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Resumen" sheetId="2" state="visible" r:id="rId2"/>
    <sheet name="Nodos" sheetId="3" state="visible" r:id="rId3"/>
    <sheet name="Desplazamientos" sheetId="4" state="visible" r:id="rId4"/>
    <sheet name="Elementos" sheetId="5" state="visible" r:id="rId5"/>
    <sheet name="Esfuerzos" sheetId="6" state="visible" r:id="rId6"/>
    <sheet name="Reacciones" sheetId="7" state="visible" r:id="rId7"/>
    <sheet name="Demanda-capacidad" sheetId="8" state="visible" r:id="rId8"/>
    <sheet name="Curvas P-M" sheetId="9" state="visible" r:id="rId9"/>
    <sheet name="Supuestos" sheetId="10" state="visible" r:id="rId10"/>
  </sheets>
  <definedNames>
    <definedName name="_xlnm._FilterDatabase" localSheetId="1" hidden="1">'Resumen'!$A$1:$Z$10</definedName>
    <definedName name="_xlnm._FilterDatabase" localSheetId="2" hidden="1">'Nodos'!$A$1:$G$559</definedName>
    <definedName name="_xlnm._FilterDatabase" localSheetId="3" hidden="1">'Desplazamientos'!$A$1:$J$5023</definedName>
    <definedName name="_xlnm._FilterDatabase" localSheetId="4" hidden="1">'Elementos'!$A$1:$X$938</definedName>
    <definedName name="_xlnm._FilterDatabase" localSheetId="5" hidden="1">'Esfuerzos'!$A$1:$K$16867</definedName>
    <definedName name="_xlnm._FilterDatabase" localSheetId="6" hidden="1">'Reacciones'!$A$1:$K$847</definedName>
    <definedName name="_xlnm._FilterDatabase" localSheetId="7" hidden="1">'Demanda-capacidad'!$A$1:$L$1864</definedName>
    <definedName name="_xlnm._FilterDatabase" localSheetId="8" hidden="1">'Curvas P-M'!$A$1:$O$649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E+00"/>
    <numFmt numFmtId="165" formatCode="0.000"/>
    <numFmt numFmtId="166" formatCode="0.000E+00"/>
    <numFmt numFmtId="167" formatCode="0.0000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B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Tema</t>
        </is>
      </c>
      <c r="B1" s="1" t="inlineStr">
        <is>
          <t>Qué dice</t>
        </is>
      </c>
    </row>
    <row r="2" ht="30" customHeight="1">
      <c r="A2" s="2" t="inlineStr">
        <is>
          <t>Qué es este archivo</t>
        </is>
      </c>
      <c r="B2" s="2" t="inlineStr">
        <is>
          <t>Los resultados del edificio CONJUNTO calculados con OpenSees desde Python: los mismos números que muestra el visor de Unity (anexo semana04.json) cuando se exporta con los mismos parámetros.</t>
        </is>
      </c>
    </row>
    <row r="3" ht="30" customHeight="1">
      <c r="B3" s="2" t="inlineStr">
        <is>
          <t>Ninguna celda tiene fórmulas: todo lo escribió Python. Si cambias un valor, no se recalcula nada. Para otros parámetros se vuelve a generar (abajo).</t>
        </is>
      </c>
    </row>
    <row r="4" ht="15" customHeight="1">
      <c r="A4" s="2" t="inlineStr">
        <is>
          <t>Cómo se regenera</t>
        </is>
      </c>
      <c r="B4" s="2" t="inlineStr">
        <is>
          <t>Desde la carpeta del repositorio, en una terminal:</t>
        </is>
      </c>
    </row>
    <row r="5" ht="15" customHeight="1">
      <c r="B5" s="2" t="inlineStr">
        <is>
          <t>.venv\Scripts\python.exe semana05\exportar_excel.py conjunto</t>
        </is>
      </c>
    </row>
    <row r="6" ht="15" customHeight="1">
      <c r="B6" s="2" t="inlineStr">
        <is>
          <t>Con otros parámetros se agregan al final, p. ej. --cs 0.20 o --q 2.5 (los de semana03/parametros.py).</t>
        </is>
      </c>
    </row>
    <row r="7" ht="15" customHeight="1">
      <c r="B7" s="2" t="inlineStr">
        <is>
          <t>Cierra este archivo en Excel antes: Windows no deja reemplazar un archivo abierto.</t>
        </is>
      </c>
    </row>
    <row r="8" ht="15" customHeight="1">
      <c r="B8" s="2" t="inlineStr">
        <is>
          <t>Se comprueba con: .venv\Scripts\python.exe semana05\test_excel.py conjunto</t>
        </is>
      </c>
    </row>
    <row r="9" ht="15" customHeight="1">
      <c r="A9" s="2" t="inlineStr">
        <is>
          <t>Edificio</t>
        </is>
      </c>
      <c r="B9" s="2" t="inlineStr">
        <is>
          <t>conjunto: Edificio de Ingenieria UAndes: los dos cuerpos</t>
        </is>
      </c>
    </row>
    <row r="10" ht="15" customHeight="1">
      <c r="B10" s="2" t="inlineStr">
        <is>
          <t>558 nodos, 937 elementos, 10 pisos rígidos (diafragmas)</t>
        </is>
      </c>
    </row>
    <row r="11" ht="15" customHeight="1">
      <c r="B11" s="2" t="inlineStr">
        <is>
          <t>4 casos base (G, Q, EX, EY) y 5 combinaciones (S3, 1.4G, 1.2G+1.6Q, 1.2G+1.0Q+1.4EX, 1.2G+1.0Q+1.4EY)</t>
        </is>
      </c>
    </row>
    <row r="12" ht="15" customHeight="1">
      <c r="B12" s="2" t="inlineStr">
        <is>
          <t>54 familias P-M para las barras con enfierradura</t>
        </is>
      </c>
    </row>
    <row r="13" ht="15" customHeight="1">
      <c r="A13" s="2" t="inlineStr">
        <is>
          <t>Parámetros</t>
        </is>
      </c>
      <c r="B13" s="2" t="inlineStr">
        <is>
          <t>q_Q                 = 3.0000 kN/m2   (NCh1537 Of.2009, Tabla 4: salas de clases)</t>
        </is>
      </c>
    </row>
    <row r="14" ht="15" customHeight="1">
      <c r="B14" s="2" t="inlineStr">
        <is>
          <t>coeficiente sismico = 0.1000</t>
        </is>
      </c>
    </row>
    <row r="15" ht="15" customHeight="1">
      <c r="B15" s="2" t="inlineStr">
        <is>
          <t>fraccion de Q       = 0.50</t>
        </is>
      </c>
    </row>
    <row r="16" ht="15" customHeight="1">
      <c r="B16" s="2" t="inlineStr">
        <is>
          <t>patron en altura    = potencia k = 1 (triangular invertido)</t>
        </is>
      </c>
    </row>
    <row r="17" ht="15" customHeight="1">
      <c r="B17" s="2" t="inlineStr">
        <is>
          <t>combinacion (S3)    = 1.00 G + 0.50 Q + 1.00 EX</t>
        </is>
      </c>
    </row>
    <row r="18" ht="15" customHeight="1">
      <c r="A18" s="2" t="inlineStr">
        <is>
          <t>Huella de la fuente</t>
        </is>
      </c>
      <c r="B18" s="2" t="inlineStr">
        <is>
          <t>data/modelo/conjunto.json  sha256 ebae6c2ae29d532a</t>
        </is>
      </c>
    </row>
    <row r="19" ht="15" customHeight="1">
      <c r="B19" s="2" t="inlineStr">
        <is>
          <t>semana03/parametros.json  sha256 c2bc81aee3b20d34</t>
        </is>
      </c>
    </row>
    <row r="20" ht="15" customHeight="1">
      <c r="B20" s="2" t="inlineStr">
        <is>
          <t>Si alguno cambió, este libro está desactualizado: regenerarlo.</t>
        </is>
      </c>
    </row>
    <row r="21" ht="15" customHeight="1">
      <c r="A21" s="2" t="inlineStr">
        <is>
          <t>Cómo leer una hoja</t>
        </is>
      </c>
      <c r="B21" s="2" t="inlineStr">
        <is>
          <t>La fila 1 de cada hoja tiene el nombre de la columna y su unidad entre corchetes: "uz [mm]" son milimetros.</t>
        </is>
      </c>
    </row>
    <row r="22" ht="30" customHeight="1">
      <c r="B22" s="2" t="inlineStr">
        <is>
          <t>La fila 1 queda fija al bajar. En las tablas tambien quedan fijas, al moverse a la derecha, las primeras columnas (Caso y el numero de nodo o elemento).</t>
        </is>
      </c>
    </row>
    <row r="23" ht="30" customHeight="1">
      <c r="B23" s="2" t="inlineStr">
        <is>
          <t>Las flechas de la fila 1 son FILTROS: clic en la flecha de "Caso", deja marcado solo G, y la hoja muestra solo ese caso. Para ordenar, la misma flecha: "Ordenar de menor a mayor".</t>
        </is>
      </c>
    </row>
    <row r="24" ht="15" customHeight="1">
      <c r="B24" s="2" t="inlineStr">
        <is>
          <t>Para volver a ver todo: pestaña Datos &gt; Borrar (filtro).</t>
        </is>
      </c>
    </row>
    <row r="25" ht="30" customHeight="1">
      <c r="B25" s="2" t="inlineStr">
        <is>
          <t>Los decimales se muestran con coma o con punto segun la configuracion de Windows; la celda guarda el numero con todos sus decimales (se ven al hacer clic en ella).</t>
        </is>
      </c>
    </row>
    <row r="26" ht="15" customHeight="1">
      <c r="B26" s="2" t="inlineStr">
        <is>
          <t>En la hoja LEEME, el nombre de cada hoja es un enlace: clic para ir.</t>
        </is>
      </c>
    </row>
    <row r="27" ht="15" customHeight="1">
      <c r="A27" s="2" t="inlineStr">
        <is>
          <t>Unidades</t>
        </is>
      </c>
      <c r="B27" s="2" t="inlineStr">
        <is>
          <t>Longitudes y coordenadas en m; desplazamientos en mm (en los JSON están en m); giros en rad.</t>
        </is>
      </c>
    </row>
    <row r="28" ht="15" customHeight="1">
      <c r="B28" s="2" t="inlineStr">
        <is>
          <t>Fuerzas en kN; momentos en kN·m; módulos E y G en kPa; f'c en MPa.</t>
        </is>
      </c>
    </row>
    <row r="29" ht="15" customHeight="1">
      <c r="A29" s="2" t="inlineStr">
        <is>
          <t>Ejes y signos</t>
        </is>
      </c>
      <c r="B29" s="2" t="inlineStr">
        <is>
          <t>Ejes de OpenSees: Z vertical hacia arriba (Unity usa Y vertical).</t>
        </is>
      </c>
    </row>
    <row r="30" ht="15" customHeight="1">
      <c r="B30" s="2" t="inlineStr">
        <is>
          <t>Desplazamientos: positivos en el sentido de los ejes globales.</t>
        </is>
      </c>
    </row>
    <row r="31" ht="30" customHeight="1">
      <c r="B31" s="2" t="inlineStr">
        <is>
          <t>Reacciones: la fuerza que el apoyo hace sobre la estructura. Por eso aplicada + reacción = 0 (columna Error del Resumen).</t>
        </is>
      </c>
    </row>
    <row r="32" ht="15" customHeight="1">
      <c r="B32" s="2" t="inlineStr">
        <is>
          <t>Esfuerzos: internos, en ejes locales de la barra, TRACCIÓN positiva. Convención del anexo:</t>
        </is>
      </c>
    </row>
    <row r="33" ht="30" customHeight="1">
      <c r="B33" s="2" t="inlineStr">
        <is>
          <t xml:space="preserve">    f = eleResponse(tag, localForce): [N,Vy,Vz,T,My,Mz] en i y en j, fuerzas SOBRE el elemento en ejes locales</t>
        </is>
      </c>
    </row>
    <row r="34" ht="15" customHeight="1">
      <c r="B34" s="2" t="inlineStr">
        <is>
          <t xml:space="preserve">    w = (wx, wy, wz) carga uniforme en ejes locales (eleLoad -beamUniform)</t>
        </is>
      </c>
    </row>
    <row r="35" ht="15" customHeight="1">
      <c r="B35" s="2" t="inlineStr">
        <is>
          <t xml:space="preserve">    N(x) = -(N_i + wx x), traccion positiva</t>
        </is>
      </c>
    </row>
    <row r="36" ht="15" customHeight="1">
      <c r="B36" s="2" t="inlineStr">
        <is>
          <t xml:space="preserve">    Vy(x) = -(Vy_i + wy x);  Vz(x) = -(Vz_i + wz x);  T(x) = -T_i</t>
        </is>
      </c>
    </row>
    <row r="37" ht="15" customHeight="1">
      <c r="B37" s="2" t="inlineStr">
        <is>
          <t xml:space="preserve">    My(x) = -(My_i + x Vz_i + wz x^2/2);  Mz(x) = -(Mz_i - x Vy_i - wy x^2/2)</t>
        </is>
      </c>
    </row>
    <row r="38" ht="15" customHeight="1">
      <c r="B38" s="2" t="inlineStr">
        <is>
          <t xml:space="preserve">    en x = L cada esfuerzo devuelve f_j, a la cota de redondeo del servidor</t>
        </is>
      </c>
    </row>
    <row r="39" ht="15" customHeight="1">
      <c r="B39" s="2" t="inlineStr">
        <is>
          <t xml:space="preserve">    viga simplemente apoyada con wz &lt; 0: My &lt; 0 en el tramo</t>
        </is>
      </c>
    </row>
    <row r="40" ht="15" customHeight="1">
      <c r="B40" s="2" t="inlineStr">
        <is>
          <t xml:space="preserve">    dibujo del lado traccionado: My en +My*z_local, Mz en -Mz*y_local</t>
        </is>
      </c>
    </row>
    <row r="41" ht="15" customHeight="1">
      <c r="B41" s="2" t="inlineStr">
        <is>
          <t xml:space="preserve">    Vz en +Vz*z_local, Vy en +Vy*y_local, N y T en +valor*z_local</t>
        </is>
      </c>
    </row>
    <row r="42" ht="30" customHeight="1">
      <c r="B42" s="2" t="inlineStr">
        <is>
          <t xml:space="preserve">    demanda: P positivo en compresion; columna M = hypot(My, Mz); muro M = |My| o |Mz|, el de su plano (elemento.momento_en_el_plano)</t>
        </is>
      </c>
    </row>
    <row r="43" ht="45" customHeight="1">
      <c r="A43" s="2" t="inlineStr">
        <is>
          <t>Advertencias</t>
        </is>
      </c>
      <c r="B43" s="2" t="inlineStr">
        <is>
          <t>1. NO sumes la columna entera de Reacciones. Los nodos de un piso rígido traen la fuerza interna del diafragma y el corte basal saldría al doble o más. Filtra "Cuenta en Fx/Fy" = sí para Fx y Fy, o "Cuenta en Fz" = sí para Fz. Los totales correctos ya están en la hoja Resumen.</t>
        </is>
      </c>
    </row>
    <row r="44" ht="15" customHeight="1">
      <c r="B44" s="2" t="inlineStr">
        <is>
          <t>2. D/C es NOMINAL: M / Mn con Mn sin factor φ. Sirve para comparar barras, no es una verificación de diseño.</t>
        </is>
      </c>
    </row>
    <row r="45" ht="30" customHeight="1">
      <c r="B45" s="2" t="inlineStr">
        <is>
          <t>3. D/C vacío con Estado "NO PASA: P fuera de la curva": la carga axial cae fuera de la curva P-M de su familia (ahí Mn = 0). Cuenta como NO PASA.</t>
        </is>
      </c>
    </row>
    <row r="46" ht="15" customHeight="1">
      <c r="B46" s="2" t="inlineStr">
        <is>
          <t>4. Colores de D/C: rojo = mayor que 1, ámbar = entre 0.9 y 1.</t>
        </is>
      </c>
    </row>
    <row r="47" ht="30" customHeight="1">
      <c r="B47" s="2" t="inlineStr">
        <is>
          <t>5. |u| máx es la NORMA raiz(ux²+uy²+uz²). El servidor de reanálisis informa la mayor componente: son números distintos.</t>
        </is>
      </c>
    </row>
    <row r="48" ht="15" customHeight="1">
      <c r="B48" s="2" t="inlineStr">
        <is>
          <t>6. Solo están las combinaciones declaradas (hoja Supuestos): no es una envolvente de diseño.</t>
        </is>
      </c>
    </row>
    <row r="49" ht="30" customHeight="1">
      <c r="A49" s="3" t="inlineStr">
        <is>
          <t>Resumen</t>
        </is>
      </c>
      <c r="B49" s="2" t="inlineStr">
        <is>
          <t>Una fila por caso y combinación: factores, equilibrio por eje, desplazamiento máximo, corte basal y demanda-capacidad (9 filas de datos)</t>
        </is>
      </c>
    </row>
    <row r="50" ht="15" customHeight="1">
      <c r="A50" s="3" t="inlineStr">
        <is>
          <t>Nodos</t>
        </is>
      </c>
      <c r="B50" s="2" t="inlineStr">
        <is>
          <t>Un nodo por fila: coordenadas, tipo, restricciones y piso rigido al que pertenece. (558 filas de datos)</t>
        </is>
      </c>
    </row>
    <row r="51" ht="15" customHeight="1">
      <c r="A51" s="3" t="inlineStr">
        <is>
          <t>Desplazamientos</t>
        </is>
      </c>
      <c r="B51" s="2" t="inlineStr">
        <is>
          <t>Desplazamientos y giros de cada nodo, por caso y combinación (5022 filas de datos)</t>
        </is>
      </c>
    </row>
    <row r="52" ht="30" customHeight="1">
      <c r="A52" s="3" t="inlineStr">
        <is>
          <t>Elementos</t>
        </is>
      </c>
      <c r="B52" s="2" t="inlineStr">
        <is>
          <t>Una barra por fila: nodos, sección, rigideces tal como las recibe OpenSees, familia P-M y dónde está en Unity (937 filas de datos)</t>
        </is>
      </c>
    </row>
    <row r="53" ht="30" customHeight="1">
      <c r="A53" s="3" t="inlineStr">
        <is>
          <t>Esfuerzos</t>
        </is>
      </c>
      <c r="B53" s="2" t="inlineStr">
        <is>
          <t>Esfuerzos internos en los dos extremos de cada barra, por caso y combinación (tracción positiva, convención del anexo) (16866 filas de datos)</t>
        </is>
      </c>
    </row>
    <row r="54" ht="30" customHeight="1">
      <c r="A54" s="3" t="inlineStr">
        <is>
          <t>Reacciones</t>
        </is>
      </c>
      <c r="B54" s="2" t="inlineStr">
        <is>
          <t>Reacciones de cada nodo restringido, por caso y combinación. NO sumar la columna entera: filtrar por "Cuenta en ..." (846 filas de datos)</t>
        </is>
      </c>
    </row>
    <row r="55" ht="30" customHeight="1">
      <c r="A55" s="3" t="inlineStr">
        <is>
          <t>Demanda-capacidad</t>
        </is>
      </c>
      <c r="B55" s="2" t="inlineStr">
        <is>
          <t>Punto de demanda (P, M) de cada barra con fierro contra la capacidad nominal Mn de su curva P-M, por caso y combinación (1863 filas de datos)</t>
        </is>
      </c>
    </row>
    <row r="56" ht="15" customHeight="1">
      <c r="A56" s="3" t="inlineStr">
        <is>
          <t>Curvas P-M</t>
        </is>
      </c>
      <c r="B56" s="2" t="inlineStr">
        <is>
          <t>Los puntos de cada curva de interacción P-M, una familia por enfierradura distinta (648 filas de datos)</t>
        </is>
      </c>
    </row>
    <row r="57" ht="30" customHeight="1">
      <c r="A57" s="3" t="inlineStr">
        <is>
          <t>Supuestos</t>
        </is>
      </c>
      <c r="B57" s="2" t="inlineStr">
        <is>
          <t>Lo que no sale del plano ni de OpenSees: parámetros del profesor, combinaciones, fierro supuesto, capacidad nominal (19 filas de datos)</t>
        </is>
      </c>
    </row>
    <row r="58" ht="15" customHeight="1">
      <c r="A58" s="2" t="inlineStr">
        <is>
          <t>Columnas de Resumen</t>
        </is>
      </c>
      <c r="B58" s="2" t="inlineStr">
        <is>
          <t>Tipo: caso base o combinación de casos base</t>
        </is>
      </c>
    </row>
    <row r="59" ht="15" customHeight="1">
      <c r="B59" s="2" t="inlineStr">
        <is>
          <t>λG [-]: factor del caso G</t>
        </is>
      </c>
    </row>
    <row r="60" ht="15" customHeight="1">
      <c r="B60" s="2" t="inlineStr">
        <is>
          <t>λQ [-]: factor del caso Q</t>
        </is>
      </c>
    </row>
    <row r="61" ht="15" customHeight="1">
      <c r="B61" s="2" t="inlineStr">
        <is>
          <t>λEX [-]: factor del caso EX</t>
        </is>
      </c>
    </row>
    <row r="62" ht="15" customHeight="1">
      <c r="B62" s="2" t="inlineStr">
        <is>
          <t>λEY [-]: factor del caso EY</t>
        </is>
      </c>
    </row>
    <row r="63" ht="15" customHeight="1">
      <c r="B63" s="2" t="inlineStr">
        <is>
          <t>Aplicada Fx [kN]: suma de las cargas del caso (nodales + repartidas)</t>
        </is>
      </c>
    </row>
    <row r="64" ht="15" customHeight="1">
      <c r="B64" s="2" t="inlineStr">
        <is>
          <t>Reacción Fx [kN]: suma de reacciones con la regla por grado de libertad (calcular.equilibrio)</t>
        </is>
      </c>
    </row>
    <row r="65" ht="15" customHeight="1">
      <c r="B65" s="2" t="inlineStr">
        <is>
          <t>Error Fx [kN]: aplicada + reacción; cero salvo el redondeo</t>
        </is>
      </c>
    </row>
    <row r="66" ht="15" customHeight="1">
      <c r="B66" s="2" t="inlineStr">
        <is>
          <t>Aplicada Fy [kN]: suma de las cargas del caso (nodales + repartidas)</t>
        </is>
      </c>
    </row>
    <row r="67" ht="15" customHeight="1">
      <c r="B67" s="2" t="inlineStr">
        <is>
          <t>Reacción Fy [kN]: suma de reacciones con la regla por grado de libertad (calcular.equilibrio)</t>
        </is>
      </c>
    </row>
    <row r="68" ht="15" customHeight="1">
      <c r="B68" s="2" t="inlineStr">
        <is>
          <t>Error Fy [kN]: aplicada + reacción; cero salvo el redondeo</t>
        </is>
      </c>
    </row>
    <row r="69" ht="15" customHeight="1">
      <c r="B69" s="2" t="inlineStr">
        <is>
          <t>Aplicada Fz [kN]: suma de las cargas del caso (nodales + repartidas)</t>
        </is>
      </c>
    </row>
    <row r="70" ht="15" customHeight="1">
      <c r="B70" s="2" t="inlineStr">
        <is>
          <t>Reacción Fz [kN]: suma de reacciones con la regla por grado de libertad (calcular.equilibrio)</t>
        </is>
      </c>
    </row>
    <row r="71" ht="15" customHeight="1">
      <c r="B71" s="2" t="inlineStr">
        <is>
          <t>Error Fz [kN]: aplicada + reacción; cero salvo el redondeo</t>
        </is>
      </c>
    </row>
    <row r="72" ht="15" customHeight="1">
      <c r="B72" s="2" t="inlineStr">
        <is>
          <t>Equilibrio confiable: no = alguna carga repartida no se pudo pasar a ejes globales</t>
        </is>
      </c>
    </row>
    <row r="73" ht="30" customHeight="1">
      <c r="B73" s="2" t="inlineStr">
        <is>
          <t>|u| máx [mm]: la mayor NORMA raiz(ux²+uy²+uz²) entre todos los nodos (max_desplazamiento_mm del anexo de Unity)</t>
        </is>
      </c>
    </row>
    <row r="74" ht="15" customHeight="1">
      <c r="B74" s="2" t="inlineStr">
        <is>
          <t>Corte basal Vx [kN]: |Reacción Fx|: el corte en la base en X</t>
        </is>
      </c>
    </row>
    <row r="75" ht="15" customHeight="1">
      <c r="B75" s="2" t="inlineStr">
        <is>
          <t>Barras revisadas D/C: elementos con enfierradura (tienen curva P-M)</t>
        </is>
      </c>
    </row>
    <row r="76" ht="15" customHeight="1">
      <c r="B76" s="2" t="inlineStr">
        <is>
          <t>NO PASA: D/C &gt; 1, incluidas las de P fuera de la curva (lo mismo que cuenta la cabecera del visor)</t>
        </is>
      </c>
    </row>
    <row r="77" ht="15" customHeight="1">
      <c r="B77" s="2" t="inlineStr">
        <is>
          <t>Peor D/C [-]: el mayor M/Mn entre las barras que tienen D/C</t>
        </is>
      </c>
    </row>
    <row r="78" ht="30" customHeight="1">
      <c r="A78" s="2" t="inlineStr">
        <is>
          <t>Columnas de Nodos</t>
        </is>
      </c>
      <c r="B78" s="2" t="inlineStr">
        <is>
          <t>Tipo: apoyo (tiene restricciones), maestro de diafragma, auxiliar (lo agrega el modelo, p. ej. la cara de un muro) o libre</t>
        </is>
      </c>
    </row>
    <row r="79" ht="30" customHeight="1">
      <c r="B79" s="2" t="inlineStr">
        <is>
          <t>Restricciones ux uy uz rx ry rz: 1 = impedido, 0 = libre, tal como vienen en el modelo. Vacio = ninguna. El nodo maestro no trae: el solver le fija uz, rx y ry</t>
        </is>
      </c>
    </row>
    <row r="80" ht="15" customHeight="1">
      <c r="B80" s="2" t="inlineStr">
        <is>
          <t>Maestro del diafragma: el nodo maestro del piso rigido al que pertenece; vacio = ninguno</t>
        </is>
      </c>
    </row>
    <row r="81" ht="15" customHeight="1">
      <c r="A81" s="2" t="inlineStr">
        <is>
          <t>Columnas de Desplazamientos</t>
        </is>
      </c>
      <c r="B81" s="2" t="inlineStr">
        <is>
          <t>|u| [mm]: norma de la traslacion: raiz(ux² + uy² + uz²)</t>
        </is>
      </c>
    </row>
    <row r="82" ht="15" customHeight="1">
      <c r="A82" s="2" t="inlineStr">
        <is>
          <t>Columnas de Elementos</t>
        </is>
      </c>
      <c r="B82" s="2" t="inlineStr">
        <is>
          <t>f'c [MPa]: vacio si la seccion trae E y G propios</t>
        </is>
      </c>
    </row>
    <row r="83" ht="15" customHeight="1">
      <c r="B83" s="2" t="inlineStr">
        <is>
          <t>vecxz: vector que orienta los ejes locales (OpenSees geomTransf)</t>
        </is>
      </c>
    </row>
    <row r="84" ht="15" customHeight="1">
      <c r="B84" s="2" t="inlineStr">
        <is>
          <t>Momento en el plano: muros: el momento (My o Mz) del eje de inercia mayor, el que se compara con la P-M</t>
        </is>
      </c>
    </row>
    <row r="85" ht="15" customHeight="1">
      <c r="B85" s="2" t="inlineStr">
        <is>
          <t>Área tributaria [m²]: losa que carga la barra; vacio = ninguna</t>
        </is>
      </c>
    </row>
    <row r="86" ht="15" customHeight="1">
      <c r="B86" s="2" t="inlineStr">
        <is>
          <t>Familia P-M: ver hoja Curvas P-M; vacio = sin fierro</t>
        </is>
      </c>
    </row>
    <row r="87" ht="15" customHeight="1">
      <c r="B87" s="2" t="inlineStr">
        <is>
          <t>Objeto en Unity: nombre del objeto en el visor</t>
        </is>
      </c>
    </row>
    <row r="88" ht="15" customHeight="1">
      <c r="A88" s="2" t="inlineStr">
        <is>
          <t>Columnas de Esfuerzos</t>
        </is>
      </c>
      <c r="B88" s="2" t="inlineStr">
        <is>
          <t>Extremo: i = nodo n1 (x = 0), j = nodo n2 (x = L)</t>
        </is>
      </c>
    </row>
    <row r="89" ht="15" customHeight="1">
      <c r="B89" s="2" t="inlineStr">
        <is>
          <t>N [kN]: axial interno, TRACCION positiva</t>
        </is>
      </c>
    </row>
    <row r="90" ht="15" customHeight="1">
      <c r="A90" s="2" t="inlineStr">
        <is>
          <t>Columnas de Reacciones</t>
        </is>
      </c>
      <c r="B90" s="2" t="inlineStr">
        <is>
          <t>Nodo en diafragma: maestro, sí o no</t>
        </is>
      </c>
    </row>
    <row r="91" ht="30" customHeight="1">
      <c r="B91" s="2" t="inlineStr">
        <is>
          <t>Cuenta en Fx/Fy: sí = esta fila entra en el total horizontal. Un nodo de diafragma trae la fuerza INTERNA del piso rigido: no cuenta</t>
        </is>
      </c>
    </row>
    <row r="92" ht="15" customHeight="1">
      <c r="B92" s="2" t="inlineStr">
        <is>
          <t>Cuenta en Fz: sí = entra en el total vertical: todo apoyo salvo el nodo maestro</t>
        </is>
      </c>
    </row>
    <row r="93" ht="15" customHeight="1">
      <c r="A93" s="2" t="inlineStr">
        <is>
          <t>Columnas de Demanda-capacidad</t>
        </is>
      </c>
      <c r="B93" s="2" t="inlineStr">
        <is>
          <t>Extremo: el extremo con mayor momento</t>
        </is>
      </c>
    </row>
    <row r="94" ht="15" customHeight="1">
      <c r="B94" s="2" t="inlineStr">
        <is>
          <t>P [kN]: axial de demanda, COMPRESION positiva</t>
        </is>
      </c>
    </row>
    <row r="95" ht="15" customHeight="1">
      <c r="B95" s="2" t="inlineStr">
        <is>
          <t>M [kN·m]: columna: raiz(My² + Mz²); muro: el momento de su plano</t>
        </is>
      </c>
    </row>
    <row r="96" ht="15" customHeight="1">
      <c r="B96" s="2" t="inlineStr">
        <is>
          <t>M fuera del plano [kN·m]: solo muros; se informa, no se revisa</t>
        </is>
      </c>
    </row>
    <row r="97" ht="15" customHeight="1">
      <c r="B97" s="2" t="inlineStr">
        <is>
          <t>Mn [kN·m]: capacidad NOMINAL de la curva P-M en esa P, sin factor φ. Vacio si P cae fuera de la curva</t>
        </is>
      </c>
    </row>
    <row r="98" ht="15" customHeight="1">
      <c r="B98" s="2" t="inlineStr">
        <is>
          <t>D/C [-]: M / Mn. Vacio si P cae fuera de la curva. Rojo &gt; 1, ámbar entre 0.9 y 1</t>
        </is>
      </c>
    </row>
    <row r="99" ht="15" customHeight="1">
      <c r="B99" s="2" t="inlineStr">
        <is>
          <t>Estado: pasa (D/C &lt;= 1), NO PASA, o NO PASA: P fuera de la curva</t>
        </is>
      </c>
    </row>
    <row r="100" ht="15" customHeight="1">
      <c r="A100" s="2" t="inlineStr">
        <is>
          <t>Columnas de Curvas P-M</t>
        </is>
      </c>
      <c r="B100" s="2" t="inlineStr">
        <is>
          <t>P [kN]: compresion positiva</t>
        </is>
      </c>
    </row>
    <row r="101" ht="15" customHeight="1">
      <c r="B101" s="2" t="inlineStr">
        <is>
          <t>Mn [kN·m]: momento nominal de la seccion de fibras en esa P</t>
        </is>
      </c>
    </row>
    <row r="102" ht="15" customHeight="1">
      <c r="B102" s="2" t="inlineStr">
        <is>
          <t>Controla: que limita ese punto de la curva</t>
        </is>
      </c>
    </row>
    <row r="103" ht="15" customHeight="1">
      <c r="B103" s="2" t="inlineStr">
        <is>
          <t>Clave: lo que define la familia: dos barras con la misma clave comparten curva</t>
        </is>
      </c>
    </row>
  </sheetData>
  <hyperlinks>
    <hyperlink ref="A49" location="'Resumen'!A1" display="Resumen"/>
    <hyperlink ref="A50" location="'Nodos'!A1" display="Nodos"/>
    <hyperlink ref="A51" location="'Desplazamientos'!A1" display="Desplazamientos"/>
    <hyperlink ref="A52" location="'Elementos'!A1" display="Elementos"/>
    <hyperlink ref="A53" location="'Esfuerzos'!A1" display="Esfuerzos"/>
    <hyperlink ref="A54" location="'Reacciones'!A1" display="Reacciones"/>
    <hyperlink ref="A55" location="'Demanda-capacidad'!A1" display="Demanda-capacidad"/>
    <hyperlink ref="A56" location="'Curvas P-M'!A1" display="Curvas P-M"/>
    <hyperlink ref="A57" location="'Supuestos'!A1" display="Supuesto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9" customWidth="1" min="8" max="8"/>
    <col width="19" customWidth="1" min="9" max="9"/>
    <col width="16" customWidth="1" min="10" max="10"/>
    <col width="19" customWidth="1" min="11" max="11"/>
    <col width="19" customWidth="1" min="12" max="12"/>
    <col width="16" customWidth="1" min="13" max="13"/>
    <col width="19" customWidth="1" min="14" max="14"/>
    <col width="19" customWidth="1" min="15" max="15"/>
    <col width="16" customWidth="1" min="16" max="16"/>
    <col width="23" customWidth="1" min="17" max="17"/>
    <col width="15" customWidth="1" min="18" max="18"/>
    <col width="19" customWidth="1" min="19" max="19"/>
    <col width="22" customWidth="1" min="20" max="20"/>
    <col width="22" customWidth="1" min="21" max="21"/>
    <col width="23" customWidth="1" min="22" max="22"/>
    <col width="10" customWidth="1" min="23" max="23"/>
    <col width="22" customWidth="1" min="24" max="24"/>
    <col width="15" customWidth="1" min="25" max="25"/>
    <col width="24" customWidth="1" min="26" max="26"/>
  </cols>
  <sheetData>
    <row r="1">
      <c r="A1" s="1" t="inlineStr">
        <is>
          <t>Caso</t>
        </is>
      </c>
      <c r="B1" s="1" t="inlineStr">
        <is>
          <t>Tipo</t>
        </is>
      </c>
      <c r="C1" s="1" t="inlineStr">
        <is>
          <t>Descripción</t>
        </is>
      </c>
      <c r="D1" s="1" t="inlineStr">
        <is>
          <t>λG [-]</t>
        </is>
      </c>
      <c r="E1" s="1" t="inlineStr">
        <is>
          <t>λQ [-]</t>
        </is>
      </c>
      <c r="F1" s="1" t="inlineStr">
        <is>
          <t>λEX [-]</t>
        </is>
      </c>
      <c r="G1" s="1" t="inlineStr">
        <is>
          <t>λEY [-]</t>
        </is>
      </c>
      <c r="H1" s="1" t="inlineStr">
        <is>
          <t>Aplicada Fx [kN]</t>
        </is>
      </c>
      <c r="I1" s="1" t="inlineStr">
        <is>
          <t>Reacción Fx [kN]</t>
        </is>
      </c>
      <c r="J1" s="1" t="inlineStr">
        <is>
          <t>Error Fx [kN]</t>
        </is>
      </c>
      <c r="K1" s="1" t="inlineStr">
        <is>
          <t>Aplicada Fy [kN]</t>
        </is>
      </c>
      <c r="L1" s="1" t="inlineStr">
        <is>
          <t>Reacción Fy [kN]</t>
        </is>
      </c>
      <c r="M1" s="1" t="inlineStr">
        <is>
          <t>Error Fy [kN]</t>
        </is>
      </c>
      <c r="N1" s="1" t="inlineStr">
        <is>
          <t>Aplicada Fz [kN]</t>
        </is>
      </c>
      <c r="O1" s="1" t="inlineStr">
        <is>
          <t>Reacción Fz [kN]</t>
        </is>
      </c>
      <c r="P1" s="1" t="inlineStr">
        <is>
          <t>Error Fz [kN]</t>
        </is>
      </c>
      <c r="Q1" s="1" t="inlineStr">
        <is>
          <t>Equilibrio confiable</t>
        </is>
      </c>
      <c r="R1" s="1" t="inlineStr">
        <is>
          <t>|u| máx [mm]</t>
        </is>
      </c>
      <c r="S1" s="1" t="inlineStr">
        <is>
          <t>Nodo del |u| máx</t>
        </is>
      </c>
      <c r="T1" s="1" t="inlineStr">
        <is>
          <t>Corte basal Vx [kN]</t>
        </is>
      </c>
      <c r="U1" s="1" t="inlineStr">
        <is>
          <t>Corte basal Vy [kN]</t>
        </is>
      </c>
      <c r="V1" s="1" t="inlineStr">
        <is>
          <t>Barras revisadas D/C</t>
        </is>
      </c>
      <c r="W1" s="1" t="inlineStr">
        <is>
          <t>NO PASA</t>
        </is>
      </c>
      <c r="X1" s="1" t="inlineStr">
        <is>
          <t>P fuera de la curva</t>
        </is>
      </c>
      <c r="Y1" s="1" t="inlineStr">
        <is>
          <t>Peor D/C [-]</t>
        </is>
      </c>
      <c r="Z1" s="1" t="inlineStr">
        <is>
          <t>Elemento del peor D/C</t>
        </is>
      </c>
    </row>
    <row r="2">
      <c r="A2" t="inlineStr">
        <is>
          <t>G</t>
        </is>
      </c>
      <c r="B2" t="inlineStr">
        <is>
          <t>caso base</t>
        </is>
      </c>
      <c r="C2" t="inlineStr">
        <is>
          <t>Peso propio + losa + terminaciones</t>
        </is>
      </c>
      <c r="D2" s="4" t="n">
        <v>1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5" t="n">
        <v>0</v>
      </c>
      <c r="K2" s="4" t="n">
        <v>0</v>
      </c>
      <c r="L2" s="4" t="n">
        <v>-0.0004</v>
      </c>
      <c r="M2" s="5" t="n">
        <v>-0.0004</v>
      </c>
      <c r="N2" s="4" t="n">
        <v>-84801.16039999999</v>
      </c>
      <c r="O2" s="4" t="n">
        <v>84801.1603</v>
      </c>
      <c r="P2" s="5" t="n">
        <v>-0.00011373</v>
      </c>
      <c r="Q2" t="inlineStr">
        <is>
          <t>sí</t>
        </is>
      </c>
      <c r="R2" s="6" t="n">
        <v>22.3572</v>
      </c>
      <c r="S2" s="7" t="n">
        <v>100599</v>
      </c>
      <c r="T2" s="4" t="n">
        <v>0</v>
      </c>
      <c r="U2" s="4" t="n">
        <v>0.0004</v>
      </c>
      <c r="V2" s="7" t="n">
        <v>207</v>
      </c>
      <c r="W2" s="7" t="n">
        <v>0</v>
      </c>
      <c r="X2" s="7" t="n">
        <v>0</v>
      </c>
      <c r="Y2" s="6" t="n">
        <v>0.911257</v>
      </c>
      <c r="Z2" s="7" t="n">
        <v>100080</v>
      </c>
    </row>
    <row r="3">
      <c r="A3" t="inlineStr">
        <is>
          <t>Q</t>
        </is>
      </c>
      <c r="B3" t="inlineStr">
        <is>
          <t>caso base</t>
        </is>
      </c>
      <c r="C3" t="inlineStr">
        <is>
          <t>sobrecarga de uso q_Q = 3 kN/m2, uniforme, por las areas tributarias del modelo</t>
        </is>
      </c>
      <c r="D3" s="4" t="n">
        <v>0</v>
      </c>
      <c r="E3" s="4" t="n">
        <v>1</v>
      </c>
      <c r="F3" s="4" t="n">
        <v>0</v>
      </c>
      <c r="G3" s="4" t="n">
        <v>0</v>
      </c>
      <c r="H3" s="4" t="n">
        <v>0</v>
      </c>
      <c r="I3" s="4" t="n">
        <v>0.0002</v>
      </c>
      <c r="J3" s="5" t="n">
        <v>0.0002</v>
      </c>
      <c r="K3" s="4" t="n">
        <v>0</v>
      </c>
      <c r="L3" s="4" t="n">
        <v>-0.0003</v>
      </c>
      <c r="M3" s="5" t="n">
        <v>-0.0003</v>
      </c>
      <c r="N3" s="4" t="n">
        <v>-20509.6333</v>
      </c>
      <c r="O3" s="4" t="n">
        <v>20509.6332</v>
      </c>
      <c r="P3" s="5" t="n">
        <v>-9.000000000000001e-05</v>
      </c>
      <c r="Q3" t="inlineStr">
        <is>
          <t>sí</t>
        </is>
      </c>
      <c r="R3" s="6" t="n">
        <v>6.9873</v>
      </c>
      <c r="S3" s="7" t="n">
        <v>100599</v>
      </c>
      <c r="T3" s="4" t="n">
        <v>0.0002</v>
      </c>
      <c r="U3" s="4" t="n">
        <v>0.0003</v>
      </c>
      <c r="V3" s="7" t="n">
        <v>207</v>
      </c>
      <c r="W3" s="7" t="n">
        <v>0</v>
      </c>
      <c r="X3" s="7" t="n">
        <v>0</v>
      </c>
      <c r="Y3" s="6" t="n">
        <v>0.336497</v>
      </c>
      <c r="Z3" s="7" t="n">
        <v>100080</v>
      </c>
    </row>
    <row r="4">
      <c r="A4" t="inlineStr">
        <is>
          <t>EX</t>
        </is>
      </c>
      <c r="B4" t="inlineStr">
        <is>
          <t>caso base</t>
        </is>
      </c>
      <c r="C4" t="inlineStr">
        <is>
          <t>sismo pseudoestatico en X</t>
        </is>
      </c>
      <c r="D4" s="4" t="n">
        <v>0</v>
      </c>
      <c r="E4" s="4" t="n">
        <v>0</v>
      </c>
      <c r="F4" s="4" t="n">
        <v>1</v>
      </c>
      <c r="G4" s="4" t="n">
        <v>0</v>
      </c>
      <c r="H4" s="4" t="n">
        <v>9505.5977</v>
      </c>
      <c r="I4" s="4" t="n">
        <v>-9505.597599999999</v>
      </c>
      <c r="J4" s="5" t="n">
        <v>0.00010587</v>
      </c>
      <c r="K4" s="4" t="n">
        <v>0</v>
      </c>
      <c r="L4" s="4" t="n">
        <v>0.0002</v>
      </c>
      <c r="M4" s="5" t="n">
        <v>0.0002</v>
      </c>
      <c r="N4" s="4" t="n">
        <v>0</v>
      </c>
      <c r="O4" s="4" t="n">
        <v>-0.0001</v>
      </c>
      <c r="P4" s="5" t="n">
        <v>-0.0001</v>
      </c>
      <c r="Q4" t="inlineStr">
        <is>
          <t>sí</t>
        </is>
      </c>
      <c r="R4" s="6" t="n">
        <v>17.7132</v>
      </c>
      <c r="S4" s="7" t="n">
        <v>200202</v>
      </c>
      <c r="T4" s="4" t="n">
        <v>9505.597599999999</v>
      </c>
      <c r="U4" s="4" t="n">
        <v>0.0002</v>
      </c>
      <c r="V4" s="7" t="n">
        <v>207</v>
      </c>
      <c r="W4" s="7" t="n">
        <v>9</v>
      </c>
      <c r="X4" s="7" t="n">
        <v>5</v>
      </c>
      <c r="Y4" s="6" t="n">
        <v>1.935158</v>
      </c>
      <c r="Z4" s="7" t="n">
        <v>200029</v>
      </c>
    </row>
    <row r="5">
      <c r="A5" t="inlineStr">
        <is>
          <t>EY</t>
        </is>
      </c>
      <c r="B5" t="inlineStr">
        <is>
          <t>caso base</t>
        </is>
      </c>
      <c r="C5" t="inlineStr">
        <is>
          <t>sismo pseudoestatico en Y</t>
        </is>
      </c>
      <c r="D5" s="4" t="n">
        <v>0</v>
      </c>
      <c r="E5" s="4" t="n">
        <v>0</v>
      </c>
      <c r="F5" s="4" t="n">
        <v>0</v>
      </c>
      <c r="G5" s="4" t="n">
        <v>1</v>
      </c>
      <c r="H5" s="4" t="n">
        <v>0</v>
      </c>
      <c r="I5" s="4" t="n">
        <v>0</v>
      </c>
      <c r="J5" s="5" t="n">
        <v>0</v>
      </c>
      <c r="K5" s="4" t="n">
        <v>9505.5977</v>
      </c>
      <c r="L5" s="4" t="n">
        <v>-9505.5978</v>
      </c>
      <c r="M5" s="5" t="n">
        <v>-9.412999999999999e-05</v>
      </c>
      <c r="N5" s="4" t="n">
        <v>0</v>
      </c>
      <c r="O5" s="4" t="n">
        <v>0.0001</v>
      </c>
      <c r="P5" s="5" t="n">
        <v>0.0001</v>
      </c>
      <c r="Q5" t="inlineStr">
        <is>
          <t>sí</t>
        </is>
      </c>
      <c r="R5" s="6" t="n">
        <v>37.6131</v>
      </c>
      <c r="S5" s="7" t="n">
        <v>100625</v>
      </c>
      <c r="T5" s="4" t="n">
        <v>0</v>
      </c>
      <c r="U5" s="4" t="n">
        <v>9505.5978</v>
      </c>
      <c r="V5" s="7" t="n">
        <v>207</v>
      </c>
      <c r="W5" s="7" t="n">
        <v>26</v>
      </c>
      <c r="X5" s="7" t="n">
        <v>3</v>
      </c>
      <c r="Y5" s="6" t="n">
        <v>15.689376</v>
      </c>
      <c r="Z5" s="7" t="n">
        <v>100493</v>
      </c>
    </row>
    <row r="6">
      <c r="A6" t="inlineStr">
        <is>
          <t>S3</t>
        </is>
      </c>
      <c r="B6" t="inlineStr">
        <is>
          <t>combinación</t>
        </is>
      </c>
      <c r="C6" t="inlineStr">
        <is>
          <t>1.00 G + 0.50 Q + 1.00 EX</t>
        </is>
      </c>
      <c r="D6" s="4" t="n">
        <v>1</v>
      </c>
      <c r="E6" s="4" t="n">
        <v>0.5</v>
      </c>
      <c r="F6" s="4" t="n">
        <v>1</v>
      </c>
      <c r="G6" s="4" t="n">
        <v>0</v>
      </c>
      <c r="H6" s="4" t="n">
        <v>9505.5977</v>
      </c>
      <c r="I6" s="4" t="n">
        <v>-9505.5975</v>
      </c>
      <c r="J6" s="5" t="n">
        <v>0.00020587</v>
      </c>
      <c r="K6" s="4" t="n">
        <v>0</v>
      </c>
      <c r="L6" s="4" t="n">
        <v>-0.0003</v>
      </c>
      <c r="M6" s="5" t="n">
        <v>-0.00035</v>
      </c>
      <c r="N6" s="4" t="n">
        <v>-95055.9771</v>
      </c>
      <c r="O6" s="4" t="n">
        <v>95055.9768</v>
      </c>
      <c r="P6" s="5" t="n">
        <v>-0.00025873</v>
      </c>
      <c r="Q6" t="inlineStr">
        <is>
          <t>sí</t>
        </is>
      </c>
      <c r="R6" s="6" t="n">
        <v>27.4667</v>
      </c>
      <c r="S6" s="7" t="n">
        <v>100599</v>
      </c>
      <c r="T6" s="4" t="n">
        <v>9505.5975</v>
      </c>
      <c r="U6" s="4" t="n">
        <v>0.0003</v>
      </c>
      <c r="V6" s="7" t="n">
        <v>207</v>
      </c>
      <c r="W6" s="7" t="n">
        <v>11</v>
      </c>
      <c r="X6" s="7" t="n">
        <v>4</v>
      </c>
      <c r="Y6" s="6" t="n">
        <v>17.620432</v>
      </c>
      <c r="Z6" s="7" t="n">
        <v>200028</v>
      </c>
    </row>
    <row r="7">
      <c r="A7" t="inlineStr">
        <is>
          <t>1.4G</t>
        </is>
      </c>
      <c r="B7" t="inlineStr">
        <is>
          <t>combinación</t>
        </is>
      </c>
      <c r="C7" t="inlineStr">
        <is>
          <t>1.40 G</t>
        </is>
      </c>
      <c r="D7" s="4" t="n">
        <v>1.4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5" t="n">
        <v>0</v>
      </c>
      <c r="K7" s="4" t="n">
        <v>0</v>
      </c>
      <c r="L7" s="4" t="n">
        <v>-0.0005999999999999999</v>
      </c>
      <c r="M7" s="5" t="n">
        <v>-0.00056</v>
      </c>
      <c r="N7" s="4" t="n">
        <v>-118721.6246</v>
      </c>
      <c r="O7" s="4" t="n">
        <v>118721.6244</v>
      </c>
      <c r="P7" s="5" t="n">
        <v>-0.00015923</v>
      </c>
      <c r="Q7" t="inlineStr">
        <is>
          <t>sí</t>
        </is>
      </c>
      <c r="R7" s="6" t="n">
        <v>31.3</v>
      </c>
      <c r="S7" s="7" t="n">
        <v>100599</v>
      </c>
      <c r="T7" s="4" t="n">
        <v>0</v>
      </c>
      <c r="U7" s="4" t="n">
        <v>0.0005999999999999999</v>
      </c>
      <c r="V7" s="7" t="n">
        <v>207</v>
      </c>
      <c r="W7" s="7" t="n">
        <v>3</v>
      </c>
      <c r="X7" s="7" t="n">
        <v>0</v>
      </c>
      <c r="Y7" s="6" t="n">
        <v>1.180695</v>
      </c>
      <c r="Z7" s="7" t="n">
        <v>100080</v>
      </c>
    </row>
    <row r="8">
      <c r="A8" t="inlineStr">
        <is>
          <t>1.2G+1.6Q</t>
        </is>
      </c>
      <c r="B8" t="inlineStr">
        <is>
          <t>combinación</t>
        </is>
      </c>
      <c r="C8" t="inlineStr">
        <is>
          <t>1.20 G + 1.60 Q</t>
        </is>
      </c>
      <c r="D8" s="4" t="n">
        <v>1.2</v>
      </c>
      <c r="E8" s="4" t="n">
        <v>1.6</v>
      </c>
      <c r="F8" s="4" t="n">
        <v>0</v>
      </c>
      <c r="G8" s="4" t="n">
        <v>0</v>
      </c>
      <c r="H8" s="4" t="n">
        <v>0</v>
      </c>
      <c r="I8" s="4" t="n">
        <v>0.0003</v>
      </c>
      <c r="J8" s="5" t="n">
        <v>0.00032</v>
      </c>
      <c r="K8" s="4" t="n">
        <v>0</v>
      </c>
      <c r="L8" s="4" t="n">
        <v>-0.001</v>
      </c>
      <c r="M8" s="5" t="n">
        <v>-0.00096</v>
      </c>
      <c r="N8" s="4" t="n">
        <v>-134576.8058</v>
      </c>
      <c r="O8" s="4" t="n">
        <v>134576.8055</v>
      </c>
      <c r="P8" s="5" t="n">
        <v>-0.00028048</v>
      </c>
      <c r="Q8" t="inlineStr">
        <is>
          <t>sí</t>
        </is>
      </c>
      <c r="R8" s="6" t="n">
        <v>38.0073</v>
      </c>
      <c r="S8" s="7" t="n">
        <v>100599</v>
      </c>
      <c r="T8" s="4" t="n">
        <v>0.0003</v>
      </c>
      <c r="U8" s="4" t="n">
        <v>0.001</v>
      </c>
      <c r="V8" s="7" t="n">
        <v>207</v>
      </c>
      <c r="W8" s="7" t="n">
        <v>4</v>
      </c>
      <c r="X8" s="7" t="n">
        <v>0</v>
      </c>
      <c r="Y8" s="6" t="n">
        <v>1.373172</v>
      </c>
      <c r="Z8" s="7" t="n">
        <v>100080</v>
      </c>
    </row>
    <row r="9">
      <c r="A9" t="inlineStr">
        <is>
          <t>1.2G+1.0Q+1.4EX</t>
        </is>
      </c>
      <c r="B9" t="inlineStr">
        <is>
          <t>combinación</t>
        </is>
      </c>
      <c r="C9" t="inlineStr">
        <is>
          <t>1.20 G + 1.00 Q + 1.40 EX</t>
        </is>
      </c>
      <c r="D9" s="4" t="n">
        <v>1.2</v>
      </c>
      <c r="E9" s="4" t="n">
        <v>1</v>
      </c>
      <c r="F9" s="4" t="n">
        <v>1.4</v>
      </c>
      <c r="G9" s="4" t="n">
        <v>0</v>
      </c>
      <c r="H9" s="4" t="n">
        <v>13307.8368</v>
      </c>
      <c r="I9" s="4" t="n">
        <v>-13307.8364</v>
      </c>
      <c r="J9" s="5" t="n">
        <v>0.00034822</v>
      </c>
      <c r="K9" s="4" t="n">
        <v>0</v>
      </c>
      <c r="L9" s="4" t="n">
        <v>-0.0005</v>
      </c>
      <c r="M9" s="5" t="n">
        <v>-0.0005</v>
      </c>
      <c r="N9" s="4" t="n">
        <v>-122271.0258</v>
      </c>
      <c r="O9" s="4" t="n">
        <v>122271.0254</v>
      </c>
      <c r="P9" s="5" t="n">
        <v>-0.00036648</v>
      </c>
      <c r="Q9" t="inlineStr">
        <is>
          <t>sí</t>
        </is>
      </c>
      <c r="R9" s="6" t="n">
        <v>36.1676</v>
      </c>
      <c r="S9" s="7" t="n">
        <v>100599</v>
      </c>
      <c r="T9" s="4" t="n">
        <v>13307.8364</v>
      </c>
      <c r="U9" s="4" t="n">
        <v>0.0005</v>
      </c>
      <c r="V9" s="7" t="n">
        <v>207</v>
      </c>
      <c r="W9" s="7" t="n">
        <v>21</v>
      </c>
      <c r="X9" s="7" t="n">
        <v>6</v>
      </c>
      <c r="Y9" s="6" t="n">
        <v>51.653114</v>
      </c>
      <c r="Z9" s="7" t="n">
        <v>200012</v>
      </c>
    </row>
    <row r="10">
      <c r="A10" t="inlineStr">
        <is>
          <t>1.2G+1.0Q+1.4EY</t>
        </is>
      </c>
      <c r="B10" t="inlineStr">
        <is>
          <t>combinación</t>
        </is>
      </c>
      <c r="C10" t="inlineStr">
        <is>
          <t>1.20 G + 1.00 Q + 1.40 EY</t>
        </is>
      </c>
      <c r="D10" s="4" t="n">
        <v>1.2</v>
      </c>
      <c r="E10" s="4" t="n">
        <v>1</v>
      </c>
      <c r="F10" s="4" t="n">
        <v>0</v>
      </c>
      <c r="G10" s="4" t="n">
        <v>1.4</v>
      </c>
      <c r="H10" s="4" t="n">
        <v>0</v>
      </c>
      <c r="I10" s="4" t="n">
        <v>0.0002</v>
      </c>
      <c r="J10" s="5" t="n">
        <v>0.0002</v>
      </c>
      <c r="K10" s="4" t="n">
        <v>13307.8368</v>
      </c>
      <c r="L10" s="4" t="n">
        <v>-13307.8377</v>
      </c>
      <c r="M10" s="5" t="n">
        <v>-0.0009117799999999999</v>
      </c>
      <c r="N10" s="4" t="n">
        <v>-122271.0258</v>
      </c>
      <c r="O10" s="4" t="n">
        <v>122271.0257</v>
      </c>
      <c r="P10" s="5" t="n">
        <v>-8.648e-05</v>
      </c>
      <c r="Q10" t="inlineStr">
        <is>
          <t>sí</t>
        </is>
      </c>
      <c r="R10" s="6" t="n">
        <v>53.9078</v>
      </c>
      <c r="S10" s="7" t="n">
        <v>100627</v>
      </c>
      <c r="T10" s="4" t="n">
        <v>0.0002</v>
      </c>
      <c r="U10" s="4" t="n">
        <v>13307.8377</v>
      </c>
      <c r="V10" s="7" t="n">
        <v>207</v>
      </c>
      <c r="W10" s="7" t="n">
        <v>36</v>
      </c>
      <c r="X10" s="7" t="n">
        <v>1</v>
      </c>
      <c r="Y10" s="6" t="n">
        <v>23.956121</v>
      </c>
      <c r="Z10" s="7" t="n">
        <v>100508</v>
      </c>
    </row>
  </sheetData>
  <autoFilter ref="A1:Z10"/>
  <conditionalFormatting sqref="Y2:Y10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21" customWidth="1" min="5" max="5"/>
    <col width="34" customWidth="1" min="6" max="6"/>
    <col width="24" customWidth="1" min="7" max="7"/>
  </cols>
  <sheetData>
    <row r="1">
      <c r="A1" s="1" t="inlineStr">
        <is>
          <t>Nodo</t>
        </is>
      </c>
      <c r="B1" s="1" t="inlineStr">
        <is>
          <t>x [m]</t>
        </is>
      </c>
      <c r="C1" s="1" t="inlineStr">
        <is>
          <t>y [m]</t>
        </is>
      </c>
      <c r="D1" s="1" t="inlineStr">
        <is>
          <t>z [m]</t>
        </is>
      </c>
      <c r="E1" s="1" t="inlineStr">
        <is>
          <t>Tipo</t>
        </is>
      </c>
      <c r="F1" s="1" t="inlineStr">
        <is>
          <t>Restricciones ux uy uz rx ry rz</t>
        </is>
      </c>
      <c r="G1" s="1" t="inlineStr">
        <is>
          <t>Maestro del diafragma</t>
        </is>
      </c>
    </row>
    <row r="2">
      <c r="A2" s="7" t="n">
        <v>100002</v>
      </c>
      <c r="B2" s="6" t="n">
        <v>8.02</v>
      </c>
      <c r="C2" s="6" t="n">
        <v>47.7</v>
      </c>
      <c r="D2" s="6" t="n">
        <v>-7.97</v>
      </c>
      <c r="E2" t="inlineStr">
        <is>
          <t>apoyo</t>
        </is>
      </c>
      <c r="F2" t="inlineStr">
        <is>
          <t>1 1 1 1 1 1</t>
        </is>
      </c>
    </row>
    <row r="3">
      <c r="A3" s="7" t="n">
        <v>100004</v>
      </c>
      <c r="B3" s="6" t="n">
        <v>8.02</v>
      </c>
      <c r="C3" s="6" t="n">
        <v>55.2</v>
      </c>
      <c r="D3" s="6" t="n">
        <v>-7.97</v>
      </c>
      <c r="E3" t="inlineStr">
        <is>
          <t>apoyo</t>
        </is>
      </c>
      <c r="F3" t="inlineStr">
        <is>
          <t>1 1 1 1 1 1</t>
        </is>
      </c>
    </row>
    <row r="4">
      <c r="A4" s="7" t="n">
        <v>100006</v>
      </c>
      <c r="B4" s="6" t="n">
        <v>8.02</v>
      </c>
      <c r="C4" s="6" t="n">
        <v>64.09999999999999</v>
      </c>
      <c r="D4" s="6" t="n">
        <v>-7.97</v>
      </c>
      <c r="E4" t="inlineStr">
        <is>
          <t>apoyo</t>
        </is>
      </c>
      <c r="F4" t="inlineStr">
        <is>
          <t>1 1 1 1 1 1</t>
        </is>
      </c>
    </row>
    <row r="5">
      <c r="A5" s="7" t="n">
        <v>100007</v>
      </c>
      <c r="B5" s="6" t="n">
        <v>8.02</v>
      </c>
      <c r="C5" s="6" t="n">
        <v>72.75</v>
      </c>
      <c r="D5" s="6" t="n">
        <v>-7.97</v>
      </c>
      <c r="E5" t="inlineStr">
        <is>
          <t>apoyo</t>
        </is>
      </c>
      <c r="F5" t="inlineStr">
        <is>
          <t>1 1 1 1 1 1</t>
        </is>
      </c>
    </row>
    <row r="6">
      <c r="A6" s="7" t="n">
        <v>100023</v>
      </c>
      <c r="B6" s="6" t="n">
        <v>18.02</v>
      </c>
      <c r="C6" s="6" t="n">
        <v>47.7</v>
      </c>
      <c r="D6" s="6" t="n">
        <v>-7.97</v>
      </c>
      <c r="E6" t="inlineStr">
        <is>
          <t>apoyo</t>
        </is>
      </c>
      <c r="F6" t="inlineStr">
        <is>
          <t>1 1 1 1 1 1</t>
        </is>
      </c>
    </row>
    <row r="7">
      <c r="A7" s="7" t="n">
        <v>100025</v>
      </c>
      <c r="B7" s="6" t="n">
        <v>18.02</v>
      </c>
      <c r="C7" s="6" t="n">
        <v>55.2</v>
      </c>
      <c r="D7" s="6" t="n">
        <v>-7.97</v>
      </c>
      <c r="E7" t="inlineStr">
        <is>
          <t>apoyo</t>
        </is>
      </c>
      <c r="F7" t="inlineStr">
        <is>
          <t>1 1 1 1 1 1</t>
        </is>
      </c>
    </row>
    <row r="8">
      <c r="A8" s="7" t="n">
        <v>100027</v>
      </c>
      <c r="B8" s="6" t="n">
        <v>18.02</v>
      </c>
      <c r="C8" s="6" t="n">
        <v>64.09999999999999</v>
      </c>
      <c r="D8" s="6" t="n">
        <v>-7.97</v>
      </c>
      <c r="E8" t="inlineStr">
        <is>
          <t>apoyo</t>
        </is>
      </c>
      <c r="F8" t="inlineStr">
        <is>
          <t>1 1 1 1 1 1</t>
        </is>
      </c>
    </row>
    <row r="9">
      <c r="A9" s="7" t="n">
        <v>100028</v>
      </c>
      <c r="B9" s="6" t="n">
        <v>18.02</v>
      </c>
      <c r="C9" s="6" t="n">
        <v>72.75</v>
      </c>
      <c r="D9" s="6" t="n">
        <v>-7.97</v>
      </c>
      <c r="E9" t="inlineStr">
        <is>
          <t>apoyo</t>
        </is>
      </c>
      <c r="F9" t="inlineStr">
        <is>
          <t>1 1 1 1 1 1</t>
        </is>
      </c>
    </row>
    <row r="10">
      <c r="A10" s="7" t="n">
        <v>100055</v>
      </c>
      <c r="B10" s="6" t="n">
        <v>28.02</v>
      </c>
      <c r="C10" s="6" t="n">
        <v>64.09999999999999</v>
      </c>
      <c r="D10" s="6" t="n">
        <v>-7.97</v>
      </c>
      <c r="E10" t="inlineStr">
        <is>
          <t>apoyo</t>
        </is>
      </c>
      <c r="F10" t="inlineStr">
        <is>
          <t>1 1 1 1 1 1</t>
        </is>
      </c>
    </row>
    <row r="11">
      <c r="A11" s="7" t="n">
        <v>100056</v>
      </c>
      <c r="B11" s="6" t="n">
        <v>28.02</v>
      </c>
      <c r="C11" s="6" t="n">
        <v>72.75</v>
      </c>
      <c r="D11" s="6" t="n">
        <v>-7.97</v>
      </c>
      <c r="E11" t="inlineStr">
        <is>
          <t>apoyo</t>
        </is>
      </c>
      <c r="F11" t="inlineStr">
        <is>
          <t>1 1 1 1 1 1</t>
        </is>
      </c>
    </row>
    <row r="12">
      <c r="A12" s="7" t="n">
        <v>100107</v>
      </c>
      <c r="B12" s="6" t="n">
        <v>8.02</v>
      </c>
      <c r="C12" s="6" t="n">
        <v>47.7</v>
      </c>
      <c r="D12" s="6" t="n">
        <v>-4.01</v>
      </c>
      <c r="E12" t="inlineStr">
        <is>
          <t>libre</t>
        </is>
      </c>
      <c r="G12" s="7" t="n">
        <v>100714</v>
      </c>
    </row>
    <row r="13">
      <c r="A13" s="7" t="n">
        <v>100108</v>
      </c>
      <c r="B13" s="6" t="n">
        <v>8.02</v>
      </c>
      <c r="C13" s="6" t="n">
        <v>50.26</v>
      </c>
      <c r="D13" s="6" t="n">
        <v>-4.01</v>
      </c>
      <c r="E13" t="inlineStr">
        <is>
          <t>apoyo</t>
        </is>
      </c>
      <c r="F13" t="inlineStr">
        <is>
          <t>0 0 1 1 1 0</t>
        </is>
      </c>
      <c r="G13" s="7" t="n">
        <v>100714</v>
      </c>
    </row>
    <row r="14">
      <c r="A14" s="7" t="n">
        <v>100109</v>
      </c>
      <c r="B14" s="6" t="n">
        <v>8.02</v>
      </c>
      <c r="C14" s="6" t="n">
        <v>55.2</v>
      </c>
      <c r="D14" s="6" t="n">
        <v>-4.01</v>
      </c>
      <c r="E14" t="inlineStr">
        <is>
          <t>libre</t>
        </is>
      </c>
      <c r="G14" s="7" t="n">
        <v>100714</v>
      </c>
    </row>
    <row r="15">
      <c r="A15" s="7" t="n">
        <v>100110</v>
      </c>
      <c r="B15" s="6" t="n">
        <v>8.02</v>
      </c>
      <c r="C15" s="6" t="n">
        <v>60.2</v>
      </c>
      <c r="D15" s="6" t="n">
        <v>-4.01</v>
      </c>
      <c r="E15" t="inlineStr">
        <is>
          <t>libre</t>
        </is>
      </c>
      <c r="G15" s="7" t="n">
        <v>100714</v>
      </c>
    </row>
    <row r="16">
      <c r="A16" s="7" t="n">
        <v>100111</v>
      </c>
      <c r="B16" s="6" t="n">
        <v>8.02</v>
      </c>
      <c r="C16" s="6" t="n">
        <v>64.09999999999999</v>
      </c>
      <c r="D16" s="6" t="n">
        <v>-4.01</v>
      </c>
      <c r="E16" t="inlineStr">
        <is>
          <t>libre</t>
        </is>
      </c>
      <c r="G16" s="7" t="n">
        <v>100714</v>
      </c>
    </row>
    <row r="17">
      <c r="A17" s="7" t="n">
        <v>100112</v>
      </c>
      <c r="B17" s="6" t="n">
        <v>8.02</v>
      </c>
      <c r="C17" s="6" t="n">
        <v>72.75</v>
      </c>
      <c r="D17" s="6" t="n">
        <v>-4.01</v>
      </c>
      <c r="E17" t="inlineStr">
        <is>
          <t>libre</t>
        </is>
      </c>
      <c r="G17" s="7" t="n">
        <v>100714</v>
      </c>
    </row>
    <row r="18">
      <c r="A18" s="7" t="n">
        <v>100114</v>
      </c>
      <c r="B18" s="6" t="n">
        <v>11.32</v>
      </c>
      <c r="C18" s="6" t="n">
        <v>47.7</v>
      </c>
      <c r="D18" s="6" t="n">
        <v>-4.01</v>
      </c>
      <c r="E18" t="inlineStr">
        <is>
          <t>apoyo</t>
        </is>
      </c>
      <c r="F18" t="inlineStr">
        <is>
          <t>0 0 1 1 1 0</t>
        </is>
      </c>
      <c r="G18" s="7" t="n">
        <v>100714</v>
      </c>
    </row>
    <row r="19">
      <c r="A19" s="7" t="n">
        <v>100115</v>
      </c>
      <c r="B19" s="6" t="n">
        <v>11.32</v>
      </c>
      <c r="C19" s="6" t="n">
        <v>50.26</v>
      </c>
      <c r="D19" s="6" t="n">
        <v>-4.01</v>
      </c>
      <c r="E19" t="inlineStr">
        <is>
          <t>apoyo</t>
        </is>
      </c>
      <c r="F19" t="inlineStr">
        <is>
          <t>0 0 1 1 1 0</t>
        </is>
      </c>
      <c r="G19" s="7" t="n">
        <v>100714</v>
      </c>
    </row>
    <row r="20">
      <c r="A20" s="7" t="n">
        <v>100117</v>
      </c>
      <c r="B20" s="6" t="n">
        <v>11.32</v>
      </c>
      <c r="C20" s="6" t="n">
        <v>60.2</v>
      </c>
      <c r="D20" s="6" t="n">
        <v>-4.01</v>
      </c>
      <c r="E20" t="inlineStr">
        <is>
          <t>libre</t>
        </is>
      </c>
      <c r="G20" s="7" t="n">
        <v>100714</v>
      </c>
    </row>
    <row r="21">
      <c r="A21" s="7" t="n">
        <v>100118</v>
      </c>
      <c r="B21" s="6" t="n">
        <v>11.32</v>
      </c>
      <c r="C21" s="6" t="n">
        <v>64.09999999999999</v>
      </c>
      <c r="D21" s="6" t="n">
        <v>-4.01</v>
      </c>
      <c r="E21" t="inlineStr">
        <is>
          <t>libre</t>
        </is>
      </c>
      <c r="G21" s="7" t="n">
        <v>100714</v>
      </c>
    </row>
    <row r="22">
      <c r="A22" s="7" t="n">
        <v>100121</v>
      </c>
      <c r="B22" s="6" t="n">
        <v>14.72</v>
      </c>
      <c r="C22" s="6" t="n">
        <v>47.7</v>
      </c>
      <c r="D22" s="6" t="n">
        <v>-4.01</v>
      </c>
      <c r="E22" t="inlineStr">
        <is>
          <t>apoyo</t>
        </is>
      </c>
      <c r="F22" t="inlineStr">
        <is>
          <t>0 0 1 1 1 0</t>
        </is>
      </c>
      <c r="G22" s="7" t="n">
        <v>100714</v>
      </c>
    </row>
    <row r="23">
      <c r="A23" s="7" t="n">
        <v>100122</v>
      </c>
      <c r="B23" s="6" t="n">
        <v>14.72</v>
      </c>
      <c r="C23" s="6" t="n">
        <v>50.26</v>
      </c>
      <c r="D23" s="6" t="n">
        <v>-4.01</v>
      </c>
      <c r="E23" t="inlineStr">
        <is>
          <t>apoyo</t>
        </is>
      </c>
      <c r="F23" t="inlineStr">
        <is>
          <t>0 0 1 1 1 0</t>
        </is>
      </c>
      <c r="G23" s="7" t="n">
        <v>100714</v>
      </c>
    </row>
    <row r="24">
      <c r="A24" s="7" t="n">
        <v>100124</v>
      </c>
      <c r="B24" s="6" t="n">
        <v>14.72</v>
      </c>
      <c r="C24" s="6" t="n">
        <v>60.2</v>
      </c>
      <c r="D24" s="6" t="n">
        <v>-4.01</v>
      </c>
      <c r="E24" t="inlineStr">
        <is>
          <t>libre</t>
        </is>
      </c>
      <c r="G24" s="7" t="n">
        <v>100714</v>
      </c>
    </row>
    <row r="25">
      <c r="A25" s="7" t="n">
        <v>100125</v>
      </c>
      <c r="B25" s="6" t="n">
        <v>14.72</v>
      </c>
      <c r="C25" s="6" t="n">
        <v>64.09999999999999</v>
      </c>
      <c r="D25" s="6" t="n">
        <v>-4.01</v>
      </c>
      <c r="E25" t="inlineStr">
        <is>
          <t>libre</t>
        </is>
      </c>
      <c r="G25" s="7" t="n">
        <v>100714</v>
      </c>
    </row>
    <row r="26">
      <c r="A26" s="7" t="n">
        <v>100128</v>
      </c>
      <c r="B26" s="6" t="n">
        <v>18.02</v>
      </c>
      <c r="C26" s="6" t="n">
        <v>47.7</v>
      </c>
      <c r="D26" s="6" t="n">
        <v>-4.01</v>
      </c>
      <c r="E26" t="inlineStr">
        <is>
          <t>libre</t>
        </is>
      </c>
      <c r="G26" s="7" t="n">
        <v>100714</v>
      </c>
    </row>
    <row r="27">
      <c r="A27" s="7" t="n">
        <v>100129</v>
      </c>
      <c r="B27" s="6" t="n">
        <v>18.02</v>
      </c>
      <c r="C27" s="6" t="n">
        <v>50.26</v>
      </c>
      <c r="D27" s="6" t="n">
        <v>-4.01</v>
      </c>
      <c r="E27" t="inlineStr">
        <is>
          <t>apoyo</t>
        </is>
      </c>
      <c r="F27" t="inlineStr">
        <is>
          <t>0 0 1 1 1 0</t>
        </is>
      </c>
      <c r="G27" s="7" t="n">
        <v>100714</v>
      </c>
    </row>
    <row r="28">
      <c r="A28" s="7" t="n">
        <v>100130</v>
      </c>
      <c r="B28" s="6" t="n">
        <v>18.02</v>
      </c>
      <c r="C28" s="6" t="n">
        <v>55.2</v>
      </c>
      <c r="D28" s="6" t="n">
        <v>-4.01</v>
      </c>
      <c r="E28" t="inlineStr">
        <is>
          <t>libre</t>
        </is>
      </c>
      <c r="G28" s="7" t="n">
        <v>100714</v>
      </c>
    </row>
    <row r="29">
      <c r="A29" s="7" t="n">
        <v>100132</v>
      </c>
      <c r="B29" s="6" t="n">
        <v>18.02</v>
      </c>
      <c r="C29" s="6" t="n">
        <v>64.09999999999999</v>
      </c>
      <c r="D29" s="6" t="n">
        <v>-4.01</v>
      </c>
      <c r="E29" t="inlineStr">
        <is>
          <t>libre</t>
        </is>
      </c>
      <c r="G29" s="7" t="n">
        <v>100714</v>
      </c>
    </row>
    <row r="30">
      <c r="A30" s="7" t="n">
        <v>100133</v>
      </c>
      <c r="B30" s="6" t="n">
        <v>18.02</v>
      </c>
      <c r="C30" s="6" t="n">
        <v>72.75</v>
      </c>
      <c r="D30" s="6" t="n">
        <v>-4.01</v>
      </c>
      <c r="E30" t="inlineStr">
        <is>
          <t>libre</t>
        </is>
      </c>
      <c r="G30" s="7" t="n">
        <v>100714</v>
      </c>
    </row>
    <row r="31">
      <c r="A31" s="7" t="n">
        <v>100142</v>
      </c>
      <c r="B31" s="6" t="n">
        <v>23.02</v>
      </c>
      <c r="C31" s="6" t="n">
        <v>47.7</v>
      </c>
      <c r="D31" s="6" t="n">
        <v>-4.01</v>
      </c>
      <c r="E31" t="inlineStr">
        <is>
          <t>apoyo</t>
        </is>
      </c>
      <c r="F31" t="inlineStr">
        <is>
          <t>0 0 1 1 1 0</t>
        </is>
      </c>
      <c r="G31" s="7" t="n">
        <v>100714</v>
      </c>
    </row>
    <row r="32">
      <c r="A32" s="7" t="n">
        <v>100144</v>
      </c>
      <c r="B32" s="6" t="n">
        <v>23.02</v>
      </c>
      <c r="C32" s="6" t="n">
        <v>55.2</v>
      </c>
      <c r="D32" s="6" t="n">
        <v>-4.01</v>
      </c>
      <c r="E32" t="inlineStr">
        <is>
          <t>apoyo</t>
        </is>
      </c>
      <c r="F32" t="inlineStr">
        <is>
          <t>0 0 1 1 1 0</t>
        </is>
      </c>
      <c r="G32" s="7" t="n">
        <v>100714</v>
      </c>
    </row>
    <row r="33">
      <c r="A33" s="7" t="n">
        <v>100146</v>
      </c>
      <c r="B33" s="6" t="n">
        <v>23.02</v>
      </c>
      <c r="C33" s="6" t="n">
        <v>64.09999999999999</v>
      </c>
      <c r="D33" s="6" t="n">
        <v>-4.01</v>
      </c>
      <c r="E33" t="inlineStr">
        <is>
          <t>apoyo</t>
        </is>
      </c>
      <c r="F33" t="inlineStr">
        <is>
          <t>0 0 1 1 1 0</t>
        </is>
      </c>
      <c r="G33" s="7" t="n">
        <v>100714</v>
      </c>
    </row>
    <row r="34">
      <c r="A34" s="7" t="n">
        <v>100156</v>
      </c>
      <c r="B34" s="6" t="n">
        <v>28.02</v>
      </c>
      <c r="C34" s="6" t="n">
        <v>47.7</v>
      </c>
      <c r="D34" s="6" t="n">
        <v>-4.01</v>
      </c>
      <c r="E34" t="inlineStr">
        <is>
          <t>apoyo</t>
        </is>
      </c>
      <c r="F34" t="inlineStr">
        <is>
          <t>0 0 1 1 1 0</t>
        </is>
      </c>
      <c r="G34" s="7" t="n">
        <v>100714</v>
      </c>
    </row>
    <row r="35">
      <c r="A35" s="7" t="n">
        <v>100158</v>
      </c>
      <c r="B35" s="6" t="n">
        <v>28.02</v>
      </c>
      <c r="C35" s="6" t="n">
        <v>55.2</v>
      </c>
      <c r="D35" s="6" t="n">
        <v>-4.01</v>
      </c>
      <c r="E35" t="inlineStr">
        <is>
          <t>apoyo</t>
        </is>
      </c>
      <c r="F35" t="inlineStr">
        <is>
          <t>0 0 1 1 1 0</t>
        </is>
      </c>
      <c r="G35" s="7" t="n">
        <v>100714</v>
      </c>
    </row>
    <row r="36">
      <c r="A36" s="7" t="n">
        <v>100160</v>
      </c>
      <c r="B36" s="6" t="n">
        <v>28.02</v>
      </c>
      <c r="C36" s="6" t="n">
        <v>64.09999999999999</v>
      </c>
      <c r="D36" s="6" t="n">
        <v>-4.01</v>
      </c>
      <c r="E36" t="inlineStr">
        <is>
          <t>libre</t>
        </is>
      </c>
      <c r="G36" s="7" t="n">
        <v>100714</v>
      </c>
    </row>
    <row r="37">
      <c r="A37" s="7" t="n">
        <v>100161</v>
      </c>
      <c r="B37" s="6" t="n">
        <v>28.02</v>
      </c>
      <c r="C37" s="6" t="n">
        <v>72.75</v>
      </c>
      <c r="D37" s="6" t="n">
        <v>-4.01</v>
      </c>
      <c r="E37" t="inlineStr">
        <is>
          <t>libre</t>
        </is>
      </c>
      <c r="G37" s="7" t="n">
        <v>100714</v>
      </c>
    </row>
    <row r="38">
      <c r="A38" s="7" t="n">
        <v>100163</v>
      </c>
      <c r="B38" s="6" t="n">
        <v>33.02</v>
      </c>
      <c r="C38" s="6" t="n">
        <v>47.7</v>
      </c>
      <c r="D38" s="6" t="n">
        <v>-4.01</v>
      </c>
      <c r="E38" t="inlineStr">
        <is>
          <t>apoyo</t>
        </is>
      </c>
      <c r="F38" t="inlineStr">
        <is>
          <t>0 0 1 1 1 0</t>
        </is>
      </c>
      <c r="G38" s="7" t="n">
        <v>100714</v>
      </c>
    </row>
    <row r="39">
      <c r="A39" s="7" t="n">
        <v>100165</v>
      </c>
      <c r="B39" s="6" t="n">
        <v>33.02</v>
      </c>
      <c r="C39" s="6" t="n">
        <v>55.2</v>
      </c>
      <c r="D39" s="6" t="n">
        <v>-4.01</v>
      </c>
      <c r="E39" t="inlineStr">
        <is>
          <t>apoyo</t>
        </is>
      </c>
      <c r="F39" t="inlineStr">
        <is>
          <t>0 0 1 1 1 0</t>
        </is>
      </c>
      <c r="G39" s="7" t="n">
        <v>100714</v>
      </c>
    </row>
    <row r="40">
      <c r="A40" s="7" t="n">
        <v>100167</v>
      </c>
      <c r="B40" s="6" t="n">
        <v>33.02</v>
      </c>
      <c r="C40" s="6" t="n">
        <v>64.09999999999999</v>
      </c>
      <c r="D40" s="6" t="n">
        <v>-4.01</v>
      </c>
      <c r="E40" t="inlineStr">
        <is>
          <t>apoyo</t>
        </is>
      </c>
      <c r="F40" t="inlineStr">
        <is>
          <t>0 0 1 1 1 0</t>
        </is>
      </c>
      <c r="G40" s="7" t="n">
        <v>100714</v>
      </c>
    </row>
    <row r="41">
      <c r="A41" s="7" t="n">
        <v>100170</v>
      </c>
      <c r="B41" s="6" t="n">
        <v>38.02</v>
      </c>
      <c r="C41" s="6" t="n">
        <v>47.7</v>
      </c>
      <c r="D41" s="6" t="n">
        <v>-4.01</v>
      </c>
      <c r="E41" t="inlineStr">
        <is>
          <t>apoyo</t>
        </is>
      </c>
      <c r="F41" t="inlineStr">
        <is>
          <t>0 0 1 1 1 0</t>
        </is>
      </c>
      <c r="G41" s="7" t="n">
        <v>100714</v>
      </c>
    </row>
    <row r="42">
      <c r="A42" s="7" t="n">
        <v>100172</v>
      </c>
      <c r="B42" s="6" t="n">
        <v>38.02</v>
      </c>
      <c r="C42" s="6" t="n">
        <v>55.2</v>
      </c>
      <c r="D42" s="6" t="n">
        <v>-4.01</v>
      </c>
      <c r="E42" t="inlineStr">
        <is>
          <t>apoyo</t>
        </is>
      </c>
      <c r="F42" t="inlineStr">
        <is>
          <t>0 0 1 1 1 0</t>
        </is>
      </c>
      <c r="G42" s="7" t="n">
        <v>100714</v>
      </c>
    </row>
    <row r="43">
      <c r="A43" s="7" t="n">
        <v>100174</v>
      </c>
      <c r="B43" s="6" t="n">
        <v>38.02</v>
      </c>
      <c r="C43" s="6" t="n">
        <v>64.09999999999999</v>
      </c>
      <c r="D43" s="6" t="n">
        <v>-4.01</v>
      </c>
      <c r="E43" t="inlineStr">
        <is>
          <t>apoyo</t>
        </is>
      </c>
      <c r="F43" t="inlineStr">
        <is>
          <t>0 0 1 1 1 0</t>
        </is>
      </c>
      <c r="G43" s="7" t="n">
        <v>100714</v>
      </c>
    </row>
    <row r="44">
      <c r="A44" s="7" t="n">
        <v>100175</v>
      </c>
      <c r="B44" s="6" t="n">
        <v>38.02</v>
      </c>
      <c r="C44" s="6" t="n">
        <v>72.75</v>
      </c>
      <c r="D44" s="6" t="n">
        <v>-4.01</v>
      </c>
      <c r="E44" t="inlineStr">
        <is>
          <t>apoyo</t>
        </is>
      </c>
      <c r="F44" t="inlineStr">
        <is>
          <t>0 0 1 1 1 0</t>
        </is>
      </c>
      <c r="G44" s="7" t="n">
        <v>100714</v>
      </c>
    </row>
    <row r="45">
      <c r="A45" s="7" t="n">
        <v>100177</v>
      </c>
      <c r="B45" s="6" t="n">
        <v>43.02</v>
      </c>
      <c r="C45" s="6" t="n">
        <v>47.7</v>
      </c>
      <c r="D45" s="6" t="n">
        <v>-4.01</v>
      </c>
      <c r="E45" t="inlineStr">
        <is>
          <t>apoyo</t>
        </is>
      </c>
      <c r="F45" t="inlineStr">
        <is>
          <t>0 0 1 1 1 0</t>
        </is>
      </c>
      <c r="G45" s="7" t="n">
        <v>100714</v>
      </c>
    </row>
    <row r="46">
      <c r="A46" s="7" t="n">
        <v>100179</v>
      </c>
      <c r="B46" s="6" t="n">
        <v>43.02</v>
      </c>
      <c r="C46" s="6" t="n">
        <v>55.2</v>
      </c>
      <c r="D46" s="6" t="n">
        <v>-4.01</v>
      </c>
      <c r="E46" t="inlineStr">
        <is>
          <t>apoyo</t>
        </is>
      </c>
      <c r="F46" t="inlineStr">
        <is>
          <t>0 0 1 1 1 0</t>
        </is>
      </c>
      <c r="G46" s="7" t="n">
        <v>100714</v>
      </c>
    </row>
    <row r="47">
      <c r="A47" s="7" t="n">
        <v>100181</v>
      </c>
      <c r="B47" s="6" t="n">
        <v>43.02</v>
      </c>
      <c r="C47" s="6" t="n">
        <v>64.09999999999999</v>
      </c>
      <c r="D47" s="6" t="n">
        <v>-4.01</v>
      </c>
      <c r="E47" t="inlineStr">
        <is>
          <t>apoyo</t>
        </is>
      </c>
      <c r="F47" t="inlineStr">
        <is>
          <t>0 0 1 1 1 0</t>
        </is>
      </c>
      <c r="G47" s="7" t="n">
        <v>100714</v>
      </c>
    </row>
    <row r="48">
      <c r="A48" s="7" t="n">
        <v>100184</v>
      </c>
      <c r="B48" s="6" t="n">
        <v>48.02</v>
      </c>
      <c r="C48" s="6" t="n">
        <v>47.7</v>
      </c>
      <c r="D48" s="6" t="n">
        <v>-4.01</v>
      </c>
      <c r="E48" t="inlineStr">
        <is>
          <t>apoyo</t>
        </is>
      </c>
      <c r="F48" t="inlineStr">
        <is>
          <t>0 0 1 1 1 0</t>
        </is>
      </c>
      <c r="G48" s="7" t="n">
        <v>100714</v>
      </c>
    </row>
    <row r="49">
      <c r="A49" s="7" t="n">
        <v>100185</v>
      </c>
      <c r="B49" s="6" t="n">
        <v>48.02</v>
      </c>
      <c r="C49" s="6" t="n">
        <v>50.26</v>
      </c>
      <c r="D49" s="6" t="n">
        <v>-4.01</v>
      </c>
      <c r="E49" t="inlineStr">
        <is>
          <t>apoyo</t>
        </is>
      </c>
      <c r="F49" t="inlineStr">
        <is>
          <t>0 0 1 1 1 0</t>
        </is>
      </c>
      <c r="G49" s="7" t="n">
        <v>100714</v>
      </c>
    </row>
    <row r="50">
      <c r="A50" s="7" t="n">
        <v>100186</v>
      </c>
      <c r="B50" s="6" t="n">
        <v>48.02</v>
      </c>
      <c r="C50" s="6" t="n">
        <v>55.2</v>
      </c>
      <c r="D50" s="6" t="n">
        <v>-4.01</v>
      </c>
      <c r="E50" t="inlineStr">
        <is>
          <t>apoyo</t>
        </is>
      </c>
      <c r="F50" t="inlineStr">
        <is>
          <t>0 0 1 1 1 0</t>
        </is>
      </c>
      <c r="G50" s="7" t="n">
        <v>100714</v>
      </c>
    </row>
    <row r="51">
      <c r="A51" s="7" t="n">
        <v>100187</v>
      </c>
      <c r="B51" s="6" t="n">
        <v>48.02</v>
      </c>
      <c r="C51" s="6" t="n">
        <v>60.2</v>
      </c>
      <c r="D51" s="6" t="n">
        <v>-4.01</v>
      </c>
      <c r="E51" t="inlineStr">
        <is>
          <t>apoyo</t>
        </is>
      </c>
      <c r="F51" t="inlineStr">
        <is>
          <t>0 0 1 1 1 0</t>
        </is>
      </c>
      <c r="G51" s="7" t="n">
        <v>100714</v>
      </c>
    </row>
    <row r="52">
      <c r="A52" s="7" t="n">
        <v>100188</v>
      </c>
      <c r="B52" s="6" t="n">
        <v>48.02</v>
      </c>
      <c r="C52" s="6" t="n">
        <v>64.09999999999999</v>
      </c>
      <c r="D52" s="6" t="n">
        <v>-4.01</v>
      </c>
      <c r="E52" t="inlineStr">
        <is>
          <t>apoyo</t>
        </is>
      </c>
      <c r="F52" t="inlineStr">
        <is>
          <t>0 0 1 1 1 0</t>
        </is>
      </c>
      <c r="G52" s="7" t="n">
        <v>100714</v>
      </c>
    </row>
    <row r="53">
      <c r="A53" s="7" t="n">
        <v>100189</v>
      </c>
      <c r="B53" s="6" t="n">
        <v>48.02</v>
      </c>
      <c r="C53" s="6" t="n">
        <v>72.75</v>
      </c>
      <c r="D53" s="6" t="n">
        <v>-4.01</v>
      </c>
      <c r="E53" t="inlineStr">
        <is>
          <t>apoyo</t>
        </is>
      </c>
      <c r="F53" t="inlineStr">
        <is>
          <t>0 0 1 1 1 0</t>
        </is>
      </c>
      <c r="G53" s="7" t="n">
        <v>100714</v>
      </c>
    </row>
    <row r="54">
      <c r="A54" s="7" t="n">
        <v>100191</v>
      </c>
      <c r="B54" s="6" t="n">
        <v>53.02</v>
      </c>
      <c r="C54" s="6" t="n">
        <v>47.7</v>
      </c>
      <c r="D54" s="6" t="n">
        <v>-4.01</v>
      </c>
      <c r="E54" t="inlineStr">
        <is>
          <t>apoyo</t>
        </is>
      </c>
      <c r="F54" t="inlineStr">
        <is>
          <t>0 0 1 1 1 0</t>
        </is>
      </c>
      <c r="G54" s="7" t="n">
        <v>100714</v>
      </c>
    </row>
    <row r="55">
      <c r="A55" s="7" t="n">
        <v>100193</v>
      </c>
      <c r="B55" s="6" t="n">
        <v>53.02</v>
      </c>
      <c r="C55" s="6" t="n">
        <v>55.2</v>
      </c>
      <c r="D55" s="6" t="n">
        <v>-4.01</v>
      </c>
      <c r="E55" t="inlineStr">
        <is>
          <t>apoyo</t>
        </is>
      </c>
      <c r="F55" t="inlineStr">
        <is>
          <t>0 0 1 1 1 0</t>
        </is>
      </c>
      <c r="G55" s="7" t="n">
        <v>100714</v>
      </c>
    </row>
    <row r="56">
      <c r="A56" s="7" t="n">
        <v>100195</v>
      </c>
      <c r="B56" s="6" t="n">
        <v>53.02</v>
      </c>
      <c r="C56" s="6" t="n">
        <v>64.09999999999999</v>
      </c>
      <c r="D56" s="6" t="n">
        <v>-4.01</v>
      </c>
      <c r="E56" t="inlineStr">
        <is>
          <t>apoyo</t>
        </is>
      </c>
      <c r="F56" t="inlineStr">
        <is>
          <t>0 0 1 1 1 0</t>
        </is>
      </c>
      <c r="G56" s="7" t="n">
        <v>100714</v>
      </c>
    </row>
    <row r="57">
      <c r="A57" s="7" t="n">
        <v>100196</v>
      </c>
      <c r="B57" s="6" t="n">
        <v>53.02</v>
      </c>
      <c r="C57" s="6" t="n">
        <v>72.75</v>
      </c>
      <c r="D57" s="6" t="n">
        <v>-4.01</v>
      </c>
      <c r="E57" t="inlineStr">
        <is>
          <t>apoyo</t>
        </is>
      </c>
      <c r="F57" t="inlineStr">
        <is>
          <t>0 0 1 1 1 0</t>
        </is>
      </c>
      <c r="G57" s="7" t="n">
        <v>100714</v>
      </c>
    </row>
    <row r="58">
      <c r="A58" s="7" t="n">
        <v>100212</v>
      </c>
      <c r="B58" s="6" t="n">
        <v>8.02</v>
      </c>
      <c r="C58" s="6" t="n">
        <v>47.7</v>
      </c>
      <c r="D58" s="6" t="n">
        <v>-0.05</v>
      </c>
      <c r="E58" t="inlineStr">
        <is>
          <t>libre</t>
        </is>
      </c>
      <c r="G58" s="7" t="n">
        <v>100715</v>
      </c>
    </row>
    <row r="59">
      <c r="A59" s="7" t="n">
        <v>100213</v>
      </c>
      <c r="B59" s="6" t="n">
        <v>8.02</v>
      </c>
      <c r="C59" s="6" t="n">
        <v>50.26</v>
      </c>
      <c r="D59" s="6" t="n">
        <v>-0.05</v>
      </c>
      <c r="E59" t="inlineStr">
        <is>
          <t>libre</t>
        </is>
      </c>
      <c r="G59" s="7" t="n">
        <v>100715</v>
      </c>
    </row>
    <row r="60">
      <c r="A60" s="7" t="n">
        <v>100214</v>
      </c>
      <c r="B60" s="6" t="n">
        <v>8.02</v>
      </c>
      <c r="C60" s="6" t="n">
        <v>55.2</v>
      </c>
      <c r="D60" s="6" t="n">
        <v>-0.05</v>
      </c>
      <c r="E60" t="inlineStr">
        <is>
          <t>libre</t>
        </is>
      </c>
      <c r="G60" s="7" t="n">
        <v>100715</v>
      </c>
    </row>
    <row r="61">
      <c r="A61" s="7" t="n">
        <v>100215</v>
      </c>
      <c r="B61" s="6" t="n">
        <v>8.02</v>
      </c>
      <c r="C61" s="6" t="n">
        <v>60.2</v>
      </c>
      <c r="D61" s="6" t="n">
        <v>-0.05</v>
      </c>
      <c r="E61" t="inlineStr">
        <is>
          <t>libre</t>
        </is>
      </c>
      <c r="G61" s="7" t="n">
        <v>100715</v>
      </c>
    </row>
    <row r="62">
      <c r="A62" s="7" t="n">
        <v>100216</v>
      </c>
      <c r="B62" s="6" t="n">
        <v>8.02</v>
      </c>
      <c r="C62" s="6" t="n">
        <v>64.09999999999999</v>
      </c>
      <c r="D62" s="6" t="n">
        <v>-0.05</v>
      </c>
      <c r="E62" t="inlineStr">
        <is>
          <t>libre</t>
        </is>
      </c>
      <c r="G62" s="7" t="n">
        <v>100715</v>
      </c>
    </row>
    <row r="63">
      <c r="A63" s="7" t="n">
        <v>100219</v>
      </c>
      <c r="B63" s="6" t="n">
        <v>11.32</v>
      </c>
      <c r="C63" s="6" t="n">
        <v>47.7</v>
      </c>
      <c r="D63" s="6" t="n">
        <v>-0.05</v>
      </c>
      <c r="E63" t="inlineStr">
        <is>
          <t>libre</t>
        </is>
      </c>
      <c r="G63" s="7" t="n">
        <v>100715</v>
      </c>
    </row>
    <row r="64">
      <c r="A64" s="7" t="n">
        <v>100220</v>
      </c>
      <c r="B64" s="6" t="n">
        <v>11.32</v>
      </c>
      <c r="C64" s="6" t="n">
        <v>50.26</v>
      </c>
      <c r="D64" s="6" t="n">
        <v>-0.05</v>
      </c>
      <c r="E64" t="inlineStr">
        <is>
          <t>libre</t>
        </is>
      </c>
      <c r="G64" s="7" t="n">
        <v>100715</v>
      </c>
    </row>
    <row r="65">
      <c r="A65" s="7" t="n">
        <v>100222</v>
      </c>
      <c r="B65" s="6" t="n">
        <v>11.32</v>
      </c>
      <c r="C65" s="6" t="n">
        <v>60.2</v>
      </c>
      <c r="D65" s="6" t="n">
        <v>-0.05</v>
      </c>
      <c r="E65" t="inlineStr">
        <is>
          <t>libre</t>
        </is>
      </c>
      <c r="G65" s="7" t="n">
        <v>100715</v>
      </c>
    </row>
    <row r="66">
      <c r="A66" s="7" t="n">
        <v>100223</v>
      </c>
      <c r="B66" s="6" t="n">
        <v>11.32</v>
      </c>
      <c r="C66" s="6" t="n">
        <v>64.09999999999999</v>
      </c>
      <c r="D66" s="6" t="n">
        <v>-0.05</v>
      </c>
      <c r="E66" t="inlineStr">
        <is>
          <t>libre</t>
        </is>
      </c>
      <c r="G66" s="7" t="n">
        <v>100715</v>
      </c>
    </row>
    <row r="67">
      <c r="A67" s="7" t="n">
        <v>100226</v>
      </c>
      <c r="B67" s="6" t="n">
        <v>14.72</v>
      </c>
      <c r="C67" s="6" t="n">
        <v>47.7</v>
      </c>
      <c r="D67" s="6" t="n">
        <v>-0.05</v>
      </c>
      <c r="E67" t="inlineStr">
        <is>
          <t>libre</t>
        </is>
      </c>
      <c r="G67" s="7" t="n">
        <v>100715</v>
      </c>
    </row>
    <row r="68">
      <c r="A68" s="7" t="n">
        <v>100227</v>
      </c>
      <c r="B68" s="6" t="n">
        <v>14.72</v>
      </c>
      <c r="C68" s="6" t="n">
        <v>50.26</v>
      </c>
      <c r="D68" s="6" t="n">
        <v>-0.05</v>
      </c>
      <c r="E68" t="inlineStr">
        <is>
          <t>libre</t>
        </is>
      </c>
      <c r="G68" s="7" t="n">
        <v>100715</v>
      </c>
    </row>
    <row r="69">
      <c r="A69" s="7" t="n">
        <v>100229</v>
      </c>
      <c r="B69" s="6" t="n">
        <v>14.72</v>
      </c>
      <c r="C69" s="6" t="n">
        <v>60.2</v>
      </c>
      <c r="D69" s="6" t="n">
        <v>-0.05</v>
      </c>
      <c r="E69" t="inlineStr">
        <is>
          <t>libre</t>
        </is>
      </c>
      <c r="G69" s="7" t="n">
        <v>100715</v>
      </c>
    </row>
    <row r="70">
      <c r="A70" s="7" t="n">
        <v>100230</v>
      </c>
      <c r="B70" s="6" t="n">
        <v>14.72</v>
      </c>
      <c r="C70" s="6" t="n">
        <v>64.09999999999999</v>
      </c>
      <c r="D70" s="6" t="n">
        <v>-0.05</v>
      </c>
      <c r="E70" t="inlineStr">
        <is>
          <t>libre</t>
        </is>
      </c>
      <c r="G70" s="7" t="n">
        <v>100715</v>
      </c>
    </row>
    <row r="71">
      <c r="A71" s="7" t="n">
        <v>100233</v>
      </c>
      <c r="B71" s="6" t="n">
        <v>18.02</v>
      </c>
      <c r="C71" s="6" t="n">
        <v>47.7</v>
      </c>
      <c r="D71" s="6" t="n">
        <v>-0.05</v>
      </c>
      <c r="E71" t="inlineStr">
        <is>
          <t>libre</t>
        </is>
      </c>
      <c r="G71" s="7" t="n">
        <v>100715</v>
      </c>
    </row>
    <row r="72">
      <c r="A72" s="7" t="n">
        <v>100234</v>
      </c>
      <c r="B72" s="6" t="n">
        <v>18.02</v>
      </c>
      <c r="C72" s="6" t="n">
        <v>50.26</v>
      </c>
      <c r="D72" s="6" t="n">
        <v>-0.05</v>
      </c>
      <c r="E72" t="inlineStr">
        <is>
          <t>libre</t>
        </is>
      </c>
      <c r="G72" s="7" t="n">
        <v>100715</v>
      </c>
    </row>
    <row r="73">
      <c r="A73" s="7" t="n">
        <v>100235</v>
      </c>
      <c r="B73" s="6" t="n">
        <v>18.02</v>
      </c>
      <c r="C73" s="6" t="n">
        <v>55.2</v>
      </c>
      <c r="D73" s="6" t="n">
        <v>-0.05</v>
      </c>
      <c r="E73" t="inlineStr">
        <is>
          <t>libre</t>
        </is>
      </c>
      <c r="G73" s="7" t="n">
        <v>100715</v>
      </c>
    </row>
    <row r="74">
      <c r="A74" s="7" t="n">
        <v>100237</v>
      </c>
      <c r="B74" s="6" t="n">
        <v>18.02</v>
      </c>
      <c r="C74" s="6" t="n">
        <v>64.09999999999999</v>
      </c>
      <c r="D74" s="6" t="n">
        <v>-0.05</v>
      </c>
      <c r="E74" t="inlineStr">
        <is>
          <t>libre</t>
        </is>
      </c>
      <c r="G74" s="7" t="n">
        <v>100715</v>
      </c>
    </row>
    <row r="75">
      <c r="A75" s="7" t="n">
        <v>100247</v>
      </c>
      <c r="B75" s="6" t="n">
        <v>23.02</v>
      </c>
      <c r="C75" s="6" t="n">
        <v>47.7</v>
      </c>
      <c r="D75" s="6" t="n">
        <v>-0.05</v>
      </c>
      <c r="E75" t="inlineStr">
        <is>
          <t>libre</t>
        </is>
      </c>
      <c r="G75" s="7" t="n">
        <v>100715</v>
      </c>
    </row>
    <row r="76">
      <c r="A76" s="7" t="n">
        <v>100249</v>
      </c>
      <c r="B76" s="6" t="n">
        <v>23.02</v>
      </c>
      <c r="C76" s="6" t="n">
        <v>55.2</v>
      </c>
      <c r="D76" s="6" t="n">
        <v>-0.05</v>
      </c>
      <c r="E76" t="inlineStr">
        <is>
          <t>libre</t>
        </is>
      </c>
      <c r="G76" s="7" t="n">
        <v>100715</v>
      </c>
    </row>
    <row r="77">
      <c r="A77" s="7" t="n">
        <v>100251</v>
      </c>
      <c r="B77" s="6" t="n">
        <v>23.02</v>
      </c>
      <c r="C77" s="6" t="n">
        <v>64.09999999999999</v>
      </c>
      <c r="D77" s="6" t="n">
        <v>-0.05</v>
      </c>
      <c r="E77" t="inlineStr">
        <is>
          <t>libre</t>
        </is>
      </c>
      <c r="G77" s="7" t="n">
        <v>100715</v>
      </c>
    </row>
    <row r="78">
      <c r="A78" s="7" t="n">
        <v>100254</v>
      </c>
      <c r="B78" s="6" t="n">
        <v>25.52</v>
      </c>
      <c r="C78" s="6" t="n">
        <v>47.7</v>
      </c>
      <c r="D78" s="6" t="n">
        <v>-0.05</v>
      </c>
      <c r="E78" t="inlineStr">
        <is>
          <t>libre</t>
        </is>
      </c>
      <c r="G78" s="7" t="n">
        <v>100715</v>
      </c>
    </row>
    <row r="79">
      <c r="A79" s="7" t="n">
        <v>100256</v>
      </c>
      <c r="B79" s="6" t="n">
        <v>25.52</v>
      </c>
      <c r="C79" s="6" t="n">
        <v>55.2</v>
      </c>
      <c r="D79" s="6" t="n">
        <v>-0.05</v>
      </c>
      <c r="E79" t="inlineStr">
        <is>
          <t>libre</t>
        </is>
      </c>
      <c r="G79" s="7" t="n">
        <v>100715</v>
      </c>
    </row>
    <row r="80">
      <c r="A80" s="7" t="n">
        <v>100261</v>
      </c>
      <c r="B80" s="6" t="n">
        <v>28.02</v>
      </c>
      <c r="C80" s="6" t="n">
        <v>47.7</v>
      </c>
      <c r="D80" s="6" t="n">
        <v>-0.05</v>
      </c>
      <c r="E80" t="inlineStr">
        <is>
          <t>libre</t>
        </is>
      </c>
      <c r="G80" s="7" t="n">
        <v>100715</v>
      </c>
    </row>
    <row r="81">
      <c r="A81" s="7" t="n">
        <v>100263</v>
      </c>
      <c r="B81" s="6" t="n">
        <v>28.02</v>
      </c>
      <c r="C81" s="6" t="n">
        <v>55.2</v>
      </c>
      <c r="D81" s="6" t="n">
        <v>-0.05</v>
      </c>
      <c r="E81" t="inlineStr">
        <is>
          <t>libre</t>
        </is>
      </c>
      <c r="G81" s="7" t="n">
        <v>100715</v>
      </c>
    </row>
    <row r="82">
      <c r="A82" s="7" t="n">
        <v>100265</v>
      </c>
      <c r="B82" s="6" t="n">
        <v>28.02</v>
      </c>
      <c r="C82" s="6" t="n">
        <v>64.09999999999999</v>
      </c>
      <c r="D82" s="6" t="n">
        <v>-0.05</v>
      </c>
      <c r="E82" t="inlineStr">
        <is>
          <t>libre</t>
        </is>
      </c>
      <c r="G82" s="7" t="n">
        <v>100715</v>
      </c>
    </row>
    <row r="83">
      <c r="A83" s="7" t="n">
        <v>100268</v>
      </c>
      <c r="B83" s="6" t="n">
        <v>33.02</v>
      </c>
      <c r="C83" s="6" t="n">
        <v>47.7</v>
      </c>
      <c r="D83" s="6" t="n">
        <v>-0.05</v>
      </c>
      <c r="E83" t="inlineStr">
        <is>
          <t>libre</t>
        </is>
      </c>
      <c r="G83" s="7" t="n">
        <v>100715</v>
      </c>
    </row>
    <row r="84">
      <c r="A84" s="7" t="n">
        <v>100270</v>
      </c>
      <c r="B84" s="6" t="n">
        <v>33.02</v>
      </c>
      <c r="C84" s="6" t="n">
        <v>55.2</v>
      </c>
      <c r="D84" s="6" t="n">
        <v>-0.05</v>
      </c>
      <c r="E84" t="inlineStr">
        <is>
          <t>libre</t>
        </is>
      </c>
      <c r="G84" s="7" t="n">
        <v>100715</v>
      </c>
    </row>
    <row r="85">
      <c r="A85" s="7" t="n">
        <v>100272</v>
      </c>
      <c r="B85" s="6" t="n">
        <v>33.02</v>
      </c>
      <c r="C85" s="6" t="n">
        <v>64.09999999999999</v>
      </c>
      <c r="D85" s="6" t="n">
        <v>-0.05</v>
      </c>
      <c r="E85" t="inlineStr">
        <is>
          <t>libre</t>
        </is>
      </c>
      <c r="G85" s="7" t="n">
        <v>100715</v>
      </c>
    </row>
    <row r="86">
      <c r="A86" s="7" t="n">
        <v>100275</v>
      </c>
      <c r="B86" s="6" t="n">
        <v>38.02</v>
      </c>
      <c r="C86" s="6" t="n">
        <v>47.7</v>
      </c>
      <c r="D86" s="6" t="n">
        <v>-0.05</v>
      </c>
      <c r="E86" t="inlineStr">
        <is>
          <t>libre</t>
        </is>
      </c>
      <c r="G86" s="7" t="n">
        <v>100715</v>
      </c>
    </row>
    <row r="87">
      <c r="A87" s="7" t="n">
        <v>100277</v>
      </c>
      <c r="B87" s="6" t="n">
        <v>38.02</v>
      </c>
      <c r="C87" s="6" t="n">
        <v>55.2</v>
      </c>
      <c r="D87" s="6" t="n">
        <v>-0.05</v>
      </c>
      <c r="E87" t="inlineStr">
        <is>
          <t>libre</t>
        </is>
      </c>
      <c r="G87" s="7" t="n">
        <v>100715</v>
      </c>
    </row>
    <row r="88">
      <c r="A88" s="7" t="n">
        <v>100279</v>
      </c>
      <c r="B88" s="6" t="n">
        <v>38.02</v>
      </c>
      <c r="C88" s="6" t="n">
        <v>64.09999999999999</v>
      </c>
      <c r="D88" s="6" t="n">
        <v>-0.05</v>
      </c>
      <c r="E88" t="inlineStr">
        <is>
          <t>libre</t>
        </is>
      </c>
      <c r="G88" s="7" t="n">
        <v>100715</v>
      </c>
    </row>
    <row r="89">
      <c r="A89" s="7" t="n">
        <v>100282</v>
      </c>
      <c r="B89" s="6" t="n">
        <v>43.02</v>
      </c>
      <c r="C89" s="6" t="n">
        <v>47.7</v>
      </c>
      <c r="D89" s="6" t="n">
        <v>-0.05</v>
      </c>
      <c r="E89" t="inlineStr">
        <is>
          <t>libre</t>
        </is>
      </c>
      <c r="G89" s="7" t="n">
        <v>100715</v>
      </c>
    </row>
    <row r="90">
      <c r="A90" s="7" t="n">
        <v>100284</v>
      </c>
      <c r="B90" s="6" t="n">
        <v>43.02</v>
      </c>
      <c r="C90" s="6" t="n">
        <v>55.2</v>
      </c>
      <c r="D90" s="6" t="n">
        <v>-0.05</v>
      </c>
      <c r="E90" t="inlineStr">
        <is>
          <t>libre</t>
        </is>
      </c>
      <c r="G90" s="7" t="n">
        <v>100715</v>
      </c>
    </row>
    <row r="91">
      <c r="A91" s="7" t="n">
        <v>100286</v>
      </c>
      <c r="B91" s="6" t="n">
        <v>43.02</v>
      </c>
      <c r="C91" s="6" t="n">
        <v>64.09999999999999</v>
      </c>
      <c r="D91" s="6" t="n">
        <v>-0.05</v>
      </c>
      <c r="E91" t="inlineStr">
        <is>
          <t>libre</t>
        </is>
      </c>
      <c r="G91" s="7" t="n">
        <v>100715</v>
      </c>
    </row>
    <row r="92">
      <c r="A92" s="7" t="n">
        <v>100289</v>
      </c>
      <c r="B92" s="6" t="n">
        <v>48.02</v>
      </c>
      <c r="C92" s="6" t="n">
        <v>47.7</v>
      </c>
      <c r="D92" s="6" t="n">
        <v>-0.05</v>
      </c>
      <c r="E92" t="inlineStr">
        <is>
          <t>libre</t>
        </is>
      </c>
      <c r="G92" s="7" t="n">
        <v>100715</v>
      </c>
    </row>
    <row r="93">
      <c r="A93" s="7" t="n">
        <v>100290</v>
      </c>
      <c r="B93" s="6" t="n">
        <v>48.02</v>
      </c>
      <c r="C93" s="6" t="n">
        <v>50.26</v>
      </c>
      <c r="D93" s="6" t="n">
        <v>-0.05</v>
      </c>
      <c r="E93" t="inlineStr">
        <is>
          <t>libre</t>
        </is>
      </c>
      <c r="G93" s="7" t="n">
        <v>100715</v>
      </c>
    </row>
    <row r="94">
      <c r="A94" s="7" t="n">
        <v>100291</v>
      </c>
      <c r="B94" s="6" t="n">
        <v>48.02</v>
      </c>
      <c r="C94" s="6" t="n">
        <v>55.2</v>
      </c>
      <c r="D94" s="6" t="n">
        <v>-0.05</v>
      </c>
      <c r="E94" t="inlineStr">
        <is>
          <t>libre</t>
        </is>
      </c>
      <c r="G94" s="7" t="n">
        <v>100715</v>
      </c>
    </row>
    <row r="95">
      <c r="A95" s="7" t="n">
        <v>100292</v>
      </c>
      <c r="B95" s="6" t="n">
        <v>48.02</v>
      </c>
      <c r="C95" s="6" t="n">
        <v>60.2</v>
      </c>
      <c r="D95" s="6" t="n">
        <v>-0.05</v>
      </c>
      <c r="E95" t="inlineStr">
        <is>
          <t>libre</t>
        </is>
      </c>
      <c r="G95" s="7" t="n">
        <v>100715</v>
      </c>
    </row>
    <row r="96">
      <c r="A96" s="7" t="n">
        <v>100293</v>
      </c>
      <c r="B96" s="6" t="n">
        <v>48.02</v>
      </c>
      <c r="C96" s="6" t="n">
        <v>64.09999999999999</v>
      </c>
      <c r="D96" s="6" t="n">
        <v>-0.05</v>
      </c>
      <c r="E96" t="inlineStr">
        <is>
          <t>libre</t>
        </is>
      </c>
      <c r="G96" s="7" t="n">
        <v>100715</v>
      </c>
    </row>
    <row r="97">
      <c r="A97" s="7" t="n">
        <v>100296</v>
      </c>
      <c r="B97" s="6" t="n">
        <v>53.02</v>
      </c>
      <c r="C97" s="6" t="n">
        <v>47.7</v>
      </c>
      <c r="D97" s="6" t="n">
        <v>-0.05</v>
      </c>
      <c r="E97" t="inlineStr">
        <is>
          <t>libre</t>
        </is>
      </c>
      <c r="G97" s="7" t="n">
        <v>100715</v>
      </c>
    </row>
    <row r="98">
      <c r="A98" s="7" t="n">
        <v>100298</v>
      </c>
      <c r="B98" s="6" t="n">
        <v>53.02</v>
      </c>
      <c r="C98" s="6" t="n">
        <v>55.2</v>
      </c>
      <c r="D98" s="6" t="n">
        <v>-0.05</v>
      </c>
      <c r="E98" t="inlineStr">
        <is>
          <t>libre</t>
        </is>
      </c>
      <c r="G98" s="7" t="n">
        <v>100715</v>
      </c>
    </row>
    <row r="99">
      <c r="A99" s="7" t="n">
        <v>100300</v>
      </c>
      <c r="B99" s="6" t="n">
        <v>53.02</v>
      </c>
      <c r="C99" s="6" t="n">
        <v>64.09999999999999</v>
      </c>
      <c r="D99" s="6" t="n">
        <v>-0.05</v>
      </c>
      <c r="E99" t="inlineStr">
        <is>
          <t>libre</t>
        </is>
      </c>
      <c r="G99" s="7" t="n">
        <v>100715</v>
      </c>
    </row>
    <row r="100">
      <c r="A100" s="7" t="n">
        <v>100317</v>
      </c>
      <c r="B100" s="6" t="n">
        <v>8.02</v>
      </c>
      <c r="C100" s="6" t="n">
        <v>47.7</v>
      </c>
      <c r="D100" s="6" t="n">
        <v>3.91</v>
      </c>
      <c r="E100" t="inlineStr">
        <is>
          <t>libre</t>
        </is>
      </c>
      <c r="G100" s="7" t="n">
        <v>100716</v>
      </c>
    </row>
    <row r="101">
      <c r="A101" s="7" t="n">
        <v>100318</v>
      </c>
      <c r="B101" s="6" t="n">
        <v>8.02</v>
      </c>
      <c r="C101" s="6" t="n">
        <v>50.26</v>
      </c>
      <c r="D101" s="6" t="n">
        <v>3.91</v>
      </c>
      <c r="E101" t="inlineStr">
        <is>
          <t>libre</t>
        </is>
      </c>
      <c r="G101" s="7" t="n">
        <v>100716</v>
      </c>
    </row>
    <row r="102">
      <c r="A102" s="7" t="n">
        <v>100319</v>
      </c>
      <c r="B102" s="6" t="n">
        <v>8.02</v>
      </c>
      <c r="C102" s="6" t="n">
        <v>55.2</v>
      </c>
      <c r="D102" s="6" t="n">
        <v>3.91</v>
      </c>
      <c r="E102" t="inlineStr">
        <is>
          <t>libre</t>
        </is>
      </c>
      <c r="G102" s="7" t="n">
        <v>100716</v>
      </c>
    </row>
    <row r="103">
      <c r="A103" s="7" t="n">
        <v>100320</v>
      </c>
      <c r="B103" s="6" t="n">
        <v>8.02</v>
      </c>
      <c r="C103" s="6" t="n">
        <v>60.2</v>
      </c>
      <c r="D103" s="6" t="n">
        <v>3.91</v>
      </c>
      <c r="E103" t="inlineStr">
        <is>
          <t>libre</t>
        </is>
      </c>
      <c r="G103" s="7" t="n">
        <v>100716</v>
      </c>
    </row>
    <row r="104">
      <c r="A104" s="7" t="n">
        <v>100321</v>
      </c>
      <c r="B104" s="6" t="n">
        <v>8.02</v>
      </c>
      <c r="C104" s="6" t="n">
        <v>64.09999999999999</v>
      </c>
      <c r="D104" s="6" t="n">
        <v>3.91</v>
      </c>
      <c r="E104" t="inlineStr">
        <is>
          <t>libre</t>
        </is>
      </c>
      <c r="G104" s="7" t="n">
        <v>100716</v>
      </c>
    </row>
    <row r="105">
      <c r="A105" s="7" t="n">
        <v>100324</v>
      </c>
      <c r="B105" s="6" t="n">
        <v>11.32</v>
      </c>
      <c r="C105" s="6" t="n">
        <v>47.7</v>
      </c>
      <c r="D105" s="6" t="n">
        <v>3.91</v>
      </c>
      <c r="E105" t="inlineStr">
        <is>
          <t>libre</t>
        </is>
      </c>
      <c r="G105" s="7" t="n">
        <v>100716</v>
      </c>
    </row>
    <row r="106">
      <c r="A106" s="7" t="n">
        <v>100325</v>
      </c>
      <c r="B106" s="6" t="n">
        <v>11.32</v>
      </c>
      <c r="C106" s="6" t="n">
        <v>50.26</v>
      </c>
      <c r="D106" s="6" t="n">
        <v>3.91</v>
      </c>
      <c r="E106" t="inlineStr">
        <is>
          <t>libre</t>
        </is>
      </c>
      <c r="G106" s="7" t="n">
        <v>100716</v>
      </c>
    </row>
    <row r="107">
      <c r="A107" s="7" t="n">
        <v>100327</v>
      </c>
      <c r="B107" s="6" t="n">
        <v>11.32</v>
      </c>
      <c r="C107" s="6" t="n">
        <v>60.2</v>
      </c>
      <c r="D107" s="6" t="n">
        <v>3.91</v>
      </c>
      <c r="E107" t="inlineStr">
        <is>
          <t>libre</t>
        </is>
      </c>
      <c r="G107" s="7" t="n">
        <v>100716</v>
      </c>
    </row>
    <row r="108">
      <c r="A108" s="7" t="n">
        <v>100328</v>
      </c>
      <c r="B108" s="6" t="n">
        <v>11.32</v>
      </c>
      <c r="C108" s="6" t="n">
        <v>64.09999999999999</v>
      </c>
      <c r="D108" s="6" t="n">
        <v>3.91</v>
      </c>
      <c r="E108" t="inlineStr">
        <is>
          <t>libre</t>
        </is>
      </c>
      <c r="G108" s="7" t="n">
        <v>100716</v>
      </c>
    </row>
    <row r="109">
      <c r="A109" s="7" t="n">
        <v>100331</v>
      </c>
      <c r="B109" s="6" t="n">
        <v>14.72</v>
      </c>
      <c r="C109" s="6" t="n">
        <v>47.7</v>
      </c>
      <c r="D109" s="6" t="n">
        <v>3.91</v>
      </c>
      <c r="E109" t="inlineStr">
        <is>
          <t>libre</t>
        </is>
      </c>
      <c r="G109" s="7" t="n">
        <v>100716</v>
      </c>
    </row>
    <row r="110">
      <c r="A110" s="7" t="n">
        <v>100332</v>
      </c>
      <c r="B110" s="6" t="n">
        <v>14.72</v>
      </c>
      <c r="C110" s="6" t="n">
        <v>50.26</v>
      </c>
      <c r="D110" s="6" t="n">
        <v>3.91</v>
      </c>
      <c r="E110" t="inlineStr">
        <is>
          <t>libre</t>
        </is>
      </c>
      <c r="G110" s="7" t="n">
        <v>100716</v>
      </c>
    </row>
    <row r="111">
      <c r="A111" s="7" t="n">
        <v>100334</v>
      </c>
      <c r="B111" s="6" t="n">
        <v>14.72</v>
      </c>
      <c r="C111" s="6" t="n">
        <v>60.2</v>
      </c>
      <c r="D111" s="6" t="n">
        <v>3.91</v>
      </c>
      <c r="E111" t="inlineStr">
        <is>
          <t>libre</t>
        </is>
      </c>
      <c r="G111" s="7" t="n">
        <v>100716</v>
      </c>
    </row>
    <row r="112">
      <c r="A112" s="7" t="n">
        <v>100335</v>
      </c>
      <c r="B112" s="6" t="n">
        <v>14.72</v>
      </c>
      <c r="C112" s="6" t="n">
        <v>64.09999999999999</v>
      </c>
      <c r="D112" s="6" t="n">
        <v>3.91</v>
      </c>
      <c r="E112" t="inlineStr">
        <is>
          <t>libre</t>
        </is>
      </c>
      <c r="G112" s="7" t="n">
        <v>100716</v>
      </c>
    </row>
    <row r="113">
      <c r="A113" s="7" t="n">
        <v>100338</v>
      </c>
      <c r="B113" s="6" t="n">
        <v>18.02</v>
      </c>
      <c r="C113" s="6" t="n">
        <v>47.7</v>
      </c>
      <c r="D113" s="6" t="n">
        <v>3.91</v>
      </c>
      <c r="E113" t="inlineStr">
        <is>
          <t>libre</t>
        </is>
      </c>
      <c r="G113" s="7" t="n">
        <v>100716</v>
      </c>
    </row>
    <row r="114">
      <c r="A114" s="7" t="n">
        <v>100339</v>
      </c>
      <c r="B114" s="6" t="n">
        <v>18.02</v>
      </c>
      <c r="C114" s="6" t="n">
        <v>50.26</v>
      </c>
      <c r="D114" s="6" t="n">
        <v>3.91</v>
      </c>
      <c r="E114" t="inlineStr">
        <is>
          <t>libre</t>
        </is>
      </c>
      <c r="G114" s="7" t="n">
        <v>100716</v>
      </c>
    </row>
    <row r="115">
      <c r="A115" s="7" t="n">
        <v>100340</v>
      </c>
      <c r="B115" s="6" t="n">
        <v>18.02</v>
      </c>
      <c r="C115" s="6" t="n">
        <v>55.2</v>
      </c>
      <c r="D115" s="6" t="n">
        <v>3.91</v>
      </c>
      <c r="E115" t="inlineStr">
        <is>
          <t>libre</t>
        </is>
      </c>
      <c r="G115" s="7" t="n">
        <v>100716</v>
      </c>
    </row>
    <row r="116">
      <c r="A116" s="7" t="n">
        <v>100342</v>
      </c>
      <c r="B116" s="6" t="n">
        <v>18.02</v>
      </c>
      <c r="C116" s="6" t="n">
        <v>64.09999999999999</v>
      </c>
      <c r="D116" s="6" t="n">
        <v>3.91</v>
      </c>
      <c r="E116" t="inlineStr">
        <is>
          <t>libre</t>
        </is>
      </c>
      <c r="G116" s="7" t="n">
        <v>100716</v>
      </c>
    </row>
    <row r="117">
      <c r="A117" s="7" t="n">
        <v>100352</v>
      </c>
      <c r="B117" s="6" t="n">
        <v>23.02</v>
      </c>
      <c r="C117" s="6" t="n">
        <v>47.7</v>
      </c>
      <c r="D117" s="6" t="n">
        <v>3.91</v>
      </c>
      <c r="E117" t="inlineStr">
        <is>
          <t>libre</t>
        </is>
      </c>
      <c r="G117" s="7" t="n">
        <v>100716</v>
      </c>
    </row>
    <row r="118">
      <c r="A118" s="7" t="n">
        <v>100354</v>
      </c>
      <c r="B118" s="6" t="n">
        <v>23.02</v>
      </c>
      <c r="C118" s="6" t="n">
        <v>55.2</v>
      </c>
      <c r="D118" s="6" t="n">
        <v>3.91</v>
      </c>
      <c r="E118" t="inlineStr">
        <is>
          <t>libre</t>
        </is>
      </c>
      <c r="G118" s="7" t="n">
        <v>100716</v>
      </c>
    </row>
    <row r="119">
      <c r="A119" s="7" t="n">
        <v>100356</v>
      </c>
      <c r="B119" s="6" t="n">
        <v>23.02</v>
      </c>
      <c r="C119" s="6" t="n">
        <v>64.09999999999999</v>
      </c>
      <c r="D119" s="6" t="n">
        <v>3.91</v>
      </c>
      <c r="E119" t="inlineStr">
        <is>
          <t>libre</t>
        </is>
      </c>
      <c r="G119" s="7" t="n">
        <v>100716</v>
      </c>
    </row>
    <row r="120">
      <c r="A120" s="7" t="n">
        <v>100359</v>
      </c>
      <c r="B120" s="6" t="n">
        <v>25.52</v>
      </c>
      <c r="C120" s="6" t="n">
        <v>47.7</v>
      </c>
      <c r="D120" s="6" t="n">
        <v>3.91</v>
      </c>
      <c r="E120" t="inlineStr">
        <is>
          <t>libre</t>
        </is>
      </c>
      <c r="G120" s="7" t="n">
        <v>100716</v>
      </c>
    </row>
    <row r="121">
      <c r="A121" s="7" t="n">
        <v>100361</v>
      </c>
      <c r="B121" s="6" t="n">
        <v>25.52</v>
      </c>
      <c r="C121" s="6" t="n">
        <v>55.2</v>
      </c>
      <c r="D121" s="6" t="n">
        <v>3.91</v>
      </c>
      <c r="E121" t="inlineStr">
        <is>
          <t>libre</t>
        </is>
      </c>
      <c r="G121" s="7" t="n">
        <v>100716</v>
      </c>
    </row>
    <row r="122">
      <c r="A122" s="7" t="n">
        <v>100366</v>
      </c>
      <c r="B122" s="6" t="n">
        <v>28.02</v>
      </c>
      <c r="C122" s="6" t="n">
        <v>47.7</v>
      </c>
      <c r="D122" s="6" t="n">
        <v>3.91</v>
      </c>
      <c r="E122" t="inlineStr">
        <is>
          <t>libre</t>
        </is>
      </c>
      <c r="G122" s="7" t="n">
        <v>100716</v>
      </c>
    </row>
    <row r="123">
      <c r="A123" s="7" t="n">
        <v>100368</v>
      </c>
      <c r="B123" s="6" t="n">
        <v>28.02</v>
      </c>
      <c r="C123" s="6" t="n">
        <v>55.2</v>
      </c>
      <c r="D123" s="6" t="n">
        <v>3.91</v>
      </c>
      <c r="E123" t="inlineStr">
        <is>
          <t>libre</t>
        </is>
      </c>
      <c r="G123" s="7" t="n">
        <v>100716</v>
      </c>
    </row>
    <row r="124">
      <c r="A124" s="7" t="n">
        <v>100370</v>
      </c>
      <c r="B124" s="6" t="n">
        <v>28.02</v>
      </c>
      <c r="C124" s="6" t="n">
        <v>64.09999999999999</v>
      </c>
      <c r="D124" s="6" t="n">
        <v>3.91</v>
      </c>
      <c r="E124" t="inlineStr">
        <is>
          <t>libre</t>
        </is>
      </c>
      <c r="G124" s="7" t="n">
        <v>100716</v>
      </c>
    </row>
    <row r="125">
      <c r="A125" s="7" t="n">
        <v>100373</v>
      </c>
      <c r="B125" s="6" t="n">
        <v>33.02</v>
      </c>
      <c r="C125" s="6" t="n">
        <v>47.7</v>
      </c>
      <c r="D125" s="6" t="n">
        <v>3.91</v>
      </c>
      <c r="E125" t="inlineStr">
        <is>
          <t>libre</t>
        </is>
      </c>
      <c r="G125" s="7" t="n">
        <v>100716</v>
      </c>
    </row>
    <row r="126">
      <c r="A126" s="7" t="n">
        <v>100375</v>
      </c>
      <c r="B126" s="6" t="n">
        <v>33.02</v>
      </c>
      <c r="C126" s="6" t="n">
        <v>55.2</v>
      </c>
      <c r="D126" s="6" t="n">
        <v>3.91</v>
      </c>
      <c r="E126" t="inlineStr">
        <is>
          <t>libre</t>
        </is>
      </c>
      <c r="G126" s="7" t="n">
        <v>100716</v>
      </c>
    </row>
    <row r="127">
      <c r="A127" s="7" t="n">
        <v>100377</v>
      </c>
      <c r="B127" s="6" t="n">
        <v>33.02</v>
      </c>
      <c r="C127" s="6" t="n">
        <v>64.09999999999999</v>
      </c>
      <c r="D127" s="6" t="n">
        <v>3.91</v>
      </c>
      <c r="E127" t="inlineStr">
        <is>
          <t>libre</t>
        </is>
      </c>
      <c r="G127" s="7" t="n">
        <v>100716</v>
      </c>
    </row>
    <row r="128">
      <c r="A128" s="7" t="n">
        <v>100380</v>
      </c>
      <c r="B128" s="6" t="n">
        <v>38.02</v>
      </c>
      <c r="C128" s="6" t="n">
        <v>47.7</v>
      </c>
      <c r="D128" s="6" t="n">
        <v>3.91</v>
      </c>
      <c r="E128" t="inlineStr">
        <is>
          <t>libre</t>
        </is>
      </c>
      <c r="G128" s="7" t="n">
        <v>100716</v>
      </c>
    </row>
    <row r="129">
      <c r="A129" s="7" t="n">
        <v>100382</v>
      </c>
      <c r="B129" s="6" t="n">
        <v>38.02</v>
      </c>
      <c r="C129" s="6" t="n">
        <v>55.2</v>
      </c>
      <c r="D129" s="6" t="n">
        <v>3.91</v>
      </c>
      <c r="E129" t="inlineStr">
        <is>
          <t>libre</t>
        </is>
      </c>
      <c r="G129" s="7" t="n">
        <v>100716</v>
      </c>
    </row>
    <row r="130">
      <c r="A130" s="7" t="n">
        <v>100384</v>
      </c>
      <c r="B130" s="6" t="n">
        <v>38.02</v>
      </c>
      <c r="C130" s="6" t="n">
        <v>64.09999999999999</v>
      </c>
      <c r="D130" s="6" t="n">
        <v>3.91</v>
      </c>
      <c r="E130" t="inlineStr">
        <is>
          <t>libre</t>
        </is>
      </c>
      <c r="G130" s="7" t="n">
        <v>100716</v>
      </c>
    </row>
    <row r="131">
      <c r="A131" s="7" t="n">
        <v>100387</v>
      </c>
      <c r="B131" s="6" t="n">
        <v>43.02</v>
      </c>
      <c r="C131" s="6" t="n">
        <v>47.7</v>
      </c>
      <c r="D131" s="6" t="n">
        <v>3.91</v>
      </c>
      <c r="E131" t="inlineStr">
        <is>
          <t>libre</t>
        </is>
      </c>
      <c r="G131" s="7" t="n">
        <v>100716</v>
      </c>
    </row>
    <row r="132">
      <c r="A132" s="7" t="n">
        <v>100389</v>
      </c>
      <c r="B132" s="6" t="n">
        <v>43.02</v>
      </c>
      <c r="C132" s="6" t="n">
        <v>55.2</v>
      </c>
      <c r="D132" s="6" t="n">
        <v>3.91</v>
      </c>
      <c r="E132" t="inlineStr">
        <is>
          <t>libre</t>
        </is>
      </c>
      <c r="G132" s="7" t="n">
        <v>100716</v>
      </c>
    </row>
    <row r="133">
      <c r="A133" s="7" t="n">
        <v>100391</v>
      </c>
      <c r="B133" s="6" t="n">
        <v>43.02</v>
      </c>
      <c r="C133" s="6" t="n">
        <v>64.09999999999999</v>
      </c>
      <c r="D133" s="6" t="n">
        <v>3.91</v>
      </c>
      <c r="E133" t="inlineStr">
        <is>
          <t>libre</t>
        </is>
      </c>
      <c r="G133" s="7" t="n">
        <v>100716</v>
      </c>
    </row>
    <row r="134">
      <c r="A134" s="7" t="n">
        <v>100394</v>
      </c>
      <c r="B134" s="6" t="n">
        <v>48.02</v>
      </c>
      <c r="C134" s="6" t="n">
        <v>47.7</v>
      </c>
      <c r="D134" s="6" t="n">
        <v>3.91</v>
      </c>
      <c r="E134" t="inlineStr">
        <is>
          <t>libre</t>
        </is>
      </c>
      <c r="G134" s="7" t="n">
        <v>100716</v>
      </c>
    </row>
    <row r="135">
      <c r="A135" s="7" t="n">
        <v>100395</v>
      </c>
      <c r="B135" s="6" t="n">
        <v>48.02</v>
      </c>
      <c r="C135" s="6" t="n">
        <v>50.26</v>
      </c>
      <c r="D135" s="6" t="n">
        <v>3.91</v>
      </c>
      <c r="E135" t="inlineStr">
        <is>
          <t>libre</t>
        </is>
      </c>
      <c r="G135" s="7" t="n">
        <v>100716</v>
      </c>
    </row>
    <row r="136">
      <c r="A136" s="7" t="n">
        <v>100396</v>
      </c>
      <c r="B136" s="6" t="n">
        <v>48.02</v>
      </c>
      <c r="C136" s="6" t="n">
        <v>55.2</v>
      </c>
      <c r="D136" s="6" t="n">
        <v>3.91</v>
      </c>
      <c r="E136" t="inlineStr">
        <is>
          <t>libre</t>
        </is>
      </c>
      <c r="G136" s="7" t="n">
        <v>100716</v>
      </c>
    </row>
    <row r="137">
      <c r="A137" s="7" t="n">
        <v>100397</v>
      </c>
      <c r="B137" s="6" t="n">
        <v>48.02</v>
      </c>
      <c r="C137" s="6" t="n">
        <v>60.2</v>
      </c>
      <c r="D137" s="6" t="n">
        <v>3.91</v>
      </c>
      <c r="E137" t="inlineStr">
        <is>
          <t>libre</t>
        </is>
      </c>
      <c r="G137" s="7" t="n">
        <v>100716</v>
      </c>
    </row>
    <row r="138">
      <c r="A138" s="7" t="n">
        <v>100398</v>
      </c>
      <c r="B138" s="6" t="n">
        <v>48.02</v>
      </c>
      <c r="C138" s="6" t="n">
        <v>64.09999999999999</v>
      </c>
      <c r="D138" s="6" t="n">
        <v>3.91</v>
      </c>
      <c r="E138" t="inlineStr">
        <is>
          <t>libre</t>
        </is>
      </c>
      <c r="G138" s="7" t="n">
        <v>100716</v>
      </c>
    </row>
    <row r="139">
      <c r="A139" s="7" t="n">
        <v>100401</v>
      </c>
      <c r="B139" s="6" t="n">
        <v>53.02</v>
      </c>
      <c r="C139" s="6" t="n">
        <v>47.7</v>
      </c>
      <c r="D139" s="6" t="n">
        <v>3.91</v>
      </c>
      <c r="E139" t="inlineStr">
        <is>
          <t>libre</t>
        </is>
      </c>
      <c r="G139" s="7" t="n">
        <v>100716</v>
      </c>
    </row>
    <row r="140">
      <c r="A140" s="7" t="n">
        <v>100403</v>
      </c>
      <c r="B140" s="6" t="n">
        <v>53.02</v>
      </c>
      <c r="C140" s="6" t="n">
        <v>55.2</v>
      </c>
      <c r="D140" s="6" t="n">
        <v>3.91</v>
      </c>
      <c r="E140" t="inlineStr">
        <is>
          <t>libre</t>
        </is>
      </c>
      <c r="G140" s="7" t="n">
        <v>100716</v>
      </c>
    </row>
    <row r="141">
      <c r="A141" s="7" t="n">
        <v>100405</v>
      </c>
      <c r="B141" s="6" t="n">
        <v>53.02</v>
      </c>
      <c r="C141" s="6" t="n">
        <v>64.09999999999999</v>
      </c>
      <c r="D141" s="6" t="n">
        <v>3.91</v>
      </c>
      <c r="E141" t="inlineStr">
        <is>
          <t>libre</t>
        </is>
      </c>
      <c r="G141" s="7" t="n">
        <v>100716</v>
      </c>
    </row>
    <row r="142">
      <c r="A142" s="7" t="n">
        <v>100422</v>
      </c>
      <c r="B142" s="6" t="n">
        <v>8.02</v>
      </c>
      <c r="C142" s="6" t="n">
        <v>47.7</v>
      </c>
      <c r="D142" s="6" t="n">
        <v>7.87</v>
      </c>
      <c r="E142" t="inlineStr">
        <is>
          <t>libre</t>
        </is>
      </c>
      <c r="G142" s="7" t="n">
        <v>100717</v>
      </c>
    </row>
    <row r="143">
      <c r="A143" s="7" t="n">
        <v>100423</v>
      </c>
      <c r="B143" s="6" t="n">
        <v>8.02</v>
      </c>
      <c r="C143" s="6" t="n">
        <v>50.26</v>
      </c>
      <c r="D143" s="6" t="n">
        <v>7.87</v>
      </c>
      <c r="E143" t="inlineStr">
        <is>
          <t>libre</t>
        </is>
      </c>
      <c r="G143" s="7" t="n">
        <v>100717</v>
      </c>
    </row>
    <row r="144">
      <c r="A144" s="7" t="n">
        <v>100424</v>
      </c>
      <c r="B144" s="6" t="n">
        <v>8.02</v>
      </c>
      <c r="C144" s="6" t="n">
        <v>55.2</v>
      </c>
      <c r="D144" s="6" t="n">
        <v>7.87</v>
      </c>
      <c r="E144" t="inlineStr">
        <is>
          <t>libre</t>
        </is>
      </c>
      <c r="G144" s="7" t="n">
        <v>100717</v>
      </c>
    </row>
    <row r="145">
      <c r="A145" s="7" t="n">
        <v>100425</v>
      </c>
      <c r="B145" s="6" t="n">
        <v>8.02</v>
      </c>
      <c r="C145" s="6" t="n">
        <v>60.2</v>
      </c>
      <c r="D145" s="6" t="n">
        <v>7.87</v>
      </c>
      <c r="E145" t="inlineStr">
        <is>
          <t>libre</t>
        </is>
      </c>
      <c r="G145" s="7" t="n">
        <v>100717</v>
      </c>
    </row>
    <row r="146">
      <c r="A146" s="7" t="n">
        <v>100426</v>
      </c>
      <c r="B146" s="6" t="n">
        <v>8.02</v>
      </c>
      <c r="C146" s="6" t="n">
        <v>64.09999999999999</v>
      </c>
      <c r="D146" s="6" t="n">
        <v>7.87</v>
      </c>
      <c r="E146" t="inlineStr">
        <is>
          <t>libre</t>
        </is>
      </c>
      <c r="G146" s="7" t="n">
        <v>100717</v>
      </c>
    </row>
    <row r="147">
      <c r="A147" s="7" t="n">
        <v>100429</v>
      </c>
      <c r="B147" s="6" t="n">
        <v>11.32</v>
      </c>
      <c r="C147" s="6" t="n">
        <v>47.7</v>
      </c>
      <c r="D147" s="6" t="n">
        <v>7.87</v>
      </c>
      <c r="E147" t="inlineStr">
        <is>
          <t>libre</t>
        </is>
      </c>
      <c r="G147" s="7" t="n">
        <v>100717</v>
      </c>
    </row>
    <row r="148">
      <c r="A148" s="7" t="n">
        <v>100430</v>
      </c>
      <c r="B148" s="6" t="n">
        <v>11.32</v>
      </c>
      <c r="C148" s="6" t="n">
        <v>50.26</v>
      </c>
      <c r="D148" s="6" t="n">
        <v>7.87</v>
      </c>
      <c r="E148" t="inlineStr">
        <is>
          <t>libre</t>
        </is>
      </c>
      <c r="G148" s="7" t="n">
        <v>100717</v>
      </c>
    </row>
    <row r="149">
      <c r="A149" s="7" t="n">
        <v>100432</v>
      </c>
      <c r="B149" s="6" t="n">
        <v>11.32</v>
      </c>
      <c r="C149" s="6" t="n">
        <v>60.2</v>
      </c>
      <c r="D149" s="6" t="n">
        <v>7.87</v>
      </c>
      <c r="E149" t="inlineStr">
        <is>
          <t>libre</t>
        </is>
      </c>
      <c r="G149" s="7" t="n">
        <v>100717</v>
      </c>
    </row>
    <row r="150">
      <c r="A150" s="7" t="n">
        <v>100433</v>
      </c>
      <c r="B150" s="6" t="n">
        <v>11.32</v>
      </c>
      <c r="C150" s="6" t="n">
        <v>64.09999999999999</v>
      </c>
      <c r="D150" s="6" t="n">
        <v>7.87</v>
      </c>
      <c r="E150" t="inlineStr">
        <is>
          <t>libre</t>
        </is>
      </c>
      <c r="G150" s="7" t="n">
        <v>100717</v>
      </c>
    </row>
    <row r="151">
      <c r="A151" s="7" t="n">
        <v>100436</v>
      </c>
      <c r="B151" s="6" t="n">
        <v>14.72</v>
      </c>
      <c r="C151" s="6" t="n">
        <v>47.7</v>
      </c>
      <c r="D151" s="6" t="n">
        <v>7.87</v>
      </c>
      <c r="E151" t="inlineStr">
        <is>
          <t>libre</t>
        </is>
      </c>
      <c r="G151" s="7" t="n">
        <v>100717</v>
      </c>
    </row>
    <row r="152">
      <c r="A152" s="7" t="n">
        <v>100437</v>
      </c>
      <c r="B152" s="6" t="n">
        <v>14.72</v>
      </c>
      <c r="C152" s="6" t="n">
        <v>50.26</v>
      </c>
      <c r="D152" s="6" t="n">
        <v>7.87</v>
      </c>
      <c r="E152" t="inlineStr">
        <is>
          <t>libre</t>
        </is>
      </c>
      <c r="G152" s="7" t="n">
        <v>100717</v>
      </c>
    </row>
    <row r="153">
      <c r="A153" s="7" t="n">
        <v>100439</v>
      </c>
      <c r="B153" s="6" t="n">
        <v>14.72</v>
      </c>
      <c r="C153" s="6" t="n">
        <v>60.2</v>
      </c>
      <c r="D153" s="6" t="n">
        <v>7.87</v>
      </c>
      <c r="E153" t="inlineStr">
        <is>
          <t>libre</t>
        </is>
      </c>
      <c r="G153" s="7" t="n">
        <v>100717</v>
      </c>
    </row>
    <row r="154">
      <c r="A154" s="7" t="n">
        <v>100440</v>
      </c>
      <c r="B154" s="6" t="n">
        <v>14.72</v>
      </c>
      <c r="C154" s="6" t="n">
        <v>64.09999999999999</v>
      </c>
      <c r="D154" s="6" t="n">
        <v>7.87</v>
      </c>
      <c r="E154" t="inlineStr">
        <is>
          <t>libre</t>
        </is>
      </c>
      <c r="G154" s="7" t="n">
        <v>100717</v>
      </c>
    </row>
    <row r="155">
      <c r="A155" s="7" t="n">
        <v>100443</v>
      </c>
      <c r="B155" s="6" t="n">
        <v>18.02</v>
      </c>
      <c r="C155" s="6" t="n">
        <v>47.7</v>
      </c>
      <c r="D155" s="6" t="n">
        <v>7.87</v>
      </c>
      <c r="E155" t="inlineStr">
        <is>
          <t>libre</t>
        </is>
      </c>
      <c r="G155" s="7" t="n">
        <v>100717</v>
      </c>
    </row>
    <row r="156">
      <c r="A156" s="7" t="n">
        <v>100444</v>
      </c>
      <c r="B156" s="6" t="n">
        <v>18.02</v>
      </c>
      <c r="C156" s="6" t="n">
        <v>50.26</v>
      </c>
      <c r="D156" s="6" t="n">
        <v>7.87</v>
      </c>
      <c r="E156" t="inlineStr">
        <is>
          <t>libre</t>
        </is>
      </c>
      <c r="G156" s="7" t="n">
        <v>100717</v>
      </c>
    </row>
    <row r="157">
      <c r="A157" s="7" t="n">
        <v>100445</v>
      </c>
      <c r="B157" s="6" t="n">
        <v>18.02</v>
      </c>
      <c r="C157" s="6" t="n">
        <v>55.2</v>
      </c>
      <c r="D157" s="6" t="n">
        <v>7.87</v>
      </c>
      <c r="E157" t="inlineStr">
        <is>
          <t>libre</t>
        </is>
      </c>
      <c r="G157" s="7" t="n">
        <v>100717</v>
      </c>
    </row>
    <row r="158">
      <c r="A158" s="7" t="n">
        <v>100447</v>
      </c>
      <c r="B158" s="6" t="n">
        <v>18.02</v>
      </c>
      <c r="C158" s="6" t="n">
        <v>64.09999999999999</v>
      </c>
      <c r="D158" s="6" t="n">
        <v>7.87</v>
      </c>
      <c r="E158" t="inlineStr">
        <is>
          <t>libre</t>
        </is>
      </c>
      <c r="G158" s="7" t="n">
        <v>100717</v>
      </c>
    </row>
    <row r="159">
      <c r="A159" s="7" t="n">
        <v>100450</v>
      </c>
      <c r="B159" s="6" t="n">
        <v>20.22</v>
      </c>
      <c r="C159" s="6" t="n">
        <v>47.7</v>
      </c>
      <c r="D159" s="6" t="n">
        <v>7.87</v>
      </c>
      <c r="E159" t="inlineStr">
        <is>
          <t>libre</t>
        </is>
      </c>
      <c r="G159" s="7" t="n">
        <v>100717</v>
      </c>
    </row>
    <row r="160">
      <c r="A160" s="7" t="n">
        <v>100452</v>
      </c>
      <c r="B160" s="6" t="n">
        <v>20.22</v>
      </c>
      <c r="C160" s="6" t="n">
        <v>55.2</v>
      </c>
      <c r="D160" s="6" t="n">
        <v>7.87</v>
      </c>
      <c r="E160" t="inlineStr">
        <is>
          <t>libre</t>
        </is>
      </c>
      <c r="G160" s="7" t="n">
        <v>100717</v>
      </c>
    </row>
    <row r="161">
      <c r="A161" s="7" t="n">
        <v>100457</v>
      </c>
      <c r="B161" s="6" t="n">
        <v>23.02</v>
      </c>
      <c r="C161" s="6" t="n">
        <v>47.7</v>
      </c>
      <c r="D161" s="6" t="n">
        <v>7.87</v>
      </c>
      <c r="E161" t="inlineStr">
        <is>
          <t>libre</t>
        </is>
      </c>
      <c r="G161" s="7" t="n">
        <v>100717</v>
      </c>
    </row>
    <row r="162">
      <c r="A162" s="7" t="n">
        <v>100459</v>
      </c>
      <c r="B162" s="6" t="n">
        <v>23.02</v>
      </c>
      <c r="C162" s="6" t="n">
        <v>55.2</v>
      </c>
      <c r="D162" s="6" t="n">
        <v>7.87</v>
      </c>
      <c r="E162" t="inlineStr">
        <is>
          <t>libre</t>
        </is>
      </c>
      <c r="G162" s="7" t="n">
        <v>100717</v>
      </c>
    </row>
    <row r="163">
      <c r="A163" s="7" t="n">
        <v>100461</v>
      </c>
      <c r="B163" s="6" t="n">
        <v>23.02</v>
      </c>
      <c r="C163" s="6" t="n">
        <v>64.09999999999999</v>
      </c>
      <c r="D163" s="6" t="n">
        <v>7.87</v>
      </c>
      <c r="E163" t="inlineStr">
        <is>
          <t>libre</t>
        </is>
      </c>
      <c r="G163" s="7" t="n">
        <v>100717</v>
      </c>
    </row>
    <row r="164">
      <c r="A164" s="7" t="n">
        <v>100470</v>
      </c>
      <c r="B164" s="6" t="n">
        <v>28.02</v>
      </c>
      <c r="C164" s="6" t="n">
        <v>43.83</v>
      </c>
      <c r="D164" s="6" t="n">
        <v>7.87</v>
      </c>
      <c r="E164" t="inlineStr">
        <is>
          <t>libre</t>
        </is>
      </c>
      <c r="G164" s="7" t="n">
        <v>100717</v>
      </c>
    </row>
    <row r="165">
      <c r="A165" s="7" t="n">
        <v>100471</v>
      </c>
      <c r="B165" s="6" t="n">
        <v>28.02</v>
      </c>
      <c r="C165" s="6" t="n">
        <v>47.7</v>
      </c>
      <c r="D165" s="6" t="n">
        <v>7.87</v>
      </c>
      <c r="E165" t="inlineStr">
        <is>
          <t>libre</t>
        </is>
      </c>
      <c r="G165" s="7" t="n">
        <v>100717</v>
      </c>
    </row>
    <row r="166">
      <c r="A166" s="7" t="n">
        <v>100473</v>
      </c>
      <c r="B166" s="6" t="n">
        <v>28.02</v>
      </c>
      <c r="C166" s="6" t="n">
        <v>55.2</v>
      </c>
      <c r="D166" s="6" t="n">
        <v>7.87</v>
      </c>
      <c r="E166" t="inlineStr">
        <is>
          <t>libre</t>
        </is>
      </c>
      <c r="G166" s="7" t="n">
        <v>100717</v>
      </c>
    </row>
    <row r="167">
      <c r="A167" s="7" t="n">
        <v>100475</v>
      </c>
      <c r="B167" s="6" t="n">
        <v>28.02</v>
      </c>
      <c r="C167" s="6" t="n">
        <v>64.09999999999999</v>
      </c>
      <c r="D167" s="6" t="n">
        <v>7.87</v>
      </c>
      <c r="E167" t="inlineStr">
        <is>
          <t>libre</t>
        </is>
      </c>
      <c r="G167" s="7" t="n">
        <v>100717</v>
      </c>
    </row>
    <row r="168">
      <c r="A168" s="7" t="n">
        <v>100478</v>
      </c>
      <c r="B168" s="6" t="n">
        <v>33.02</v>
      </c>
      <c r="C168" s="6" t="n">
        <v>47.7</v>
      </c>
      <c r="D168" s="6" t="n">
        <v>7.87</v>
      </c>
      <c r="E168" t="inlineStr">
        <is>
          <t>libre</t>
        </is>
      </c>
      <c r="G168" s="7" t="n">
        <v>100717</v>
      </c>
    </row>
    <row r="169">
      <c r="A169" s="7" t="n">
        <v>100480</v>
      </c>
      <c r="B169" s="6" t="n">
        <v>33.02</v>
      </c>
      <c r="C169" s="6" t="n">
        <v>55.2</v>
      </c>
      <c r="D169" s="6" t="n">
        <v>7.87</v>
      </c>
      <c r="E169" t="inlineStr">
        <is>
          <t>libre</t>
        </is>
      </c>
      <c r="G169" s="7" t="n">
        <v>100717</v>
      </c>
    </row>
    <row r="170">
      <c r="A170" s="7" t="n">
        <v>100482</v>
      </c>
      <c r="B170" s="6" t="n">
        <v>33.02</v>
      </c>
      <c r="C170" s="6" t="n">
        <v>64.09999999999999</v>
      </c>
      <c r="D170" s="6" t="n">
        <v>7.87</v>
      </c>
      <c r="E170" t="inlineStr">
        <is>
          <t>libre</t>
        </is>
      </c>
      <c r="G170" s="7" t="n">
        <v>100717</v>
      </c>
    </row>
    <row r="171">
      <c r="A171" s="7" t="n">
        <v>100484</v>
      </c>
      <c r="B171" s="6" t="n">
        <v>38.02</v>
      </c>
      <c r="C171" s="6" t="n">
        <v>43.83</v>
      </c>
      <c r="D171" s="6" t="n">
        <v>7.87</v>
      </c>
      <c r="E171" t="inlineStr">
        <is>
          <t>libre</t>
        </is>
      </c>
      <c r="G171" s="7" t="n">
        <v>100717</v>
      </c>
    </row>
    <row r="172">
      <c r="A172" s="7" t="n">
        <v>100485</v>
      </c>
      <c r="B172" s="6" t="n">
        <v>38.02</v>
      </c>
      <c r="C172" s="6" t="n">
        <v>47.7</v>
      </c>
      <c r="D172" s="6" t="n">
        <v>7.87</v>
      </c>
      <c r="E172" t="inlineStr">
        <is>
          <t>libre</t>
        </is>
      </c>
      <c r="G172" s="7" t="n">
        <v>100717</v>
      </c>
    </row>
    <row r="173">
      <c r="A173" s="7" t="n">
        <v>100487</v>
      </c>
      <c r="B173" s="6" t="n">
        <v>38.02</v>
      </c>
      <c r="C173" s="6" t="n">
        <v>55.2</v>
      </c>
      <c r="D173" s="6" t="n">
        <v>7.87</v>
      </c>
      <c r="E173" t="inlineStr">
        <is>
          <t>libre</t>
        </is>
      </c>
      <c r="G173" s="7" t="n">
        <v>100717</v>
      </c>
    </row>
    <row r="174">
      <c r="A174" s="7" t="n">
        <v>100489</v>
      </c>
      <c r="B174" s="6" t="n">
        <v>38.02</v>
      </c>
      <c r="C174" s="6" t="n">
        <v>64.09999999999999</v>
      </c>
      <c r="D174" s="6" t="n">
        <v>7.87</v>
      </c>
      <c r="E174" t="inlineStr">
        <is>
          <t>libre</t>
        </is>
      </c>
      <c r="G174" s="7" t="n">
        <v>100717</v>
      </c>
    </row>
    <row r="175">
      <c r="A175" s="7" t="n">
        <v>100492</v>
      </c>
      <c r="B175" s="6" t="n">
        <v>43.02</v>
      </c>
      <c r="C175" s="6" t="n">
        <v>47.7</v>
      </c>
      <c r="D175" s="6" t="n">
        <v>7.87</v>
      </c>
      <c r="E175" t="inlineStr">
        <is>
          <t>libre</t>
        </is>
      </c>
      <c r="G175" s="7" t="n">
        <v>100717</v>
      </c>
    </row>
    <row r="176">
      <c r="A176" s="7" t="n">
        <v>100494</v>
      </c>
      <c r="B176" s="6" t="n">
        <v>43.02</v>
      </c>
      <c r="C176" s="6" t="n">
        <v>55.2</v>
      </c>
      <c r="D176" s="6" t="n">
        <v>7.87</v>
      </c>
      <c r="E176" t="inlineStr">
        <is>
          <t>libre</t>
        </is>
      </c>
      <c r="G176" s="7" t="n">
        <v>100717</v>
      </c>
    </row>
    <row r="177">
      <c r="A177" s="7" t="n">
        <v>100496</v>
      </c>
      <c r="B177" s="6" t="n">
        <v>43.02</v>
      </c>
      <c r="C177" s="6" t="n">
        <v>64.09999999999999</v>
      </c>
      <c r="D177" s="6" t="n">
        <v>7.87</v>
      </c>
      <c r="E177" t="inlineStr">
        <is>
          <t>libre</t>
        </is>
      </c>
      <c r="G177" s="7" t="n">
        <v>100717</v>
      </c>
    </row>
    <row r="178">
      <c r="A178" s="7" t="n">
        <v>100499</v>
      </c>
      <c r="B178" s="6" t="n">
        <v>48.02</v>
      </c>
      <c r="C178" s="6" t="n">
        <v>47.7</v>
      </c>
      <c r="D178" s="6" t="n">
        <v>7.87</v>
      </c>
      <c r="E178" t="inlineStr">
        <is>
          <t>libre</t>
        </is>
      </c>
      <c r="G178" s="7" t="n">
        <v>100717</v>
      </c>
    </row>
    <row r="179">
      <c r="A179" s="7" t="n">
        <v>100500</v>
      </c>
      <c r="B179" s="6" t="n">
        <v>48.02</v>
      </c>
      <c r="C179" s="6" t="n">
        <v>50.26</v>
      </c>
      <c r="D179" s="6" t="n">
        <v>7.87</v>
      </c>
      <c r="E179" t="inlineStr">
        <is>
          <t>libre</t>
        </is>
      </c>
      <c r="G179" s="7" t="n">
        <v>100717</v>
      </c>
    </row>
    <row r="180">
      <c r="A180" s="7" t="n">
        <v>100501</v>
      </c>
      <c r="B180" s="6" t="n">
        <v>48.02</v>
      </c>
      <c r="C180" s="6" t="n">
        <v>55.2</v>
      </c>
      <c r="D180" s="6" t="n">
        <v>7.87</v>
      </c>
      <c r="E180" t="inlineStr">
        <is>
          <t>libre</t>
        </is>
      </c>
      <c r="G180" s="7" t="n">
        <v>100717</v>
      </c>
    </row>
    <row r="181">
      <c r="A181" s="7" t="n">
        <v>100502</v>
      </c>
      <c r="B181" s="6" t="n">
        <v>48.02</v>
      </c>
      <c r="C181" s="6" t="n">
        <v>60.2</v>
      </c>
      <c r="D181" s="6" t="n">
        <v>7.87</v>
      </c>
      <c r="E181" t="inlineStr">
        <is>
          <t>libre</t>
        </is>
      </c>
      <c r="G181" s="7" t="n">
        <v>100717</v>
      </c>
    </row>
    <row r="182">
      <c r="A182" s="7" t="n">
        <v>100503</v>
      </c>
      <c r="B182" s="6" t="n">
        <v>48.02</v>
      </c>
      <c r="C182" s="6" t="n">
        <v>64.09999999999999</v>
      </c>
      <c r="D182" s="6" t="n">
        <v>7.87</v>
      </c>
      <c r="E182" t="inlineStr">
        <is>
          <t>libre</t>
        </is>
      </c>
      <c r="G182" s="7" t="n">
        <v>100717</v>
      </c>
    </row>
    <row r="183">
      <c r="A183" s="7" t="n">
        <v>100506</v>
      </c>
      <c r="B183" s="6" t="n">
        <v>53.02</v>
      </c>
      <c r="C183" s="6" t="n">
        <v>47.7</v>
      </c>
      <c r="D183" s="6" t="n">
        <v>7.87</v>
      </c>
      <c r="E183" t="inlineStr">
        <is>
          <t>libre</t>
        </is>
      </c>
      <c r="G183" s="7" t="n">
        <v>100717</v>
      </c>
    </row>
    <row r="184">
      <c r="A184" s="7" t="n">
        <v>100508</v>
      </c>
      <c r="B184" s="6" t="n">
        <v>53.02</v>
      </c>
      <c r="C184" s="6" t="n">
        <v>55.2</v>
      </c>
      <c r="D184" s="6" t="n">
        <v>7.87</v>
      </c>
      <c r="E184" t="inlineStr">
        <is>
          <t>libre</t>
        </is>
      </c>
      <c r="G184" s="7" t="n">
        <v>100717</v>
      </c>
    </row>
    <row r="185">
      <c r="A185" s="7" t="n">
        <v>100510</v>
      </c>
      <c r="B185" s="6" t="n">
        <v>53.02</v>
      </c>
      <c r="C185" s="6" t="n">
        <v>64.09999999999999</v>
      </c>
      <c r="D185" s="6" t="n">
        <v>7.87</v>
      </c>
      <c r="E185" t="inlineStr">
        <is>
          <t>libre</t>
        </is>
      </c>
      <c r="G185" s="7" t="n">
        <v>100717</v>
      </c>
    </row>
    <row r="186">
      <c r="A186" s="7" t="n">
        <v>100513</v>
      </c>
      <c r="B186" s="6" t="n">
        <v>55.57</v>
      </c>
      <c r="C186" s="6" t="n">
        <v>47.7</v>
      </c>
      <c r="D186" s="6" t="n">
        <v>7.87</v>
      </c>
      <c r="E186" t="inlineStr">
        <is>
          <t>libre</t>
        </is>
      </c>
      <c r="G186" s="7" t="n">
        <v>100717</v>
      </c>
    </row>
    <row r="187">
      <c r="A187" s="7" t="n">
        <v>100515</v>
      </c>
      <c r="B187" s="6" t="n">
        <v>55.57</v>
      </c>
      <c r="C187" s="6" t="n">
        <v>55.2</v>
      </c>
      <c r="D187" s="6" t="n">
        <v>7.87</v>
      </c>
      <c r="E187" t="inlineStr">
        <is>
          <t>libre</t>
        </is>
      </c>
      <c r="G187" s="7" t="n">
        <v>100717</v>
      </c>
    </row>
    <row r="188">
      <c r="A188" s="7" t="n">
        <v>100517</v>
      </c>
      <c r="B188" s="6" t="n">
        <v>55.57</v>
      </c>
      <c r="C188" s="6" t="n">
        <v>64.09999999999999</v>
      </c>
      <c r="D188" s="6" t="n">
        <v>7.87</v>
      </c>
      <c r="E188" t="inlineStr">
        <is>
          <t>libre</t>
        </is>
      </c>
      <c r="G188" s="7" t="n">
        <v>100717</v>
      </c>
    </row>
    <row r="189">
      <c r="A189" s="7" t="n">
        <v>100520</v>
      </c>
      <c r="B189" s="6" t="n">
        <v>58.02</v>
      </c>
      <c r="C189" s="6" t="n">
        <v>47.7</v>
      </c>
      <c r="D189" s="6" t="n">
        <v>7.87</v>
      </c>
      <c r="E189" t="inlineStr">
        <is>
          <t>libre</t>
        </is>
      </c>
      <c r="G189" s="7" t="n">
        <v>100717</v>
      </c>
    </row>
    <row r="190">
      <c r="A190" s="7" t="n">
        <v>100522</v>
      </c>
      <c r="B190" s="6" t="n">
        <v>58.02</v>
      </c>
      <c r="C190" s="6" t="n">
        <v>55.2</v>
      </c>
      <c r="D190" s="6" t="n">
        <v>7.87</v>
      </c>
      <c r="E190" t="inlineStr">
        <is>
          <t>libre</t>
        </is>
      </c>
      <c r="G190" s="7" t="n">
        <v>100717</v>
      </c>
    </row>
    <row r="191">
      <c r="A191" s="7" t="n">
        <v>100524</v>
      </c>
      <c r="B191" s="6" t="n">
        <v>58.02</v>
      </c>
      <c r="C191" s="6" t="n">
        <v>64.09999999999999</v>
      </c>
      <c r="D191" s="6" t="n">
        <v>7.87</v>
      </c>
      <c r="E191" t="inlineStr">
        <is>
          <t>libre</t>
        </is>
      </c>
      <c r="G191" s="7" t="n">
        <v>100717</v>
      </c>
    </row>
    <row r="192">
      <c r="A192" s="7" t="n">
        <v>100527</v>
      </c>
      <c r="B192" s="6" t="n">
        <v>8.02</v>
      </c>
      <c r="C192" s="6" t="n">
        <v>47.7</v>
      </c>
      <c r="D192" s="6" t="n">
        <v>11.83</v>
      </c>
      <c r="E192" t="inlineStr">
        <is>
          <t>libre</t>
        </is>
      </c>
      <c r="G192" s="7" t="n">
        <v>100718</v>
      </c>
    </row>
    <row r="193">
      <c r="A193" s="7" t="n">
        <v>100528</v>
      </c>
      <c r="B193" s="6" t="n">
        <v>8.02</v>
      </c>
      <c r="C193" s="6" t="n">
        <v>50.26</v>
      </c>
      <c r="D193" s="6" t="n">
        <v>11.83</v>
      </c>
      <c r="E193" t="inlineStr">
        <is>
          <t>libre</t>
        </is>
      </c>
      <c r="G193" s="7" t="n">
        <v>100718</v>
      </c>
    </row>
    <row r="194">
      <c r="A194" s="7" t="n">
        <v>100529</v>
      </c>
      <c r="B194" s="6" t="n">
        <v>8.02</v>
      </c>
      <c r="C194" s="6" t="n">
        <v>55.2</v>
      </c>
      <c r="D194" s="6" t="n">
        <v>11.83</v>
      </c>
      <c r="E194" t="inlineStr">
        <is>
          <t>libre</t>
        </is>
      </c>
      <c r="G194" s="7" t="n">
        <v>100718</v>
      </c>
    </row>
    <row r="195">
      <c r="A195" s="7" t="n">
        <v>100530</v>
      </c>
      <c r="B195" s="6" t="n">
        <v>8.02</v>
      </c>
      <c r="C195" s="6" t="n">
        <v>60.2</v>
      </c>
      <c r="D195" s="6" t="n">
        <v>11.83</v>
      </c>
      <c r="E195" t="inlineStr">
        <is>
          <t>libre</t>
        </is>
      </c>
      <c r="G195" s="7" t="n">
        <v>100718</v>
      </c>
    </row>
    <row r="196">
      <c r="A196" s="7" t="n">
        <v>100531</v>
      </c>
      <c r="B196" s="6" t="n">
        <v>8.02</v>
      </c>
      <c r="C196" s="6" t="n">
        <v>64.09999999999999</v>
      </c>
      <c r="D196" s="6" t="n">
        <v>11.83</v>
      </c>
      <c r="E196" t="inlineStr">
        <is>
          <t>libre</t>
        </is>
      </c>
      <c r="G196" s="7" t="n">
        <v>100718</v>
      </c>
    </row>
    <row r="197">
      <c r="A197" s="7" t="n">
        <v>100534</v>
      </c>
      <c r="B197" s="6" t="n">
        <v>11.32</v>
      </c>
      <c r="C197" s="6" t="n">
        <v>47.7</v>
      </c>
      <c r="D197" s="6" t="n">
        <v>11.83</v>
      </c>
      <c r="E197" t="inlineStr">
        <is>
          <t>libre</t>
        </is>
      </c>
      <c r="G197" s="7" t="n">
        <v>100718</v>
      </c>
    </row>
    <row r="198">
      <c r="A198" s="7" t="n">
        <v>100535</v>
      </c>
      <c r="B198" s="6" t="n">
        <v>11.32</v>
      </c>
      <c r="C198" s="6" t="n">
        <v>50.26</v>
      </c>
      <c r="D198" s="6" t="n">
        <v>11.83</v>
      </c>
      <c r="E198" t="inlineStr">
        <is>
          <t>libre</t>
        </is>
      </c>
      <c r="G198" s="7" t="n">
        <v>100718</v>
      </c>
    </row>
    <row r="199">
      <c r="A199" s="7" t="n">
        <v>100537</v>
      </c>
      <c r="B199" s="6" t="n">
        <v>11.32</v>
      </c>
      <c r="C199" s="6" t="n">
        <v>60.2</v>
      </c>
      <c r="D199" s="6" t="n">
        <v>11.83</v>
      </c>
      <c r="E199" t="inlineStr">
        <is>
          <t>libre</t>
        </is>
      </c>
      <c r="G199" s="7" t="n">
        <v>100718</v>
      </c>
    </row>
    <row r="200">
      <c r="A200" s="7" t="n">
        <v>100538</v>
      </c>
      <c r="B200" s="6" t="n">
        <v>11.32</v>
      </c>
      <c r="C200" s="6" t="n">
        <v>64.09999999999999</v>
      </c>
      <c r="D200" s="6" t="n">
        <v>11.83</v>
      </c>
      <c r="E200" t="inlineStr">
        <is>
          <t>libre</t>
        </is>
      </c>
      <c r="G200" s="7" t="n">
        <v>100718</v>
      </c>
    </row>
    <row r="201">
      <c r="A201" s="7" t="n">
        <v>100541</v>
      </c>
      <c r="B201" s="6" t="n">
        <v>14.72</v>
      </c>
      <c r="C201" s="6" t="n">
        <v>47.7</v>
      </c>
      <c r="D201" s="6" t="n">
        <v>11.83</v>
      </c>
      <c r="E201" t="inlineStr">
        <is>
          <t>libre</t>
        </is>
      </c>
      <c r="G201" s="7" t="n">
        <v>100718</v>
      </c>
    </row>
    <row r="202">
      <c r="A202" s="7" t="n">
        <v>100542</v>
      </c>
      <c r="B202" s="6" t="n">
        <v>14.72</v>
      </c>
      <c r="C202" s="6" t="n">
        <v>50.26</v>
      </c>
      <c r="D202" s="6" t="n">
        <v>11.83</v>
      </c>
      <c r="E202" t="inlineStr">
        <is>
          <t>libre</t>
        </is>
      </c>
      <c r="G202" s="7" t="n">
        <v>100718</v>
      </c>
    </row>
    <row r="203">
      <c r="A203" s="7" t="n">
        <v>100544</v>
      </c>
      <c r="B203" s="6" t="n">
        <v>14.72</v>
      </c>
      <c r="C203" s="6" t="n">
        <v>60.2</v>
      </c>
      <c r="D203" s="6" t="n">
        <v>11.83</v>
      </c>
      <c r="E203" t="inlineStr">
        <is>
          <t>libre</t>
        </is>
      </c>
      <c r="G203" s="7" t="n">
        <v>100718</v>
      </c>
    </row>
    <row r="204">
      <c r="A204" s="7" t="n">
        <v>100545</v>
      </c>
      <c r="B204" s="6" t="n">
        <v>14.72</v>
      </c>
      <c r="C204" s="6" t="n">
        <v>64.09999999999999</v>
      </c>
      <c r="D204" s="6" t="n">
        <v>11.83</v>
      </c>
      <c r="E204" t="inlineStr">
        <is>
          <t>libre</t>
        </is>
      </c>
      <c r="G204" s="7" t="n">
        <v>100718</v>
      </c>
    </row>
    <row r="205">
      <c r="A205" s="7" t="n">
        <v>100548</v>
      </c>
      <c r="B205" s="6" t="n">
        <v>18.02</v>
      </c>
      <c r="C205" s="6" t="n">
        <v>47.7</v>
      </c>
      <c r="D205" s="6" t="n">
        <v>11.83</v>
      </c>
      <c r="E205" t="inlineStr">
        <is>
          <t>libre</t>
        </is>
      </c>
      <c r="G205" s="7" t="n">
        <v>100718</v>
      </c>
    </row>
    <row r="206">
      <c r="A206" s="7" t="n">
        <v>100549</v>
      </c>
      <c r="B206" s="6" t="n">
        <v>18.02</v>
      </c>
      <c r="C206" s="6" t="n">
        <v>50.26</v>
      </c>
      <c r="D206" s="6" t="n">
        <v>11.83</v>
      </c>
      <c r="E206" t="inlineStr">
        <is>
          <t>libre</t>
        </is>
      </c>
      <c r="G206" s="7" t="n">
        <v>100718</v>
      </c>
    </row>
    <row r="207">
      <c r="A207" s="7" t="n">
        <v>100550</v>
      </c>
      <c r="B207" s="6" t="n">
        <v>18.02</v>
      </c>
      <c r="C207" s="6" t="n">
        <v>55.2</v>
      </c>
      <c r="D207" s="6" t="n">
        <v>11.83</v>
      </c>
      <c r="E207" t="inlineStr">
        <is>
          <t>libre</t>
        </is>
      </c>
      <c r="G207" s="7" t="n">
        <v>100718</v>
      </c>
    </row>
    <row r="208">
      <c r="A208" s="7" t="n">
        <v>100552</v>
      </c>
      <c r="B208" s="6" t="n">
        <v>18.02</v>
      </c>
      <c r="C208" s="6" t="n">
        <v>64.09999999999999</v>
      </c>
      <c r="D208" s="6" t="n">
        <v>11.83</v>
      </c>
      <c r="E208" t="inlineStr">
        <is>
          <t>libre</t>
        </is>
      </c>
      <c r="G208" s="7" t="n">
        <v>100718</v>
      </c>
    </row>
    <row r="209">
      <c r="A209" s="7" t="n">
        <v>100562</v>
      </c>
      <c r="B209" s="6" t="n">
        <v>23.02</v>
      </c>
      <c r="C209" s="6" t="n">
        <v>47.7</v>
      </c>
      <c r="D209" s="6" t="n">
        <v>11.83</v>
      </c>
      <c r="E209" t="inlineStr">
        <is>
          <t>libre</t>
        </is>
      </c>
      <c r="G209" s="7" t="n">
        <v>100718</v>
      </c>
    </row>
    <row r="210">
      <c r="A210" s="7" t="n">
        <v>100564</v>
      </c>
      <c r="B210" s="6" t="n">
        <v>23.02</v>
      </c>
      <c r="C210" s="6" t="n">
        <v>55.2</v>
      </c>
      <c r="D210" s="6" t="n">
        <v>11.83</v>
      </c>
      <c r="E210" t="inlineStr">
        <is>
          <t>libre</t>
        </is>
      </c>
      <c r="G210" s="7" t="n">
        <v>100718</v>
      </c>
    </row>
    <row r="211">
      <c r="A211" s="7" t="n">
        <v>100566</v>
      </c>
      <c r="B211" s="6" t="n">
        <v>23.02</v>
      </c>
      <c r="C211" s="6" t="n">
        <v>64.09999999999999</v>
      </c>
      <c r="D211" s="6" t="n">
        <v>11.83</v>
      </c>
      <c r="E211" t="inlineStr">
        <is>
          <t>libre</t>
        </is>
      </c>
      <c r="G211" s="7" t="n">
        <v>100718</v>
      </c>
    </row>
    <row r="212">
      <c r="A212" s="7" t="n">
        <v>100575</v>
      </c>
      <c r="B212" s="6" t="n">
        <v>28.02</v>
      </c>
      <c r="C212" s="6" t="n">
        <v>43.83</v>
      </c>
      <c r="D212" s="6" t="n">
        <v>11.83</v>
      </c>
      <c r="E212" t="inlineStr">
        <is>
          <t>libre</t>
        </is>
      </c>
      <c r="G212" s="7" t="n">
        <v>100718</v>
      </c>
    </row>
    <row r="213">
      <c r="A213" s="7" t="n">
        <v>100576</v>
      </c>
      <c r="B213" s="6" t="n">
        <v>28.02</v>
      </c>
      <c r="C213" s="6" t="n">
        <v>47.7</v>
      </c>
      <c r="D213" s="6" t="n">
        <v>11.83</v>
      </c>
      <c r="E213" t="inlineStr">
        <is>
          <t>libre</t>
        </is>
      </c>
      <c r="G213" s="7" t="n">
        <v>100718</v>
      </c>
    </row>
    <row r="214">
      <c r="A214" s="7" t="n">
        <v>100578</v>
      </c>
      <c r="B214" s="6" t="n">
        <v>28.02</v>
      </c>
      <c r="C214" s="6" t="n">
        <v>55.2</v>
      </c>
      <c r="D214" s="6" t="n">
        <v>11.83</v>
      </c>
      <c r="E214" t="inlineStr">
        <is>
          <t>libre</t>
        </is>
      </c>
      <c r="G214" s="7" t="n">
        <v>100718</v>
      </c>
    </row>
    <row r="215">
      <c r="A215" s="7" t="n">
        <v>100580</v>
      </c>
      <c r="B215" s="6" t="n">
        <v>28.02</v>
      </c>
      <c r="C215" s="6" t="n">
        <v>64.09999999999999</v>
      </c>
      <c r="D215" s="6" t="n">
        <v>11.83</v>
      </c>
      <c r="E215" t="inlineStr">
        <is>
          <t>libre</t>
        </is>
      </c>
      <c r="G215" s="7" t="n">
        <v>100718</v>
      </c>
    </row>
    <row r="216">
      <c r="A216" s="7" t="n">
        <v>100583</v>
      </c>
      <c r="B216" s="6" t="n">
        <v>33.02</v>
      </c>
      <c r="C216" s="6" t="n">
        <v>47.7</v>
      </c>
      <c r="D216" s="6" t="n">
        <v>11.83</v>
      </c>
      <c r="E216" t="inlineStr">
        <is>
          <t>libre</t>
        </is>
      </c>
      <c r="G216" s="7" t="n">
        <v>100718</v>
      </c>
    </row>
    <row r="217">
      <c r="A217" s="7" t="n">
        <v>100585</v>
      </c>
      <c r="B217" s="6" t="n">
        <v>33.02</v>
      </c>
      <c r="C217" s="6" t="n">
        <v>55.2</v>
      </c>
      <c r="D217" s="6" t="n">
        <v>11.83</v>
      </c>
      <c r="E217" t="inlineStr">
        <is>
          <t>libre</t>
        </is>
      </c>
      <c r="G217" s="7" t="n">
        <v>100718</v>
      </c>
    </row>
    <row r="218">
      <c r="A218" s="7" t="n">
        <v>100587</v>
      </c>
      <c r="B218" s="6" t="n">
        <v>33.02</v>
      </c>
      <c r="C218" s="6" t="n">
        <v>64.09999999999999</v>
      </c>
      <c r="D218" s="6" t="n">
        <v>11.83</v>
      </c>
      <c r="E218" t="inlineStr">
        <is>
          <t>libre</t>
        </is>
      </c>
      <c r="G218" s="7" t="n">
        <v>100718</v>
      </c>
    </row>
    <row r="219">
      <c r="A219" s="7" t="n">
        <v>100589</v>
      </c>
      <c r="B219" s="6" t="n">
        <v>38.02</v>
      </c>
      <c r="C219" s="6" t="n">
        <v>43.83</v>
      </c>
      <c r="D219" s="6" t="n">
        <v>11.83</v>
      </c>
      <c r="E219" t="inlineStr">
        <is>
          <t>libre</t>
        </is>
      </c>
      <c r="G219" s="7" t="n">
        <v>100718</v>
      </c>
    </row>
    <row r="220">
      <c r="A220" s="7" t="n">
        <v>100590</v>
      </c>
      <c r="B220" s="6" t="n">
        <v>38.02</v>
      </c>
      <c r="C220" s="6" t="n">
        <v>47.7</v>
      </c>
      <c r="D220" s="6" t="n">
        <v>11.83</v>
      </c>
      <c r="E220" t="inlineStr">
        <is>
          <t>libre</t>
        </is>
      </c>
      <c r="G220" s="7" t="n">
        <v>100718</v>
      </c>
    </row>
    <row r="221">
      <c r="A221" s="7" t="n">
        <v>100592</v>
      </c>
      <c r="B221" s="6" t="n">
        <v>38.02</v>
      </c>
      <c r="C221" s="6" t="n">
        <v>55.2</v>
      </c>
      <c r="D221" s="6" t="n">
        <v>11.83</v>
      </c>
      <c r="E221" t="inlineStr">
        <is>
          <t>libre</t>
        </is>
      </c>
      <c r="G221" s="7" t="n">
        <v>100718</v>
      </c>
    </row>
    <row r="222">
      <c r="A222" s="7" t="n">
        <v>100594</v>
      </c>
      <c r="B222" s="6" t="n">
        <v>38.02</v>
      </c>
      <c r="C222" s="6" t="n">
        <v>64.09999999999999</v>
      </c>
      <c r="D222" s="6" t="n">
        <v>11.83</v>
      </c>
      <c r="E222" t="inlineStr">
        <is>
          <t>libre</t>
        </is>
      </c>
      <c r="G222" s="7" t="n">
        <v>100718</v>
      </c>
    </row>
    <row r="223">
      <c r="A223" s="7" t="n">
        <v>100597</v>
      </c>
      <c r="B223" s="6" t="n">
        <v>43.02</v>
      </c>
      <c r="C223" s="6" t="n">
        <v>47.7</v>
      </c>
      <c r="D223" s="6" t="n">
        <v>11.83</v>
      </c>
      <c r="E223" t="inlineStr">
        <is>
          <t>libre</t>
        </is>
      </c>
      <c r="G223" s="7" t="n">
        <v>100718</v>
      </c>
    </row>
    <row r="224">
      <c r="A224" s="7" t="n">
        <v>100599</v>
      </c>
      <c r="B224" s="6" t="n">
        <v>43.02</v>
      </c>
      <c r="C224" s="6" t="n">
        <v>55.2</v>
      </c>
      <c r="D224" s="6" t="n">
        <v>11.83</v>
      </c>
      <c r="E224" t="inlineStr">
        <is>
          <t>libre</t>
        </is>
      </c>
      <c r="G224" s="7" t="n">
        <v>100718</v>
      </c>
    </row>
    <row r="225">
      <c r="A225" s="7" t="n">
        <v>100601</v>
      </c>
      <c r="B225" s="6" t="n">
        <v>43.02</v>
      </c>
      <c r="C225" s="6" t="n">
        <v>64.09999999999999</v>
      </c>
      <c r="D225" s="6" t="n">
        <v>11.83</v>
      </c>
      <c r="E225" t="inlineStr">
        <is>
          <t>libre</t>
        </is>
      </c>
      <c r="G225" s="7" t="n">
        <v>100718</v>
      </c>
    </row>
    <row r="226">
      <c r="A226" s="7" t="n">
        <v>100604</v>
      </c>
      <c r="B226" s="6" t="n">
        <v>48.02</v>
      </c>
      <c r="C226" s="6" t="n">
        <v>47.7</v>
      </c>
      <c r="D226" s="6" t="n">
        <v>11.83</v>
      </c>
      <c r="E226" t="inlineStr">
        <is>
          <t>libre</t>
        </is>
      </c>
      <c r="G226" s="7" t="n">
        <v>100718</v>
      </c>
    </row>
    <row r="227">
      <c r="A227" s="7" t="n">
        <v>100605</v>
      </c>
      <c r="B227" s="6" t="n">
        <v>48.02</v>
      </c>
      <c r="C227" s="6" t="n">
        <v>50.26</v>
      </c>
      <c r="D227" s="6" t="n">
        <v>11.83</v>
      </c>
      <c r="E227" t="inlineStr">
        <is>
          <t>libre</t>
        </is>
      </c>
      <c r="G227" s="7" t="n">
        <v>100718</v>
      </c>
    </row>
    <row r="228">
      <c r="A228" s="7" t="n">
        <v>100606</v>
      </c>
      <c r="B228" s="6" t="n">
        <v>48.02</v>
      </c>
      <c r="C228" s="6" t="n">
        <v>55.2</v>
      </c>
      <c r="D228" s="6" t="n">
        <v>11.83</v>
      </c>
      <c r="E228" t="inlineStr">
        <is>
          <t>libre</t>
        </is>
      </c>
      <c r="G228" s="7" t="n">
        <v>100718</v>
      </c>
    </row>
    <row r="229">
      <c r="A229" s="7" t="n">
        <v>100607</v>
      </c>
      <c r="B229" s="6" t="n">
        <v>48.02</v>
      </c>
      <c r="C229" s="6" t="n">
        <v>60.2</v>
      </c>
      <c r="D229" s="6" t="n">
        <v>11.83</v>
      </c>
      <c r="E229" t="inlineStr">
        <is>
          <t>libre</t>
        </is>
      </c>
      <c r="G229" s="7" t="n">
        <v>100718</v>
      </c>
    </row>
    <row r="230">
      <c r="A230" s="7" t="n">
        <v>100608</v>
      </c>
      <c r="B230" s="6" t="n">
        <v>48.02</v>
      </c>
      <c r="C230" s="6" t="n">
        <v>64.09999999999999</v>
      </c>
      <c r="D230" s="6" t="n">
        <v>11.83</v>
      </c>
      <c r="E230" t="inlineStr">
        <is>
          <t>libre</t>
        </is>
      </c>
      <c r="G230" s="7" t="n">
        <v>100718</v>
      </c>
    </row>
    <row r="231">
      <c r="A231" s="7" t="n">
        <v>100611</v>
      </c>
      <c r="B231" s="6" t="n">
        <v>53.02</v>
      </c>
      <c r="C231" s="6" t="n">
        <v>47.7</v>
      </c>
      <c r="D231" s="6" t="n">
        <v>11.83</v>
      </c>
      <c r="E231" t="inlineStr">
        <is>
          <t>libre</t>
        </is>
      </c>
      <c r="G231" s="7" t="n">
        <v>100718</v>
      </c>
    </row>
    <row r="232">
      <c r="A232" s="7" t="n">
        <v>100613</v>
      </c>
      <c r="B232" s="6" t="n">
        <v>53.02</v>
      </c>
      <c r="C232" s="6" t="n">
        <v>55.2</v>
      </c>
      <c r="D232" s="6" t="n">
        <v>11.83</v>
      </c>
      <c r="E232" t="inlineStr">
        <is>
          <t>libre</t>
        </is>
      </c>
      <c r="G232" s="7" t="n">
        <v>100718</v>
      </c>
    </row>
    <row r="233">
      <c r="A233" s="7" t="n">
        <v>100615</v>
      </c>
      <c r="B233" s="6" t="n">
        <v>53.02</v>
      </c>
      <c r="C233" s="6" t="n">
        <v>64.09999999999999</v>
      </c>
      <c r="D233" s="6" t="n">
        <v>11.83</v>
      </c>
      <c r="E233" t="inlineStr">
        <is>
          <t>libre</t>
        </is>
      </c>
      <c r="G233" s="7" t="n">
        <v>100718</v>
      </c>
    </row>
    <row r="234">
      <c r="A234" s="7" t="n">
        <v>100618</v>
      </c>
      <c r="B234" s="6" t="n">
        <v>55.57</v>
      </c>
      <c r="C234" s="6" t="n">
        <v>47.7</v>
      </c>
      <c r="D234" s="6" t="n">
        <v>11.83</v>
      </c>
      <c r="E234" t="inlineStr">
        <is>
          <t>libre</t>
        </is>
      </c>
      <c r="G234" s="7" t="n">
        <v>100718</v>
      </c>
    </row>
    <row r="235">
      <c r="A235" s="7" t="n">
        <v>100620</v>
      </c>
      <c r="B235" s="6" t="n">
        <v>55.57</v>
      </c>
      <c r="C235" s="6" t="n">
        <v>55.2</v>
      </c>
      <c r="D235" s="6" t="n">
        <v>11.83</v>
      </c>
      <c r="E235" t="inlineStr">
        <is>
          <t>libre</t>
        </is>
      </c>
      <c r="G235" s="7" t="n">
        <v>100718</v>
      </c>
    </row>
    <row r="236">
      <c r="A236" s="7" t="n">
        <v>100622</v>
      </c>
      <c r="B236" s="6" t="n">
        <v>55.57</v>
      </c>
      <c r="C236" s="6" t="n">
        <v>64.09999999999999</v>
      </c>
      <c r="D236" s="6" t="n">
        <v>11.83</v>
      </c>
      <c r="E236" t="inlineStr">
        <is>
          <t>libre</t>
        </is>
      </c>
      <c r="G236" s="7" t="n">
        <v>100718</v>
      </c>
    </row>
    <row r="237">
      <c r="A237" s="7" t="n">
        <v>100625</v>
      </c>
      <c r="B237" s="6" t="n">
        <v>58.02</v>
      </c>
      <c r="C237" s="6" t="n">
        <v>47.7</v>
      </c>
      <c r="D237" s="6" t="n">
        <v>11.83</v>
      </c>
      <c r="E237" t="inlineStr">
        <is>
          <t>libre</t>
        </is>
      </c>
      <c r="G237" s="7" t="n">
        <v>100718</v>
      </c>
    </row>
    <row r="238">
      <c r="A238" s="7" t="n">
        <v>100627</v>
      </c>
      <c r="B238" s="6" t="n">
        <v>58.02</v>
      </c>
      <c r="C238" s="6" t="n">
        <v>55.2</v>
      </c>
      <c r="D238" s="6" t="n">
        <v>11.83</v>
      </c>
      <c r="E238" t="inlineStr">
        <is>
          <t>libre</t>
        </is>
      </c>
      <c r="G238" s="7" t="n">
        <v>100718</v>
      </c>
    </row>
    <row r="239">
      <c r="A239" s="7" t="n">
        <v>100629</v>
      </c>
      <c r="B239" s="6" t="n">
        <v>58.02</v>
      </c>
      <c r="C239" s="6" t="n">
        <v>64.09999999999999</v>
      </c>
      <c r="D239" s="6" t="n">
        <v>11.83</v>
      </c>
      <c r="E239" t="inlineStr">
        <is>
          <t>libre</t>
        </is>
      </c>
      <c r="G239" s="7" t="n">
        <v>100718</v>
      </c>
    </row>
    <row r="240">
      <c r="A240" s="7" t="n">
        <v>100631</v>
      </c>
      <c r="B240" s="6" t="n">
        <v>12.845</v>
      </c>
      <c r="C240" s="6" t="n">
        <v>47.75</v>
      </c>
      <c r="D240" s="6" t="n">
        <v>-7.97</v>
      </c>
      <c r="E240" t="inlineStr">
        <is>
          <t>apoyo</t>
        </is>
      </c>
      <c r="F240" t="inlineStr">
        <is>
          <t>1 1 1 1 1 1</t>
        </is>
      </c>
    </row>
    <row r="241">
      <c r="A241" s="7" t="n">
        <v>100632</v>
      </c>
      <c r="B241" s="6" t="n">
        <v>12.845</v>
      </c>
      <c r="C241" s="6" t="n">
        <v>47.75</v>
      </c>
      <c r="D241" s="6" t="n">
        <v>-4.01</v>
      </c>
      <c r="E241" t="inlineStr">
        <is>
          <t>libre</t>
        </is>
      </c>
      <c r="G241" s="7" t="n">
        <v>100714</v>
      </c>
    </row>
    <row r="242">
      <c r="A242" s="7" t="n">
        <v>100633</v>
      </c>
      <c r="B242" s="6" t="n">
        <v>13.02</v>
      </c>
      <c r="C242" s="6" t="n">
        <v>50.26</v>
      </c>
      <c r="D242" s="6" t="n">
        <v>-7.97</v>
      </c>
      <c r="E242" t="inlineStr">
        <is>
          <t>apoyo</t>
        </is>
      </c>
      <c r="F242" t="inlineStr">
        <is>
          <t>1 1 1 1 1 1</t>
        </is>
      </c>
    </row>
    <row r="243">
      <c r="A243" s="7" t="n">
        <v>100634</v>
      </c>
      <c r="B243" s="6" t="n">
        <v>13.02</v>
      </c>
      <c r="C243" s="6" t="n">
        <v>50.26</v>
      </c>
      <c r="D243" s="6" t="n">
        <v>-4.01</v>
      </c>
      <c r="E243" t="inlineStr">
        <is>
          <t>libre</t>
        </is>
      </c>
      <c r="G243" s="7" t="n">
        <v>100714</v>
      </c>
    </row>
    <row r="244">
      <c r="A244" s="7" t="n">
        <v>100635</v>
      </c>
      <c r="B244" s="6" t="n">
        <v>13.02</v>
      </c>
      <c r="C244" s="6" t="n">
        <v>50.26</v>
      </c>
      <c r="D244" s="6" t="n">
        <v>-0.05</v>
      </c>
      <c r="E244" t="inlineStr">
        <is>
          <t>libre</t>
        </is>
      </c>
      <c r="G244" s="7" t="n">
        <v>100715</v>
      </c>
    </row>
    <row r="245">
      <c r="A245" s="7" t="n">
        <v>100636</v>
      </c>
      <c r="B245" s="6" t="n">
        <v>13.02</v>
      </c>
      <c r="C245" s="6" t="n">
        <v>50.26</v>
      </c>
      <c r="D245" s="6" t="n">
        <v>3.91</v>
      </c>
      <c r="E245" t="inlineStr">
        <is>
          <t>libre</t>
        </is>
      </c>
      <c r="G245" s="7" t="n">
        <v>100716</v>
      </c>
    </row>
    <row r="246">
      <c r="A246" s="7" t="n">
        <v>100637</v>
      </c>
      <c r="B246" s="6" t="n">
        <v>13.02</v>
      </c>
      <c r="C246" s="6" t="n">
        <v>50.26</v>
      </c>
      <c r="D246" s="6" t="n">
        <v>7.87</v>
      </c>
      <c r="E246" t="inlineStr">
        <is>
          <t>libre</t>
        </is>
      </c>
      <c r="G246" s="7" t="n">
        <v>100717</v>
      </c>
    </row>
    <row r="247">
      <c r="A247" s="7" t="n">
        <v>100638</v>
      </c>
      <c r="B247" s="6" t="n">
        <v>13.02</v>
      </c>
      <c r="C247" s="6" t="n">
        <v>50.26</v>
      </c>
      <c r="D247" s="6" t="n">
        <v>11.83</v>
      </c>
      <c r="E247" t="inlineStr">
        <is>
          <t>libre</t>
        </is>
      </c>
      <c r="G247" s="7" t="n">
        <v>100718</v>
      </c>
    </row>
    <row r="248">
      <c r="A248" s="7" t="n">
        <v>100639</v>
      </c>
      <c r="B248" s="6" t="n">
        <v>13.02</v>
      </c>
      <c r="C248" s="6" t="n">
        <v>60.2</v>
      </c>
      <c r="D248" s="6" t="n">
        <v>-7.97</v>
      </c>
      <c r="E248" t="inlineStr">
        <is>
          <t>apoyo</t>
        </is>
      </c>
      <c r="F248" t="inlineStr">
        <is>
          <t>1 1 1 1 1 1</t>
        </is>
      </c>
    </row>
    <row r="249">
      <c r="A249" s="7" t="n">
        <v>100640</v>
      </c>
      <c r="B249" s="6" t="n">
        <v>13.02</v>
      </c>
      <c r="C249" s="6" t="n">
        <v>60.2</v>
      </c>
      <c r="D249" s="6" t="n">
        <v>-4.01</v>
      </c>
      <c r="E249" t="inlineStr">
        <is>
          <t>libre</t>
        </is>
      </c>
      <c r="G249" s="7" t="n">
        <v>100714</v>
      </c>
    </row>
    <row r="250">
      <c r="A250" s="7" t="n">
        <v>100641</v>
      </c>
      <c r="B250" s="6" t="n">
        <v>13.02</v>
      </c>
      <c r="C250" s="6" t="n">
        <v>60.2</v>
      </c>
      <c r="D250" s="6" t="n">
        <v>-0.05</v>
      </c>
      <c r="E250" t="inlineStr">
        <is>
          <t>libre</t>
        </is>
      </c>
      <c r="G250" s="7" t="n">
        <v>100715</v>
      </c>
    </row>
    <row r="251">
      <c r="A251" s="7" t="n">
        <v>100642</v>
      </c>
      <c r="B251" s="6" t="n">
        <v>13.02</v>
      </c>
      <c r="C251" s="6" t="n">
        <v>60.2</v>
      </c>
      <c r="D251" s="6" t="n">
        <v>3.91</v>
      </c>
      <c r="E251" t="inlineStr">
        <is>
          <t>libre</t>
        </is>
      </c>
      <c r="G251" s="7" t="n">
        <v>100716</v>
      </c>
    </row>
    <row r="252">
      <c r="A252" s="7" t="n">
        <v>100643</v>
      </c>
      <c r="B252" s="6" t="n">
        <v>13.02</v>
      </c>
      <c r="C252" s="6" t="n">
        <v>60.2</v>
      </c>
      <c r="D252" s="6" t="n">
        <v>7.87</v>
      </c>
      <c r="E252" t="inlineStr">
        <is>
          <t>libre</t>
        </is>
      </c>
      <c r="G252" s="7" t="n">
        <v>100717</v>
      </c>
    </row>
    <row r="253">
      <c r="A253" s="7" t="n">
        <v>100644</v>
      </c>
      <c r="B253" s="6" t="n">
        <v>13.02</v>
      </c>
      <c r="C253" s="6" t="n">
        <v>60.2</v>
      </c>
      <c r="D253" s="6" t="n">
        <v>11.83</v>
      </c>
      <c r="E253" t="inlineStr">
        <is>
          <t>libre</t>
        </is>
      </c>
      <c r="G253" s="7" t="n">
        <v>100718</v>
      </c>
    </row>
    <row r="254">
      <c r="A254" s="7" t="n">
        <v>100645</v>
      </c>
      <c r="B254" s="6" t="n">
        <v>9.545</v>
      </c>
      <c r="C254" s="6" t="n">
        <v>60.2</v>
      </c>
      <c r="D254" s="6" t="n">
        <v>-7.97</v>
      </c>
      <c r="E254" t="inlineStr">
        <is>
          <t>apoyo</t>
        </is>
      </c>
      <c r="F254" t="inlineStr">
        <is>
          <t>1 1 1 1 1 1</t>
        </is>
      </c>
    </row>
    <row r="255">
      <c r="A255" s="7" t="n">
        <v>100646</v>
      </c>
      <c r="B255" s="6" t="n">
        <v>9.545</v>
      </c>
      <c r="C255" s="6" t="n">
        <v>60.2</v>
      </c>
      <c r="D255" s="6" t="n">
        <v>-4.01</v>
      </c>
      <c r="E255" t="inlineStr">
        <is>
          <t>libre</t>
        </is>
      </c>
      <c r="G255" s="7" t="n">
        <v>100714</v>
      </c>
    </row>
    <row r="256">
      <c r="A256" s="7" t="n">
        <v>100647</v>
      </c>
      <c r="B256" s="6" t="n">
        <v>9.545</v>
      </c>
      <c r="C256" s="6" t="n">
        <v>60.2</v>
      </c>
      <c r="D256" s="6" t="n">
        <v>-0.05</v>
      </c>
      <c r="E256" t="inlineStr">
        <is>
          <t>libre</t>
        </is>
      </c>
      <c r="G256" s="7" t="n">
        <v>100715</v>
      </c>
    </row>
    <row r="257">
      <c r="A257" s="7" t="n">
        <v>100648</v>
      </c>
      <c r="B257" s="6" t="n">
        <v>9.545</v>
      </c>
      <c r="C257" s="6" t="n">
        <v>60.2</v>
      </c>
      <c r="D257" s="6" t="n">
        <v>3.91</v>
      </c>
      <c r="E257" t="inlineStr">
        <is>
          <t>libre</t>
        </is>
      </c>
      <c r="G257" s="7" t="n">
        <v>100716</v>
      </c>
    </row>
    <row r="258">
      <c r="A258" s="7" t="n">
        <v>100649</v>
      </c>
      <c r="B258" s="6" t="n">
        <v>9.545</v>
      </c>
      <c r="C258" s="6" t="n">
        <v>60.2</v>
      </c>
      <c r="D258" s="6" t="n">
        <v>7.87</v>
      </c>
      <c r="E258" t="inlineStr">
        <is>
          <t>libre</t>
        </is>
      </c>
      <c r="G258" s="7" t="n">
        <v>100717</v>
      </c>
    </row>
    <row r="259">
      <c r="A259" s="7" t="n">
        <v>100650</v>
      </c>
      <c r="B259" s="6" t="n">
        <v>9.545</v>
      </c>
      <c r="C259" s="6" t="n">
        <v>60.2</v>
      </c>
      <c r="D259" s="6" t="n">
        <v>11.83</v>
      </c>
      <c r="E259" t="inlineStr">
        <is>
          <t>libre</t>
        </is>
      </c>
      <c r="G259" s="7" t="n">
        <v>100718</v>
      </c>
    </row>
    <row r="260">
      <c r="A260" s="7" t="n">
        <v>100651</v>
      </c>
      <c r="B260" s="6" t="n">
        <v>10.535</v>
      </c>
      <c r="C260" s="6" t="n">
        <v>64.34999999999999</v>
      </c>
      <c r="D260" s="6" t="n">
        <v>-7.97</v>
      </c>
      <c r="E260" t="inlineStr">
        <is>
          <t>apoyo</t>
        </is>
      </c>
      <c r="F260" t="inlineStr">
        <is>
          <t>1 1 1 1 1 1</t>
        </is>
      </c>
    </row>
    <row r="261">
      <c r="A261" s="7" t="n">
        <v>100652</v>
      </c>
      <c r="B261" s="6" t="n">
        <v>10.535</v>
      </c>
      <c r="C261" s="6" t="n">
        <v>64.34999999999999</v>
      </c>
      <c r="D261" s="6" t="n">
        <v>-4.01</v>
      </c>
      <c r="E261" t="inlineStr">
        <is>
          <t>libre</t>
        </is>
      </c>
      <c r="G261" s="7" t="n">
        <v>100714</v>
      </c>
    </row>
    <row r="262">
      <c r="A262" s="7" t="n">
        <v>100653</v>
      </c>
      <c r="B262" s="6" t="n">
        <v>16.435</v>
      </c>
      <c r="C262" s="6" t="n">
        <v>64.34999999999999</v>
      </c>
      <c r="D262" s="6" t="n">
        <v>-7.97</v>
      </c>
      <c r="E262" t="inlineStr">
        <is>
          <t>apoyo</t>
        </is>
      </c>
      <c r="F262" t="inlineStr">
        <is>
          <t>1 1 1 1 1 1</t>
        </is>
      </c>
    </row>
    <row r="263">
      <c r="A263" s="7" t="n">
        <v>100654</v>
      </c>
      <c r="B263" s="6" t="n">
        <v>16.435</v>
      </c>
      <c r="C263" s="6" t="n">
        <v>64.34999999999999</v>
      </c>
      <c r="D263" s="6" t="n">
        <v>-4.01</v>
      </c>
      <c r="E263" t="inlineStr">
        <is>
          <t>libre</t>
        </is>
      </c>
      <c r="G263" s="7" t="n">
        <v>100714</v>
      </c>
    </row>
    <row r="264">
      <c r="A264" s="7" t="n">
        <v>100655</v>
      </c>
      <c r="B264" s="6" t="n">
        <v>10.285</v>
      </c>
      <c r="C264" s="6" t="n">
        <v>64.65000000000001</v>
      </c>
      <c r="D264" s="6" t="n">
        <v>-7.97</v>
      </c>
      <c r="E264" t="inlineStr">
        <is>
          <t>apoyo</t>
        </is>
      </c>
      <c r="F264" t="inlineStr">
        <is>
          <t>1 1 1 1 1 1</t>
        </is>
      </c>
    </row>
    <row r="265">
      <c r="A265" s="7" t="n">
        <v>100656</v>
      </c>
      <c r="B265" s="6" t="n">
        <v>10.285</v>
      </c>
      <c r="C265" s="6" t="n">
        <v>64.65000000000001</v>
      </c>
      <c r="D265" s="6" t="n">
        <v>-4.01</v>
      </c>
      <c r="E265" t="inlineStr">
        <is>
          <t>libre</t>
        </is>
      </c>
      <c r="G265" s="7" t="n">
        <v>100714</v>
      </c>
    </row>
    <row r="266">
      <c r="A266" s="7" t="n">
        <v>100657</v>
      </c>
      <c r="B266" s="6" t="n">
        <v>45.17</v>
      </c>
      <c r="C266" s="6" t="n">
        <v>64.3</v>
      </c>
      <c r="D266" s="6" t="n">
        <v>-4.01</v>
      </c>
      <c r="E266" t="inlineStr">
        <is>
          <t>apoyo</t>
        </is>
      </c>
      <c r="F266" t="inlineStr">
        <is>
          <t>0 0 1 1 1 0</t>
        </is>
      </c>
      <c r="G266" s="7" t="n">
        <v>100714</v>
      </c>
    </row>
    <row r="267">
      <c r="A267" s="7" t="n">
        <v>100658</v>
      </c>
      <c r="B267" s="6" t="n">
        <v>45.17</v>
      </c>
      <c r="C267" s="6" t="n">
        <v>64.3</v>
      </c>
      <c r="D267" s="6" t="n">
        <v>-0.05</v>
      </c>
      <c r="E267" t="inlineStr">
        <is>
          <t>libre</t>
        </is>
      </c>
      <c r="G267" s="7" t="n">
        <v>100715</v>
      </c>
    </row>
    <row r="268">
      <c r="A268" s="7" t="n">
        <v>100659</v>
      </c>
      <c r="B268" s="6" t="n">
        <v>21.885</v>
      </c>
      <c r="C268" s="6" t="n">
        <v>64.7</v>
      </c>
      <c r="D268" s="6" t="n">
        <v>-7.97</v>
      </c>
      <c r="E268" t="inlineStr">
        <is>
          <t>apoyo</t>
        </is>
      </c>
      <c r="F268" t="inlineStr">
        <is>
          <t>1 1 1 1 1 1</t>
        </is>
      </c>
    </row>
    <row r="269">
      <c r="A269" s="7" t="n">
        <v>100660</v>
      </c>
      <c r="B269" s="6" t="n">
        <v>21.885</v>
      </c>
      <c r="C269" s="6" t="n">
        <v>64.7</v>
      </c>
      <c r="D269" s="6" t="n">
        <v>-4.01</v>
      </c>
      <c r="E269" t="inlineStr">
        <is>
          <t>libre</t>
        </is>
      </c>
      <c r="G269" s="7" t="n">
        <v>100714</v>
      </c>
    </row>
    <row r="270">
      <c r="A270" s="7" t="n">
        <v>100661</v>
      </c>
      <c r="B270" s="6" t="n">
        <v>47.52</v>
      </c>
      <c r="C270" s="6" t="n">
        <v>64.63</v>
      </c>
      <c r="D270" s="6" t="n">
        <v>-4.01</v>
      </c>
      <c r="E270" t="inlineStr">
        <is>
          <t>apoyo</t>
        </is>
      </c>
      <c r="F270" t="inlineStr">
        <is>
          <t>0 0 1 1 1 0</t>
        </is>
      </c>
      <c r="G270" s="7" t="n">
        <v>100714</v>
      </c>
    </row>
    <row r="271">
      <c r="A271" s="7" t="n">
        <v>100662</v>
      </c>
      <c r="B271" s="6" t="n">
        <v>47.52</v>
      </c>
      <c r="C271" s="6" t="n">
        <v>64.63</v>
      </c>
      <c r="D271" s="6" t="n">
        <v>-0.05</v>
      </c>
      <c r="E271" t="inlineStr">
        <is>
          <t>libre</t>
        </is>
      </c>
      <c r="G271" s="7" t="n">
        <v>100715</v>
      </c>
    </row>
    <row r="272">
      <c r="A272" s="7" t="n">
        <v>100663</v>
      </c>
      <c r="B272" s="6" t="n">
        <v>45.105</v>
      </c>
      <c r="C272" s="6" t="n">
        <v>67.67</v>
      </c>
      <c r="D272" s="6" t="n">
        <v>-4.01</v>
      </c>
      <c r="E272" t="inlineStr">
        <is>
          <t>apoyo</t>
        </is>
      </c>
      <c r="F272" t="inlineStr">
        <is>
          <t>0 0 1 1 1 0</t>
        </is>
      </c>
      <c r="G272" s="7" t="n">
        <v>100714</v>
      </c>
    </row>
    <row r="273">
      <c r="A273" s="7" t="n">
        <v>100664</v>
      </c>
      <c r="B273" s="6" t="n">
        <v>45.105</v>
      </c>
      <c r="C273" s="6" t="n">
        <v>67.67</v>
      </c>
      <c r="D273" s="6" t="n">
        <v>-0.05</v>
      </c>
      <c r="E273" t="inlineStr">
        <is>
          <t>libre</t>
        </is>
      </c>
      <c r="G273" s="7" t="n">
        <v>100715</v>
      </c>
    </row>
    <row r="274">
      <c r="A274" s="7" t="n">
        <v>100665</v>
      </c>
      <c r="B274" s="6" t="n">
        <v>47.015</v>
      </c>
      <c r="C274" s="6" t="n">
        <v>70.33</v>
      </c>
      <c r="D274" s="6" t="n">
        <v>-4.01</v>
      </c>
      <c r="E274" t="inlineStr">
        <is>
          <t>apoyo</t>
        </is>
      </c>
      <c r="F274" t="inlineStr">
        <is>
          <t>0 0 1 1 1 0</t>
        </is>
      </c>
      <c r="G274" s="7" t="n">
        <v>100714</v>
      </c>
    </row>
    <row r="275">
      <c r="A275" s="7" t="n">
        <v>100666</v>
      </c>
      <c r="B275" s="6" t="n">
        <v>47.015</v>
      </c>
      <c r="C275" s="6" t="n">
        <v>70.33</v>
      </c>
      <c r="D275" s="6" t="n">
        <v>-0.05</v>
      </c>
      <c r="E275" t="inlineStr">
        <is>
          <t>libre</t>
        </is>
      </c>
      <c r="G275" s="7" t="n">
        <v>100715</v>
      </c>
    </row>
    <row r="276">
      <c r="A276" s="7" t="n">
        <v>100667</v>
      </c>
      <c r="B276" s="6" t="n">
        <v>23.535</v>
      </c>
      <c r="C276" s="6" t="n">
        <v>72.76000000000001</v>
      </c>
      <c r="D276" s="6" t="n">
        <v>-7.97</v>
      </c>
      <c r="E276" t="inlineStr">
        <is>
          <t>apoyo</t>
        </is>
      </c>
      <c r="F276" t="inlineStr">
        <is>
          <t>1 1 1 1 1 1</t>
        </is>
      </c>
    </row>
    <row r="277">
      <c r="A277" s="7" t="n">
        <v>100668</v>
      </c>
      <c r="B277" s="6" t="n">
        <v>23.535</v>
      </c>
      <c r="C277" s="6" t="n">
        <v>72.76000000000001</v>
      </c>
      <c r="D277" s="6" t="n">
        <v>-4.01</v>
      </c>
      <c r="E277" t="inlineStr">
        <is>
          <t>libre</t>
        </is>
      </c>
      <c r="G277" s="7" t="n">
        <v>100714</v>
      </c>
    </row>
    <row r="278">
      <c r="A278" s="7" t="n">
        <v>100669</v>
      </c>
      <c r="B278" s="6" t="n">
        <v>7.77</v>
      </c>
      <c r="C278" s="6" t="n">
        <v>51.575</v>
      </c>
      <c r="D278" s="6" t="n">
        <v>-7.97</v>
      </c>
      <c r="E278" t="inlineStr">
        <is>
          <t>apoyo</t>
        </is>
      </c>
      <c r="F278" t="inlineStr">
        <is>
          <t>1 1 1 1 1 1</t>
        </is>
      </c>
    </row>
    <row r="279">
      <c r="A279" s="7" t="n">
        <v>100670</v>
      </c>
      <c r="B279" s="6" t="n">
        <v>7.77</v>
      </c>
      <c r="C279" s="6" t="n">
        <v>51.575</v>
      </c>
      <c r="D279" s="6" t="n">
        <v>-4.01</v>
      </c>
      <c r="E279" t="inlineStr">
        <is>
          <t>libre</t>
        </is>
      </c>
      <c r="G279" s="7" t="n">
        <v>100714</v>
      </c>
    </row>
    <row r="280">
      <c r="A280" s="7" t="n">
        <v>100671</v>
      </c>
      <c r="B280" s="6" t="n">
        <v>7.77</v>
      </c>
      <c r="C280" s="6" t="n">
        <v>51.575</v>
      </c>
      <c r="D280" s="6" t="n">
        <v>-0.05</v>
      </c>
      <c r="E280" t="inlineStr">
        <is>
          <t>libre</t>
        </is>
      </c>
      <c r="G280" s="7" t="n">
        <v>100715</v>
      </c>
    </row>
    <row r="281">
      <c r="A281" s="7" t="n">
        <v>100672</v>
      </c>
      <c r="B281" s="6" t="n">
        <v>7.77</v>
      </c>
      <c r="C281" s="6" t="n">
        <v>56.75</v>
      </c>
      <c r="D281" s="6" t="n">
        <v>-7.97</v>
      </c>
      <c r="E281" t="inlineStr">
        <is>
          <t>apoyo</t>
        </is>
      </c>
      <c r="F281" t="inlineStr">
        <is>
          <t>1 1 1 1 1 1</t>
        </is>
      </c>
    </row>
    <row r="282">
      <c r="A282" s="7" t="n">
        <v>100673</v>
      </c>
      <c r="B282" s="6" t="n">
        <v>7.77</v>
      </c>
      <c r="C282" s="6" t="n">
        <v>56.75</v>
      </c>
      <c r="D282" s="6" t="n">
        <v>-4.01</v>
      </c>
      <c r="E282" t="inlineStr">
        <is>
          <t>libre</t>
        </is>
      </c>
      <c r="G282" s="7" t="n">
        <v>100714</v>
      </c>
    </row>
    <row r="283">
      <c r="A283" s="7" t="n">
        <v>100674</v>
      </c>
      <c r="B283" s="6" t="n">
        <v>7.77</v>
      </c>
      <c r="C283" s="6" t="n">
        <v>60.85</v>
      </c>
      <c r="D283" s="6" t="n">
        <v>-7.97</v>
      </c>
      <c r="E283" t="inlineStr">
        <is>
          <t>apoyo</t>
        </is>
      </c>
      <c r="F283" t="inlineStr">
        <is>
          <t>1 1 1 1 1 1</t>
        </is>
      </c>
    </row>
    <row r="284">
      <c r="A284" s="7" t="n">
        <v>100675</v>
      </c>
      <c r="B284" s="6" t="n">
        <v>7.77</v>
      </c>
      <c r="C284" s="6" t="n">
        <v>60.85</v>
      </c>
      <c r="D284" s="6" t="n">
        <v>-4.01</v>
      </c>
      <c r="E284" t="inlineStr">
        <is>
          <t>libre</t>
        </is>
      </c>
      <c r="G284" s="7" t="n">
        <v>100714</v>
      </c>
    </row>
    <row r="285">
      <c r="A285" s="7" t="n">
        <v>100676</v>
      </c>
      <c r="B285" s="6" t="n">
        <v>7.77</v>
      </c>
      <c r="C285" s="6" t="n">
        <v>68.65000000000001</v>
      </c>
      <c r="D285" s="6" t="n">
        <v>-7.97</v>
      </c>
      <c r="E285" t="inlineStr">
        <is>
          <t>apoyo</t>
        </is>
      </c>
      <c r="F285" t="inlineStr">
        <is>
          <t>1 1 1 1 1 1</t>
        </is>
      </c>
    </row>
    <row r="286">
      <c r="A286" s="7" t="n">
        <v>100677</v>
      </c>
      <c r="B286" s="6" t="n">
        <v>7.77</v>
      </c>
      <c r="C286" s="6" t="n">
        <v>68.65000000000001</v>
      </c>
      <c r="D286" s="6" t="n">
        <v>-4.01</v>
      </c>
      <c r="E286" t="inlineStr">
        <is>
          <t>libre</t>
        </is>
      </c>
      <c r="G286" s="7" t="n">
        <v>100714</v>
      </c>
    </row>
    <row r="287">
      <c r="A287" s="7" t="n">
        <v>100678</v>
      </c>
      <c r="B287" s="6" t="n">
        <v>11.29</v>
      </c>
      <c r="C287" s="6" t="n">
        <v>51</v>
      </c>
      <c r="D287" s="6" t="n">
        <v>-7.97</v>
      </c>
      <c r="E287" t="inlineStr">
        <is>
          <t>apoyo</t>
        </is>
      </c>
      <c r="F287" t="inlineStr">
        <is>
          <t>1 1 1 1 1 1</t>
        </is>
      </c>
    </row>
    <row r="288">
      <c r="A288" s="7" t="n">
        <v>100679</v>
      </c>
      <c r="B288" s="6" t="n">
        <v>11.29</v>
      </c>
      <c r="C288" s="6" t="n">
        <v>51</v>
      </c>
      <c r="D288" s="6" t="n">
        <v>-4.01</v>
      </c>
      <c r="E288" t="inlineStr">
        <is>
          <t>libre</t>
        </is>
      </c>
      <c r="G288" s="7" t="n">
        <v>100714</v>
      </c>
    </row>
    <row r="289">
      <c r="A289" s="7" t="n">
        <v>100680</v>
      </c>
      <c r="B289" s="6" t="n">
        <v>11.29</v>
      </c>
      <c r="C289" s="6" t="n">
        <v>51</v>
      </c>
      <c r="D289" s="6" t="n">
        <v>-0.05</v>
      </c>
      <c r="E289" t="inlineStr">
        <is>
          <t>libre</t>
        </is>
      </c>
      <c r="G289" s="7" t="n">
        <v>100715</v>
      </c>
    </row>
    <row r="290">
      <c r="A290" s="7" t="n">
        <v>100681</v>
      </c>
      <c r="B290" s="6" t="n">
        <v>11.29</v>
      </c>
      <c r="C290" s="6" t="n">
        <v>51</v>
      </c>
      <c r="D290" s="6" t="n">
        <v>3.91</v>
      </c>
      <c r="E290" t="inlineStr">
        <is>
          <t>libre</t>
        </is>
      </c>
      <c r="G290" s="7" t="n">
        <v>100716</v>
      </c>
    </row>
    <row r="291">
      <c r="A291" s="7" t="n">
        <v>100682</v>
      </c>
      <c r="B291" s="6" t="n">
        <v>11.29</v>
      </c>
      <c r="C291" s="6" t="n">
        <v>51</v>
      </c>
      <c r="D291" s="6" t="n">
        <v>7.87</v>
      </c>
      <c r="E291" t="inlineStr">
        <is>
          <t>libre</t>
        </is>
      </c>
      <c r="G291" s="7" t="n">
        <v>100717</v>
      </c>
    </row>
    <row r="292">
      <c r="A292" s="7" t="n">
        <v>100683</v>
      </c>
      <c r="B292" s="6" t="n">
        <v>11.29</v>
      </c>
      <c r="C292" s="6" t="n">
        <v>51</v>
      </c>
      <c r="D292" s="6" t="n">
        <v>11.83</v>
      </c>
      <c r="E292" t="inlineStr">
        <is>
          <t>libre</t>
        </is>
      </c>
      <c r="G292" s="7" t="n">
        <v>100718</v>
      </c>
    </row>
    <row r="293">
      <c r="A293" s="7" t="n">
        <v>100684</v>
      </c>
      <c r="B293" s="6" t="n">
        <v>11.57</v>
      </c>
      <c r="C293" s="6" t="n">
        <v>59.125</v>
      </c>
      <c r="D293" s="6" t="n">
        <v>-7.97</v>
      </c>
      <c r="E293" t="inlineStr">
        <is>
          <t>apoyo</t>
        </is>
      </c>
      <c r="F293" t="inlineStr">
        <is>
          <t>1 1 1 1 1 1</t>
        </is>
      </c>
    </row>
    <row r="294">
      <c r="A294" s="7" t="n">
        <v>100685</v>
      </c>
      <c r="B294" s="6" t="n">
        <v>11.57</v>
      </c>
      <c r="C294" s="6" t="n">
        <v>59.125</v>
      </c>
      <c r="D294" s="6" t="n">
        <v>-4.01</v>
      </c>
      <c r="E294" t="inlineStr">
        <is>
          <t>libre</t>
        </is>
      </c>
      <c r="G294" s="7" t="n">
        <v>100714</v>
      </c>
    </row>
    <row r="295">
      <c r="A295" s="7" t="n">
        <v>100686</v>
      </c>
      <c r="B295" s="6" t="n">
        <v>11.57</v>
      </c>
      <c r="C295" s="6" t="n">
        <v>59.125</v>
      </c>
      <c r="D295" s="6" t="n">
        <v>-0.05</v>
      </c>
      <c r="E295" t="inlineStr">
        <is>
          <t>libre</t>
        </is>
      </c>
      <c r="G295" s="7" t="n">
        <v>100715</v>
      </c>
    </row>
    <row r="296">
      <c r="A296" s="7" t="n">
        <v>100687</v>
      </c>
      <c r="B296" s="6" t="n">
        <v>11.57</v>
      </c>
      <c r="C296" s="6" t="n">
        <v>59.125</v>
      </c>
      <c r="D296" s="6" t="n">
        <v>3.91</v>
      </c>
      <c r="E296" t="inlineStr">
        <is>
          <t>libre</t>
        </is>
      </c>
      <c r="G296" s="7" t="n">
        <v>100716</v>
      </c>
    </row>
    <row r="297">
      <c r="A297" s="7" t="n">
        <v>100688</v>
      </c>
      <c r="B297" s="6" t="n">
        <v>11.57</v>
      </c>
      <c r="C297" s="6" t="n">
        <v>59.125</v>
      </c>
      <c r="D297" s="6" t="n">
        <v>7.87</v>
      </c>
      <c r="E297" t="inlineStr">
        <is>
          <t>libre</t>
        </is>
      </c>
      <c r="G297" s="7" t="n">
        <v>100717</v>
      </c>
    </row>
    <row r="298">
      <c r="A298" s="7" t="n">
        <v>100689</v>
      </c>
      <c r="B298" s="6" t="n">
        <v>11.57</v>
      </c>
      <c r="C298" s="6" t="n">
        <v>59.125</v>
      </c>
      <c r="D298" s="6" t="n">
        <v>11.83</v>
      </c>
      <c r="E298" t="inlineStr">
        <is>
          <t>libre</t>
        </is>
      </c>
      <c r="G298" s="7" t="n">
        <v>100718</v>
      </c>
    </row>
    <row r="299">
      <c r="A299" s="7" t="n">
        <v>100690</v>
      </c>
      <c r="B299" s="6" t="n">
        <v>14.47</v>
      </c>
      <c r="C299" s="6" t="n">
        <v>59.125</v>
      </c>
      <c r="D299" s="6" t="n">
        <v>-7.97</v>
      </c>
      <c r="E299" t="inlineStr">
        <is>
          <t>apoyo</t>
        </is>
      </c>
      <c r="F299" t="inlineStr">
        <is>
          <t>1 1 1 1 1 1</t>
        </is>
      </c>
    </row>
    <row r="300">
      <c r="A300" s="7" t="n">
        <v>100691</v>
      </c>
      <c r="B300" s="6" t="n">
        <v>14.47</v>
      </c>
      <c r="C300" s="6" t="n">
        <v>59.125</v>
      </c>
      <c r="D300" s="6" t="n">
        <v>-4.01</v>
      </c>
      <c r="E300" t="inlineStr">
        <is>
          <t>libre</t>
        </is>
      </c>
      <c r="G300" s="7" t="n">
        <v>100714</v>
      </c>
    </row>
    <row r="301">
      <c r="A301" s="7" t="n">
        <v>100692</v>
      </c>
      <c r="B301" s="6" t="n">
        <v>14.47</v>
      </c>
      <c r="C301" s="6" t="n">
        <v>59.125</v>
      </c>
      <c r="D301" s="6" t="n">
        <v>-0.05</v>
      </c>
      <c r="E301" t="inlineStr">
        <is>
          <t>libre</t>
        </is>
      </c>
      <c r="G301" s="7" t="n">
        <v>100715</v>
      </c>
    </row>
    <row r="302">
      <c r="A302" s="7" t="n">
        <v>100693</v>
      </c>
      <c r="B302" s="6" t="n">
        <v>14.47</v>
      </c>
      <c r="C302" s="6" t="n">
        <v>59.125</v>
      </c>
      <c r="D302" s="6" t="n">
        <v>3.91</v>
      </c>
      <c r="E302" t="inlineStr">
        <is>
          <t>libre</t>
        </is>
      </c>
      <c r="G302" s="7" t="n">
        <v>100716</v>
      </c>
    </row>
    <row r="303">
      <c r="A303" s="7" t="n">
        <v>100694</v>
      </c>
      <c r="B303" s="6" t="n">
        <v>14.47</v>
      </c>
      <c r="C303" s="6" t="n">
        <v>59.125</v>
      </c>
      <c r="D303" s="6" t="n">
        <v>7.87</v>
      </c>
      <c r="E303" t="inlineStr">
        <is>
          <t>libre</t>
        </is>
      </c>
      <c r="G303" s="7" t="n">
        <v>100717</v>
      </c>
    </row>
    <row r="304">
      <c r="A304" s="7" t="n">
        <v>100695</v>
      </c>
      <c r="B304" s="6" t="n">
        <v>14.47</v>
      </c>
      <c r="C304" s="6" t="n">
        <v>59.125</v>
      </c>
      <c r="D304" s="6" t="n">
        <v>11.83</v>
      </c>
      <c r="E304" t="inlineStr">
        <is>
          <t>libre</t>
        </is>
      </c>
      <c r="G304" s="7" t="n">
        <v>100718</v>
      </c>
    </row>
    <row r="305">
      <c r="A305" s="7" t="n">
        <v>100696</v>
      </c>
      <c r="B305" s="6" t="n">
        <v>14.75</v>
      </c>
      <c r="C305" s="6" t="n">
        <v>51.1</v>
      </c>
      <c r="D305" s="6" t="n">
        <v>-7.97</v>
      </c>
      <c r="E305" t="inlineStr">
        <is>
          <t>apoyo</t>
        </is>
      </c>
      <c r="F305" t="inlineStr">
        <is>
          <t>1 1 1 1 1 1</t>
        </is>
      </c>
    </row>
    <row r="306">
      <c r="A306" s="7" t="n">
        <v>100697</v>
      </c>
      <c r="B306" s="6" t="n">
        <v>14.75</v>
      </c>
      <c r="C306" s="6" t="n">
        <v>51.1</v>
      </c>
      <c r="D306" s="6" t="n">
        <v>-4.01</v>
      </c>
      <c r="E306" t="inlineStr">
        <is>
          <t>libre</t>
        </is>
      </c>
      <c r="G306" s="7" t="n">
        <v>100714</v>
      </c>
    </row>
    <row r="307">
      <c r="A307" s="7" t="n">
        <v>100698</v>
      </c>
      <c r="B307" s="6" t="n">
        <v>14.75</v>
      </c>
      <c r="C307" s="6" t="n">
        <v>51.1</v>
      </c>
      <c r="D307" s="6" t="n">
        <v>-0.05</v>
      </c>
      <c r="E307" t="inlineStr">
        <is>
          <t>libre</t>
        </is>
      </c>
      <c r="G307" s="7" t="n">
        <v>100715</v>
      </c>
    </row>
    <row r="308">
      <c r="A308" s="7" t="n">
        <v>100699</v>
      </c>
      <c r="B308" s="6" t="n">
        <v>14.75</v>
      </c>
      <c r="C308" s="6" t="n">
        <v>51.1</v>
      </c>
      <c r="D308" s="6" t="n">
        <v>3.91</v>
      </c>
      <c r="E308" t="inlineStr">
        <is>
          <t>libre</t>
        </is>
      </c>
      <c r="G308" s="7" t="n">
        <v>100716</v>
      </c>
    </row>
    <row r="309">
      <c r="A309" s="7" t="n">
        <v>100700</v>
      </c>
      <c r="B309" s="6" t="n">
        <v>14.75</v>
      </c>
      <c r="C309" s="6" t="n">
        <v>51.1</v>
      </c>
      <c r="D309" s="6" t="n">
        <v>7.87</v>
      </c>
      <c r="E309" t="inlineStr">
        <is>
          <t>libre</t>
        </is>
      </c>
      <c r="G309" s="7" t="n">
        <v>100717</v>
      </c>
    </row>
    <row r="310">
      <c r="A310" s="7" t="n">
        <v>100701</v>
      </c>
      <c r="B310" s="6" t="n">
        <v>14.75</v>
      </c>
      <c r="C310" s="6" t="n">
        <v>51.1</v>
      </c>
      <c r="D310" s="6" t="n">
        <v>11.83</v>
      </c>
      <c r="E310" t="inlineStr">
        <is>
          <t>libre</t>
        </is>
      </c>
      <c r="G310" s="7" t="n">
        <v>100718</v>
      </c>
    </row>
    <row r="311">
      <c r="A311" s="7" t="n">
        <v>100702</v>
      </c>
      <c r="B311" s="6" t="n">
        <v>18.22</v>
      </c>
      <c r="C311" s="6" t="n">
        <v>56.025</v>
      </c>
      <c r="D311" s="6" t="n">
        <v>-7.97</v>
      </c>
      <c r="E311" t="inlineStr">
        <is>
          <t>apoyo</t>
        </is>
      </c>
      <c r="F311" t="inlineStr">
        <is>
          <t>1 1 1 1 1 1</t>
        </is>
      </c>
    </row>
    <row r="312">
      <c r="A312" s="7" t="n">
        <v>100703</v>
      </c>
      <c r="B312" s="6" t="n">
        <v>18.22</v>
      </c>
      <c r="C312" s="6" t="n">
        <v>56.025</v>
      </c>
      <c r="D312" s="6" t="n">
        <v>-4.01</v>
      </c>
      <c r="E312" t="inlineStr">
        <is>
          <t>libre</t>
        </is>
      </c>
      <c r="G312" s="7" t="n">
        <v>100714</v>
      </c>
    </row>
    <row r="313">
      <c r="A313" s="7" t="n">
        <v>100704</v>
      </c>
      <c r="B313" s="6" t="n">
        <v>29.42</v>
      </c>
      <c r="C313" s="6" t="n">
        <v>68.65000000000001</v>
      </c>
      <c r="D313" s="6" t="n">
        <v>-7.97</v>
      </c>
      <c r="E313" t="inlineStr">
        <is>
          <t>apoyo</t>
        </is>
      </c>
      <c r="F313" t="inlineStr">
        <is>
          <t>1 1 1 1 1 1</t>
        </is>
      </c>
    </row>
    <row r="314">
      <c r="A314" s="7" t="n">
        <v>100705</v>
      </c>
      <c r="B314" s="6" t="n">
        <v>29.42</v>
      </c>
      <c r="C314" s="6" t="n">
        <v>68.65000000000001</v>
      </c>
      <c r="D314" s="6" t="n">
        <v>-4.01</v>
      </c>
      <c r="E314" t="inlineStr">
        <is>
          <t>libre</t>
        </is>
      </c>
      <c r="G314" s="7" t="n">
        <v>100714</v>
      </c>
    </row>
    <row r="315">
      <c r="A315" s="7" t="n">
        <v>100706</v>
      </c>
      <c r="B315" s="6" t="n">
        <v>46.84</v>
      </c>
      <c r="C315" s="6" t="n">
        <v>66.22499999999999</v>
      </c>
      <c r="D315" s="6" t="n">
        <v>-4.01</v>
      </c>
      <c r="E315" t="inlineStr">
        <is>
          <t>apoyo</t>
        </is>
      </c>
      <c r="F315" t="inlineStr">
        <is>
          <t>0 0 1 1 1 0</t>
        </is>
      </c>
      <c r="G315" s="7" t="n">
        <v>100714</v>
      </c>
    </row>
    <row r="316">
      <c r="A316" s="7" t="n">
        <v>100707</v>
      </c>
      <c r="B316" s="6" t="n">
        <v>46.84</v>
      </c>
      <c r="C316" s="6" t="n">
        <v>66.22499999999999</v>
      </c>
      <c r="D316" s="6" t="n">
        <v>-0.05</v>
      </c>
      <c r="E316" t="inlineStr">
        <is>
          <t>libre</t>
        </is>
      </c>
      <c r="G316" s="7" t="n">
        <v>100715</v>
      </c>
    </row>
    <row r="317">
      <c r="A317" s="7" t="n">
        <v>100708</v>
      </c>
      <c r="B317" s="6" t="n">
        <v>48.17</v>
      </c>
      <c r="C317" s="6" t="n">
        <v>51.575</v>
      </c>
      <c r="D317" s="6" t="n">
        <v>-4.01</v>
      </c>
      <c r="E317" t="inlineStr">
        <is>
          <t>apoyo</t>
        </is>
      </c>
      <c r="F317" t="inlineStr">
        <is>
          <t>0 0 1 1 1 0</t>
        </is>
      </c>
      <c r="G317" s="7" t="n">
        <v>100714</v>
      </c>
    </row>
    <row r="318">
      <c r="A318" s="7" t="n">
        <v>100709</v>
      </c>
      <c r="B318" s="6" t="n">
        <v>48.17</v>
      </c>
      <c r="C318" s="6" t="n">
        <v>51.575</v>
      </c>
      <c r="D318" s="6" t="n">
        <v>-0.05</v>
      </c>
      <c r="E318" t="inlineStr">
        <is>
          <t>libre</t>
        </is>
      </c>
      <c r="G318" s="7" t="n">
        <v>100715</v>
      </c>
    </row>
    <row r="319">
      <c r="A319" s="7" t="n">
        <v>100710</v>
      </c>
      <c r="B319" s="6" t="n">
        <v>48.17</v>
      </c>
      <c r="C319" s="6" t="n">
        <v>59.65</v>
      </c>
      <c r="D319" s="6" t="n">
        <v>-4.01</v>
      </c>
      <c r="E319" t="inlineStr">
        <is>
          <t>apoyo</t>
        </is>
      </c>
      <c r="F319" t="inlineStr">
        <is>
          <t>0 0 1 1 1 0</t>
        </is>
      </c>
      <c r="G319" s="7" t="n">
        <v>100714</v>
      </c>
    </row>
    <row r="320">
      <c r="A320" s="7" t="n">
        <v>100711</v>
      </c>
      <c r="B320" s="6" t="n">
        <v>48.17</v>
      </c>
      <c r="C320" s="6" t="n">
        <v>59.65</v>
      </c>
      <c r="D320" s="6" t="n">
        <v>-0.05</v>
      </c>
      <c r="E320" t="inlineStr">
        <is>
          <t>libre</t>
        </is>
      </c>
      <c r="G320" s="7" t="n">
        <v>100715</v>
      </c>
    </row>
    <row r="321">
      <c r="A321" s="7" t="n">
        <v>100712</v>
      </c>
      <c r="B321" s="6" t="n">
        <v>53.42</v>
      </c>
      <c r="C321" s="6" t="n">
        <v>68.65000000000001</v>
      </c>
      <c r="D321" s="6" t="n">
        <v>-4.01</v>
      </c>
      <c r="E321" t="inlineStr">
        <is>
          <t>apoyo</t>
        </is>
      </c>
      <c r="F321" t="inlineStr">
        <is>
          <t>0 0 1 1 1 0</t>
        </is>
      </c>
      <c r="G321" s="7" t="n">
        <v>100714</v>
      </c>
    </row>
    <row r="322">
      <c r="A322" s="7" t="n">
        <v>100713</v>
      </c>
      <c r="B322" s="6" t="n">
        <v>53.42</v>
      </c>
      <c r="C322" s="6" t="n">
        <v>68.65000000000001</v>
      </c>
      <c r="D322" s="6" t="n">
        <v>-0.05</v>
      </c>
      <c r="E322" t="inlineStr">
        <is>
          <t>libre</t>
        </is>
      </c>
      <c r="G322" s="7" t="n">
        <v>100715</v>
      </c>
    </row>
    <row r="323">
      <c r="A323" s="7" t="n">
        <v>100714</v>
      </c>
      <c r="B323" s="6" t="n">
        <v>31.8367</v>
      </c>
      <c r="C323" s="6" t="n">
        <v>56.2914</v>
      </c>
      <c r="D323" s="6" t="n">
        <v>-4.01</v>
      </c>
      <c r="E323" t="inlineStr">
        <is>
          <t>maestro de diafragma</t>
        </is>
      </c>
      <c r="F323" t="inlineStr">
        <is>
          <t>0 0 1 1 1 0</t>
        </is>
      </c>
      <c r="G323" s="7" t="n">
        <v>100714</v>
      </c>
    </row>
    <row r="324">
      <c r="A324" s="7" t="n">
        <v>100715</v>
      </c>
      <c r="B324" s="6" t="n">
        <v>31.8367</v>
      </c>
      <c r="C324" s="6" t="n">
        <v>56.2914</v>
      </c>
      <c r="D324" s="6" t="n">
        <v>-0.05</v>
      </c>
      <c r="E324" t="inlineStr">
        <is>
          <t>maestro de diafragma</t>
        </is>
      </c>
      <c r="F324" t="inlineStr">
        <is>
          <t>0 0 1 1 1 0</t>
        </is>
      </c>
      <c r="G324" s="7" t="n">
        <v>100715</v>
      </c>
    </row>
    <row r="325">
      <c r="A325" s="7" t="n">
        <v>100716</v>
      </c>
      <c r="B325" s="6" t="n">
        <v>31.8367</v>
      </c>
      <c r="C325" s="6" t="n">
        <v>56.2914</v>
      </c>
      <c r="D325" s="6" t="n">
        <v>3.91</v>
      </c>
      <c r="E325" t="inlineStr">
        <is>
          <t>maestro de diafragma</t>
        </is>
      </c>
      <c r="F325" t="inlineStr">
        <is>
          <t>0 0 1 1 1 0</t>
        </is>
      </c>
      <c r="G325" s="7" t="n">
        <v>100716</v>
      </c>
    </row>
    <row r="326">
      <c r="A326" s="7" t="n">
        <v>100717</v>
      </c>
      <c r="B326" s="6" t="n">
        <v>31.8367</v>
      </c>
      <c r="C326" s="6" t="n">
        <v>56.2914</v>
      </c>
      <c r="D326" s="6" t="n">
        <v>7.87</v>
      </c>
      <c r="E326" t="inlineStr">
        <is>
          <t>maestro de diafragma</t>
        </is>
      </c>
      <c r="F326" t="inlineStr">
        <is>
          <t>0 0 1 1 1 0</t>
        </is>
      </c>
      <c r="G326" s="7" t="n">
        <v>100717</v>
      </c>
    </row>
    <row r="327">
      <c r="A327" s="7" t="n">
        <v>100718</v>
      </c>
      <c r="B327" s="6" t="n">
        <v>31.8367</v>
      </c>
      <c r="C327" s="6" t="n">
        <v>56.2914</v>
      </c>
      <c r="D327" s="6" t="n">
        <v>11.83</v>
      </c>
      <c r="E327" t="inlineStr">
        <is>
          <t>maestro de diafragma</t>
        </is>
      </c>
      <c r="F327" t="inlineStr">
        <is>
          <t>0 0 1 1 1 0</t>
        </is>
      </c>
      <c r="G327" s="7" t="n">
        <v>100718</v>
      </c>
    </row>
    <row r="328">
      <c r="A328" s="7" t="n">
        <v>200001</v>
      </c>
      <c r="B328" s="6" t="n">
        <v>-12.73</v>
      </c>
      <c r="C328" s="6" t="n">
        <v>47.8333</v>
      </c>
      <c r="D328" s="6" t="n">
        <v>-7.97</v>
      </c>
      <c r="E328" t="inlineStr">
        <is>
          <t>apoyo</t>
        </is>
      </c>
      <c r="F328" t="inlineStr">
        <is>
          <t>1 1 1 1 1 1</t>
        </is>
      </c>
    </row>
    <row r="329">
      <c r="A329" s="7" t="n">
        <v>200002</v>
      </c>
      <c r="B329" s="6" t="n">
        <v>-2.73</v>
      </c>
      <c r="C329" s="6" t="n">
        <v>47.8333</v>
      </c>
      <c r="D329" s="6" t="n">
        <v>-7.97</v>
      </c>
      <c r="E329" t="inlineStr">
        <is>
          <t>apoyo</t>
        </is>
      </c>
      <c r="F329" t="inlineStr">
        <is>
          <t>1 1 1 1 1 1</t>
        </is>
      </c>
    </row>
    <row r="330">
      <c r="A330" s="7" t="n">
        <v>200003</v>
      </c>
      <c r="B330" s="6" t="n">
        <v>-20.23</v>
      </c>
      <c r="C330" s="6" t="n">
        <v>55.0833</v>
      </c>
      <c r="D330" s="6" t="n">
        <v>-7.97</v>
      </c>
      <c r="E330" t="inlineStr">
        <is>
          <t>apoyo</t>
        </is>
      </c>
      <c r="F330" t="inlineStr">
        <is>
          <t>1 1 1 1 1 1</t>
        </is>
      </c>
    </row>
    <row r="331">
      <c r="A331" s="7" t="n">
        <v>200004</v>
      </c>
      <c r="B331" s="6" t="n">
        <v>-12.73</v>
      </c>
      <c r="C331" s="6" t="n">
        <v>55.0833</v>
      </c>
      <c r="D331" s="6" t="n">
        <v>-7.97</v>
      </c>
      <c r="E331" t="inlineStr">
        <is>
          <t>apoyo</t>
        </is>
      </c>
      <c r="F331" t="inlineStr">
        <is>
          <t>1 1 1 1 1 1</t>
        </is>
      </c>
    </row>
    <row r="332">
      <c r="A332" s="7" t="n">
        <v>200005</v>
      </c>
      <c r="B332" s="6" t="n">
        <v>-2.73</v>
      </c>
      <c r="C332" s="6" t="n">
        <v>55.0833</v>
      </c>
      <c r="D332" s="6" t="n">
        <v>-7.97</v>
      </c>
      <c r="E332" t="inlineStr">
        <is>
          <t>apoyo</t>
        </is>
      </c>
      <c r="F332" t="inlineStr">
        <is>
          <t>1 1 1 1 1 1</t>
        </is>
      </c>
    </row>
    <row r="333">
      <c r="A333" s="7" t="n">
        <v>200006</v>
      </c>
      <c r="B333" s="6" t="n">
        <v>-12.73</v>
      </c>
      <c r="C333" s="6" t="n">
        <v>63.9833</v>
      </c>
      <c r="D333" s="6" t="n">
        <v>-7.97</v>
      </c>
      <c r="E333" t="inlineStr">
        <is>
          <t>apoyo</t>
        </is>
      </c>
      <c r="F333" t="inlineStr">
        <is>
          <t>1 1 1 1 1 1</t>
        </is>
      </c>
    </row>
    <row r="334">
      <c r="A334" s="7" t="n">
        <v>200007</v>
      </c>
      <c r="B334" s="6" t="n">
        <v>-2.73</v>
      </c>
      <c r="C334" s="6" t="n">
        <v>63.9833</v>
      </c>
      <c r="D334" s="6" t="n">
        <v>-7.97</v>
      </c>
      <c r="E334" t="inlineStr">
        <is>
          <t>apoyo</t>
        </is>
      </c>
      <c r="F334" t="inlineStr">
        <is>
          <t>1 1 1 1 1 1</t>
        </is>
      </c>
    </row>
    <row r="335">
      <c r="A335" s="7" t="n">
        <v>200008</v>
      </c>
      <c r="B335" s="6" t="n">
        <v>7.27</v>
      </c>
      <c r="C335" s="6" t="n">
        <v>63.9833</v>
      </c>
      <c r="D335" s="6" t="n">
        <v>-7.97</v>
      </c>
      <c r="E335" t="inlineStr">
        <is>
          <t>apoyo</t>
        </is>
      </c>
      <c r="F335" t="inlineStr">
        <is>
          <t>1 1 1 1 1 1</t>
        </is>
      </c>
    </row>
    <row r="336">
      <c r="A336" s="7" t="n">
        <v>200009</v>
      </c>
      <c r="B336" s="6" t="n">
        <v>7.495</v>
      </c>
      <c r="C336" s="6" t="n">
        <v>51.4583</v>
      </c>
      <c r="D336" s="6" t="n">
        <v>-7.97</v>
      </c>
      <c r="E336" t="inlineStr">
        <is>
          <t>apoyo</t>
        </is>
      </c>
      <c r="F336" t="inlineStr">
        <is>
          <t>1 1 1 1 1 1</t>
        </is>
      </c>
    </row>
    <row r="337">
      <c r="A337" s="7" t="n">
        <v>200010</v>
      </c>
      <c r="B337" s="6" t="n">
        <v>-23.78</v>
      </c>
      <c r="C337" s="6" t="n">
        <v>63.6183</v>
      </c>
      <c r="D337" s="6" t="n">
        <v>-7.97</v>
      </c>
      <c r="E337" t="inlineStr">
        <is>
          <t>apoyo</t>
        </is>
      </c>
      <c r="F337" t="inlineStr">
        <is>
          <t>1 1 1 1 1 1</t>
        </is>
      </c>
    </row>
    <row r="338">
      <c r="A338" s="7" t="n">
        <v>200011</v>
      </c>
      <c r="B338" s="6" t="n">
        <v>-23.78</v>
      </c>
      <c r="C338" s="6" t="n">
        <v>48.2008</v>
      </c>
      <c r="D338" s="6" t="n">
        <v>-7.97</v>
      </c>
      <c r="E338" t="inlineStr">
        <is>
          <t>apoyo</t>
        </is>
      </c>
      <c r="F338" t="inlineStr">
        <is>
          <t>1 1 1 1 1 1</t>
        </is>
      </c>
    </row>
    <row r="339">
      <c r="A339" s="7" t="n">
        <v>200012</v>
      </c>
      <c r="B339" s="6" t="n">
        <v>4.85</v>
      </c>
      <c r="C339" s="6" t="n">
        <v>59.2432</v>
      </c>
      <c r="D339" s="6" t="n">
        <v>-7.97</v>
      </c>
      <c r="E339" t="inlineStr">
        <is>
          <t>apoyo</t>
        </is>
      </c>
      <c r="F339" t="inlineStr">
        <is>
          <t>1 1 1 1 1 1</t>
        </is>
      </c>
    </row>
    <row r="340">
      <c r="A340" s="7" t="n">
        <v>200013</v>
      </c>
      <c r="B340" s="6" t="n">
        <v>6.1725</v>
      </c>
      <c r="C340" s="6" t="n">
        <v>60.803</v>
      </c>
      <c r="D340" s="6" t="n">
        <v>-7.97</v>
      </c>
      <c r="E340" t="inlineStr">
        <is>
          <t>apoyo</t>
        </is>
      </c>
      <c r="F340" t="inlineStr">
        <is>
          <t>1 1 1 1 1 1</t>
        </is>
      </c>
    </row>
    <row r="341">
      <c r="A341" s="7" t="n">
        <v>200014</v>
      </c>
      <c r="B341" s="6" t="n">
        <v>-22.855</v>
      </c>
      <c r="C341" s="6" t="n">
        <v>47.8333</v>
      </c>
      <c r="D341" s="6" t="n">
        <v>-7.97</v>
      </c>
      <c r="E341" t="inlineStr">
        <is>
          <t>apoyo</t>
        </is>
      </c>
      <c r="F341" t="inlineStr">
        <is>
          <t>1 1 1 1 1 1</t>
        </is>
      </c>
    </row>
    <row r="342">
      <c r="A342" s="7" t="n">
        <v>200015</v>
      </c>
      <c r="B342" s="6" t="n">
        <v>-22.855</v>
      </c>
      <c r="C342" s="6" t="n">
        <v>63.9833</v>
      </c>
      <c r="D342" s="6" t="n">
        <v>-7.97</v>
      </c>
      <c r="E342" t="inlineStr">
        <is>
          <t>apoyo</t>
        </is>
      </c>
      <c r="F342" t="inlineStr">
        <is>
          <t>1 1 1 1 1 1</t>
        </is>
      </c>
    </row>
    <row r="343">
      <c r="A343" s="7" t="n">
        <v>200016</v>
      </c>
      <c r="B343" s="6" t="n">
        <v>7.495</v>
      </c>
      <c r="C343" s="6" t="n">
        <v>60.7333</v>
      </c>
      <c r="D343" s="6" t="n">
        <v>-7.97</v>
      </c>
      <c r="E343" t="inlineStr">
        <is>
          <t>apoyo</t>
        </is>
      </c>
      <c r="F343" t="inlineStr">
        <is>
          <t>1 1 1 1 1 1</t>
        </is>
      </c>
    </row>
    <row r="344">
      <c r="A344" s="7" t="n">
        <v>200017</v>
      </c>
      <c r="B344" s="6" t="n">
        <v>-12.73</v>
      </c>
      <c r="C344" s="6" t="n">
        <v>47.8333</v>
      </c>
      <c r="D344" s="6" t="n">
        <v>-4.01</v>
      </c>
      <c r="E344" t="inlineStr">
        <is>
          <t>libre</t>
        </is>
      </c>
      <c r="G344" s="7" t="n">
        <v>200228</v>
      </c>
    </row>
    <row r="345">
      <c r="A345" s="7" t="n">
        <v>200018</v>
      </c>
      <c r="B345" s="6" t="n">
        <v>-2.73</v>
      </c>
      <c r="C345" s="6" t="n">
        <v>47.8333</v>
      </c>
      <c r="D345" s="6" t="n">
        <v>-4.01</v>
      </c>
      <c r="E345" t="inlineStr">
        <is>
          <t>libre</t>
        </is>
      </c>
      <c r="G345" s="7" t="n">
        <v>200228</v>
      </c>
    </row>
    <row r="346">
      <c r="A346" s="7" t="n">
        <v>200019</v>
      </c>
      <c r="B346" s="6" t="n">
        <v>-20.23</v>
      </c>
      <c r="C346" s="6" t="n">
        <v>55.0833</v>
      </c>
      <c r="D346" s="6" t="n">
        <v>-4.01</v>
      </c>
      <c r="E346" t="inlineStr">
        <is>
          <t>libre</t>
        </is>
      </c>
      <c r="G346" s="7" t="n">
        <v>200228</v>
      </c>
    </row>
    <row r="347">
      <c r="A347" s="7" t="n">
        <v>200020</v>
      </c>
      <c r="B347" s="6" t="n">
        <v>-12.73</v>
      </c>
      <c r="C347" s="6" t="n">
        <v>55.0833</v>
      </c>
      <c r="D347" s="6" t="n">
        <v>-4.01</v>
      </c>
      <c r="E347" t="inlineStr">
        <is>
          <t>libre</t>
        </is>
      </c>
      <c r="G347" s="7" t="n">
        <v>200228</v>
      </c>
    </row>
    <row r="348">
      <c r="A348" s="7" t="n">
        <v>200021</v>
      </c>
      <c r="B348" s="6" t="n">
        <v>-2.73</v>
      </c>
      <c r="C348" s="6" t="n">
        <v>55.0833</v>
      </c>
      <c r="D348" s="6" t="n">
        <v>-4.01</v>
      </c>
      <c r="E348" t="inlineStr">
        <is>
          <t>libre</t>
        </is>
      </c>
      <c r="G348" s="7" t="n">
        <v>200228</v>
      </c>
    </row>
    <row r="349">
      <c r="A349" s="7" t="n">
        <v>200022</v>
      </c>
      <c r="B349" s="6" t="n">
        <v>-12.73</v>
      </c>
      <c r="C349" s="6" t="n">
        <v>63.9833</v>
      </c>
      <c r="D349" s="6" t="n">
        <v>-4.01</v>
      </c>
      <c r="E349" t="inlineStr">
        <is>
          <t>libre</t>
        </is>
      </c>
      <c r="G349" s="7" t="n">
        <v>200228</v>
      </c>
    </row>
    <row r="350">
      <c r="A350" s="7" t="n">
        <v>200023</v>
      </c>
      <c r="B350" s="6" t="n">
        <v>-2.73</v>
      </c>
      <c r="C350" s="6" t="n">
        <v>63.9833</v>
      </c>
      <c r="D350" s="6" t="n">
        <v>-4.01</v>
      </c>
      <c r="E350" t="inlineStr">
        <is>
          <t>libre</t>
        </is>
      </c>
      <c r="G350" s="7" t="n">
        <v>200228</v>
      </c>
    </row>
    <row r="351">
      <c r="A351" s="7" t="n">
        <v>200024</v>
      </c>
      <c r="B351" s="6" t="n">
        <v>7.27</v>
      </c>
      <c r="C351" s="6" t="n">
        <v>63.9833</v>
      </c>
      <c r="D351" s="6" t="n">
        <v>-4.01</v>
      </c>
      <c r="E351" t="inlineStr">
        <is>
          <t>libre</t>
        </is>
      </c>
      <c r="G351" s="7" t="n">
        <v>200228</v>
      </c>
    </row>
    <row r="352">
      <c r="A352" s="7" t="n">
        <v>200025</v>
      </c>
      <c r="B352" s="6" t="n">
        <v>7.495</v>
      </c>
      <c r="C352" s="6" t="n">
        <v>51.4583</v>
      </c>
      <c r="D352" s="6" t="n">
        <v>-4.01</v>
      </c>
      <c r="E352" t="inlineStr">
        <is>
          <t>libre</t>
        </is>
      </c>
      <c r="G352" s="7" t="n">
        <v>200228</v>
      </c>
    </row>
    <row r="353">
      <c r="A353" s="7" t="n">
        <v>200026</v>
      </c>
      <c r="B353" s="6" t="n">
        <v>-23.78</v>
      </c>
      <c r="C353" s="6" t="n">
        <v>63.6183</v>
      </c>
      <c r="D353" s="6" t="n">
        <v>-4.01</v>
      </c>
      <c r="E353" t="inlineStr">
        <is>
          <t>libre</t>
        </is>
      </c>
      <c r="G353" s="7" t="n">
        <v>200228</v>
      </c>
    </row>
    <row r="354">
      <c r="A354" s="7" t="n">
        <v>200027</v>
      </c>
      <c r="B354" s="6" t="n">
        <v>-23.78</v>
      </c>
      <c r="C354" s="6" t="n">
        <v>48.2008</v>
      </c>
      <c r="D354" s="6" t="n">
        <v>-4.01</v>
      </c>
      <c r="E354" t="inlineStr">
        <is>
          <t>libre</t>
        </is>
      </c>
      <c r="G354" s="7" t="n">
        <v>200228</v>
      </c>
    </row>
    <row r="355">
      <c r="A355" s="7" t="n">
        <v>200028</v>
      </c>
      <c r="B355" s="6" t="n">
        <v>4.85</v>
      </c>
      <c r="C355" s="6" t="n">
        <v>59.2432</v>
      </c>
      <c r="D355" s="6" t="n">
        <v>-4.01</v>
      </c>
      <c r="E355" t="inlineStr">
        <is>
          <t>libre</t>
        </is>
      </c>
      <c r="G355" s="7" t="n">
        <v>200228</v>
      </c>
    </row>
    <row r="356">
      <c r="A356" s="7" t="n">
        <v>200029</v>
      </c>
      <c r="B356" s="6" t="n">
        <v>6.1725</v>
      </c>
      <c r="C356" s="6" t="n">
        <v>60.803</v>
      </c>
      <c r="D356" s="6" t="n">
        <v>-4.01</v>
      </c>
      <c r="E356" t="inlineStr">
        <is>
          <t>libre</t>
        </is>
      </c>
      <c r="G356" s="7" t="n">
        <v>200228</v>
      </c>
    </row>
    <row r="357">
      <c r="A357" s="7" t="n">
        <v>200030</v>
      </c>
      <c r="B357" s="6" t="n">
        <v>-22.855</v>
      </c>
      <c r="C357" s="6" t="n">
        <v>47.8333</v>
      </c>
      <c r="D357" s="6" t="n">
        <v>-4.01</v>
      </c>
      <c r="E357" t="inlineStr">
        <is>
          <t>libre</t>
        </is>
      </c>
      <c r="G357" s="7" t="n">
        <v>200228</v>
      </c>
    </row>
    <row r="358">
      <c r="A358" s="7" t="n">
        <v>200031</v>
      </c>
      <c r="B358" s="6" t="n">
        <v>-22.855</v>
      </c>
      <c r="C358" s="6" t="n">
        <v>63.9833</v>
      </c>
      <c r="D358" s="6" t="n">
        <v>-4.01</v>
      </c>
      <c r="E358" t="inlineStr">
        <is>
          <t>libre</t>
        </is>
      </c>
      <c r="G358" s="7" t="n">
        <v>200228</v>
      </c>
    </row>
    <row r="359">
      <c r="A359" s="7" t="n">
        <v>200032</v>
      </c>
      <c r="B359" s="6" t="n">
        <v>7.495</v>
      </c>
      <c r="C359" s="6" t="n">
        <v>60.7333</v>
      </c>
      <c r="D359" s="6" t="n">
        <v>-4.01</v>
      </c>
      <c r="E359" t="inlineStr">
        <is>
          <t>libre</t>
        </is>
      </c>
      <c r="G359" s="7" t="n">
        <v>200228</v>
      </c>
    </row>
    <row r="360">
      <c r="A360" s="7" t="n">
        <v>200033</v>
      </c>
      <c r="B360" s="6" t="n">
        <v>-7.73</v>
      </c>
      <c r="C360" s="6" t="n">
        <v>47.8333</v>
      </c>
      <c r="D360" s="6" t="n">
        <v>-4.01</v>
      </c>
      <c r="E360" t="inlineStr">
        <is>
          <t>libre</t>
        </is>
      </c>
      <c r="G360" s="7" t="n">
        <v>200228</v>
      </c>
    </row>
    <row r="361">
      <c r="A361" s="7" t="n">
        <v>200034</v>
      </c>
      <c r="B361" s="6" t="n">
        <v>-7.73</v>
      </c>
      <c r="C361" s="6" t="n">
        <v>55.0833</v>
      </c>
      <c r="D361" s="6" t="n">
        <v>-4.01</v>
      </c>
      <c r="E361" t="inlineStr">
        <is>
          <t>libre</t>
        </is>
      </c>
      <c r="G361" s="7" t="n">
        <v>200228</v>
      </c>
    </row>
    <row r="362">
      <c r="A362" s="7" t="n">
        <v>200035</v>
      </c>
      <c r="B362" s="6" t="n">
        <v>-7.73</v>
      </c>
      <c r="C362" s="6" t="n">
        <v>63.9833</v>
      </c>
      <c r="D362" s="6" t="n">
        <v>-4.01</v>
      </c>
      <c r="E362" t="inlineStr">
        <is>
          <t>libre</t>
        </is>
      </c>
      <c r="G362" s="7" t="n">
        <v>200228</v>
      </c>
    </row>
    <row r="363">
      <c r="A363" s="7" t="n">
        <v>200036</v>
      </c>
      <c r="B363" s="6" t="n">
        <v>2.27</v>
      </c>
      <c r="C363" s="6" t="n">
        <v>47.8333</v>
      </c>
      <c r="D363" s="6" t="n">
        <v>-4.01</v>
      </c>
      <c r="E363" t="inlineStr">
        <is>
          <t>libre</t>
        </is>
      </c>
      <c r="G363" s="7" t="n">
        <v>200228</v>
      </c>
    </row>
    <row r="364">
      <c r="A364" s="7" t="n">
        <v>200037</v>
      </c>
      <c r="B364" s="6" t="n">
        <v>2.27</v>
      </c>
      <c r="C364" s="6" t="n">
        <v>55.0833</v>
      </c>
      <c r="D364" s="6" t="n">
        <v>-4.01</v>
      </c>
      <c r="E364" t="inlineStr">
        <is>
          <t>libre</t>
        </is>
      </c>
      <c r="G364" s="7" t="n">
        <v>200228</v>
      </c>
    </row>
    <row r="365">
      <c r="A365" s="7" t="n">
        <v>200038</v>
      </c>
      <c r="B365" s="6" t="n">
        <v>2.27</v>
      </c>
      <c r="C365" s="6" t="n">
        <v>63.9833</v>
      </c>
      <c r="D365" s="6" t="n">
        <v>-4.01</v>
      </c>
      <c r="E365" t="inlineStr">
        <is>
          <t>libre</t>
        </is>
      </c>
      <c r="G365" s="7" t="n">
        <v>200228</v>
      </c>
    </row>
    <row r="366">
      <c r="A366" s="7" t="n">
        <v>200039</v>
      </c>
      <c r="B366" s="6" t="n">
        <v>-16.48</v>
      </c>
      <c r="C366" s="6" t="n">
        <v>55.0833</v>
      </c>
      <c r="D366" s="6" t="n">
        <v>-4.01</v>
      </c>
      <c r="E366" t="inlineStr">
        <is>
          <t>libre</t>
        </is>
      </c>
      <c r="G366" s="7" t="n">
        <v>200228</v>
      </c>
    </row>
    <row r="367">
      <c r="A367" s="7" t="n">
        <v>200040</v>
      </c>
      <c r="B367" s="6" t="n">
        <v>7.495</v>
      </c>
      <c r="C367" s="6" t="n">
        <v>55.0833</v>
      </c>
      <c r="D367" s="6" t="n">
        <v>-4.01</v>
      </c>
      <c r="E367" t="inlineStr">
        <is>
          <t>libre</t>
        </is>
      </c>
      <c r="G367" s="7" t="n">
        <v>200228</v>
      </c>
    </row>
    <row r="368">
      <c r="A368" s="7" t="n">
        <v>200041</v>
      </c>
      <c r="B368" s="6" t="n">
        <v>-20.23</v>
      </c>
      <c r="C368" s="6" t="n">
        <v>47.8333</v>
      </c>
      <c r="D368" s="6" t="n">
        <v>-4.01</v>
      </c>
      <c r="E368" t="inlineStr">
        <is>
          <t>libre</t>
        </is>
      </c>
      <c r="G368" s="7" t="n">
        <v>200228</v>
      </c>
    </row>
    <row r="369">
      <c r="A369" s="7" t="n">
        <v>200042</v>
      </c>
      <c r="B369" s="6" t="n">
        <v>-16.48</v>
      </c>
      <c r="C369" s="6" t="n">
        <v>47.8333</v>
      </c>
      <c r="D369" s="6" t="n">
        <v>-4.01</v>
      </c>
      <c r="E369" t="inlineStr">
        <is>
          <t>libre</t>
        </is>
      </c>
      <c r="G369" s="7" t="n">
        <v>200228</v>
      </c>
    </row>
    <row r="370">
      <c r="A370" s="7" t="n">
        <v>200043</v>
      </c>
      <c r="B370" s="6" t="n">
        <v>7.495</v>
      </c>
      <c r="C370" s="6" t="n">
        <v>47.8333</v>
      </c>
      <c r="D370" s="6" t="n">
        <v>-4.01</v>
      </c>
      <c r="E370" t="inlineStr">
        <is>
          <t>libre</t>
        </is>
      </c>
      <c r="G370" s="7" t="n">
        <v>200228</v>
      </c>
    </row>
    <row r="371">
      <c r="A371" s="7" t="n">
        <v>200044</v>
      </c>
      <c r="B371" s="6" t="n">
        <v>-20.23</v>
      </c>
      <c r="C371" s="6" t="n">
        <v>63.9833</v>
      </c>
      <c r="D371" s="6" t="n">
        <v>-4.01</v>
      </c>
      <c r="E371" t="inlineStr">
        <is>
          <t>libre</t>
        </is>
      </c>
      <c r="G371" s="7" t="n">
        <v>200228</v>
      </c>
    </row>
    <row r="372">
      <c r="A372" s="7" t="n">
        <v>200045</v>
      </c>
      <c r="B372" s="6" t="n">
        <v>-16.48</v>
      </c>
      <c r="C372" s="6" t="n">
        <v>63.9833</v>
      </c>
      <c r="D372" s="6" t="n">
        <v>-4.01</v>
      </c>
      <c r="E372" t="inlineStr">
        <is>
          <t>libre</t>
        </is>
      </c>
      <c r="G372" s="7" t="n">
        <v>200228</v>
      </c>
    </row>
    <row r="373">
      <c r="A373" s="7" t="n">
        <v>200046</v>
      </c>
      <c r="B373" s="6" t="n">
        <v>-20.23</v>
      </c>
      <c r="C373" s="6" t="n">
        <v>52.0983</v>
      </c>
      <c r="D373" s="6" t="n">
        <v>-4.01</v>
      </c>
      <c r="E373" t="inlineStr">
        <is>
          <t>libre</t>
        </is>
      </c>
      <c r="G373" s="7" t="n">
        <v>200228</v>
      </c>
    </row>
    <row r="374">
      <c r="A374" s="7" t="n">
        <v>200047</v>
      </c>
      <c r="B374" s="6" t="n">
        <v>-20.23</v>
      </c>
      <c r="C374" s="6" t="n">
        <v>59.7183</v>
      </c>
      <c r="D374" s="6" t="n">
        <v>-4.01</v>
      </c>
      <c r="E374" t="inlineStr">
        <is>
          <t>libre</t>
        </is>
      </c>
      <c r="G374" s="7" t="n">
        <v>200228</v>
      </c>
    </row>
    <row r="375">
      <c r="A375" s="7" t="n">
        <v>200048</v>
      </c>
      <c r="B375" s="6" t="n">
        <v>-23.78</v>
      </c>
      <c r="C375" s="6" t="n">
        <v>52.0983</v>
      </c>
      <c r="D375" s="6" t="n">
        <v>-4.01</v>
      </c>
      <c r="E375" t="inlineStr">
        <is>
          <t>libre</t>
        </is>
      </c>
      <c r="G375" s="7" t="n">
        <v>200228</v>
      </c>
    </row>
    <row r="376">
      <c r="A376" s="7" t="n">
        <v>200049</v>
      </c>
      <c r="B376" s="6" t="n">
        <v>-16.48</v>
      </c>
      <c r="C376" s="6" t="n">
        <v>52.0983</v>
      </c>
      <c r="D376" s="6" t="n">
        <v>-4.01</v>
      </c>
      <c r="E376" t="inlineStr">
        <is>
          <t>libre</t>
        </is>
      </c>
      <c r="G376" s="7" t="n">
        <v>200228</v>
      </c>
    </row>
    <row r="377">
      <c r="A377" s="7" t="n">
        <v>200050</v>
      </c>
      <c r="B377" s="6" t="n">
        <v>-23.78</v>
      </c>
      <c r="C377" s="6" t="n">
        <v>59.7183</v>
      </c>
      <c r="D377" s="6" t="n">
        <v>-4.01</v>
      </c>
      <c r="E377" t="inlineStr">
        <is>
          <t>libre</t>
        </is>
      </c>
      <c r="G377" s="7" t="n">
        <v>200228</v>
      </c>
    </row>
    <row r="378">
      <c r="A378" s="7" t="n">
        <v>200051</v>
      </c>
      <c r="B378" s="6" t="n">
        <v>-16.48</v>
      </c>
      <c r="C378" s="6" t="n">
        <v>59.7183</v>
      </c>
      <c r="D378" s="6" t="n">
        <v>-4.01</v>
      </c>
      <c r="E378" t="inlineStr">
        <is>
          <t>libre</t>
        </is>
      </c>
      <c r="G378" s="7" t="n">
        <v>200228</v>
      </c>
    </row>
    <row r="379">
      <c r="A379" s="7" t="n">
        <v>200052</v>
      </c>
      <c r="B379" s="6" t="n">
        <v>-23.78</v>
      </c>
      <c r="C379" s="6" t="n">
        <v>49.6583</v>
      </c>
      <c r="D379" s="6" t="n">
        <v>-4.01</v>
      </c>
      <c r="E379" t="inlineStr">
        <is>
          <t>libre</t>
        </is>
      </c>
      <c r="G379" s="7" t="n">
        <v>200228</v>
      </c>
    </row>
    <row r="380">
      <c r="A380" s="7" t="n">
        <v>200053</v>
      </c>
      <c r="B380" s="6" t="n">
        <v>-23.78</v>
      </c>
      <c r="C380" s="6" t="n">
        <v>62.1583</v>
      </c>
      <c r="D380" s="6" t="n">
        <v>-4.01</v>
      </c>
      <c r="E380" t="inlineStr">
        <is>
          <t>libre</t>
        </is>
      </c>
      <c r="G380" s="7" t="n">
        <v>200228</v>
      </c>
    </row>
    <row r="381">
      <c r="A381" s="7" t="n">
        <v>200054</v>
      </c>
      <c r="B381" s="6" t="n">
        <v>7.495</v>
      </c>
      <c r="C381" s="6" t="n">
        <v>63.9833</v>
      </c>
      <c r="D381" s="6" t="n">
        <v>-4.01</v>
      </c>
      <c r="E381" t="inlineStr">
        <is>
          <t>libre</t>
        </is>
      </c>
      <c r="G381" s="7" t="n">
        <v>200228</v>
      </c>
    </row>
    <row r="382">
      <c r="A382" s="7" t="n">
        <v>200055</v>
      </c>
      <c r="B382" s="6" t="n">
        <v>-23.78</v>
      </c>
      <c r="C382" s="6" t="n">
        <v>63.9833</v>
      </c>
      <c r="D382" s="6" t="n">
        <v>-4.01</v>
      </c>
      <c r="E382" t="inlineStr">
        <is>
          <t>libre</t>
        </is>
      </c>
      <c r="G382" s="7" t="n">
        <v>200228</v>
      </c>
    </row>
    <row r="383">
      <c r="A383" s="7" t="n">
        <v>200056</v>
      </c>
      <c r="B383" s="6" t="n">
        <v>-23.78</v>
      </c>
      <c r="C383" s="6" t="n">
        <v>47.8333</v>
      </c>
      <c r="D383" s="6" t="n">
        <v>-4.01</v>
      </c>
      <c r="E383" t="inlineStr">
        <is>
          <t>libre</t>
        </is>
      </c>
      <c r="G383" s="7" t="n">
        <v>200228</v>
      </c>
    </row>
    <row r="384">
      <c r="A384" s="7" t="n">
        <v>200057</v>
      </c>
      <c r="B384" s="6" t="n">
        <v>4.85</v>
      </c>
      <c r="C384" s="6" t="n">
        <v>60.803</v>
      </c>
      <c r="D384" s="6" t="n">
        <v>-4.01</v>
      </c>
      <c r="E384" t="inlineStr">
        <is>
          <t>libre</t>
        </is>
      </c>
      <c r="G384" s="7" t="n">
        <v>200228</v>
      </c>
    </row>
    <row r="385">
      <c r="A385" s="7" t="n">
        <v>200058</v>
      </c>
      <c r="B385" s="6" t="n">
        <v>-12.73</v>
      </c>
      <c r="C385" s="6" t="n">
        <v>47.8333</v>
      </c>
      <c r="D385" s="6" t="n">
        <v>-0.05</v>
      </c>
      <c r="E385" t="inlineStr">
        <is>
          <t>libre</t>
        </is>
      </c>
      <c r="G385" s="7" t="n">
        <v>200229</v>
      </c>
    </row>
    <row r="386">
      <c r="A386" s="7" t="n">
        <v>200059</v>
      </c>
      <c r="B386" s="6" t="n">
        <v>-2.73</v>
      </c>
      <c r="C386" s="6" t="n">
        <v>47.8333</v>
      </c>
      <c r="D386" s="6" t="n">
        <v>-0.05</v>
      </c>
      <c r="E386" t="inlineStr">
        <is>
          <t>libre</t>
        </is>
      </c>
      <c r="G386" s="7" t="n">
        <v>200229</v>
      </c>
    </row>
    <row r="387">
      <c r="A387" s="7" t="n">
        <v>200060</v>
      </c>
      <c r="B387" s="6" t="n">
        <v>-20.23</v>
      </c>
      <c r="C387" s="6" t="n">
        <v>55.0833</v>
      </c>
      <c r="D387" s="6" t="n">
        <v>-0.05</v>
      </c>
      <c r="E387" t="inlineStr">
        <is>
          <t>libre</t>
        </is>
      </c>
      <c r="G387" s="7" t="n">
        <v>200229</v>
      </c>
    </row>
    <row r="388">
      <c r="A388" s="7" t="n">
        <v>200061</v>
      </c>
      <c r="B388" s="6" t="n">
        <v>-12.73</v>
      </c>
      <c r="C388" s="6" t="n">
        <v>55.0833</v>
      </c>
      <c r="D388" s="6" t="n">
        <v>-0.05</v>
      </c>
      <c r="E388" t="inlineStr">
        <is>
          <t>libre</t>
        </is>
      </c>
      <c r="G388" s="7" t="n">
        <v>200229</v>
      </c>
    </row>
    <row r="389">
      <c r="A389" s="7" t="n">
        <v>200062</v>
      </c>
      <c r="B389" s="6" t="n">
        <v>-2.73</v>
      </c>
      <c r="C389" s="6" t="n">
        <v>55.0833</v>
      </c>
      <c r="D389" s="6" t="n">
        <v>-0.05</v>
      </c>
      <c r="E389" t="inlineStr">
        <is>
          <t>libre</t>
        </is>
      </c>
      <c r="G389" s="7" t="n">
        <v>200229</v>
      </c>
    </row>
    <row r="390">
      <c r="A390" s="7" t="n">
        <v>200063</v>
      </c>
      <c r="B390" s="6" t="n">
        <v>-12.73</v>
      </c>
      <c r="C390" s="6" t="n">
        <v>63.9833</v>
      </c>
      <c r="D390" s="6" t="n">
        <v>-0.05</v>
      </c>
      <c r="E390" t="inlineStr">
        <is>
          <t>libre</t>
        </is>
      </c>
      <c r="G390" s="7" t="n">
        <v>200229</v>
      </c>
    </row>
    <row r="391">
      <c r="A391" s="7" t="n">
        <v>200064</v>
      </c>
      <c r="B391" s="6" t="n">
        <v>-2.73</v>
      </c>
      <c r="C391" s="6" t="n">
        <v>63.9833</v>
      </c>
      <c r="D391" s="6" t="n">
        <v>-0.05</v>
      </c>
      <c r="E391" t="inlineStr">
        <is>
          <t>libre</t>
        </is>
      </c>
      <c r="G391" s="7" t="n">
        <v>200229</v>
      </c>
    </row>
    <row r="392">
      <c r="A392" s="7" t="n">
        <v>200065</v>
      </c>
      <c r="B392" s="6" t="n">
        <v>7.27</v>
      </c>
      <c r="C392" s="6" t="n">
        <v>63.9833</v>
      </c>
      <c r="D392" s="6" t="n">
        <v>-0.05</v>
      </c>
      <c r="E392" t="inlineStr">
        <is>
          <t>libre</t>
        </is>
      </c>
      <c r="G392" s="7" t="n">
        <v>200229</v>
      </c>
    </row>
    <row r="393">
      <c r="A393" s="7" t="n">
        <v>200066</v>
      </c>
      <c r="B393" s="6" t="n">
        <v>7.495</v>
      </c>
      <c r="C393" s="6" t="n">
        <v>51.4583</v>
      </c>
      <c r="D393" s="6" t="n">
        <v>-0.05</v>
      </c>
      <c r="E393" t="inlineStr">
        <is>
          <t>libre</t>
        </is>
      </c>
      <c r="G393" s="7" t="n">
        <v>200229</v>
      </c>
    </row>
    <row r="394">
      <c r="A394" s="7" t="n">
        <v>200067</v>
      </c>
      <c r="B394" s="6" t="n">
        <v>-23.78</v>
      </c>
      <c r="C394" s="6" t="n">
        <v>63.6183</v>
      </c>
      <c r="D394" s="6" t="n">
        <v>-0.05</v>
      </c>
      <c r="E394" t="inlineStr">
        <is>
          <t>libre</t>
        </is>
      </c>
      <c r="G394" s="7" t="n">
        <v>200229</v>
      </c>
    </row>
    <row r="395">
      <c r="A395" s="7" t="n">
        <v>200068</v>
      </c>
      <c r="B395" s="6" t="n">
        <v>-23.78</v>
      </c>
      <c r="C395" s="6" t="n">
        <v>48.2008</v>
      </c>
      <c r="D395" s="6" t="n">
        <v>-0.05</v>
      </c>
      <c r="E395" t="inlineStr">
        <is>
          <t>libre</t>
        </is>
      </c>
      <c r="G395" s="7" t="n">
        <v>200229</v>
      </c>
    </row>
    <row r="396">
      <c r="A396" s="7" t="n">
        <v>200069</v>
      </c>
      <c r="B396" s="6" t="n">
        <v>4.85</v>
      </c>
      <c r="C396" s="6" t="n">
        <v>59.2432</v>
      </c>
      <c r="D396" s="6" t="n">
        <v>-0.05</v>
      </c>
      <c r="E396" t="inlineStr">
        <is>
          <t>libre</t>
        </is>
      </c>
      <c r="G396" s="7" t="n">
        <v>200229</v>
      </c>
    </row>
    <row r="397">
      <c r="A397" s="7" t="n">
        <v>200070</v>
      </c>
      <c r="B397" s="6" t="n">
        <v>6.1725</v>
      </c>
      <c r="C397" s="6" t="n">
        <v>60.803</v>
      </c>
      <c r="D397" s="6" t="n">
        <v>-0.05</v>
      </c>
      <c r="E397" t="inlineStr">
        <is>
          <t>libre</t>
        </is>
      </c>
      <c r="G397" s="7" t="n">
        <v>200229</v>
      </c>
    </row>
    <row r="398">
      <c r="A398" s="7" t="n">
        <v>200071</v>
      </c>
      <c r="B398" s="6" t="n">
        <v>-22.855</v>
      </c>
      <c r="C398" s="6" t="n">
        <v>47.8333</v>
      </c>
      <c r="D398" s="6" t="n">
        <v>-0.05</v>
      </c>
      <c r="E398" t="inlineStr">
        <is>
          <t>libre</t>
        </is>
      </c>
      <c r="G398" s="7" t="n">
        <v>200229</v>
      </c>
    </row>
    <row r="399">
      <c r="A399" s="7" t="n">
        <v>200072</v>
      </c>
      <c r="B399" s="6" t="n">
        <v>-22.855</v>
      </c>
      <c r="C399" s="6" t="n">
        <v>63.9833</v>
      </c>
      <c r="D399" s="6" t="n">
        <v>-0.05</v>
      </c>
      <c r="E399" t="inlineStr">
        <is>
          <t>libre</t>
        </is>
      </c>
      <c r="G399" s="7" t="n">
        <v>200229</v>
      </c>
    </row>
    <row r="400">
      <c r="A400" s="7" t="n">
        <v>200073</v>
      </c>
      <c r="B400" s="6" t="n">
        <v>7.495</v>
      </c>
      <c r="C400" s="6" t="n">
        <v>60.7333</v>
      </c>
      <c r="D400" s="6" t="n">
        <v>-0.05</v>
      </c>
      <c r="E400" t="inlineStr">
        <is>
          <t>libre</t>
        </is>
      </c>
      <c r="G400" s="7" t="n">
        <v>200229</v>
      </c>
    </row>
    <row r="401">
      <c r="A401" s="7" t="n">
        <v>200074</v>
      </c>
      <c r="B401" s="6" t="n">
        <v>-7.73</v>
      </c>
      <c r="C401" s="6" t="n">
        <v>47.8333</v>
      </c>
      <c r="D401" s="6" t="n">
        <v>-0.05</v>
      </c>
      <c r="E401" t="inlineStr">
        <is>
          <t>libre</t>
        </is>
      </c>
      <c r="G401" s="7" t="n">
        <v>200229</v>
      </c>
    </row>
    <row r="402">
      <c r="A402" s="7" t="n">
        <v>200075</v>
      </c>
      <c r="B402" s="6" t="n">
        <v>-7.73</v>
      </c>
      <c r="C402" s="6" t="n">
        <v>55.0833</v>
      </c>
      <c r="D402" s="6" t="n">
        <v>-0.05</v>
      </c>
      <c r="E402" t="inlineStr">
        <is>
          <t>libre</t>
        </is>
      </c>
      <c r="G402" s="7" t="n">
        <v>200229</v>
      </c>
    </row>
    <row r="403">
      <c r="A403" s="7" t="n">
        <v>200076</v>
      </c>
      <c r="B403" s="6" t="n">
        <v>-7.73</v>
      </c>
      <c r="C403" s="6" t="n">
        <v>63.9833</v>
      </c>
      <c r="D403" s="6" t="n">
        <v>-0.05</v>
      </c>
      <c r="E403" t="inlineStr">
        <is>
          <t>libre</t>
        </is>
      </c>
      <c r="G403" s="7" t="n">
        <v>200229</v>
      </c>
    </row>
    <row r="404">
      <c r="A404" s="7" t="n">
        <v>200077</v>
      </c>
      <c r="B404" s="6" t="n">
        <v>2.27</v>
      </c>
      <c r="C404" s="6" t="n">
        <v>47.8333</v>
      </c>
      <c r="D404" s="6" t="n">
        <v>-0.05</v>
      </c>
      <c r="E404" t="inlineStr">
        <is>
          <t>libre</t>
        </is>
      </c>
      <c r="G404" s="7" t="n">
        <v>200229</v>
      </c>
    </row>
    <row r="405">
      <c r="A405" s="7" t="n">
        <v>200078</v>
      </c>
      <c r="B405" s="6" t="n">
        <v>2.27</v>
      </c>
      <c r="C405" s="6" t="n">
        <v>55.0833</v>
      </c>
      <c r="D405" s="6" t="n">
        <v>-0.05</v>
      </c>
      <c r="E405" t="inlineStr">
        <is>
          <t>libre</t>
        </is>
      </c>
      <c r="G405" s="7" t="n">
        <v>200229</v>
      </c>
    </row>
    <row r="406">
      <c r="A406" s="7" t="n">
        <v>200079</v>
      </c>
      <c r="B406" s="6" t="n">
        <v>2.27</v>
      </c>
      <c r="C406" s="6" t="n">
        <v>63.9833</v>
      </c>
      <c r="D406" s="6" t="n">
        <v>-0.05</v>
      </c>
      <c r="E406" t="inlineStr">
        <is>
          <t>libre</t>
        </is>
      </c>
      <c r="G406" s="7" t="n">
        <v>200229</v>
      </c>
    </row>
    <row r="407">
      <c r="A407" s="7" t="n">
        <v>200080</v>
      </c>
      <c r="B407" s="6" t="n">
        <v>-16.48</v>
      </c>
      <c r="C407" s="6" t="n">
        <v>55.0833</v>
      </c>
      <c r="D407" s="6" t="n">
        <v>-0.05</v>
      </c>
      <c r="E407" t="inlineStr">
        <is>
          <t>libre</t>
        </is>
      </c>
      <c r="G407" s="7" t="n">
        <v>200229</v>
      </c>
    </row>
    <row r="408">
      <c r="A408" s="7" t="n">
        <v>200081</v>
      </c>
      <c r="B408" s="6" t="n">
        <v>7.495</v>
      </c>
      <c r="C408" s="6" t="n">
        <v>55.0833</v>
      </c>
      <c r="D408" s="6" t="n">
        <v>-0.05</v>
      </c>
      <c r="E408" t="inlineStr">
        <is>
          <t>libre</t>
        </is>
      </c>
      <c r="G408" s="7" t="n">
        <v>200229</v>
      </c>
    </row>
    <row r="409">
      <c r="A409" s="7" t="n">
        <v>200082</v>
      </c>
      <c r="B409" s="6" t="n">
        <v>-20.23</v>
      </c>
      <c r="C409" s="6" t="n">
        <v>47.8333</v>
      </c>
      <c r="D409" s="6" t="n">
        <v>-0.05</v>
      </c>
      <c r="E409" t="inlineStr">
        <is>
          <t>libre</t>
        </is>
      </c>
      <c r="G409" s="7" t="n">
        <v>200229</v>
      </c>
    </row>
    <row r="410">
      <c r="A410" s="7" t="n">
        <v>200083</v>
      </c>
      <c r="B410" s="6" t="n">
        <v>-16.48</v>
      </c>
      <c r="C410" s="6" t="n">
        <v>47.8333</v>
      </c>
      <c r="D410" s="6" t="n">
        <v>-0.05</v>
      </c>
      <c r="E410" t="inlineStr">
        <is>
          <t>libre</t>
        </is>
      </c>
      <c r="G410" s="7" t="n">
        <v>200229</v>
      </c>
    </row>
    <row r="411">
      <c r="A411" s="7" t="n">
        <v>200084</v>
      </c>
      <c r="B411" s="6" t="n">
        <v>7.495</v>
      </c>
      <c r="C411" s="6" t="n">
        <v>47.8333</v>
      </c>
      <c r="D411" s="6" t="n">
        <v>-0.05</v>
      </c>
      <c r="E411" t="inlineStr">
        <is>
          <t>libre</t>
        </is>
      </c>
      <c r="G411" s="7" t="n">
        <v>200229</v>
      </c>
    </row>
    <row r="412">
      <c r="A412" s="7" t="n">
        <v>200085</v>
      </c>
      <c r="B412" s="6" t="n">
        <v>-20.23</v>
      </c>
      <c r="C412" s="6" t="n">
        <v>63.9833</v>
      </c>
      <c r="D412" s="6" t="n">
        <v>-0.05</v>
      </c>
      <c r="E412" t="inlineStr">
        <is>
          <t>libre</t>
        </is>
      </c>
      <c r="G412" s="7" t="n">
        <v>200229</v>
      </c>
    </row>
    <row r="413">
      <c r="A413" s="7" t="n">
        <v>200086</v>
      </c>
      <c r="B413" s="6" t="n">
        <v>-16.48</v>
      </c>
      <c r="C413" s="6" t="n">
        <v>63.9833</v>
      </c>
      <c r="D413" s="6" t="n">
        <v>-0.05</v>
      </c>
      <c r="E413" t="inlineStr">
        <is>
          <t>libre</t>
        </is>
      </c>
      <c r="G413" s="7" t="n">
        <v>200229</v>
      </c>
    </row>
    <row r="414">
      <c r="A414" s="7" t="n">
        <v>200087</v>
      </c>
      <c r="B414" s="6" t="n">
        <v>-20.23</v>
      </c>
      <c r="C414" s="6" t="n">
        <v>52.0983</v>
      </c>
      <c r="D414" s="6" t="n">
        <v>-0.05</v>
      </c>
      <c r="E414" t="inlineStr">
        <is>
          <t>libre</t>
        </is>
      </c>
      <c r="G414" s="7" t="n">
        <v>200229</v>
      </c>
    </row>
    <row r="415">
      <c r="A415" s="7" t="n">
        <v>200088</v>
      </c>
      <c r="B415" s="6" t="n">
        <v>-20.23</v>
      </c>
      <c r="C415" s="6" t="n">
        <v>59.7183</v>
      </c>
      <c r="D415" s="6" t="n">
        <v>-0.05</v>
      </c>
      <c r="E415" t="inlineStr">
        <is>
          <t>libre</t>
        </is>
      </c>
      <c r="G415" s="7" t="n">
        <v>200229</v>
      </c>
    </row>
    <row r="416">
      <c r="A416" s="7" t="n">
        <v>200089</v>
      </c>
      <c r="B416" s="6" t="n">
        <v>-23.78</v>
      </c>
      <c r="C416" s="6" t="n">
        <v>52.0983</v>
      </c>
      <c r="D416" s="6" t="n">
        <v>-0.05</v>
      </c>
      <c r="E416" t="inlineStr">
        <is>
          <t>libre</t>
        </is>
      </c>
      <c r="G416" s="7" t="n">
        <v>200229</v>
      </c>
    </row>
    <row r="417">
      <c r="A417" s="7" t="n">
        <v>200090</v>
      </c>
      <c r="B417" s="6" t="n">
        <v>-16.48</v>
      </c>
      <c r="C417" s="6" t="n">
        <v>52.0983</v>
      </c>
      <c r="D417" s="6" t="n">
        <v>-0.05</v>
      </c>
      <c r="E417" t="inlineStr">
        <is>
          <t>libre</t>
        </is>
      </c>
      <c r="G417" s="7" t="n">
        <v>200229</v>
      </c>
    </row>
    <row r="418">
      <c r="A418" s="7" t="n">
        <v>200091</v>
      </c>
      <c r="B418" s="6" t="n">
        <v>-23.78</v>
      </c>
      <c r="C418" s="6" t="n">
        <v>59.7183</v>
      </c>
      <c r="D418" s="6" t="n">
        <v>-0.05</v>
      </c>
      <c r="E418" t="inlineStr">
        <is>
          <t>libre</t>
        </is>
      </c>
      <c r="G418" s="7" t="n">
        <v>200229</v>
      </c>
    </row>
    <row r="419">
      <c r="A419" s="7" t="n">
        <v>200092</v>
      </c>
      <c r="B419" s="6" t="n">
        <v>-16.48</v>
      </c>
      <c r="C419" s="6" t="n">
        <v>59.7183</v>
      </c>
      <c r="D419" s="6" t="n">
        <v>-0.05</v>
      </c>
      <c r="E419" t="inlineStr">
        <is>
          <t>libre</t>
        </is>
      </c>
      <c r="G419" s="7" t="n">
        <v>200229</v>
      </c>
    </row>
    <row r="420">
      <c r="A420" s="7" t="n">
        <v>200093</v>
      </c>
      <c r="B420" s="6" t="n">
        <v>-23.78</v>
      </c>
      <c r="C420" s="6" t="n">
        <v>49.6583</v>
      </c>
      <c r="D420" s="6" t="n">
        <v>-0.05</v>
      </c>
      <c r="E420" t="inlineStr">
        <is>
          <t>libre</t>
        </is>
      </c>
      <c r="G420" s="7" t="n">
        <v>200229</v>
      </c>
    </row>
    <row r="421">
      <c r="A421" s="7" t="n">
        <v>200094</v>
      </c>
      <c r="B421" s="6" t="n">
        <v>-23.78</v>
      </c>
      <c r="C421" s="6" t="n">
        <v>62.1583</v>
      </c>
      <c r="D421" s="6" t="n">
        <v>-0.05</v>
      </c>
      <c r="E421" t="inlineStr">
        <is>
          <t>libre</t>
        </is>
      </c>
      <c r="G421" s="7" t="n">
        <v>200229</v>
      </c>
    </row>
    <row r="422">
      <c r="A422" s="7" t="n">
        <v>200095</v>
      </c>
      <c r="B422" s="6" t="n">
        <v>7.495</v>
      </c>
      <c r="C422" s="6" t="n">
        <v>63.9833</v>
      </c>
      <c r="D422" s="6" t="n">
        <v>-0.05</v>
      </c>
      <c r="E422" t="inlineStr">
        <is>
          <t>libre</t>
        </is>
      </c>
      <c r="G422" s="7" t="n">
        <v>200229</v>
      </c>
    </row>
    <row r="423">
      <c r="A423" s="7" t="n">
        <v>200096</v>
      </c>
      <c r="B423" s="6" t="n">
        <v>-23.78</v>
      </c>
      <c r="C423" s="6" t="n">
        <v>63.9833</v>
      </c>
      <c r="D423" s="6" t="n">
        <v>-0.05</v>
      </c>
      <c r="E423" t="inlineStr">
        <is>
          <t>libre</t>
        </is>
      </c>
      <c r="G423" s="7" t="n">
        <v>200229</v>
      </c>
    </row>
    <row r="424">
      <c r="A424" s="7" t="n">
        <v>200097</v>
      </c>
      <c r="B424" s="6" t="n">
        <v>-23.78</v>
      </c>
      <c r="C424" s="6" t="n">
        <v>47.8333</v>
      </c>
      <c r="D424" s="6" t="n">
        <v>-0.05</v>
      </c>
      <c r="E424" t="inlineStr">
        <is>
          <t>libre</t>
        </is>
      </c>
      <c r="G424" s="7" t="n">
        <v>200229</v>
      </c>
    </row>
    <row r="425">
      <c r="A425" s="7" t="n">
        <v>200098</v>
      </c>
      <c r="B425" s="6" t="n">
        <v>4.85</v>
      </c>
      <c r="C425" s="6" t="n">
        <v>60.803</v>
      </c>
      <c r="D425" s="6" t="n">
        <v>-0.05</v>
      </c>
      <c r="E425" t="inlineStr">
        <is>
          <t>libre</t>
        </is>
      </c>
      <c r="G425" s="7" t="n">
        <v>200229</v>
      </c>
    </row>
    <row r="426">
      <c r="A426" s="7" t="n">
        <v>200099</v>
      </c>
      <c r="B426" s="6" t="n">
        <v>-12.73</v>
      </c>
      <c r="C426" s="6" t="n">
        <v>47.8333</v>
      </c>
      <c r="D426" s="6" t="n">
        <v>3.91</v>
      </c>
      <c r="E426" t="inlineStr">
        <is>
          <t>libre</t>
        </is>
      </c>
      <c r="G426" s="7" t="n">
        <v>200230</v>
      </c>
    </row>
    <row r="427">
      <c r="A427" s="7" t="n">
        <v>200100</v>
      </c>
      <c r="B427" s="6" t="n">
        <v>-2.73</v>
      </c>
      <c r="C427" s="6" t="n">
        <v>47.8333</v>
      </c>
      <c r="D427" s="6" t="n">
        <v>3.91</v>
      </c>
      <c r="E427" t="inlineStr">
        <is>
          <t>libre</t>
        </is>
      </c>
      <c r="G427" s="7" t="n">
        <v>200230</v>
      </c>
    </row>
    <row r="428">
      <c r="A428" s="7" t="n">
        <v>200101</v>
      </c>
      <c r="B428" s="6" t="n">
        <v>-20.23</v>
      </c>
      <c r="C428" s="6" t="n">
        <v>55.0833</v>
      </c>
      <c r="D428" s="6" t="n">
        <v>3.91</v>
      </c>
      <c r="E428" t="inlineStr">
        <is>
          <t>libre</t>
        </is>
      </c>
      <c r="G428" s="7" t="n">
        <v>200230</v>
      </c>
    </row>
    <row r="429">
      <c r="A429" s="7" t="n">
        <v>200102</v>
      </c>
      <c r="B429" s="6" t="n">
        <v>-12.73</v>
      </c>
      <c r="C429" s="6" t="n">
        <v>55.0833</v>
      </c>
      <c r="D429" s="6" t="n">
        <v>3.91</v>
      </c>
      <c r="E429" t="inlineStr">
        <is>
          <t>libre</t>
        </is>
      </c>
      <c r="G429" s="7" t="n">
        <v>200230</v>
      </c>
    </row>
    <row r="430">
      <c r="A430" s="7" t="n">
        <v>200103</v>
      </c>
      <c r="B430" s="6" t="n">
        <v>-2.73</v>
      </c>
      <c r="C430" s="6" t="n">
        <v>55.0833</v>
      </c>
      <c r="D430" s="6" t="n">
        <v>3.91</v>
      </c>
      <c r="E430" t="inlineStr">
        <is>
          <t>libre</t>
        </is>
      </c>
      <c r="G430" s="7" t="n">
        <v>200230</v>
      </c>
    </row>
    <row r="431">
      <c r="A431" s="7" t="n">
        <v>200104</v>
      </c>
      <c r="B431" s="6" t="n">
        <v>-12.73</v>
      </c>
      <c r="C431" s="6" t="n">
        <v>63.9833</v>
      </c>
      <c r="D431" s="6" t="n">
        <v>3.91</v>
      </c>
      <c r="E431" t="inlineStr">
        <is>
          <t>libre</t>
        </is>
      </c>
      <c r="G431" s="7" t="n">
        <v>200230</v>
      </c>
    </row>
    <row r="432">
      <c r="A432" s="7" t="n">
        <v>200105</v>
      </c>
      <c r="B432" s="6" t="n">
        <v>-2.73</v>
      </c>
      <c r="C432" s="6" t="n">
        <v>63.9833</v>
      </c>
      <c r="D432" s="6" t="n">
        <v>3.91</v>
      </c>
      <c r="E432" t="inlineStr">
        <is>
          <t>libre</t>
        </is>
      </c>
      <c r="G432" s="7" t="n">
        <v>200230</v>
      </c>
    </row>
    <row r="433">
      <c r="A433" s="7" t="n">
        <v>200106</v>
      </c>
      <c r="B433" s="6" t="n">
        <v>7.27</v>
      </c>
      <c r="C433" s="6" t="n">
        <v>63.9833</v>
      </c>
      <c r="D433" s="6" t="n">
        <v>3.91</v>
      </c>
      <c r="E433" t="inlineStr">
        <is>
          <t>libre</t>
        </is>
      </c>
      <c r="G433" s="7" t="n">
        <v>200230</v>
      </c>
    </row>
    <row r="434">
      <c r="A434" s="7" t="n">
        <v>200107</v>
      </c>
      <c r="B434" s="6" t="n">
        <v>7.495</v>
      </c>
      <c r="C434" s="6" t="n">
        <v>51.4583</v>
      </c>
      <c r="D434" s="6" t="n">
        <v>3.91</v>
      </c>
      <c r="E434" t="inlineStr">
        <is>
          <t>libre</t>
        </is>
      </c>
      <c r="G434" s="7" t="n">
        <v>200230</v>
      </c>
    </row>
    <row r="435">
      <c r="A435" s="7" t="n">
        <v>200108</v>
      </c>
      <c r="B435" s="6" t="n">
        <v>-23.78</v>
      </c>
      <c r="C435" s="6" t="n">
        <v>63.6183</v>
      </c>
      <c r="D435" s="6" t="n">
        <v>3.91</v>
      </c>
      <c r="E435" t="inlineStr">
        <is>
          <t>libre</t>
        </is>
      </c>
      <c r="G435" s="7" t="n">
        <v>200230</v>
      </c>
    </row>
    <row r="436">
      <c r="A436" s="7" t="n">
        <v>200109</v>
      </c>
      <c r="B436" s="6" t="n">
        <v>-23.78</v>
      </c>
      <c r="C436" s="6" t="n">
        <v>48.2008</v>
      </c>
      <c r="D436" s="6" t="n">
        <v>3.91</v>
      </c>
      <c r="E436" t="inlineStr">
        <is>
          <t>libre</t>
        </is>
      </c>
      <c r="G436" s="7" t="n">
        <v>200230</v>
      </c>
    </row>
    <row r="437">
      <c r="A437" s="7" t="n">
        <v>200110</v>
      </c>
      <c r="B437" s="6" t="n">
        <v>4.85</v>
      </c>
      <c r="C437" s="6" t="n">
        <v>59.2432</v>
      </c>
      <c r="D437" s="6" t="n">
        <v>3.91</v>
      </c>
      <c r="E437" t="inlineStr">
        <is>
          <t>libre</t>
        </is>
      </c>
      <c r="G437" s="7" t="n">
        <v>200230</v>
      </c>
    </row>
    <row r="438">
      <c r="A438" s="7" t="n">
        <v>200111</v>
      </c>
      <c r="B438" s="6" t="n">
        <v>6.1725</v>
      </c>
      <c r="C438" s="6" t="n">
        <v>60.803</v>
      </c>
      <c r="D438" s="6" t="n">
        <v>3.91</v>
      </c>
      <c r="E438" t="inlineStr">
        <is>
          <t>libre</t>
        </is>
      </c>
      <c r="G438" s="7" t="n">
        <v>200230</v>
      </c>
    </row>
    <row r="439">
      <c r="A439" s="7" t="n">
        <v>200112</v>
      </c>
      <c r="B439" s="6" t="n">
        <v>-22.855</v>
      </c>
      <c r="C439" s="6" t="n">
        <v>47.8333</v>
      </c>
      <c r="D439" s="6" t="n">
        <v>3.91</v>
      </c>
      <c r="E439" t="inlineStr">
        <is>
          <t>libre</t>
        </is>
      </c>
      <c r="G439" s="7" t="n">
        <v>200230</v>
      </c>
    </row>
    <row r="440">
      <c r="A440" s="7" t="n">
        <v>200113</v>
      </c>
      <c r="B440" s="6" t="n">
        <v>-22.855</v>
      </c>
      <c r="C440" s="6" t="n">
        <v>63.9833</v>
      </c>
      <c r="D440" s="6" t="n">
        <v>3.91</v>
      </c>
      <c r="E440" t="inlineStr">
        <is>
          <t>libre</t>
        </is>
      </c>
      <c r="G440" s="7" t="n">
        <v>200230</v>
      </c>
    </row>
    <row r="441">
      <c r="A441" s="7" t="n">
        <v>200114</v>
      </c>
      <c r="B441" s="6" t="n">
        <v>7.495</v>
      </c>
      <c r="C441" s="6" t="n">
        <v>60.7333</v>
      </c>
      <c r="D441" s="6" t="n">
        <v>3.91</v>
      </c>
      <c r="E441" t="inlineStr">
        <is>
          <t>libre</t>
        </is>
      </c>
      <c r="G441" s="7" t="n">
        <v>200230</v>
      </c>
    </row>
    <row r="442">
      <c r="A442" s="7" t="n">
        <v>200115</v>
      </c>
      <c r="B442" s="6" t="n">
        <v>-7.73</v>
      </c>
      <c r="C442" s="6" t="n">
        <v>47.8333</v>
      </c>
      <c r="D442" s="6" t="n">
        <v>3.91</v>
      </c>
      <c r="E442" t="inlineStr">
        <is>
          <t>libre</t>
        </is>
      </c>
      <c r="G442" s="7" t="n">
        <v>200230</v>
      </c>
    </row>
    <row r="443">
      <c r="A443" s="7" t="n">
        <v>200116</v>
      </c>
      <c r="B443" s="6" t="n">
        <v>-7.73</v>
      </c>
      <c r="C443" s="6" t="n">
        <v>55.0833</v>
      </c>
      <c r="D443" s="6" t="n">
        <v>3.91</v>
      </c>
      <c r="E443" t="inlineStr">
        <is>
          <t>libre</t>
        </is>
      </c>
      <c r="G443" s="7" t="n">
        <v>200230</v>
      </c>
    </row>
    <row r="444">
      <c r="A444" s="7" t="n">
        <v>200117</v>
      </c>
      <c r="B444" s="6" t="n">
        <v>-7.73</v>
      </c>
      <c r="C444" s="6" t="n">
        <v>63.9833</v>
      </c>
      <c r="D444" s="6" t="n">
        <v>3.91</v>
      </c>
      <c r="E444" t="inlineStr">
        <is>
          <t>libre</t>
        </is>
      </c>
      <c r="G444" s="7" t="n">
        <v>200230</v>
      </c>
    </row>
    <row r="445">
      <c r="A445" s="7" t="n">
        <v>200118</v>
      </c>
      <c r="B445" s="6" t="n">
        <v>2.27</v>
      </c>
      <c r="C445" s="6" t="n">
        <v>47.8333</v>
      </c>
      <c r="D445" s="6" t="n">
        <v>3.91</v>
      </c>
      <c r="E445" t="inlineStr">
        <is>
          <t>libre</t>
        </is>
      </c>
      <c r="G445" s="7" t="n">
        <v>200230</v>
      </c>
    </row>
    <row r="446">
      <c r="A446" s="7" t="n">
        <v>200119</v>
      </c>
      <c r="B446" s="6" t="n">
        <v>2.27</v>
      </c>
      <c r="C446" s="6" t="n">
        <v>55.0833</v>
      </c>
      <c r="D446" s="6" t="n">
        <v>3.91</v>
      </c>
      <c r="E446" t="inlineStr">
        <is>
          <t>libre</t>
        </is>
      </c>
      <c r="G446" s="7" t="n">
        <v>200230</v>
      </c>
    </row>
    <row r="447">
      <c r="A447" s="7" t="n">
        <v>200120</v>
      </c>
      <c r="B447" s="6" t="n">
        <v>2.27</v>
      </c>
      <c r="C447" s="6" t="n">
        <v>63.9833</v>
      </c>
      <c r="D447" s="6" t="n">
        <v>3.91</v>
      </c>
      <c r="E447" t="inlineStr">
        <is>
          <t>libre</t>
        </is>
      </c>
      <c r="G447" s="7" t="n">
        <v>200230</v>
      </c>
    </row>
    <row r="448">
      <c r="A448" s="7" t="n">
        <v>200121</v>
      </c>
      <c r="B448" s="6" t="n">
        <v>-16.48</v>
      </c>
      <c r="C448" s="6" t="n">
        <v>55.0833</v>
      </c>
      <c r="D448" s="6" t="n">
        <v>3.91</v>
      </c>
      <c r="E448" t="inlineStr">
        <is>
          <t>libre</t>
        </is>
      </c>
      <c r="G448" s="7" t="n">
        <v>200230</v>
      </c>
    </row>
    <row r="449">
      <c r="A449" s="7" t="n">
        <v>200122</v>
      </c>
      <c r="B449" s="6" t="n">
        <v>7.495</v>
      </c>
      <c r="C449" s="6" t="n">
        <v>55.0833</v>
      </c>
      <c r="D449" s="6" t="n">
        <v>3.91</v>
      </c>
      <c r="E449" t="inlineStr">
        <is>
          <t>libre</t>
        </is>
      </c>
      <c r="G449" s="7" t="n">
        <v>200230</v>
      </c>
    </row>
    <row r="450">
      <c r="A450" s="7" t="n">
        <v>200123</v>
      </c>
      <c r="B450" s="6" t="n">
        <v>-20.23</v>
      </c>
      <c r="C450" s="6" t="n">
        <v>47.8333</v>
      </c>
      <c r="D450" s="6" t="n">
        <v>3.91</v>
      </c>
      <c r="E450" t="inlineStr">
        <is>
          <t>libre</t>
        </is>
      </c>
      <c r="G450" s="7" t="n">
        <v>200230</v>
      </c>
    </row>
    <row r="451">
      <c r="A451" s="7" t="n">
        <v>200124</v>
      </c>
      <c r="B451" s="6" t="n">
        <v>-16.48</v>
      </c>
      <c r="C451" s="6" t="n">
        <v>47.8333</v>
      </c>
      <c r="D451" s="6" t="n">
        <v>3.91</v>
      </c>
      <c r="E451" t="inlineStr">
        <is>
          <t>libre</t>
        </is>
      </c>
      <c r="G451" s="7" t="n">
        <v>200230</v>
      </c>
    </row>
    <row r="452">
      <c r="A452" s="7" t="n">
        <v>200125</v>
      </c>
      <c r="B452" s="6" t="n">
        <v>7.495</v>
      </c>
      <c r="C452" s="6" t="n">
        <v>47.8333</v>
      </c>
      <c r="D452" s="6" t="n">
        <v>3.91</v>
      </c>
      <c r="E452" t="inlineStr">
        <is>
          <t>libre</t>
        </is>
      </c>
      <c r="G452" s="7" t="n">
        <v>200230</v>
      </c>
    </row>
    <row r="453">
      <c r="A453" s="7" t="n">
        <v>200126</v>
      </c>
      <c r="B453" s="6" t="n">
        <v>-20.23</v>
      </c>
      <c r="C453" s="6" t="n">
        <v>63.9833</v>
      </c>
      <c r="D453" s="6" t="n">
        <v>3.91</v>
      </c>
      <c r="E453" t="inlineStr">
        <is>
          <t>libre</t>
        </is>
      </c>
      <c r="G453" s="7" t="n">
        <v>200230</v>
      </c>
    </row>
    <row r="454">
      <c r="A454" s="7" t="n">
        <v>200127</v>
      </c>
      <c r="B454" s="6" t="n">
        <v>-16.48</v>
      </c>
      <c r="C454" s="6" t="n">
        <v>63.9833</v>
      </c>
      <c r="D454" s="6" t="n">
        <v>3.91</v>
      </c>
      <c r="E454" t="inlineStr">
        <is>
          <t>libre</t>
        </is>
      </c>
      <c r="G454" s="7" t="n">
        <v>200230</v>
      </c>
    </row>
    <row r="455">
      <c r="A455" s="7" t="n">
        <v>200128</v>
      </c>
      <c r="B455" s="6" t="n">
        <v>-20.23</v>
      </c>
      <c r="C455" s="6" t="n">
        <v>52.0983</v>
      </c>
      <c r="D455" s="6" t="n">
        <v>3.91</v>
      </c>
      <c r="E455" t="inlineStr">
        <is>
          <t>libre</t>
        </is>
      </c>
      <c r="G455" s="7" t="n">
        <v>200230</v>
      </c>
    </row>
    <row r="456">
      <c r="A456" s="7" t="n">
        <v>200129</v>
      </c>
      <c r="B456" s="6" t="n">
        <v>-20.23</v>
      </c>
      <c r="C456" s="6" t="n">
        <v>59.7183</v>
      </c>
      <c r="D456" s="6" t="n">
        <v>3.91</v>
      </c>
      <c r="E456" t="inlineStr">
        <is>
          <t>libre</t>
        </is>
      </c>
      <c r="G456" s="7" t="n">
        <v>200230</v>
      </c>
    </row>
    <row r="457">
      <c r="A457" s="7" t="n">
        <v>200130</v>
      </c>
      <c r="B457" s="6" t="n">
        <v>-23.78</v>
      </c>
      <c r="C457" s="6" t="n">
        <v>52.0983</v>
      </c>
      <c r="D457" s="6" t="n">
        <v>3.91</v>
      </c>
      <c r="E457" t="inlineStr">
        <is>
          <t>libre</t>
        </is>
      </c>
      <c r="G457" s="7" t="n">
        <v>200230</v>
      </c>
    </row>
    <row r="458">
      <c r="A458" s="7" t="n">
        <v>200131</v>
      </c>
      <c r="B458" s="6" t="n">
        <v>-16.48</v>
      </c>
      <c r="C458" s="6" t="n">
        <v>52.0983</v>
      </c>
      <c r="D458" s="6" t="n">
        <v>3.91</v>
      </c>
      <c r="E458" t="inlineStr">
        <is>
          <t>libre</t>
        </is>
      </c>
      <c r="G458" s="7" t="n">
        <v>200230</v>
      </c>
    </row>
    <row r="459">
      <c r="A459" s="7" t="n">
        <v>200132</v>
      </c>
      <c r="B459" s="6" t="n">
        <v>-23.78</v>
      </c>
      <c r="C459" s="6" t="n">
        <v>59.7183</v>
      </c>
      <c r="D459" s="6" t="n">
        <v>3.91</v>
      </c>
      <c r="E459" t="inlineStr">
        <is>
          <t>libre</t>
        </is>
      </c>
      <c r="G459" s="7" t="n">
        <v>200230</v>
      </c>
    </row>
    <row r="460">
      <c r="A460" s="7" t="n">
        <v>200133</v>
      </c>
      <c r="B460" s="6" t="n">
        <v>-16.48</v>
      </c>
      <c r="C460" s="6" t="n">
        <v>59.7183</v>
      </c>
      <c r="D460" s="6" t="n">
        <v>3.91</v>
      </c>
      <c r="E460" t="inlineStr">
        <is>
          <t>libre</t>
        </is>
      </c>
      <c r="G460" s="7" t="n">
        <v>200230</v>
      </c>
    </row>
    <row r="461">
      <c r="A461" s="7" t="n">
        <v>200134</v>
      </c>
      <c r="B461" s="6" t="n">
        <v>-23.78</v>
      </c>
      <c r="C461" s="6" t="n">
        <v>49.6583</v>
      </c>
      <c r="D461" s="6" t="n">
        <v>3.91</v>
      </c>
      <c r="E461" t="inlineStr">
        <is>
          <t>libre</t>
        </is>
      </c>
      <c r="G461" s="7" t="n">
        <v>200230</v>
      </c>
    </row>
    <row r="462">
      <c r="A462" s="7" t="n">
        <v>200135</v>
      </c>
      <c r="B462" s="6" t="n">
        <v>-23.78</v>
      </c>
      <c r="C462" s="6" t="n">
        <v>62.1583</v>
      </c>
      <c r="D462" s="6" t="n">
        <v>3.91</v>
      </c>
      <c r="E462" t="inlineStr">
        <is>
          <t>libre</t>
        </is>
      </c>
      <c r="G462" s="7" t="n">
        <v>200230</v>
      </c>
    </row>
    <row r="463">
      <c r="A463" s="7" t="n">
        <v>200136</v>
      </c>
      <c r="B463" s="6" t="n">
        <v>7.495</v>
      </c>
      <c r="C463" s="6" t="n">
        <v>63.9833</v>
      </c>
      <c r="D463" s="6" t="n">
        <v>3.91</v>
      </c>
      <c r="E463" t="inlineStr">
        <is>
          <t>libre</t>
        </is>
      </c>
      <c r="G463" s="7" t="n">
        <v>200230</v>
      </c>
    </row>
    <row r="464">
      <c r="A464" s="7" t="n">
        <v>200137</v>
      </c>
      <c r="B464" s="6" t="n">
        <v>-23.78</v>
      </c>
      <c r="C464" s="6" t="n">
        <v>63.9833</v>
      </c>
      <c r="D464" s="6" t="n">
        <v>3.91</v>
      </c>
      <c r="E464" t="inlineStr">
        <is>
          <t>libre</t>
        </is>
      </c>
      <c r="G464" s="7" t="n">
        <v>200230</v>
      </c>
    </row>
    <row r="465">
      <c r="A465" s="7" t="n">
        <v>200138</v>
      </c>
      <c r="B465" s="6" t="n">
        <v>-23.78</v>
      </c>
      <c r="C465" s="6" t="n">
        <v>47.8333</v>
      </c>
      <c r="D465" s="6" t="n">
        <v>3.91</v>
      </c>
      <c r="E465" t="inlineStr">
        <is>
          <t>libre</t>
        </is>
      </c>
      <c r="G465" s="7" t="n">
        <v>200230</v>
      </c>
    </row>
    <row r="466">
      <c r="A466" s="7" t="n">
        <v>200139</v>
      </c>
      <c r="B466" s="6" t="n">
        <v>4.85</v>
      </c>
      <c r="C466" s="6" t="n">
        <v>60.803</v>
      </c>
      <c r="D466" s="6" t="n">
        <v>3.91</v>
      </c>
      <c r="E466" t="inlineStr">
        <is>
          <t>libre</t>
        </is>
      </c>
      <c r="G466" s="7" t="n">
        <v>200230</v>
      </c>
    </row>
    <row r="467">
      <c r="A467" s="7" t="n">
        <v>200140</v>
      </c>
      <c r="B467" s="6" t="n">
        <v>-12.73</v>
      </c>
      <c r="C467" s="6" t="n">
        <v>47.8333</v>
      </c>
      <c r="D467" s="6" t="n">
        <v>7.87</v>
      </c>
      <c r="E467" t="inlineStr">
        <is>
          <t>libre</t>
        </is>
      </c>
      <c r="G467" s="7" t="n">
        <v>200231</v>
      </c>
    </row>
    <row r="468">
      <c r="A468" s="7" t="n">
        <v>200141</v>
      </c>
      <c r="B468" s="6" t="n">
        <v>-2.73</v>
      </c>
      <c r="C468" s="6" t="n">
        <v>47.8333</v>
      </c>
      <c r="D468" s="6" t="n">
        <v>7.87</v>
      </c>
      <c r="E468" t="inlineStr">
        <is>
          <t>libre</t>
        </is>
      </c>
      <c r="G468" s="7" t="n">
        <v>200231</v>
      </c>
    </row>
    <row r="469">
      <c r="A469" s="7" t="n">
        <v>200142</v>
      </c>
      <c r="B469" s="6" t="n">
        <v>-20.23</v>
      </c>
      <c r="C469" s="6" t="n">
        <v>55.0833</v>
      </c>
      <c r="D469" s="6" t="n">
        <v>7.87</v>
      </c>
      <c r="E469" t="inlineStr">
        <is>
          <t>libre</t>
        </is>
      </c>
      <c r="G469" s="7" t="n">
        <v>200231</v>
      </c>
    </row>
    <row r="470">
      <c r="A470" s="7" t="n">
        <v>200143</v>
      </c>
      <c r="B470" s="6" t="n">
        <v>-12.73</v>
      </c>
      <c r="C470" s="6" t="n">
        <v>55.0833</v>
      </c>
      <c r="D470" s="6" t="n">
        <v>7.87</v>
      </c>
      <c r="E470" t="inlineStr">
        <is>
          <t>libre</t>
        </is>
      </c>
      <c r="G470" s="7" t="n">
        <v>200231</v>
      </c>
    </row>
    <row r="471">
      <c r="A471" s="7" t="n">
        <v>200144</v>
      </c>
      <c r="B471" s="6" t="n">
        <v>-2.73</v>
      </c>
      <c r="C471" s="6" t="n">
        <v>55.0833</v>
      </c>
      <c r="D471" s="6" t="n">
        <v>7.87</v>
      </c>
      <c r="E471" t="inlineStr">
        <is>
          <t>libre</t>
        </is>
      </c>
      <c r="G471" s="7" t="n">
        <v>200231</v>
      </c>
    </row>
    <row r="472">
      <c r="A472" s="7" t="n">
        <v>200145</v>
      </c>
      <c r="B472" s="6" t="n">
        <v>-12.73</v>
      </c>
      <c r="C472" s="6" t="n">
        <v>63.9833</v>
      </c>
      <c r="D472" s="6" t="n">
        <v>7.87</v>
      </c>
      <c r="E472" t="inlineStr">
        <is>
          <t>libre</t>
        </is>
      </c>
      <c r="G472" s="7" t="n">
        <v>200231</v>
      </c>
    </row>
    <row r="473">
      <c r="A473" s="7" t="n">
        <v>200146</v>
      </c>
      <c r="B473" s="6" t="n">
        <v>-2.73</v>
      </c>
      <c r="C473" s="6" t="n">
        <v>63.9833</v>
      </c>
      <c r="D473" s="6" t="n">
        <v>7.87</v>
      </c>
      <c r="E473" t="inlineStr">
        <is>
          <t>libre</t>
        </is>
      </c>
      <c r="G473" s="7" t="n">
        <v>200231</v>
      </c>
    </row>
    <row r="474">
      <c r="A474" s="7" t="n">
        <v>200147</v>
      </c>
      <c r="B474" s="6" t="n">
        <v>7.27</v>
      </c>
      <c r="C474" s="6" t="n">
        <v>63.9833</v>
      </c>
      <c r="D474" s="6" t="n">
        <v>7.87</v>
      </c>
      <c r="E474" t="inlineStr">
        <is>
          <t>libre</t>
        </is>
      </c>
      <c r="G474" s="7" t="n">
        <v>200231</v>
      </c>
    </row>
    <row r="475">
      <c r="A475" s="7" t="n">
        <v>200148</v>
      </c>
      <c r="B475" s="6" t="n">
        <v>7.495</v>
      </c>
      <c r="C475" s="6" t="n">
        <v>51.4583</v>
      </c>
      <c r="D475" s="6" t="n">
        <v>7.87</v>
      </c>
      <c r="E475" t="inlineStr">
        <is>
          <t>libre</t>
        </is>
      </c>
      <c r="G475" s="7" t="n">
        <v>200231</v>
      </c>
    </row>
    <row r="476">
      <c r="A476" s="7" t="n">
        <v>200149</v>
      </c>
      <c r="B476" s="6" t="n">
        <v>-23.78</v>
      </c>
      <c r="C476" s="6" t="n">
        <v>63.6183</v>
      </c>
      <c r="D476" s="6" t="n">
        <v>7.87</v>
      </c>
      <c r="E476" t="inlineStr">
        <is>
          <t>libre</t>
        </is>
      </c>
      <c r="G476" s="7" t="n">
        <v>200231</v>
      </c>
    </row>
    <row r="477">
      <c r="A477" s="7" t="n">
        <v>200150</v>
      </c>
      <c r="B477" s="6" t="n">
        <v>-23.78</v>
      </c>
      <c r="C477" s="6" t="n">
        <v>48.2008</v>
      </c>
      <c r="D477" s="6" t="n">
        <v>7.87</v>
      </c>
      <c r="E477" t="inlineStr">
        <is>
          <t>libre</t>
        </is>
      </c>
      <c r="G477" s="7" t="n">
        <v>200231</v>
      </c>
    </row>
    <row r="478">
      <c r="A478" s="7" t="n">
        <v>200151</v>
      </c>
      <c r="B478" s="6" t="n">
        <v>4.85</v>
      </c>
      <c r="C478" s="6" t="n">
        <v>59.2432</v>
      </c>
      <c r="D478" s="6" t="n">
        <v>7.87</v>
      </c>
      <c r="E478" t="inlineStr">
        <is>
          <t>libre</t>
        </is>
      </c>
      <c r="G478" s="7" t="n">
        <v>200231</v>
      </c>
    </row>
    <row r="479">
      <c r="A479" s="7" t="n">
        <v>200152</v>
      </c>
      <c r="B479" s="6" t="n">
        <v>6.1725</v>
      </c>
      <c r="C479" s="6" t="n">
        <v>60.803</v>
      </c>
      <c r="D479" s="6" t="n">
        <v>7.87</v>
      </c>
      <c r="E479" t="inlineStr">
        <is>
          <t>libre</t>
        </is>
      </c>
      <c r="G479" s="7" t="n">
        <v>200231</v>
      </c>
    </row>
    <row r="480">
      <c r="A480" s="7" t="n">
        <v>200153</v>
      </c>
      <c r="B480" s="6" t="n">
        <v>-22.855</v>
      </c>
      <c r="C480" s="6" t="n">
        <v>47.8333</v>
      </c>
      <c r="D480" s="6" t="n">
        <v>7.87</v>
      </c>
      <c r="E480" t="inlineStr">
        <is>
          <t>libre</t>
        </is>
      </c>
      <c r="G480" s="7" t="n">
        <v>200231</v>
      </c>
    </row>
    <row r="481">
      <c r="A481" s="7" t="n">
        <v>200154</v>
      </c>
      <c r="B481" s="6" t="n">
        <v>-22.855</v>
      </c>
      <c r="C481" s="6" t="n">
        <v>63.9833</v>
      </c>
      <c r="D481" s="6" t="n">
        <v>7.87</v>
      </c>
      <c r="E481" t="inlineStr">
        <is>
          <t>libre</t>
        </is>
      </c>
      <c r="G481" s="7" t="n">
        <v>200231</v>
      </c>
    </row>
    <row r="482">
      <c r="A482" s="7" t="n">
        <v>200155</v>
      </c>
      <c r="B482" s="6" t="n">
        <v>7.495</v>
      </c>
      <c r="C482" s="6" t="n">
        <v>60.7333</v>
      </c>
      <c r="D482" s="6" t="n">
        <v>7.87</v>
      </c>
      <c r="E482" t="inlineStr">
        <is>
          <t>libre</t>
        </is>
      </c>
      <c r="G482" s="7" t="n">
        <v>200231</v>
      </c>
    </row>
    <row r="483">
      <c r="A483" s="7" t="n">
        <v>200156</v>
      </c>
      <c r="B483" s="6" t="n">
        <v>7.495</v>
      </c>
      <c r="C483" s="6" t="n">
        <v>59.2433</v>
      </c>
      <c r="D483" s="6" t="n">
        <v>7.87</v>
      </c>
      <c r="E483" t="inlineStr">
        <is>
          <t>libre</t>
        </is>
      </c>
      <c r="G483" s="7" t="n">
        <v>200231</v>
      </c>
    </row>
    <row r="484">
      <c r="A484" s="7" t="n">
        <v>200157</v>
      </c>
      <c r="B484" s="6" t="n">
        <v>-7.73</v>
      </c>
      <c r="C484" s="6" t="n">
        <v>47.8333</v>
      </c>
      <c r="D484" s="6" t="n">
        <v>7.87</v>
      </c>
      <c r="E484" t="inlineStr">
        <is>
          <t>libre</t>
        </is>
      </c>
      <c r="G484" s="7" t="n">
        <v>200231</v>
      </c>
    </row>
    <row r="485">
      <c r="A485" s="7" t="n">
        <v>200158</v>
      </c>
      <c r="B485" s="6" t="n">
        <v>-7.73</v>
      </c>
      <c r="C485" s="6" t="n">
        <v>55.0833</v>
      </c>
      <c r="D485" s="6" t="n">
        <v>7.87</v>
      </c>
      <c r="E485" t="inlineStr">
        <is>
          <t>libre</t>
        </is>
      </c>
      <c r="G485" s="7" t="n">
        <v>200231</v>
      </c>
    </row>
    <row r="486">
      <c r="A486" s="7" t="n">
        <v>200159</v>
      </c>
      <c r="B486" s="6" t="n">
        <v>-7.73</v>
      </c>
      <c r="C486" s="6" t="n">
        <v>63.9833</v>
      </c>
      <c r="D486" s="6" t="n">
        <v>7.87</v>
      </c>
      <c r="E486" t="inlineStr">
        <is>
          <t>libre</t>
        </is>
      </c>
      <c r="G486" s="7" t="n">
        <v>200231</v>
      </c>
    </row>
    <row r="487">
      <c r="A487" s="7" t="n">
        <v>200160</v>
      </c>
      <c r="B487" s="6" t="n">
        <v>2.27</v>
      </c>
      <c r="C487" s="6" t="n">
        <v>47.8333</v>
      </c>
      <c r="D487" s="6" t="n">
        <v>7.87</v>
      </c>
      <c r="E487" t="inlineStr">
        <is>
          <t>libre</t>
        </is>
      </c>
      <c r="G487" s="7" t="n">
        <v>200231</v>
      </c>
    </row>
    <row r="488">
      <c r="A488" s="7" t="n">
        <v>200161</v>
      </c>
      <c r="B488" s="6" t="n">
        <v>2.27</v>
      </c>
      <c r="C488" s="6" t="n">
        <v>55.0833</v>
      </c>
      <c r="D488" s="6" t="n">
        <v>7.87</v>
      </c>
      <c r="E488" t="inlineStr">
        <is>
          <t>libre</t>
        </is>
      </c>
      <c r="G488" s="7" t="n">
        <v>200231</v>
      </c>
    </row>
    <row r="489">
      <c r="A489" s="7" t="n">
        <v>200162</v>
      </c>
      <c r="B489" s="6" t="n">
        <v>2.27</v>
      </c>
      <c r="C489" s="6" t="n">
        <v>63.9833</v>
      </c>
      <c r="D489" s="6" t="n">
        <v>7.87</v>
      </c>
      <c r="E489" t="inlineStr">
        <is>
          <t>libre</t>
        </is>
      </c>
      <c r="G489" s="7" t="n">
        <v>200231</v>
      </c>
    </row>
    <row r="490">
      <c r="A490" s="7" t="n">
        <v>200163</v>
      </c>
      <c r="B490" s="6" t="n">
        <v>-16.48</v>
      </c>
      <c r="C490" s="6" t="n">
        <v>55.0833</v>
      </c>
      <c r="D490" s="6" t="n">
        <v>7.87</v>
      </c>
      <c r="E490" t="inlineStr">
        <is>
          <t>libre</t>
        </is>
      </c>
      <c r="G490" s="7" t="n">
        <v>200231</v>
      </c>
    </row>
    <row r="491">
      <c r="A491" s="7" t="n">
        <v>200164</v>
      </c>
      <c r="B491" s="6" t="n">
        <v>7.495</v>
      </c>
      <c r="C491" s="6" t="n">
        <v>55.0833</v>
      </c>
      <c r="D491" s="6" t="n">
        <v>7.87</v>
      </c>
      <c r="E491" t="inlineStr">
        <is>
          <t>libre</t>
        </is>
      </c>
      <c r="G491" s="7" t="n">
        <v>200231</v>
      </c>
    </row>
    <row r="492">
      <c r="A492" s="7" t="n">
        <v>200165</v>
      </c>
      <c r="B492" s="6" t="n">
        <v>-20.23</v>
      </c>
      <c r="C492" s="6" t="n">
        <v>47.8333</v>
      </c>
      <c r="D492" s="6" t="n">
        <v>7.87</v>
      </c>
      <c r="E492" t="inlineStr">
        <is>
          <t>libre</t>
        </is>
      </c>
      <c r="G492" s="7" t="n">
        <v>200231</v>
      </c>
    </row>
    <row r="493">
      <c r="A493" s="7" t="n">
        <v>200166</v>
      </c>
      <c r="B493" s="6" t="n">
        <v>-16.48</v>
      </c>
      <c r="C493" s="6" t="n">
        <v>47.8333</v>
      </c>
      <c r="D493" s="6" t="n">
        <v>7.87</v>
      </c>
      <c r="E493" t="inlineStr">
        <is>
          <t>libre</t>
        </is>
      </c>
      <c r="G493" s="7" t="n">
        <v>200231</v>
      </c>
    </row>
    <row r="494">
      <c r="A494" s="7" t="n">
        <v>200167</v>
      </c>
      <c r="B494" s="6" t="n">
        <v>7.495</v>
      </c>
      <c r="C494" s="6" t="n">
        <v>47.8333</v>
      </c>
      <c r="D494" s="6" t="n">
        <v>7.87</v>
      </c>
      <c r="E494" t="inlineStr">
        <is>
          <t>libre</t>
        </is>
      </c>
      <c r="G494" s="7" t="n">
        <v>200231</v>
      </c>
    </row>
    <row r="495">
      <c r="A495" s="7" t="n">
        <v>200168</v>
      </c>
      <c r="B495" s="6" t="n">
        <v>-20.23</v>
      </c>
      <c r="C495" s="6" t="n">
        <v>63.9833</v>
      </c>
      <c r="D495" s="6" t="n">
        <v>7.87</v>
      </c>
      <c r="E495" t="inlineStr">
        <is>
          <t>libre</t>
        </is>
      </c>
      <c r="G495" s="7" t="n">
        <v>200231</v>
      </c>
    </row>
    <row r="496">
      <c r="A496" s="7" t="n">
        <v>200169</v>
      </c>
      <c r="B496" s="6" t="n">
        <v>-16.48</v>
      </c>
      <c r="C496" s="6" t="n">
        <v>63.9833</v>
      </c>
      <c r="D496" s="6" t="n">
        <v>7.87</v>
      </c>
      <c r="E496" t="inlineStr">
        <is>
          <t>libre</t>
        </is>
      </c>
      <c r="G496" s="7" t="n">
        <v>200231</v>
      </c>
    </row>
    <row r="497">
      <c r="A497" s="7" t="n">
        <v>200170</v>
      </c>
      <c r="B497" s="6" t="n">
        <v>-20.23</v>
      </c>
      <c r="C497" s="6" t="n">
        <v>52.0983</v>
      </c>
      <c r="D497" s="6" t="n">
        <v>7.87</v>
      </c>
      <c r="E497" t="inlineStr">
        <is>
          <t>libre</t>
        </is>
      </c>
      <c r="G497" s="7" t="n">
        <v>200231</v>
      </c>
    </row>
    <row r="498">
      <c r="A498" s="7" t="n">
        <v>200171</v>
      </c>
      <c r="B498" s="6" t="n">
        <v>-20.23</v>
      </c>
      <c r="C498" s="6" t="n">
        <v>59.7183</v>
      </c>
      <c r="D498" s="6" t="n">
        <v>7.87</v>
      </c>
      <c r="E498" t="inlineStr">
        <is>
          <t>libre</t>
        </is>
      </c>
      <c r="G498" s="7" t="n">
        <v>200231</v>
      </c>
    </row>
    <row r="499">
      <c r="A499" s="7" t="n">
        <v>200172</v>
      </c>
      <c r="B499" s="6" t="n">
        <v>-23.78</v>
      </c>
      <c r="C499" s="6" t="n">
        <v>52.0983</v>
      </c>
      <c r="D499" s="6" t="n">
        <v>7.87</v>
      </c>
      <c r="E499" t="inlineStr">
        <is>
          <t>libre</t>
        </is>
      </c>
      <c r="G499" s="7" t="n">
        <v>200231</v>
      </c>
    </row>
    <row r="500">
      <c r="A500" s="7" t="n">
        <v>200173</v>
      </c>
      <c r="B500" s="6" t="n">
        <v>-16.48</v>
      </c>
      <c r="C500" s="6" t="n">
        <v>52.0983</v>
      </c>
      <c r="D500" s="6" t="n">
        <v>7.87</v>
      </c>
      <c r="E500" t="inlineStr">
        <is>
          <t>libre</t>
        </is>
      </c>
      <c r="G500" s="7" t="n">
        <v>200231</v>
      </c>
    </row>
    <row r="501">
      <c r="A501" s="7" t="n">
        <v>200174</v>
      </c>
      <c r="B501" s="6" t="n">
        <v>-23.78</v>
      </c>
      <c r="C501" s="6" t="n">
        <v>59.7183</v>
      </c>
      <c r="D501" s="6" t="n">
        <v>7.87</v>
      </c>
      <c r="E501" t="inlineStr">
        <is>
          <t>libre</t>
        </is>
      </c>
      <c r="G501" s="7" t="n">
        <v>200231</v>
      </c>
    </row>
    <row r="502">
      <c r="A502" s="7" t="n">
        <v>200175</v>
      </c>
      <c r="B502" s="6" t="n">
        <v>-16.48</v>
      </c>
      <c r="C502" s="6" t="n">
        <v>59.7183</v>
      </c>
      <c r="D502" s="6" t="n">
        <v>7.87</v>
      </c>
      <c r="E502" t="inlineStr">
        <is>
          <t>libre</t>
        </is>
      </c>
      <c r="G502" s="7" t="n">
        <v>200231</v>
      </c>
    </row>
    <row r="503">
      <c r="A503" s="7" t="n">
        <v>200176</v>
      </c>
      <c r="B503" s="6" t="n">
        <v>-23.78</v>
      </c>
      <c r="C503" s="6" t="n">
        <v>49.6583</v>
      </c>
      <c r="D503" s="6" t="n">
        <v>7.87</v>
      </c>
      <c r="E503" t="inlineStr">
        <is>
          <t>libre</t>
        </is>
      </c>
      <c r="G503" s="7" t="n">
        <v>200231</v>
      </c>
    </row>
    <row r="504">
      <c r="A504" s="7" t="n">
        <v>200177</v>
      </c>
      <c r="B504" s="6" t="n">
        <v>-23.78</v>
      </c>
      <c r="C504" s="6" t="n">
        <v>62.1583</v>
      </c>
      <c r="D504" s="6" t="n">
        <v>7.87</v>
      </c>
      <c r="E504" t="inlineStr">
        <is>
          <t>libre</t>
        </is>
      </c>
      <c r="G504" s="7" t="n">
        <v>200231</v>
      </c>
    </row>
    <row r="505">
      <c r="A505" s="7" t="n">
        <v>200178</v>
      </c>
      <c r="B505" s="6" t="n">
        <v>7.495</v>
      </c>
      <c r="C505" s="6" t="n">
        <v>63.9833</v>
      </c>
      <c r="D505" s="6" t="n">
        <v>7.87</v>
      </c>
      <c r="E505" t="inlineStr">
        <is>
          <t>libre</t>
        </is>
      </c>
      <c r="G505" s="7" t="n">
        <v>200231</v>
      </c>
    </row>
    <row r="506">
      <c r="A506" s="7" t="n">
        <v>200179</v>
      </c>
      <c r="B506" s="6" t="n">
        <v>-23.78</v>
      </c>
      <c r="C506" s="6" t="n">
        <v>63.9833</v>
      </c>
      <c r="D506" s="6" t="n">
        <v>7.87</v>
      </c>
      <c r="E506" t="inlineStr">
        <is>
          <t>libre</t>
        </is>
      </c>
      <c r="G506" s="7" t="n">
        <v>200231</v>
      </c>
    </row>
    <row r="507">
      <c r="A507" s="7" t="n">
        <v>200180</v>
      </c>
      <c r="B507" s="6" t="n">
        <v>-23.78</v>
      </c>
      <c r="C507" s="6" t="n">
        <v>47.8333</v>
      </c>
      <c r="D507" s="6" t="n">
        <v>7.87</v>
      </c>
      <c r="E507" t="inlineStr">
        <is>
          <t>libre</t>
        </is>
      </c>
      <c r="G507" s="7" t="n">
        <v>200231</v>
      </c>
    </row>
    <row r="508">
      <c r="A508" s="7" t="n">
        <v>200181</v>
      </c>
      <c r="B508" s="6" t="n">
        <v>4.85</v>
      </c>
      <c r="C508" s="6" t="n">
        <v>60.803</v>
      </c>
      <c r="D508" s="6" t="n">
        <v>7.87</v>
      </c>
      <c r="E508" t="inlineStr">
        <is>
          <t>libre</t>
        </is>
      </c>
      <c r="G508" s="7" t="n">
        <v>200231</v>
      </c>
    </row>
    <row r="509">
      <c r="A509" s="7" t="n">
        <v>200182</v>
      </c>
      <c r="B509" s="6" t="n">
        <v>-12.73</v>
      </c>
      <c r="C509" s="6" t="n">
        <v>47.8333</v>
      </c>
      <c r="D509" s="6" t="n">
        <v>11.83</v>
      </c>
      <c r="E509" t="inlineStr">
        <is>
          <t>libre</t>
        </is>
      </c>
      <c r="G509" s="7" t="n">
        <v>200232</v>
      </c>
    </row>
    <row r="510">
      <c r="A510" s="7" t="n">
        <v>200183</v>
      </c>
      <c r="B510" s="6" t="n">
        <v>-2.73</v>
      </c>
      <c r="C510" s="6" t="n">
        <v>47.8333</v>
      </c>
      <c r="D510" s="6" t="n">
        <v>11.83</v>
      </c>
      <c r="E510" t="inlineStr">
        <is>
          <t>libre</t>
        </is>
      </c>
      <c r="G510" s="7" t="n">
        <v>200232</v>
      </c>
    </row>
    <row r="511">
      <c r="A511" s="7" t="n">
        <v>200184</v>
      </c>
      <c r="B511" s="6" t="n">
        <v>-20.23</v>
      </c>
      <c r="C511" s="6" t="n">
        <v>55.0833</v>
      </c>
      <c r="D511" s="6" t="n">
        <v>11.83</v>
      </c>
      <c r="E511" t="inlineStr">
        <is>
          <t>libre</t>
        </is>
      </c>
      <c r="G511" s="7" t="n">
        <v>200232</v>
      </c>
    </row>
    <row r="512">
      <c r="A512" s="7" t="n">
        <v>200185</v>
      </c>
      <c r="B512" s="6" t="n">
        <v>-12.73</v>
      </c>
      <c r="C512" s="6" t="n">
        <v>55.0833</v>
      </c>
      <c r="D512" s="6" t="n">
        <v>11.83</v>
      </c>
      <c r="E512" t="inlineStr">
        <is>
          <t>libre</t>
        </is>
      </c>
      <c r="G512" s="7" t="n">
        <v>200232</v>
      </c>
    </row>
    <row r="513">
      <c r="A513" s="7" t="n">
        <v>200186</v>
      </c>
      <c r="B513" s="6" t="n">
        <v>-2.73</v>
      </c>
      <c r="C513" s="6" t="n">
        <v>55.0833</v>
      </c>
      <c r="D513" s="6" t="n">
        <v>11.83</v>
      </c>
      <c r="E513" t="inlineStr">
        <is>
          <t>libre</t>
        </is>
      </c>
      <c r="G513" s="7" t="n">
        <v>200232</v>
      </c>
    </row>
    <row r="514">
      <c r="A514" s="7" t="n">
        <v>200187</v>
      </c>
      <c r="B514" s="6" t="n">
        <v>-12.73</v>
      </c>
      <c r="C514" s="6" t="n">
        <v>63.9833</v>
      </c>
      <c r="D514" s="6" t="n">
        <v>11.83</v>
      </c>
      <c r="E514" t="inlineStr">
        <is>
          <t>libre</t>
        </is>
      </c>
      <c r="G514" s="7" t="n">
        <v>200232</v>
      </c>
    </row>
    <row r="515">
      <c r="A515" s="7" t="n">
        <v>200188</v>
      </c>
      <c r="B515" s="6" t="n">
        <v>-2.73</v>
      </c>
      <c r="C515" s="6" t="n">
        <v>63.9833</v>
      </c>
      <c r="D515" s="6" t="n">
        <v>11.83</v>
      </c>
      <c r="E515" t="inlineStr">
        <is>
          <t>libre</t>
        </is>
      </c>
      <c r="G515" s="7" t="n">
        <v>200232</v>
      </c>
    </row>
    <row r="516">
      <c r="A516" s="7" t="n">
        <v>200189</v>
      </c>
      <c r="B516" s="6" t="n">
        <v>7.27</v>
      </c>
      <c r="C516" s="6" t="n">
        <v>63.9833</v>
      </c>
      <c r="D516" s="6" t="n">
        <v>11.83</v>
      </c>
      <c r="E516" t="inlineStr">
        <is>
          <t>libre</t>
        </is>
      </c>
      <c r="G516" s="7" t="n">
        <v>200232</v>
      </c>
    </row>
    <row r="517">
      <c r="A517" s="7" t="n">
        <v>200190</v>
      </c>
      <c r="B517" s="6" t="n">
        <v>7.495</v>
      </c>
      <c r="C517" s="6" t="n">
        <v>51.4583</v>
      </c>
      <c r="D517" s="6" t="n">
        <v>11.83</v>
      </c>
      <c r="E517" t="inlineStr">
        <is>
          <t>libre</t>
        </is>
      </c>
      <c r="G517" s="7" t="n">
        <v>200232</v>
      </c>
    </row>
    <row r="518">
      <c r="A518" s="7" t="n">
        <v>200191</v>
      </c>
      <c r="B518" s="6" t="n">
        <v>-23.78</v>
      </c>
      <c r="C518" s="6" t="n">
        <v>63.6183</v>
      </c>
      <c r="D518" s="6" t="n">
        <v>11.83</v>
      </c>
      <c r="E518" t="inlineStr">
        <is>
          <t>libre</t>
        </is>
      </c>
      <c r="G518" s="7" t="n">
        <v>200232</v>
      </c>
    </row>
    <row r="519">
      <c r="A519" s="7" t="n">
        <v>200192</v>
      </c>
      <c r="B519" s="6" t="n">
        <v>-23.78</v>
      </c>
      <c r="C519" s="6" t="n">
        <v>48.2008</v>
      </c>
      <c r="D519" s="6" t="n">
        <v>11.83</v>
      </c>
      <c r="E519" t="inlineStr">
        <is>
          <t>libre</t>
        </is>
      </c>
      <c r="G519" s="7" t="n">
        <v>200232</v>
      </c>
    </row>
    <row r="520">
      <c r="A520" s="7" t="n">
        <v>200193</v>
      </c>
      <c r="B520" s="6" t="n">
        <v>4.85</v>
      </c>
      <c r="C520" s="6" t="n">
        <v>59.2432</v>
      </c>
      <c r="D520" s="6" t="n">
        <v>11.83</v>
      </c>
      <c r="E520" t="inlineStr">
        <is>
          <t>libre</t>
        </is>
      </c>
      <c r="G520" s="7" t="n">
        <v>200232</v>
      </c>
    </row>
    <row r="521">
      <c r="A521" s="7" t="n">
        <v>200194</v>
      </c>
      <c r="B521" s="6" t="n">
        <v>7.495</v>
      </c>
      <c r="C521" s="6" t="n">
        <v>59.2433</v>
      </c>
      <c r="D521" s="6" t="n">
        <v>11.83</v>
      </c>
      <c r="E521" t="inlineStr">
        <is>
          <t>libre</t>
        </is>
      </c>
      <c r="G521" s="7" t="n">
        <v>200232</v>
      </c>
    </row>
    <row r="522">
      <c r="A522" s="7" t="n">
        <v>200195</v>
      </c>
      <c r="B522" s="6" t="n">
        <v>6.1725</v>
      </c>
      <c r="C522" s="6" t="n">
        <v>60.803</v>
      </c>
      <c r="D522" s="6" t="n">
        <v>11.83</v>
      </c>
      <c r="E522" t="inlineStr">
        <is>
          <t>libre</t>
        </is>
      </c>
      <c r="G522" s="7" t="n">
        <v>200232</v>
      </c>
    </row>
    <row r="523">
      <c r="A523" s="7" t="n">
        <v>200196</v>
      </c>
      <c r="B523" s="6" t="n">
        <v>-22.855</v>
      </c>
      <c r="C523" s="6" t="n">
        <v>47.8333</v>
      </c>
      <c r="D523" s="6" t="n">
        <v>11.83</v>
      </c>
      <c r="E523" t="inlineStr">
        <is>
          <t>libre</t>
        </is>
      </c>
      <c r="G523" s="7" t="n">
        <v>200232</v>
      </c>
    </row>
    <row r="524">
      <c r="A524" s="7" t="n">
        <v>200197</v>
      </c>
      <c r="B524" s="6" t="n">
        <v>-22.855</v>
      </c>
      <c r="C524" s="6" t="n">
        <v>63.9833</v>
      </c>
      <c r="D524" s="6" t="n">
        <v>11.83</v>
      </c>
      <c r="E524" t="inlineStr">
        <is>
          <t>libre</t>
        </is>
      </c>
      <c r="G524" s="7" t="n">
        <v>200232</v>
      </c>
    </row>
    <row r="525">
      <c r="A525" s="7" t="n">
        <v>200198</v>
      </c>
      <c r="B525" s="6" t="n">
        <v>-20.23</v>
      </c>
      <c r="C525" s="6" t="n">
        <v>63.9833</v>
      </c>
      <c r="D525" s="6" t="n">
        <v>11.83</v>
      </c>
      <c r="E525" t="inlineStr">
        <is>
          <t>libre</t>
        </is>
      </c>
      <c r="G525" s="7" t="n">
        <v>200232</v>
      </c>
    </row>
    <row r="526">
      <c r="A526" s="7" t="n">
        <v>200199</v>
      </c>
      <c r="B526" s="6" t="n">
        <v>-16.48</v>
      </c>
      <c r="C526" s="6" t="n">
        <v>63.9833</v>
      </c>
      <c r="D526" s="6" t="n">
        <v>11.83</v>
      </c>
      <c r="E526" t="inlineStr">
        <is>
          <t>libre</t>
        </is>
      </c>
      <c r="G526" s="7" t="n">
        <v>200232</v>
      </c>
    </row>
    <row r="527">
      <c r="A527" s="7" t="n">
        <v>200200</v>
      </c>
      <c r="B527" s="6" t="n">
        <v>-7.73</v>
      </c>
      <c r="C527" s="6" t="n">
        <v>63.9833</v>
      </c>
      <c r="D527" s="6" t="n">
        <v>11.83</v>
      </c>
      <c r="E527" t="inlineStr">
        <is>
          <t>libre</t>
        </is>
      </c>
      <c r="G527" s="7" t="n">
        <v>200232</v>
      </c>
    </row>
    <row r="528">
      <c r="A528" s="7" t="n">
        <v>200201</v>
      </c>
      <c r="B528" s="6" t="n">
        <v>2.27</v>
      </c>
      <c r="C528" s="6" t="n">
        <v>63.9833</v>
      </c>
      <c r="D528" s="6" t="n">
        <v>11.83</v>
      </c>
      <c r="E528" t="inlineStr">
        <is>
          <t>libre</t>
        </is>
      </c>
      <c r="G528" s="7" t="n">
        <v>200232</v>
      </c>
    </row>
    <row r="529">
      <c r="A529" s="7" t="n">
        <v>200202</v>
      </c>
      <c r="B529" s="6" t="n">
        <v>-20.23</v>
      </c>
      <c r="C529" s="6" t="n">
        <v>47.8333</v>
      </c>
      <c r="D529" s="6" t="n">
        <v>11.83</v>
      </c>
      <c r="E529" t="inlineStr">
        <is>
          <t>libre</t>
        </is>
      </c>
      <c r="G529" s="7" t="n">
        <v>200232</v>
      </c>
    </row>
    <row r="530">
      <c r="A530" s="7" t="n">
        <v>200203</v>
      </c>
      <c r="B530" s="6" t="n">
        <v>-16.48</v>
      </c>
      <c r="C530" s="6" t="n">
        <v>47.8333</v>
      </c>
      <c r="D530" s="6" t="n">
        <v>11.83</v>
      </c>
      <c r="E530" t="inlineStr">
        <is>
          <t>libre</t>
        </is>
      </c>
      <c r="G530" s="7" t="n">
        <v>200232</v>
      </c>
    </row>
    <row r="531">
      <c r="A531" s="7" t="n">
        <v>200204</v>
      </c>
      <c r="B531" s="6" t="n">
        <v>-7.73</v>
      </c>
      <c r="C531" s="6" t="n">
        <v>47.8333</v>
      </c>
      <c r="D531" s="6" t="n">
        <v>11.83</v>
      </c>
      <c r="E531" t="inlineStr">
        <is>
          <t>libre</t>
        </is>
      </c>
      <c r="G531" s="7" t="n">
        <v>200232</v>
      </c>
    </row>
    <row r="532">
      <c r="A532" s="7" t="n">
        <v>200205</v>
      </c>
      <c r="B532" s="6" t="n">
        <v>2.27</v>
      </c>
      <c r="C532" s="6" t="n">
        <v>47.8333</v>
      </c>
      <c r="D532" s="6" t="n">
        <v>11.83</v>
      </c>
      <c r="E532" t="inlineStr">
        <is>
          <t>libre</t>
        </is>
      </c>
      <c r="G532" s="7" t="n">
        <v>200232</v>
      </c>
    </row>
    <row r="533">
      <c r="A533" s="7" t="n">
        <v>200206</v>
      </c>
      <c r="B533" s="6" t="n">
        <v>7.495</v>
      </c>
      <c r="C533" s="6" t="n">
        <v>47.8333</v>
      </c>
      <c r="D533" s="6" t="n">
        <v>11.83</v>
      </c>
      <c r="E533" t="inlineStr">
        <is>
          <t>libre</t>
        </is>
      </c>
      <c r="G533" s="7" t="n">
        <v>200232</v>
      </c>
    </row>
    <row r="534">
      <c r="A534" s="7" t="n">
        <v>200207</v>
      </c>
      <c r="B534" s="6" t="n">
        <v>-7.73</v>
      </c>
      <c r="C534" s="6" t="n">
        <v>55.0833</v>
      </c>
      <c r="D534" s="6" t="n">
        <v>11.83</v>
      </c>
      <c r="E534" t="inlineStr">
        <is>
          <t>libre</t>
        </is>
      </c>
      <c r="G534" s="7" t="n">
        <v>200232</v>
      </c>
    </row>
    <row r="535">
      <c r="A535" s="7" t="n">
        <v>200208</v>
      </c>
      <c r="B535" s="6" t="n">
        <v>2.27</v>
      </c>
      <c r="C535" s="6" t="n">
        <v>55.0833</v>
      </c>
      <c r="D535" s="6" t="n">
        <v>11.83</v>
      </c>
      <c r="E535" t="inlineStr">
        <is>
          <t>libre</t>
        </is>
      </c>
      <c r="G535" s="7" t="n">
        <v>200232</v>
      </c>
    </row>
    <row r="536">
      <c r="A536" s="7" t="n">
        <v>200209</v>
      </c>
      <c r="B536" s="6" t="n">
        <v>-16.48</v>
      </c>
      <c r="C536" s="6" t="n">
        <v>55.0833</v>
      </c>
      <c r="D536" s="6" t="n">
        <v>11.83</v>
      </c>
      <c r="E536" t="inlineStr">
        <is>
          <t>libre</t>
        </is>
      </c>
      <c r="G536" s="7" t="n">
        <v>200232</v>
      </c>
    </row>
    <row r="537">
      <c r="A537" s="7" t="n">
        <v>200210</v>
      </c>
      <c r="B537" s="6" t="n">
        <v>7.495</v>
      </c>
      <c r="C537" s="6" t="n">
        <v>55.0833</v>
      </c>
      <c r="D537" s="6" t="n">
        <v>11.83</v>
      </c>
      <c r="E537" t="inlineStr">
        <is>
          <t>libre</t>
        </is>
      </c>
      <c r="G537" s="7" t="n">
        <v>200232</v>
      </c>
    </row>
    <row r="538">
      <c r="A538" s="7" t="n">
        <v>200211</v>
      </c>
      <c r="B538" s="6" t="n">
        <v>-20.23</v>
      </c>
      <c r="C538" s="6" t="n">
        <v>52.0983</v>
      </c>
      <c r="D538" s="6" t="n">
        <v>11.83</v>
      </c>
      <c r="E538" t="inlineStr">
        <is>
          <t>libre</t>
        </is>
      </c>
      <c r="G538" s="7" t="n">
        <v>200232</v>
      </c>
    </row>
    <row r="539">
      <c r="A539" s="7" t="n">
        <v>200212</v>
      </c>
      <c r="B539" s="6" t="n">
        <v>-20.23</v>
      </c>
      <c r="C539" s="6" t="n">
        <v>59.7183</v>
      </c>
      <c r="D539" s="6" t="n">
        <v>11.83</v>
      </c>
      <c r="E539" t="inlineStr">
        <is>
          <t>libre</t>
        </is>
      </c>
      <c r="G539" s="7" t="n">
        <v>200232</v>
      </c>
    </row>
    <row r="540">
      <c r="A540" s="7" t="n">
        <v>200213</v>
      </c>
      <c r="B540" s="6" t="n">
        <v>-23.78</v>
      </c>
      <c r="C540" s="6" t="n">
        <v>52.0983</v>
      </c>
      <c r="D540" s="6" t="n">
        <v>11.83</v>
      </c>
      <c r="E540" t="inlineStr">
        <is>
          <t>libre</t>
        </is>
      </c>
      <c r="G540" s="7" t="n">
        <v>200232</v>
      </c>
    </row>
    <row r="541">
      <c r="A541" s="7" t="n">
        <v>200214</v>
      </c>
      <c r="B541" s="6" t="n">
        <v>-16.48</v>
      </c>
      <c r="C541" s="6" t="n">
        <v>52.0983</v>
      </c>
      <c r="D541" s="6" t="n">
        <v>11.83</v>
      </c>
      <c r="E541" t="inlineStr">
        <is>
          <t>libre</t>
        </is>
      </c>
      <c r="G541" s="7" t="n">
        <v>200232</v>
      </c>
    </row>
    <row r="542">
      <c r="A542" s="7" t="n">
        <v>200215</v>
      </c>
      <c r="B542" s="6" t="n">
        <v>-23.78</v>
      </c>
      <c r="C542" s="6" t="n">
        <v>59.7183</v>
      </c>
      <c r="D542" s="6" t="n">
        <v>11.83</v>
      </c>
      <c r="E542" t="inlineStr">
        <is>
          <t>libre</t>
        </is>
      </c>
      <c r="G542" s="7" t="n">
        <v>200232</v>
      </c>
    </row>
    <row r="543">
      <c r="A543" s="7" t="n">
        <v>200216</v>
      </c>
      <c r="B543" s="6" t="n">
        <v>-16.48</v>
      </c>
      <c r="C543" s="6" t="n">
        <v>59.7183</v>
      </c>
      <c r="D543" s="6" t="n">
        <v>11.83</v>
      </c>
      <c r="E543" t="inlineStr">
        <is>
          <t>libre</t>
        </is>
      </c>
      <c r="G543" s="7" t="n">
        <v>200232</v>
      </c>
    </row>
    <row r="544">
      <c r="A544" s="7" t="n">
        <v>200217</v>
      </c>
      <c r="B544" s="6" t="n">
        <v>-23.78</v>
      </c>
      <c r="C544" s="6" t="n">
        <v>49.6583</v>
      </c>
      <c r="D544" s="6" t="n">
        <v>11.83</v>
      </c>
      <c r="E544" t="inlineStr">
        <is>
          <t>libre</t>
        </is>
      </c>
      <c r="G544" s="7" t="n">
        <v>200232</v>
      </c>
    </row>
    <row r="545">
      <c r="A545" s="7" t="n">
        <v>200218</v>
      </c>
      <c r="B545" s="6" t="n">
        <v>-23.78</v>
      </c>
      <c r="C545" s="6" t="n">
        <v>62.0673</v>
      </c>
      <c r="D545" s="6" t="n">
        <v>11.83</v>
      </c>
      <c r="E545" t="inlineStr">
        <is>
          <t>libre</t>
        </is>
      </c>
      <c r="G545" s="7" t="n">
        <v>200232</v>
      </c>
    </row>
    <row r="546">
      <c r="A546" s="7" t="n">
        <v>200219</v>
      </c>
      <c r="B546" s="6" t="n">
        <v>7.495</v>
      </c>
      <c r="C546" s="6" t="n">
        <v>55.433</v>
      </c>
      <c r="D546" s="6" t="n">
        <v>11.83</v>
      </c>
      <c r="E546" t="inlineStr">
        <is>
          <t>libre</t>
        </is>
      </c>
      <c r="G546" s="7" t="n">
        <v>200232</v>
      </c>
    </row>
    <row r="547">
      <c r="A547" s="7" t="n">
        <v>200220</v>
      </c>
      <c r="B547" s="6" t="n">
        <v>7.495</v>
      </c>
      <c r="C547" s="6" t="n">
        <v>57.833</v>
      </c>
      <c r="D547" s="6" t="n">
        <v>11.83</v>
      </c>
      <c r="E547" t="inlineStr">
        <is>
          <t>libre</t>
        </is>
      </c>
      <c r="G547" s="7" t="n">
        <v>200232</v>
      </c>
    </row>
    <row r="548">
      <c r="A548" s="7" t="n">
        <v>200221</v>
      </c>
      <c r="B548" s="6" t="n">
        <v>7.495</v>
      </c>
      <c r="C548" s="6" t="n">
        <v>60.653</v>
      </c>
      <c r="D548" s="6" t="n">
        <v>11.83</v>
      </c>
      <c r="E548" t="inlineStr">
        <is>
          <t>libre</t>
        </is>
      </c>
      <c r="G548" s="7" t="n">
        <v>200232</v>
      </c>
    </row>
    <row r="549">
      <c r="A549" s="7" t="n">
        <v>200222</v>
      </c>
      <c r="B549" s="6" t="n">
        <v>7.495</v>
      </c>
      <c r="C549" s="6" t="n">
        <v>63.9833</v>
      </c>
      <c r="D549" s="6" t="n">
        <v>11.83</v>
      </c>
      <c r="E549" t="inlineStr">
        <is>
          <t>libre</t>
        </is>
      </c>
      <c r="G549" s="7" t="n">
        <v>200232</v>
      </c>
    </row>
    <row r="550">
      <c r="A550" s="7" t="n">
        <v>200223</v>
      </c>
      <c r="B550" s="6" t="n">
        <v>4.85</v>
      </c>
      <c r="C550" s="6" t="n">
        <v>57.833</v>
      </c>
      <c r="D550" s="6" t="n">
        <v>11.83</v>
      </c>
      <c r="E550" t="inlineStr">
        <is>
          <t>libre</t>
        </is>
      </c>
      <c r="G550" s="7" t="n">
        <v>200232</v>
      </c>
    </row>
    <row r="551">
      <c r="A551" s="7" t="n">
        <v>200224</v>
      </c>
      <c r="B551" s="6" t="n">
        <v>-23.78</v>
      </c>
      <c r="C551" s="6" t="n">
        <v>63.9833</v>
      </c>
      <c r="D551" s="6" t="n">
        <v>11.83</v>
      </c>
      <c r="E551" t="inlineStr">
        <is>
          <t>libre</t>
        </is>
      </c>
      <c r="G551" s="7" t="n">
        <v>200232</v>
      </c>
    </row>
    <row r="552">
      <c r="A552" s="7" t="n">
        <v>200225</v>
      </c>
      <c r="B552" s="6" t="n">
        <v>-23.78</v>
      </c>
      <c r="C552" s="6" t="n">
        <v>47.8333</v>
      </c>
      <c r="D552" s="6" t="n">
        <v>11.83</v>
      </c>
      <c r="E552" t="inlineStr">
        <is>
          <t>libre</t>
        </is>
      </c>
      <c r="G552" s="7" t="n">
        <v>200232</v>
      </c>
    </row>
    <row r="553">
      <c r="A553" s="7" t="n">
        <v>200226</v>
      </c>
      <c r="B553" s="6" t="n">
        <v>4.85</v>
      </c>
      <c r="C553" s="6" t="n">
        <v>60.803</v>
      </c>
      <c r="D553" s="6" t="n">
        <v>11.83</v>
      </c>
      <c r="E553" t="inlineStr">
        <is>
          <t>libre</t>
        </is>
      </c>
      <c r="G553" s="7" t="n">
        <v>200232</v>
      </c>
    </row>
    <row r="554">
      <c r="A554" s="7" t="n">
        <v>200227</v>
      </c>
      <c r="B554" s="6" t="n">
        <v>7.495</v>
      </c>
      <c r="C554" s="6" t="n">
        <v>60.803</v>
      </c>
      <c r="D554" s="6" t="n">
        <v>11.83</v>
      </c>
      <c r="E554" t="inlineStr">
        <is>
          <t>libre</t>
        </is>
      </c>
      <c r="G554" s="7" t="n">
        <v>200232</v>
      </c>
    </row>
    <row r="555">
      <c r="A555" s="7" t="n">
        <v>200228</v>
      </c>
      <c r="B555" s="6" t="n">
        <v>-10.284</v>
      </c>
      <c r="C555" s="6" t="n">
        <v>56.2937</v>
      </c>
      <c r="D555" s="6" t="n">
        <v>-4.01</v>
      </c>
      <c r="E555" t="inlineStr">
        <is>
          <t>maestro de diafragma</t>
        </is>
      </c>
      <c r="F555" t="inlineStr">
        <is>
          <t>0 0 1 1 1 0</t>
        </is>
      </c>
      <c r="G555" s="7" t="n">
        <v>200228</v>
      </c>
    </row>
    <row r="556">
      <c r="A556" s="7" t="n">
        <v>200229</v>
      </c>
      <c r="B556" s="6" t="n">
        <v>-10.284</v>
      </c>
      <c r="C556" s="6" t="n">
        <v>56.2937</v>
      </c>
      <c r="D556" s="6" t="n">
        <v>-0.05</v>
      </c>
      <c r="E556" t="inlineStr">
        <is>
          <t>maestro de diafragma</t>
        </is>
      </c>
      <c r="F556" t="inlineStr">
        <is>
          <t>0 0 1 1 1 0</t>
        </is>
      </c>
      <c r="G556" s="7" t="n">
        <v>200229</v>
      </c>
    </row>
    <row r="557">
      <c r="A557" s="7" t="n">
        <v>200230</v>
      </c>
      <c r="B557" s="6" t="n">
        <v>-10.284</v>
      </c>
      <c r="C557" s="6" t="n">
        <v>56.2937</v>
      </c>
      <c r="D557" s="6" t="n">
        <v>3.91</v>
      </c>
      <c r="E557" t="inlineStr">
        <is>
          <t>maestro de diafragma</t>
        </is>
      </c>
      <c r="F557" t="inlineStr">
        <is>
          <t>0 0 1 1 1 0</t>
        </is>
      </c>
      <c r="G557" s="7" t="n">
        <v>200230</v>
      </c>
    </row>
    <row r="558">
      <c r="A558" s="7" t="n">
        <v>200231</v>
      </c>
      <c r="B558" s="6" t="n">
        <v>-9.8607</v>
      </c>
      <c r="C558" s="6" t="n">
        <v>56.3639</v>
      </c>
      <c r="D558" s="6" t="n">
        <v>7.87</v>
      </c>
      <c r="E558" t="inlineStr">
        <is>
          <t>maestro de diafragma</t>
        </is>
      </c>
      <c r="F558" t="inlineStr">
        <is>
          <t>0 0 1 1 1 0</t>
        </is>
      </c>
      <c r="G558" s="7" t="n">
        <v>200231</v>
      </c>
    </row>
    <row r="559">
      <c r="A559" s="7" t="n">
        <v>200232</v>
      </c>
      <c r="B559" s="6" t="n">
        <v>-8.409000000000001</v>
      </c>
      <c r="C559" s="6" t="n">
        <v>56.5004</v>
      </c>
      <c r="D559" s="6" t="n">
        <v>11.83</v>
      </c>
      <c r="E559" t="inlineStr">
        <is>
          <t>maestro de diafragma</t>
        </is>
      </c>
      <c r="F559" t="inlineStr">
        <is>
          <t>0 0 1 1 1 0</t>
        </is>
      </c>
      <c r="G559" s="7" t="n">
        <v>200232</v>
      </c>
    </row>
  </sheetData>
  <autoFilter ref="A1:G5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z [m]</t>
        </is>
      </c>
      <c r="D1" s="1" t="inlineStr">
        <is>
          <t>ux [mm]</t>
        </is>
      </c>
      <c r="E1" s="1" t="inlineStr">
        <is>
          <t>uy [mm]</t>
        </is>
      </c>
      <c r="F1" s="1" t="inlineStr">
        <is>
          <t>uz [mm]</t>
        </is>
      </c>
      <c r="G1" s="1" t="inlineStr">
        <is>
          <t>|u| [mm]</t>
        </is>
      </c>
      <c r="H1" s="1" t="inlineStr">
        <is>
          <t>rx [rad]</t>
        </is>
      </c>
      <c r="I1" s="1" t="inlineStr">
        <is>
          <t>ry [rad]</t>
        </is>
      </c>
      <c r="J1" s="1" t="inlineStr">
        <is>
          <t>rz [rad]</t>
        </is>
      </c>
    </row>
    <row r="2">
      <c r="A2" t="inlineStr">
        <is>
          <t>G</t>
        </is>
      </c>
      <c r="B2" s="7" t="n">
        <v>100002</v>
      </c>
      <c r="C2" s="6" t="n">
        <v>-7.97</v>
      </c>
      <c r="D2" s="6" t="n">
        <v>0</v>
      </c>
      <c r="E2" s="6" t="n">
        <v>0</v>
      </c>
      <c r="F2" s="6" t="n">
        <v>0</v>
      </c>
      <c r="G2" s="6" t="n">
        <v>0</v>
      </c>
      <c r="H2" s="8" t="n">
        <v>0</v>
      </c>
      <c r="I2" s="8" t="n">
        <v>0</v>
      </c>
      <c r="J2" s="8" t="n">
        <v>0</v>
      </c>
    </row>
    <row r="3">
      <c r="A3" t="inlineStr">
        <is>
          <t>G</t>
        </is>
      </c>
      <c r="B3" s="7" t="n">
        <v>100004</v>
      </c>
      <c r="C3" s="6" t="n">
        <v>-7.97</v>
      </c>
      <c r="D3" s="6" t="n">
        <v>0</v>
      </c>
      <c r="E3" s="6" t="n">
        <v>0</v>
      </c>
      <c r="F3" s="6" t="n">
        <v>0</v>
      </c>
      <c r="G3" s="6" t="n">
        <v>0</v>
      </c>
      <c r="H3" s="8" t="n">
        <v>0</v>
      </c>
      <c r="I3" s="8" t="n">
        <v>0</v>
      </c>
      <c r="J3" s="8" t="n">
        <v>0</v>
      </c>
    </row>
    <row r="4">
      <c r="A4" t="inlineStr">
        <is>
          <t>G</t>
        </is>
      </c>
      <c r="B4" s="7" t="n">
        <v>100006</v>
      </c>
      <c r="C4" s="6" t="n">
        <v>-7.97</v>
      </c>
      <c r="D4" s="6" t="n">
        <v>0</v>
      </c>
      <c r="E4" s="6" t="n">
        <v>0</v>
      </c>
      <c r="F4" s="6" t="n">
        <v>0</v>
      </c>
      <c r="G4" s="6" t="n">
        <v>0</v>
      </c>
      <c r="H4" s="8" t="n">
        <v>0</v>
      </c>
      <c r="I4" s="8" t="n">
        <v>0</v>
      </c>
      <c r="J4" s="8" t="n">
        <v>0</v>
      </c>
    </row>
    <row r="5">
      <c r="A5" t="inlineStr">
        <is>
          <t>G</t>
        </is>
      </c>
      <c r="B5" s="7" t="n">
        <v>100007</v>
      </c>
      <c r="C5" s="6" t="n">
        <v>-7.97</v>
      </c>
      <c r="D5" s="6" t="n">
        <v>0</v>
      </c>
      <c r="E5" s="6" t="n">
        <v>0</v>
      </c>
      <c r="F5" s="6" t="n">
        <v>0</v>
      </c>
      <c r="G5" s="6" t="n">
        <v>0</v>
      </c>
      <c r="H5" s="8" t="n">
        <v>0</v>
      </c>
      <c r="I5" s="8" t="n">
        <v>0</v>
      </c>
      <c r="J5" s="8" t="n">
        <v>0</v>
      </c>
    </row>
    <row r="6">
      <c r="A6" t="inlineStr">
        <is>
          <t>G</t>
        </is>
      </c>
      <c r="B6" s="7" t="n">
        <v>100023</v>
      </c>
      <c r="C6" s="6" t="n">
        <v>-7.97</v>
      </c>
      <c r="D6" s="6" t="n">
        <v>0</v>
      </c>
      <c r="E6" s="6" t="n">
        <v>0</v>
      </c>
      <c r="F6" s="6" t="n">
        <v>0</v>
      </c>
      <c r="G6" s="6" t="n">
        <v>0</v>
      </c>
      <c r="H6" s="8" t="n">
        <v>0</v>
      </c>
      <c r="I6" s="8" t="n">
        <v>0</v>
      </c>
      <c r="J6" s="8" t="n">
        <v>0</v>
      </c>
    </row>
    <row r="7">
      <c r="A7" t="inlineStr">
        <is>
          <t>G</t>
        </is>
      </c>
      <c r="B7" s="7" t="n">
        <v>100025</v>
      </c>
      <c r="C7" s="6" t="n">
        <v>-7.97</v>
      </c>
      <c r="D7" s="6" t="n">
        <v>0</v>
      </c>
      <c r="E7" s="6" t="n">
        <v>0</v>
      </c>
      <c r="F7" s="6" t="n">
        <v>0</v>
      </c>
      <c r="G7" s="6" t="n">
        <v>0</v>
      </c>
      <c r="H7" s="8" t="n">
        <v>0</v>
      </c>
      <c r="I7" s="8" t="n">
        <v>0</v>
      </c>
      <c r="J7" s="8" t="n">
        <v>0</v>
      </c>
    </row>
    <row r="8">
      <c r="A8" t="inlineStr">
        <is>
          <t>G</t>
        </is>
      </c>
      <c r="B8" s="7" t="n">
        <v>100027</v>
      </c>
      <c r="C8" s="6" t="n">
        <v>-7.97</v>
      </c>
      <c r="D8" s="6" t="n">
        <v>0</v>
      </c>
      <c r="E8" s="6" t="n">
        <v>0</v>
      </c>
      <c r="F8" s="6" t="n">
        <v>0</v>
      </c>
      <c r="G8" s="6" t="n">
        <v>0</v>
      </c>
      <c r="H8" s="8" t="n">
        <v>0</v>
      </c>
      <c r="I8" s="8" t="n">
        <v>0</v>
      </c>
      <c r="J8" s="8" t="n">
        <v>0</v>
      </c>
    </row>
    <row r="9">
      <c r="A9" t="inlineStr">
        <is>
          <t>G</t>
        </is>
      </c>
      <c r="B9" s="7" t="n">
        <v>100028</v>
      </c>
      <c r="C9" s="6" t="n">
        <v>-7.97</v>
      </c>
      <c r="D9" s="6" t="n">
        <v>0</v>
      </c>
      <c r="E9" s="6" t="n">
        <v>0</v>
      </c>
      <c r="F9" s="6" t="n">
        <v>0</v>
      </c>
      <c r="G9" s="6" t="n">
        <v>0</v>
      </c>
      <c r="H9" s="8" t="n">
        <v>0</v>
      </c>
      <c r="I9" s="8" t="n">
        <v>0</v>
      </c>
      <c r="J9" s="8" t="n">
        <v>0</v>
      </c>
    </row>
    <row r="10">
      <c r="A10" t="inlineStr">
        <is>
          <t>G</t>
        </is>
      </c>
      <c r="B10" s="7" t="n">
        <v>100055</v>
      </c>
      <c r="C10" s="6" t="n">
        <v>-7.97</v>
      </c>
      <c r="D10" s="6" t="n">
        <v>0</v>
      </c>
      <c r="E10" s="6" t="n">
        <v>0</v>
      </c>
      <c r="F10" s="6" t="n">
        <v>0</v>
      </c>
      <c r="G10" s="6" t="n">
        <v>0</v>
      </c>
      <c r="H10" s="8" t="n">
        <v>0</v>
      </c>
      <c r="I10" s="8" t="n">
        <v>0</v>
      </c>
      <c r="J10" s="8" t="n">
        <v>0</v>
      </c>
    </row>
    <row r="11">
      <c r="A11" t="inlineStr">
        <is>
          <t>G</t>
        </is>
      </c>
      <c r="B11" s="7" t="n">
        <v>100056</v>
      </c>
      <c r="C11" s="6" t="n">
        <v>-7.97</v>
      </c>
      <c r="D11" s="6" t="n">
        <v>0</v>
      </c>
      <c r="E11" s="6" t="n">
        <v>0</v>
      </c>
      <c r="F11" s="6" t="n">
        <v>0</v>
      </c>
      <c r="G11" s="6" t="n">
        <v>0</v>
      </c>
      <c r="H11" s="8" t="n">
        <v>0</v>
      </c>
      <c r="I11" s="8" t="n">
        <v>0</v>
      </c>
      <c r="J11" s="8" t="n">
        <v>0</v>
      </c>
    </row>
    <row r="12">
      <c r="A12" t="inlineStr">
        <is>
          <t>G</t>
        </is>
      </c>
      <c r="B12" s="7" t="n">
        <v>100107</v>
      </c>
      <c r="C12" s="6" t="n">
        <v>-4.01</v>
      </c>
      <c r="D12" s="6" t="n">
        <v>-0.00889</v>
      </c>
      <c r="E12" s="6" t="n">
        <v>-0.00119</v>
      </c>
      <c r="F12" s="6" t="n">
        <v>-0.28201</v>
      </c>
      <c r="G12" s="6" t="n">
        <v>0.28215</v>
      </c>
      <c r="H12" s="8" t="n">
        <v>8.122e-05</v>
      </c>
      <c r="I12" s="8" t="n">
        <v>-1.392e-05</v>
      </c>
      <c r="J12" s="8" t="n">
        <v>-2.5e-07</v>
      </c>
    </row>
    <row r="13">
      <c r="A13" t="inlineStr">
        <is>
          <t>G</t>
        </is>
      </c>
      <c r="B13" s="7" t="n">
        <v>100108</v>
      </c>
      <c r="C13" s="6" t="n">
        <v>-4.01</v>
      </c>
      <c r="D13" s="6" t="n">
        <v>-0.00825</v>
      </c>
      <c r="E13" s="6" t="n">
        <v>-0.00119</v>
      </c>
      <c r="F13" s="6" t="n">
        <v>0</v>
      </c>
      <c r="G13" s="6" t="n">
        <v>0.00834</v>
      </c>
      <c r="H13" s="8" t="n">
        <v>0</v>
      </c>
      <c r="I13" s="8" t="n">
        <v>0</v>
      </c>
      <c r="J13" s="8" t="n">
        <v>-2.5e-07</v>
      </c>
    </row>
    <row r="14">
      <c r="A14" t="inlineStr">
        <is>
          <t>G</t>
        </is>
      </c>
      <c r="B14" s="7" t="n">
        <v>100109</v>
      </c>
      <c r="C14" s="6" t="n">
        <v>-4.01</v>
      </c>
      <c r="D14" s="6" t="n">
        <v>-0.00701</v>
      </c>
      <c r="E14" s="6" t="n">
        <v>-0.00119</v>
      </c>
      <c r="F14" s="6" t="n">
        <v>-0.19167</v>
      </c>
      <c r="G14" s="6" t="n">
        <v>0.1918</v>
      </c>
      <c r="H14" s="8" t="n">
        <v>-1.347e-05</v>
      </c>
      <c r="I14" s="8" t="n">
        <v>0.00011367</v>
      </c>
      <c r="J14" s="8" t="n">
        <v>-2.5e-07</v>
      </c>
    </row>
    <row r="15">
      <c r="A15" t="inlineStr">
        <is>
          <t>G</t>
        </is>
      </c>
      <c r="B15" s="7" t="n">
        <v>100110</v>
      </c>
      <c r="C15" s="6" t="n">
        <v>-4.01</v>
      </c>
      <c r="D15" s="6" t="n">
        <v>-0.00576</v>
      </c>
      <c r="E15" s="6" t="n">
        <v>-0.00119</v>
      </c>
      <c r="F15" s="6" t="n">
        <v>-0.06225</v>
      </c>
      <c r="G15" s="6" t="n">
        <v>0.06253</v>
      </c>
      <c r="H15" s="8" t="n">
        <v>1.339e-05</v>
      </c>
      <c r="I15" s="8" t="n">
        <v>1.597e-05</v>
      </c>
      <c r="J15" s="8" t="n">
        <v>-2.5e-07</v>
      </c>
    </row>
    <row r="16">
      <c r="A16" t="inlineStr">
        <is>
          <t>G</t>
        </is>
      </c>
      <c r="B16" s="7" t="n">
        <v>100111</v>
      </c>
      <c r="C16" s="6" t="n">
        <v>-4.01</v>
      </c>
      <c r="D16" s="6" t="n">
        <v>-0.00478</v>
      </c>
      <c r="E16" s="6" t="n">
        <v>-0.00119</v>
      </c>
      <c r="F16" s="6" t="n">
        <v>-0.1285</v>
      </c>
      <c r="G16" s="6" t="n">
        <v>0.12859</v>
      </c>
      <c r="H16" s="8" t="n">
        <v>-3.006e-05</v>
      </c>
      <c r="I16" s="8" t="n">
        <v>-4.04e-05</v>
      </c>
      <c r="J16" s="8" t="n">
        <v>-2.5e-07</v>
      </c>
    </row>
    <row r="17">
      <c r="A17" t="inlineStr">
        <is>
          <t>G</t>
        </is>
      </c>
      <c r="B17" s="7" t="n">
        <v>100112</v>
      </c>
      <c r="C17" s="6" t="n">
        <v>-4.01</v>
      </c>
      <c r="D17" s="6" t="n">
        <v>-0.00262</v>
      </c>
      <c r="E17" s="6" t="n">
        <v>-0.00119</v>
      </c>
      <c r="F17" s="6" t="n">
        <v>-0.1328</v>
      </c>
      <c r="G17" s="6" t="n">
        <v>0.13283</v>
      </c>
      <c r="H17" s="8" t="n">
        <v>0.0005227</v>
      </c>
      <c r="I17" s="8" t="n">
        <v>0.00104427</v>
      </c>
      <c r="J17" s="8" t="n">
        <v>-2.5e-07</v>
      </c>
    </row>
    <row r="18">
      <c r="A18" t="inlineStr">
        <is>
          <t>G</t>
        </is>
      </c>
      <c r="B18" s="7" t="n">
        <v>100114</v>
      </c>
      <c r="C18" s="6" t="n">
        <v>-4.01</v>
      </c>
      <c r="D18" s="6" t="n">
        <v>-0.00889</v>
      </c>
      <c r="E18" s="6" t="n">
        <v>-0.00201</v>
      </c>
      <c r="F18" s="6" t="n">
        <v>0</v>
      </c>
      <c r="G18" s="6" t="n">
        <v>0.00911</v>
      </c>
      <c r="H18" s="8" t="n">
        <v>0</v>
      </c>
      <c r="I18" s="8" t="n">
        <v>0</v>
      </c>
      <c r="J18" s="8" t="n">
        <v>-2.5e-07</v>
      </c>
    </row>
    <row r="19">
      <c r="A19" t="inlineStr">
        <is>
          <t>G</t>
        </is>
      </c>
      <c r="B19" s="7" t="n">
        <v>100115</v>
      </c>
      <c r="C19" s="6" t="n">
        <v>-4.01</v>
      </c>
      <c r="D19" s="6" t="n">
        <v>-0.00825</v>
      </c>
      <c r="E19" s="6" t="n">
        <v>-0.00201</v>
      </c>
      <c r="F19" s="6" t="n">
        <v>0</v>
      </c>
      <c r="G19" s="6" t="n">
        <v>0.008489999999999999</v>
      </c>
      <c r="H19" s="8" t="n">
        <v>0</v>
      </c>
      <c r="I19" s="8" t="n">
        <v>0</v>
      </c>
      <c r="J19" s="8" t="n">
        <v>-2.5e-07</v>
      </c>
    </row>
    <row r="20">
      <c r="A20" t="inlineStr">
        <is>
          <t>G</t>
        </is>
      </c>
      <c r="B20" s="7" t="n">
        <v>100117</v>
      </c>
      <c r="C20" s="6" t="n">
        <v>-4.01</v>
      </c>
      <c r="D20" s="6" t="n">
        <v>-0.00576</v>
      </c>
      <c r="E20" s="6" t="n">
        <v>-0.00201</v>
      </c>
      <c r="F20" s="6" t="n">
        <v>-0.10069</v>
      </c>
      <c r="G20" s="6" t="n">
        <v>0.10087</v>
      </c>
      <c r="H20" s="8" t="n">
        <v>8.3e-07</v>
      </c>
      <c r="I20" s="8" t="n">
        <v>1.731e-05</v>
      </c>
      <c r="J20" s="8" t="n">
        <v>-2.5e-07</v>
      </c>
    </row>
    <row r="21">
      <c r="A21" t="inlineStr">
        <is>
          <t>G</t>
        </is>
      </c>
      <c r="B21" s="7" t="n">
        <v>100118</v>
      </c>
      <c r="C21" s="6" t="n">
        <v>-4.01</v>
      </c>
      <c r="D21" s="6" t="n">
        <v>-0.00478</v>
      </c>
      <c r="E21" s="6" t="n">
        <v>-0.00201</v>
      </c>
      <c r="F21" s="6" t="n">
        <v>-0.04737</v>
      </c>
      <c r="G21" s="6" t="n">
        <v>0.04765</v>
      </c>
      <c r="H21" s="8" t="n">
        <v>-7.99e-06</v>
      </c>
      <c r="I21" s="8" t="n">
        <v>-6.39e-06</v>
      </c>
      <c r="J21" s="8" t="n">
        <v>-2.5e-07</v>
      </c>
    </row>
    <row r="22">
      <c r="A22" t="inlineStr">
        <is>
          <t>G</t>
        </is>
      </c>
      <c r="B22" s="7" t="n">
        <v>100121</v>
      </c>
      <c r="C22" s="6" t="n">
        <v>-4.01</v>
      </c>
      <c r="D22" s="6" t="n">
        <v>-0.00889</v>
      </c>
      <c r="E22" s="6" t="n">
        <v>-0.00286</v>
      </c>
      <c r="F22" s="6" t="n">
        <v>0</v>
      </c>
      <c r="G22" s="6" t="n">
        <v>0.009339999999999999</v>
      </c>
      <c r="H22" s="8" t="n">
        <v>0</v>
      </c>
      <c r="I22" s="8" t="n">
        <v>0</v>
      </c>
      <c r="J22" s="8" t="n">
        <v>-2.5e-07</v>
      </c>
    </row>
    <row r="23">
      <c r="A23" t="inlineStr">
        <is>
          <t>G</t>
        </is>
      </c>
      <c r="B23" s="7" t="n">
        <v>100122</v>
      </c>
      <c r="C23" s="6" t="n">
        <v>-4.01</v>
      </c>
      <c r="D23" s="6" t="n">
        <v>-0.00825</v>
      </c>
      <c r="E23" s="6" t="n">
        <v>-0.00286</v>
      </c>
      <c r="F23" s="6" t="n">
        <v>0</v>
      </c>
      <c r="G23" s="6" t="n">
        <v>0.00873</v>
      </c>
      <c r="H23" s="8" t="n">
        <v>0</v>
      </c>
      <c r="I23" s="8" t="n">
        <v>0</v>
      </c>
      <c r="J23" s="8" t="n">
        <v>-2.5e-07</v>
      </c>
    </row>
    <row r="24">
      <c r="A24" t="inlineStr">
        <is>
          <t>G</t>
        </is>
      </c>
      <c r="B24" s="7" t="n">
        <v>100124</v>
      </c>
      <c r="C24" s="6" t="n">
        <v>-4.01</v>
      </c>
      <c r="D24" s="6" t="n">
        <v>-0.00576</v>
      </c>
      <c r="E24" s="6" t="n">
        <v>-0.00286</v>
      </c>
      <c r="F24" s="6" t="n">
        <v>-0.14902</v>
      </c>
      <c r="G24" s="6" t="n">
        <v>0.14916</v>
      </c>
      <c r="H24" s="8" t="n">
        <v>3.46e-06</v>
      </c>
      <c r="I24" s="8" t="n">
        <v>1.625e-05</v>
      </c>
      <c r="J24" s="8" t="n">
        <v>-2.5e-07</v>
      </c>
    </row>
    <row r="25">
      <c r="A25" t="inlineStr">
        <is>
          <t>G</t>
        </is>
      </c>
      <c r="B25" s="7" t="n">
        <v>100125</v>
      </c>
      <c r="C25" s="6" t="n">
        <v>-4.01</v>
      </c>
      <c r="D25" s="6" t="n">
        <v>-0.00478</v>
      </c>
      <c r="E25" s="6" t="n">
        <v>-0.00286</v>
      </c>
      <c r="F25" s="6" t="n">
        <v>-0.30525</v>
      </c>
      <c r="G25" s="6" t="n">
        <v>0.3053</v>
      </c>
      <c r="H25" s="8" t="n">
        <v>0.00018526</v>
      </c>
      <c r="I25" s="8" t="n">
        <v>2.96e-06</v>
      </c>
      <c r="J25" s="8" t="n">
        <v>-2.5e-07</v>
      </c>
    </row>
    <row r="26">
      <c r="A26" t="inlineStr">
        <is>
          <t>G</t>
        </is>
      </c>
      <c r="B26" s="7" t="n">
        <v>100128</v>
      </c>
      <c r="C26" s="6" t="n">
        <v>-4.01</v>
      </c>
      <c r="D26" s="6" t="n">
        <v>-0.00889</v>
      </c>
      <c r="E26" s="6" t="n">
        <v>-0.00369</v>
      </c>
      <c r="F26" s="6" t="n">
        <v>-0.67398</v>
      </c>
      <c r="G26" s="6" t="n">
        <v>0.67405</v>
      </c>
      <c r="H26" s="8" t="n">
        <v>0.00022592</v>
      </c>
      <c r="I26" s="8" t="n">
        <v>1.418e-05</v>
      </c>
      <c r="J26" s="8" t="n">
        <v>-2.5e-07</v>
      </c>
    </row>
    <row r="27">
      <c r="A27" t="inlineStr">
        <is>
          <t>G</t>
        </is>
      </c>
      <c r="B27" s="7" t="n">
        <v>100129</v>
      </c>
      <c r="C27" s="6" t="n">
        <v>-4.01</v>
      </c>
      <c r="D27" s="6" t="n">
        <v>-0.00825</v>
      </c>
      <c r="E27" s="6" t="n">
        <v>-0.00369</v>
      </c>
      <c r="F27" s="6" t="n">
        <v>0</v>
      </c>
      <c r="G27" s="6" t="n">
        <v>0.009039999999999999</v>
      </c>
      <c r="H27" s="8" t="n">
        <v>0</v>
      </c>
      <c r="I27" s="8" t="n">
        <v>0</v>
      </c>
      <c r="J27" s="8" t="n">
        <v>-2.5e-07</v>
      </c>
    </row>
    <row r="28">
      <c r="A28" t="inlineStr">
        <is>
          <t>G</t>
        </is>
      </c>
      <c r="B28" s="7" t="n">
        <v>100130</v>
      </c>
      <c r="C28" s="6" t="n">
        <v>-4.01</v>
      </c>
      <c r="D28" s="6" t="n">
        <v>-0.00701</v>
      </c>
      <c r="E28" s="6" t="n">
        <v>-0.00369</v>
      </c>
      <c r="F28" s="6" t="n">
        <v>-0.28063</v>
      </c>
      <c r="G28" s="6" t="n">
        <v>0.28074</v>
      </c>
      <c r="H28" s="8" t="n">
        <v>6.745e-05</v>
      </c>
      <c r="I28" s="8" t="n">
        <v>-0.00070111</v>
      </c>
      <c r="J28" s="8" t="n">
        <v>-2.5e-07</v>
      </c>
    </row>
    <row r="29">
      <c r="A29" t="inlineStr">
        <is>
          <t>G</t>
        </is>
      </c>
      <c r="B29" s="7" t="n">
        <v>100132</v>
      </c>
      <c r="C29" s="6" t="n">
        <v>-4.01</v>
      </c>
      <c r="D29" s="6" t="n">
        <v>-0.00478</v>
      </c>
      <c r="E29" s="6" t="n">
        <v>-0.00369</v>
      </c>
      <c r="F29" s="6" t="n">
        <v>-0.34349</v>
      </c>
      <c r="G29" s="6" t="n">
        <v>0.34354</v>
      </c>
      <c r="H29" s="8" t="n">
        <v>0.00015711</v>
      </c>
      <c r="I29" s="8" t="n">
        <v>-1.616e-05</v>
      </c>
      <c r="J29" s="8" t="n">
        <v>-2.5e-07</v>
      </c>
    </row>
    <row r="30">
      <c r="A30" t="inlineStr">
        <is>
          <t>G</t>
        </is>
      </c>
      <c r="B30" s="7" t="n">
        <v>100133</v>
      </c>
      <c r="C30" s="6" t="n">
        <v>-4.01</v>
      </c>
      <c r="D30" s="6" t="n">
        <v>-0.00262</v>
      </c>
      <c r="E30" s="6" t="n">
        <v>-0.00369</v>
      </c>
      <c r="F30" s="6" t="n">
        <v>-0.2557</v>
      </c>
      <c r="G30" s="6" t="n">
        <v>0.25574</v>
      </c>
      <c r="H30" s="8" t="n">
        <v>0.00085149</v>
      </c>
      <c r="I30" s="8" t="n">
        <v>-0.00011176</v>
      </c>
      <c r="J30" s="8" t="n">
        <v>-2.5e-07</v>
      </c>
    </row>
    <row r="31">
      <c r="A31" t="inlineStr">
        <is>
          <t>G</t>
        </is>
      </c>
      <c r="B31" s="7" t="n">
        <v>100142</v>
      </c>
      <c r="C31" s="6" t="n">
        <v>-4.01</v>
      </c>
      <c r="D31" s="6" t="n">
        <v>-0.00889</v>
      </c>
      <c r="E31" s="6" t="n">
        <v>-0.00494</v>
      </c>
      <c r="F31" s="6" t="n">
        <v>0</v>
      </c>
      <c r="G31" s="6" t="n">
        <v>0.01017</v>
      </c>
      <c r="H31" s="8" t="n">
        <v>0</v>
      </c>
      <c r="I31" s="8" t="n">
        <v>0</v>
      </c>
      <c r="J31" s="8" t="n">
        <v>-2.5e-07</v>
      </c>
    </row>
    <row r="32">
      <c r="A32" t="inlineStr">
        <is>
          <t>G</t>
        </is>
      </c>
      <c r="B32" s="7" t="n">
        <v>100144</v>
      </c>
      <c r="C32" s="6" t="n">
        <v>-4.01</v>
      </c>
      <c r="D32" s="6" t="n">
        <v>-0.00701</v>
      </c>
      <c r="E32" s="6" t="n">
        <v>-0.00494</v>
      </c>
      <c r="F32" s="6" t="n">
        <v>0</v>
      </c>
      <c r="G32" s="6" t="n">
        <v>0.008580000000000001</v>
      </c>
      <c r="H32" s="8" t="n">
        <v>0</v>
      </c>
      <c r="I32" s="8" t="n">
        <v>0</v>
      </c>
      <c r="J32" s="8" t="n">
        <v>-2.5e-07</v>
      </c>
    </row>
    <row r="33">
      <c r="A33" t="inlineStr">
        <is>
          <t>G</t>
        </is>
      </c>
      <c r="B33" s="7" t="n">
        <v>100146</v>
      </c>
      <c r="C33" s="6" t="n">
        <v>-4.01</v>
      </c>
      <c r="D33" s="6" t="n">
        <v>-0.00478</v>
      </c>
      <c r="E33" s="6" t="n">
        <v>-0.00494</v>
      </c>
      <c r="F33" s="6" t="n">
        <v>0</v>
      </c>
      <c r="G33" s="6" t="n">
        <v>0.00687</v>
      </c>
      <c r="H33" s="8" t="n">
        <v>0</v>
      </c>
      <c r="I33" s="8" t="n">
        <v>0</v>
      </c>
      <c r="J33" s="8" t="n">
        <v>-2.5e-07</v>
      </c>
    </row>
    <row r="34">
      <c r="A34" t="inlineStr">
        <is>
          <t>G</t>
        </is>
      </c>
      <c r="B34" s="7" t="n">
        <v>100156</v>
      </c>
      <c r="C34" s="6" t="n">
        <v>-4.01</v>
      </c>
      <c r="D34" s="6" t="n">
        <v>-0.00889</v>
      </c>
      <c r="E34" s="6" t="n">
        <v>-0.00619</v>
      </c>
      <c r="F34" s="6" t="n">
        <v>0</v>
      </c>
      <c r="G34" s="6" t="n">
        <v>0.01083</v>
      </c>
      <c r="H34" s="8" t="n">
        <v>0</v>
      </c>
      <c r="I34" s="8" t="n">
        <v>0</v>
      </c>
      <c r="J34" s="8" t="n">
        <v>-2.5e-07</v>
      </c>
    </row>
    <row r="35">
      <c r="A35" t="inlineStr">
        <is>
          <t>G</t>
        </is>
      </c>
      <c r="B35" s="7" t="n">
        <v>100158</v>
      </c>
      <c r="C35" s="6" t="n">
        <v>-4.01</v>
      </c>
      <c r="D35" s="6" t="n">
        <v>-0.00701</v>
      </c>
      <c r="E35" s="6" t="n">
        <v>-0.00619</v>
      </c>
      <c r="F35" s="6" t="n">
        <v>0</v>
      </c>
      <c r="G35" s="6" t="n">
        <v>0.009350000000000001</v>
      </c>
      <c r="H35" s="8" t="n">
        <v>0</v>
      </c>
      <c r="I35" s="8" t="n">
        <v>0</v>
      </c>
      <c r="J35" s="8" t="n">
        <v>-2.5e-07</v>
      </c>
    </row>
    <row r="36">
      <c r="A36" t="inlineStr">
        <is>
          <t>G</t>
        </is>
      </c>
      <c r="B36" s="7" t="n">
        <v>100160</v>
      </c>
      <c r="C36" s="6" t="n">
        <v>-4.01</v>
      </c>
      <c r="D36" s="6" t="n">
        <v>-0.00478</v>
      </c>
      <c r="E36" s="6" t="n">
        <v>-0.00619</v>
      </c>
      <c r="F36" s="6" t="n">
        <v>-1.442</v>
      </c>
      <c r="G36" s="6" t="n">
        <v>1.44202</v>
      </c>
      <c r="H36" s="8" t="n">
        <v>-0.00025723</v>
      </c>
      <c r="I36" s="8" t="n">
        <v>-5.04e-06</v>
      </c>
      <c r="J36" s="8" t="n">
        <v>-2.5e-07</v>
      </c>
    </row>
    <row r="37">
      <c r="A37" t="inlineStr">
        <is>
          <t>G</t>
        </is>
      </c>
      <c r="B37" s="7" t="n">
        <v>100161</v>
      </c>
      <c r="C37" s="6" t="n">
        <v>-4.01</v>
      </c>
      <c r="D37" s="6" t="n">
        <v>-0.00262</v>
      </c>
      <c r="E37" s="6" t="n">
        <v>-0.00619</v>
      </c>
      <c r="F37" s="6" t="n">
        <v>-0.25733</v>
      </c>
      <c r="G37" s="6" t="n">
        <v>0.25742</v>
      </c>
      <c r="H37" s="8" t="n">
        <v>0.001047</v>
      </c>
      <c r="I37" s="8" t="n">
        <v>3.18e-06</v>
      </c>
      <c r="J37" s="8" t="n">
        <v>-2.5e-07</v>
      </c>
    </row>
    <row r="38">
      <c r="A38" t="inlineStr">
        <is>
          <t>G</t>
        </is>
      </c>
      <c r="B38" s="7" t="n">
        <v>100163</v>
      </c>
      <c r="C38" s="6" t="n">
        <v>-4.01</v>
      </c>
      <c r="D38" s="6" t="n">
        <v>-0.00889</v>
      </c>
      <c r="E38" s="6" t="n">
        <v>-0.00744</v>
      </c>
      <c r="F38" s="6" t="n">
        <v>0</v>
      </c>
      <c r="G38" s="6" t="n">
        <v>0.01159</v>
      </c>
      <c r="H38" s="8" t="n">
        <v>0</v>
      </c>
      <c r="I38" s="8" t="n">
        <v>0</v>
      </c>
      <c r="J38" s="8" t="n">
        <v>-2.5e-07</v>
      </c>
    </row>
    <row r="39">
      <c r="A39" t="inlineStr">
        <is>
          <t>G</t>
        </is>
      </c>
      <c r="B39" s="7" t="n">
        <v>100165</v>
      </c>
      <c r="C39" s="6" t="n">
        <v>-4.01</v>
      </c>
      <c r="D39" s="6" t="n">
        <v>-0.00701</v>
      </c>
      <c r="E39" s="6" t="n">
        <v>-0.00744</v>
      </c>
      <c r="F39" s="6" t="n">
        <v>0</v>
      </c>
      <c r="G39" s="6" t="n">
        <v>0.01022</v>
      </c>
      <c r="H39" s="8" t="n">
        <v>0</v>
      </c>
      <c r="I39" s="8" t="n">
        <v>0</v>
      </c>
      <c r="J39" s="8" t="n">
        <v>-2.5e-07</v>
      </c>
    </row>
    <row r="40">
      <c r="A40" t="inlineStr">
        <is>
          <t>G</t>
        </is>
      </c>
      <c r="B40" s="7" t="n">
        <v>100167</v>
      </c>
      <c r="C40" s="6" t="n">
        <v>-4.01</v>
      </c>
      <c r="D40" s="6" t="n">
        <v>-0.00478</v>
      </c>
      <c r="E40" s="6" t="n">
        <v>-0.00744</v>
      </c>
      <c r="F40" s="6" t="n">
        <v>0</v>
      </c>
      <c r="G40" s="6" t="n">
        <v>0.008840000000000001</v>
      </c>
      <c r="H40" s="8" t="n">
        <v>0</v>
      </c>
      <c r="I40" s="8" t="n">
        <v>0</v>
      </c>
      <c r="J40" s="8" t="n">
        <v>-2.5e-07</v>
      </c>
    </row>
    <row r="41">
      <c r="A41" t="inlineStr">
        <is>
          <t>G</t>
        </is>
      </c>
      <c r="B41" s="7" t="n">
        <v>100170</v>
      </c>
      <c r="C41" s="6" t="n">
        <v>-4.01</v>
      </c>
      <c r="D41" s="6" t="n">
        <v>-0.00889</v>
      </c>
      <c r="E41" s="6" t="n">
        <v>-0.008699999999999999</v>
      </c>
      <c r="F41" s="6" t="n">
        <v>0</v>
      </c>
      <c r="G41" s="6" t="n">
        <v>0.01244</v>
      </c>
      <c r="H41" s="8" t="n">
        <v>0</v>
      </c>
      <c r="I41" s="8" t="n">
        <v>0</v>
      </c>
      <c r="J41" s="8" t="n">
        <v>-2.5e-07</v>
      </c>
    </row>
    <row r="42">
      <c r="A42" t="inlineStr">
        <is>
          <t>G</t>
        </is>
      </c>
      <c r="B42" s="7" t="n">
        <v>100172</v>
      </c>
      <c r="C42" s="6" t="n">
        <v>-4.01</v>
      </c>
      <c r="D42" s="6" t="n">
        <v>-0.00701</v>
      </c>
      <c r="E42" s="6" t="n">
        <v>-0.008699999999999999</v>
      </c>
      <c r="F42" s="6" t="n">
        <v>0</v>
      </c>
      <c r="G42" s="6" t="n">
        <v>0.01117</v>
      </c>
      <c r="H42" s="8" t="n">
        <v>0</v>
      </c>
      <c r="I42" s="8" t="n">
        <v>0</v>
      </c>
      <c r="J42" s="8" t="n">
        <v>-2.5e-07</v>
      </c>
    </row>
    <row r="43">
      <c r="A43" t="inlineStr">
        <is>
          <t>G</t>
        </is>
      </c>
      <c r="B43" s="7" t="n">
        <v>100174</v>
      </c>
      <c r="C43" s="6" t="n">
        <v>-4.01</v>
      </c>
      <c r="D43" s="6" t="n">
        <v>-0.00478</v>
      </c>
      <c r="E43" s="6" t="n">
        <v>-0.008699999999999999</v>
      </c>
      <c r="F43" s="6" t="n">
        <v>0</v>
      </c>
      <c r="G43" s="6" t="n">
        <v>0.00993</v>
      </c>
      <c r="H43" s="8" t="n">
        <v>0</v>
      </c>
      <c r="I43" s="8" t="n">
        <v>0</v>
      </c>
      <c r="J43" s="8" t="n">
        <v>-2.5e-07</v>
      </c>
    </row>
    <row r="44">
      <c r="A44" t="inlineStr">
        <is>
          <t>G</t>
        </is>
      </c>
      <c r="B44" s="7" t="n">
        <v>100175</v>
      </c>
      <c r="C44" s="6" t="n">
        <v>-4.01</v>
      </c>
      <c r="D44" s="6" t="n">
        <v>-0.00262</v>
      </c>
      <c r="E44" s="6" t="n">
        <v>-0.008699999999999999</v>
      </c>
      <c r="F44" s="6" t="n">
        <v>0</v>
      </c>
      <c r="G44" s="6" t="n">
        <v>0.009090000000000001</v>
      </c>
      <c r="H44" s="8" t="n">
        <v>0</v>
      </c>
      <c r="I44" s="8" t="n">
        <v>0</v>
      </c>
      <c r="J44" s="8" t="n">
        <v>-2.5e-07</v>
      </c>
    </row>
    <row r="45">
      <c r="A45" t="inlineStr">
        <is>
          <t>G</t>
        </is>
      </c>
      <c r="B45" s="7" t="n">
        <v>100177</v>
      </c>
      <c r="C45" s="6" t="n">
        <v>-4.01</v>
      </c>
      <c r="D45" s="6" t="n">
        <v>-0.00889</v>
      </c>
      <c r="E45" s="6" t="n">
        <v>-0.009950000000000001</v>
      </c>
      <c r="F45" s="6" t="n">
        <v>0</v>
      </c>
      <c r="G45" s="6" t="n">
        <v>0.01334</v>
      </c>
      <c r="H45" s="8" t="n">
        <v>0</v>
      </c>
      <c r="I45" s="8" t="n">
        <v>0</v>
      </c>
      <c r="J45" s="8" t="n">
        <v>-2.5e-07</v>
      </c>
    </row>
    <row r="46">
      <c r="A46" t="inlineStr">
        <is>
          <t>G</t>
        </is>
      </c>
      <c r="B46" s="7" t="n">
        <v>100179</v>
      </c>
      <c r="C46" s="6" t="n">
        <v>-4.01</v>
      </c>
      <c r="D46" s="6" t="n">
        <v>-0.00701</v>
      </c>
      <c r="E46" s="6" t="n">
        <v>-0.009950000000000001</v>
      </c>
      <c r="F46" s="6" t="n">
        <v>0</v>
      </c>
      <c r="G46" s="6" t="n">
        <v>0.01217</v>
      </c>
      <c r="H46" s="8" t="n">
        <v>0</v>
      </c>
      <c r="I46" s="8" t="n">
        <v>0</v>
      </c>
      <c r="J46" s="8" t="n">
        <v>-2.5e-07</v>
      </c>
    </row>
    <row r="47">
      <c r="A47" t="inlineStr">
        <is>
          <t>G</t>
        </is>
      </c>
      <c r="B47" s="7" t="n">
        <v>100181</v>
      </c>
      <c r="C47" s="6" t="n">
        <v>-4.01</v>
      </c>
      <c r="D47" s="6" t="n">
        <v>-0.00478</v>
      </c>
      <c r="E47" s="6" t="n">
        <v>-0.009950000000000001</v>
      </c>
      <c r="F47" s="6" t="n">
        <v>0</v>
      </c>
      <c r="G47" s="6" t="n">
        <v>0.01104</v>
      </c>
      <c r="H47" s="8" t="n">
        <v>0</v>
      </c>
      <c r="I47" s="8" t="n">
        <v>0</v>
      </c>
      <c r="J47" s="8" t="n">
        <v>-2.5e-07</v>
      </c>
    </row>
    <row r="48">
      <c r="A48" t="inlineStr">
        <is>
          <t>G</t>
        </is>
      </c>
      <c r="B48" s="7" t="n">
        <v>100184</v>
      </c>
      <c r="C48" s="6" t="n">
        <v>-4.01</v>
      </c>
      <c r="D48" s="6" t="n">
        <v>-0.00889</v>
      </c>
      <c r="E48" s="6" t="n">
        <v>-0.0112</v>
      </c>
      <c r="F48" s="6" t="n">
        <v>0</v>
      </c>
      <c r="G48" s="6" t="n">
        <v>0.0143</v>
      </c>
      <c r="H48" s="8" t="n">
        <v>0</v>
      </c>
      <c r="I48" s="8" t="n">
        <v>0</v>
      </c>
      <c r="J48" s="8" t="n">
        <v>-2.5e-07</v>
      </c>
    </row>
    <row r="49">
      <c r="A49" t="inlineStr">
        <is>
          <t>G</t>
        </is>
      </c>
      <c r="B49" s="7" t="n">
        <v>100185</v>
      </c>
      <c r="C49" s="6" t="n">
        <v>-4.01</v>
      </c>
      <c r="D49" s="6" t="n">
        <v>-0.00825</v>
      </c>
      <c r="E49" s="6" t="n">
        <v>-0.0112</v>
      </c>
      <c r="F49" s="6" t="n">
        <v>0</v>
      </c>
      <c r="G49" s="6" t="n">
        <v>0.01391</v>
      </c>
      <c r="H49" s="8" t="n">
        <v>0</v>
      </c>
      <c r="I49" s="8" t="n">
        <v>0</v>
      </c>
      <c r="J49" s="8" t="n">
        <v>-2.5e-07</v>
      </c>
    </row>
    <row r="50">
      <c r="A50" t="inlineStr">
        <is>
          <t>G</t>
        </is>
      </c>
      <c r="B50" s="7" t="n">
        <v>100186</v>
      </c>
      <c r="C50" s="6" t="n">
        <v>-4.01</v>
      </c>
      <c r="D50" s="6" t="n">
        <v>-0.00701</v>
      </c>
      <c r="E50" s="6" t="n">
        <v>-0.0112</v>
      </c>
      <c r="F50" s="6" t="n">
        <v>0</v>
      </c>
      <c r="G50" s="6" t="n">
        <v>0.01321</v>
      </c>
      <c r="H50" s="8" t="n">
        <v>0</v>
      </c>
      <c r="I50" s="8" t="n">
        <v>0</v>
      </c>
      <c r="J50" s="8" t="n">
        <v>-2.5e-07</v>
      </c>
    </row>
    <row r="51">
      <c r="A51" t="inlineStr">
        <is>
          <t>G</t>
        </is>
      </c>
      <c r="B51" s="7" t="n">
        <v>100187</v>
      </c>
      <c r="C51" s="6" t="n">
        <v>-4.01</v>
      </c>
      <c r="D51" s="6" t="n">
        <v>-0.00576</v>
      </c>
      <c r="E51" s="6" t="n">
        <v>-0.0112</v>
      </c>
      <c r="F51" s="6" t="n">
        <v>0</v>
      </c>
      <c r="G51" s="6" t="n">
        <v>0.01259</v>
      </c>
      <c r="H51" s="8" t="n">
        <v>0</v>
      </c>
      <c r="I51" s="8" t="n">
        <v>0</v>
      </c>
      <c r="J51" s="8" t="n">
        <v>-2.5e-07</v>
      </c>
    </row>
    <row r="52">
      <c r="A52" t="inlineStr">
        <is>
          <t>G</t>
        </is>
      </c>
      <c r="B52" s="7" t="n">
        <v>100188</v>
      </c>
      <c r="C52" s="6" t="n">
        <v>-4.01</v>
      </c>
      <c r="D52" s="6" t="n">
        <v>-0.00478</v>
      </c>
      <c r="E52" s="6" t="n">
        <v>-0.0112</v>
      </c>
      <c r="F52" s="6" t="n">
        <v>0</v>
      </c>
      <c r="G52" s="6" t="n">
        <v>0.01218</v>
      </c>
      <c r="H52" s="8" t="n">
        <v>0</v>
      </c>
      <c r="I52" s="8" t="n">
        <v>0</v>
      </c>
      <c r="J52" s="8" t="n">
        <v>-2.5e-07</v>
      </c>
    </row>
    <row r="53">
      <c r="A53" t="inlineStr">
        <is>
          <t>G</t>
        </is>
      </c>
      <c r="B53" s="7" t="n">
        <v>100189</v>
      </c>
      <c r="C53" s="6" t="n">
        <v>-4.01</v>
      </c>
      <c r="D53" s="6" t="n">
        <v>-0.00262</v>
      </c>
      <c r="E53" s="6" t="n">
        <v>-0.0112</v>
      </c>
      <c r="F53" s="6" t="n">
        <v>0</v>
      </c>
      <c r="G53" s="6" t="n">
        <v>0.0115</v>
      </c>
      <c r="H53" s="8" t="n">
        <v>0</v>
      </c>
      <c r="I53" s="8" t="n">
        <v>0</v>
      </c>
      <c r="J53" s="8" t="n">
        <v>-2.5e-07</v>
      </c>
    </row>
    <row r="54">
      <c r="A54" t="inlineStr">
        <is>
          <t>G</t>
        </is>
      </c>
      <c r="B54" s="7" t="n">
        <v>100191</v>
      </c>
      <c r="C54" s="6" t="n">
        <v>-4.01</v>
      </c>
      <c r="D54" s="6" t="n">
        <v>-0.00889</v>
      </c>
      <c r="E54" s="6" t="n">
        <v>-0.01245</v>
      </c>
      <c r="F54" s="6" t="n">
        <v>0</v>
      </c>
      <c r="G54" s="6" t="n">
        <v>0.0153</v>
      </c>
      <c r="H54" s="8" t="n">
        <v>0</v>
      </c>
      <c r="I54" s="8" t="n">
        <v>0</v>
      </c>
      <c r="J54" s="8" t="n">
        <v>-2.5e-07</v>
      </c>
    </row>
    <row r="55">
      <c r="A55" t="inlineStr">
        <is>
          <t>G</t>
        </is>
      </c>
      <c r="B55" s="7" t="n">
        <v>100193</v>
      </c>
      <c r="C55" s="6" t="n">
        <v>-4.01</v>
      </c>
      <c r="D55" s="6" t="n">
        <v>-0.00701</v>
      </c>
      <c r="E55" s="6" t="n">
        <v>-0.01245</v>
      </c>
      <c r="F55" s="6" t="n">
        <v>0</v>
      </c>
      <c r="G55" s="6" t="n">
        <v>0.01429</v>
      </c>
      <c r="H55" s="8" t="n">
        <v>0</v>
      </c>
      <c r="I55" s="8" t="n">
        <v>0</v>
      </c>
      <c r="J55" s="8" t="n">
        <v>-2.5e-07</v>
      </c>
    </row>
    <row r="56">
      <c r="A56" t="inlineStr">
        <is>
          <t>G</t>
        </is>
      </c>
      <c r="B56" s="7" t="n">
        <v>100195</v>
      </c>
      <c r="C56" s="6" t="n">
        <v>-4.01</v>
      </c>
      <c r="D56" s="6" t="n">
        <v>-0.00478</v>
      </c>
      <c r="E56" s="6" t="n">
        <v>-0.01245</v>
      </c>
      <c r="F56" s="6" t="n">
        <v>0</v>
      </c>
      <c r="G56" s="6" t="n">
        <v>0.01334</v>
      </c>
      <c r="H56" s="8" t="n">
        <v>0</v>
      </c>
      <c r="I56" s="8" t="n">
        <v>0</v>
      </c>
      <c r="J56" s="8" t="n">
        <v>-2.5e-07</v>
      </c>
    </row>
    <row r="57">
      <c r="A57" t="inlineStr">
        <is>
          <t>G</t>
        </is>
      </c>
      <c r="B57" s="7" t="n">
        <v>100196</v>
      </c>
      <c r="C57" s="6" t="n">
        <v>-4.01</v>
      </c>
      <c r="D57" s="6" t="n">
        <v>-0.00262</v>
      </c>
      <c r="E57" s="6" t="n">
        <v>-0.01245</v>
      </c>
      <c r="F57" s="6" t="n">
        <v>0</v>
      </c>
      <c r="G57" s="6" t="n">
        <v>0.01272</v>
      </c>
      <c r="H57" s="8" t="n">
        <v>0</v>
      </c>
      <c r="I57" s="8" t="n">
        <v>0</v>
      </c>
      <c r="J57" s="8" t="n">
        <v>-2.5e-07</v>
      </c>
    </row>
    <row r="58">
      <c r="A58" t="inlineStr">
        <is>
          <t>G</t>
        </is>
      </c>
      <c r="B58" s="7" t="n">
        <v>100212</v>
      </c>
      <c r="C58" s="6" t="n">
        <v>-0.05</v>
      </c>
      <c r="D58" s="6" t="n">
        <v>-0.00237</v>
      </c>
      <c r="E58" s="6" t="n">
        <v>0.01375</v>
      </c>
      <c r="F58" s="6" t="n">
        <v>-0.54092</v>
      </c>
      <c r="G58" s="6" t="n">
        <v>0.5411</v>
      </c>
      <c r="H58" s="8" t="n">
        <v>0.00011772</v>
      </c>
      <c r="I58" s="8" t="n">
        <v>8.865999999999999e-05</v>
      </c>
      <c r="J58" s="8" t="n">
        <v>-2.4e-07</v>
      </c>
    </row>
    <row r="59">
      <c r="A59" t="inlineStr">
        <is>
          <t>G</t>
        </is>
      </c>
      <c r="B59" s="7" t="n">
        <v>100213</v>
      </c>
      <c r="C59" s="6" t="n">
        <v>-0.05</v>
      </c>
      <c r="D59" s="6" t="n">
        <v>-0.00176</v>
      </c>
      <c r="E59" s="6" t="n">
        <v>0.01375</v>
      </c>
      <c r="F59" s="6" t="n">
        <v>-0.28175</v>
      </c>
      <c r="G59" s="6" t="n">
        <v>0.28209</v>
      </c>
      <c r="H59" s="8" t="n">
        <v>-1.88e-06</v>
      </c>
      <c r="I59" s="8" t="n">
        <v>0.00085469</v>
      </c>
      <c r="J59" s="8" t="n">
        <v>-2.4e-07</v>
      </c>
    </row>
    <row r="60">
      <c r="A60" t="inlineStr">
        <is>
          <t>G</t>
        </is>
      </c>
      <c r="B60" s="7" t="n">
        <v>100214</v>
      </c>
      <c r="C60" s="6" t="n">
        <v>-0.05</v>
      </c>
      <c r="D60" s="6" t="n">
        <v>-0.0005999999999999999</v>
      </c>
      <c r="E60" s="6" t="n">
        <v>0.01375</v>
      </c>
      <c r="F60" s="6" t="n">
        <v>-0.74374</v>
      </c>
      <c r="G60" s="6" t="n">
        <v>0.74387</v>
      </c>
      <c r="H60" s="8" t="n">
        <v>-0.00017336</v>
      </c>
      <c r="I60" s="8" t="n">
        <v>0.00087341</v>
      </c>
      <c r="J60" s="8" t="n">
        <v>-2.4e-07</v>
      </c>
    </row>
    <row r="61">
      <c r="A61" t="inlineStr">
        <is>
          <t>G</t>
        </is>
      </c>
      <c r="B61" s="7" t="n">
        <v>100215</v>
      </c>
      <c r="C61" s="6" t="n">
        <v>-0.05</v>
      </c>
      <c r="D61" s="6" t="n">
        <v>0.00059</v>
      </c>
      <c r="E61" s="6" t="n">
        <v>0.01375</v>
      </c>
      <c r="F61" s="6" t="n">
        <v>-0.09082999999999999</v>
      </c>
      <c r="G61" s="6" t="n">
        <v>0.09186999999999999</v>
      </c>
      <c r="H61" s="8" t="n">
        <v>4.299e-05</v>
      </c>
      <c r="I61" s="8" t="n">
        <v>7.26e-06</v>
      </c>
      <c r="J61" s="8" t="n">
        <v>-2.4e-07</v>
      </c>
    </row>
    <row r="62">
      <c r="A62" t="inlineStr">
        <is>
          <t>G</t>
        </is>
      </c>
      <c r="B62" s="7" t="n">
        <v>100216</v>
      </c>
      <c r="C62" s="6" t="n">
        <v>-0.05</v>
      </c>
      <c r="D62" s="6" t="n">
        <v>0.00151</v>
      </c>
      <c r="E62" s="6" t="n">
        <v>0.01375</v>
      </c>
      <c r="F62" s="6" t="n">
        <v>-0.44932</v>
      </c>
      <c r="G62" s="6" t="n">
        <v>0.44953</v>
      </c>
      <c r="H62" s="8" t="n">
        <v>2.7e-07</v>
      </c>
      <c r="I62" s="8" t="n">
        <v>0.00053628</v>
      </c>
      <c r="J62" s="8" t="n">
        <v>-2.4e-07</v>
      </c>
    </row>
    <row r="63">
      <c r="A63" t="inlineStr">
        <is>
          <t>G</t>
        </is>
      </c>
      <c r="B63" s="7" t="n">
        <v>100219</v>
      </c>
      <c r="C63" s="6" t="n">
        <v>-0.05</v>
      </c>
      <c r="D63" s="6" t="n">
        <v>-0.00237</v>
      </c>
      <c r="E63" s="6" t="n">
        <v>0.01297</v>
      </c>
      <c r="F63" s="6" t="n">
        <v>-0.46254</v>
      </c>
      <c r="G63" s="6" t="n">
        <v>0.46273</v>
      </c>
      <c r="H63" s="8" t="n">
        <v>0.00013786</v>
      </c>
      <c r="I63" s="8" t="n">
        <v>6.256e-05</v>
      </c>
      <c r="J63" s="8" t="n">
        <v>-2.4e-07</v>
      </c>
    </row>
    <row r="64">
      <c r="A64" t="inlineStr">
        <is>
          <t>G</t>
        </is>
      </c>
      <c r="B64" s="7" t="n">
        <v>100220</v>
      </c>
      <c r="C64" s="6" t="n">
        <v>-0.05</v>
      </c>
      <c r="D64" s="6" t="n">
        <v>-0.00176</v>
      </c>
      <c r="E64" s="6" t="n">
        <v>0.01297</v>
      </c>
      <c r="F64" s="6" t="n">
        <v>-0.12622</v>
      </c>
      <c r="G64" s="6" t="n">
        <v>0.1269</v>
      </c>
      <c r="H64" s="8" t="n">
        <v>8.185e-05</v>
      </c>
      <c r="I64" s="8" t="n">
        <v>4.708e-05</v>
      </c>
      <c r="J64" s="8" t="n">
        <v>-2.4e-07</v>
      </c>
    </row>
    <row r="65">
      <c r="A65" t="inlineStr">
        <is>
          <t>G</t>
        </is>
      </c>
      <c r="B65" s="7" t="n">
        <v>100222</v>
      </c>
      <c r="C65" s="6" t="n">
        <v>-0.05</v>
      </c>
      <c r="D65" s="6" t="n">
        <v>0.00059</v>
      </c>
      <c r="E65" s="6" t="n">
        <v>0.01297</v>
      </c>
      <c r="F65" s="6" t="n">
        <v>-0.16078</v>
      </c>
      <c r="G65" s="6" t="n">
        <v>0.1613</v>
      </c>
      <c r="H65" s="8" t="n">
        <v>3.557e-05</v>
      </c>
      <c r="I65" s="8" t="n">
        <v>3.581e-05</v>
      </c>
      <c r="J65" s="8" t="n">
        <v>-2.4e-07</v>
      </c>
    </row>
    <row r="66">
      <c r="A66" t="inlineStr">
        <is>
          <t>G</t>
        </is>
      </c>
      <c r="B66" s="7" t="n">
        <v>100223</v>
      </c>
      <c r="C66" s="6" t="n">
        <v>-0.05</v>
      </c>
      <c r="D66" s="6" t="n">
        <v>0.00151</v>
      </c>
      <c r="E66" s="6" t="n">
        <v>0.01297</v>
      </c>
      <c r="F66" s="6" t="n">
        <v>-4.91067</v>
      </c>
      <c r="G66" s="6" t="n">
        <v>4.91069</v>
      </c>
      <c r="H66" s="8" t="n">
        <v>0.0002151</v>
      </c>
      <c r="I66" s="8" t="n">
        <v>0.00116042</v>
      </c>
      <c r="J66" s="8" t="n">
        <v>-2.4e-07</v>
      </c>
    </row>
    <row r="67">
      <c r="A67" t="inlineStr">
        <is>
          <t>G</t>
        </is>
      </c>
      <c r="B67" s="7" t="n">
        <v>100226</v>
      </c>
      <c r="C67" s="6" t="n">
        <v>-0.05</v>
      </c>
      <c r="D67" s="6" t="n">
        <v>-0.00237</v>
      </c>
      <c r="E67" s="6" t="n">
        <v>0.01217</v>
      </c>
      <c r="F67" s="6" t="n">
        <v>-1.46847</v>
      </c>
      <c r="G67" s="6" t="n">
        <v>1.46852</v>
      </c>
      <c r="H67" s="8" t="n">
        <v>8.139000000000001e-05</v>
      </c>
      <c r="I67" s="8" t="n">
        <v>5.621e-05</v>
      </c>
      <c r="J67" s="8" t="n">
        <v>-2.4e-07</v>
      </c>
    </row>
    <row r="68">
      <c r="A68" t="inlineStr">
        <is>
          <t>G</t>
        </is>
      </c>
      <c r="B68" s="7" t="n">
        <v>100227</v>
      </c>
      <c r="C68" s="6" t="n">
        <v>-0.05</v>
      </c>
      <c r="D68" s="6" t="n">
        <v>-0.00176</v>
      </c>
      <c r="E68" s="6" t="n">
        <v>0.01217</v>
      </c>
      <c r="F68" s="6" t="n">
        <v>-0.34758</v>
      </c>
      <c r="G68" s="6" t="n">
        <v>0.3478</v>
      </c>
      <c r="H68" s="8" t="n">
        <v>5.686e-05</v>
      </c>
      <c r="I68" s="8" t="n">
        <v>0.00012273</v>
      </c>
      <c r="J68" s="8" t="n">
        <v>-2.4e-07</v>
      </c>
    </row>
    <row r="69">
      <c r="A69" t="inlineStr">
        <is>
          <t>G</t>
        </is>
      </c>
      <c r="B69" s="7" t="n">
        <v>100229</v>
      </c>
      <c r="C69" s="6" t="n">
        <v>-0.05</v>
      </c>
      <c r="D69" s="6" t="n">
        <v>0.00059</v>
      </c>
      <c r="E69" s="6" t="n">
        <v>0.01217</v>
      </c>
      <c r="F69" s="6" t="n">
        <v>-0.28064</v>
      </c>
      <c r="G69" s="6" t="n">
        <v>0.2809</v>
      </c>
      <c r="H69" s="8" t="n">
        <v>3.787e-05</v>
      </c>
      <c r="I69" s="8" t="n">
        <v>3.765e-05</v>
      </c>
      <c r="J69" s="8" t="n">
        <v>-2.4e-07</v>
      </c>
    </row>
    <row r="70">
      <c r="A70" t="inlineStr">
        <is>
          <t>G</t>
        </is>
      </c>
      <c r="B70" s="7" t="n">
        <v>100230</v>
      </c>
      <c r="C70" s="6" t="n">
        <v>-0.05</v>
      </c>
      <c r="D70" s="6" t="n">
        <v>0.00151</v>
      </c>
      <c r="E70" s="6" t="n">
        <v>0.01217</v>
      </c>
      <c r="F70" s="6" t="n">
        <v>-4.82831</v>
      </c>
      <c r="G70" s="6" t="n">
        <v>4.82833</v>
      </c>
      <c r="H70" s="8" t="n">
        <v>0.00043643</v>
      </c>
      <c r="I70" s="8" t="n">
        <v>-0.00114182</v>
      </c>
      <c r="J70" s="8" t="n">
        <v>-2.4e-07</v>
      </c>
    </row>
    <row r="71">
      <c r="A71" t="inlineStr">
        <is>
          <t>G</t>
        </is>
      </c>
      <c r="B71" s="7" t="n">
        <v>100233</v>
      </c>
      <c r="C71" s="6" t="n">
        <v>-0.05</v>
      </c>
      <c r="D71" s="6" t="n">
        <v>-0.00237</v>
      </c>
      <c r="E71" s="6" t="n">
        <v>0.01139</v>
      </c>
      <c r="F71" s="6" t="n">
        <v>-1.33873</v>
      </c>
      <c r="G71" s="6" t="n">
        <v>1.33878</v>
      </c>
      <c r="H71" s="8" t="n">
        <v>2.657e-05</v>
      </c>
      <c r="I71" s="8" t="n">
        <v>0.00044572</v>
      </c>
      <c r="J71" s="8" t="n">
        <v>-2.4e-07</v>
      </c>
    </row>
    <row r="72">
      <c r="A72" t="inlineStr">
        <is>
          <t>G</t>
        </is>
      </c>
      <c r="B72" s="7" t="n">
        <v>100234</v>
      </c>
      <c r="C72" s="6" t="n">
        <v>-0.05</v>
      </c>
      <c r="D72" s="6" t="n">
        <v>-0.00176</v>
      </c>
      <c r="E72" s="6" t="n">
        <v>0.01139</v>
      </c>
      <c r="F72" s="6" t="n">
        <v>-1.07846</v>
      </c>
      <c r="G72" s="6" t="n">
        <v>1.07852</v>
      </c>
      <c r="H72" s="8" t="n">
        <v>5.437e-05</v>
      </c>
      <c r="I72" s="8" t="n">
        <v>0.00024719</v>
      </c>
      <c r="J72" s="8" t="n">
        <v>-2.4e-07</v>
      </c>
    </row>
    <row r="73">
      <c r="A73" t="inlineStr">
        <is>
          <t>G</t>
        </is>
      </c>
      <c r="B73" s="7" t="n">
        <v>100235</v>
      </c>
      <c r="C73" s="6" t="n">
        <v>-0.05</v>
      </c>
      <c r="D73" s="6" t="n">
        <v>-0.0005999999999999999</v>
      </c>
      <c r="E73" s="6" t="n">
        <v>0.01139</v>
      </c>
      <c r="F73" s="6" t="n">
        <v>-2.12346</v>
      </c>
      <c r="G73" s="6" t="n">
        <v>2.12349</v>
      </c>
      <c r="H73" s="8" t="n">
        <v>-0.00040146</v>
      </c>
      <c r="I73" s="8" t="n">
        <v>0.0006183300000000001</v>
      </c>
      <c r="J73" s="8" t="n">
        <v>-2.4e-07</v>
      </c>
    </row>
    <row r="74">
      <c r="A74" t="inlineStr">
        <is>
          <t>G</t>
        </is>
      </c>
      <c r="B74" s="7" t="n">
        <v>100237</v>
      </c>
      <c r="C74" s="6" t="n">
        <v>-0.05</v>
      </c>
      <c r="D74" s="6" t="n">
        <v>0.00151</v>
      </c>
      <c r="E74" s="6" t="n">
        <v>0.01139</v>
      </c>
      <c r="F74" s="6" t="n">
        <v>-1.48939</v>
      </c>
      <c r="G74" s="6" t="n">
        <v>1.48943</v>
      </c>
      <c r="H74" s="8" t="n">
        <v>0.00065126</v>
      </c>
      <c r="I74" s="8" t="n">
        <v>0.0002517</v>
      </c>
      <c r="J74" s="8" t="n">
        <v>-2.4e-07</v>
      </c>
    </row>
    <row r="75">
      <c r="A75" t="inlineStr">
        <is>
          <t>G</t>
        </is>
      </c>
      <c r="B75" s="7" t="n">
        <v>100247</v>
      </c>
      <c r="C75" s="6" t="n">
        <v>-0.05</v>
      </c>
      <c r="D75" s="6" t="n">
        <v>-0.00237</v>
      </c>
      <c r="E75" s="6" t="n">
        <v>0.01021</v>
      </c>
      <c r="F75" s="6" t="n">
        <v>-9.64024</v>
      </c>
      <c r="G75" s="6" t="n">
        <v>9.64025</v>
      </c>
      <c r="H75" s="8" t="n">
        <v>-0.00215526</v>
      </c>
      <c r="I75" s="8" t="n">
        <v>0.00013269</v>
      </c>
      <c r="J75" s="8" t="n">
        <v>-2.4e-07</v>
      </c>
    </row>
    <row r="76">
      <c r="A76" t="inlineStr">
        <is>
          <t>G</t>
        </is>
      </c>
      <c r="B76" s="7" t="n">
        <v>100249</v>
      </c>
      <c r="C76" s="6" t="n">
        <v>-0.05</v>
      </c>
      <c r="D76" s="6" t="n">
        <v>-0.0005999999999999999</v>
      </c>
      <c r="E76" s="6" t="n">
        <v>0.01021</v>
      </c>
      <c r="F76" s="6" t="n">
        <v>-19.26787</v>
      </c>
      <c r="G76" s="6" t="n">
        <v>19.26787</v>
      </c>
      <c r="H76" s="8" t="n">
        <v>-0.00075512</v>
      </c>
      <c r="I76" s="8" t="n">
        <v>6.308e-05</v>
      </c>
      <c r="J76" s="8" t="n">
        <v>-2.4e-07</v>
      </c>
    </row>
    <row r="77">
      <c r="A77" t="inlineStr">
        <is>
          <t>G</t>
        </is>
      </c>
      <c r="B77" s="7" t="n">
        <v>100251</v>
      </c>
      <c r="C77" s="6" t="n">
        <v>-0.05</v>
      </c>
      <c r="D77" s="6" t="n">
        <v>0.00151</v>
      </c>
      <c r="E77" s="6" t="n">
        <v>0.01021</v>
      </c>
      <c r="F77" s="6" t="n">
        <v>-10.49766</v>
      </c>
      <c r="G77" s="6" t="n">
        <v>10.49767</v>
      </c>
      <c r="H77" s="8" t="n">
        <v>0.00314854</v>
      </c>
      <c r="I77" s="8" t="n">
        <v>8.919e-05</v>
      </c>
      <c r="J77" s="8" t="n">
        <v>-2.4e-07</v>
      </c>
    </row>
    <row r="78">
      <c r="A78" t="inlineStr">
        <is>
          <t>G</t>
        </is>
      </c>
      <c r="B78" s="7" t="n">
        <v>100254</v>
      </c>
      <c r="C78" s="6" t="n">
        <v>-0.05</v>
      </c>
      <c r="D78" s="6" t="n">
        <v>-0.00237</v>
      </c>
      <c r="E78" s="6" t="n">
        <v>0.00962</v>
      </c>
      <c r="F78" s="6" t="n">
        <v>-6.15862</v>
      </c>
      <c r="G78" s="6" t="n">
        <v>6.15863</v>
      </c>
      <c r="H78" s="8" t="n">
        <v>-0.00172322</v>
      </c>
      <c r="I78" s="8" t="n">
        <v>-0.00254315</v>
      </c>
      <c r="J78" s="8" t="n">
        <v>-2.4e-07</v>
      </c>
    </row>
    <row r="79">
      <c r="A79" t="inlineStr">
        <is>
          <t>G</t>
        </is>
      </c>
      <c r="B79" s="7" t="n">
        <v>100256</v>
      </c>
      <c r="C79" s="6" t="n">
        <v>-0.05</v>
      </c>
      <c r="D79" s="6" t="n">
        <v>-0.0005999999999999999</v>
      </c>
      <c r="E79" s="6" t="n">
        <v>0.00962</v>
      </c>
      <c r="F79" s="6" t="n">
        <v>-11.47508</v>
      </c>
      <c r="G79" s="6" t="n">
        <v>11.47508</v>
      </c>
      <c r="H79" s="8" t="n">
        <v>0.00027129</v>
      </c>
      <c r="I79" s="8" t="n">
        <v>-0.00507062</v>
      </c>
      <c r="J79" s="8" t="n">
        <v>-2.4e-07</v>
      </c>
    </row>
    <row r="80">
      <c r="A80" t="inlineStr">
        <is>
          <t>G</t>
        </is>
      </c>
      <c r="B80" s="7" t="n">
        <v>100261</v>
      </c>
      <c r="C80" s="6" t="n">
        <v>-0.05</v>
      </c>
      <c r="D80" s="6" t="n">
        <v>-0.00237</v>
      </c>
      <c r="E80" s="6" t="n">
        <v>0.00903</v>
      </c>
      <c r="F80" s="6" t="n">
        <v>-1.28655</v>
      </c>
      <c r="G80" s="6" t="n">
        <v>1.28658</v>
      </c>
      <c r="H80" s="8" t="n">
        <v>-0.00032855</v>
      </c>
      <c r="I80" s="8" t="n">
        <v>-0.00016337</v>
      </c>
      <c r="J80" s="8" t="n">
        <v>-2.4e-07</v>
      </c>
    </row>
    <row r="81">
      <c r="A81" t="inlineStr">
        <is>
          <t>G</t>
        </is>
      </c>
      <c r="B81" s="7" t="n">
        <v>100263</v>
      </c>
      <c r="C81" s="6" t="n">
        <v>-0.05</v>
      </c>
      <c r="D81" s="6" t="n">
        <v>-0.0005999999999999999</v>
      </c>
      <c r="E81" s="6" t="n">
        <v>0.00903</v>
      </c>
      <c r="F81" s="6" t="n">
        <v>-2.15653</v>
      </c>
      <c r="G81" s="6" t="n">
        <v>2.15655</v>
      </c>
      <c r="H81" s="8" t="n">
        <v>-0.0002319</v>
      </c>
      <c r="I81" s="8" t="n">
        <v>-0.00013536</v>
      </c>
      <c r="J81" s="8" t="n">
        <v>-2.4e-07</v>
      </c>
    </row>
    <row r="82">
      <c r="A82" t="inlineStr">
        <is>
          <t>G</t>
        </is>
      </c>
      <c r="B82" s="7" t="n">
        <v>100265</v>
      </c>
      <c r="C82" s="6" t="n">
        <v>-0.05</v>
      </c>
      <c r="D82" s="6" t="n">
        <v>0.00151</v>
      </c>
      <c r="E82" s="6" t="n">
        <v>0.00903</v>
      </c>
      <c r="F82" s="6" t="n">
        <v>-2.57396</v>
      </c>
      <c r="G82" s="6" t="n">
        <v>2.57398</v>
      </c>
      <c r="H82" s="8" t="n">
        <v>0.00062707</v>
      </c>
      <c r="I82" s="8" t="n">
        <v>3.917e-05</v>
      </c>
      <c r="J82" s="8" t="n">
        <v>-2.4e-07</v>
      </c>
    </row>
    <row r="83">
      <c r="A83" t="inlineStr">
        <is>
          <t>G</t>
        </is>
      </c>
      <c r="B83" s="7" t="n">
        <v>100268</v>
      </c>
      <c r="C83" s="6" t="n">
        <v>-0.05</v>
      </c>
      <c r="D83" s="6" t="n">
        <v>-0.00237</v>
      </c>
      <c r="E83" s="6" t="n">
        <v>0.007849999999999999</v>
      </c>
      <c r="F83" s="6" t="n">
        <v>-7.8097</v>
      </c>
      <c r="G83" s="6" t="n">
        <v>7.8097</v>
      </c>
      <c r="H83" s="8" t="n">
        <v>-0.00239661</v>
      </c>
      <c r="I83" s="8" t="n">
        <v>1.549e-05</v>
      </c>
      <c r="J83" s="8" t="n">
        <v>-2.4e-07</v>
      </c>
    </row>
    <row r="84">
      <c r="A84" t="inlineStr">
        <is>
          <t>G</t>
        </is>
      </c>
      <c r="B84" s="7" t="n">
        <v>100270</v>
      </c>
      <c r="C84" s="6" t="n">
        <v>-0.05</v>
      </c>
      <c r="D84" s="6" t="n">
        <v>-0.0005999999999999999</v>
      </c>
      <c r="E84" s="6" t="n">
        <v>0.007849999999999999</v>
      </c>
      <c r="F84" s="6" t="n">
        <v>-18.33433</v>
      </c>
      <c r="G84" s="6" t="n">
        <v>18.33433</v>
      </c>
      <c r="H84" s="8" t="n">
        <v>-0.0008047</v>
      </c>
      <c r="I84" s="8" t="n">
        <v>7.749000000000001e-05</v>
      </c>
      <c r="J84" s="8" t="n">
        <v>-2.4e-07</v>
      </c>
    </row>
    <row r="85">
      <c r="A85" t="inlineStr">
        <is>
          <t>G</t>
        </is>
      </c>
      <c r="B85" s="7" t="n">
        <v>100272</v>
      </c>
      <c r="C85" s="6" t="n">
        <v>-0.05</v>
      </c>
      <c r="D85" s="6" t="n">
        <v>0.00151</v>
      </c>
      <c r="E85" s="6" t="n">
        <v>0.007849999999999999</v>
      </c>
      <c r="F85" s="6" t="n">
        <v>-10.92112</v>
      </c>
      <c r="G85" s="6" t="n">
        <v>10.92112</v>
      </c>
      <c r="H85" s="8" t="n">
        <v>0.00296101</v>
      </c>
      <c r="I85" s="8" t="n">
        <v>-4.761e-05</v>
      </c>
      <c r="J85" s="8" t="n">
        <v>-2.4e-07</v>
      </c>
    </row>
    <row r="86">
      <c r="A86" t="inlineStr">
        <is>
          <t>G</t>
        </is>
      </c>
      <c r="B86" s="7" t="n">
        <v>100275</v>
      </c>
      <c r="C86" s="6" t="n">
        <v>-0.05</v>
      </c>
      <c r="D86" s="6" t="n">
        <v>-0.00237</v>
      </c>
      <c r="E86" s="6" t="n">
        <v>0.00667</v>
      </c>
      <c r="F86" s="6" t="n">
        <v>-1.26946</v>
      </c>
      <c r="G86" s="6" t="n">
        <v>1.26948</v>
      </c>
      <c r="H86" s="8" t="n">
        <v>-0.00038035</v>
      </c>
      <c r="I86" s="8" t="n">
        <v>9.995e-05</v>
      </c>
      <c r="J86" s="8" t="n">
        <v>-2.4e-07</v>
      </c>
    </row>
    <row r="87">
      <c r="A87" t="inlineStr">
        <is>
          <t>G</t>
        </is>
      </c>
      <c r="B87" s="7" t="n">
        <v>100277</v>
      </c>
      <c r="C87" s="6" t="n">
        <v>-0.05</v>
      </c>
      <c r="D87" s="6" t="n">
        <v>-0.0005999999999999999</v>
      </c>
      <c r="E87" s="6" t="n">
        <v>0.00667</v>
      </c>
      <c r="F87" s="6" t="n">
        <v>-2.08797</v>
      </c>
      <c r="G87" s="6" t="n">
        <v>2.08798</v>
      </c>
      <c r="H87" s="8" t="n">
        <v>-0.0001341</v>
      </c>
      <c r="I87" s="8" t="n">
        <v>-0.00023941</v>
      </c>
      <c r="J87" s="8" t="n">
        <v>-2.4e-07</v>
      </c>
    </row>
    <row r="88">
      <c r="A88" t="inlineStr">
        <is>
          <t>G</t>
        </is>
      </c>
      <c r="B88" s="7" t="n">
        <v>100279</v>
      </c>
      <c r="C88" s="6" t="n">
        <v>-0.05</v>
      </c>
      <c r="D88" s="6" t="n">
        <v>0.00151</v>
      </c>
      <c r="E88" s="6" t="n">
        <v>0.00667</v>
      </c>
      <c r="F88" s="6" t="n">
        <v>-1.09783</v>
      </c>
      <c r="G88" s="6" t="n">
        <v>1.09785</v>
      </c>
      <c r="H88" s="8" t="n">
        <v>0.00058144</v>
      </c>
      <c r="I88" s="8" t="n">
        <v>-0.00071951</v>
      </c>
      <c r="J88" s="8" t="n">
        <v>-2.4e-07</v>
      </c>
    </row>
    <row r="89">
      <c r="A89" t="inlineStr">
        <is>
          <t>G</t>
        </is>
      </c>
      <c r="B89" s="7" t="n">
        <v>100282</v>
      </c>
      <c r="C89" s="6" t="n">
        <v>-0.05</v>
      </c>
      <c r="D89" s="6" t="n">
        <v>-0.00237</v>
      </c>
      <c r="E89" s="6" t="n">
        <v>0.00549</v>
      </c>
      <c r="F89" s="6" t="n">
        <v>-9.210279999999999</v>
      </c>
      <c r="G89" s="6" t="n">
        <v>9.210279999999999</v>
      </c>
      <c r="H89" s="8" t="n">
        <v>-0.0022133</v>
      </c>
      <c r="I89" s="8" t="n">
        <v>1.53e-05</v>
      </c>
      <c r="J89" s="8" t="n">
        <v>-2.4e-07</v>
      </c>
    </row>
    <row r="90">
      <c r="A90" t="inlineStr">
        <is>
          <t>G</t>
        </is>
      </c>
      <c r="B90" s="7" t="n">
        <v>100284</v>
      </c>
      <c r="C90" s="6" t="n">
        <v>-0.05</v>
      </c>
      <c r="D90" s="6" t="n">
        <v>-0.0005999999999999999</v>
      </c>
      <c r="E90" s="6" t="n">
        <v>0.00549</v>
      </c>
      <c r="F90" s="6" t="n">
        <v>-14.967</v>
      </c>
      <c r="G90" s="6" t="n">
        <v>14.967</v>
      </c>
      <c r="H90" s="8" t="n">
        <v>0.0007489</v>
      </c>
      <c r="I90" s="8" t="n">
        <v>5.072e-05</v>
      </c>
      <c r="J90" s="8" t="n">
        <v>-2.4e-07</v>
      </c>
    </row>
    <row r="91">
      <c r="A91" t="inlineStr">
        <is>
          <t>G</t>
        </is>
      </c>
      <c r="B91" s="7" t="n">
        <v>100286</v>
      </c>
      <c r="C91" s="6" t="n">
        <v>-0.05</v>
      </c>
      <c r="D91" s="6" t="n">
        <v>0.00151</v>
      </c>
      <c r="E91" s="6" t="n">
        <v>0.00549</v>
      </c>
      <c r="F91" s="6" t="n">
        <v>-0.14671</v>
      </c>
      <c r="G91" s="6" t="n">
        <v>0.14682</v>
      </c>
      <c r="H91" s="8" t="n">
        <v>0.00036536</v>
      </c>
      <c r="I91" s="8" t="n">
        <v>-3.907e-05</v>
      </c>
      <c r="J91" s="8" t="n">
        <v>-2.4e-07</v>
      </c>
    </row>
    <row r="92">
      <c r="A92" t="inlineStr">
        <is>
          <t>G</t>
        </is>
      </c>
      <c r="B92" s="7" t="n">
        <v>100289</v>
      </c>
      <c r="C92" s="6" t="n">
        <v>-0.05</v>
      </c>
      <c r="D92" s="6" t="n">
        <v>-0.00237</v>
      </c>
      <c r="E92" s="6" t="n">
        <v>0.00431</v>
      </c>
      <c r="F92" s="6" t="n">
        <v>-0.68175</v>
      </c>
      <c r="G92" s="6" t="n">
        <v>0.68177</v>
      </c>
      <c r="H92" s="8" t="n">
        <v>0.00018224</v>
      </c>
      <c r="I92" s="8" t="n">
        <v>-0.00050875</v>
      </c>
      <c r="J92" s="8" t="n">
        <v>-2.4e-07</v>
      </c>
    </row>
    <row r="93">
      <c r="A93" t="inlineStr">
        <is>
          <t>G</t>
        </is>
      </c>
      <c r="B93" s="7" t="n">
        <v>100290</v>
      </c>
      <c r="C93" s="6" t="n">
        <v>-0.05</v>
      </c>
      <c r="D93" s="6" t="n">
        <v>-0.00176</v>
      </c>
      <c r="E93" s="6" t="n">
        <v>0.00431</v>
      </c>
      <c r="F93" s="6" t="n">
        <v>-0.15931</v>
      </c>
      <c r="G93" s="6" t="n">
        <v>0.15938</v>
      </c>
      <c r="H93" s="8" t="n">
        <v>-1.93e-06</v>
      </c>
      <c r="I93" s="8" t="n">
        <v>-0.00057338</v>
      </c>
      <c r="J93" s="8" t="n">
        <v>-2.4e-07</v>
      </c>
    </row>
    <row r="94">
      <c r="A94" t="inlineStr">
        <is>
          <t>G</t>
        </is>
      </c>
      <c r="B94" s="7" t="n">
        <v>100291</v>
      </c>
      <c r="C94" s="6" t="n">
        <v>-0.05</v>
      </c>
      <c r="D94" s="6" t="n">
        <v>-0.0005999999999999999</v>
      </c>
      <c r="E94" s="6" t="n">
        <v>0.00431</v>
      </c>
      <c r="F94" s="6" t="n">
        <v>-1.02267</v>
      </c>
      <c r="G94" s="6" t="n">
        <v>1.02268</v>
      </c>
      <c r="H94" s="8" t="n">
        <v>-0.00032356</v>
      </c>
      <c r="I94" s="8" t="n">
        <v>-0.00061835</v>
      </c>
      <c r="J94" s="8" t="n">
        <v>-2.4e-07</v>
      </c>
    </row>
    <row r="95">
      <c r="A95" t="inlineStr">
        <is>
          <t>G</t>
        </is>
      </c>
      <c r="B95" s="7" t="n">
        <v>100292</v>
      </c>
      <c r="C95" s="6" t="n">
        <v>-0.05</v>
      </c>
      <c r="D95" s="6" t="n">
        <v>0.00059</v>
      </c>
      <c r="E95" s="6" t="n">
        <v>0.00431</v>
      </c>
      <c r="F95" s="6" t="n">
        <v>-0.03822</v>
      </c>
      <c r="G95" s="6" t="n">
        <v>0.03847</v>
      </c>
      <c r="H95" s="8" t="n">
        <v>-3.86e-06</v>
      </c>
      <c r="I95" s="8" t="n">
        <v>-8.345e-05</v>
      </c>
      <c r="J95" s="8" t="n">
        <v>-2.4e-07</v>
      </c>
    </row>
    <row r="96">
      <c r="A96" t="inlineStr">
        <is>
          <t>G</t>
        </is>
      </c>
      <c r="B96" s="7" t="n">
        <v>100293</v>
      </c>
      <c r="C96" s="6" t="n">
        <v>-0.05</v>
      </c>
      <c r="D96" s="6" t="n">
        <v>0.00151</v>
      </c>
      <c r="E96" s="6" t="n">
        <v>0.00431</v>
      </c>
      <c r="F96" s="6" t="n">
        <v>-0.16829</v>
      </c>
      <c r="G96" s="6" t="n">
        <v>0.16835</v>
      </c>
      <c r="H96" s="8" t="n">
        <v>0.00014005</v>
      </c>
      <c r="I96" s="8" t="n">
        <v>3.356e-05</v>
      </c>
      <c r="J96" s="8" t="n">
        <v>-2.4e-07</v>
      </c>
    </row>
    <row r="97">
      <c r="A97" t="inlineStr">
        <is>
          <t>G</t>
        </is>
      </c>
      <c r="B97" s="7" t="n">
        <v>100296</v>
      </c>
      <c r="C97" s="6" t="n">
        <v>-0.05</v>
      </c>
      <c r="D97" s="6" t="n">
        <v>-0.00237</v>
      </c>
      <c r="E97" s="6" t="n">
        <v>0.00313</v>
      </c>
      <c r="F97" s="6" t="n">
        <v>-0.58378</v>
      </c>
      <c r="G97" s="6" t="n">
        <v>0.58379</v>
      </c>
      <c r="H97" s="8" t="n">
        <v>-0.00020335</v>
      </c>
      <c r="I97" s="8" t="n">
        <v>2.596e-05</v>
      </c>
      <c r="J97" s="8" t="n">
        <v>-2.4e-07</v>
      </c>
    </row>
    <row r="98">
      <c r="A98" t="inlineStr">
        <is>
          <t>G</t>
        </is>
      </c>
      <c r="B98" s="7" t="n">
        <v>100298</v>
      </c>
      <c r="C98" s="6" t="n">
        <v>-0.05</v>
      </c>
      <c r="D98" s="6" t="n">
        <v>-0.0005999999999999999</v>
      </c>
      <c r="E98" s="6" t="n">
        <v>0.00313</v>
      </c>
      <c r="F98" s="6" t="n">
        <v>-1.14155</v>
      </c>
      <c r="G98" s="6" t="n">
        <v>1.14155</v>
      </c>
      <c r="H98" s="8" t="n">
        <v>-9.91e-05</v>
      </c>
      <c r="I98" s="8" t="n">
        <v>-1.6e-07</v>
      </c>
      <c r="J98" s="8" t="n">
        <v>-2.4e-07</v>
      </c>
    </row>
    <row r="99">
      <c r="A99" t="inlineStr">
        <is>
          <t>G</t>
        </is>
      </c>
      <c r="B99" s="7" t="n">
        <v>100300</v>
      </c>
      <c r="C99" s="6" t="n">
        <v>-0.05</v>
      </c>
      <c r="D99" s="6" t="n">
        <v>0.00151</v>
      </c>
      <c r="E99" s="6" t="n">
        <v>0.00313</v>
      </c>
      <c r="F99" s="6" t="n">
        <v>-0.6576</v>
      </c>
      <c r="G99" s="6" t="n">
        <v>0.65761</v>
      </c>
      <c r="H99" s="8" t="n">
        <v>0.00031059</v>
      </c>
      <c r="I99" s="8" t="n">
        <v>-2.719e-05</v>
      </c>
      <c r="J99" s="8" t="n">
        <v>-2.4e-07</v>
      </c>
    </row>
    <row r="100">
      <c r="A100" t="inlineStr">
        <is>
          <t>G</t>
        </is>
      </c>
      <c r="B100" s="7" t="n">
        <v>100317</v>
      </c>
      <c r="C100" s="6" t="n">
        <v>3.91</v>
      </c>
      <c r="D100" s="6" t="n">
        <v>0.31369</v>
      </c>
      <c r="E100" s="6" t="n">
        <v>-0.32518</v>
      </c>
      <c r="F100" s="6" t="n">
        <v>-0.76895</v>
      </c>
      <c r="G100" s="6" t="n">
        <v>0.8918700000000001</v>
      </c>
      <c r="H100" s="8" t="n">
        <v>-0.00020775</v>
      </c>
      <c r="I100" s="8" t="n">
        <v>9.174e-05</v>
      </c>
      <c r="J100" s="8" t="n">
        <v>9.58e-06</v>
      </c>
    </row>
    <row r="101">
      <c r="A101" t="inlineStr">
        <is>
          <t>G</t>
        </is>
      </c>
      <c r="B101" s="7" t="n">
        <v>100318</v>
      </c>
      <c r="C101" s="6" t="n">
        <v>3.91</v>
      </c>
      <c r="D101" s="6" t="n">
        <v>0.28916</v>
      </c>
      <c r="E101" s="6" t="n">
        <v>-0.32518</v>
      </c>
      <c r="F101" s="6" t="n">
        <v>-1.73668</v>
      </c>
      <c r="G101" s="6" t="n">
        <v>1.79037</v>
      </c>
      <c r="H101" s="8" t="n">
        <v>-0.00035016</v>
      </c>
      <c r="I101" s="8" t="n">
        <v>0.00035151</v>
      </c>
      <c r="J101" s="8" t="n">
        <v>9.58e-06</v>
      </c>
    </row>
    <row r="102">
      <c r="A102" t="inlineStr">
        <is>
          <t>G</t>
        </is>
      </c>
      <c r="B102" s="7" t="n">
        <v>100319</v>
      </c>
      <c r="C102" s="6" t="n">
        <v>3.91</v>
      </c>
      <c r="D102" s="6" t="n">
        <v>0.24181</v>
      </c>
      <c r="E102" s="6" t="n">
        <v>-0.32518</v>
      </c>
      <c r="F102" s="6" t="n">
        <v>-1.35659</v>
      </c>
      <c r="G102" s="6" t="n">
        <v>1.41582</v>
      </c>
      <c r="H102" s="8" t="n">
        <v>0.00025809</v>
      </c>
      <c r="I102" s="8" t="n">
        <v>0.00085278</v>
      </c>
      <c r="J102" s="8" t="n">
        <v>9.58e-06</v>
      </c>
    </row>
    <row r="103">
      <c r="A103" t="inlineStr">
        <is>
          <t>G</t>
        </is>
      </c>
      <c r="B103" s="7" t="n">
        <v>100320</v>
      </c>
      <c r="C103" s="6" t="n">
        <v>3.91</v>
      </c>
      <c r="D103" s="6" t="n">
        <v>0.19389</v>
      </c>
      <c r="E103" s="6" t="n">
        <v>-0.32518</v>
      </c>
      <c r="F103" s="6" t="n">
        <v>0.02318</v>
      </c>
      <c r="G103" s="6" t="n">
        <v>0.37931</v>
      </c>
      <c r="H103" s="8" t="n">
        <v>8.417e-05</v>
      </c>
      <c r="I103" s="8" t="n">
        <v>5.413e-05</v>
      </c>
      <c r="J103" s="8" t="n">
        <v>9.58e-06</v>
      </c>
    </row>
    <row r="104">
      <c r="A104" t="inlineStr">
        <is>
          <t>G</t>
        </is>
      </c>
      <c r="B104" s="7" t="n">
        <v>100321</v>
      </c>
      <c r="C104" s="6" t="n">
        <v>3.91</v>
      </c>
      <c r="D104" s="6" t="n">
        <v>0.15652</v>
      </c>
      <c r="E104" s="6" t="n">
        <v>-0.32518</v>
      </c>
      <c r="F104" s="6" t="n">
        <v>-0.67136</v>
      </c>
      <c r="G104" s="6" t="n">
        <v>0.7622100000000001</v>
      </c>
      <c r="H104" s="8" t="n">
        <v>-3.371e-05</v>
      </c>
      <c r="I104" s="8" t="n">
        <v>0.00049507</v>
      </c>
      <c r="J104" s="8" t="n">
        <v>9.58e-06</v>
      </c>
    </row>
    <row r="105">
      <c r="A105" t="inlineStr">
        <is>
          <t>G</t>
        </is>
      </c>
      <c r="B105" s="7" t="n">
        <v>100324</v>
      </c>
      <c r="C105" s="6" t="n">
        <v>3.91</v>
      </c>
      <c r="D105" s="6" t="n">
        <v>0.31369</v>
      </c>
      <c r="E105" s="6" t="n">
        <v>-0.29356</v>
      </c>
      <c r="F105" s="6" t="n">
        <v>-0.66315</v>
      </c>
      <c r="G105" s="6" t="n">
        <v>0.79016</v>
      </c>
      <c r="H105" s="8" t="n">
        <v>0.00019739</v>
      </c>
      <c r="I105" s="8" t="n">
        <v>0.00011823</v>
      </c>
      <c r="J105" s="8" t="n">
        <v>9.58e-06</v>
      </c>
    </row>
    <row r="106">
      <c r="A106" t="inlineStr">
        <is>
          <t>G</t>
        </is>
      </c>
      <c r="B106" s="7" t="n">
        <v>100325</v>
      </c>
      <c r="C106" s="6" t="n">
        <v>3.91</v>
      </c>
      <c r="D106" s="6" t="n">
        <v>0.28916</v>
      </c>
      <c r="E106" s="6" t="n">
        <v>-0.29356</v>
      </c>
      <c r="F106" s="6" t="n">
        <v>-0.17326</v>
      </c>
      <c r="G106" s="6" t="n">
        <v>0.447</v>
      </c>
      <c r="H106" s="8" t="n">
        <v>0.00013738</v>
      </c>
      <c r="I106" s="8" t="n">
        <v>0.00010712</v>
      </c>
      <c r="J106" s="8" t="n">
        <v>9.58e-06</v>
      </c>
    </row>
    <row r="107">
      <c r="A107" t="inlineStr">
        <is>
          <t>G</t>
        </is>
      </c>
      <c r="B107" s="7" t="n">
        <v>100327</v>
      </c>
      <c r="C107" s="6" t="n">
        <v>3.91</v>
      </c>
      <c r="D107" s="6" t="n">
        <v>0.19389</v>
      </c>
      <c r="E107" s="6" t="n">
        <v>-0.29356</v>
      </c>
      <c r="F107" s="6" t="n">
        <v>-0.17658</v>
      </c>
      <c r="G107" s="6" t="n">
        <v>0.39364</v>
      </c>
      <c r="H107" s="8" t="n">
        <v>9.753e-05</v>
      </c>
      <c r="I107" s="8" t="n">
        <v>6.198e-05</v>
      </c>
      <c r="J107" s="8" t="n">
        <v>9.58e-06</v>
      </c>
    </row>
    <row r="108">
      <c r="A108" t="inlineStr">
        <is>
          <t>G</t>
        </is>
      </c>
      <c r="B108" s="7" t="n">
        <v>100328</v>
      </c>
      <c r="C108" s="6" t="n">
        <v>3.91</v>
      </c>
      <c r="D108" s="6" t="n">
        <v>0.15652</v>
      </c>
      <c r="E108" s="6" t="n">
        <v>-0.29356</v>
      </c>
      <c r="F108" s="6" t="n">
        <v>-5.22724</v>
      </c>
      <c r="G108" s="6" t="n">
        <v>5.23782</v>
      </c>
      <c r="H108" s="8" t="n">
        <v>0.00019632</v>
      </c>
      <c r="I108" s="8" t="n">
        <v>0.00124156</v>
      </c>
      <c r="J108" s="8" t="n">
        <v>9.58e-06</v>
      </c>
    </row>
    <row r="109">
      <c r="A109" t="inlineStr">
        <is>
          <t>G</t>
        </is>
      </c>
      <c r="B109" s="7" t="n">
        <v>100331</v>
      </c>
      <c r="C109" s="6" t="n">
        <v>3.91</v>
      </c>
      <c r="D109" s="6" t="n">
        <v>0.31369</v>
      </c>
      <c r="E109" s="6" t="n">
        <v>-0.26097</v>
      </c>
      <c r="F109" s="6" t="n">
        <v>-1.87982</v>
      </c>
      <c r="G109" s="6" t="n">
        <v>1.9236</v>
      </c>
      <c r="H109" s="8" t="n">
        <v>0.00012954</v>
      </c>
      <c r="I109" s="8" t="n">
        <v>0.00011339</v>
      </c>
      <c r="J109" s="8" t="n">
        <v>9.58e-06</v>
      </c>
    </row>
    <row r="110">
      <c r="A110" t="inlineStr">
        <is>
          <t>G</t>
        </is>
      </c>
      <c r="B110" s="7" t="n">
        <v>100332</v>
      </c>
      <c r="C110" s="6" t="n">
        <v>3.91</v>
      </c>
      <c r="D110" s="6" t="n">
        <v>0.28916</v>
      </c>
      <c r="E110" s="6" t="n">
        <v>-0.26097</v>
      </c>
      <c r="F110" s="6" t="n">
        <v>-0.62454</v>
      </c>
      <c r="G110" s="6" t="n">
        <v>0.73605</v>
      </c>
      <c r="H110" s="8" t="n">
        <v>0.00010725</v>
      </c>
      <c r="I110" s="8" t="n">
        <v>0.00019536</v>
      </c>
      <c r="J110" s="8" t="n">
        <v>9.58e-06</v>
      </c>
    </row>
    <row r="111">
      <c r="A111" t="inlineStr">
        <is>
          <t>G</t>
        </is>
      </c>
      <c r="B111" s="7" t="n">
        <v>100334</v>
      </c>
      <c r="C111" s="6" t="n">
        <v>3.91</v>
      </c>
      <c r="D111" s="6" t="n">
        <v>0.19389</v>
      </c>
      <c r="E111" s="6" t="n">
        <v>-0.26097</v>
      </c>
      <c r="F111" s="6" t="n">
        <v>-0.39925</v>
      </c>
      <c r="G111" s="6" t="n">
        <v>0.51488</v>
      </c>
      <c r="H111" s="8" t="n">
        <v>9.674999999999999e-05</v>
      </c>
      <c r="I111" s="8" t="n">
        <v>6.544e-05</v>
      </c>
      <c r="J111" s="8" t="n">
        <v>9.58e-06</v>
      </c>
    </row>
    <row r="112">
      <c r="A112" t="inlineStr">
        <is>
          <t>G</t>
        </is>
      </c>
      <c r="B112" s="7" t="n">
        <v>100335</v>
      </c>
      <c r="C112" s="6" t="n">
        <v>3.91</v>
      </c>
      <c r="D112" s="6" t="n">
        <v>0.15652</v>
      </c>
      <c r="E112" s="6" t="n">
        <v>-0.26097</v>
      </c>
      <c r="F112" s="6" t="n">
        <v>-5.48116</v>
      </c>
      <c r="G112" s="6" t="n">
        <v>5.4896</v>
      </c>
      <c r="H112" s="8" t="n">
        <v>0.00043333</v>
      </c>
      <c r="I112" s="8" t="n">
        <v>-0.00104358</v>
      </c>
      <c r="J112" s="8" t="n">
        <v>9.58e-06</v>
      </c>
    </row>
    <row r="113">
      <c r="A113" t="inlineStr">
        <is>
          <t>G</t>
        </is>
      </c>
      <c r="B113" s="7" t="n">
        <v>100338</v>
      </c>
      <c r="C113" s="6" t="n">
        <v>3.91</v>
      </c>
      <c r="D113" s="6" t="n">
        <v>0.31369</v>
      </c>
      <c r="E113" s="6" t="n">
        <v>-0.22935</v>
      </c>
      <c r="F113" s="6" t="n">
        <v>-1.8531</v>
      </c>
      <c r="G113" s="6" t="n">
        <v>1.8934</v>
      </c>
      <c r="H113" s="8" t="n">
        <v>6.37e-05</v>
      </c>
      <c r="I113" s="8" t="n">
        <v>0.0004405</v>
      </c>
      <c r="J113" s="8" t="n">
        <v>9.58e-06</v>
      </c>
    </row>
    <row r="114">
      <c r="A114" t="inlineStr">
        <is>
          <t>G</t>
        </is>
      </c>
      <c r="B114" s="7" t="n">
        <v>100339</v>
      </c>
      <c r="C114" s="6" t="n">
        <v>3.91</v>
      </c>
      <c r="D114" s="6" t="n">
        <v>0.28916</v>
      </c>
      <c r="E114" s="6" t="n">
        <v>-0.22935</v>
      </c>
      <c r="F114" s="6" t="n">
        <v>-1.60016</v>
      </c>
      <c r="G114" s="6" t="n">
        <v>1.64217</v>
      </c>
      <c r="H114" s="8" t="n">
        <v>7.196e-05</v>
      </c>
      <c r="I114" s="8" t="n">
        <v>0.00032751</v>
      </c>
      <c r="J114" s="8" t="n">
        <v>9.58e-06</v>
      </c>
    </row>
    <row r="115">
      <c r="A115" t="inlineStr">
        <is>
          <t>G</t>
        </is>
      </c>
      <c r="B115" s="7" t="n">
        <v>100340</v>
      </c>
      <c r="C115" s="6" t="n">
        <v>3.91</v>
      </c>
      <c r="D115" s="6" t="n">
        <v>0.24181</v>
      </c>
      <c r="E115" s="6" t="n">
        <v>-0.22935</v>
      </c>
      <c r="F115" s="6" t="n">
        <v>-3.4905</v>
      </c>
      <c r="G115" s="6" t="n">
        <v>3.50637</v>
      </c>
      <c r="H115" s="8" t="n">
        <v>-0.00040608</v>
      </c>
      <c r="I115" s="8" t="n">
        <v>0.00043323</v>
      </c>
      <c r="J115" s="8" t="n">
        <v>9.58e-06</v>
      </c>
    </row>
    <row r="116">
      <c r="A116" t="inlineStr">
        <is>
          <t>G</t>
        </is>
      </c>
      <c r="B116" s="7" t="n">
        <v>100342</v>
      </c>
      <c r="C116" s="6" t="n">
        <v>3.91</v>
      </c>
      <c r="D116" s="6" t="n">
        <v>0.15652</v>
      </c>
      <c r="E116" s="6" t="n">
        <v>-0.22935</v>
      </c>
      <c r="F116" s="6" t="n">
        <v>-2.34799</v>
      </c>
      <c r="G116" s="6" t="n">
        <v>2.36435</v>
      </c>
      <c r="H116" s="8" t="n">
        <v>0.00066337</v>
      </c>
      <c r="I116" s="8" t="n">
        <v>0.00026079</v>
      </c>
      <c r="J116" s="8" t="n">
        <v>9.58e-06</v>
      </c>
    </row>
    <row r="117">
      <c r="A117" t="inlineStr">
        <is>
          <t>G</t>
        </is>
      </c>
      <c r="B117" s="7" t="n">
        <v>100352</v>
      </c>
      <c r="C117" s="6" t="n">
        <v>3.91</v>
      </c>
      <c r="D117" s="6" t="n">
        <v>0.31369</v>
      </c>
      <c r="E117" s="6" t="n">
        <v>-0.18143</v>
      </c>
      <c r="F117" s="6" t="n">
        <v>-10.40698</v>
      </c>
      <c r="G117" s="6" t="n">
        <v>10.41329</v>
      </c>
      <c r="H117" s="8" t="n">
        <v>-0.00222096</v>
      </c>
      <c r="I117" s="8" t="n">
        <v>0.00020591</v>
      </c>
      <c r="J117" s="8" t="n">
        <v>9.58e-06</v>
      </c>
    </row>
    <row r="118">
      <c r="A118" t="inlineStr">
        <is>
          <t>G</t>
        </is>
      </c>
      <c r="B118" s="7" t="n">
        <v>100354</v>
      </c>
      <c r="C118" s="6" t="n">
        <v>3.91</v>
      </c>
      <c r="D118" s="6" t="n">
        <v>0.24181</v>
      </c>
      <c r="E118" s="6" t="n">
        <v>-0.18143</v>
      </c>
      <c r="F118" s="6" t="n">
        <v>-20.42921</v>
      </c>
      <c r="G118" s="6" t="n">
        <v>20.43145</v>
      </c>
      <c r="H118" s="8" t="n">
        <v>-0.00077312</v>
      </c>
      <c r="I118" s="8" t="n">
        <v>0.00013485</v>
      </c>
      <c r="J118" s="8" t="n">
        <v>9.58e-06</v>
      </c>
    </row>
    <row r="119">
      <c r="A119" t="inlineStr">
        <is>
          <t>G</t>
        </is>
      </c>
      <c r="B119" s="7" t="n">
        <v>100356</v>
      </c>
      <c r="C119" s="6" t="n">
        <v>3.91</v>
      </c>
      <c r="D119" s="6" t="n">
        <v>0.15652</v>
      </c>
      <c r="E119" s="6" t="n">
        <v>-0.18143</v>
      </c>
      <c r="F119" s="6" t="n">
        <v>-11.43791</v>
      </c>
      <c r="G119" s="6" t="n">
        <v>11.44042</v>
      </c>
      <c r="H119" s="8" t="n">
        <v>0.00318769</v>
      </c>
      <c r="I119" s="8" t="n">
        <v>9.692e-05</v>
      </c>
      <c r="J119" s="8" t="n">
        <v>9.58e-06</v>
      </c>
    </row>
    <row r="120">
      <c r="A120" t="inlineStr">
        <is>
          <t>G</t>
        </is>
      </c>
      <c r="B120" s="7" t="n">
        <v>100359</v>
      </c>
      <c r="C120" s="6" t="n">
        <v>3.91</v>
      </c>
      <c r="D120" s="6" t="n">
        <v>0.31369</v>
      </c>
      <c r="E120" s="6" t="n">
        <v>-0.15747</v>
      </c>
      <c r="F120" s="6" t="n">
        <v>-7.0895</v>
      </c>
      <c r="G120" s="6" t="n">
        <v>7.09818</v>
      </c>
      <c r="H120" s="8" t="n">
        <v>-0.00179371</v>
      </c>
      <c r="I120" s="8" t="n">
        <v>-0.00248762</v>
      </c>
      <c r="J120" s="8" t="n">
        <v>9.58e-06</v>
      </c>
    </row>
    <row r="121">
      <c r="A121" t="inlineStr">
        <is>
          <t>G</t>
        </is>
      </c>
      <c r="B121" s="7" t="n">
        <v>100361</v>
      </c>
      <c r="C121" s="6" t="n">
        <v>3.91</v>
      </c>
      <c r="D121" s="6" t="n">
        <v>0.24181</v>
      </c>
      <c r="E121" s="6" t="n">
        <v>-0.15747</v>
      </c>
      <c r="F121" s="6" t="n">
        <v>-12.88055</v>
      </c>
      <c r="G121" s="6" t="n">
        <v>12.88378</v>
      </c>
      <c r="H121" s="8" t="n">
        <v>0.00022458</v>
      </c>
      <c r="I121" s="8" t="n">
        <v>-0.00496586</v>
      </c>
      <c r="J121" s="8" t="n">
        <v>9.58e-06</v>
      </c>
    </row>
    <row r="122">
      <c r="A122" t="inlineStr">
        <is>
          <t>G</t>
        </is>
      </c>
      <c r="B122" s="7" t="n">
        <v>100366</v>
      </c>
      <c r="C122" s="6" t="n">
        <v>3.91</v>
      </c>
      <c r="D122" s="6" t="n">
        <v>0.31369</v>
      </c>
      <c r="E122" s="6" t="n">
        <v>-0.13351</v>
      </c>
      <c r="F122" s="6" t="n">
        <v>-2.31553</v>
      </c>
      <c r="G122" s="6" t="n">
        <v>2.34049</v>
      </c>
      <c r="H122" s="8" t="n">
        <v>-0.0003918</v>
      </c>
      <c r="I122" s="8" t="n">
        <v>-0.0001405</v>
      </c>
      <c r="J122" s="8" t="n">
        <v>9.58e-06</v>
      </c>
    </row>
    <row r="123">
      <c r="A123" t="inlineStr">
        <is>
          <t>G</t>
        </is>
      </c>
      <c r="B123" s="7" t="n">
        <v>100368</v>
      </c>
      <c r="C123" s="6" t="n">
        <v>3.91</v>
      </c>
      <c r="D123" s="6" t="n">
        <v>0.24181</v>
      </c>
      <c r="E123" s="6" t="n">
        <v>-0.13351</v>
      </c>
      <c r="F123" s="6" t="n">
        <v>-3.75037</v>
      </c>
      <c r="G123" s="6" t="n">
        <v>3.76053</v>
      </c>
      <c r="H123" s="8" t="n">
        <v>-0.00016396</v>
      </c>
      <c r="I123" s="8" t="n">
        <v>-0.00011066</v>
      </c>
      <c r="J123" s="8" t="n">
        <v>9.58e-06</v>
      </c>
    </row>
    <row r="124">
      <c r="A124" t="inlineStr">
        <is>
          <t>G</t>
        </is>
      </c>
      <c r="B124" s="7" t="n">
        <v>100370</v>
      </c>
      <c r="C124" s="6" t="n">
        <v>3.91</v>
      </c>
      <c r="D124" s="6" t="n">
        <v>0.15652</v>
      </c>
      <c r="E124" s="6" t="n">
        <v>-0.13351</v>
      </c>
      <c r="F124" s="6" t="n">
        <v>-3.42008</v>
      </c>
      <c r="G124" s="6" t="n">
        <v>3.42626</v>
      </c>
      <c r="H124" s="8" t="n">
        <v>0.00056104</v>
      </c>
      <c r="I124" s="8" t="n">
        <v>-7.1e-07</v>
      </c>
      <c r="J124" s="8" t="n">
        <v>9.58e-06</v>
      </c>
    </row>
    <row r="125">
      <c r="A125" t="inlineStr">
        <is>
          <t>G</t>
        </is>
      </c>
      <c r="B125" s="7" t="n">
        <v>100373</v>
      </c>
      <c r="C125" s="6" t="n">
        <v>3.91</v>
      </c>
      <c r="D125" s="6" t="n">
        <v>0.31369</v>
      </c>
      <c r="E125" s="6" t="n">
        <v>-0.08559</v>
      </c>
      <c r="F125" s="6" t="n">
        <v>-8.852449999999999</v>
      </c>
      <c r="G125" s="6" t="n">
        <v>8.858420000000001</v>
      </c>
      <c r="H125" s="8" t="n">
        <v>-0.00243158</v>
      </c>
      <c r="I125" s="8" t="n">
        <v>-5.13e-06</v>
      </c>
      <c r="J125" s="8" t="n">
        <v>9.58e-06</v>
      </c>
    </row>
    <row r="126">
      <c r="A126" t="inlineStr">
        <is>
          <t>G</t>
        </is>
      </c>
      <c r="B126" s="7" t="n">
        <v>100375</v>
      </c>
      <c r="C126" s="6" t="n">
        <v>3.91</v>
      </c>
      <c r="D126" s="6" t="n">
        <v>0.24181</v>
      </c>
      <c r="E126" s="6" t="n">
        <v>-0.08559</v>
      </c>
      <c r="F126" s="6" t="n">
        <v>-19.35621</v>
      </c>
      <c r="G126" s="6" t="n">
        <v>19.35791</v>
      </c>
      <c r="H126" s="8" t="n">
        <v>-0.00073241</v>
      </c>
      <c r="I126" s="8" t="n">
        <v>-3.137e-05</v>
      </c>
      <c r="J126" s="8" t="n">
        <v>9.58e-06</v>
      </c>
    </row>
    <row r="127">
      <c r="A127" t="inlineStr">
        <is>
          <t>G</t>
        </is>
      </c>
      <c r="B127" s="7" t="n">
        <v>100377</v>
      </c>
      <c r="C127" s="6" t="n">
        <v>3.91</v>
      </c>
      <c r="D127" s="6" t="n">
        <v>0.15652</v>
      </c>
      <c r="E127" s="6" t="n">
        <v>-0.08559</v>
      </c>
      <c r="F127" s="6" t="n">
        <v>-10.6656</v>
      </c>
      <c r="G127" s="6" t="n">
        <v>10.66709</v>
      </c>
      <c r="H127" s="8" t="n">
        <v>0.00312083</v>
      </c>
      <c r="I127" s="8" t="n">
        <v>-0.00025408</v>
      </c>
      <c r="J127" s="8" t="n">
        <v>9.58e-06</v>
      </c>
    </row>
    <row r="128">
      <c r="A128" t="inlineStr">
        <is>
          <t>G</t>
        </is>
      </c>
      <c r="B128" s="7" t="n">
        <v>100380</v>
      </c>
      <c r="C128" s="6" t="n">
        <v>3.91</v>
      </c>
      <c r="D128" s="6" t="n">
        <v>0.31369</v>
      </c>
      <c r="E128" s="6" t="n">
        <v>-0.03767</v>
      </c>
      <c r="F128" s="6" t="n">
        <v>-2.28943</v>
      </c>
      <c r="G128" s="6" t="n">
        <v>2.31113</v>
      </c>
      <c r="H128" s="8" t="n">
        <v>-0.00045345</v>
      </c>
      <c r="I128" s="8" t="n">
        <v>0.00014165</v>
      </c>
      <c r="J128" s="8" t="n">
        <v>9.58e-06</v>
      </c>
    </row>
    <row r="129">
      <c r="A129" t="inlineStr">
        <is>
          <t>G</t>
        </is>
      </c>
      <c r="B129" s="7" t="n">
        <v>100382</v>
      </c>
      <c r="C129" s="6" t="n">
        <v>3.91</v>
      </c>
      <c r="D129" s="6" t="n">
        <v>0.24181</v>
      </c>
      <c r="E129" s="6" t="n">
        <v>-0.03767</v>
      </c>
      <c r="F129" s="6" t="n">
        <v>-3.66255</v>
      </c>
      <c r="G129" s="6" t="n">
        <v>3.67072</v>
      </c>
      <c r="H129" s="8" t="n">
        <v>-0.00011356</v>
      </c>
      <c r="I129" s="8" t="n">
        <v>0.0001606</v>
      </c>
      <c r="J129" s="8" t="n">
        <v>9.58e-06</v>
      </c>
    </row>
    <row r="130">
      <c r="A130" t="inlineStr">
        <is>
          <t>G</t>
        </is>
      </c>
      <c r="B130" s="7" t="n">
        <v>100384</v>
      </c>
      <c r="C130" s="6" t="n">
        <v>3.91</v>
      </c>
      <c r="D130" s="6" t="n">
        <v>0.15652</v>
      </c>
      <c r="E130" s="6" t="n">
        <v>-0.03767</v>
      </c>
      <c r="F130" s="6" t="n">
        <v>-1.96951</v>
      </c>
      <c r="G130" s="6" t="n">
        <v>1.97608</v>
      </c>
      <c r="H130" s="8" t="n">
        <v>0.00060726</v>
      </c>
      <c r="I130" s="8" t="n">
        <v>0.00017326</v>
      </c>
      <c r="J130" s="8" t="n">
        <v>9.58e-06</v>
      </c>
    </row>
    <row r="131">
      <c r="A131" t="inlineStr">
        <is>
          <t>G</t>
        </is>
      </c>
      <c r="B131" s="7" t="n">
        <v>100387</v>
      </c>
      <c r="C131" s="6" t="n">
        <v>3.91</v>
      </c>
      <c r="D131" s="6" t="n">
        <v>0.31369</v>
      </c>
      <c r="E131" s="6" t="n">
        <v>0.01025</v>
      </c>
      <c r="F131" s="6" t="n">
        <v>-9.35066</v>
      </c>
      <c r="G131" s="6" t="n">
        <v>9.355930000000001</v>
      </c>
      <c r="H131" s="8" t="n">
        <v>-0.00251094</v>
      </c>
      <c r="I131" s="8" t="n">
        <v>-9.967e-05</v>
      </c>
      <c r="J131" s="8" t="n">
        <v>9.58e-06</v>
      </c>
    </row>
    <row r="132">
      <c r="A132" t="inlineStr">
        <is>
          <t>G</t>
        </is>
      </c>
      <c r="B132" s="7" t="n">
        <v>100389</v>
      </c>
      <c r="C132" s="6" t="n">
        <v>3.91</v>
      </c>
      <c r="D132" s="6" t="n">
        <v>0.24181</v>
      </c>
      <c r="E132" s="6" t="n">
        <v>0.01025</v>
      </c>
      <c r="F132" s="6" t="n">
        <v>-20.21187</v>
      </c>
      <c r="G132" s="6" t="n">
        <v>20.21332</v>
      </c>
      <c r="H132" s="8" t="n">
        <v>-0.00070529</v>
      </c>
      <c r="I132" s="8" t="n">
        <v>-2.17e-05</v>
      </c>
      <c r="J132" s="8" t="n">
        <v>9.58e-06</v>
      </c>
    </row>
    <row r="133">
      <c r="A133" t="inlineStr">
        <is>
          <t>G</t>
        </is>
      </c>
      <c r="B133" s="7" t="n">
        <v>100391</v>
      </c>
      <c r="C133" s="6" t="n">
        <v>3.91</v>
      </c>
      <c r="D133" s="6" t="n">
        <v>0.15652</v>
      </c>
      <c r="E133" s="6" t="n">
        <v>0.01025</v>
      </c>
      <c r="F133" s="6" t="n">
        <v>-10.53457</v>
      </c>
      <c r="G133" s="6" t="n">
        <v>10.53574</v>
      </c>
      <c r="H133" s="8" t="n">
        <v>0.00326018</v>
      </c>
      <c r="I133" s="8" t="n">
        <v>-7.599e-05</v>
      </c>
      <c r="J133" s="8" t="n">
        <v>9.58e-06</v>
      </c>
    </row>
    <row r="134">
      <c r="A134" t="inlineStr">
        <is>
          <t>G</t>
        </is>
      </c>
      <c r="B134" s="7" t="n">
        <v>100394</v>
      </c>
      <c r="C134" s="6" t="n">
        <v>3.91</v>
      </c>
      <c r="D134" s="6" t="n">
        <v>0.31369</v>
      </c>
      <c r="E134" s="6" t="n">
        <v>0.05817</v>
      </c>
      <c r="F134" s="6" t="n">
        <v>-1.2499</v>
      </c>
      <c r="G134" s="6" t="n">
        <v>1.28997</v>
      </c>
      <c r="H134" s="8" t="n">
        <v>-0.00042469</v>
      </c>
      <c r="I134" s="8" t="n">
        <v>-0.00035564</v>
      </c>
      <c r="J134" s="8" t="n">
        <v>9.58e-06</v>
      </c>
    </row>
    <row r="135">
      <c r="A135" t="inlineStr">
        <is>
          <t>G</t>
        </is>
      </c>
      <c r="B135" s="7" t="n">
        <v>100395</v>
      </c>
      <c r="C135" s="6" t="n">
        <v>3.91</v>
      </c>
      <c r="D135" s="6" t="n">
        <v>0.28916</v>
      </c>
      <c r="E135" s="6" t="n">
        <v>0.05817</v>
      </c>
      <c r="F135" s="6" t="n">
        <v>-2.59848</v>
      </c>
      <c r="G135" s="6" t="n">
        <v>2.61517</v>
      </c>
      <c r="H135" s="8" t="n">
        <v>-0.00038947</v>
      </c>
      <c r="I135" s="8" t="n">
        <v>-0.00055542</v>
      </c>
      <c r="J135" s="8" t="n">
        <v>9.58e-06</v>
      </c>
    </row>
    <row r="136">
      <c r="A136" t="inlineStr">
        <is>
          <t>G</t>
        </is>
      </c>
      <c r="B136" s="7" t="n">
        <v>100396</v>
      </c>
      <c r="C136" s="6" t="n">
        <v>3.91</v>
      </c>
      <c r="D136" s="6" t="n">
        <v>0.24181</v>
      </c>
      <c r="E136" s="6" t="n">
        <v>0.05817</v>
      </c>
      <c r="F136" s="6" t="n">
        <v>-2.24653</v>
      </c>
      <c r="G136" s="6" t="n">
        <v>2.26026</v>
      </c>
      <c r="H136" s="8" t="n">
        <v>-0.00010173</v>
      </c>
      <c r="I136" s="8" t="n">
        <v>-0.00094092</v>
      </c>
      <c r="J136" s="8" t="n">
        <v>9.58e-06</v>
      </c>
    </row>
    <row r="137">
      <c r="A137" t="inlineStr">
        <is>
          <t>G</t>
        </is>
      </c>
      <c r="B137" s="7" t="n">
        <v>100397</v>
      </c>
      <c r="C137" s="6" t="n">
        <v>3.91</v>
      </c>
      <c r="D137" s="6" t="n">
        <v>0.19389</v>
      </c>
      <c r="E137" s="6" t="n">
        <v>0.05817</v>
      </c>
      <c r="F137" s="6" t="n">
        <v>-3.92912</v>
      </c>
      <c r="G137" s="6" t="n">
        <v>3.93433</v>
      </c>
      <c r="H137" s="8" t="n">
        <v>0.00034822</v>
      </c>
      <c r="I137" s="8" t="n">
        <v>-0.00071282</v>
      </c>
      <c r="J137" s="8" t="n">
        <v>9.58e-06</v>
      </c>
    </row>
    <row r="138">
      <c r="A138" t="inlineStr">
        <is>
          <t>G</t>
        </is>
      </c>
      <c r="B138" s="7" t="n">
        <v>100398</v>
      </c>
      <c r="C138" s="6" t="n">
        <v>3.91</v>
      </c>
      <c r="D138" s="6" t="n">
        <v>0.15652</v>
      </c>
      <c r="E138" s="6" t="n">
        <v>0.05817</v>
      </c>
      <c r="F138" s="6" t="n">
        <v>-0.84935</v>
      </c>
      <c r="G138" s="6" t="n">
        <v>0.86561</v>
      </c>
      <c r="H138" s="8" t="n">
        <v>0.00059052</v>
      </c>
      <c r="I138" s="8" t="n">
        <v>-0.0005349</v>
      </c>
      <c r="J138" s="8" t="n">
        <v>9.58e-06</v>
      </c>
    </row>
    <row r="139">
      <c r="A139" t="inlineStr">
        <is>
          <t>G</t>
        </is>
      </c>
      <c r="B139" s="7" t="n">
        <v>100401</v>
      </c>
      <c r="C139" s="6" t="n">
        <v>3.91</v>
      </c>
      <c r="D139" s="6" t="n">
        <v>0.31369</v>
      </c>
      <c r="E139" s="6" t="n">
        <v>0.10609</v>
      </c>
      <c r="F139" s="6" t="n">
        <v>-1.09646</v>
      </c>
      <c r="G139" s="6" t="n">
        <v>1.14537</v>
      </c>
      <c r="H139" s="8" t="n">
        <v>-0.00021969</v>
      </c>
      <c r="I139" s="8" t="n">
        <v>1.256e-05</v>
      </c>
      <c r="J139" s="8" t="n">
        <v>9.58e-06</v>
      </c>
    </row>
    <row r="140">
      <c r="A140" t="inlineStr">
        <is>
          <t>G</t>
        </is>
      </c>
      <c r="B140" s="7" t="n">
        <v>100403</v>
      </c>
      <c r="C140" s="6" t="n">
        <v>3.91</v>
      </c>
      <c r="D140" s="6" t="n">
        <v>0.24181</v>
      </c>
      <c r="E140" s="6" t="n">
        <v>0.10609</v>
      </c>
      <c r="F140" s="6" t="n">
        <v>-2.13642</v>
      </c>
      <c r="G140" s="6" t="n">
        <v>2.15268</v>
      </c>
      <c r="H140" s="8" t="n">
        <v>-8.852999999999999e-05</v>
      </c>
      <c r="I140" s="8" t="n">
        <v>-4.19e-06</v>
      </c>
      <c r="J140" s="8" t="n">
        <v>9.58e-06</v>
      </c>
    </row>
    <row r="141">
      <c r="A141" t="inlineStr">
        <is>
          <t>G</t>
        </is>
      </c>
      <c r="B141" s="7" t="n">
        <v>100405</v>
      </c>
      <c r="C141" s="6" t="n">
        <v>3.91</v>
      </c>
      <c r="D141" s="6" t="n">
        <v>0.15652</v>
      </c>
      <c r="E141" s="6" t="n">
        <v>0.10609</v>
      </c>
      <c r="F141" s="6" t="n">
        <v>-1.22581</v>
      </c>
      <c r="G141" s="6" t="n">
        <v>1.24031</v>
      </c>
      <c r="H141" s="8" t="n">
        <v>0.00026646</v>
      </c>
      <c r="I141" s="8" t="n">
        <v>3.997e-05</v>
      </c>
      <c r="J141" s="8" t="n">
        <v>9.58e-06</v>
      </c>
    </row>
    <row r="142">
      <c r="A142" t="inlineStr">
        <is>
          <t>G</t>
        </is>
      </c>
      <c r="B142" s="7" t="n">
        <v>100422</v>
      </c>
      <c r="C142" s="6" t="n">
        <v>7.87</v>
      </c>
      <c r="D142" s="6" t="n">
        <v>0.89398</v>
      </c>
      <c r="E142" s="6" t="n">
        <v>-0.89905</v>
      </c>
      <c r="F142" s="6" t="n">
        <v>-0.91681</v>
      </c>
      <c r="G142" s="6" t="n">
        <v>1.56462</v>
      </c>
      <c r="H142" s="8" t="n">
        <v>-9.495e-05</v>
      </c>
      <c r="I142" s="8" t="n">
        <v>0.00013124</v>
      </c>
      <c r="J142" s="8" t="n">
        <v>2.311e-05</v>
      </c>
    </row>
    <row r="143">
      <c r="A143" t="inlineStr">
        <is>
          <t>G</t>
        </is>
      </c>
      <c r="B143" s="7" t="n">
        <v>100423</v>
      </c>
      <c r="C143" s="6" t="n">
        <v>7.87</v>
      </c>
      <c r="D143" s="6" t="n">
        <v>0.8348100000000001</v>
      </c>
      <c r="E143" s="6" t="n">
        <v>-0.89905</v>
      </c>
      <c r="F143" s="6" t="n">
        <v>-1.82875</v>
      </c>
      <c r="G143" s="6" t="n">
        <v>2.20216</v>
      </c>
      <c r="H143" s="8" t="n">
        <v>-0.00039805</v>
      </c>
      <c r="I143" s="8" t="n">
        <v>0.00034042</v>
      </c>
      <c r="J143" s="8" t="n">
        <v>2.311e-05</v>
      </c>
    </row>
    <row r="144">
      <c r="A144" t="inlineStr">
        <is>
          <t>G</t>
        </is>
      </c>
      <c r="B144" s="7" t="n">
        <v>100424</v>
      </c>
      <c r="C144" s="6" t="n">
        <v>7.87</v>
      </c>
      <c r="D144" s="6" t="n">
        <v>0.7206399999999999</v>
      </c>
      <c r="E144" s="6" t="n">
        <v>-0.89905</v>
      </c>
      <c r="F144" s="6" t="n">
        <v>-1.75359</v>
      </c>
      <c r="G144" s="6" t="n">
        <v>2.09826</v>
      </c>
      <c r="H144" s="8" t="n">
        <v>0.00026199</v>
      </c>
      <c r="I144" s="8" t="n">
        <v>0.00074408</v>
      </c>
      <c r="J144" s="8" t="n">
        <v>2.311e-05</v>
      </c>
    </row>
    <row r="145">
      <c r="A145" t="inlineStr">
        <is>
          <t>G</t>
        </is>
      </c>
      <c r="B145" s="7" t="n">
        <v>100425</v>
      </c>
      <c r="C145" s="6" t="n">
        <v>7.87</v>
      </c>
      <c r="D145" s="6" t="n">
        <v>0.60508</v>
      </c>
      <c r="E145" s="6" t="n">
        <v>-0.89905</v>
      </c>
      <c r="F145" s="6" t="n">
        <v>0.188</v>
      </c>
      <c r="G145" s="6" t="n">
        <v>1.09989</v>
      </c>
      <c r="H145" s="8" t="n">
        <v>0.00012361</v>
      </c>
      <c r="I145" s="8" t="n">
        <v>0.00011559</v>
      </c>
      <c r="J145" s="8" t="n">
        <v>2.311e-05</v>
      </c>
    </row>
    <row r="146">
      <c r="A146" t="inlineStr">
        <is>
          <t>G</t>
        </is>
      </c>
      <c r="B146" s="7" t="n">
        <v>100426</v>
      </c>
      <c r="C146" s="6" t="n">
        <v>7.87</v>
      </c>
      <c r="D146" s="6" t="n">
        <v>0.51495</v>
      </c>
      <c r="E146" s="6" t="n">
        <v>-0.89905</v>
      </c>
      <c r="F146" s="6" t="n">
        <v>-0.8081700000000001</v>
      </c>
      <c r="G146" s="6" t="n">
        <v>1.314</v>
      </c>
      <c r="H146" s="8" t="n">
        <v>-5.76e-05</v>
      </c>
      <c r="I146" s="8" t="n">
        <v>0.00047821</v>
      </c>
      <c r="J146" s="8" t="n">
        <v>2.311e-05</v>
      </c>
    </row>
    <row r="147">
      <c r="A147" t="inlineStr">
        <is>
          <t>G</t>
        </is>
      </c>
      <c r="B147" s="7" t="n">
        <v>100429</v>
      </c>
      <c r="C147" s="6" t="n">
        <v>7.87</v>
      </c>
      <c r="D147" s="6" t="n">
        <v>0.89398</v>
      </c>
      <c r="E147" s="6" t="n">
        <v>-0.82278</v>
      </c>
      <c r="F147" s="6" t="n">
        <v>-0.78413</v>
      </c>
      <c r="G147" s="6" t="n">
        <v>1.44604</v>
      </c>
      <c r="H147" s="8" t="n">
        <v>0.0002416</v>
      </c>
      <c r="I147" s="8" t="n">
        <v>0.00016416</v>
      </c>
      <c r="J147" s="8" t="n">
        <v>2.311e-05</v>
      </c>
    </row>
    <row r="148">
      <c r="A148" t="inlineStr">
        <is>
          <t>G</t>
        </is>
      </c>
      <c r="B148" s="7" t="n">
        <v>100430</v>
      </c>
      <c r="C148" s="6" t="n">
        <v>7.87</v>
      </c>
      <c r="D148" s="6" t="n">
        <v>0.8348100000000001</v>
      </c>
      <c r="E148" s="6" t="n">
        <v>-0.82278</v>
      </c>
      <c r="F148" s="6" t="n">
        <v>-0.18159</v>
      </c>
      <c r="G148" s="6" t="n">
        <v>1.18611</v>
      </c>
      <c r="H148" s="8" t="n">
        <v>0.00017869</v>
      </c>
      <c r="I148" s="8" t="n">
        <v>0.0001616</v>
      </c>
      <c r="J148" s="8" t="n">
        <v>2.311e-05</v>
      </c>
    </row>
    <row r="149">
      <c r="A149" t="inlineStr">
        <is>
          <t>G</t>
        </is>
      </c>
      <c r="B149" s="7" t="n">
        <v>100432</v>
      </c>
      <c r="C149" s="6" t="n">
        <v>7.87</v>
      </c>
      <c r="D149" s="6" t="n">
        <v>0.60508</v>
      </c>
      <c r="E149" s="6" t="n">
        <v>-0.82278</v>
      </c>
      <c r="F149" s="6" t="n">
        <v>-0.17745</v>
      </c>
      <c r="G149" s="6" t="n">
        <v>1.03662</v>
      </c>
      <c r="H149" s="8" t="n">
        <v>0.00014186</v>
      </c>
      <c r="I149" s="8" t="n">
        <v>8.884e-05</v>
      </c>
      <c r="J149" s="8" t="n">
        <v>2.311e-05</v>
      </c>
    </row>
    <row r="150">
      <c r="A150" t="inlineStr">
        <is>
          <t>G</t>
        </is>
      </c>
      <c r="B150" s="7" t="n">
        <v>100433</v>
      </c>
      <c r="C150" s="6" t="n">
        <v>7.87</v>
      </c>
      <c r="D150" s="6" t="n">
        <v>0.51495</v>
      </c>
      <c r="E150" s="6" t="n">
        <v>-0.82278</v>
      </c>
      <c r="F150" s="6" t="n">
        <v>-5.41276</v>
      </c>
      <c r="G150" s="6" t="n">
        <v>5.4991</v>
      </c>
      <c r="H150" s="8" t="n">
        <v>0.00016962</v>
      </c>
      <c r="I150" s="8" t="n">
        <v>0.00128215</v>
      </c>
      <c r="J150" s="8" t="n">
        <v>2.311e-05</v>
      </c>
    </row>
    <row r="151">
      <c r="A151" t="inlineStr">
        <is>
          <t>G</t>
        </is>
      </c>
      <c r="B151" s="7" t="n">
        <v>100436</v>
      </c>
      <c r="C151" s="6" t="n">
        <v>7.87</v>
      </c>
      <c r="D151" s="6" t="n">
        <v>0.89398</v>
      </c>
      <c r="E151" s="6" t="n">
        <v>-0.7442</v>
      </c>
      <c r="F151" s="6" t="n">
        <v>-2.00048</v>
      </c>
      <c r="G151" s="6" t="n">
        <v>2.31408</v>
      </c>
      <c r="H151" s="8" t="n">
        <v>0.00015268</v>
      </c>
      <c r="I151" s="8" t="n">
        <v>0.00010874</v>
      </c>
      <c r="J151" s="8" t="n">
        <v>2.311e-05</v>
      </c>
    </row>
    <row r="152">
      <c r="A152" t="inlineStr">
        <is>
          <t>G</t>
        </is>
      </c>
      <c r="B152" s="7" t="n">
        <v>100437</v>
      </c>
      <c r="C152" s="6" t="n">
        <v>7.87</v>
      </c>
      <c r="D152" s="6" t="n">
        <v>0.8348100000000001</v>
      </c>
      <c r="E152" s="6" t="n">
        <v>-0.7442</v>
      </c>
      <c r="F152" s="6" t="n">
        <v>-0.82861</v>
      </c>
      <c r="G152" s="6" t="n">
        <v>1.39188</v>
      </c>
      <c r="H152" s="8" t="n">
        <v>0.00015074</v>
      </c>
      <c r="I152" s="8" t="n">
        <v>0.00024919</v>
      </c>
      <c r="J152" s="8" t="n">
        <v>2.311e-05</v>
      </c>
    </row>
    <row r="153">
      <c r="A153" t="inlineStr">
        <is>
          <t>G</t>
        </is>
      </c>
      <c r="B153" s="7" t="n">
        <v>100439</v>
      </c>
      <c r="C153" s="6" t="n">
        <v>7.87</v>
      </c>
      <c r="D153" s="6" t="n">
        <v>0.60508</v>
      </c>
      <c r="E153" s="6" t="n">
        <v>-0.7442</v>
      </c>
      <c r="F153" s="6" t="n">
        <v>-0.5194299999999999</v>
      </c>
      <c r="G153" s="6" t="n">
        <v>1.09076</v>
      </c>
      <c r="H153" s="8" t="n">
        <v>0.00013038</v>
      </c>
      <c r="I153" s="8" t="n">
        <v>9.791e-05</v>
      </c>
      <c r="J153" s="8" t="n">
        <v>2.311e-05</v>
      </c>
    </row>
    <row r="154">
      <c r="A154" t="inlineStr">
        <is>
          <t>G</t>
        </is>
      </c>
      <c r="B154" s="7" t="n">
        <v>100440</v>
      </c>
      <c r="C154" s="6" t="n">
        <v>7.87</v>
      </c>
      <c r="D154" s="6" t="n">
        <v>0.51495</v>
      </c>
      <c r="E154" s="6" t="n">
        <v>-0.7442</v>
      </c>
      <c r="F154" s="6" t="n">
        <v>-5.85399</v>
      </c>
      <c r="G154" s="6" t="n">
        <v>5.92353</v>
      </c>
      <c r="H154" s="8" t="n">
        <v>0.00040372</v>
      </c>
      <c r="I154" s="8" t="n">
        <v>-0.00098014</v>
      </c>
      <c r="J154" s="8" t="n">
        <v>2.311e-05</v>
      </c>
    </row>
    <row r="155">
      <c r="A155" t="inlineStr">
        <is>
          <t>G</t>
        </is>
      </c>
      <c r="B155" s="7" t="n">
        <v>100443</v>
      </c>
      <c r="C155" s="6" t="n">
        <v>7.87</v>
      </c>
      <c r="D155" s="6" t="n">
        <v>0.89398</v>
      </c>
      <c r="E155" s="6" t="n">
        <v>-0.66793</v>
      </c>
      <c r="F155" s="6" t="n">
        <v>-2.2057</v>
      </c>
      <c r="G155" s="6" t="n">
        <v>2.47193</v>
      </c>
      <c r="H155" s="8" t="n">
        <v>6.635999999999999e-05</v>
      </c>
      <c r="I155" s="8" t="n">
        <v>0.00062479</v>
      </c>
      <c r="J155" s="8" t="n">
        <v>2.311e-05</v>
      </c>
    </row>
    <row r="156">
      <c r="A156" t="inlineStr">
        <is>
          <t>G</t>
        </is>
      </c>
      <c r="B156" s="7" t="n">
        <v>100444</v>
      </c>
      <c r="C156" s="6" t="n">
        <v>7.87</v>
      </c>
      <c r="D156" s="6" t="n">
        <v>0.8348100000000001</v>
      </c>
      <c r="E156" s="6" t="n">
        <v>-0.66793</v>
      </c>
      <c r="F156" s="6" t="n">
        <v>-1.96001</v>
      </c>
      <c r="G156" s="6" t="n">
        <v>2.23264</v>
      </c>
      <c r="H156" s="8" t="n">
        <v>9.318e-05</v>
      </c>
      <c r="I156" s="8" t="n">
        <v>0.00037767</v>
      </c>
      <c r="J156" s="8" t="n">
        <v>2.311e-05</v>
      </c>
    </row>
    <row r="157">
      <c r="A157" t="inlineStr">
        <is>
          <t>G</t>
        </is>
      </c>
      <c r="B157" s="7" t="n">
        <v>100445</v>
      </c>
      <c r="C157" s="6" t="n">
        <v>7.87</v>
      </c>
      <c r="D157" s="6" t="n">
        <v>0.7206399999999999</v>
      </c>
      <c r="E157" s="6" t="n">
        <v>-0.66793</v>
      </c>
      <c r="F157" s="6" t="n">
        <v>-4.40229</v>
      </c>
      <c r="G157" s="6" t="n">
        <v>4.51061</v>
      </c>
      <c r="H157" s="8" t="n">
        <v>-0.00039449</v>
      </c>
      <c r="I157" s="8" t="n">
        <v>0.00067499</v>
      </c>
      <c r="J157" s="8" t="n">
        <v>2.311e-05</v>
      </c>
    </row>
    <row r="158">
      <c r="A158" t="inlineStr">
        <is>
          <t>G</t>
        </is>
      </c>
      <c r="B158" s="7" t="n">
        <v>100447</v>
      </c>
      <c r="C158" s="6" t="n">
        <v>7.87</v>
      </c>
      <c r="D158" s="6" t="n">
        <v>0.51495</v>
      </c>
      <c r="E158" s="6" t="n">
        <v>-0.66793</v>
      </c>
      <c r="F158" s="6" t="n">
        <v>-2.91814</v>
      </c>
      <c r="G158" s="6" t="n">
        <v>3.03757</v>
      </c>
      <c r="H158" s="8" t="n">
        <v>0.00063094</v>
      </c>
      <c r="I158" s="8" t="n">
        <v>0.00031114</v>
      </c>
      <c r="J158" s="8" t="n">
        <v>2.311e-05</v>
      </c>
    </row>
    <row r="159">
      <c r="A159" t="inlineStr">
        <is>
          <t>G</t>
        </is>
      </c>
      <c r="B159" s="7" t="n">
        <v>100450</v>
      </c>
      <c r="C159" s="6" t="n">
        <v>7.87</v>
      </c>
      <c r="D159" s="6" t="n">
        <v>0.89398</v>
      </c>
      <c r="E159" s="6" t="n">
        <v>-0.61709</v>
      </c>
      <c r="F159" s="6" t="n">
        <v>-6.70066</v>
      </c>
      <c r="G159" s="6" t="n">
        <v>6.78814</v>
      </c>
      <c r="H159" s="8" t="n">
        <v>-0.00172206</v>
      </c>
      <c r="I159" s="8" t="n">
        <v>0.0025448</v>
      </c>
      <c r="J159" s="8" t="n">
        <v>2.311e-05</v>
      </c>
    </row>
    <row r="160">
      <c r="A160" t="inlineStr">
        <is>
          <t>G</t>
        </is>
      </c>
      <c r="B160" s="7" t="n">
        <v>100452</v>
      </c>
      <c r="C160" s="6" t="n">
        <v>7.87</v>
      </c>
      <c r="D160" s="6" t="n">
        <v>0.7206399999999999</v>
      </c>
      <c r="E160" s="6" t="n">
        <v>-0.61709</v>
      </c>
      <c r="F160" s="6" t="n">
        <v>-12.49094</v>
      </c>
      <c r="G160" s="6" t="n">
        <v>12.52692</v>
      </c>
      <c r="H160" s="8" t="n">
        <v>0.00017586</v>
      </c>
      <c r="I160" s="8" t="n">
        <v>0.00497172</v>
      </c>
      <c r="J160" s="8" t="n">
        <v>2.311e-05</v>
      </c>
    </row>
    <row r="161">
      <c r="A161" t="inlineStr">
        <is>
          <t>G</t>
        </is>
      </c>
      <c r="B161" s="7" t="n">
        <v>100457</v>
      </c>
      <c r="C161" s="6" t="n">
        <v>7.87</v>
      </c>
      <c r="D161" s="6" t="n">
        <v>0.89398</v>
      </c>
      <c r="E161" s="6" t="n">
        <v>-0.55237</v>
      </c>
      <c r="F161" s="6" t="n">
        <v>-10.46118</v>
      </c>
      <c r="G161" s="6" t="n">
        <v>10.51383</v>
      </c>
      <c r="H161" s="8" t="n">
        <v>-0.00233935</v>
      </c>
      <c r="I161" s="8" t="n">
        <v>-0.00030909</v>
      </c>
      <c r="J161" s="8" t="n">
        <v>2.311e-05</v>
      </c>
    </row>
    <row r="162">
      <c r="A162" t="inlineStr">
        <is>
          <t>G</t>
        </is>
      </c>
      <c r="B162" s="7" t="n">
        <v>100459</v>
      </c>
      <c r="C162" s="6" t="n">
        <v>7.87</v>
      </c>
      <c r="D162" s="6" t="n">
        <v>0.7206399999999999</v>
      </c>
      <c r="E162" s="6" t="n">
        <v>-0.55237</v>
      </c>
      <c r="F162" s="6" t="n">
        <v>-21.14699</v>
      </c>
      <c r="G162" s="6" t="n">
        <v>21.16647</v>
      </c>
      <c r="H162" s="8" t="n">
        <v>-0.00079641</v>
      </c>
      <c r="I162" s="8" t="n">
        <v>-0.00028163</v>
      </c>
      <c r="J162" s="8" t="n">
        <v>2.311e-05</v>
      </c>
    </row>
    <row r="163">
      <c r="A163" t="inlineStr">
        <is>
          <t>G</t>
        </is>
      </c>
      <c r="B163" s="7" t="n">
        <v>100461</v>
      </c>
      <c r="C163" s="6" t="n">
        <v>7.87</v>
      </c>
      <c r="D163" s="6" t="n">
        <v>0.51495</v>
      </c>
      <c r="E163" s="6" t="n">
        <v>-0.55237</v>
      </c>
      <c r="F163" s="6" t="n">
        <v>-11.97527</v>
      </c>
      <c r="G163" s="6" t="n">
        <v>11.99906</v>
      </c>
      <c r="H163" s="8" t="n">
        <v>0.00322437</v>
      </c>
      <c r="I163" s="8" t="n">
        <v>4.871e-05</v>
      </c>
      <c r="J163" s="8" t="n">
        <v>2.311e-05</v>
      </c>
    </row>
    <row r="164">
      <c r="A164" t="inlineStr">
        <is>
          <t>G</t>
        </is>
      </c>
      <c r="B164" s="7" t="n">
        <v>100470</v>
      </c>
      <c r="C164" s="6" t="n">
        <v>7.87</v>
      </c>
      <c r="D164" s="6" t="n">
        <v>0.98342</v>
      </c>
      <c r="E164" s="6" t="n">
        <v>-0.43682</v>
      </c>
      <c r="F164" s="6" t="n">
        <v>-7.02539</v>
      </c>
      <c r="G164" s="6" t="n">
        <v>7.10732</v>
      </c>
      <c r="H164" s="8" t="n">
        <v>0.00111372</v>
      </c>
      <c r="I164" s="8" t="n">
        <v>0.00119682</v>
      </c>
      <c r="J164" s="8" t="n">
        <v>2.311e-05</v>
      </c>
    </row>
    <row r="165">
      <c r="A165" t="inlineStr">
        <is>
          <t>G</t>
        </is>
      </c>
      <c r="B165" s="7" t="n">
        <v>100471</v>
      </c>
      <c r="C165" s="6" t="n">
        <v>7.87</v>
      </c>
      <c r="D165" s="6" t="n">
        <v>0.89398</v>
      </c>
      <c r="E165" s="6" t="n">
        <v>-0.43682</v>
      </c>
      <c r="F165" s="6" t="n">
        <v>-3.08353</v>
      </c>
      <c r="G165" s="6" t="n">
        <v>3.24009</v>
      </c>
      <c r="H165" s="8" t="n">
        <v>0.00021547</v>
      </c>
      <c r="I165" s="8" t="n">
        <v>0.00037947</v>
      </c>
      <c r="J165" s="8" t="n">
        <v>2.311e-05</v>
      </c>
    </row>
    <row r="166">
      <c r="A166" t="inlineStr">
        <is>
          <t>G</t>
        </is>
      </c>
      <c r="B166" s="7" t="n">
        <v>100473</v>
      </c>
      <c r="C166" s="6" t="n">
        <v>7.87</v>
      </c>
      <c r="D166" s="6" t="n">
        <v>0.7206399999999999</v>
      </c>
      <c r="E166" s="6" t="n">
        <v>-0.43682</v>
      </c>
      <c r="F166" s="6" t="n">
        <v>-4.79215</v>
      </c>
      <c r="G166" s="6" t="n">
        <v>4.86568</v>
      </c>
      <c r="H166" s="8" t="n">
        <v>-0.00017713</v>
      </c>
      <c r="I166" s="8" t="n">
        <v>0.00016232</v>
      </c>
      <c r="J166" s="8" t="n">
        <v>2.311e-05</v>
      </c>
    </row>
    <row r="167">
      <c r="A167" t="inlineStr">
        <is>
          <t>G</t>
        </is>
      </c>
      <c r="B167" s="7" t="n">
        <v>100475</v>
      </c>
      <c r="C167" s="6" t="n">
        <v>7.87</v>
      </c>
      <c r="D167" s="6" t="n">
        <v>0.51495</v>
      </c>
      <c r="E167" s="6" t="n">
        <v>-0.43682</v>
      </c>
      <c r="F167" s="6" t="n">
        <v>-3.9817</v>
      </c>
      <c r="G167" s="6" t="n">
        <v>4.03855</v>
      </c>
      <c r="H167" s="8" t="n">
        <v>0.0005668</v>
      </c>
      <c r="I167" s="8" t="n">
        <v>9.276999999999999e-05</v>
      </c>
      <c r="J167" s="8" t="n">
        <v>2.311e-05</v>
      </c>
    </row>
    <row r="168">
      <c r="A168" t="inlineStr">
        <is>
          <t>G</t>
        </is>
      </c>
      <c r="B168" s="7" t="n">
        <v>100478</v>
      </c>
      <c r="C168" s="6" t="n">
        <v>7.87</v>
      </c>
      <c r="D168" s="6" t="n">
        <v>0.89398</v>
      </c>
      <c r="E168" s="6" t="n">
        <v>-0.32126</v>
      </c>
      <c r="F168" s="6" t="n">
        <v>-12.88615</v>
      </c>
      <c r="G168" s="6" t="n">
        <v>12.92112</v>
      </c>
      <c r="H168" s="8" t="n">
        <v>-0.00202058</v>
      </c>
      <c r="I168" s="8" t="n">
        <v>-6.855e-05</v>
      </c>
      <c r="J168" s="8" t="n">
        <v>2.311e-05</v>
      </c>
    </row>
    <row r="169">
      <c r="A169" t="inlineStr">
        <is>
          <t>G</t>
        </is>
      </c>
      <c r="B169" s="7" t="n">
        <v>100480</v>
      </c>
      <c r="C169" s="6" t="n">
        <v>7.87</v>
      </c>
      <c r="D169" s="6" t="n">
        <v>0.7206399999999999</v>
      </c>
      <c r="E169" s="6" t="n">
        <v>-0.32126</v>
      </c>
      <c r="F169" s="6" t="n">
        <v>-20.94401</v>
      </c>
      <c r="G169" s="6" t="n">
        <v>20.95887</v>
      </c>
      <c r="H169" s="8" t="n">
        <v>-0.00053531</v>
      </c>
      <c r="I169" s="8" t="n">
        <v>-7.865e-05</v>
      </c>
      <c r="J169" s="8" t="n">
        <v>2.311e-05</v>
      </c>
    </row>
    <row r="170">
      <c r="A170" t="inlineStr">
        <is>
          <t>G</t>
        </is>
      </c>
      <c r="B170" s="7" t="n">
        <v>100482</v>
      </c>
      <c r="C170" s="6" t="n">
        <v>7.87</v>
      </c>
      <c r="D170" s="6" t="n">
        <v>0.51495</v>
      </c>
      <c r="E170" s="6" t="n">
        <v>-0.32126</v>
      </c>
      <c r="F170" s="6" t="n">
        <v>-11.4577</v>
      </c>
      <c r="G170" s="6" t="n">
        <v>11.47376</v>
      </c>
      <c r="H170" s="8" t="n">
        <v>0.00315259</v>
      </c>
      <c r="I170" s="8" t="n">
        <v>-0.00024617</v>
      </c>
      <c r="J170" s="8" t="n">
        <v>2.311e-05</v>
      </c>
    </row>
    <row r="171">
      <c r="A171" t="inlineStr">
        <is>
          <t>G</t>
        </is>
      </c>
      <c r="B171" s="7" t="n">
        <v>100484</v>
      </c>
      <c r="C171" s="6" t="n">
        <v>7.87</v>
      </c>
      <c r="D171" s="6" t="n">
        <v>0.98342</v>
      </c>
      <c r="E171" s="6" t="n">
        <v>-0.2057</v>
      </c>
      <c r="F171" s="6" t="n">
        <v>-7.06553</v>
      </c>
      <c r="G171" s="6" t="n">
        <v>7.13661</v>
      </c>
      <c r="H171" s="8" t="n">
        <v>0.00112871</v>
      </c>
      <c r="I171" s="8" t="n">
        <v>-0.00096367</v>
      </c>
      <c r="J171" s="8" t="n">
        <v>2.311e-05</v>
      </c>
    </row>
    <row r="172">
      <c r="A172" t="inlineStr">
        <is>
          <t>G</t>
        </is>
      </c>
      <c r="B172" s="7" t="n">
        <v>100485</v>
      </c>
      <c r="C172" s="6" t="n">
        <v>7.87</v>
      </c>
      <c r="D172" s="6" t="n">
        <v>0.89398</v>
      </c>
      <c r="E172" s="6" t="n">
        <v>-0.2057</v>
      </c>
      <c r="F172" s="6" t="n">
        <v>-3.06296</v>
      </c>
      <c r="G172" s="6" t="n">
        <v>3.19738</v>
      </c>
      <c r="H172" s="8" t="n">
        <v>0.00021153</v>
      </c>
      <c r="I172" s="8" t="n">
        <v>-0.00011904</v>
      </c>
      <c r="J172" s="8" t="n">
        <v>2.311e-05</v>
      </c>
    </row>
    <row r="173">
      <c r="A173" t="inlineStr">
        <is>
          <t>G</t>
        </is>
      </c>
      <c r="B173" s="7" t="n">
        <v>100487</v>
      </c>
      <c r="C173" s="6" t="n">
        <v>7.87</v>
      </c>
      <c r="D173" s="6" t="n">
        <v>0.7206399999999999</v>
      </c>
      <c r="E173" s="6" t="n">
        <v>-0.2057</v>
      </c>
      <c r="F173" s="6" t="n">
        <v>-4.70269</v>
      </c>
      <c r="G173" s="6" t="n">
        <v>4.76203</v>
      </c>
      <c r="H173" s="8" t="n">
        <v>-0.00015026</v>
      </c>
      <c r="I173" s="8" t="n">
        <v>8.004999999999999e-05</v>
      </c>
      <c r="J173" s="8" t="n">
        <v>2.311e-05</v>
      </c>
    </row>
    <row r="174">
      <c r="A174" t="inlineStr">
        <is>
          <t>G</t>
        </is>
      </c>
      <c r="B174" s="7" t="n">
        <v>100489</v>
      </c>
      <c r="C174" s="6" t="n">
        <v>7.87</v>
      </c>
      <c r="D174" s="6" t="n">
        <v>0.51495</v>
      </c>
      <c r="E174" s="6" t="n">
        <v>-0.2057</v>
      </c>
      <c r="F174" s="6" t="n">
        <v>-2.54792</v>
      </c>
      <c r="G174" s="6" t="n">
        <v>2.60756</v>
      </c>
      <c r="H174" s="8" t="n">
        <v>0.00059438</v>
      </c>
      <c r="I174" s="8" t="n">
        <v>5.162e-05</v>
      </c>
      <c r="J174" s="8" t="n">
        <v>2.311e-05</v>
      </c>
    </row>
    <row r="175">
      <c r="A175" t="inlineStr">
        <is>
          <t>G</t>
        </is>
      </c>
      <c r="B175" s="7" t="n">
        <v>100492</v>
      </c>
      <c r="C175" s="6" t="n">
        <v>7.87</v>
      </c>
      <c r="D175" s="6" t="n">
        <v>0.89398</v>
      </c>
      <c r="E175" s="6" t="n">
        <v>-0.09014999999999999</v>
      </c>
      <c r="F175" s="6" t="n">
        <v>-9.57442</v>
      </c>
      <c r="G175" s="6" t="n">
        <v>9.616490000000001</v>
      </c>
      <c r="H175" s="8" t="n">
        <v>-0.0025213</v>
      </c>
      <c r="I175" s="8" t="n">
        <v>-0.00011376</v>
      </c>
      <c r="J175" s="8" t="n">
        <v>2.311e-05</v>
      </c>
    </row>
    <row r="176">
      <c r="A176" t="inlineStr">
        <is>
          <t>G</t>
        </is>
      </c>
      <c r="B176" s="7" t="n">
        <v>100494</v>
      </c>
      <c r="C176" s="6" t="n">
        <v>7.87</v>
      </c>
      <c r="D176" s="6" t="n">
        <v>0.7206399999999999</v>
      </c>
      <c r="E176" s="6" t="n">
        <v>-0.09014999999999999</v>
      </c>
      <c r="F176" s="6" t="n">
        <v>-20.70641</v>
      </c>
      <c r="G176" s="6" t="n">
        <v>20.71914</v>
      </c>
      <c r="H176" s="8" t="n">
        <v>-0.00071811</v>
      </c>
      <c r="I176" s="8" t="n">
        <v>-8.04e-05</v>
      </c>
      <c r="J176" s="8" t="n">
        <v>2.311e-05</v>
      </c>
    </row>
    <row r="177">
      <c r="A177" t="inlineStr">
        <is>
          <t>G</t>
        </is>
      </c>
      <c r="B177" s="7" t="n">
        <v>100496</v>
      </c>
      <c r="C177" s="6" t="n">
        <v>7.87</v>
      </c>
      <c r="D177" s="6" t="n">
        <v>0.51495</v>
      </c>
      <c r="E177" s="6" t="n">
        <v>-0.09014999999999999</v>
      </c>
      <c r="F177" s="6" t="n">
        <v>-10.69088</v>
      </c>
      <c r="G177" s="6" t="n">
        <v>10.70365</v>
      </c>
      <c r="H177" s="8" t="n">
        <v>0.00331288</v>
      </c>
      <c r="I177" s="8" t="n">
        <v>-0.00011357</v>
      </c>
      <c r="J177" s="8" t="n">
        <v>2.311e-05</v>
      </c>
    </row>
    <row r="178">
      <c r="A178" t="inlineStr">
        <is>
          <t>G</t>
        </is>
      </c>
      <c r="B178" s="7" t="n">
        <v>100499</v>
      </c>
      <c r="C178" s="6" t="n">
        <v>7.87</v>
      </c>
      <c r="D178" s="6" t="n">
        <v>0.89398</v>
      </c>
      <c r="E178" s="6" t="n">
        <v>0.02541</v>
      </c>
      <c r="F178" s="6" t="n">
        <v>-1.62375</v>
      </c>
      <c r="G178" s="6" t="n">
        <v>1.85376</v>
      </c>
      <c r="H178" s="8" t="n">
        <v>-0.0002845</v>
      </c>
      <c r="I178" s="8" t="n">
        <v>-0.00028474</v>
      </c>
      <c r="J178" s="8" t="n">
        <v>2.311e-05</v>
      </c>
    </row>
    <row r="179">
      <c r="A179" t="inlineStr">
        <is>
          <t>G</t>
        </is>
      </c>
      <c r="B179" s="7" t="n">
        <v>100500</v>
      </c>
      <c r="C179" s="6" t="n">
        <v>7.87</v>
      </c>
      <c r="D179" s="6" t="n">
        <v>0.8348100000000001</v>
      </c>
      <c r="E179" s="6" t="n">
        <v>0.02541</v>
      </c>
      <c r="F179" s="6" t="n">
        <v>-2.93339</v>
      </c>
      <c r="G179" s="6" t="n">
        <v>3.04997</v>
      </c>
      <c r="H179" s="8" t="n">
        <v>-0.00046945</v>
      </c>
      <c r="I179" s="8" t="n">
        <v>-0.00044612</v>
      </c>
      <c r="J179" s="8" t="n">
        <v>2.311e-05</v>
      </c>
    </row>
    <row r="180">
      <c r="A180" t="inlineStr">
        <is>
          <t>G</t>
        </is>
      </c>
      <c r="B180" s="7" t="n">
        <v>100501</v>
      </c>
      <c r="C180" s="6" t="n">
        <v>7.87</v>
      </c>
      <c r="D180" s="6" t="n">
        <v>0.7206399999999999</v>
      </c>
      <c r="E180" s="6" t="n">
        <v>0.02541</v>
      </c>
      <c r="F180" s="6" t="n">
        <v>-3.052</v>
      </c>
      <c r="G180" s="6" t="n">
        <v>3.13603</v>
      </c>
      <c r="H180" s="8" t="n">
        <v>-0.00010133</v>
      </c>
      <c r="I180" s="8" t="n">
        <v>-0.00075755</v>
      </c>
      <c r="J180" s="8" t="n">
        <v>2.311e-05</v>
      </c>
    </row>
    <row r="181">
      <c r="A181" t="inlineStr">
        <is>
          <t>G</t>
        </is>
      </c>
      <c r="B181" s="7" t="n">
        <v>100502</v>
      </c>
      <c r="C181" s="6" t="n">
        <v>7.87</v>
      </c>
      <c r="D181" s="6" t="n">
        <v>0.60508</v>
      </c>
      <c r="E181" s="6" t="n">
        <v>0.02541</v>
      </c>
      <c r="F181" s="6" t="n">
        <v>-4.42154</v>
      </c>
      <c r="G181" s="6" t="n">
        <v>4.46282</v>
      </c>
      <c r="H181" s="8" t="n">
        <v>0.00042204</v>
      </c>
      <c r="I181" s="8" t="n">
        <v>-0.00052553</v>
      </c>
      <c r="J181" s="8" t="n">
        <v>2.311e-05</v>
      </c>
    </row>
    <row r="182">
      <c r="A182" t="inlineStr">
        <is>
          <t>G</t>
        </is>
      </c>
      <c r="B182" s="7" t="n">
        <v>100503</v>
      </c>
      <c r="C182" s="6" t="n">
        <v>7.87</v>
      </c>
      <c r="D182" s="6" t="n">
        <v>0.51495</v>
      </c>
      <c r="E182" s="6" t="n">
        <v>0.02541</v>
      </c>
      <c r="F182" s="6" t="n">
        <v>-1.29594</v>
      </c>
      <c r="G182" s="6" t="n">
        <v>1.39473</v>
      </c>
      <c r="H182" s="8" t="n">
        <v>0.00050917</v>
      </c>
      <c r="I182" s="8" t="n">
        <v>-0.00034456</v>
      </c>
      <c r="J182" s="8" t="n">
        <v>2.311e-05</v>
      </c>
    </row>
    <row r="183">
      <c r="A183" t="inlineStr">
        <is>
          <t>G</t>
        </is>
      </c>
      <c r="B183" s="7" t="n">
        <v>100506</v>
      </c>
      <c r="C183" s="6" t="n">
        <v>7.87</v>
      </c>
      <c r="D183" s="6" t="n">
        <v>0.89398</v>
      </c>
      <c r="E183" s="6" t="n">
        <v>0.14097</v>
      </c>
      <c r="F183" s="6" t="n">
        <v>-1.53206</v>
      </c>
      <c r="G183" s="6" t="n">
        <v>1.7794</v>
      </c>
      <c r="H183" s="8" t="n">
        <v>-0.00025655</v>
      </c>
      <c r="I183" s="8" t="n">
        <v>0.0003449</v>
      </c>
      <c r="J183" s="8" t="n">
        <v>2.311e-05</v>
      </c>
    </row>
    <row r="184">
      <c r="A184" t="inlineStr">
        <is>
          <t>G</t>
        </is>
      </c>
      <c r="B184" s="7" t="n">
        <v>100508</v>
      </c>
      <c r="C184" s="6" t="n">
        <v>7.87</v>
      </c>
      <c r="D184" s="6" t="n">
        <v>0.7206399999999999</v>
      </c>
      <c r="E184" s="6" t="n">
        <v>0.14097</v>
      </c>
      <c r="F184" s="6" t="n">
        <v>-2.99407</v>
      </c>
      <c r="G184" s="6" t="n">
        <v>3.0828</v>
      </c>
      <c r="H184" s="8" t="n">
        <v>-9.560000000000001e-05</v>
      </c>
      <c r="I184" s="8" t="n">
        <v>0.00053453</v>
      </c>
      <c r="J184" s="8" t="n">
        <v>2.311e-05</v>
      </c>
    </row>
    <row r="185">
      <c r="A185" t="inlineStr">
        <is>
          <t>G</t>
        </is>
      </c>
      <c r="B185" s="7" t="n">
        <v>100510</v>
      </c>
      <c r="C185" s="6" t="n">
        <v>7.87</v>
      </c>
      <c r="D185" s="6" t="n">
        <v>0.51495</v>
      </c>
      <c r="E185" s="6" t="n">
        <v>0.14097</v>
      </c>
      <c r="F185" s="6" t="n">
        <v>-1.71201</v>
      </c>
      <c r="G185" s="6" t="n">
        <v>1.79333</v>
      </c>
      <c r="H185" s="8" t="n">
        <v>0.00041812</v>
      </c>
      <c r="I185" s="8" t="n">
        <v>0.00035921</v>
      </c>
      <c r="J185" s="8" t="n">
        <v>2.311e-05</v>
      </c>
    </row>
    <row r="186">
      <c r="A186" t="inlineStr">
        <is>
          <t>G</t>
        </is>
      </c>
      <c r="B186" s="7" t="n">
        <v>100513</v>
      </c>
      <c r="C186" s="6" t="n">
        <v>7.87</v>
      </c>
      <c r="D186" s="6" t="n">
        <v>0.89398</v>
      </c>
      <c r="E186" s="6" t="n">
        <v>0.1999</v>
      </c>
      <c r="F186" s="6" t="n">
        <v>-3.506</v>
      </c>
      <c r="G186" s="6" t="n">
        <v>3.6237</v>
      </c>
      <c r="H186" s="8" t="n">
        <v>-0.00066315</v>
      </c>
      <c r="I186" s="8" t="n">
        <v>0.00069785</v>
      </c>
      <c r="J186" s="8" t="n">
        <v>2.311e-05</v>
      </c>
    </row>
    <row r="187">
      <c r="A187" t="inlineStr">
        <is>
          <t>G</t>
        </is>
      </c>
      <c r="B187" s="7" t="n">
        <v>100515</v>
      </c>
      <c r="C187" s="6" t="n">
        <v>7.87</v>
      </c>
      <c r="D187" s="6" t="n">
        <v>0.7206399999999999</v>
      </c>
      <c r="E187" s="6" t="n">
        <v>0.1999</v>
      </c>
      <c r="F187" s="6" t="n">
        <v>-6.38641</v>
      </c>
      <c r="G187" s="6" t="n">
        <v>6.43005</v>
      </c>
      <c r="H187" s="8" t="n">
        <v>-0.00021378</v>
      </c>
      <c r="I187" s="8" t="n">
        <v>0.00110793</v>
      </c>
      <c r="J187" s="8" t="n">
        <v>2.311e-05</v>
      </c>
    </row>
    <row r="188">
      <c r="A188" t="inlineStr">
        <is>
          <t>G</t>
        </is>
      </c>
      <c r="B188" s="7" t="n">
        <v>100517</v>
      </c>
      <c r="C188" s="6" t="n">
        <v>7.87</v>
      </c>
      <c r="D188" s="6" t="n">
        <v>0.51495</v>
      </c>
      <c r="E188" s="6" t="n">
        <v>0.1999</v>
      </c>
      <c r="F188" s="6" t="n">
        <v>-3.81623</v>
      </c>
      <c r="G188" s="6" t="n">
        <v>3.856</v>
      </c>
      <c r="H188" s="8" t="n">
        <v>0.0009659100000000001</v>
      </c>
      <c r="I188" s="8" t="n">
        <v>0.0007218</v>
      </c>
      <c r="J188" s="8" t="n">
        <v>2.311e-05</v>
      </c>
    </row>
    <row r="189">
      <c r="A189" t="inlineStr">
        <is>
          <t>G</t>
        </is>
      </c>
      <c r="B189" s="7" t="n">
        <v>100520</v>
      </c>
      <c r="C189" s="6" t="n">
        <v>7.87</v>
      </c>
      <c r="D189" s="6" t="n">
        <v>0.89398</v>
      </c>
      <c r="E189" s="6" t="n">
        <v>0.25653</v>
      </c>
      <c r="F189" s="6" t="n">
        <v>-4.73664</v>
      </c>
      <c r="G189" s="6" t="n">
        <v>4.82709</v>
      </c>
      <c r="H189" s="8" t="n">
        <v>-0.00058359</v>
      </c>
      <c r="I189" s="8" t="n">
        <v>0.00031525</v>
      </c>
      <c r="J189" s="8" t="n">
        <v>2.311e-05</v>
      </c>
    </row>
    <row r="190">
      <c r="A190" t="inlineStr">
        <is>
          <t>G</t>
        </is>
      </c>
      <c r="B190" s="7" t="n">
        <v>100522</v>
      </c>
      <c r="C190" s="6" t="n">
        <v>7.87</v>
      </c>
      <c r="D190" s="6" t="n">
        <v>0.7206399999999999</v>
      </c>
      <c r="E190" s="6" t="n">
        <v>0.25653</v>
      </c>
      <c r="F190" s="6" t="n">
        <v>-8.148</v>
      </c>
      <c r="G190" s="6" t="n">
        <v>8.18383</v>
      </c>
      <c r="H190" s="8" t="n">
        <v>-0.00016026</v>
      </c>
      <c r="I190" s="8" t="n">
        <v>0.00036848</v>
      </c>
      <c r="J190" s="8" t="n">
        <v>2.311e-05</v>
      </c>
    </row>
    <row r="191">
      <c r="A191" t="inlineStr">
        <is>
          <t>G</t>
        </is>
      </c>
      <c r="B191" s="7" t="n">
        <v>100524</v>
      </c>
      <c r="C191" s="6" t="n">
        <v>7.87</v>
      </c>
      <c r="D191" s="6" t="n">
        <v>0.51495</v>
      </c>
      <c r="E191" s="6" t="n">
        <v>0.25653</v>
      </c>
      <c r="F191" s="6" t="n">
        <v>-5.03499</v>
      </c>
      <c r="G191" s="6" t="n">
        <v>5.06775</v>
      </c>
      <c r="H191" s="8" t="n">
        <v>0.0007574</v>
      </c>
      <c r="I191" s="8" t="n">
        <v>0.00028859</v>
      </c>
      <c r="J191" s="8" t="n">
        <v>2.311e-05</v>
      </c>
    </row>
    <row r="192">
      <c r="A192" t="inlineStr">
        <is>
          <t>G</t>
        </is>
      </c>
      <c r="B192" s="7" t="n">
        <v>100527</v>
      </c>
      <c r="C192" s="6" t="n">
        <v>11.83</v>
      </c>
      <c r="D192" s="6" t="n">
        <v>1.71227</v>
      </c>
      <c r="E192" s="6" t="n">
        <v>-1.61838</v>
      </c>
      <c r="F192" s="6" t="n">
        <v>-0.98532</v>
      </c>
      <c r="G192" s="6" t="n">
        <v>2.5538</v>
      </c>
      <c r="H192" s="8" t="n">
        <v>-0.00037185</v>
      </c>
      <c r="I192" s="8" t="n">
        <v>0.00014759</v>
      </c>
      <c r="J192" s="8" t="n">
        <v>3.226e-05</v>
      </c>
    </row>
    <row r="193">
      <c r="A193" t="inlineStr">
        <is>
          <t>G</t>
        </is>
      </c>
      <c r="B193" s="7" t="n">
        <v>100528</v>
      </c>
      <c r="C193" s="6" t="n">
        <v>11.83</v>
      </c>
      <c r="D193" s="6" t="n">
        <v>1.62968</v>
      </c>
      <c r="E193" s="6" t="n">
        <v>-1.61838</v>
      </c>
      <c r="F193" s="6" t="n">
        <v>-2.30779</v>
      </c>
      <c r="G193" s="6" t="n">
        <v>3.2559</v>
      </c>
      <c r="H193" s="8" t="n">
        <v>-0.00045624</v>
      </c>
      <c r="I193" s="8" t="n">
        <v>0.00067205</v>
      </c>
      <c r="J193" s="8" t="n">
        <v>3.226e-05</v>
      </c>
    </row>
    <row r="194">
      <c r="A194" t="inlineStr">
        <is>
          <t>G</t>
        </is>
      </c>
      <c r="B194" s="7" t="n">
        <v>100529</v>
      </c>
      <c r="C194" s="6" t="n">
        <v>11.83</v>
      </c>
      <c r="D194" s="6" t="n">
        <v>1.4703</v>
      </c>
      <c r="E194" s="6" t="n">
        <v>-1.61838</v>
      </c>
      <c r="F194" s="6" t="n">
        <v>-1.94768</v>
      </c>
      <c r="G194" s="6" t="n">
        <v>2.92821</v>
      </c>
      <c r="H194" s="8" t="n">
        <v>0.00038201</v>
      </c>
      <c r="I194" s="8" t="n">
        <v>0.00168409</v>
      </c>
      <c r="J194" s="8" t="n">
        <v>3.226e-05</v>
      </c>
    </row>
    <row r="195">
      <c r="A195" t="inlineStr">
        <is>
          <t>G</t>
        </is>
      </c>
      <c r="B195" s="7" t="n">
        <v>100530</v>
      </c>
      <c r="C195" s="6" t="n">
        <v>11.83</v>
      </c>
      <c r="D195" s="6" t="n">
        <v>1.30899</v>
      </c>
      <c r="E195" s="6" t="n">
        <v>-1.61838</v>
      </c>
      <c r="F195" s="6" t="n">
        <v>0.26231</v>
      </c>
      <c r="G195" s="6" t="n">
        <v>2.09795</v>
      </c>
      <c r="H195" s="8" t="n">
        <v>0.00013856</v>
      </c>
      <c r="I195" s="8" t="n">
        <v>0.00014167</v>
      </c>
      <c r="J195" s="8" t="n">
        <v>3.226e-05</v>
      </c>
    </row>
    <row r="196">
      <c r="A196" t="inlineStr">
        <is>
          <t>G</t>
        </is>
      </c>
      <c r="B196" s="7" t="n">
        <v>100531</v>
      </c>
      <c r="C196" s="6" t="n">
        <v>11.83</v>
      </c>
      <c r="D196" s="6" t="n">
        <v>1.18317</v>
      </c>
      <c r="E196" s="6" t="n">
        <v>-1.61838</v>
      </c>
      <c r="F196" s="6" t="n">
        <v>-0.87309</v>
      </c>
      <c r="G196" s="6" t="n">
        <v>2.18663</v>
      </c>
      <c r="H196" s="8" t="n">
        <v>-0.00019856</v>
      </c>
      <c r="I196" s="8" t="n">
        <v>0.00103969</v>
      </c>
      <c r="J196" s="8" t="n">
        <v>3.226e-05</v>
      </c>
    </row>
    <row r="197">
      <c r="A197" t="inlineStr">
        <is>
          <t>G</t>
        </is>
      </c>
      <c r="B197" s="7" t="n">
        <v>100534</v>
      </c>
      <c r="C197" s="6" t="n">
        <v>11.83</v>
      </c>
      <c r="D197" s="6" t="n">
        <v>1.71227</v>
      </c>
      <c r="E197" s="6" t="n">
        <v>-1.51192</v>
      </c>
      <c r="F197" s="6" t="n">
        <v>-0.91174</v>
      </c>
      <c r="G197" s="6" t="n">
        <v>2.45948</v>
      </c>
      <c r="H197" s="8" t="n">
        <v>0.00028935</v>
      </c>
      <c r="I197" s="8" t="n">
        <v>0.00018965</v>
      </c>
      <c r="J197" s="8" t="n">
        <v>3.226e-05</v>
      </c>
    </row>
    <row r="198">
      <c r="A198" t="inlineStr">
        <is>
          <t>G</t>
        </is>
      </c>
      <c r="B198" s="7" t="n">
        <v>100535</v>
      </c>
      <c r="C198" s="6" t="n">
        <v>11.83</v>
      </c>
      <c r="D198" s="6" t="n">
        <v>1.62968</v>
      </c>
      <c r="E198" s="6" t="n">
        <v>-1.51192</v>
      </c>
      <c r="F198" s="6" t="n">
        <v>-0.18477</v>
      </c>
      <c r="G198" s="6" t="n">
        <v>2.23067</v>
      </c>
      <c r="H198" s="8" t="n">
        <v>0.00022537</v>
      </c>
      <c r="I198" s="8" t="n">
        <v>0.00018925</v>
      </c>
      <c r="J198" s="8" t="n">
        <v>3.226e-05</v>
      </c>
    </row>
    <row r="199">
      <c r="A199" t="inlineStr">
        <is>
          <t>G</t>
        </is>
      </c>
      <c r="B199" s="7" t="n">
        <v>100537</v>
      </c>
      <c r="C199" s="6" t="n">
        <v>11.83</v>
      </c>
      <c r="D199" s="6" t="n">
        <v>1.30899</v>
      </c>
      <c r="E199" s="6" t="n">
        <v>-1.51192</v>
      </c>
      <c r="F199" s="6" t="n">
        <v>-0.17857</v>
      </c>
      <c r="G199" s="6" t="n">
        <v>2.0078</v>
      </c>
      <c r="H199" s="8" t="n">
        <v>0.00015654</v>
      </c>
      <c r="I199" s="8" t="n">
        <v>0.00010705</v>
      </c>
      <c r="J199" s="8" t="n">
        <v>3.226e-05</v>
      </c>
    </row>
    <row r="200">
      <c r="A200" t="inlineStr">
        <is>
          <t>G</t>
        </is>
      </c>
      <c r="B200" s="7" t="n">
        <v>100538</v>
      </c>
      <c r="C200" s="6" t="n">
        <v>11.83</v>
      </c>
      <c r="D200" s="6" t="n">
        <v>1.18317</v>
      </c>
      <c r="E200" s="6" t="n">
        <v>-1.51192</v>
      </c>
      <c r="F200" s="6" t="n">
        <v>-6.25008</v>
      </c>
      <c r="G200" s="6" t="n">
        <v>6.53829</v>
      </c>
      <c r="H200" s="8" t="n">
        <v>0.00027438</v>
      </c>
      <c r="I200" s="8" t="n">
        <v>0.00126231</v>
      </c>
      <c r="J200" s="8" t="n">
        <v>3.226e-05</v>
      </c>
    </row>
    <row r="201">
      <c r="A201" t="inlineStr">
        <is>
          <t>G</t>
        </is>
      </c>
      <c r="B201" s="7" t="n">
        <v>100541</v>
      </c>
      <c r="C201" s="6" t="n">
        <v>11.83</v>
      </c>
      <c r="D201" s="6" t="n">
        <v>1.71227</v>
      </c>
      <c r="E201" s="6" t="n">
        <v>-1.40223</v>
      </c>
      <c r="F201" s="6" t="n">
        <v>-2.12483</v>
      </c>
      <c r="G201" s="6" t="n">
        <v>3.06806</v>
      </c>
      <c r="H201" s="8" t="n">
        <v>0.0001528</v>
      </c>
      <c r="I201" s="8" t="n">
        <v>9.812e-05</v>
      </c>
      <c r="J201" s="8" t="n">
        <v>3.226e-05</v>
      </c>
    </row>
    <row r="202">
      <c r="A202" t="inlineStr">
        <is>
          <t>G</t>
        </is>
      </c>
      <c r="B202" s="7" t="n">
        <v>100542</v>
      </c>
      <c r="C202" s="6" t="n">
        <v>11.83</v>
      </c>
      <c r="D202" s="6" t="n">
        <v>1.62968</v>
      </c>
      <c r="E202" s="6" t="n">
        <v>-1.40223</v>
      </c>
      <c r="F202" s="6" t="n">
        <v>-0.94698</v>
      </c>
      <c r="G202" s="6" t="n">
        <v>2.34923</v>
      </c>
      <c r="H202" s="8" t="n">
        <v>0.00019353</v>
      </c>
      <c r="I202" s="8" t="n">
        <v>0.00028418</v>
      </c>
      <c r="J202" s="8" t="n">
        <v>3.226e-05</v>
      </c>
    </row>
    <row r="203">
      <c r="A203" t="inlineStr">
        <is>
          <t>G</t>
        </is>
      </c>
      <c r="B203" s="7" t="n">
        <v>100544</v>
      </c>
      <c r="C203" s="6" t="n">
        <v>11.83</v>
      </c>
      <c r="D203" s="6" t="n">
        <v>1.30899</v>
      </c>
      <c r="E203" s="6" t="n">
        <v>-1.40223</v>
      </c>
      <c r="F203" s="6" t="n">
        <v>-0.57453</v>
      </c>
      <c r="G203" s="6" t="n">
        <v>2.00245</v>
      </c>
      <c r="H203" s="8" t="n">
        <v>0.00014603</v>
      </c>
      <c r="I203" s="8" t="n">
        <v>0.00011387</v>
      </c>
      <c r="J203" s="8" t="n">
        <v>3.226e-05</v>
      </c>
    </row>
    <row r="204">
      <c r="A204" t="inlineStr">
        <is>
          <t>G</t>
        </is>
      </c>
      <c r="B204" s="7" t="n">
        <v>100545</v>
      </c>
      <c r="C204" s="6" t="n">
        <v>11.83</v>
      </c>
      <c r="D204" s="6" t="n">
        <v>1.18317</v>
      </c>
      <c r="E204" s="6" t="n">
        <v>-1.40223</v>
      </c>
      <c r="F204" s="6" t="n">
        <v>-6.25725</v>
      </c>
      <c r="G204" s="6" t="n">
        <v>6.52068</v>
      </c>
      <c r="H204" s="8" t="n">
        <v>0.00076166</v>
      </c>
      <c r="I204" s="8" t="n">
        <v>-0.00113759</v>
      </c>
      <c r="J204" s="8" t="n">
        <v>3.226e-05</v>
      </c>
    </row>
    <row r="205">
      <c r="A205" t="inlineStr">
        <is>
          <t>G</t>
        </is>
      </c>
      <c r="B205" s="7" t="n">
        <v>100548</v>
      </c>
      <c r="C205" s="6" t="n">
        <v>11.83</v>
      </c>
      <c r="D205" s="6" t="n">
        <v>1.71227</v>
      </c>
      <c r="E205" s="6" t="n">
        <v>-1.29576</v>
      </c>
      <c r="F205" s="6" t="n">
        <v>-2.37</v>
      </c>
      <c r="G205" s="6" t="n">
        <v>3.19809</v>
      </c>
      <c r="H205" s="8" t="n">
        <v>2.026e-05</v>
      </c>
      <c r="I205" s="8" t="n">
        <v>0.00067544</v>
      </c>
      <c r="J205" s="8" t="n">
        <v>3.226e-05</v>
      </c>
    </row>
    <row r="206">
      <c r="A206" t="inlineStr">
        <is>
          <t>G</t>
        </is>
      </c>
      <c r="B206" s="7" t="n">
        <v>100549</v>
      </c>
      <c r="C206" s="6" t="n">
        <v>11.83</v>
      </c>
      <c r="D206" s="6" t="n">
        <v>1.62968</v>
      </c>
      <c r="E206" s="6" t="n">
        <v>-1.29576</v>
      </c>
      <c r="F206" s="6" t="n">
        <v>-2.18342</v>
      </c>
      <c r="G206" s="6" t="n">
        <v>3.01698</v>
      </c>
      <c r="H206" s="8" t="n">
        <v>0.00012865</v>
      </c>
      <c r="I206" s="8" t="n">
        <v>0.00040995</v>
      </c>
      <c r="J206" s="8" t="n">
        <v>3.226e-05</v>
      </c>
    </row>
    <row r="207">
      <c r="A207" t="inlineStr">
        <is>
          <t>G</t>
        </is>
      </c>
      <c r="B207" s="7" t="n">
        <v>100550</v>
      </c>
      <c r="C207" s="6" t="n">
        <v>11.83</v>
      </c>
      <c r="D207" s="6" t="n">
        <v>1.4703</v>
      </c>
      <c r="E207" s="6" t="n">
        <v>-1.29576</v>
      </c>
      <c r="F207" s="6" t="n">
        <v>-4.85339</v>
      </c>
      <c r="G207" s="6" t="n">
        <v>5.23414</v>
      </c>
      <c r="H207" s="8" t="n">
        <v>-0.00073526</v>
      </c>
      <c r="I207" s="8" t="n">
        <v>0.00075128</v>
      </c>
      <c r="J207" s="8" t="n">
        <v>3.226e-05</v>
      </c>
    </row>
    <row r="208">
      <c r="A208" t="inlineStr">
        <is>
          <t>G</t>
        </is>
      </c>
      <c r="B208" s="7" t="n">
        <v>100552</v>
      </c>
      <c r="C208" s="6" t="n">
        <v>11.83</v>
      </c>
      <c r="D208" s="6" t="n">
        <v>1.18317</v>
      </c>
      <c r="E208" s="6" t="n">
        <v>-1.29576</v>
      </c>
      <c r="F208" s="6" t="n">
        <v>-3.19891</v>
      </c>
      <c r="G208" s="6" t="n">
        <v>3.64855</v>
      </c>
      <c r="H208" s="8" t="n">
        <v>0.00123461</v>
      </c>
      <c r="I208" s="8" t="n">
        <v>0.00046788</v>
      </c>
      <c r="J208" s="8" t="n">
        <v>3.226e-05</v>
      </c>
    </row>
    <row r="209">
      <c r="A209" t="inlineStr">
        <is>
          <t>G</t>
        </is>
      </c>
      <c r="B209" s="7" t="n">
        <v>100562</v>
      </c>
      <c r="C209" s="6" t="n">
        <v>11.83</v>
      </c>
      <c r="D209" s="6" t="n">
        <v>1.71227</v>
      </c>
      <c r="E209" s="6" t="n">
        <v>-1.13445</v>
      </c>
      <c r="F209" s="6" t="n">
        <v>-10.16631</v>
      </c>
      <c r="G209" s="6" t="n">
        <v>10.37173</v>
      </c>
      <c r="H209" s="8" t="n">
        <v>-0.00254395</v>
      </c>
      <c r="I209" s="8" t="n">
        <v>-0.0001246</v>
      </c>
      <c r="J209" s="8" t="n">
        <v>3.226e-05</v>
      </c>
    </row>
    <row r="210">
      <c r="A210" t="inlineStr">
        <is>
          <t>G</t>
        </is>
      </c>
      <c r="B210" s="7" t="n">
        <v>100564</v>
      </c>
      <c r="C210" s="6" t="n">
        <v>11.83</v>
      </c>
      <c r="D210" s="6" t="n">
        <v>1.4703</v>
      </c>
      <c r="E210" s="6" t="n">
        <v>-1.13445</v>
      </c>
      <c r="F210" s="6" t="n">
        <v>-21.778</v>
      </c>
      <c r="G210" s="6" t="n">
        <v>21.85704</v>
      </c>
      <c r="H210" s="8" t="n">
        <v>-0.00083736</v>
      </c>
      <c r="I210" s="8" t="n">
        <v>-0.00013174</v>
      </c>
      <c r="J210" s="8" t="n">
        <v>3.226e-05</v>
      </c>
    </row>
    <row r="211">
      <c r="A211" t="inlineStr">
        <is>
          <t>G</t>
        </is>
      </c>
      <c r="B211" s="7" t="n">
        <v>100566</v>
      </c>
      <c r="C211" s="6" t="n">
        <v>11.83</v>
      </c>
      <c r="D211" s="6" t="n">
        <v>1.18317</v>
      </c>
      <c r="E211" s="6" t="n">
        <v>-1.13445</v>
      </c>
      <c r="F211" s="6" t="n">
        <v>-12.51974</v>
      </c>
      <c r="G211" s="6" t="n">
        <v>12.62659</v>
      </c>
      <c r="H211" s="8" t="n">
        <v>0.00331086</v>
      </c>
      <c r="I211" s="8" t="n">
        <v>3.261e-05</v>
      </c>
      <c r="J211" s="8" t="n">
        <v>3.226e-05</v>
      </c>
    </row>
    <row r="212">
      <c r="A212" t="inlineStr">
        <is>
          <t>G</t>
        </is>
      </c>
      <c r="B212" s="7" t="n">
        <v>100575</v>
      </c>
      <c r="C212" s="6" t="n">
        <v>11.83</v>
      </c>
      <c r="D212" s="6" t="n">
        <v>1.83713</v>
      </c>
      <c r="E212" s="6" t="n">
        <v>-0.9731300000000001</v>
      </c>
      <c r="F212" s="6" t="n">
        <v>-7.04705</v>
      </c>
      <c r="G212" s="6" t="n">
        <v>7.34731</v>
      </c>
      <c r="H212" s="8" t="n">
        <v>0.00100632</v>
      </c>
      <c r="I212" s="8" t="n">
        <v>0.00121977</v>
      </c>
      <c r="J212" s="8" t="n">
        <v>3.226e-05</v>
      </c>
    </row>
    <row r="213">
      <c r="A213" t="inlineStr">
        <is>
          <t>G</t>
        </is>
      </c>
      <c r="B213" s="7" t="n">
        <v>100576</v>
      </c>
      <c r="C213" s="6" t="n">
        <v>11.83</v>
      </c>
      <c r="D213" s="6" t="n">
        <v>1.71227</v>
      </c>
      <c r="E213" s="6" t="n">
        <v>-0.9731300000000001</v>
      </c>
      <c r="F213" s="6" t="n">
        <v>-3.47434</v>
      </c>
      <c r="G213" s="6" t="n">
        <v>3.99373</v>
      </c>
      <c r="H213" s="8" t="n">
        <v>0.00016348</v>
      </c>
      <c r="I213" s="8" t="n">
        <v>0.00048456</v>
      </c>
      <c r="J213" s="8" t="n">
        <v>3.226e-05</v>
      </c>
    </row>
    <row r="214">
      <c r="A214" t="inlineStr">
        <is>
          <t>G</t>
        </is>
      </c>
      <c r="B214" s="7" t="n">
        <v>100578</v>
      </c>
      <c r="C214" s="6" t="n">
        <v>11.83</v>
      </c>
      <c r="D214" s="6" t="n">
        <v>1.4703</v>
      </c>
      <c r="E214" s="6" t="n">
        <v>-0.9731300000000001</v>
      </c>
      <c r="F214" s="6" t="n">
        <v>-5.31486</v>
      </c>
      <c r="G214" s="6" t="n">
        <v>5.59969</v>
      </c>
      <c r="H214" s="8" t="n">
        <v>-0.0003827</v>
      </c>
      <c r="I214" s="8" t="n">
        <v>7.315e-05</v>
      </c>
      <c r="J214" s="8" t="n">
        <v>3.226e-05</v>
      </c>
    </row>
    <row r="215">
      <c r="A215" t="inlineStr">
        <is>
          <t>G</t>
        </is>
      </c>
      <c r="B215" s="7" t="n">
        <v>100580</v>
      </c>
      <c r="C215" s="6" t="n">
        <v>11.83</v>
      </c>
      <c r="D215" s="6" t="n">
        <v>1.18317</v>
      </c>
      <c r="E215" s="6" t="n">
        <v>-0.9731300000000001</v>
      </c>
      <c r="F215" s="6" t="n">
        <v>-4.25649</v>
      </c>
      <c r="G215" s="6" t="n">
        <v>4.52378</v>
      </c>
      <c r="H215" s="8" t="n">
        <v>0.00109359</v>
      </c>
      <c r="I215" s="8" t="n">
        <v>1.664e-05</v>
      </c>
      <c r="J215" s="8" t="n">
        <v>3.226e-05</v>
      </c>
    </row>
    <row r="216">
      <c r="A216" t="inlineStr">
        <is>
          <t>G</t>
        </is>
      </c>
      <c r="B216" s="7" t="n">
        <v>100583</v>
      </c>
      <c r="C216" s="6" t="n">
        <v>11.83</v>
      </c>
      <c r="D216" s="6" t="n">
        <v>1.71227</v>
      </c>
      <c r="E216" s="6" t="n">
        <v>-0.81182</v>
      </c>
      <c r="F216" s="6" t="n">
        <v>-13.54429</v>
      </c>
      <c r="G216" s="6" t="n">
        <v>13.67621</v>
      </c>
      <c r="H216" s="8" t="n">
        <v>-0.00197578</v>
      </c>
      <c r="I216" s="8" t="n">
        <v>-6.184e-05</v>
      </c>
      <c r="J216" s="8" t="n">
        <v>3.226e-05</v>
      </c>
    </row>
    <row r="217">
      <c r="A217" t="inlineStr">
        <is>
          <t>G</t>
        </is>
      </c>
      <c r="B217" s="7" t="n">
        <v>100585</v>
      </c>
      <c r="C217" s="6" t="n">
        <v>11.83</v>
      </c>
      <c r="D217" s="6" t="n">
        <v>1.4703</v>
      </c>
      <c r="E217" s="6" t="n">
        <v>-0.81182</v>
      </c>
      <c r="F217" s="6" t="n">
        <v>-21.30106</v>
      </c>
      <c r="G217" s="6" t="n">
        <v>21.36717</v>
      </c>
      <c r="H217" s="8" t="n">
        <v>-0.00052192</v>
      </c>
      <c r="I217" s="8" t="n">
        <v>-7.976e-05</v>
      </c>
      <c r="J217" s="8" t="n">
        <v>3.226e-05</v>
      </c>
    </row>
    <row r="218">
      <c r="A218" t="inlineStr">
        <is>
          <t>G</t>
        </is>
      </c>
      <c r="B218" s="7" t="n">
        <v>100587</v>
      </c>
      <c r="C218" s="6" t="n">
        <v>11.83</v>
      </c>
      <c r="D218" s="6" t="n">
        <v>1.18317</v>
      </c>
      <c r="E218" s="6" t="n">
        <v>-0.81182</v>
      </c>
      <c r="F218" s="6" t="n">
        <v>-11.48542</v>
      </c>
      <c r="G218" s="6" t="n">
        <v>11.57471</v>
      </c>
      <c r="H218" s="8" t="n">
        <v>0.00325038</v>
      </c>
      <c r="I218" s="8" t="n">
        <v>-0.00025005</v>
      </c>
      <c r="J218" s="8" t="n">
        <v>3.226e-05</v>
      </c>
    </row>
    <row r="219">
      <c r="A219" t="inlineStr">
        <is>
          <t>G</t>
        </is>
      </c>
      <c r="B219" s="7" t="n">
        <v>100589</v>
      </c>
      <c r="C219" s="6" t="n">
        <v>11.83</v>
      </c>
      <c r="D219" s="6" t="n">
        <v>1.83713</v>
      </c>
      <c r="E219" s="6" t="n">
        <v>-0.65051</v>
      </c>
      <c r="F219" s="6" t="n">
        <v>-7.08819</v>
      </c>
      <c r="G219" s="6" t="n">
        <v>7.35123</v>
      </c>
      <c r="H219" s="8" t="n">
        <v>0.00101961</v>
      </c>
      <c r="I219" s="8" t="n">
        <v>-0.00098945</v>
      </c>
      <c r="J219" s="8" t="n">
        <v>3.226e-05</v>
      </c>
    </row>
    <row r="220">
      <c r="A220" t="inlineStr">
        <is>
          <t>G</t>
        </is>
      </c>
      <c r="B220" s="7" t="n">
        <v>100590</v>
      </c>
      <c r="C220" s="6" t="n">
        <v>11.83</v>
      </c>
      <c r="D220" s="6" t="n">
        <v>1.71227</v>
      </c>
      <c r="E220" s="6" t="n">
        <v>-0.65051</v>
      </c>
      <c r="F220" s="6" t="n">
        <v>-3.45862</v>
      </c>
      <c r="G220" s="6" t="n">
        <v>3.9137</v>
      </c>
      <c r="H220" s="8" t="n">
        <v>0.00016033</v>
      </c>
      <c r="I220" s="8" t="n">
        <v>-0.00024916</v>
      </c>
      <c r="J220" s="8" t="n">
        <v>3.226e-05</v>
      </c>
    </row>
    <row r="221">
      <c r="A221" t="inlineStr">
        <is>
          <t>G</t>
        </is>
      </c>
      <c r="B221" s="7" t="n">
        <v>100592</v>
      </c>
      <c r="C221" s="6" t="n">
        <v>11.83</v>
      </c>
      <c r="D221" s="6" t="n">
        <v>1.4703</v>
      </c>
      <c r="E221" s="6" t="n">
        <v>-0.65051</v>
      </c>
      <c r="F221" s="6" t="n">
        <v>-5.22559</v>
      </c>
      <c r="G221" s="6" t="n">
        <v>5.46733</v>
      </c>
      <c r="H221" s="8" t="n">
        <v>-0.00033178</v>
      </c>
      <c r="I221" s="8" t="n">
        <v>0.00017458</v>
      </c>
      <c r="J221" s="8" t="n">
        <v>3.226e-05</v>
      </c>
    </row>
    <row r="222">
      <c r="A222" t="inlineStr">
        <is>
          <t>G</t>
        </is>
      </c>
      <c r="B222" s="7" t="n">
        <v>100594</v>
      </c>
      <c r="C222" s="6" t="n">
        <v>11.83</v>
      </c>
      <c r="D222" s="6" t="n">
        <v>1.18317</v>
      </c>
      <c r="E222" s="6" t="n">
        <v>-0.65051</v>
      </c>
      <c r="F222" s="6" t="n">
        <v>-2.83148</v>
      </c>
      <c r="G222" s="6" t="n">
        <v>3.13693</v>
      </c>
      <c r="H222" s="8" t="n">
        <v>0.00117491</v>
      </c>
      <c r="I222" s="8" t="n">
        <v>0.00014885</v>
      </c>
      <c r="J222" s="8" t="n">
        <v>3.226e-05</v>
      </c>
    </row>
    <row r="223">
      <c r="A223" t="inlineStr">
        <is>
          <t>G</t>
        </is>
      </c>
      <c r="B223" s="7" t="n">
        <v>100597</v>
      </c>
      <c r="C223" s="6" t="n">
        <v>11.83</v>
      </c>
      <c r="D223" s="6" t="n">
        <v>1.71227</v>
      </c>
      <c r="E223" s="6" t="n">
        <v>-0.4892</v>
      </c>
      <c r="F223" s="6" t="n">
        <v>-10.28394</v>
      </c>
      <c r="G223" s="6" t="n">
        <v>10.43698</v>
      </c>
      <c r="H223" s="8" t="n">
        <v>-0.00267338</v>
      </c>
      <c r="I223" s="8" t="n">
        <v>-2.98e-06</v>
      </c>
      <c r="J223" s="8" t="n">
        <v>3.226e-05</v>
      </c>
    </row>
    <row r="224">
      <c r="A224" t="inlineStr">
        <is>
          <t>G</t>
        </is>
      </c>
      <c r="B224" s="7" t="n">
        <v>100599</v>
      </c>
      <c r="C224" s="6" t="n">
        <v>11.83</v>
      </c>
      <c r="D224" s="6" t="n">
        <v>1.4703</v>
      </c>
      <c r="E224" s="6" t="n">
        <v>-0.4892</v>
      </c>
      <c r="F224" s="6" t="n">
        <v>-22.3034</v>
      </c>
      <c r="G224" s="6" t="n">
        <v>22.35716</v>
      </c>
      <c r="H224" s="8" t="n">
        <v>-0.00077069</v>
      </c>
      <c r="I224" s="8" t="n">
        <v>8.877000000000001e-05</v>
      </c>
      <c r="J224" s="8" t="n">
        <v>3.226e-05</v>
      </c>
    </row>
    <row r="225">
      <c r="A225" t="inlineStr">
        <is>
          <t>G</t>
        </is>
      </c>
      <c r="B225" s="7" t="n">
        <v>100601</v>
      </c>
      <c r="C225" s="6" t="n">
        <v>11.83</v>
      </c>
      <c r="D225" s="6" t="n">
        <v>1.18317</v>
      </c>
      <c r="E225" s="6" t="n">
        <v>-0.4892</v>
      </c>
      <c r="F225" s="6" t="n">
        <v>-11.70313</v>
      </c>
      <c r="G225" s="6" t="n">
        <v>11.77295</v>
      </c>
      <c r="H225" s="8" t="n">
        <v>0.00347977</v>
      </c>
      <c r="I225" s="8" t="n">
        <v>-2.06e-05</v>
      </c>
      <c r="J225" s="8" t="n">
        <v>3.226e-05</v>
      </c>
    </row>
    <row r="226">
      <c r="A226" t="inlineStr">
        <is>
          <t>G</t>
        </is>
      </c>
      <c r="B226" s="7" t="n">
        <v>100604</v>
      </c>
      <c r="C226" s="6" t="n">
        <v>11.83</v>
      </c>
      <c r="D226" s="6" t="n">
        <v>1.71227</v>
      </c>
      <c r="E226" s="6" t="n">
        <v>-0.32788</v>
      </c>
      <c r="F226" s="6" t="n">
        <v>-1.80561</v>
      </c>
      <c r="G226" s="6" t="n">
        <v>2.5099</v>
      </c>
      <c r="H226" s="8" t="n">
        <v>-0.00055676</v>
      </c>
      <c r="I226" s="8" t="n">
        <v>-0.00071776</v>
      </c>
      <c r="J226" s="8" t="n">
        <v>3.226e-05</v>
      </c>
    </row>
    <row r="227">
      <c r="A227" t="inlineStr">
        <is>
          <t>G</t>
        </is>
      </c>
      <c r="B227" s="7" t="n">
        <v>100605</v>
      </c>
      <c r="C227" s="6" t="n">
        <v>11.83</v>
      </c>
      <c r="D227" s="6" t="n">
        <v>1.62968</v>
      </c>
      <c r="E227" s="6" t="n">
        <v>-0.32788</v>
      </c>
      <c r="F227" s="6" t="n">
        <v>-3.41919</v>
      </c>
      <c r="G227" s="6" t="n">
        <v>3.80187</v>
      </c>
      <c r="H227" s="8" t="n">
        <v>-0.00047142</v>
      </c>
      <c r="I227" s="8" t="n">
        <v>-0.00102373</v>
      </c>
      <c r="J227" s="8" t="n">
        <v>3.226e-05</v>
      </c>
    </row>
    <row r="228">
      <c r="A228" t="inlineStr">
        <is>
          <t>G</t>
        </is>
      </c>
      <c r="B228" s="7" t="n">
        <v>100606</v>
      </c>
      <c r="C228" s="6" t="n">
        <v>11.83</v>
      </c>
      <c r="D228" s="6" t="n">
        <v>1.4703</v>
      </c>
      <c r="E228" s="6" t="n">
        <v>-0.32788</v>
      </c>
      <c r="F228" s="6" t="n">
        <v>-3.46149</v>
      </c>
      <c r="G228" s="6" t="n">
        <v>3.77508</v>
      </c>
      <c r="H228" s="8" t="n">
        <v>-0.0002054</v>
      </c>
      <c r="I228" s="8" t="n">
        <v>-0.00161415</v>
      </c>
      <c r="J228" s="8" t="n">
        <v>3.226e-05</v>
      </c>
    </row>
    <row r="229">
      <c r="A229" t="inlineStr">
        <is>
          <t>G</t>
        </is>
      </c>
      <c r="B229" s="7" t="n">
        <v>100607</v>
      </c>
      <c r="C229" s="6" t="n">
        <v>11.83</v>
      </c>
      <c r="D229" s="6" t="n">
        <v>1.30899</v>
      </c>
      <c r="E229" s="6" t="n">
        <v>-0.32788</v>
      </c>
      <c r="F229" s="6" t="n">
        <v>-5.47814</v>
      </c>
      <c r="G229" s="6" t="n">
        <v>5.64189</v>
      </c>
      <c r="H229" s="8" t="n">
        <v>0.00039014</v>
      </c>
      <c r="I229" s="8" t="n">
        <v>-0.00118109</v>
      </c>
      <c r="J229" s="8" t="n">
        <v>3.226e-05</v>
      </c>
    </row>
    <row r="230">
      <c r="A230" t="inlineStr">
        <is>
          <t>G</t>
        </is>
      </c>
      <c r="B230" s="7" t="n">
        <v>100608</v>
      </c>
      <c r="C230" s="6" t="n">
        <v>11.83</v>
      </c>
      <c r="D230" s="6" t="n">
        <v>1.18317</v>
      </c>
      <c r="E230" s="6" t="n">
        <v>-0.32788</v>
      </c>
      <c r="F230" s="6" t="n">
        <v>-1.51495</v>
      </c>
      <c r="G230" s="6" t="n">
        <v>1.94999</v>
      </c>
      <c r="H230" s="8" t="n">
        <v>0.00104538</v>
      </c>
      <c r="I230" s="8" t="n">
        <v>-0.00084331</v>
      </c>
      <c r="J230" s="8" t="n">
        <v>3.226e-05</v>
      </c>
    </row>
    <row r="231">
      <c r="A231" t="inlineStr">
        <is>
          <t>G</t>
        </is>
      </c>
      <c r="B231" s="7" t="n">
        <v>100611</v>
      </c>
      <c r="C231" s="6" t="n">
        <v>11.83</v>
      </c>
      <c r="D231" s="6" t="n">
        <v>1.71227</v>
      </c>
      <c r="E231" s="6" t="n">
        <v>-0.16657</v>
      </c>
      <c r="F231" s="6" t="n">
        <v>-1.65555</v>
      </c>
      <c r="G231" s="6" t="n">
        <v>2.38756</v>
      </c>
      <c r="H231" s="8" t="n">
        <v>-0.00045512</v>
      </c>
      <c r="I231" s="8" t="n">
        <v>0.00042001</v>
      </c>
      <c r="J231" s="8" t="n">
        <v>3.226e-05</v>
      </c>
    </row>
    <row r="232">
      <c r="A232" t="inlineStr">
        <is>
          <t>G</t>
        </is>
      </c>
      <c r="B232" s="7" t="n">
        <v>100613</v>
      </c>
      <c r="C232" s="6" t="n">
        <v>11.83</v>
      </c>
      <c r="D232" s="6" t="n">
        <v>1.4703</v>
      </c>
      <c r="E232" s="6" t="n">
        <v>-0.16657</v>
      </c>
      <c r="F232" s="6" t="n">
        <v>-3.2475</v>
      </c>
      <c r="G232" s="6" t="n">
        <v>3.56872</v>
      </c>
      <c r="H232" s="8" t="n">
        <v>-0.00017929</v>
      </c>
      <c r="I232" s="8" t="n">
        <v>0.00069869</v>
      </c>
      <c r="J232" s="8" t="n">
        <v>3.226e-05</v>
      </c>
    </row>
    <row r="233">
      <c r="A233" t="inlineStr">
        <is>
          <t>G</t>
        </is>
      </c>
      <c r="B233" s="7" t="n">
        <v>100615</v>
      </c>
      <c r="C233" s="6" t="n">
        <v>11.83</v>
      </c>
      <c r="D233" s="6" t="n">
        <v>1.18317</v>
      </c>
      <c r="E233" s="6" t="n">
        <v>-0.16657</v>
      </c>
      <c r="F233" s="6" t="n">
        <v>-1.84712</v>
      </c>
      <c r="G233" s="6" t="n">
        <v>2.19988</v>
      </c>
      <c r="H233" s="8" t="n">
        <v>0.00081973</v>
      </c>
      <c r="I233" s="8" t="n">
        <v>0.0004784</v>
      </c>
      <c r="J233" s="8" t="n">
        <v>3.226e-05</v>
      </c>
    </row>
    <row r="234">
      <c r="A234" t="inlineStr">
        <is>
          <t>G</t>
        </is>
      </c>
      <c r="B234" s="7" t="n">
        <v>100618</v>
      </c>
      <c r="C234" s="6" t="n">
        <v>11.83</v>
      </c>
      <c r="D234" s="6" t="n">
        <v>1.71227</v>
      </c>
      <c r="E234" s="6" t="n">
        <v>-0.0843</v>
      </c>
      <c r="F234" s="6" t="n">
        <v>-3.4685</v>
      </c>
      <c r="G234" s="6" t="n">
        <v>3.86904</v>
      </c>
      <c r="H234" s="8" t="n">
        <v>-0.00059528</v>
      </c>
      <c r="I234" s="8" t="n">
        <v>0.00062174</v>
      </c>
      <c r="J234" s="8" t="n">
        <v>3.226e-05</v>
      </c>
    </row>
    <row r="235">
      <c r="A235" t="inlineStr">
        <is>
          <t>G</t>
        </is>
      </c>
      <c r="B235" s="7" t="n">
        <v>100620</v>
      </c>
      <c r="C235" s="6" t="n">
        <v>11.83</v>
      </c>
      <c r="D235" s="6" t="n">
        <v>1.4703</v>
      </c>
      <c r="E235" s="6" t="n">
        <v>-0.0843</v>
      </c>
      <c r="F235" s="6" t="n">
        <v>-6.29856</v>
      </c>
      <c r="G235" s="6" t="n">
        <v>6.46844</v>
      </c>
      <c r="H235" s="8" t="n">
        <v>-0.00019367</v>
      </c>
      <c r="I235" s="8" t="n">
        <v>0.00095827</v>
      </c>
      <c r="J235" s="8" t="n">
        <v>3.226e-05</v>
      </c>
    </row>
    <row r="236">
      <c r="A236" t="inlineStr">
        <is>
          <t>G</t>
        </is>
      </c>
      <c r="B236" s="7" t="n">
        <v>100622</v>
      </c>
      <c r="C236" s="6" t="n">
        <v>11.83</v>
      </c>
      <c r="D236" s="6" t="n">
        <v>1.18317</v>
      </c>
      <c r="E236" s="6" t="n">
        <v>-0.0843</v>
      </c>
      <c r="F236" s="6" t="n">
        <v>-3.77132</v>
      </c>
      <c r="G236" s="6" t="n">
        <v>3.95346</v>
      </c>
      <c r="H236" s="8" t="n">
        <v>0.00087729</v>
      </c>
      <c r="I236" s="8" t="n">
        <v>0.00062916</v>
      </c>
      <c r="J236" s="8" t="n">
        <v>3.226e-05</v>
      </c>
    </row>
    <row r="237">
      <c r="A237" t="inlineStr">
        <is>
          <t>G</t>
        </is>
      </c>
      <c r="B237" s="7" t="n">
        <v>100625</v>
      </c>
      <c r="C237" s="6" t="n">
        <v>11.83</v>
      </c>
      <c r="D237" s="6" t="n">
        <v>1.71227</v>
      </c>
      <c r="E237" s="6" t="n">
        <v>-0.00526</v>
      </c>
      <c r="F237" s="6" t="n">
        <v>-4.79398</v>
      </c>
      <c r="G237" s="6" t="n">
        <v>5.09059</v>
      </c>
      <c r="H237" s="8" t="n">
        <v>-0.00062956</v>
      </c>
      <c r="I237" s="8" t="n">
        <v>0.00041359</v>
      </c>
      <c r="J237" s="8" t="n">
        <v>3.226e-05</v>
      </c>
    </row>
    <row r="238">
      <c r="A238" t="inlineStr">
        <is>
          <t>G</t>
        </is>
      </c>
      <c r="B238" s="7" t="n">
        <v>100627</v>
      </c>
      <c r="C238" s="6" t="n">
        <v>11.83</v>
      </c>
      <c r="D238" s="6" t="n">
        <v>1.4703</v>
      </c>
      <c r="E238" s="6" t="n">
        <v>-0.00526</v>
      </c>
      <c r="F238" s="6" t="n">
        <v>-8.253410000000001</v>
      </c>
      <c r="G238" s="6" t="n">
        <v>8.38335</v>
      </c>
      <c r="H238" s="8" t="n">
        <v>-0.00017375</v>
      </c>
      <c r="I238" s="8" t="n">
        <v>0.00055351</v>
      </c>
      <c r="J238" s="8" t="n">
        <v>3.226e-05</v>
      </c>
    </row>
    <row r="239">
      <c r="A239" t="inlineStr">
        <is>
          <t>G</t>
        </is>
      </c>
      <c r="B239" s="7" t="n">
        <v>100629</v>
      </c>
      <c r="C239" s="6" t="n">
        <v>11.83</v>
      </c>
      <c r="D239" s="6" t="n">
        <v>1.18317</v>
      </c>
      <c r="E239" s="6" t="n">
        <v>-0.00526</v>
      </c>
      <c r="F239" s="6" t="n">
        <v>-5.09895</v>
      </c>
      <c r="G239" s="6" t="n">
        <v>5.23443</v>
      </c>
      <c r="H239" s="8" t="n">
        <v>0.0008217</v>
      </c>
      <c r="I239" s="8" t="n">
        <v>0.00040209</v>
      </c>
      <c r="J239" s="8" t="n">
        <v>3.226e-05</v>
      </c>
    </row>
    <row r="240">
      <c r="A240" t="inlineStr">
        <is>
          <t>G</t>
        </is>
      </c>
      <c r="B240" s="7" t="n">
        <v>100631</v>
      </c>
      <c r="C240" s="6" t="n">
        <v>-7.97</v>
      </c>
      <c r="D240" s="6" t="n">
        <v>0</v>
      </c>
      <c r="E240" s="6" t="n">
        <v>0</v>
      </c>
      <c r="F240" s="6" t="n">
        <v>0</v>
      </c>
      <c r="G240" s="6" t="n">
        <v>0</v>
      </c>
      <c r="H240" s="8" t="n">
        <v>0</v>
      </c>
      <c r="I240" s="8" t="n">
        <v>0</v>
      </c>
      <c r="J240" s="8" t="n">
        <v>0</v>
      </c>
    </row>
    <row r="241">
      <c r="A241" t="inlineStr">
        <is>
          <t>G</t>
        </is>
      </c>
      <c r="B241" s="7" t="n">
        <v>100632</v>
      </c>
      <c r="C241" s="6" t="n">
        <v>-4.01</v>
      </c>
      <c r="D241" s="6" t="n">
        <v>-0.008880000000000001</v>
      </c>
      <c r="E241" s="6" t="n">
        <v>-0.00239</v>
      </c>
      <c r="F241" s="6" t="n">
        <v>-0.00128</v>
      </c>
      <c r="G241" s="6" t="n">
        <v>0.00928</v>
      </c>
      <c r="H241" s="8" t="n">
        <v>-2.3e-07</v>
      </c>
      <c r="I241" s="8" t="n">
        <v>-3.01e-06</v>
      </c>
      <c r="J241" s="8" t="n">
        <v>-2.5e-07</v>
      </c>
    </row>
    <row r="242">
      <c r="A242" t="inlineStr">
        <is>
          <t>G</t>
        </is>
      </c>
      <c r="B242" s="7" t="n">
        <v>100633</v>
      </c>
      <c r="C242" s="6" t="n">
        <v>-7.97</v>
      </c>
      <c r="D242" s="6" t="n">
        <v>0</v>
      </c>
      <c r="E242" s="6" t="n">
        <v>0</v>
      </c>
      <c r="F242" s="6" t="n">
        <v>0</v>
      </c>
      <c r="G242" s="6" t="n">
        <v>0</v>
      </c>
      <c r="H242" s="8" t="n">
        <v>0</v>
      </c>
      <c r="I242" s="8" t="n">
        <v>0</v>
      </c>
      <c r="J242" s="8" t="n">
        <v>0</v>
      </c>
    </row>
    <row r="243">
      <c r="A243" t="inlineStr">
        <is>
          <t>G</t>
        </is>
      </c>
      <c r="B243" s="7" t="n">
        <v>100634</v>
      </c>
      <c r="C243" s="6" t="n">
        <v>-4.01</v>
      </c>
      <c r="D243" s="6" t="n">
        <v>-0.00825</v>
      </c>
      <c r="E243" s="6" t="n">
        <v>-0.00244</v>
      </c>
      <c r="F243" s="6" t="n">
        <v>-0.01404</v>
      </c>
      <c r="G243" s="6" t="n">
        <v>0.01647</v>
      </c>
      <c r="H243" s="8" t="n">
        <v>-2.2e-07</v>
      </c>
      <c r="I243" s="8" t="n">
        <v>-4.69e-06</v>
      </c>
      <c r="J243" s="8" t="n">
        <v>-2.5e-07</v>
      </c>
    </row>
    <row r="244">
      <c r="A244" t="inlineStr">
        <is>
          <t>G</t>
        </is>
      </c>
      <c r="B244" s="7" t="n">
        <v>100635</v>
      </c>
      <c r="C244" s="6" t="n">
        <v>-0.05</v>
      </c>
      <c r="D244" s="6" t="n">
        <v>-0.00176</v>
      </c>
      <c r="E244" s="6" t="n">
        <v>0.01257</v>
      </c>
      <c r="F244" s="6" t="n">
        <v>-0.20342</v>
      </c>
      <c r="G244" s="6" t="n">
        <v>0.20382</v>
      </c>
      <c r="H244" s="8" t="n">
        <v>6.881e-05</v>
      </c>
      <c r="I244" s="8" t="n">
        <v>4.435e-05</v>
      </c>
      <c r="J244" s="8" t="n">
        <v>-2.4e-07</v>
      </c>
    </row>
    <row r="245">
      <c r="A245" t="inlineStr">
        <is>
          <t>G</t>
        </is>
      </c>
      <c r="B245" s="7" t="n">
        <v>100636</v>
      </c>
      <c r="C245" s="6" t="n">
        <v>3.91</v>
      </c>
      <c r="D245" s="6" t="n">
        <v>0.28916</v>
      </c>
      <c r="E245" s="6" t="n">
        <v>-0.27727</v>
      </c>
      <c r="F245" s="6" t="n">
        <v>-0.35895</v>
      </c>
      <c r="G245" s="6" t="n">
        <v>0.5379</v>
      </c>
      <c r="H245" s="8" t="n">
        <v>0.00012197</v>
      </c>
      <c r="I245" s="8" t="n">
        <v>0.00011502</v>
      </c>
      <c r="J245" s="8" t="n">
        <v>9.58e-06</v>
      </c>
    </row>
    <row r="246">
      <c r="A246" t="inlineStr">
        <is>
          <t>G</t>
        </is>
      </c>
      <c r="B246" s="7" t="n">
        <v>100637</v>
      </c>
      <c r="C246" s="6" t="n">
        <v>7.87</v>
      </c>
      <c r="D246" s="6" t="n">
        <v>0.8348100000000001</v>
      </c>
      <c r="E246" s="6" t="n">
        <v>-0.78349</v>
      </c>
      <c r="F246" s="6" t="n">
        <v>-0.46537</v>
      </c>
      <c r="G246" s="6" t="n">
        <v>1.23585</v>
      </c>
      <c r="H246" s="8" t="n">
        <v>0.00016444</v>
      </c>
      <c r="I246" s="8" t="n">
        <v>0.00017794</v>
      </c>
      <c r="J246" s="8" t="n">
        <v>2.311e-05</v>
      </c>
    </row>
    <row r="247">
      <c r="A247" t="inlineStr">
        <is>
          <t>G</t>
        </is>
      </c>
      <c r="B247" s="7" t="n">
        <v>100638</v>
      </c>
      <c r="C247" s="6" t="n">
        <v>11.83</v>
      </c>
      <c r="D247" s="6" t="n">
        <v>1.62968</v>
      </c>
      <c r="E247" s="6" t="n">
        <v>-1.45707</v>
      </c>
      <c r="F247" s="6" t="n">
        <v>-0.52195</v>
      </c>
      <c r="G247" s="6" t="n">
        <v>2.24752</v>
      </c>
      <c r="H247" s="8" t="n">
        <v>0.00020924</v>
      </c>
      <c r="I247" s="8" t="n">
        <v>0.00021642</v>
      </c>
      <c r="J247" s="8" t="n">
        <v>3.226e-05</v>
      </c>
    </row>
    <row r="248">
      <c r="A248" t="inlineStr">
        <is>
          <t>G</t>
        </is>
      </c>
      <c r="B248" s="7" t="n">
        <v>100639</v>
      </c>
      <c r="C248" s="6" t="n">
        <v>-7.97</v>
      </c>
      <c r="D248" s="6" t="n">
        <v>0</v>
      </c>
      <c r="E248" s="6" t="n">
        <v>0</v>
      </c>
      <c r="F248" s="6" t="n">
        <v>0</v>
      </c>
      <c r="G248" s="6" t="n">
        <v>0</v>
      </c>
      <c r="H248" s="8" t="n">
        <v>0</v>
      </c>
      <c r="I248" s="8" t="n">
        <v>0</v>
      </c>
      <c r="J248" s="8" t="n">
        <v>0</v>
      </c>
    </row>
    <row r="249">
      <c r="A249" t="inlineStr">
        <is>
          <t>G</t>
        </is>
      </c>
      <c r="B249" s="7" t="n">
        <v>100640</v>
      </c>
      <c r="C249" s="6" t="n">
        <v>-4.01</v>
      </c>
      <c r="D249" s="6" t="n">
        <v>-0.00576</v>
      </c>
      <c r="E249" s="6" t="n">
        <v>-0.00244</v>
      </c>
      <c r="F249" s="6" t="n">
        <v>-0.12443</v>
      </c>
      <c r="G249" s="6" t="n">
        <v>0.12459</v>
      </c>
      <c r="H249" s="8" t="n">
        <v>2.01e-06</v>
      </c>
      <c r="I249" s="8" t="n">
        <v>6.65e-06</v>
      </c>
      <c r="J249" s="8" t="n">
        <v>-2.5e-07</v>
      </c>
    </row>
    <row r="250">
      <c r="A250" t="inlineStr">
        <is>
          <t>G</t>
        </is>
      </c>
      <c r="B250" s="7" t="n">
        <v>100641</v>
      </c>
      <c r="C250" s="6" t="n">
        <v>-0.05</v>
      </c>
      <c r="D250" s="6" t="n">
        <v>0.00059</v>
      </c>
      <c r="E250" s="6" t="n">
        <v>0.01257</v>
      </c>
      <c r="F250" s="6" t="n">
        <v>-0.2192</v>
      </c>
      <c r="G250" s="6" t="n">
        <v>0.21956</v>
      </c>
      <c r="H250" s="8" t="n">
        <v>3.662e-05</v>
      </c>
      <c r="I250" s="8" t="n">
        <v>2.962e-05</v>
      </c>
      <c r="J250" s="8" t="n">
        <v>-2.4e-07</v>
      </c>
    </row>
    <row r="251">
      <c r="A251" t="inlineStr">
        <is>
          <t>G</t>
        </is>
      </c>
      <c r="B251" s="7" t="n">
        <v>100642</v>
      </c>
      <c r="C251" s="6" t="n">
        <v>3.91</v>
      </c>
      <c r="D251" s="6" t="n">
        <v>0.19389</v>
      </c>
      <c r="E251" s="6" t="n">
        <v>-0.27727</v>
      </c>
      <c r="F251" s="6" t="n">
        <v>-0.28678</v>
      </c>
      <c r="G251" s="6" t="n">
        <v>0.44353</v>
      </c>
      <c r="H251" s="8" t="n">
        <v>9.724e-05</v>
      </c>
      <c r="I251" s="8" t="n">
        <v>6.959e-05</v>
      </c>
      <c r="J251" s="8" t="n">
        <v>9.58e-06</v>
      </c>
    </row>
    <row r="252">
      <c r="A252" t="inlineStr">
        <is>
          <t>G</t>
        </is>
      </c>
      <c r="B252" s="7" t="n">
        <v>100643</v>
      </c>
      <c r="C252" s="6" t="n">
        <v>7.87</v>
      </c>
      <c r="D252" s="6" t="n">
        <v>0.60508</v>
      </c>
      <c r="E252" s="6" t="n">
        <v>-0.78349</v>
      </c>
      <c r="F252" s="6" t="n">
        <v>-0.34378</v>
      </c>
      <c r="G252" s="6" t="n">
        <v>1.04793</v>
      </c>
      <c r="H252" s="8" t="n">
        <v>0.00013637</v>
      </c>
      <c r="I252" s="8" t="n">
        <v>0.0001215</v>
      </c>
      <c r="J252" s="8" t="n">
        <v>2.311e-05</v>
      </c>
    </row>
    <row r="253">
      <c r="A253" t="inlineStr">
        <is>
          <t>G</t>
        </is>
      </c>
      <c r="B253" s="7" t="n">
        <v>100644</v>
      </c>
      <c r="C253" s="6" t="n">
        <v>11.83</v>
      </c>
      <c r="D253" s="6" t="n">
        <v>1.30899</v>
      </c>
      <c r="E253" s="6" t="n">
        <v>-1.45707</v>
      </c>
      <c r="F253" s="6" t="n">
        <v>-0.37233</v>
      </c>
      <c r="G253" s="6" t="n">
        <v>1.99377</v>
      </c>
      <c r="H253" s="8" t="n">
        <v>0.00015146</v>
      </c>
      <c r="I253" s="8" t="n">
        <v>0.00013534</v>
      </c>
      <c r="J253" s="8" t="n">
        <v>3.226e-05</v>
      </c>
    </row>
    <row r="254">
      <c r="A254" t="inlineStr">
        <is>
          <t>G</t>
        </is>
      </c>
      <c r="B254" s="7" t="n">
        <v>100645</v>
      </c>
      <c r="C254" s="6" t="n">
        <v>-7.97</v>
      </c>
      <c r="D254" s="6" t="n">
        <v>0</v>
      </c>
      <c r="E254" s="6" t="n">
        <v>0</v>
      </c>
      <c r="F254" s="6" t="n">
        <v>0</v>
      </c>
      <c r="G254" s="6" t="n">
        <v>0</v>
      </c>
      <c r="H254" s="8" t="n">
        <v>0</v>
      </c>
      <c r="I254" s="8" t="n">
        <v>0</v>
      </c>
      <c r="J254" s="8" t="n">
        <v>0</v>
      </c>
    </row>
    <row r="255">
      <c r="A255" t="inlineStr">
        <is>
          <t>G</t>
        </is>
      </c>
      <c r="B255" s="7" t="n">
        <v>100646</v>
      </c>
      <c r="C255" s="6" t="n">
        <v>-4.01</v>
      </c>
      <c r="D255" s="6" t="n">
        <v>-0.00576</v>
      </c>
      <c r="E255" s="6" t="n">
        <v>-0.00157</v>
      </c>
      <c r="F255" s="6" t="n">
        <v>-0.07703</v>
      </c>
      <c r="G255" s="6" t="n">
        <v>0.07726</v>
      </c>
      <c r="H255" s="8" t="n">
        <v>7.36e-06</v>
      </c>
      <c r="I255" s="8" t="n">
        <v>3.18e-06</v>
      </c>
      <c r="J255" s="8" t="n">
        <v>-2.5e-07</v>
      </c>
    </row>
    <row r="256">
      <c r="A256" t="inlineStr">
        <is>
          <t>G</t>
        </is>
      </c>
      <c r="B256" s="7" t="n">
        <v>100647</v>
      </c>
      <c r="C256" s="6" t="n">
        <v>-0.05</v>
      </c>
      <c r="D256" s="6" t="n">
        <v>0.00059</v>
      </c>
      <c r="E256" s="6" t="n">
        <v>0.01339</v>
      </c>
      <c r="F256" s="6" t="n">
        <v>-0.1077</v>
      </c>
      <c r="G256" s="6" t="n">
        <v>0.10853</v>
      </c>
      <c r="H256" s="8" t="n">
        <v>3.949e-05</v>
      </c>
      <c r="I256" s="8" t="n">
        <v>1.971e-05</v>
      </c>
      <c r="J256" s="8" t="n">
        <v>-2.4e-07</v>
      </c>
    </row>
    <row r="257">
      <c r="A257" t="inlineStr">
        <is>
          <t>G</t>
        </is>
      </c>
      <c r="B257" s="7" t="n">
        <v>100648</v>
      </c>
      <c r="C257" s="6" t="n">
        <v>3.91</v>
      </c>
      <c r="D257" s="6" t="n">
        <v>0.19389</v>
      </c>
      <c r="E257" s="6" t="n">
        <v>-0.31057</v>
      </c>
      <c r="F257" s="6" t="n">
        <v>-0.06576</v>
      </c>
      <c r="G257" s="6" t="n">
        <v>0.37198</v>
      </c>
      <c r="H257" s="8" t="n">
        <v>9.071e-05</v>
      </c>
      <c r="I257" s="8" t="n">
        <v>6.761e-05</v>
      </c>
      <c r="J257" s="8" t="n">
        <v>9.58e-06</v>
      </c>
    </row>
    <row r="258">
      <c r="A258" t="inlineStr">
        <is>
          <t>G</t>
        </is>
      </c>
      <c r="B258" s="7" t="n">
        <v>100649</v>
      </c>
      <c r="C258" s="6" t="n">
        <v>7.87</v>
      </c>
      <c r="D258" s="6" t="n">
        <v>0.60508</v>
      </c>
      <c r="E258" s="6" t="n">
        <v>-0.8638</v>
      </c>
      <c r="F258" s="6" t="n">
        <v>0.00347</v>
      </c>
      <c r="G258" s="6" t="n">
        <v>1.05465</v>
      </c>
      <c r="H258" s="8" t="n">
        <v>0.00013257</v>
      </c>
      <c r="I258" s="8" t="n">
        <v>0.00013259</v>
      </c>
      <c r="J258" s="8" t="n">
        <v>2.311e-05</v>
      </c>
    </row>
    <row r="259">
      <c r="A259" t="inlineStr">
        <is>
          <t>G</t>
        </is>
      </c>
      <c r="B259" s="7" t="n">
        <v>100650</v>
      </c>
      <c r="C259" s="6" t="n">
        <v>11.83</v>
      </c>
      <c r="D259" s="6" t="n">
        <v>1.30899</v>
      </c>
      <c r="E259" s="6" t="n">
        <v>-1.56918</v>
      </c>
      <c r="F259" s="6" t="n">
        <v>0.04003</v>
      </c>
      <c r="G259" s="6" t="n">
        <v>2.04386</v>
      </c>
      <c r="H259" s="8" t="n">
        <v>0.00014717</v>
      </c>
      <c r="I259" s="8" t="n">
        <v>0.00015572</v>
      </c>
      <c r="J259" s="8" t="n">
        <v>3.226e-05</v>
      </c>
    </row>
    <row r="260">
      <c r="A260" t="inlineStr">
        <is>
          <t>G</t>
        </is>
      </c>
      <c r="B260" s="7" t="n">
        <v>100651</v>
      </c>
      <c r="C260" s="6" t="n">
        <v>-7.97</v>
      </c>
      <c r="D260" s="6" t="n">
        <v>0</v>
      </c>
      <c r="E260" s="6" t="n">
        <v>0</v>
      </c>
      <c r="F260" s="6" t="n">
        <v>0</v>
      </c>
      <c r="G260" s="6" t="n">
        <v>0</v>
      </c>
      <c r="H260" s="8" t="n">
        <v>0</v>
      </c>
      <c r="I260" s="8" t="n">
        <v>0</v>
      </c>
      <c r="J260" s="8" t="n">
        <v>0</v>
      </c>
    </row>
    <row r="261">
      <c r="A261" t="inlineStr">
        <is>
          <t>G</t>
        </is>
      </c>
      <c r="B261" s="7" t="n">
        <v>100652</v>
      </c>
      <c r="C261" s="6" t="n">
        <v>-4.01</v>
      </c>
      <c r="D261" s="6" t="n">
        <v>-0.00472</v>
      </c>
      <c r="E261" s="6" t="n">
        <v>-0.00182</v>
      </c>
      <c r="F261" s="6" t="n">
        <v>-0.05545</v>
      </c>
      <c r="G261" s="6" t="n">
        <v>0.05568</v>
      </c>
      <c r="H261" s="8" t="n">
        <v>-1.052e-05</v>
      </c>
      <c r="I261" s="8" t="n">
        <v>-9.290000000000001e-06</v>
      </c>
      <c r="J261" s="8" t="n">
        <v>-2.5e-07</v>
      </c>
    </row>
    <row r="262">
      <c r="A262" t="inlineStr">
        <is>
          <t>G</t>
        </is>
      </c>
      <c r="B262" s="7" t="n">
        <v>100653</v>
      </c>
      <c r="C262" s="6" t="n">
        <v>-7.97</v>
      </c>
      <c r="D262" s="6" t="n">
        <v>0</v>
      </c>
      <c r="E262" s="6" t="n">
        <v>0</v>
      </c>
      <c r="F262" s="6" t="n">
        <v>0</v>
      </c>
      <c r="G262" s="6" t="n">
        <v>0</v>
      </c>
      <c r="H262" s="8" t="n">
        <v>0</v>
      </c>
      <c r="I262" s="8" t="n">
        <v>0</v>
      </c>
      <c r="J262" s="8" t="n">
        <v>0</v>
      </c>
    </row>
    <row r="263">
      <c r="A263" t="inlineStr">
        <is>
          <t>G</t>
        </is>
      </c>
      <c r="B263" s="7" t="n">
        <v>100654</v>
      </c>
      <c r="C263" s="6" t="n">
        <v>-4.01</v>
      </c>
      <c r="D263" s="6" t="n">
        <v>-0.00472</v>
      </c>
      <c r="E263" s="6" t="n">
        <v>-0.00329</v>
      </c>
      <c r="F263" s="6" t="n">
        <v>-0.2708</v>
      </c>
      <c r="G263" s="6" t="n">
        <v>0.27086</v>
      </c>
      <c r="H263" s="8" t="n">
        <v>0.00018332</v>
      </c>
      <c r="I263" s="8" t="n">
        <v>1.585e-05</v>
      </c>
      <c r="J263" s="8" t="n">
        <v>-2.5e-07</v>
      </c>
    </row>
    <row r="264">
      <c r="A264" t="inlineStr">
        <is>
          <t>G</t>
        </is>
      </c>
      <c r="B264" s="7" t="n">
        <v>100655</v>
      </c>
      <c r="C264" s="6" t="n">
        <v>-7.97</v>
      </c>
      <c r="D264" s="6" t="n">
        <v>0</v>
      </c>
      <c r="E264" s="6" t="n">
        <v>0</v>
      </c>
      <c r="F264" s="6" t="n">
        <v>0</v>
      </c>
      <c r="G264" s="6" t="n">
        <v>0</v>
      </c>
      <c r="H264" s="8" t="n">
        <v>0</v>
      </c>
      <c r="I264" s="8" t="n">
        <v>0</v>
      </c>
      <c r="J264" s="8" t="n">
        <v>0</v>
      </c>
    </row>
    <row r="265">
      <c r="A265" t="inlineStr">
        <is>
          <t>G</t>
        </is>
      </c>
      <c r="B265" s="7" t="n">
        <v>100656</v>
      </c>
      <c r="C265" s="6" t="n">
        <v>-4.01</v>
      </c>
      <c r="D265" s="6" t="n">
        <v>-0.00465</v>
      </c>
      <c r="E265" s="6" t="n">
        <v>-0.00175</v>
      </c>
      <c r="F265" s="6" t="n">
        <v>-0.05954</v>
      </c>
      <c r="G265" s="6" t="n">
        <v>0.05975</v>
      </c>
      <c r="H265" s="8" t="n">
        <v>-6.79e-06</v>
      </c>
      <c r="I265" s="8" t="n">
        <v>-1.02e-05</v>
      </c>
      <c r="J265" s="8" t="n">
        <v>-2.5e-07</v>
      </c>
    </row>
    <row r="266">
      <c r="A266" t="inlineStr">
        <is>
          <t>G</t>
        </is>
      </c>
      <c r="B266" s="7" t="n">
        <v>100657</v>
      </c>
      <c r="C266" s="6" t="n">
        <v>-4.01</v>
      </c>
      <c r="D266" s="6" t="n">
        <v>-0.00473</v>
      </c>
      <c r="E266" s="6" t="n">
        <v>-0.01049</v>
      </c>
      <c r="F266" s="6" t="n">
        <v>0</v>
      </c>
      <c r="G266" s="6" t="n">
        <v>0.01151</v>
      </c>
      <c r="H266" s="8" t="n">
        <v>0</v>
      </c>
      <c r="I266" s="8" t="n">
        <v>0</v>
      </c>
      <c r="J266" s="8" t="n">
        <v>-2.5e-07</v>
      </c>
    </row>
    <row r="267">
      <c r="A267" t="inlineStr">
        <is>
          <t>G</t>
        </is>
      </c>
      <c r="B267" s="7" t="n">
        <v>100658</v>
      </c>
      <c r="C267" s="6" t="n">
        <v>-0.05</v>
      </c>
      <c r="D267" s="6" t="n">
        <v>0.00155</v>
      </c>
      <c r="E267" s="6" t="n">
        <v>0.00498</v>
      </c>
      <c r="F267" s="6" t="n">
        <v>-0.02883</v>
      </c>
      <c r="G267" s="6" t="n">
        <v>0.0293</v>
      </c>
      <c r="H267" s="8" t="n">
        <v>0.00024871</v>
      </c>
      <c r="I267" s="8" t="n">
        <v>2.4e-06</v>
      </c>
      <c r="J267" s="8" t="n">
        <v>-2.4e-07</v>
      </c>
    </row>
    <row r="268">
      <c r="A268" t="inlineStr">
        <is>
          <t>G</t>
        </is>
      </c>
      <c r="B268" s="7" t="n">
        <v>100659</v>
      </c>
      <c r="C268" s="6" t="n">
        <v>-7.97</v>
      </c>
      <c r="D268" s="6" t="n">
        <v>0</v>
      </c>
      <c r="E268" s="6" t="n">
        <v>0</v>
      </c>
      <c r="F268" s="6" t="n">
        <v>0</v>
      </c>
      <c r="G268" s="6" t="n">
        <v>0</v>
      </c>
      <c r="H268" s="8" t="n">
        <v>0</v>
      </c>
      <c r="I268" s="8" t="n">
        <v>0</v>
      </c>
      <c r="J268" s="8" t="n">
        <v>0</v>
      </c>
    </row>
    <row r="269">
      <c r="A269" t="inlineStr">
        <is>
          <t>G</t>
        </is>
      </c>
      <c r="B269" s="7" t="n">
        <v>100660</v>
      </c>
      <c r="C269" s="6" t="n">
        <v>-4.01</v>
      </c>
      <c r="D269" s="6" t="n">
        <v>-0.00463</v>
      </c>
      <c r="E269" s="6" t="n">
        <v>-0.00466</v>
      </c>
      <c r="F269" s="6" t="n">
        <v>-0.00294</v>
      </c>
      <c r="G269" s="6" t="n">
        <v>0.0072</v>
      </c>
      <c r="H269" s="8" t="n">
        <v>3.065e-05</v>
      </c>
      <c r="I269" s="8" t="n">
        <v>-2.63e-06</v>
      </c>
      <c r="J269" s="8" t="n">
        <v>-2.5e-07</v>
      </c>
    </row>
    <row r="270">
      <c r="A270" t="inlineStr">
        <is>
          <t>G</t>
        </is>
      </c>
      <c r="B270" s="7" t="n">
        <v>100661</v>
      </c>
      <c r="C270" s="6" t="n">
        <v>-4.01</v>
      </c>
      <c r="D270" s="6" t="n">
        <v>-0.00465</v>
      </c>
      <c r="E270" s="6" t="n">
        <v>-0.01107</v>
      </c>
      <c r="F270" s="6" t="n">
        <v>0</v>
      </c>
      <c r="G270" s="6" t="n">
        <v>0.01201</v>
      </c>
      <c r="H270" s="8" t="n">
        <v>0</v>
      </c>
      <c r="I270" s="8" t="n">
        <v>0</v>
      </c>
      <c r="J270" s="8" t="n">
        <v>-2.5e-07</v>
      </c>
    </row>
    <row r="271">
      <c r="A271" t="inlineStr">
        <is>
          <t>G</t>
        </is>
      </c>
      <c r="B271" s="7" t="n">
        <v>100662</v>
      </c>
      <c r="C271" s="6" t="n">
        <v>-0.05</v>
      </c>
      <c r="D271" s="6" t="n">
        <v>0.00163</v>
      </c>
      <c r="E271" s="6" t="n">
        <v>0.00442</v>
      </c>
      <c r="F271" s="6" t="n">
        <v>-0.07824</v>
      </c>
      <c r="G271" s="6" t="n">
        <v>0.07838000000000001</v>
      </c>
      <c r="H271" s="8" t="n">
        <v>0.00015752</v>
      </c>
      <c r="I271" s="8" t="n">
        <v>3.62e-06</v>
      </c>
      <c r="J271" s="8" t="n">
        <v>-2.4e-07</v>
      </c>
    </row>
    <row r="272">
      <c r="A272" t="inlineStr">
        <is>
          <t>G</t>
        </is>
      </c>
      <c r="B272" s="7" t="n">
        <v>100663</v>
      </c>
      <c r="C272" s="6" t="n">
        <v>-4.01</v>
      </c>
      <c r="D272" s="6" t="n">
        <v>-0.00389</v>
      </c>
      <c r="E272" s="6" t="n">
        <v>-0.01047</v>
      </c>
      <c r="F272" s="6" t="n">
        <v>0</v>
      </c>
      <c r="G272" s="6" t="n">
        <v>0.01117</v>
      </c>
      <c r="H272" s="8" t="n">
        <v>0</v>
      </c>
      <c r="I272" s="8" t="n">
        <v>0</v>
      </c>
      <c r="J272" s="8" t="n">
        <v>-2.5e-07</v>
      </c>
    </row>
    <row r="273">
      <c r="A273" t="inlineStr">
        <is>
          <t>G</t>
        </is>
      </c>
      <c r="B273" s="7" t="n">
        <v>100664</v>
      </c>
      <c r="C273" s="6" t="n">
        <v>-0.05</v>
      </c>
      <c r="D273" s="6" t="n">
        <v>0.00235</v>
      </c>
      <c r="E273" s="6" t="n">
        <v>0.005</v>
      </c>
      <c r="F273" s="6" t="n">
        <v>-0.00788</v>
      </c>
      <c r="G273" s="6" t="n">
        <v>0.00962</v>
      </c>
      <c r="H273" s="8" t="n">
        <v>-5.86e-06</v>
      </c>
      <c r="I273" s="8" t="n">
        <v>2.36e-06</v>
      </c>
      <c r="J273" s="8" t="n">
        <v>-2.4e-07</v>
      </c>
    </row>
    <row r="274">
      <c r="A274" t="inlineStr">
        <is>
          <t>G</t>
        </is>
      </c>
      <c r="B274" s="7" t="n">
        <v>100665</v>
      </c>
      <c r="C274" s="6" t="n">
        <v>-4.01</v>
      </c>
      <c r="D274" s="6" t="n">
        <v>-0.00322</v>
      </c>
      <c r="E274" s="6" t="n">
        <v>-0.01095</v>
      </c>
      <c r="F274" s="6" t="n">
        <v>0</v>
      </c>
      <c r="G274" s="6" t="n">
        <v>0.01141</v>
      </c>
      <c r="H274" s="8" t="n">
        <v>0</v>
      </c>
      <c r="I274" s="8" t="n">
        <v>0</v>
      </c>
      <c r="J274" s="8" t="n">
        <v>-2.5e-07</v>
      </c>
    </row>
    <row r="275">
      <c r="A275" t="inlineStr">
        <is>
          <t>G</t>
        </is>
      </c>
      <c r="B275" s="7" t="n">
        <v>100666</v>
      </c>
      <c r="C275" s="6" t="n">
        <v>-0.05</v>
      </c>
      <c r="D275" s="6" t="n">
        <v>0.00298</v>
      </c>
      <c r="E275" s="6" t="n">
        <v>0.00454</v>
      </c>
      <c r="F275" s="6" t="n">
        <v>-0.00788</v>
      </c>
      <c r="G275" s="6" t="n">
        <v>0.00957</v>
      </c>
      <c r="H275" s="8" t="n">
        <v>-5.87e-06</v>
      </c>
      <c r="I275" s="8" t="n">
        <v>2.35e-06</v>
      </c>
      <c r="J275" s="8" t="n">
        <v>-2.4e-07</v>
      </c>
    </row>
    <row r="276">
      <c r="A276" t="inlineStr">
        <is>
          <t>G</t>
        </is>
      </c>
      <c r="B276" s="7" t="n">
        <v>100667</v>
      </c>
      <c r="C276" s="6" t="n">
        <v>-7.97</v>
      </c>
      <c r="D276" s="6" t="n">
        <v>0</v>
      </c>
      <c r="E276" s="6" t="n">
        <v>0</v>
      </c>
      <c r="F276" s="6" t="n">
        <v>0</v>
      </c>
      <c r="G276" s="6" t="n">
        <v>0</v>
      </c>
      <c r="H276" s="8" t="n">
        <v>0</v>
      </c>
      <c r="I276" s="8" t="n">
        <v>0</v>
      </c>
      <c r="J276" s="8" t="n">
        <v>0</v>
      </c>
    </row>
    <row r="277">
      <c r="A277" t="inlineStr">
        <is>
          <t>G</t>
        </is>
      </c>
      <c r="B277" s="7" t="n">
        <v>100668</v>
      </c>
      <c r="C277" s="6" t="n">
        <v>-4.01</v>
      </c>
      <c r="D277" s="6" t="n">
        <v>-0.00262</v>
      </c>
      <c r="E277" s="6" t="n">
        <v>-0.00507</v>
      </c>
      <c r="F277" s="6" t="n">
        <v>-0.00788</v>
      </c>
      <c r="G277" s="6" t="n">
        <v>0.009730000000000001</v>
      </c>
      <c r="H277" s="8" t="n">
        <v>1.92e-06</v>
      </c>
      <c r="I277" s="8" t="n">
        <v>-9.900000000000001e-07</v>
      </c>
      <c r="J277" s="8" t="n">
        <v>-2.5e-07</v>
      </c>
    </row>
    <row r="278">
      <c r="A278" t="inlineStr">
        <is>
          <t>G</t>
        </is>
      </c>
      <c r="B278" s="7" t="n">
        <v>100669</v>
      </c>
      <c r="C278" s="6" t="n">
        <v>-7.97</v>
      </c>
      <c r="D278" s="6" t="n">
        <v>0</v>
      </c>
      <c r="E278" s="6" t="n">
        <v>0</v>
      </c>
      <c r="F278" s="6" t="n">
        <v>0</v>
      </c>
      <c r="G278" s="6" t="n">
        <v>0</v>
      </c>
      <c r="H278" s="8" t="n">
        <v>0</v>
      </c>
      <c r="I278" s="8" t="n">
        <v>0</v>
      </c>
      <c r="J278" s="8" t="n">
        <v>0</v>
      </c>
    </row>
    <row r="279">
      <c r="A279" t="inlineStr">
        <is>
          <t>G</t>
        </is>
      </c>
      <c r="B279" s="7" t="n">
        <v>100670</v>
      </c>
      <c r="C279" s="6" t="n">
        <v>-4.01</v>
      </c>
      <c r="D279" s="6" t="n">
        <v>-0.00792</v>
      </c>
      <c r="E279" s="6" t="n">
        <v>-0.00112</v>
      </c>
      <c r="F279" s="6" t="n">
        <v>-0.01573</v>
      </c>
      <c r="G279" s="6" t="n">
        <v>0.01765</v>
      </c>
      <c r="H279" s="8" t="n">
        <v>-3.66e-06</v>
      </c>
      <c r="I279" s="8" t="n">
        <v>1.64e-05</v>
      </c>
      <c r="J279" s="8" t="n">
        <v>-2.5e-07</v>
      </c>
    </row>
    <row r="280">
      <c r="A280" t="inlineStr">
        <is>
          <t>G</t>
        </is>
      </c>
      <c r="B280" s="7" t="n">
        <v>100671</v>
      </c>
      <c r="C280" s="6" t="n">
        <v>-0.05</v>
      </c>
      <c r="D280" s="6" t="n">
        <v>-0.00145</v>
      </c>
      <c r="E280" s="6" t="n">
        <v>0.01381</v>
      </c>
      <c r="F280" s="6" t="n">
        <v>-0.07374</v>
      </c>
      <c r="G280" s="6" t="n">
        <v>0.07504</v>
      </c>
      <c r="H280" s="8" t="n">
        <v>-9.37e-06</v>
      </c>
      <c r="I280" s="8" t="n">
        <v>0.00085583</v>
      </c>
      <c r="J280" s="8" t="n">
        <v>-2.4e-07</v>
      </c>
    </row>
    <row r="281">
      <c r="A281" t="inlineStr">
        <is>
          <t>G</t>
        </is>
      </c>
      <c r="B281" s="7" t="n">
        <v>100672</v>
      </c>
      <c r="C281" s="6" t="n">
        <v>-7.97</v>
      </c>
      <c r="D281" s="6" t="n">
        <v>0</v>
      </c>
      <c r="E281" s="6" t="n">
        <v>0</v>
      </c>
      <c r="F281" s="6" t="n">
        <v>0</v>
      </c>
      <c r="G281" s="6" t="n">
        <v>0</v>
      </c>
      <c r="H281" s="8" t="n">
        <v>0</v>
      </c>
      <c r="I281" s="8" t="n">
        <v>0</v>
      </c>
      <c r="J281" s="8" t="n">
        <v>0</v>
      </c>
    </row>
    <row r="282">
      <c r="A282" t="inlineStr">
        <is>
          <t>G</t>
        </is>
      </c>
      <c r="B282" s="7" t="n">
        <v>100673</v>
      </c>
      <c r="C282" s="6" t="n">
        <v>-4.01</v>
      </c>
      <c r="D282" s="6" t="n">
        <v>-0.00662</v>
      </c>
      <c r="E282" s="6" t="n">
        <v>-0.00112</v>
      </c>
      <c r="F282" s="6" t="n">
        <v>-0.14333</v>
      </c>
      <c r="G282" s="6" t="n">
        <v>0.14349</v>
      </c>
      <c r="H282" s="8" t="n">
        <v>2.779e-05</v>
      </c>
      <c r="I282" s="8" t="n">
        <v>8.71e-05</v>
      </c>
      <c r="J282" s="8" t="n">
        <v>-2.5e-07</v>
      </c>
    </row>
    <row r="283">
      <c r="A283" t="inlineStr">
        <is>
          <t>G</t>
        </is>
      </c>
      <c r="B283" s="7" t="n">
        <v>100674</v>
      </c>
      <c r="C283" s="6" t="n">
        <v>-7.97</v>
      </c>
      <c r="D283" s="6" t="n">
        <v>0</v>
      </c>
      <c r="E283" s="6" t="n">
        <v>0</v>
      </c>
      <c r="F283" s="6" t="n">
        <v>0</v>
      </c>
      <c r="G283" s="6" t="n">
        <v>0</v>
      </c>
      <c r="H283" s="8" t="n">
        <v>0</v>
      </c>
      <c r="I283" s="8" t="n">
        <v>0</v>
      </c>
      <c r="J283" s="8" t="n">
        <v>0</v>
      </c>
    </row>
    <row r="284">
      <c r="A284" t="inlineStr">
        <is>
          <t>G</t>
        </is>
      </c>
      <c r="B284" s="7" t="n">
        <v>100675</v>
      </c>
      <c r="C284" s="6" t="n">
        <v>-4.01</v>
      </c>
      <c r="D284" s="6" t="n">
        <v>-0.0056</v>
      </c>
      <c r="E284" s="6" t="n">
        <v>-0.00112</v>
      </c>
      <c r="F284" s="6" t="n">
        <v>-0.05408</v>
      </c>
      <c r="G284" s="6" t="n">
        <v>0.05438</v>
      </c>
      <c r="H284" s="8" t="n">
        <v>1.9e-07</v>
      </c>
      <c r="I284" s="8" t="n">
        <v>1.054e-05</v>
      </c>
      <c r="J284" s="8" t="n">
        <v>-2.5e-07</v>
      </c>
    </row>
    <row r="285">
      <c r="A285" t="inlineStr">
        <is>
          <t>G</t>
        </is>
      </c>
      <c r="B285" s="7" t="n">
        <v>100676</v>
      </c>
      <c r="C285" s="6" t="n">
        <v>-7.97</v>
      </c>
      <c r="D285" s="6" t="n">
        <v>0</v>
      </c>
      <c r="E285" s="6" t="n">
        <v>0</v>
      </c>
      <c r="F285" s="6" t="n">
        <v>0</v>
      </c>
      <c r="G285" s="6" t="n">
        <v>0</v>
      </c>
      <c r="H285" s="8" t="n">
        <v>0</v>
      </c>
      <c r="I285" s="8" t="n">
        <v>0</v>
      </c>
      <c r="J285" s="8" t="n">
        <v>0</v>
      </c>
    </row>
    <row r="286">
      <c r="A286" t="inlineStr">
        <is>
          <t>G</t>
        </is>
      </c>
      <c r="B286" s="7" t="n">
        <v>100677</v>
      </c>
      <c r="C286" s="6" t="n">
        <v>-4.01</v>
      </c>
      <c r="D286" s="6" t="n">
        <v>-0.00365</v>
      </c>
      <c r="E286" s="6" t="n">
        <v>-0.00112</v>
      </c>
      <c r="F286" s="6" t="n">
        <v>-0.00788</v>
      </c>
      <c r="G286" s="6" t="n">
        <v>0.00876</v>
      </c>
      <c r="H286" s="8" t="n">
        <v>4.3e-07</v>
      </c>
      <c r="I286" s="8" t="n">
        <v>-1.38e-06</v>
      </c>
      <c r="J286" s="8" t="n">
        <v>-2.5e-07</v>
      </c>
    </row>
    <row r="287">
      <c r="A287" t="inlineStr">
        <is>
          <t>G</t>
        </is>
      </c>
      <c r="B287" s="7" t="n">
        <v>100678</v>
      </c>
      <c r="C287" s="6" t="n">
        <v>-7.97</v>
      </c>
      <c r="D287" s="6" t="n">
        <v>0</v>
      </c>
      <c r="E287" s="6" t="n">
        <v>0</v>
      </c>
      <c r="F287" s="6" t="n">
        <v>0</v>
      </c>
      <c r="G287" s="6" t="n">
        <v>0</v>
      </c>
      <c r="H287" s="8" t="n">
        <v>0</v>
      </c>
      <c r="I287" s="8" t="n">
        <v>0</v>
      </c>
      <c r="J287" s="8" t="n">
        <v>0</v>
      </c>
    </row>
    <row r="288">
      <c r="A288" t="inlineStr">
        <is>
          <t>G</t>
        </is>
      </c>
      <c r="B288" s="7" t="n">
        <v>100679</v>
      </c>
      <c r="C288" s="6" t="n">
        <v>-4.01</v>
      </c>
      <c r="D288" s="6" t="n">
        <v>-0.008059999999999999</v>
      </c>
      <c r="E288" s="6" t="n">
        <v>-0.00201</v>
      </c>
      <c r="F288" s="6" t="n">
        <v>-0.00272</v>
      </c>
      <c r="G288" s="6" t="n">
        <v>0.00874</v>
      </c>
      <c r="H288" s="8" t="n">
        <v>-5.78e-06</v>
      </c>
      <c r="I288" s="8" t="n">
        <v>-2e-07</v>
      </c>
      <c r="J288" s="8" t="n">
        <v>-2.5e-07</v>
      </c>
    </row>
    <row r="289">
      <c r="A289" t="inlineStr">
        <is>
          <t>G</t>
        </is>
      </c>
      <c r="B289" s="7" t="n">
        <v>100680</v>
      </c>
      <c r="C289" s="6" t="n">
        <v>-0.05</v>
      </c>
      <c r="D289" s="6" t="n">
        <v>-0.00159</v>
      </c>
      <c r="E289" s="6" t="n">
        <v>0.01298</v>
      </c>
      <c r="F289" s="6" t="n">
        <v>-0.06264</v>
      </c>
      <c r="G289" s="6" t="n">
        <v>0.06399000000000001</v>
      </c>
      <c r="H289" s="8" t="n">
        <v>8.616e-05</v>
      </c>
      <c r="I289" s="8" t="n">
        <v>4.984e-05</v>
      </c>
      <c r="J289" s="8" t="n">
        <v>-2.4e-07</v>
      </c>
    </row>
    <row r="290">
      <c r="A290" t="inlineStr">
        <is>
          <t>G</t>
        </is>
      </c>
      <c r="B290" s="7" t="n">
        <v>100681</v>
      </c>
      <c r="C290" s="6" t="n">
        <v>3.91</v>
      </c>
      <c r="D290" s="6" t="n">
        <v>0.28206</v>
      </c>
      <c r="E290" s="6" t="n">
        <v>-0.29384</v>
      </c>
      <c r="F290" s="6" t="n">
        <v>-0.06610000000000001</v>
      </c>
      <c r="G290" s="6" t="n">
        <v>0.41264</v>
      </c>
      <c r="H290" s="8" t="n">
        <v>0.00014418</v>
      </c>
      <c r="I290" s="8" t="n">
        <v>0.00010908</v>
      </c>
      <c r="J290" s="8" t="n">
        <v>9.58e-06</v>
      </c>
    </row>
    <row r="291">
      <c r="A291" t="inlineStr">
        <is>
          <t>G</t>
        </is>
      </c>
      <c r="B291" s="7" t="n">
        <v>100682</v>
      </c>
      <c r="C291" s="6" t="n">
        <v>7.87</v>
      </c>
      <c r="D291" s="6" t="n">
        <v>0.81771</v>
      </c>
      <c r="E291" s="6" t="n">
        <v>-0.82347</v>
      </c>
      <c r="F291" s="6" t="n">
        <v>-0.0421</v>
      </c>
      <c r="G291" s="6" t="n">
        <v>1.16126</v>
      </c>
      <c r="H291" s="8" t="n">
        <v>0.00018629</v>
      </c>
      <c r="I291" s="8" t="n">
        <v>0.00016208</v>
      </c>
      <c r="J291" s="8" t="n">
        <v>2.311e-05</v>
      </c>
    </row>
    <row r="292">
      <c r="A292" t="inlineStr">
        <is>
          <t>G</t>
        </is>
      </c>
      <c r="B292" s="7" t="n">
        <v>100683</v>
      </c>
      <c r="C292" s="6" t="n">
        <v>11.83</v>
      </c>
      <c r="D292" s="6" t="n">
        <v>1.6058</v>
      </c>
      <c r="E292" s="6" t="n">
        <v>-1.51289</v>
      </c>
      <c r="F292" s="6" t="n">
        <v>-0.009220000000000001</v>
      </c>
      <c r="G292" s="6" t="n">
        <v>2.20624</v>
      </c>
      <c r="H292" s="8" t="n">
        <v>0.00023543</v>
      </c>
      <c r="I292" s="8" t="n">
        <v>0.00018921</v>
      </c>
      <c r="J292" s="8" t="n">
        <v>3.226e-05</v>
      </c>
    </row>
    <row r="293">
      <c r="A293" t="inlineStr">
        <is>
          <t>G</t>
        </is>
      </c>
      <c r="B293" s="7" t="n">
        <v>100684</v>
      </c>
      <c r="C293" s="6" t="n">
        <v>-7.97</v>
      </c>
      <c r="D293" s="6" t="n">
        <v>0</v>
      </c>
      <c r="E293" s="6" t="n">
        <v>0</v>
      </c>
      <c r="F293" s="6" t="n">
        <v>0</v>
      </c>
      <c r="G293" s="6" t="n">
        <v>0</v>
      </c>
      <c r="H293" s="8" t="n">
        <v>0</v>
      </c>
      <c r="I293" s="8" t="n">
        <v>0</v>
      </c>
      <c r="J293" s="8" t="n">
        <v>0</v>
      </c>
    </row>
    <row r="294">
      <c r="A294" t="inlineStr">
        <is>
          <t>G</t>
        </is>
      </c>
      <c r="B294" s="7" t="n">
        <v>100685</v>
      </c>
      <c r="C294" s="6" t="n">
        <v>-4.01</v>
      </c>
      <c r="D294" s="6" t="n">
        <v>-0.00603</v>
      </c>
      <c r="E294" s="6" t="n">
        <v>-0.00208</v>
      </c>
      <c r="F294" s="6" t="n">
        <v>-0.10356</v>
      </c>
      <c r="G294" s="6" t="n">
        <v>0.10376</v>
      </c>
      <c r="H294" s="8" t="n">
        <v>-3.83e-06</v>
      </c>
      <c r="I294" s="8" t="n">
        <v>1.496e-05</v>
      </c>
      <c r="J294" s="8" t="n">
        <v>-2.5e-07</v>
      </c>
    </row>
    <row r="295">
      <c r="A295" t="inlineStr">
        <is>
          <t>G</t>
        </is>
      </c>
      <c r="B295" s="7" t="n">
        <v>100686</v>
      </c>
      <c r="C295" s="6" t="n">
        <v>-0.05</v>
      </c>
      <c r="D295" s="6" t="n">
        <v>0.00033</v>
      </c>
      <c r="E295" s="6" t="n">
        <v>0.01291</v>
      </c>
      <c r="F295" s="6" t="n">
        <v>-0.20672</v>
      </c>
      <c r="G295" s="6" t="n">
        <v>0.20712</v>
      </c>
      <c r="H295" s="8" t="n">
        <v>3.319e-05</v>
      </c>
      <c r="I295" s="8" t="n">
        <v>3.498e-05</v>
      </c>
      <c r="J295" s="8" t="n">
        <v>-2.4e-07</v>
      </c>
    </row>
    <row r="296">
      <c r="A296" t="inlineStr">
        <is>
          <t>G</t>
        </is>
      </c>
      <c r="B296" s="7" t="n">
        <v>100687</v>
      </c>
      <c r="C296" s="6" t="n">
        <v>3.91</v>
      </c>
      <c r="D296" s="6" t="n">
        <v>0.20419</v>
      </c>
      <c r="E296" s="6" t="n">
        <v>-0.29116</v>
      </c>
      <c r="F296" s="6" t="n">
        <v>-0.29959</v>
      </c>
      <c r="G296" s="6" t="n">
        <v>0.465</v>
      </c>
      <c r="H296" s="8" t="n">
        <v>0.00010319</v>
      </c>
      <c r="I296" s="8" t="n">
        <v>6.42e-05</v>
      </c>
      <c r="J296" s="8" t="n">
        <v>9.58e-06</v>
      </c>
    </row>
    <row r="297">
      <c r="A297" t="inlineStr">
        <is>
          <t>G</t>
        </is>
      </c>
      <c r="B297" s="7" t="n">
        <v>100688</v>
      </c>
      <c r="C297" s="6" t="n">
        <v>7.87</v>
      </c>
      <c r="D297" s="6" t="n">
        <v>0.62993</v>
      </c>
      <c r="E297" s="6" t="n">
        <v>-0.8169999999999999</v>
      </c>
      <c r="F297" s="6" t="n">
        <v>-0.35703</v>
      </c>
      <c r="G297" s="6" t="n">
        <v>1.09168</v>
      </c>
      <c r="H297" s="8" t="n">
        <v>0.00015015</v>
      </c>
      <c r="I297" s="8" t="n">
        <v>9.649000000000001e-05</v>
      </c>
      <c r="J297" s="8" t="n">
        <v>2.311e-05</v>
      </c>
    </row>
    <row r="298">
      <c r="A298" t="inlineStr">
        <is>
          <t>G</t>
        </is>
      </c>
      <c r="B298" s="7" t="n">
        <v>100689</v>
      </c>
      <c r="C298" s="6" t="n">
        <v>11.83</v>
      </c>
      <c r="D298" s="6" t="n">
        <v>1.34367</v>
      </c>
      <c r="E298" s="6" t="n">
        <v>-1.50385</v>
      </c>
      <c r="F298" s="6" t="n">
        <v>-0.37804</v>
      </c>
      <c r="G298" s="6" t="n">
        <v>2.05181</v>
      </c>
      <c r="H298" s="8" t="n">
        <v>0.00016392</v>
      </c>
      <c r="I298" s="8" t="n">
        <v>0.0001131</v>
      </c>
      <c r="J298" s="8" t="n">
        <v>3.226e-05</v>
      </c>
    </row>
    <row r="299">
      <c r="A299" t="inlineStr">
        <is>
          <t>G</t>
        </is>
      </c>
      <c r="B299" s="7" t="n">
        <v>100690</v>
      </c>
      <c r="C299" s="6" t="n">
        <v>-7.97</v>
      </c>
      <c r="D299" s="6" t="n">
        <v>0</v>
      </c>
      <c r="E299" s="6" t="n">
        <v>0</v>
      </c>
      <c r="F299" s="6" t="n">
        <v>0</v>
      </c>
      <c r="G299" s="6" t="n">
        <v>0</v>
      </c>
      <c r="H299" s="8" t="n">
        <v>0</v>
      </c>
      <c r="I299" s="8" t="n">
        <v>0</v>
      </c>
      <c r="J299" s="8" t="n">
        <v>0</v>
      </c>
    </row>
    <row r="300">
      <c r="A300" t="inlineStr">
        <is>
          <t>G</t>
        </is>
      </c>
      <c r="B300" s="7" t="n">
        <v>100691</v>
      </c>
      <c r="C300" s="6" t="n">
        <v>-4.01</v>
      </c>
      <c r="D300" s="6" t="n">
        <v>-0.00603</v>
      </c>
      <c r="E300" s="6" t="n">
        <v>-0.0028</v>
      </c>
      <c r="F300" s="6" t="n">
        <v>-0.14744</v>
      </c>
      <c r="G300" s="6" t="n">
        <v>0.14759</v>
      </c>
      <c r="H300" s="8" t="n">
        <v>-1.82e-06</v>
      </c>
      <c r="I300" s="8" t="n">
        <v>1.359e-05</v>
      </c>
      <c r="J300" s="8" t="n">
        <v>-2.5e-07</v>
      </c>
    </row>
    <row r="301">
      <c r="A301" t="inlineStr">
        <is>
          <t>G</t>
        </is>
      </c>
      <c r="B301" s="7" t="n">
        <v>100692</v>
      </c>
      <c r="C301" s="6" t="n">
        <v>-0.05</v>
      </c>
      <c r="D301" s="6" t="n">
        <v>0.00033</v>
      </c>
      <c r="E301" s="6" t="n">
        <v>0.01223</v>
      </c>
      <c r="F301" s="6" t="n">
        <v>-0.31073</v>
      </c>
      <c r="G301" s="6" t="n">
        <v>0.31097</v>
      </c>
      <c r="H301" s="8" t="n">
        <v>3.312e-05</v>
      </c>
      <c r="I301" s="8" t="n">
        <v>3.556e-05</v>
      </c>
      <c r="J301" s="8" t="n">
        <v>-2.4e-07</v>
      </c>
    </row>
    <row r="302">
      <c r="A302" t="inlineStr">
        <is>
          <t>G</t>
        </is>
      </c>
      <c r="B302" s="7" t="n">
        <v>100693</v>
      </c>
      <c r="C302" s="6" t="n">
        <v>3.91</v>
      </c>
      <c r="D302" s="6" t="n">
        <v>0.20419</v>
      </c>
      <c r="E302" s="6" t="n">
        <v>-0.26337</v>
      </c>
      <c r="F302" s="6" t="n">
        <v>-0.48707</v>
      </c>
      <c r="G302" s="6" t="n">
        <v>0.59016</v>
      </c>
      <c r="H302" s="8" t="n">
        <v>9.835000000000001e-05</v>
      </c>
      <c r="I302" s="8" t="n">
        <v>6.677e-05</v>
      </c>
      <c r="J302" s="8" t="n">
        <v>9.58e-06</v>
      </c>
    </row>
    <row r="303">
      <c r="A303" t="inlineStr">
        <is>
          <t>G</t>
        </is>
      </c>
      <c r="B303" s="7" t="n">
        <v>100694</v>
      </c>
      <c r="C303" s="6" t="n">
        <v>7.87</v>
      </c>
      <c r="D303" s="6" t="n">
        <v>0.62993</v>
      </c>
      <c r="E303" s="6" t="n">
        <v>-0.74998</v>
      </c>
      <c r="F303" s="6" t="n">
        <v>-0.63635</v>
      </c>
      <c r="G303" s="6" t="n">
        <v>1.168</v>
      </c>
      <c r="H303" s="8" t="n">
        <v>0.00013899</v>
      </c>
      <c r="I303" s="8" t="n">
        <v>0.00010329</v>
      </c>
      <c r="J303" s="8" t="n">
        <v>2.311e-05</v>
      </c>
    </row>
    <row r="304">
      <c r="A304" t="inlineStr">
        <is>
          <t>G</t>
        </is>
      </c>
      <c r="B304" s="7" t="n">
        <v>100695</v>
      </c>
      <c r="C304" s="6" t="n">
        <v>11.83</v>
      </c>
      <c r="D304" s="6" t="n">
        <v>1.34367</v>
      </c>
      <c r="E304" s="6" t="n">
        <v>-1.41029</v>
      </c>
      <c r="F304" s="6" t="n">
        <v>-0.70407</v>
      </c>
      <c r="G304" s="6" t="n">
        <v>2.07125</v>
      </c>
      <c r="H304" s="8" t="n">
        <v>0.00015352</v>
      </c>
      <c r="I304" s="8" t="n">
        <v>0.00011836</v>
      </c>
      <c r="J304" s="8" t="n">
        <v>3.226e-05</v>
      </c>
    </row>
    <row r="305">
      <c r="A305" t="inlineStr">
        <is>
          <t>G</t>
        </is>
      </c>
      <c r="B305" s="7" t="n">
        <v>100696</v>
      </c>
      <c r="C305" s="6" t="n">
        <v>-7.97</v>
      </c>
      <c r="D305" s="6" t="n">
        <v>0</v>
      </c>
      <c r="E305" s="6" t="n">
        <v>0</v>
      </c>
      <c r="F305" s="6" t="n">
        <v>0</v>
      </c>
      <c r="G305" s="6" t="n">
        <v>0</v>
      </c>
      <c r="H305" s="8" t="n">
        <v>0</v>
      </c>
      <c r="I305" s="8" t="n">
        <v>0</v>
      </c>
      <c r="J305" s="8" t="n">
        <v>0</v>
      </c>
    </row>
    <row r="306">
      <c r="A306" t="inlineStr">
        <is>
          <t>G</t>
        </is>
      </c>
      <c r="B306" s="7" t="n">
        <v>100697</v>
      </c>
      <c r="C306" s="6" t="n">
        <v>-4.01</v>
      </c>
      <c r="D306" s="6" t="n">
        <v>-0.00804</v>
      </c>
      <c r="E306" s="6" t="n">
        <v>-0.00287</v>
      </c>
      <c r="F306" s="6" t="n">
        <v>-0.00945</v>
      </c>
      <c r="G306" s="6" t="n">
        <v>0.01274</v>
      </c>
      <c r="H306" s="8" t="n">
        <v>-1.62e-05</v>
      </c>
      <c r="I306" s="8" t="n">
        <v>-3.7e-07</v>
      </c>
      <c r="J306" s="8" t="n">
        <v>-2.5e-07</v>
      </c>
    </row>
    <row r="307">
      <c r="A307" t="inlineStr">
        <is>
          <t>G</t>
        </is>
      </c>
      <c r="B307" s="7" t="n">
        <v>100698</v>
      </c>
      <c r="C307" s="6" t="n">
        <v>-0.05</v>
      </c>
      <c r="D307" s="6" t="n">
        <v>-0.00156</v>
      </c>
      <c r="E307" s="6" t="n">
        <v>0.01216</v>
      </c>
      <c r="F307" s="6" t="n">
        <v>-0.30525</v>
      </c>
      <c r="G307" s="6" t="n">
        <v>0.3055</v>
      </c>
      <c r="H307" s="8" t="n">
        <v>5.507e-05</v>
      </c>
      <c r="I307" s="8" t="n">
        <v>0.00017231</v>
      </c>
      <c r="J307" s="8" t="n">
        <v>-2.4e-07</v>
      </c>
    </row>
    <row r="308">
      <c r="A308" t="inlineStr">
        <is>
          <t>G</t>
        </is>
      </c>
      <c r="B308" s="7" t="n">
        <v>100699</v>
      </c>
      <c r="C308" s="6" t="n">
        <v>3.91</v>
      </c>
      <c r="D308" s="6" t="n">
        <v>0.2811</v>
      </c>
      <c r="E308" s="6" t="n">
        <v>-0.26069</v>
      </c>
      <c r="F308" s="6" t="n">
        <v>-0.54259</v>
      </c>
      <c r="G308" s="6" t="n">
        <v>0.66436</v>
      </c>
      <c r="H308" s="8" t="n">
        <v>0.0001042</v>
      </c>
      <c r="I308" s="8" t="n">
        <v>0.00024724</v>
      </c>
      <c r="J308" s="8" t="n">
        <v>9.58e-06</v>
      </c>
    </row>
    <row r="309">
      <c r="A309" t="inlineStr">
        <is>
          <t>G</t>
        </is>
      </c>
      <c r="B309" s="7" t="n">
        <v>100700</v>
      </c>
      <c r="C309" s="6" t="n">
        <v>7.87</v>
      </c>
      <c r="D309" s="6" t="n">
        <v>0.8154</v>
      </c>
      <c r="E309" s="6" t="n">
        <v>-0.74351</v>
      </c>
      <c r="F309" s="6" t="n">
        <v>-0.71196</v>
      </c>
      <c r="G309" s="6" t="n">
        <v>1.31323</v>
      </c>
      <c r="H309" s="8" t="n">
        <v>0.00014664</v>
      </c>
      <c r="I309" s="8" t="n">
        <v>0.00029869</v>
      </c>
      <c r="J309" s="8" t="n">
        <v>2.311e-05</v>
      </c>
    </row>
    <row r="310">
      <c r="A310" t="inlineStr">
        <is>
          <t>G</t>
        </is>
      </c>
      <c r="B310" s="7" t="n">
        <v>100701</v>
      </c>
      <c r="C310" s="6" t="n">
        <v>11.83</v>
      </c>
      <c r="D310" s="6" t="n">
        <v>1.60258</v>
      </c>
      <c r="E310" s="6" t="n">
        <v>-1.40126</v>
      </c>
      <c r="F310" s="6" t="n">
        <v>-0.79587</v>
      </c>
      <c r="G310" s="6" t="n">
        <v>2.27271</v>
      </c>
      <c r="H310" s="8" t="n">
        <v>0.00018816</v>
      </c>
      <c r="I310" s="8" t="n">
        <v>0.00033284</v>
      </c>
      <c r="J310" s="8" t="n">
        <v>3.226e-05</v>
      </c>
    </row>
    <row r="311">
      <c r="A311" t="inlineStr">
        <is>
          <t>G</t>
        </is>
      </c>
      <c r="B311" s="7" t="n">
        <v>100702</v>
      </c>
      <c r="C311" s="6" t="n">
        <v>-7.97</v>
      </c>
      <c r="D311" s="6" t="n">
        <v>0</v>
      </c>
      <c r="E311" s="6" t="n">
        <v>0</v>
      </c>
      <c r="F311" s="6" t="n">
        <v>0</v>
      </c>
      <c r="G311" s="6" t="n">
        <v>0</v>
      </c>
      <c r="H311" s="8" t="n">
        <v>0</v>
      </c>
      <c r="I311" s="8" t="n">
        <v>0</v>
      </c>
      <c r="J311" s="8" t="n">
        <v>0</v>
      </c>
    </row>
    <row r="312">
      <c r="A312" t="inlineStr">
        <is>
          <t>G</t>
        </is>
      </c>
      <c r="B312" s="7" t="n">
        <v>100703</v>
      </c>
      <c r="C312" s="6" t="n">
        <v>-4.01</v>
      </c>
      <c r="D312" s="6" t="n">
        <v>-0.00681</v>
      </c>
      <c r="E312" s="6" t="n">
        <v>-0.00374</v>
      </c>
      <c r="F312" s="6" t="n">
        <v>-0.10238</v>
      </c>
      <c r="G312" s="6" t="n">
        <v>0.10267</v>
      </c>
      <c r="H312" s="8" t="n">
        <v>2.16e-06</v>
      </c>
      <c r="I312" s="8" t="n">
        <v>-0.00067619</v>
      </c>
      <c r="J312" s="8" t="n">
        <v>-2.5e-07</v>
      </c>
    </row>
    <row r="313">
      <c r="A313" t="inlineStr">
        <is>
          <t>G</t>
        </is>
      </c>
      <c r="B313" s="7" t="n">
        <v>100704</v>
      </c>
      <c r="C313" s="6" t="n">
        <v>-7.97</v>
      </c>
      <c r="D313" s="6" t="n">
        <v>0</v>
      </c>
      <c r="E313" s="6" t="n">
        <v>0</v>
      </c>
      <c r="F313" s="6" t="n">
        <v>0</v>
      </c>
      <c r="G313" s="6" t="n">
        <v>0</v>
      </c>
      <c r="H313" s="8" t="n">
        <v>0</v>
      </c>
      <c r="I313" s="8" t="n">
        <v>0</v>
      </c>
      <c r="J313" s="8" t="n">
        <v>0</v>
      </c>
    </row>
    <row r="314">
      <c r="A314" t="inlineStr">
        <is>
          <t>G</t>
        </is>
      </c>
      <c r="B314" s="7" t="n">
        <v>100705</v>
      </c>
      <c r="C314" s="6" t="n">
        <v>-4.01</v>
      </c>
      <c r="D314" s="6" t="n">
        <v>-0.00365</v>
      </c>
      <c r="E314" s="6" t="n">
        <v>-0.00654</v>
      </c>
      <c r="F314" s="6" t="n">
        <v>-0.00788</v>
      </c>
      <c r="G314" s="6" t="n">
        <v>0.01087</v>
      </c>
      <c r="H314" s="8" t="n">
        <v>2.48e-06</v>
      </c>
      <c r="I314" s="8" t="n">
        <v>-1.38e-06</v>
      </c>
      <c r="J314" s="8" t="n">
        <v>-2.5e-07</v>
      </c>
    </row>
    <row r="315">
      <c r="A315" t="inlineStr">
        <is>
          <t>G</t>
        </is>
      </c>
      <c r="B315" s="7" t="n">
        <v>100706</v>
      </c>
      <c r="C315" s="6" t="n">
        <v>-4.01</v>
      </c>
      <c r="D315" s="6" t="n">
        <v>-0.00425</v>
      </c>
      <c r="E315" s="6" t="n">
        <v>-0.0109</v>
      </c>
      <c r="F315" s="6" t="n">
        <v>0</v>
      </c>
      <c r="G315" s="6" t="n">
        <v>0.0117</v>
      </c>
      <c r="H315" s="8" t="n">
        <v>0</v>
      </c>
      <c r="I315" s="8" t="n">
        <v>0</v>
      </c>
      <c r="J315" s="8" t="n">
        <v>-2.5e-07</v>
      </c>
    </row>
    <row r="316">
      <c r="A316" t="inlineStr">
        <is>
          <t>G</t>
        </is>
      </c>
      <c r="B316" s="7" t="n">
        <v>100707</v>
      </c>
      <c r="C316" s="6" t="n">
        <v>-0.05</v>
      </c>
      <c r="D316" s="6" t="n">
        <v>0.00201</v>
      </c>
      <c r="E316" s="6" t="n">
        <v>0.00459</v>
      </c>
      <c r="F316" s="6" t="n">
        <v>0.04224</v>
      </c>
      <c r="G316" s="6" t="n">
        <v>0.04254</v>
      </c>
      <c r="H316" s="8" t="n">
        <v>3.545e-05</v>
      </c>
      <c r="I316" s="8" t="n">
        <v>2.978e-05</v>
      </c>
      <c r="J316" s="8" t="n">
        <v>-2.4e-07</v>
      </c>
    </row>
    <row r="317">
      <c r="A317" t="inlineStr">
        <is>
          <t>G</t>
        </is>
      </c>
      <c r="B317" s="7" t="n">
        <v>100708</v>
      </c>
      <c r="C317" s="6" t="n">
        <v>-4.01</v>
      </c>
      <c r="D317" s="6" t="n">
        <v>-0.00792</v>
      </c>
      <c r="E317" s="6" t="n">
        <v>-0.01124</v>
      </c>
      <c r="F317" s="6" t="n">
        <v>0</v>
      </c>
      <c r="G317" s="6" t="n">
        <v>0.01375</v>
      </c>
      <c r="H317" s="8" t="n">
        <v>0</v>
      </c>
      <c r="I317" s="8" t="n">
        <v>0</v>
      </c>
      <c r="J317" s="8" t="n">
        <v>-2.5e-07</v>
      </c>
    </row>
    <row r="318">
      <c r="A318" t="inlineStr">
        <is>
          <t>G</t>
        </is>
      </c>
      <c r="B318" s="7" t="n">
        <v>100709</v>
      </c>
      <c r="C318" s="6" t="n">
        <v>-0.05</v>
      </c>
      <c r="D318" s="6" t="n">
        <v>-0.00145</v>
      </c>
      <c r="E318" s="6" t="n">
        <v>0.00427</v>
      </c>
      <c r="F318" s="6" t="n">
        <v>-0.0838</v>
      </c>
      <c r="G318" s="6" t="n">
        <v>0.08391999999999999</v>
      </c>
      <c r="H318" s="8" t="n">
        <v>-1.816e-05</v>
      </c>
      <c r="I318" s="8" t="n">
        <v>-0.00057224</v>
      </c>
      <c r="J318" s="8" t="n">
        <v>-2.4e-07</v>
      </c>
    </row>
    <row r="319">
      <c r="A319" t="inlineStr">
        <is>
          <t>G</t>
        </is>
      </c>
      <c r="B319" s="7" t="n">
        <v>100710</v>
      </c>
      <c r="C319" s="6" t="n">
        <v>-4.01</v>
      </c>
      <c r="D319" s="6" t="n">
        <v>-0.0059</v>
      </c>
      <c r="E319" s="6" t="n">
        <v>-0.01124</v>
      </c>
      <c r="F319" s="6" t="n">
        <v>0</v>
      </c>
      <c r="G319" s="6" t="n">
        <v>0.01269</v>
      </c>
      <c r="H319" s="8" t="n">
        <v>0</v>
      </c>
      <c r="I319" s="8" t="n">
        <v>0</v>
      </c>
      <c r="J319" s="8" t="n">
        <v>-2.5e-07</v>
      </c>
    </row>
    <row r="320">
      <c r="A320" t="inlineStr">
        <is>
          <t>G</t>
        </is>
      </c>
      <c r="B320" s="7" t="n">
        <v>100711</v>
      </c>
      <c r="C320" s="6" t="n">
        <v>-0.05</v>
      </c>
      <c r="D320" s="6" t="n">
        <v>0.00046</v>
      </c>
      <c r="E320" s="6" t="n">
        <v>0.00427</v>
      </c>
      <c r="F320" s="6" t="n">
        <v>-0.02285</v>
      </c>
      <c r="G320" s="6" t="n">
        <v>0.02325</v>
      </c>
      <c r="H320" s="8" t="n">
        <v>-5.93e-06</v>
      </c>
      <c r="I320" s="8" t="n">
        <v>-8.190999999999999e-05</v>
      </c>
      <c r="J320" s="8" t="n">
        <v>-2.4e-07</v>
      </c>
    </row>
    <row r="321">
      <c r="A321" t="inlineStr">
        <is>
          <t>G</t>
        </is>
      </c>
      <c r="B321" s="7" t="n">
        <v>100712</v>
      </c>
      <c r="C321" s="6" t="n">
        <v>-4.01</v>
      </c>
      <c r="D321" s="6" t="n">
        <v>-0.00365</v>
      </c>
      <c r="E321" s="6" t="n">
        <v>-0.01255</v>
      </c>
      <c r="F321" s="6" t="n">
        <v>0</v>
      </c>
      <c r="G321" s="6" t="n">
        <v>0.01307</v>
      </c>
      <c r="H321" s="8" t="n">
        <v>0</v>
      </c>
      <c r="I321" s="8" t="n">
        <v>0</v>
      </c>
      <c r="J321" s="8" t="n">
        <v>-2.5e-07</v>
      </c>
    </row>
    <row r="322">
      <c r="A322" t="inlineStr">
        <is>
          <t>G</t>
        </is>
      </c>
      <c r="B322" s="7" t="n">
        <v>100713</v>
      </c>
      <c r="C322" s="6" t="n">
        <v>-0.05</v>
      </c>
      <c r="D322" s="6" t="n">
        <v>0.00258</v>
      </c>
      <c r="E322" s="6" t="n">
        <v>0.00303</v>
      </c>
      <c r="F322" s="6" t="n">
        <v>-0.00788</v>
      </c>
      <c r="G322" s="6" t="n">
        <v>0.008829999999999999</v>
      </c>
      <c r="H322" s="8" t="n">
        <v>-5.9e-06</v>
      </c>
      <c r="I322" s="8" t="n">
        <v>2.36e-06</v>
      </c>
      <c r="J322" s="8" t="n">
        <v>-2.4e-07</v>
      </c>
    </row>
    <row r="323">
      <c r="A323" t="inlineStr">
        <is>
          <t>G</t>
        </is>
      </c>
      <c r="B323" s="7" t="n">
        <v>100714</v>
      </c>
      <c r="C323" s="6" t="n">
        <v>-4.01</v>
      </c>
      <c r="D323" s="6" t="n">
        <v>-0.00674</v>
      </c>
      <c r="E323" s="6" t="n">
        <v>-0.00715</v>
      </c>
      <c r="F323" s="6" t="n">
        <v>0</v>
      </c>
      <c r="G323" s="6" t="n">
        <v>0.00983</v>
      </c>
      <c r="H323" s="8" t="n">
        <v>0</v>
      </c>
      <c r="I323" s="8" t="n">
        <v>0</v>
      </c>
      <c r="J323" s="8" t="n">
        <v>-2.5e-07</v>
      </c>
    </row>
    <row r="324">
      <c r="A324" t="inlineStr">
        <is>
          <t>G</t>
        </is>
      </c>
      <c r="B324" s="7" t="n">
        <v>100715</v>
      </c>
      <c r="C324" s="6" t="n">
        <v>-0.05</v>
      </c>
      <c r="D324" s="6" t="n">
        <v>-0.00034</v>
      </c>
      <c r="E324" s="6" t="n">
        <v>0.00813</v>
      </c>
      <c r="F324" s="6" t="n">
        <v>0</v>
      </c>
      <c r="G324" s="6" t="n">
        <v>0.00814</v>
      </c>
      <c r="H324" s="8" t="n">
        <v>0</v>
      </c>
      <c r="I324" s="8" t="n">
        <v>0</v>
      </c>
      <c r="J324" s="8" t="n">
        <v>-2.4e-07</v>
      </c>
    </row>
    <row r="325">
      <c r="A325" t="inlineStr">
        <is>
          <t>G</t>
        </is>
      </c>
      <c r="B325" s="7" t="n">
        <v>100716</v>
      </c>
      <c r="C325" s="6" t="n">
        <v>3.91</v>
      </c>
      <c r="D325" s="6" t="n">
        <v>0.23135</v>
      </c>
      <c r="E325" s="6" t="n">
        <v>-0.09693</v>
      </c>
      <c r="F325" s="6" t="n">
        <v>0</v>
      </c>
      <c r="G325" s="6" t="n">
        <v>0.25084</v>
      </c>
      <c r="H325" s="8" t="n">
        <v>0</v>
      </c>
      <c r="I325" s="8" t="n">
        <v>0</v>
      </c>
      <c r="J325" s="8" t="n">
        <v>9.58e-06</v>
      </c>
    </row>
    <row r="326">
      <c r="A326" t="inlineStr">
        <is>
          <t>G</t>
        </is>
      </c>
      <c r="B326" s="7" t="n">
        <v>100717</v>
      </c>
      <c r="C326" s="6" t="n">
        <v>7.87</v>
      </c>
      <c r="D326" s="6" t="n">
        <v>0.69542</v>
      </c>
      <c r="E326" s="6" t="n">
        <v>-0.34861</v>
      </c>
      <c r="F326" s="6" t="n">
        <v>0</v>
      </c>
      <c r="G326" s="6" t="n">
        <v>0.77791</v>
      </c>
      <c r="H326" s="8" t="n">
        <v>0</v>
      </c>
      <c r="I326" s="8" t="n">
        <v>0</v>
      </c>
      <c r="J326" s="8" t="n">
        <v>2.311e-05</v>
      </c>
    </row>
    <row r="327">
      <c r="A327" t="inlineStr">
        <is>
          <t>G</t>
        </is>
      </c>
      <c r="B327" s="7" t="n">
        <v>100718</v>
      </c>
      <c r="C327" s="6" t="n">
        <v>11.83</v>
      </c>
      <c r="D327" s="6" t="n">
        <v>1.43509</v>
      </c>
      <c r="E327" s="6" t="n">
        <v>-0.85</v>
      </c>
      <c r="F327" s="6" t="n">
        <v>0</v>
      </c>
      <c r="G327" s="6" t="n">
        <v>1.66793</v>
      </c>
      <c r="H327" s="8" t="n">
        <v>0</v>
      </c>
      <c r="I327" s="8" t="n">
        <v>0</v>
      </c>
      <c r="J327" s="8" t="n">
        <v>3.226e-05</v>
      </c>
    </row>
    <row r="328">
      <c r="A328" t="inlineStr">
        <is>
          <t>G</t>
        </is>
      </c>
      <c r="B328" s="7" t="n">
        <v>200001</v>
      </c>
      <c r="C328" s="6" t="n">
        <v>-7.97</v>
      </c>
      <c r="D328" s="6" t="n">
        <v>0</v>
      </c>
      <c r="E328" s="6" t="n">
        <v>0</v>
      </c>
      <c r="F328" s="6" t="n">
        <v>0</v>
      </c>
      <c r="G328" s="6" t="n">
        <v>0</v>
      </c>
      <c r="H328" s="8" t="n">
        <v>0</v>
      </c>
      <c r="I328" s="8" t="n">
        <v>0</v>
      </c>
      <c r="J328" s="8" t="n">
        <v>0</v>
      </c>
    </row>
    <row r="329">
      <c r="A329" t="inlineStr">
        <is>
          <t>G</t>
        </is>
      </c>
      <c r="B329" s="7" t="n">
        <v>200002</v>
      </c>
      <c r="C329" s="6" t="n">
        <v>-7.97</v>
      </c>
      <c r="D329" s="6" t="n">
        <v>0</v>
      </c>
      <c r="E329" s="6" t="n">
        <v>0</v>
      </c>
      <c r="F329" s="6" t="n">
        <v>0</v>
      </c>
      <c r="G329" s="6" t="n">
        <v>0</v>
      </c>
      <c r="H329" s="8" t="n">
        <v>0</v>
      </c>
      <c r="I329" s="8" t="n">
        <v>0</v>
      </c>
      <c r="J329" s="8" t="n">
        <v>0</v>
      </c>
    </row>
    <row r="330">
      <c r="A330" t="inlineStr">
        <is>
          <t>G</t>
        </is>
      </c>
      <c r="B330" s="7" t="n">
        <v>200003</v>
      </c>
      <c r="C330" s="6" t="n">
        <v>-7.97</v>
      </c>
      <c r="D330" s="6" t="n">
        <v>0</v>
      </c>
      <c r="E330" s="6" t="n">
        <v>0</v>
      </c>
      <c r="F330" s="6" t="n">
        <v>0</v>
      </c>
      <c r="G330" s="6" t="n">
        <v>0</v>
      </c>
      <c r="H330" s="8" t="n">
        <v>0</v>
      </c>
      <c r="I330" s="8" t="n">
        <v>0</v>
      </c>
      <c r="J330" s="8" t="n">
        <v>0</v>
      </c>
    </row>
    <row r="331">
      <c r="A331" t="inlineStr">
        <is>
          <t>G</t>
        </is>
      </c>
      <c r="B331" s="7" t="n">
        <v>200004</v>
      </c>
      <c r="C331" s="6" t="n">
        <v>-7.97</v>
      </c>
      <c r="D331" s="6" t="n">
        <v>0</v>
      </c>
      <c r="E331" s="6" t="n">
        <v>0</v>
      </c>
      <c r="F331" s="6" t="n">
        <v>0</v>
      </c>
      <c r="G331" s="6" t="n">
        <v>0</v>
      </c>
      <c r="H331" s="8" t="n">
        <v>0</v>
      </c>
      <c r="I331" s="8" t="n">
        <v>0</v>
      </c>
      <c r="J331" s="8" t="n">
        <v>0</v>
      </c>
    </row>
    <row r="332">
      <c r="A332" t="inlineStr">
        <is>
          <t>G</t>
        </is>
      </c>
      <c r="B332" s="7" t="n">
        <v>200005</v>
      </c>
      <c r="C332" s="6" t="n">
        <v>-7.97</v>
      </c>
      <c r="D332" s="6" t="n">
        <v>0</v>
      </c>
      <c r="E332" s="6" t="n">
        <v>0</v>
      </c>
      <c r="F332" s="6" t="n">
        <v>0</v>
      </c>
      <c r="G332" s="6" t="n">
        <v>0</v>
      </c>
      <c r="H332" s="8" t="n">
        <v>0</v>
      </c>
      <c r="I332" s="8" t="n">
        <v>0</v>
      </c>
      <c r="J332" s="8" t="n">
        <v>0</v>
      </c>
    </row>
    <row r="333">
      <c r="A333" t="inlineStr">
        <is>
          <t>G</t>
        </is>
      </c>
      <c r="B333" s="7" t="n">
        <v>200006</v>
      </c>
      <c r="C333" s="6" t="n">
        <v>-7.97</v>
      </c>
      <c r="D333" s="6" t="n">
        <v>0</v>
      </c>
      <c r="E333" s="6" t="n">
        <v>0</v>
      </c>
      <c r="F333" s="6" t="n">
        <v>0</v>
      </c>
      <c r="G333" s="6" t="n">
        <v>0</v>
      </c>
      <c r="H333" s="8" t="n">
        <v>0</v>
      </c>
      <c r="I333" s="8" t="n">
        <v>0</v>
      </c>
      <c r="J333" s="8" t="n">
        <v>0</v>
      </c>
    </row>
    <row r="334">
      <c r="A334" t="inlineStr">
        <is>
          <t>G</t>
        </is>
      </c>
      <c r="B334" s="7" t="n">
        <v>200007</v>
      </c>
      <c r="C334" s="6" t="n">
        <v>-7.97</v>
      </c>
      <c r="D334" s="6" t="n">
        <v>0</v>
      </c>
      <c r="E334" s="6" t="n">
        <v>0</v>
      </c>
      <c r="F334" s="6" t="n">
        <v>0</v>
      </c>
      <c r="G334" s="6" t="n">
        <v>0</v>
      </c>
      <c r="H334" s="8" t="n">
        <v>0</v>
      </c>
      <c r="I334" s="8" t="n">
        <v>0</v>
      </c>
      <c r="J334" s="8" t="n">
        <v>0</v>
      </c>
    </row>
    <row r="335">
      <c r="A335" t="inlineStr">
        <is>
          <t>G</t>
        </is>
      </c>
      <c r="B335" s="7" t="n">
        <v>200008</v>
      </c>
      <c r="C335" s="6" t="n">
        <v>-7.97</v>
      </c>
      <c r="D335" s="6" t="n">
        <v>0</v>
      </c>
      <c r="E335" s="6" t="n">
        <v>0</v>
      </c>
      <c r="F335" s="6" t="n">
        <v>0</v>
      </c>
      <c r="G335" s="6" t="n">
        <v>0</v>
      </c>
      <c r="H335" s="8" t="n">
        <v>0</v>
      </c>
      <c r="I335" s="8" t="n">
        <v>0</v>
      </c>
      <c r="J335" s="8" t="n">
        <v>0</v>
      </c>
    </row>
    <row r="336">
      <c r="A336" t="inlineStr">
        <is>
          <t>G</t>
        </is>
      </c>
      <c r="B336" s="7" t="n">
        <v>200009</v>
      </c>
      <c r="C336" s="6" t="n">
        <v>-7.97</v>
      </c>
      <c r="D336" s="6" t="n">
        <v>0</v>
      </c>
      <c r="E336" s="6" t="n">
        <v>0</v>
      </c>
      <c r="F336" s="6" t="n">
        <v>0</v>
      </c>
      <c r="G336" s="6" t="n">
        <v>0</v>
      </c>
      <c r="H336" s="8" t="n">
        <v>0</v>
      </c>
      <c r="I336" s="8" t="n">
        <v>0</v>
      </c>
      <c r="J336" s="8" t="n">
        <v>0</v>
      </c>
    </row>
    <row r="337">
      <c r="A337" t="inlineStr">
        <is>
          <t>G</t>
        </is>
      </c>
      <c r="B337" s="7" t="n">
        <v>200010</v>
      </c>
      <c r="C337" s="6" t="n">
        <v>-7.97</v>
      </c>
      <c r="D337" s="6" t="n">
        <v>0</v>
      </c>
      <c r="E337" s="6" t="n">
        <v>0</v>
      </c>
      <c r="F337" s="6" t="n">
        <v>0</v>
      </c>
      <c r="G337" s="6" t="n">
        <v>0</v>
      </c>
      <c r="H337" s="8" t="n">
        <v>0</v>
      </c>
      <c r="I337" s="8" t="n">
        <v>0</v>
      </c>
      <c r="J337" s="8" t="n">
        <v>0</v>
      </c>
    </row>
    <row r="338">
      <c r="A338" t="inlineStr">
        <is>
          <t>G</t>
        </is>
      </c>
      <c r="B338" s="7" t="n">
        <v>200011</v>
      </c>
      <c r="C338" s="6" t="n">
        <v>-7.97</v>
      </c>
      <c r="D338" s="6" t="n">
        <v>0</v>
      </c>
      <c r="E338" s="6" t="n">
        <v>0</v>
      </c>
      <c r="F338" s="6" t="n">
        <v>0</v>
      </c>
      <c r="G338" s="6" t="n">
        <v>0</v>
      </c>
      <c r="H338" s="8" t="n">
        <v>0</v>
      </c>
      <c r="I338" s="8" t="n">
        <v>0</v>
      </c>
      <c r="J338" s="8" t="n">
        <v>0</v>
      </c>
    </row>
    <row r="339">
      <c r="A339" t="inlineStr">
        <is>
          <t>G</t>
        </is>
      </c>
      <c r="B339" s="7" t="n">
        <v>200012</v>
      </c>
      <c r="C339" s="6" t="n">
        <v>-7.97</v>
      </c>
      <c r="D339" s="6" t="n">
        <v>0</v>
      </c>
      <c r="E339" s="6" t="n">
        <v>0</v>
      </c>
      <c r="F339" s="6" t="n">
        <v>0</v>
      </c>
      <c r="G339" s="6" t="n">
        <v>0</v>
      </c>
      <c r="H339" s="8" t="n">
        <v>0</v>
      </c>
      <c r="I339" s="8" t="n">
        <v>0</v>
      </c>
      <c r="J339" s="8" t="n">
        <v>0</v>
      </c>
    </row>
    <row r="340">
      <c r="A340" t="inlineStr">
        <is>
          <t>G</t>
        </is>
      </c>
      <c r="B340" s="7" t="n">
        <v>200013</v>
      </c>
      <c r="C340" s="6" t="n">
        <v>-7.97</v>
      </c>
      <c r="D340" s="6" t="n">
        <v>0</v>
      </c>
      <c r="E340" s="6" t="n">
        <v>0</v>
      </c>
      <c r="F340" s="6" t="n">
        <v>0</v>
      </c>
      <c r="G340" s="6" t="n">
        <v>0</v>
      </c>
      <c r="H340" s="8" t="n">
        <v>0</v>
      </c>
      <c r="I340" s="8" t="n">
        <v>0</v>
      </c>
      <c r="J340" s="8" t="n">
        <v>0</v>
      </c>
    </row>
    <row r="341">
      <c r="A341" t="inlineStr">
        <is>
          <t>G</t>
        </is>
      </c>
      <c r="B341" s="7" t="n">
        <v>200014</v>
      </c>
      <c r="C341" s="6" t="n">
        <v>-7.97</v>
      </c>
      <c r="D341" s="6" t="n">
        <v>0</v>
      </c>
      <c r="E341" s="6" t="n">
        <v>0</v>
      </c>
      <c r="F341" s="6" t="n">
        <v>0</v>
      </c>
      <c r="G341" s="6" t="n">
        <v>0</v>
      </c>
      <c r="H341" s="8" t="n">
        <v>0</v>
      </c>
      <c r="I341" s="8" t="n">
        <v>0</v>
      </c>
      <c r="J341" s="8" t="n">
        <v>0</v>
      </c>
    </row>
    <row r="342">
      <c r="A342" t="inlineStr">
        <is>
          <t>G</t>
        </is>
      </c>
      <c r="B342" s="7" t="n">
        <v>200015</v>
      </c>
      <c r="C342" s="6" t="n">
        <v>-7.97</v>
      </c>
      <c r="D342" s="6" t="n">
        <v>0</v>
      </c>
      <c r="E342" s="6" t="n">
        <v>0</v>
      </c>
      <c r="F342" s="6" t="n">
        <v>0</v>
      </c>
      <c r="G342" s="6" t="n">
        <v>0</v>
      </c>
      <c r="H342" s="8" t="n">
        <v>0</v>
      </c>
      <c r="I342" s="8" t="n">
        <v>0</v>
      </c>
      <c r="J342" s="8" t="n">
        <v>0</v>
      </c>
    </row>
    <row r="343">
      <c r="A343" t="inlineStr">
        <is>
          <t>G</t>
        </is>
      </c>
      <c r="B343" s="7" t="n">
        <v>200016</v>
      </c>
      <c r="C343" s="6" t="n">
        <v>-7.97</v>
      </c>
      <c r="D343" s="6" t="n">
        <v>0</v>
      </c>
      <c r="E343" s="6" t="n">
        <v>0</v>
      </c>
      <c r="F343" s="6" t="n">
        <v>0</v>
      </c>
      <c r="G343" s="6" t="n">
        <v>0</v>
      </c>
      <c r="H343" s="8" t="n">
        <v>0</v>
      </c>
      <c r="I343" s="8" t="n">
        <v>0</v>
      </c>
      <c r="J343" s="8" t="n">
        <v>0</v>
      </c>
    </row>
    <row r="344">
      <c r="A344" t="inlineStr">
        <is>
          <t>G</t>
        </is>
      </c>
      <c r="B344" s="7" t="n">
        <v>200017</v>
      </c>
      <c r="C344" s="6" t="n">
        <v>-4.01</v>
      </c>
      <c r="D344" s="6" t="n">
        <v>0.06883</v>
      </c>
      <c r="E344" s="6" t="n">
        <v>-0.0042</v>
      </c>
      <c r="F344" s="6" t="n">
        <v>-0.68544</v>
      </c>
      <c r="G344" s="6" t="n">
        <v>0.6889</v>
      </c>
      <c r="H344" s="8" t="n">
        <v>-0.00011705</v>
      </c>
      <c r="I344" s="8" t="n">
        <v>1.84e-05</v>
      </c>
      <c r="J344" s="8" t="n">
        <v>8.6e-07</v>
      </c>
    </row>
    <row r="345">
      <c r="A345" t="inlineStr">
        <is>
          <t>G</t>
        </is>
      </c>
      <c r="B345" s="7" t="n">
        <v>200018</v>
      </c>
      <c r="C345" s="6" t="n">
        <v>-4.01</v>
      </c>
      <c r="D345" s="6" t="n">
        <v>0.06883</v>
      </c>
      <c r="E345" s="6" t="n">
        <v>0.00439</v>
      </c>
      <c r="F345" s="6" t="n">
        <v>-0.72577</v>
      </c>
      <c r="G345" s="6" t="n">
        <v>0.72904</v>
      </c>
      <c r="H345" s="8" t="n">
        <v>-0.00013093</v>
      </c>
      <c r="I345" s="8" t="n">
        <v>7.349e-05</v>
      </c>
      <c r="J345" s="8" t="n">
        <v>8.6e-07</v>
      </c>
    </row>
    <row r="346">
      <c r="A346" t="inlineStr">
        <is>
          <t>G</t>
        </is>
      </c>
      <c r="B346" s="7" t="n">
        <v>200019</v>
      </c>
      <c r="C346" s="6" t="n">
        <v>-4.01</v>
      </c>
      <c r="D346" s="6" t="n">
        <v>0.06261</v>
      </c>
      <c r="E346" s="6" t="n">
        <v>-0.01064</v>
      </c>
      <c r="F346" s="6" t="n">
        <v>-0.88124</v>
      </c>
      <c r="G346" s="6" t="n">
        <v>0.88353</v>
      </c>
      <c r="H346" s="8" t="n">
        <v>-4.075e-05</v>
      </c>
      <c r="I346" s="8" t="n">
        <v>0.0002487</v>
      </c>
      <c r="J346" s="8" t="n">
        <v>8.6e-07</v>
      </c>
    </row>
    <row r="347">
      <c r="A347" t="inlineStr">
        <is>
          <t>G</t>
        </is>
      </c>
      <c r="B347" s="7" t="n">
        <v>200020</v>
      </c>
      <c r="C347" s="6" t="n">
        <v>-4.01</v>
      </c>
      <c r="D347" s="6" t="n">
        <v>0.06261</v>
      </c>
      <c r="E347" s="6" t="n">
        <v>-0.0042</v>
      </c>
      <c r="F347" s="6" t="n">
        <v>-1.18537</v>
      </c>
      <c r="G347" s="6" t="n">
        <v>1.18703</v>
      </c>
      <c r="H347" s="8" t="n">
        <v>-6.189000000000001e-05</v>
      </c>
      <c r="I347" s="8" t="n">
        <v>0.00011022</v>
      </c>
      <c r="J347" s="8" t="n">
        <v>8.6e-07</v>
      </c>
    </row>
    <row r="348">
      <c r="A348" t="inlineStr">
        <is>
          <t>G</t>
        </is>
      </c>
      <c r="B348" s="7" t="n">
        <v>200021</v>
      </c>
      <c r="C348" s="6" t="n">
        <v>-4.01</v>
      </c>
      <c r="D348" s="6" t="n">
        <v>0.06261</v>
      </c>
      <c r="E348" s="6" t="n">
        <v>0.00439</v>
      </c>
      <c r="F348" s="6" t="n">
        <v>-1.23601</v>
      </c>
      <c r="G348" s="6" t="n">
        <v>1.2376</v>
      </c>
      <c r="H348" s="8" t="n">
        <v>-5.673e-05</v>
      </c>
      <c r="I348" s="8" t="n">
        <v>1.123e-05</v>
      </c>
      <c r="J348" s="8" t="n">
        <v>8.6e-07</v>
      </c>
    </row>
    <row r="349">
      <c r="A349" t="inlineStr">
        <is>
          <t>G</t>
        </is>
      </c>
      <c r="B349" s="7" t="n">
        <v>200022</v>
      </c>
      <c r="C349" s="6" t="n">
        <v>-4.01</v>
      </c>
      <c r="D349" s="6" t="n">
        <v>0.05496</v>
      </c>
      <c r="E349" s="6" t="n">
        <v>-0.0042</v>
      </c>
      <c r="F349" s="6" t="n">
        <v>-0.7966299999999999</v>
      </c>
      <c r="G349" s="6" t="n">
        <v>0.79853</v>
      </c>
      <c r="H349" s="8" t="n">
        <v>0.00019896</v>
      </c>
      <c r="I349" s="8" t="n">
        <v>9.840000000000001e-06</v>
      </c>
      <c r="J349" s="8" t="n">
        <v>8.6e-07</v>
      </c>
    </row>
    <row r="350">
      <c r="A350" t="inlineStr">
        <is>
          <t>G</t>
        </is>
      </c>
      <c r="B350" s="7" t="n">
        <v>200023</v>
      </c>
      <c r="C350" s="6" t="n">
        <v>-4.01</v>
      </c>
      <c r="D350" s="6" t="n">
        <v>0.05496</v>
      </c>
      <c r="E350" s="6" t="n">
        <v>0.00439</v>
      </c>
      <c r="F350" s="6" t="n">
        <v>-0.73564</v>
      </c>
      <c r="G350" s="6" t="n">
        <v>0.7377</v>
      </c>
      <c r="H350" s="8" t="n">
        <v>0.00020312</v>
      </c>
      <c r="I350" s="8" t="n">
        <v>-3.314e-05</v>
      </c>
      <c r="J350" s="8" t="n">
        <v>8.6e-07</v>
      </c>
    </row>
    <row r="351">
      <c r="A351" t="inlineStr">
        <is>
          <t>G</t>
        </is>
      </c>
      <c r="B351" s="7" t="n">
        <v>200024</v>
      </c>
      <c r="C351" s="6" t="n">
        <v>-4.01</v>
      </c>
      <c r="D351" s="6" t="n">
        <v>0.05496</v>
      </c>
      <c r="E351" s="6" t="n">
        <v>0.01298</v>
      </c>
      <c r="F351" s="6" t="n">
        <v>-0.17428</v>
      </c>
      <c r="G351" s="6" t="n">
        <v>0.1832</v>
      </c>
      <c r="H351" s="8" t="n">
        <v>-6.32e-06</v>
      </c>
      <c r="I351" s="8" t="n">
        <v>1.473e-05</v>
      </c>
      <c r="J351" s="8" t="n">
        <v>8.6e-07</v>
      </c>
    </row>
    <row r="352">
      <c r="A352" t="inlineStr">
        <is>
          <t>G</t>
        </is>
      </c>
      <c r="B352" s="7" t="n">
        <v>200025</v>
      </c>
      <c r="C352" s="6" t="n">
        <v>-4.01</v>
      </c>
      <c r="D352" s="6" t="n">
        <v>0.06572</v>
      </c>
      <c r="E352" s="6" t="n">
        <v>0.01317</v>
      </c>
      <c r="F352" s="6" t="n">
        <v>-0.21386</v>
      </c>
      <c r="G352" s="6" t="n">
        <v>0.22412</v>
      </c>
      <c r="H352" s="8" t="n">
        <v>-6.78e-06</v>
      </c>
      <c r="I352" s="8" t="n">
        <v>-0.00067408</v>
      </c>
      <c r="J352" s="8" t="n">
        <v>8.6e-07</v>
      </c>
    </row>
    <row r="353">
      <c r="A353" t="inlineStr">
        <is>
          <t>G</t>
        </is>
      </c>
      <c r="B353" s="7" t="n">
        <v>200026</v>
      </c>
      <c r="C353" s="6" t="n">
        <v>-4.01</v>
      </c>
      <c r="D353" s="6" t="n">
        <v>0.05528</v>
      </c>
      <c r="E353" s="6" t="n">
        <v>-0.01369</v>
      </c>
      <c r="F353" s="6" t="n">
        <v>-0.17199</v>
      </c>
      <c r="G353" s="6" t="n">
        <v>0.18117</v>
      </c>
      <c r="H353" s="8" t="n">
        <v>1.272e-05</v>
      </c>
      <c r="I353" s="8" t="n">
        <v>7.617e-05</v>
      </c>
      <c r="J353" s="8" t="n">
        <v>8.6e-07</v>
      </c>
    </row>
    <row r="354">
      <c r="A354" t="inlineStr">
        <is>
          <t>G</t>
        </is>
      </c>
      <c r="B354" s="7" t="n">
        <v>200027</v>
      </c>
      <c r="C354" s="6" t="n">
        <v>-4.01</v>
      </c>
      <c r="D354" s="6" t="n">
        <v>0.06852</v>
      </c>
      <c r="E354" s="6" t="n">
        <v>-0.01369</v>
      </c>
      <c r="F354" s="6" t="n">
        <v>-0.1571</v>
      </c>
      <c r="G354" s="6" t="n">
        <v>0.17194</v>
      </c>
      <c r="H354" s="8" t="n">
        <v>1.07e-06</v>
      </c>
      <c r="I354" s="8" t="n">
        <v>7.168e-05</v>
      </c>
      <c r="J354" s="8" t="n">
        <v>8.6e-07</v>
      </c>
    </row>
    <row r="355">
      <c r="A355" t="inlineStr">
        <is>
          <t>G</t>
        </is>
      </c>
      <c r="B355" s="7" t="n">
        <v>200028</v>
      </c>
      <c r="C355" s="6" t="n">
        <v>-4.01</v>
      </c>
      <c r="D355" s="6" t="n">
        <v>0.05903</v>
      </c>
      <c r="E355" s="6" t="n">
        <v>0.0109</v>
      </c>
      <c r="F355" s="6" t="n">
        <v>-0.10628</v>
      </c>
      <c r="G355" s="6" t="n">
        <v>0.12206</v>
      </c>
      <c r="H355" s="8" t="n">
        <v>-5.25e-06</v>
      </c>
      <c r="I355" s="8" t="n">
        <v>1.635e-05</v>
      </c>
      <c r="J355" s="8" t="n">
        <v>8.6e-07</v>
      </c>
    </row>
    <row r="356">
      <c r="A356" t="inlineStr">
        <is>
          <t>G</t>
        </is>
      </c>
      <c r="B356" s="7" t="n">
        <v>200029</v>
      </c>
      <c r="C356" s="6" t="n">
        <v>-4.01</v>
      </c>
      <c r="D356" s="6" t="n">
        <v>0.05769</v>
      </c>
      <c r="E356" s="6" t="n">
        <v>0.01203</v>
      </c>
      <c r="F356" s="6" t="n">
        <v>-0.13623</v>
      </c>
      <c r="G356" s="6" t="n">
        <v>0.14843</v>
      </c>
      <c r="H356" s="8" t="n">
        <v>-5.86e-06</v>
      </c>
      <c r="I356" s="8" t="n">
        <v>1.646e-05</v>
      </c>
      <c r="J356" s="8" t="n">
        <v>8.6e-07</v>
      </c>
    </row>
    <row r="357">
      <c r="A357" t="inlineStr">
        <is>
          <t>G</t>
        </is>
      </c>
      <c r="B357" s="7" t="n">
        <v>200030</v>
      </c>
      <c r="C357" s="6" t="n">
        <v>-4.01</v>
      </c>
      <c r="D357" s="6" t="n">
        <v>0.06883</v>
      </c>
      <c r="E357" s="6" t="n">
        <v>-0.0129</v>
      </c>
      <c r="F357" s="6" t="n">
        <v>-0.224</v>
      </c>
      <c r="G357" s="6" t="n">
        <v>0.23469</v>
      </c>
      <c r="H357" s="8" t="n">
        <v>9.7e-07</v>
      </c>
      <c r="I357" s="8" t="n">
        <v>7.201e-05</v>
      </c>
      <c r="J357" s="8" t="n">
        <v>8.6e-07</v>
      </c>
    </row>
    <row r="358">
      <c r="A358" t="inlineStr">
        <is>
          <t>G</t>
        </is>
      </c>
      <c r="B358" s="7" t="n">
        <v>200031</v>
      </c>
      <c r="C358" s="6" t="n">
        <v>-4.01</v>
      </c>
      <c r="D358" s="6" t="n">
        <v>0.05496</v>
      </c>
      <c r="E358" s="6" t="n">
        <v>-0.0129</v>
      </c>
      <c r="F358" s="6" t="n">
        <v>-0.23805</v>
      </c>
      <c r="G358" s="6" t="n">
        <v>0.24465</v>
      </c>
      <c r="H358" s="8" t="n">
        <v>1.291e-05</v>
      </c>
      <c r="I358" s="8" t="n">
        <v>7.655e-05</v>
      </c>
      <c r="J358" s="8" t="n">
        <v>8.6e-07</v>
      </c>
    </row>
    <row r="359">
      <c r="A359" t="inlineStr">
        <is>
          <t>G</t>
        </is>
      </c>
      <c r="B359" s="7" t="n">
        <v>200032</v>
      </c>
      <c r="C359" s="6" t="n">
        <v>-4.01</v>
      </c>
      <c r="D359" s="6" t="n">
        <v>0.05775</v>
      </c>
      <c r="E359" s="6" t="n">
        <v>0.01317</v>
      </c>
      <c r="F359" s="6" t="n">
        <v>-0.15709</v>
      </c>
      <c r="G359" s="6" t="n">
        <v>0.16789</v>
      </c>
      <c r="H359" s="8" t="n">
        <v>-6.27e-06</v>
      </c>
      <c r="I359" s="8" t="n">
        <v>1.577e-05</v>
      </c>
      <c r="J359" s="8" t="n">
        <v>8.6e-07</v>
      </c>
    </row>
    <row r="360">
      <c r="A360" t="inlineStr">
        <is>
          <t>G</t>
        </is>
      </c>
      <c r="B360" s="7" t="n">
        <v>200033</v>
      </c>
      <c r="C360" s="6" t="n">
        <v>-4.01</v>
      </c>
      <c r="D360" s="6" t="n">
        <v>0.06883</v>
      </c>
      <c r="E360" s="6" t="n">
        <v>9.000000000000001e-05</v>
      </c>
      <c r="F360" s="6" t="n">
        <v>-2.13474</v>
      </c>
      <c r="G360" s="6" t="n">
        <v>2.13585</v>
      </c>
      <c r="H360" s="8" t="n">
        <v>-0.0005695</v>
      </c>
      <c r="I360" s="8" t="n">
        <v>-1.713e-05</v>
      </c>
      <c r="J360" s="8" t="n">
        <v>8.6e-07</v>
      </c>
    </row>
    <row r="361">
      <c r="A361" t="inlineStr">
        <is>
          <t>G</t>
        </is>
      </c>
      <c r="B361" s="7" t="n">
        <v>200034</v>
      </c>
      <c r="C361" s="6" t="n">
        <v>-4.01</v>
      </c>
      <c r="D361" s="6" t="n">
        <v>0.06261</v>
      </c>
      <c r="E361" s="6" t="n">
        <v>9.000000000000001e-05</v>
      </c>
      <c r="F361" s="6" t="n">
        <v>-4.51204</v>
      </c>
      <c r="G361" s="6" t="n">
        <v>4.51247</v>
      </c>
      <c r="H361" s="8" t="n">
        <v>-0.00024571</v>
      </c>
      <c r="I361" s="8" t="n">
        <v>-2.192e-05</v>
      </c>
      <c r="J361" s="8" t="n">
        <v>8.6e-07</v>
      </c>
    </row>
    <row r="362">
      <c r="A362" t="inlineStr">
        <is>
          <t>G</t>
        </is>
      </c>
      <c r="B362" s="7" t="n">
        <v>200035</v>
      </c>
      <c r="C362" s="6" t="n">
        <v>-4.01</v>
      </c>
      <c r="D362" s="6" t="n">
        <v>0.05496</v>
      </c>
      <c r="E362" s="6" t="n">
        <v>9.000000000000001e-05</v>
      </c>
      <c r="F362" s="6" t="n">
        <v>-2.60145</v>
      </c>
      <c r="G362" s="6" t="n">
        <v>2.60203</v>
      </c>
      <c r="H362" s="8" t="n">
        <v>0.00086202</v>
      </c>
      <c r="I362" s="8" t="n">
        <v>-3.96e-06</v>
      </c>
      <c r="J362" s="8" t="n">
        <v>8.6e-07</v>
      </c>
    </row>
    <row r="363">
      <c r="A363" t="inlineStr">
        <is>
          <t>G</t>
        </is>
      </c>
      <c r="B363" s="7" t="n">
        <v>200036</v>
      </c>
      <c r="C363" s="6" t="n">
        <v>-4.01</v>
      </c>
      <c r="D363" s="6" t="n">
        <v>0.06883</v>
      </c>
      <c r="E363" s="6" t="n">
        <v>0.00868</v>
      </c>
      <c r="F363" s="6" t="n">
        <v>-3.06887</v>
      </c>
      <c r="G363" s="6" t="n">
        <v>3.06965</v>
      </c>
      <c r="H363" s="8" t="n">
        <v>-0.00050111</v>
      </c>
      <c r="I363" s="8" t="n">
        <v>0.00010368</v>
      </c>
      <c r="J363" s="8" t="n">
        <v>8.6e-07</v>
      </c>
    </row>
    <row r="364">
      <c r="A364" t="inlineStr">
        <is>
          <t>G</t>
        </is>
      </c>
      <c r="B364" s="7" t="n">
        <v>200037</v>
      </c>
      <c r="C364" s="6" t="n">
        <v>-4.01</v>
      </c>
      <c r="D364" s="6" t="n">
        <v>0.06261</v>
      </c>
      <c r="E364" s="6" t="n">
        <v>0.00868</v>
      </c>
      <c r="F364" s="6" t="n">
        <v>-4.4362</v>
      </c>
      <c r="G364" s="6" t="n">
        <v>4.43665</v>
      </c>
      <c r="H364" s="8" t="n">
        <v>1.368e-05</v>
      </c>
      <c r="I364" s="8" t="n">
        <v>5.359e-05</v>
      </c>
      <c r="J364" s="8" t="n">
        <v>8.6e-07</v>
      </c>
    </row>
    <row r="365">
      <c r="A365" t="inlineStr">
        <is>
          <t>G</t>
        </is>
      </c>
      <c r="B365" s="7" t="n">
        <v>200038</v>
      </c>
      <c r="C365" s="6" t="n">
        <v>-4.01</v>
      </c>
      <c r="D365" s="6" t="n">
        <v>0.05496</v>
      </c>
      <c r="E365" s="6" t="n">
        <v>0.00868</v>
      </c>
      <c r="F365" s="6" t="n">
        <v>-1.70798</v>
      </c>
      <c r="G365" s="6" t="n">
        <v>1.70889</v>
      </c>
      <c r="H365" s="8" t="n">
        <v>0.00067463</v>
      </c>
      <c r="I365" s="8" t="n">
        <v>-8.894e-05</v>
      </c>
      <c r="J365" s="8" t="n">
        <v>8.6e-07</v>
      </c>
    </row>
    <row r="366">
      <c r="A366" t="inlineStr">
        <is>
          <t>G</t>
        </is>
      </c>
      <c r="B366" s="7" t="n">
        <v>200039</v>
      </c>
      <c r="C366" s="6" t="n">
        <v>-4.01</v>
      </c>
      <c r="D366" s="6" t="n">
        <v>0.06261</v>
      </c>
      <c r="E366" s="6" t="n">
        <v>-0.00742</v>
      </c>
      <c r="F366" s="6" t="n">
        <v>-2.32519</v>
      </c>
      <c r="G366" s="6" t="n">
        <v>2.32604</v>
      </c>
      <c r="H366" s="8" t="n">
        <v>-0.00018197</v>
      </c>
      <c r="I366" s="8" t="n">
        <v>-1.834e-05</v>
      </c>
      <c r="J366" s="8" t="n">
        <v>8.6e-07</v>
      </c>
    </row>
    <row r="367">
      <c r="A367" t="inlineStr">
        <is>
          <t>G</t>
        </is>
      </c>
      <c r="B367" s="7" t="n">
        <v>200040</v>
      </c>
      <c r="C367" s="6" t="n">
        <v>-4.01</v>
      </c>
      <c r="D367" s="6" t="n">
        <v>0.06261</v>
      </c>
      <c r="E367" s="6" t="n">
        <v>0.01317</v>
      </c>
      <c r="F367" s="6" t="n">
        <v>-0.24404</v>
      </c>
      <c r="G367" s="6" t="n">
        <v>0.25229</v>
      </c>
      <c r="H367" s="8" t="n">
        <v>-9.089999999999999e-06</v>
      </c>
      <c r="I367" s="8" t="n">
        <v>-0.00067712</v>
      </c>
      <c r="J367" s="8" t="n">
        <v>8.6e-07</v>
      </c>
    </row>
    <row r="368">
      <c r="A368" t="inlineStr">
        <is>
          <t>G</t>
        </is>
      </c>
      <c r="B368" s="7" t="n">
        <v>200041</v>
      </c>
      <c r="C368" s="6" t="n">
        <v>-4.01</v>
      </c>
      <c r="D368" s="6" t="n">
        <v>0.06883</v>
      </c>
      <c r="E368" s="6" t="n">
        <v>-0.01064</v>
      </c>
      <c r="F368" s="6" t="n">
        <v>-1.29029</v>
      </c>
      <c r="G368" s="6" t="n">
        <v>1.29217</v>
      </c>
      <c r="H368" s="8" t="n">
        <v>-0.00026279</v>
      </c>
      <c r="I368" s="8" t="n">
        <v>0.00047807</v>
      </c>
      <c r="J368" s="8" t="n">
        <v>8.6e-07</v>
      </c>
    </row>
    <row r="369">
      <c r="A369" t="inlineStr">
        <is>
          <t>G</t>
        </is>
      </c>
      <c r="B369" s="7" t="n">
        <v>200042</v>
      </c>
      <c r="C369" s="6" t="n">
        <v>-4.01</v>
      </c>
      <c r="D369" s="6" t="n">
        <v>0.06883</v>
      </c>
      <c r="E369" s="6" t="n">
        <v>-0.00742</v>
      </c>
      <c r="F369" s="6" t="n">
        <v>-1.87111</v>
      </c>
      <c r="G369" s="6" t="n">
        <v>1.87239</v>
      </c>
      <c r="H369" s="8" t="n">
        <v>-0.00028747</v>
      </c>
      <c r="I369" s="8" t="n">
        <v>-0.00022998</v>
      </c>
      <c r="J369" s="8" t="n">
        <v>8.6e-07</v>
      </c>
    </row>
    <row r="370">
      <c r="A370" t="inlineStr">
        <is>
          <t>G</t>
        </is>
      </c>
      <c r="B370" s="7" t="n">
        <v>200043</v>
      </c>
      <c r="C370" s="6" t="n">
        <v>-4.01</v>
      </c>
      <c r="D370" s="6" t="n">
        <v>0.06883</v>
      </c>
      <c r="E370" s="6" t="n">
        <v>0.01317</v>
      </c>
      <c r="F370" s="6" t="n">
        <v>-0.19251</v>
      </c>
      <c r="G370" s="6" t="n">
        <v>0.20487</v>
      </c>
      <c r="H370" s="8" t="n">
        <v>-5.49e-06</v>
      </c>
      <c r="I370" s="8" t="n">
        <v>-0.00067543</v>
      </c>
      <c r="J370" s="8" t="n">
        <v>8.6e-07</v>
      </c>
    </row>
    <row r="371">
      <c r="A371" t="inlineStr">
        <is>
          <t>G</t>
        </is>
      </c>
      <c r="B371" s="7" t="n">
        <v>200044</v>
      </c>
      <c r="C371" s="6" t="n">
        <v>-4.01</v>
      </c>
      <c r="D371" s="6" t="n">
        <v>0.05496</v>
      </c>
      <c r="E371" s="6" t="n">
        <v>-0.01064</v>
      </c>
      <c r="F371" s="6" t="n">
        <v>-1.5306</v>
      </c>
      <c r="G371" s="6" t="n">
        <v>1.53162</v>
      </c>
      <c r="H371" s="8" t="n">
        <v>0.00051773</v>
      </c>
      <c r="I371" s="8" t="n">
        <v>0.00059292</v>
      </c>
      <c r="J371" s="8" t="n">
        <v>8.6e-07</v>
      </c>
    </row>
    <row r="372">
      <c r="A372" t="inlineStr">
        <is>
          <t>G</t>
        </is>
      </c>
      <c r="B372" s="7" t="n">
        <v>200045</v>
      </c>
      <c r="C372" s="6" t="n">
        <v>-4.01</v>
      </c>
      <c r="D372" s="6" t="n">
        <v>0.05496</v>
      </c>
      <c r="E372" s="6" t="n">
        <v>-0.00742</v>
      </c>
      <c r="F372" s="6" t="n">
        <v>-2.27458</v>
      </c>
      <c r="G372" s="6" t="n">
        <v>2.27526</v>
      </c>
      <c r="H372" s="8" t="n">
        <v>0.0006073</v>
      </c>
      <c r="I372" s="8" t="n">
        <v>-0.00027886</v>
      </c>
      <c r="J372" s="8" t="n">
        <v>8.6e-07</v>
      </c>
    </row>
    <row r="373">
      <c r="A373" t="inlineStr">
        <is>
          <t>G</t>
        </is>
      </c>
      <c r="B373" s="7" t="n">
        <v>200046</v>
      </c>
      <c r="C373" s="6" t="n">
        <v>-4.01</v>
      </c>
      <c r="D373" s="6" t="n">
        <v>0.06517000000000001</v>
      </c>
      <c r="E373" s="6" t="n">
        <v>-0.01064</v>
      </c>
      <c r="F373" s="6" t="n">
        <v>-1.66435</v>
      </c>
      <c r="G373" s="6" t="n">
        <v>1.66566</v>
      </c>
      <c r="H373" s="8" t="n">
        <v>0.00024563</v>
      </c>
      <c r="I373" s="8" t="n">
        <v>0.00024978</v>
      </c>
      <c r="J373" s="8" t="n">
        <v>8.6e-07</v>
      </c>
    </row>
    <row r="374">
      <c r="A374" t="inlineStr">
        <is>
          <t>G</t>
        </is>
      </c>
      <c r="B374" s="7" t="n">
        <v>200047</v>
      </c>
      <c r="C374" s="6" t="n">
        <v>-4.01</v>
      </c>
      <c r="D374" s="6" t="n">
        <v>0.05863</v>
      </c>
      <c r="E374" s="6" t="n">
        <v>-0.01064</v>
      </c>
      <c r="F374" s="6" t="n">
        <v>-2.85454</v>
      </c>
      <c r="G374" s="6" t="n">
        <v>2.85516</v>
      </c>
      <c r="H374" s="8" t="n">
        <v>-0.00016783</v>
      </c>
      <c r="I374" s="8" t="n">
        <v>0.00043427</v>
      </c>
      <c r="J374" s="8" t="n">
        <v>8.6e-07</v>
      </c>
    </row>
    <row r="375">
      <c r="A375" t="inlineStr">
        <is>
          <t>G</t>
        </is>
      </c>
      <c r="B375" s="7" t="n">
        <v>200048</v>
      </c>
      <c r="C375" s="6" t="n">
        <v>-4.01</v>
      </c>
      <c r="D375" s="6" t="n">
        <v>0.06517000000000001</v>
      </c>
      <c r="E375" s="6" t="n">
        <v>-0.01369</v>
      </c>
      <c r="F375" s="6" t="n">
        <v>-1.11977</v>
      </c>
      <c r="G375" s="6" t="n">
        <v>1.12175</v>
      </c>
      <c r="H375" s="8" t="n">
        <v>-0.00058408</v>
      </c>
      <c r="I375" s="8" t="n">
        <v>0.00015212</v>
      </c>
      <c r="J375" s="8" t="n">
        <v>8.6e-07</v>
      </c>
    </row>
    <row r="376">
      <c r="A376" t="inlineStr">
        <is>
          <t>G</t>
        </is>
      </c>
      <c r="B376" s="7" t="n">
        <v>200049</v>
      </c>
      <c r="C376" s="6" t="n">
        <v>-4.01</v>
      </c>
      <c r="D376" s="6" t="n">
        <v>0.06517000000000001</v>
      </c>
      <c r="E376" s="6" t="n">
        <v>-0.00742</v>
      </c>
      <c r="F376" s="6" t="n">
        <v>-2.468</v>
      </c>
      <c r="G376" s="6" t="n">
        <v>2.46887</v>
      </c>
      <c r="H376" s="8" t="n">
        <v>8.483999999999999e-05</v>
      </c>
      <c r="I376" s="8" t="n">
        <v>5.539e-05</v>
      </c>
      <c r="J376" s="8" t="n">
        <v>8.6e-07</v>
      </c>
    </row>
    <row r="377">
      <c r="A377" t="inlineStr">
        <is>
          <t>G</t>
        </is>
      </c>
      <c r="B377" s="7" t="n">
        <v>200050</v>
      </c>
      <c r="C377" s="6" t="n">
        <v>-4.01</v>
      </c>
      <c r="D377" s="6" t="n">
        <v>0.05863</v>
      </c>
      <c r="E377" s="6" t="n">
        <v>-0.01369</v>
      </c>
      <c r="F377" s="6" t="n">
        <v>-1.23815</v>
      </c>
      <c r="G377" s="6" t="n">
        <v>1.23961</v>
      </c>
      <c r="H377" s="8" t="n">
        <v>0.0006048</v>
      </c>
      <c r="I377" s="8" t="n">
        <v>0.00044641</v>
      </c>
      <c r="J377" s="8" t="n">
        <v>8.6e-07</v>
      </c>
    </row>
    <row r="378">
      <c r="A378" t="inlineStr">
        <is>
          <t>G</t>
        </is>
      </c>
      <c r="B378" s="7" t="n">
        <v>200051</v>
      </c>
      <c r="C378" s="6" t="n">
        <v>-4.01</v>
      </c>
      <c r="D378" s="6" t="n">
        <v>0.05863</v>
      </c>
      <c r="E378" s="6" t="n">
        <v>-0.00742</v>
      </c>
      <c r="F378" s="6" t="n">
        <v>-3.9481</v>
      </c>
      <c r="G378" s="6" t="n">
        <v>3.94854</v>
      </c>
      <c r="H378" s="8" t="n">
        <v>-5.438e-05</v>
      </c>
      <c r="I378" s="8" t="n">
        <v>6.970999999999999e-05</v>
      </c>
      <c r="J378" s="8" t="n">
        <v>8.6e-07</v>
      </c>
    </row>
    <row r="379">
      <c r="A379" t="inlineStr">
        <is>
          <t>G</t>
        </is>
      </c>
      <c r="B379" s="7" t="n">
        <v>200052</v>
      </c>
      <c r="C379" s="6" t="n">
        <v>-4.01</v>
      </c>
      <c r="D379" s="6" t="n">
        <v>0.06727</v>
      </c>
      <c r="E379" s="6" t="n">
        <v>-0.01369</v>
      </c>
      <c r="F379" s="6" t="n">
        <v>-0.15618</v>
      </c>
      <c r="G379" s="6" t="n">
        <v>0.1706</v>
      </c>
      <c r="H379" s="8" t="n">
        <v>2.6e-07</v>
      </c>
      <c r="I379" s="8" t="n">
        <v>7.169999999999999e-05</v>
      </c>
      <c r="J379" s="8" t="n">
        <v>8.6e-07</v>
      </c>
    </row>
    <row r="380">
      <c r="A380" t="inlineStr">
        <is>
          <t>G</t>
        </is>
      </c>
      <c r="B380" s="7" t="n">
        <v>200053</v>
      </c>
      <c r="C380" s="6" t="n">
        <v>-4.01</v>
      </c>
      <c r="D380" s="6" t="n">
        <v>0.05653</v>
      </c>
      <c r="E380" s="6" t="n">
        <v>-0.01369</v>
      </c>
      <c r="F380" s="6" t="n">
        <v>-0.19126</v>
      </c>
      <c r="G380" s="6" t="n">
        <v>0.19991</v>
      </c>
      <c r="H380" s="8" t="n">
        <v>1.36e-05</v>
      </c>
      <c r="I380" s="8" t="n">
        <v>7.625e-05</v>
      </c>
      <c r="J380" s="8" t="n">
        <v>8.6e-07</v>
      </c>
    </row>
    <row r="381">
      <c r="A381" t="inlineStr">
        <is>
          <t>G</t>
        </is>
      </c>
      <c r="B381" s="7" t="n">
        <v>200054</v>
      </c>
      <c r="C381" s="6" t="n">
        <v>-4.01</v>
      </c>
      <c r="D381" s="6" t="n">
        <v>0.05496</v>
      </c>
      <c r="E381" s="6" t="n">
        <v>0.01317</v>
      </c>
      <c r="F381" s="6" t="n">
        <v>-0.1776</v>
      </c>
      <c r="G381" s="6" t="n">
        <v>0.18638</v>
      </c>
      <c r="H381" s="8" t="n">
        <v>-6.32e-06</v>
      </c>
      <c r="I381" s="8" t="n">
        <v>1.478e-05</v>
      </c>
      <c r="J381" s="8" t="n">
        <v>8.6e-07</v>
      </c>
    </row>
    <row r="382">
      <c r="A382" t="inlineStr">
        <is>
          <t>G</t>
        </is>
      </c>
      <c r="B382" s="7" t="n">
        <v>200055</v>
      </c>
      <c r="C382" s="6" t="n">
        <v>-4.01</v>
      </c>
      <c r="D382" s="6" t="n">
        <v>0.05496</v>
      </c>
      <c r="E382" s="6" t="n">
        <v>-0.01369</v>
      </c>
      <c r="F382" s="6" t="n">
        <v>-0.16734</v>
      </c>
      <c r="G382" s="6" t="n">
        <v>0.17667</v>
      </c>
      <c r="H382" s="8" t="n">
        <v>1.276e-05</v>
      </c>
      <c r="I382" s="8" t="n">
        <v>7.632e-05</v>
      </c>
      <c r="J382" s="8" t="n">
        <v>8.6e-07</v>
      </c>
    </row>
    <row r="383">
      <c r="A383" t="inlineStr">
        <is>
          <t>G</t>
        </is>
      </c>
      <c r="B383" s="7" t="n">
        <v>200056</v>
      </c>
      <c r="C383" s="6" t="n">
        <v>-4.01</v>
      </c>
      <c r="D383" s="6" t="n">
        <v>0.06883</v>
      </c>
      <c r="E383" s="6" t="n">
        <v>-0.01369</v>
      </c>
      <c r="F383" s="6" t="n">
        <v>-0.15749</v>
      </c>
      <c r="G383" s="6" t="n">
        <v>0.17242</v>
      </c>
      <c r="H383" s="8" t="n">
        <v>1.05e-06</v>
      </c>
      <c r="I383" s="8" t="n">
        <v>7.181000000000001e-05</v>
      </c>
      <c r="J383" s="8" t="n">
        <v>8.6e-07</v>
      </c>
    </row>
    <row r="384">
      <c r="A384" t="inlineStr">
        <is>
          <t>G</t>
        </is>
      </c>
      <c r="B384" s="7" t="n">
        <v>200057</v>
      </c>
      <c r="C384" s="6" t="n">
        <v>-4.01</v>
      </c>
      <c r="D384" s="6" t="n">
        <v>0.05769</v>
      </c>
      <c r="E384" s="6" t="n">
        <v>0.0109</v>
      </c>
      <c r="F384" s="6" t="n">
        <v>-0.11457</v>
      </c>
      <c r="G384" s="6" t="n">
        <v>0.12874</v>
      </c>
      <c r="H384" s="8" t="n">
        <v>-5.43e-06</v>
      </c>
      <c r="I384" s="8" t="n">
        <v>1.634e-05</v>
      </c>
      <c r="J384" s="8" t="n">
        <v>8.6e-07</v>
      </c>
    </row>
    <row r="385">
      <c r="A385" t="inlineStr">
        <is>
          <t>G</t>
        </is>
      </c>
      <c r="B385" s="7" t="n">
        <v>200058</v>
      </c>
      <c r="C385" s="6" t="n">
        <v>-0.05</v>
      </c>
      <c r="D385" s="6" t="n">
        <v>0.24663</v>
      </c>
      <c r="E385" s="6" t="n">
        <v>-0.01348</v>
      </c>
      <c r="F385" s="6" t="n">
        <v>-1.23494</v>
      </c>
      <c r="G385" s="6" t="n">
        <v>1.2594</v>
      </c>
      <c r="H385" s="8" t="n">
        <v>-0.00011805</v>
      </c>
      <c r="I385" s="8" t="n">
        <v>4.283e-05</v>
      </c>
      <c r="J385" s="8" t="n">
        <v>3.01e-06</v>
      </c>
    </row>
    <row r="386">
      <c r="A386" t="inlineStr">
        <is>
          <t>G</t>
        </is>
      </c>
      <c r="B386" s="7" t="n">
        <v>200059</v>
      </c>
      <c r="C386" s="6" t="n">
        <v>-0.05</v>
      </c>
      <c r="D386" s="6" t="n">
        <v>0.24663</v>
      </c>
      <c r="E386" s="6" t="n">
        <v>0.01662</v>
      </c>
      <c r="F386" s="6" t="n">
        <v>-1.30677</v>
      </c>
      <c r="G386" s="6" t="n">
        <v>1.32994</v>
      </c>
      <c r="H386" s="8" t="n">
        <v>-0.00012998</v>
      </c>
      <c r="I386" s="8" t="n">
        <v>6.426e-05</v>
      </c>
      <c r="J386" s="8" t="n">
        <v>3.01e-06</v>
      </c>
    </row>
    <row r="387">
      <c r="A387" t="inlineStr">
        <is>
          <t>G</t>
        </is>
      </c>
      <c r="B387" s="7" t="n">
        <v>200060</v>
      </c>
      <c r="C387" s="6" t="n">
        <v>-0.05</v>
      </c>
      <c r="D387" s="6" t="n">
        <v>0.2248</v>
      </c>
      <c r="E387" s="6" t="n">
        <v>-0.03606</v>
      </c>
      <c r="F387" s="6" t="n">
        <v>-1.57662</v>
      </c>
      <c r="G387" s="6" t="n">
        <v>1.59297</v>
      </c>
      <c r="H387" s="8" t="n">
        <v>-3.822e-05</v>
      </c>
      <c r="I387" s="8" t="n">
        <v>0.00023911</v>
      </c>
      <c r="J387" s="8" t="n">
        <v>3.01e-06</v>
      </c>
    </row>
    <row r="388">
      <c r="A388" t="inlineStr">
        <is>
          <t>G</t>
        </is>
      </c>
      <c r="B388" s="7" t="n">
        <v>200061</v>
      </c>
      <c r="C388" s="6" t="n">
        <v>-0.05</v>
      </c>
      <c r="D388" s="6" t="n">
        <v>0.2248</v>
      </c>
      <c r="E388" s="6" t="n">
        <v>-0.01348</v>
      </c>
      <c r="F388" s="6" t="n">
        <v>-2.12333</v>
      </c>
      <c r="G388" s="6" t="n">
        <v>2.13524</v>
      </c>
      <c r="H388" s="8" t="n">
        <v>-5.743e-05</v>
      </c>
      <c r="I388" s="8" t="n">
        <v>0.00012156</v>
      </c>
      <c r="J388" s="8" t="n">
        <v>3.01e-06</v>
      </c>
    </row>
    <row r="389">
      <c r="A389" t="inlineStr">
        <is>
          <t>G</t>
        </is>
      </c>
      <c r="B389" s="7" t="n">
        <v>200062</v>
      </c>
      <c r="C389" s="6" t="n">
        <v>-0.05</v>
      </c>
      <c r="D389" s="6" t="n">
        <v>0.2248</v>
      </c>
      <c r="E389" s="6" t="n">
        <v>0.01662</v>
      </c>
      <c r="F389" s="6" t="n">
        <v>-2.21188</v>
      </c>
      <c r="G389" s="6" t="n">
        <v>2.22334</v>
      </c>
      <c r="H389" s="8" t="n">
        <v>-5.309e-05</v>
      </c>
      <c r="I389" s="8" t="n">
        <v>6.27e-06</v>
      </c>
      <c r="J389" s="8" t="n">
        <v>3.01e-06</v>
      </c>
    </row>
    <row r="390">
      <c r="A390" t="inlineStr">
        <is>
          <t>G</t>
        </is>
      </c>
      <c r="B390" s="7" t="n">
        <v>200063</v>
      </c>
      <c r="C390" s="6" t="n">
        <v>-0.05</v>
      </c>
      <c r="D390" s="6" t="n">
        <v>0.19802</v>
      </c>
      <c r="E390" s="6" t="n">
        <v>-0.01348</v>
      </c>
      <c r="F390" s="6" t="n">
        <v>-1.43212</v>
      </c>
      <c r="G390" s="6" t="n">
        <v>1.44581</v>
      </c>
      <c r="H390" s="8" t="n">
        <v>0.00017437</v>
      </c>
      <c r="I390" s="8" t="n">
        <v>3.186e-05</v>
      </c>
      <c r="J390" s="8" t="n">
        <v>3.01e-06</v>
      </c>
    </row>
    <row r="391">
      <c r="A391" t="inlineStr">
        <is>
          <t>G</t>
        </is>
      </c>
      <c r="B391" s="7" t="n">
        <v>200064</v>
      </c>
      <c r="C391" s="6" t="n">
        <v>-0.05</v>
      </c>
      <c r="D391" s="6" t="n">
        <v>0.19802</v>
      </c>
      <c r="E391" s="6" t="n">
        <v>0.01662</v>
      </c>
      <c r="F391" s="6" t="n">
        <v>-1.32343</v>
      </c>
      <c r="G391" s="6" t="n">
        <v>1.33827</v>
      </c>
      <c r="H391" s="8" t="n">
        <v>0.00017594</v>
      </c>
      <c r="I391" s="8" t="n">
        <v>-2.579e-05</v>
      </c>
      <c r="J391" s="8" t="n">
        <v>3.01e-06</v>
      </c>
    </row>
    <row r="392">
      <c r="A392" t="inlineStr">
        <is>
          <t>G</t>
        </is>
      </c>
      <c r="B392" s="7" t="n">
        <v>200065</v>
      </c>
      <c r="C392" s="6" t="n">
        <v>-0.05</v>
      </c>
      <c r="D392" s="6" t="n">
        <v>0.19802</v>
      </c>
      <c r="E392" s="6" t="n">
        <v>0.04671</v>
      </c>
      <c r="F392" s="6" t="n">
        <v>-0.31137</v>
      </c>
      <c r="G392" s="6" t="n">
        <v>0.37195</v>
      </c>
      <c r="H392" s="8" t="n">
        <v>-1.013e-05</v>
      </c>
      <c r="I392" s="8" t="n">
        <v>3.22e-05</v>
      </c>
      <c r="J392" s="8" t="n">
        <v>3.01e-06</v>
      </c>
    </row>
    <row r="393">
      <c r="A393" t="inlineStr">
        <is>
          <t>G</t>
        </is>
      </c>
      <c r="B393" s="7" t="n">
        <v>200066</v>
      </c>
      <c r="C393" s="6" t="n">
        <v>-0.05</v>
      </c>
      <c r="D393" s="6" t="n">
        <v>0.23572</v>
      </c>
      <c r="E393" s="6" t="n">
        <v>0.04739</v>
      </c>
      <c r="F393" s="6" t="n">
        <v>-0.38308</v>
      </c>
      <c r="G393" s="6" t="n">
        <v>0.45228</v>
      </c>
      <c r="H393" s="8" t="n">
        <v>-1.08e-05</v>
      </c>
      <c r="I393" s="8" t="n">
        <v>-0.00060771</v>
      </c>
      <c r="J393" s="8" t="n">
        <v>3.01e-06</v>
      </c>
    </row>
    <row r="394">
      <c r="A394" t="inlineStr">
        <is>
          <t>G</t>
        </is>
      </c>
      <c r="B394" s="7" t="n">
        <v>200067</v>
      </c>
      <c r="C394" s="6" t="n">
        <v>-0.05</v>
      </c>
      <c r="D394" s="6" t="n">
        <v>0.19911</v>
      </c>
      <c r="E394" s="6" t="n">
        <v>-0.04674</v>
      </c>
      <c r="F394" s="6" t="n">
        <v>-0.31535</v>
      </c>
      <c r="G394" s="6" t="n">
        <v>0.37587</v>
      </c>
      <c r="H394" s="8" t="n">
        <v>1.38e-05</v>
      </c>
      <c r="I394" s="8" t="n">
        <v>9.704000000000001e-05</v>
      </c>
      <c r="J394" s="8" t="n">
        <v>3.01e-06</v>
      </c>
    </row>
    <row r="395">
      <c r="A395" t="inlineStr">
        <is>
          <t>G</t>
        </is>
      </c>
      <c r="B395" s="7" t="n">
        <v>200068</v>
      </c>
      <c r="C395" s="6" t="n">
        <v>-0.05</v>
      </c>
      <c r="D395" s="6" t="n">
        <v>0.24552</v>
      </c>
      <c r="E395" s="6" t="n">
        <v>-0.04674</v>
      </c>
      <c r="F395" s="6" t="n">
        <v>-0.28774</v>
      </c>
      <c r="G395" s="6" t="n">
        <v>0.38113</v>
      </c>
      <c r="H395" s="8" t="n">
        <v>6.1e-06</v>
      </c>
      <c r="I395" s="8" t="n">
        <v>9.651e-05</v>
      </c>
      <c r="J395" s="8" t="n">
        <v>3.01e-06</v>
      </c>
    </row>
    <row r="396">
      <c r="A396" t="inlineStr">
        <is>
          <t>G</t>
        </is>
      </c>
      <c r="B396" s="7" t="n">
        <v>200069</v>
      </c>
      <c r="C396" s="6" t="n">
        <v>-0.05</v>
      </c>
      <c r="D396" s="6" t="n">
        <v>0.21228</v>
      </c>
      <c r="E396" s="6" t="n">
        <v>0.03943</v>
      </c>
      <c r="F396" s="6" t="n">
        <v>-0.18326</v>
      </c>
      <c r="G396" s="6" t="n">
        <v>0.2832</v>
      </c>
      <c r="H396" s="8" t="n">
        <v>-8.63e-06</v>
      </c>
      <c r="I396" s="8" t="n">
        <v>3.398e-05</v>
      </c>
      <c r="J396" s="8" t="n">
        <v>3.01e-06</v>
      </c>
    </row>
    <row r="397">
      <c r="A397" t="inlineStr">
        <is>
          <t>G</t>
        </is>
      </c>
      <c r="B397" s="7" t="n">
        <v>200070</v>
      </c>
      <c r="C397" s="6" t="n">
        <v>-0.05</v>
      </c>
      <c r="D397" s="6" t="n">
        <v>0.20759</v>
      </c>
      <c r="E397" s="6" t="n">
        <v>0.04341</v>
      </c>
      <c r="F397" s="6" t="n">
        <v>-0.24184</v>
      </c>
      <c r="G397" s="6" t="n">
        <v>0.32166</v>
      </c>
      <c r="H397" s="8" t="n">
        <v>-9.51e-06</v>
      </c>
      <c r="I397" s="8" t="n">
        <v>3.414e-05</v>
      </c>
      <c r="J397" s="8" t="n">
        <v>3.01e-06</v>
      </c>
    </row>
    <row r="398">
      <c r="A398" t="inlineStr">
        <is>
          <t>G</t>
        </is>
      </c>
      <c r="B398" s="7" t="n">
        <v>200071</v>
      </c>
      <c r="C398" s="6" t="n">
        <v>-0.05</v>
      </c>
      <c r="D398" s="6" t="n">
        <v>0.24663</v>
      </c>
      <c r="E398" s="6" t="n">
        <v>-0.04396</v>
      </c>
      <c r="F398" s="6" t="n">
        <v>-0.3795</v>
      </c>
      <c r="G398" s="6" t="n">
        <v>0.45473</v>
      </c>
      <c r="H398" s="8" t="n">
        <v>5.99e-06</v>
      </c>
      <c r="I398" s="8" t="n">
        <v>9.686e-05</v>
      </c>
      <c r="J398" s="8" t="n">
        <v>3.01e-06</v>
      </c>
    </row>
    <row r="399">
      <c r="A399" t="inlineStr">
        <is>
          <t>G</t>
        </is>
      </c>
      <c r="B399" s="7" t="n">
        <v>200072</v>
      </c>
      <c r="C399" s="6" t="n">
        <v>-0.05</v>
      </c>
      <c r="D399" s="6" t="n">
        <v>0.19802</v>
      </c>
      <c r="E399" s="6" t="n">
        <v>-0.04396</v>
      </c>
      <c r="F399" s="6" t="n">
        <v>-0.40035</v>
      </c>
      <c r="G399" s="6" t="n">
        <v>0.4488</v>
      </c>
      <c r="H399" s="8" t="n">
        <v>1.399e-05</v>
      </c>
      <c r="I399" s="8" t="n">
        <v>9.744e-05</v>
      </c>
      <c r="J399" s="8" t="n">
        <v>3.01e-06</v>
      </c>
    </row>
    <row r="400">
      <c r="A400" t="inlineStr">
        <is>
          <t>G</t>
        </is>
      </c>
      <c r="B400" s="7" t="n">
        <v>200073</v>
      </c>
      <c r="C400" s="6" t="n">
        <v>-0.05</v>
      </c>
      <c r="D400" s="6" t="n">
        <v>0.2078</v>
      </c>
      <c r="E400" s="6" t="n">
        <v>0.04739</v>
      </c>
      <c r="F400" s="6" t="n">
        <v>-0.28573</v>
      </c>
      <c r="G400" s="6" t="n">
        <v>0.35647</v>
      </c>
      <c r="H400" s="8" t="n">
        <v>-1.009e-05</v>
      </c>
      <c r="I400" s="8" t="n">
        <v>3.333e-05</v>
      </c>
      <c r="J400" s="8" t="n">
        <v>3.01e-06</v>
      </c>
    </row>
    <row r="401">
      <c r="A401" t="inlineStr">
        <is>
          <t>G</t>
        </is>
      </c>
      <c r="B401" s="7" t="n">
        <v>200074</v>
      </c>
      <c r="C401" s="6" t="n">
        <v>-0.05</v>
      </c>
      <c r="D401" s="6" t="n">
        <v>0.24663</v>
      </c>
      <c r="E401" s="6" t="n">
        <v>0.00157</v>
      </c>
      <c r="F401" s="6" t="n">
        <v>-2.76308</v>
      </c>
      <c r="G401" s="6" t="n">
        <v>2.77407</v>
      </c>
      <c r="H401" s="8" t="n">
        <v>-0.00061464</v>
      </c>
      <c r="I401" s="8" t="n">
        <v>-1.611e-05</v>
      </c>
      <c r="J401" s="8" t="n">
        <v>3.01e-06</v>
      </c>
    </row>
    <row r="402">
      <c r="A402" t="inlineStr">
        <is>
          <t>G</t>
        </is>
      </c>
      <c r="B402" s="7" t="n">
        <v>200075</v>
      </c>
      <c r="C402" s="6" t="n">
        <v>-0.05</v>
      </c>
      <c r="D402" s="6" t="n">
        <v>0.2248</v>
      </c>
      <c r="E402" s="6" t="n">
        <v>0.00157</v>
      </c>
      <c r="F402" s="6" t="n">
        <v>-5.45127</v>
      </c>
      <c r="G402" s="6" t="n">
        <v>5.4559</v>
      </c>
      <c r="H402" s="8" t="n">
        <v>-0.00025095</v>
      </c>
      <c r="I402" s="8" t="n">
        <v>-1.854e-05</v>
      </c>
      <c r="J402" s="8" t="n">
        <v>3.01e-06</v>
      </c>
    </row>
    <row r="403">
      <c r="A403" t="inlineStr">
        <is>
          <t>G</t>
        </is>
      </c>
      <c r="B403" s="7" t="n">
        <v>200076</v>
      </c>
      <c r="C403" s="6" t="n">
        <v>-0.05</v>
      </c>
      <c r="D403" s="6" t="n">
        <v>0.19802</v>
      </c>
      <c r="E403" s="6" t="n">
        <v>0.00157</v>
      </c>
      <c r="F403" s="6" t="n">
        <v>-3.24846</v>
      </c>
      <c r="G403" s="6" t="n">
        <v>3.25449</v>
      </c>
      <c r="H403" s="8" t="n">
        <v>0.00088974</v>
      </c>
      <c r="I403" s="8" t="n">
        <v>-1.785e-05</v>
      </c>
      <c r="J403" s="8" t="n">
        <v>3.01e-06</v>
      </c>
    </row>
    <row r="404">
      <c r="A404" t="inlineStr">
        <is>
          <t>G</t>
        </is>
      </c>
      <c r="B404" s="7" t="n">
        <v>200077</v>
      </c>
      <c r="C404" s="6" t="n">
        <v>-0.05</v>
      </c>
      <c r="D404" s="6" t="n">
        <v>0.24663</v>
      </c>
      <c r="E404" s="6" t="n">
        <v>0.03166</v>
      </c>
      <c r="F404" s="6" t="n">
        <v>-3.36117</v>
      </c>
      <c r="G404" s="6" t="n">
        <v>3.37035</v>
      </c>
      <c r="H404" s="8" t="n">
        <v>-0.0005282</v>
      </c>
      <c r="I404" s="8" t="n">
        <v>2.416e-05</v>
      </c>
      <c r="J404" s="8" t="n">
        <v>3.01e-06</v>
      </c>
    </row>
    <row r="405">
      <c r="A405" t="inlineStr">
        <is>
          <t>G</t>
        </is>
      </c>
      <c r="B405" s="7" t="n">
        <v>200078</v>
      </c>
      <c r="C405" s="6" t="n">
        <v>-0.05</v>
      </c>
      <c r="D405" s="6" t="n">
        <v>0.2248</v>
      </c>
      <c r="E405" s="6" t="n">
        <v>0.03166</v>
      </c>
      <c r="F405" s="6" t="n">
        <v>-4.91914</v>
      </c>
      <c r="G405" s="6" t="n">
        <v>4.92438</v>
      </c>
      <c r="H405" s="8" t="n">
        <v>7.38e-06</v>
      </c>
      <c r="I405" s="8" t="n">
        <v>-7.470999999999999e-05</v>
      </c>
      <c r="J405" s="8" t="n">
        <v>3.01e-06</v>
      </c>
    </row>
    <row r="406">
      <c r="A406" t="inlineStr">
        <is>
          <t>G</t>
        </is>
      </c>
      <c r="B406" s="7" t="n">
        <v>200079</v>
      </c>
      <c r="C406" s="6" t="n">
        <v>-0.05</v>
      </c>
      <c r="D406" s="6" t="n">
        <v>0.19802</v>
      </c>
      <c r="E406" s="6" t="n">
        <v>0.03166</v>
      </c>
      <c r="F406" s="6" t="n">
        <v>-2.06661</v>
      </c>
      <c r="G406" s="6" t="n">
        <v>2.07632</v>
      </c>
      <c r="H406" s="8" t="n">
        <v>0.00068643</v>
      </c>
      <c r="I406" s="8" t="n">
        <v>-0.00016462</v>
      </c>
      <c r="J406" s="8" t="n">
        <v>3.01e-06</v>
      </c>
    </row>
    <row r="407">
      <c r="A407" t="inlineStr">
        <is>
          <t>G</t>
        </is>
      </c>
      <c r="B407" s="7" t="n">
        <v>200080</v>
      </c>
      <c r="C407" s="6" t="n">
        <v>-0.05</v>
      </c>
      <c r="D407" s="6" t="n">
        <v>0.2248</v>
      </c>
      <c r="E407" s="6" t="n">
        <v>-0.02477</v>
      </c>
      <c r="F407" s="6" t="n">
        <v>-3.11511</v>
      </c>
      <c r="G407" s="6" t="n">
        <v>3.12331</v>
      </c>
      <c r="H407" s="8" t="n">
        <v>-0.00018669</v>
      </c>
      <c r="I407" s="8" t="n">
        <v>2.872e-05</v>
      </c>
      <c r="J407" s="8" t="n">
        <v>3.01e-06</v>
      </c>
    </row>
    <row r="408">
      <c r="A408" t="inlineStr">
        <is>
          <t>G</t>
        </is>
      </c>
      <c r="B408" s="7" t="n">
        <v>200081</v>
      </c>
      <c r="C408" s="6" t="n">
        <v>-0.05</v>
      </c>
      <c r="D408" s="6" t="n">
        <v>0.2248</v>
      </c>
      <c r="E408" s="6" t="n">
        <v>0.04739</v>
      </c>
      <c r="F408" s="6" t="n">
        <v>-0.42804</v>
      </c>
      <c r="G408" s="6" t="n">
        <v>0.4858</v>
      </c>
      <c r="H408" s="8" t="n">
        <v>-1.32e-05</v>
      </c>
      <c r="I408" s="8" t="n">
        <v>-0.00061116</v>
      </c>
      <c r="J408" s="8" t="n">
        <v>3.01e-06</v>
      </c>
    </row>
    <row r="409">
      <c r="A409" t="inlineStr">
        <is>
          <t>G</t>
        </is>
      </c>
      <c r="B409" s="7" t="n">
        <v>200082</v>
      </c>
      <c r="C409" s="6" t="n">
        <v>-0.05</v>
      </c>
      <c r="D409" s="6" t="n">
        <v>0.24663</v>
      </c>
      <c r="E409" s="6" t="n">
        <v>-0.03606</v>
      </c>
      <c r="F409" s="6" t="n">
        <v>-1.55476</v>
      </c>
      <c r="G409" s="6" t="n">
        <v>1.57461</v>
      </c>
      <c r="H409" s="8" t="n">
        <v>-0.00031759</v>
      </c>
      <c r="I409" s="8" t="n">
        <v>0.00052956</v>
      </c>
      <c r="J409" s="8" t="n">
        <v>3.01e-06</v>
      </c>
    </row>
    <row r="410">
      <c r="A410" t="inlineStr">
        <is>
          <t>G</t>
        </is>
      </c>
      <c r="B410" s="7" t="n">
        <v>200083</v>
      </c>
      <c r="C410" s="6" t="n">
        <v>-0.05</v>
      </c>
      <c r="D410" s="6" t="n">
        <v>0.24663</v>
      </c>
      <c r="E410" s="6" t="n">
        <v>-0.02477</v>
      </c>
      <c r="F410" s="6" t="n">
        <v>-2.31421</v>
      </c>
      <c r="G410" s="6" t="n">
        <v>2.32745</v>
      </c>
      <c r="H410" s="8" t="n">
        <v>-0.00034617</v>
      </c>
      <c r="I410" s="8" t="n">
        <v>-0.00019219</v>
      </c>
      <c r="J410" s="8" t="n">
        <v>3.01e-06</v>
      </c>
    </row>
    <row r="411">
      <c r="A411" t="inlineStr">
        <is>
          <t>G</t>
        </is>
      </c>
      <c r="B411" s="7" t="n">
        <v>200084</v>
      </c>
      <c r="C411" s="6" t="n">
        <v>-0.05</v>
      </c>
      <c r="D411" s="6" t="n">
        <v>0.24663</v>
      </c>
      <c r="E411" s="6" t="n">
        <v>0.04739</v>
      </c>
      <c r="F411" s="6" t="n">
        <v>-0.34732</v>
      </c>
      <c r="G411" s="6" t="n">
        <v>0.42861</v>
      </c>
      <c r="H411" s="8" t="n">
        <v>-9.449999999999999e-06</v>
      </c>
      <c r="I411" s="8" t="n">
        <v>-0.00060937</v>
      </c>
      <c r="J411" s="8" t="n">
        <v>3.01e-06</v>
      </c>
    </row>
    <row r="412">
      <c r="A412" t="inlineStr">
        <is>
          <t>G</t>
        </is>
      </c>
      <c r="B412" s="7" t="n">
        <v>200085</v>
      </c>
      <c r="C412" s="6" t="n">
        <v>-0.05</v>
      </c>
      <c r="D412" s="6" t="n">
        <v>0.19802</v>
      </c>
      <c r="E412" s="6" t="n">
        <v>-0.03606</v>
      </c>
      <c r="F412" s="6" t="n">
        <v>-1.80114</v>
      </c>
      <c r="G412" s="6" t="n">
        <v>1.81235</v>
      </c>
      <c r="H412" s="8" t="n">
        <v>0.00055622</v>
      </c>
      <c r="I412" s="8" t="n">
        <v>0.00064898</v>
      </c>
      <c r="J412" s="8" t="n">
        <v>3.01e-06</v>
      </c>
    </row>
    <row r="413">
      <c r="A413" t="inlineStr">
        <is>
          <t>G</t>
        </is>
      </c>
      <c r="B413" s="7" t="n">
        <v>200086</v>
      </c>
      <c r="C413" s="6" t="n">
        <v>-0.05</v>
      </c>
      <c r="D413" s="6" t="n">
        <v>0.19802</v>
      </c>
      <c r="E413" s="6" t="n">
        <v>-0.02477</v>
      </c>
      <c r="F413" s="6" t="n">
        <v>-2.76657</v>
      </c>
      <c r="G413" s="6" t="n">
        <v>2.77376</v>
      </c>
      <c r="H413" s="8" t="n">
        <v>0.00064469</v>
      </c>
      <c r="I413" s="8" t="n">
        <v>-0.00022568</v>
      </c>
      <c r="J413" s="8" t="n">
        <v>3.01e-06</v>
      </c>
    </row>
    <row r="414">
      <c r="A414" t="inlineStr">
        <is>
          <t>G</t>
        </is>
      </c>
      <c r="B414" s="7" t="n">
        <v>200087</v>
      </c>
      <c r="C414" s="6" t="n">
        <v>-0.05</v>
      </c>
      <c r="D414" s="6" t="n">
        <v>0.23379</v>
      </c>
      <c r="E414" s="6" t="n">
        <v>-0.03606</v>
      </c>
      <c r="F414" s="6" t="n">
        <v>-2.22049</v>
      </c>
      <c r="G414" s="6" t="n">
        <v>2.23305</v>
      </c>
      <c r="H414" s="8" t="n">
        <v>0.00017354</v>
      </c>
      <c r="I414" s="8" t="n">
        <v>0.00031278</v>
      </c>
      <c r="J414" s="8" t="n">
        <v>3.01e-06</v>
      </c>
    </row>
    <row r="415">
      <c r="A415" t="inlineStr">
        <is>
          <t>G</t>
        </is>
      </c>
      <c r="B415" s="7" t="n">
        <v>200088</v>
      </c>
      <c r="C415" s="6" t="n">
        <v>-0.05</v>
      </c>
      <c r="D415" s="6" t="n">
        <v>0.21085</v>
      </c>
      <c r="E415" s="6" t="n">
        <v>-0.03606</v>
      </c>
      <c r="F415" s="6" t="n">
        <v>-3.3429</v>
      </c>
      <c r="G415" s="6" t="n">
        <v>3.34974</v>
      </c>
      <c r="H415" s="8" t="n">
        <v>-0.00010729</v>
      </c>
      <c r="I415" s="8" t="n">
        <v>0.00049688</v>
      </c>
      <c r="J415" s="8" t="n">
        <v>3.01e-06</v>
      </c>
    </row>
    <row r="416">
      <c r="A416" t="inlineStr">
        <is>
          <t>G</t>
        </is>
      </c>
      <c r="B416" s="7" t="n">
        <v>200089</v>
      </c>
      <c r="C416" s="6" t="n">
        <v>-0.05</v>
      </c>
      <c r="D416" s="6" t="n">
        <v>0.23379</v>
      </c>
      <c r="E416" s="6" t="n">
        <v>-0.04674</v>
      </c>
      <c r="F416" s="6" t="n">
        <v>-1.28242</v>
      </c>
      <c r="G416" s="6" t="n">
        <v>1.30439</v>
      </c>
      <c r="H416" s="8" t="n">
        <v>-0.00060793</v>
      </c>
      <c r="I416" s="8" t="n">
        <v>0.00027238</v>
      </c>
      <c r="J416" s="8" t="n">
        <v>3.01e-06</v>
      </c>
    </row>
    <row r="417">
      <c r="A417" t="inlineStr">
        <is>
          <t>G</t>
        </is>
      </c>
      <c r="B417" s="7" t="n">
        <v>200090</v>
      </c>
      <c r="C417" s="6" t="n">
        <v>-0.05</v>
      </c>
      <c r="D417" s="6" t="n">
        <v>0.23379</v>
      </c>
      <c r="E417" s="6" t="n">
        <v>-0.02477</v>
      </c>
      <c r="F417" s="6" t="n">
        <v>-3.17383</v>
      </c>
      <c r="G417" s="6" t="n">
        <v>3.18253</v>
      </c>
      <c r="H417" s="8" t="n">
        <v>3.517e-05</v>
      </c>
      <c r="I417" s="8" t="n">
        <v>8.899e-05</v>
      </c>
      <c r="J417" s="8" t="n">
        <v>3.01e-06</v>
      </c>
    </row>
    <row r="418">
      <c r="A418" t="inlineStr">
        <is>
          <t>G</t>
        </is>
      </c>
      <c r="B418" s="7" t="n">
        <v>200091</v>
      </c>
      <c r="C418" s="6" t="n">
        <v>-0.05</v>
      </c>
      <c r="D418" s="6" t="n">
        <v>0.21085</v>
      </c>
      <c r="E418" s="6" t="n">
        <v>-0.04674</v>
      </c>
      <c r="F418" s="6" t="n">
        <v>-1.41525</v>
      </c>
      <c r="G418" s="6" t="n">
        <v>1.43163</v>
      </c>
      <c r="H418" s="8" t="n">
        <v>0.0006223</v>
      </c>
      <c r="I418" s="8" t="n">
        <v>0.00053807</v>
      </c>
      <c r="J418" s="8" t="n">
        <v>3.01e-06</v>
      </c>
    </row>
    <row r="419">
      <c r="A419" t="inlineStr">
        <is>
          <t>G</t>
        </is>
      </c>
      <c r="B419" s="7" t="n">
        <v>200092</v>
      </c>
      <c r="C419" s="6" t="n">
        <v>-0.05</v>
      </c>
      <c r="D419" s="6" t="n">
        <v>0.21085</v>
      </c>
      <c r="E419" s="6" t="n">
        <v>-0.02477</v>
      </c>
      <c r="F419" s="6" t="n">
        <v>-4.63279</v>
      </c>
      <c r="G419" s="6" t="n">
        <v>4.63765</v>
      </c>
      <c r="H419" s="8" t="n">
        <v>-1.114e-05</v>
      </c>
      <c r="I419" s="8" t="n">
        <v>0.00011784</v>
      </c>
      <c r="J419" s="8" t="n">
        <v>3.01e-06</v>
      </c>
    </row>
    <row r="420">
      <c r="A420" t="inlineStr">
        <is>
          <t>G</t>
        </is>
      </c>
      <c r="B420" s="7" t="n">
        <v>200093</v>
      </c>
      <c r="C420" s="6" t="n">
        <v>-0.05</v>
      </c>
      <c r="D420" s="6" t="n">
        <v>0.24113</v>
      </c>
      <c r="E420" s="6" t="n">
        <v>-0.04674</v>
      </c>
      <c r="F420" s="6" t="n">
        <v>-0.27953</v>
      </c>
      <c r="G420" s="6" t="n">
        <v>0.37211</v>
      </c>
      <c r="H420" s="8" t="n">
        <v>5.25e-06</v>
      </c>
      <c r="I420" s="8" t="n">
        <v>9.655e-05</v>
      </c>
      <c r="J420" s="8" t="n">
        <v>3.01e-06</v>
      </c>
    </row>
    <row r="421">
      <c r="A421" t="inlineStr">
        <is>
          <t>G</t>
        </is>
      </c>
      <c r="B421" s="7" t="n">
        <v>200094</v>
      </c>
      <c r="C421" s="6" t="n">
        <v>-0.05</v>
      </c>
      <c r="D421" s="6" t="n">
        <v>0.20351</v>
      </c>
      <c r="E421" s="6" t="n">
        <v>-0.04674</v>
      </c>
      <c r="F421" s="6" t="n">
        <v>-0.33623</v>
      </c>
      <c r="G421" s="6" t="n">
        <v>0.39579</v>
      </c>
      <c r="H421" s="8" t="n">
        <v>1.471e-05</v>
      </c>
      <c r="I421" s="8" t="n">
        <v>9.712000000000001e-05</v>
      </c>
      <c r="J421" s="8" t="n">
        <v>3.01e-06</v>
      </c>
    </row>
    <row r="422">
      <c r="A422" t="inlineStr">
        <is>
          <t>G</t>
        </is>
      </c>
      <c r="B422" s="7" t="n">
        <v>200095</v>
      </c>
      <c r="C422" s="6" t="n">
        <v>-0.05</v>
      </c>
      <c r="D422" s="6" t="n">
        <v>0.19802</v>
      </c>
      <c r="E422" s="6" t="n">
        <v>0.04739</v>
      </c>
      <c r="F422" s="6" t="n">
        <v>-0.31862</v>
      </c>
      <c r="G422" s="6" t="n">
        <v>0.37812</v>
      </c>
      <c r="H422" s="8" t="n">
        <v>-1.013e-05</v>
      </c>
      <c r="I422" s="8" t="n">
        <v>3.226e-05</v>
      </c>
      <c r="J422" s="8" t="n">
        <v>3.01e-06</v>
      </c>
    </row>
    <row r="423">
      <c r="A423" t="inlineStr">
        <is>
          <t>G</t>
        </is>
      </c>
      <c r="B423" s="7" t="n">
        <v>200096</v>
      </c>
      <c r="C423" s="6" t="n">
        <v>-0.05</v>
      </c>
      <c r="D423" s="6" t="n">
        <v>0.19802</v>
      </c>
      <c r="E423" s="6" t="n">
        <v>-0.04674</v>
      </c>
      <c r="F423" s="6" t="n">
        <v>-0.31031</v>
      </c>
      <c r="G423" s="6" t="n">
        <v>0.37106</v>
      </c>
      <c r="H423" s="8" t="n">
        <v>1.383e-05</v>
      </c>
      <c r="I423" s="8" t="n">
        <v>9.721999999999999e-05</v>
      </c>
      <c r="J423" s="8" t="n">
        <v>3.01e-06</v>
      </c>
    </row>
    <row r="424">
      <c r="A424" t="inlineStr">
        <is>
          <t>G</t>
        </is>
      </c>
      <c r="B424" s="7" t="n">
        <v>200097</v>
      </c>
      <c r="C424" s="6" t="n">
        <v>-0.05</v>
      </c>
      <c r="D424" s="6" t="n">
        <v>0.24663</v>
      </c>
      <c r="E424" s="6" t="n">
        <v>-0.04674</v>
      </c>
      <c r="F424" s="6" t="n">
        <v>-0.28998</v>
      </c>
      <c r="G424" s="6" t="n">
        <v>0.38354</v>
      </c>
      <c r="H424" s="8" t="n">
        <v>6.08e-06</v>
      </c>
      <c r="I424" s="8" t="n">
        <v>9.666999999999999e-05</v>
      </c>
      <c r="J424" s="8" t="n">
        <v>3.01e-06</v>
      </c>
    </row>
    <row r="425">
      <c r="A425" t="inlineStr">
        <is>
          <t>G</t>
        </is>
      </c>
      <c r="B425" s="7" t="n">
        <v>200098</v>
      </c>
      <c r="C425" s="6" t="n">
        <v>-0.05</v>
      </c>
      <c r="D425" s="6" t="n">
        <v>0.20759</v>
      </c>
      <c r="E425" s="6" t="n">
        <v>0.03943</v>
      </c>
      <c r="F425" s="6" t="n">
        <v>-0.19685</v>
      </c>
      <c r="G425" s="6" t="n">
        <v>0.28879</v>
      </c>
      <c r="H425" s="8" t="n">
        <v>-8.89e-06</v>
      </c>
      <c r="I425" s="8" t="n">
        <v>3.396e-05</v>
      </c>
      <c r="J425" s="8" t="n">
        <v>3.01e-06</v>
      </c>
    </row>
    <row r="426">
      <c r="A426" t="inlineStr">
        <is>
          <t>G</t>
        </is>
      </c>
      <c r="B426" s="7" t="n">
        <v>200099</v>
      </c>
      <c r="C426" s="6" t="n">
        <v>3.91</v>
      </c>
      <c r="D426" s="6" t="n">
        <v>0.49499</v>
      </c>
      <c r="E426" s="6" t="n">
        <v>-0.02457</v>
      </c>
      <c r="F426" s="6" t="n">
        <v>-1.64511</v>
      </c>
      <c r="G426" s="6" t="n">
        <v>1.71814</v>
      </c>
      <c r="H426" s="8" t="n">
        <v>-0.00013692</v>
      </c>
      <c r="I426" s="8" t="n">
        <v>5.573e-05</v>
      </c>
      <c r="J426" s="8" t="n">
        <v>5.8e-06</v>
      </c>
    </row>
    <row r="427">
      <c r="A427" t="inlineStr">
        <is>
          <t>G</t>
        </is>
      </c>
      <c r="B427" s="7" t="n">
        <v>200100</v>
      </c>
      <c r="C427" s="6" t="n">
        <v>3.91</v>
      </c>
      <c r="D427" s="6" t="n">
        <v>0.49499</v>
      </c>
      <c r="E427" s="6" t="n">
        <v>0.03341</v>
      </c>
      <c r="F427" s="6" t="n">
        <v>-1.74109</v>
      </c>
      <c r="G427" s="6" t="n">
        <v>1.81039</v>
      </c>
      <c r="H427" s="8" t="n">
        <v>-0.00014932</v>
      </c>
      <c r="I427" s="8" t="n">
        <v>7.703999999999999e-05</v>
      </c>
      <c r="J427" s="8" t="n">
        <v>5.8e-06</v>
      </c>
    </row>
    <row r="428">
      <c r="A428" t="inlineStr">
        <is>
          <t>G</t>
        </is>
      </c>
      <c r="B428" s="7" t="n">
        <v>200101</v>
      </c>
      <c r="C428" s="6" t="n">
        <v>3.91</v>
      </c>
      <c r="D428" s="6" t="n">
        <v>0.45295</v>
      </c>
      <c r="E428" s="6" t="n">
        <v>-0.06806</v>
      </c>
      <c r="F428" s="6" t="n">
        <v>-2.08983</v>
      </c>
      <c r="G428" s="6" t="n">
        <v>2.13944</v>
      </c>
      <c r="H428" s="8" t="n">
        <v>-4.29e-05</v>
      </c>
      <c r="I428" s="8" t="n">
        <v>0.00026986</v>
      </c>
      <c r="J428" s="8" t="n">
        <v>5.8e-06</v>
      </c>
    </row>
    <row r="429">
      <c r="A429" t="inlineStr">
        <is>
          <t>G</t>
        </is>
      </c>
      <c r="B429" s="7" t="n">
        <v>200102</v>
      </c>
      <c r="C429" s="6" t="n">
        <v>3.91</v>
      </c>
      <c r="D429" s="6" t="n">
        <v>0.45295</v>
      </c>
      <c r="E429" s="6" t="n">
        <v>-0.02457</v>
      </c>
      <c r="F429" s="6" t="n">
        <v>-2.82039</v>
      </c>
      <c r="G429" s="6" t="n">
        <v>2.85664</v>
      </c>
      <c r="H429" s="8" t="n">
        <v>-6.473999999999999e-05</v>
      </c>
      <c r="I429" s="8" t="n">
        <v>0.00013539</v>
      </c>
      <c r="J429" s="8" t="n">
        <v>5.8e-06</v>
      </c>
    </row>
    <row r="430">
      <c r="A430" t="inlineStr">
        <is>
          <t>G</t>
        </is>
      </c>
      <c r="B430" s="7" t="n">
        <v>200103</v>
      </c>
      <c r="C430" s="6" t="n">
        <v>3.91</v>
      </c>
      <c r="D430" s="6" t="n">
        <v>0.45295</v>
      </c>
      <c r="E430" s="6" t="n">
        <v>0.03341</v>
      </c>
      <c r="F430" s="6" t="n">
        <v>-2.936</v>
      </c>
      <c r="G430" s="6" t="n">
        <v>2.97092</v>
      </c>
      <c r="H430" s="8" t="n">
        <v>-5.928e-05</v>
      </c>
      <c r="I430" s="8" t="n">
        <v>1.062e-05</v>
      </c>
      <c r="J430" s="8" t="n">
        <v>5.8e-06</v>
      </c>
    </row>
    <row r="431">
      <c r="A431" t="inlineStr">
        <is>
          <t>G</t>
        </is>
      </c>
      <c r="B431" s="7" t="n">
        <v>200104</v>
      </c>
      <c r="C431" s="6" t="n">
        <v>3.91</v>
      </c>
      <c r="D431" s="6" t="n">
        <v>0.40135</v>
      </c>
      <c r="E431" s="6" t="n">
        <v>-0.02457</v>
      </c>
      <c r="F431" s="6" t="n">
        <v>-1.90539</v>
      </c>
      <c r="G431" s="6" t="n">
        <v>1.94736</v>
      </c>
      <c r="H431" s="8" t="n">
        <v>0.00019711</v>
      </c>
      <c r="I431" s="8" t="n">
        <v>4.5e-05</v>
      </c>
      <c r="J431" s="8" t="n">
        <v>5.8e-06</v>
      </c>
    </row>
    <row r="432">
      <c r="A432" t="inlineStr">
        <is>
          <t>G</t>
        </is>
      </c>
      <c r="B432" s="7" t="n">
        <v>200105</v>
      </c>
      <c r="C432" s="6" t="n">
        <v>3.91</v>
      </c>
      <c r="D432" s="6" t="n">
        <v>0.40135</v>
      </c>
      <c r="E432" s="6" t="n">
        <v>0.03341</v>
      </c>
      <c r="F432" s="6" t="n">
        <v>-1.76194</v>
      </c>
      <c r="G432" s="6" t="n">
        <v>1.80738</v>
      </c>
      <c r="H432" s="8" t="n">
        <v>0.00019953</v>
      </c>
      <c r="I432" s="8" t="n">
        <v>-2.579e-05</v>
      </c>
      <c r="J432" s="8" t="n">
        <v>5.8e-06</v>
      </c>
    </row>
    <row r="433">
      <c r="A433" t="inlineStr">
        <is>
          <t>G</t>
        </is>
      </c>
      <c r="B433" s="7" t="n">
        <v>200106</v>
      </c>
      <c r="C433" s="6" t="n">
        <v>3.91</v>
      </c>
      <c r="D433" s="6" t="n">
        <v>0.40135</v>
      </c>
      <c r="E433" s="6" t="n">
        <v>0.09139</v>
      </c>
      <c r="F433" s="6" t="n">
        <v>-0.40934</v>
      </c>
      <c r="G433" s="6" t="n">
        <v>0.58051</v>
      </c>
      <c r="H433" s="8" t="n">
        <v>-1.184e-05</v>
      </c>
      <c r="I433" s="8" t="n">
        <v>4.637e-05</v>
      </c>
      <c r="J433" s="8" t="n">
        <v>5.8e-06</v>
      </c>
    </row>
    <row r="434">
      <c r="A434" t="inlineStr">
        <is>
          <t>G</t>
        </is>
      </c>
      <c r="B434" s="7" t="n">
        <v>200107</v>
      </c>
      <c r="C434" s="6" t="n">
        <v>3.91</v>
      </c>
      <c r="D434" s="6" t="n">
        <v>0.47397</v>
      </c>
      <c r="E434" s="6" t="n">
        <v>0.09268999999999999</v>
      </c>
      <c r="F434" s="6" t="n">
        <v>-0.50664</v>
      </c>
      <c r="G434" s="6" t="n">
        <v>0.69995</v>
      </c>
      <c r="H434" s="8" t="n">
        <v>-1.235e-05</v>
      </c>
      <c r="I434" s="8" t="n">
        <v>-0.00064341</v>
      </c>
      <c r="J434" s="8" t="n">
        <v>5.8e-06</v>
      </c>
    </row>
    <row r="435">
      <c r="A435" t="inlineStr">
        <is>
          <t>G</t>
        </is>
      </c>
      <c r="B435" s="7" t="n">
        <v>200108</v>
      </c>
      <c r="C435" s="6" t="n">
        <v>3.91</v>
      </c>
      <c r="D435" s="6" t="n">
        <v>0.40347</v>
      </c>
      <c r="E435" s="6" t="n">
        <v>-0.08864</v>
      </c>
      <c r="F435" s="6" t="n">
        <v>-0.42128</v>
      </c>
      <c r="G435" s="6" t="n">
        <v>0.59002</v>
      </c>
      <c r="H435" s="8" t="n">
        <v>1.698e-05</v>
      </c>
      <c r="I435" s="8" t="n">
        <v>0.00011311</v>
      </c>
      <c r="J435" s="8" t="n">
        <v>5.8e-06</v>
      </c>
    </row>
    <row r="436">
      <c r="A436" t="inlineStr">
        <is>
          <t>G</t>
        </is>
      </c>
      <c r="B436" s="7" t="n">
        <v>200109</v>
      </c>
      <c r="C436" s="6" t="n">
        <v>3.91</v>
      </c>
      <c r="D436" s="6" t="n">
        <v>0.49286</v>
      </c>
      <c r="E436" s="6" t="n">
        <v>-0.08864</v>
      </c>
      <c r="F436" s="6" t="n">
        <v>-0.38448</v>
      </c>
      <c r="G436" s="6" t="n">
        <v>0.63134</v>
      </c>
      <c r="H436" s="8" t="n">
        <v>6.3e-06</v>
      </c>
      <c r="I436" s="8" t="n">
        <v>0.00011465</v>
      </c>
      <c r="J436" s="8" t="n">
        <v>5.8e-06</v>
      </c>
    </row>
    <row r="437">
      <c r="A437" t="inlineStr">
        <is>
          <t>G</t>
        </is>
      </c>
      <c r="B437" s="7" t="n">
        <v>200110</v>
      </c>
      <c r="C437" s="6" t="n">
        <v>3.91</v>
      </c>
      <c r="D437" s="6" t="n">
        <v>0.42883</v>
      </c>
      <c r="E437" s="6" t="n">
        <v>0.07736</v>
      </c>
      <c r="F437" s="6" t="n">
        <v>-0.2385</v>
      </c>
      <c r="G437" s="6" t="n">
        <v>0.49675</v>
      </c>
      <c r="H437" s="8" t="n">
        <v>-1.035e-05</v>
      </c>
      <c r="I437" s="8" t="n">
        <v>4.826e-05</v>
      </c>
      <c r="J437" s="8" t="n">
        <v>5.8e-06</v>
      </c>
    </row>
    <row r="438">
      <c r="A438" t="inlineStr">
        <is>
          <t>G</t>
        </is>
      </c>
      <c r="B438" s="7" t="n">
        <v>200111</v>
      </c>
      <c r="C438" s="6" t="n">
        <v>3.91</v>
      </c>
      <c r="D438" s="6" t="n">
        <v>0.41979</v>
      </c>
      <c r="E438" s="6" t="n">
        <v>0.08502</v>
      </c>
      <c r="F438" s="6" t="n">
        <v>-0.31866</v>
      </c>
      <c r="G438" s="6" t="n">
        <v>0.53385</v>
      </c>
      <c r="H438" s="8" t="n">
        <v>-1.124e-05</v>
      </c>
      <c r="I438" s="8" t="n">
        <v>4.841e-05</v>
      </c>
      <c r="J438" s="8" t="n">
        <v>5.8e-06</v>
      </c>
    </row>
    <row r="439">
      <c r="A439" t="inlineStr">
        <is>
          <t>G</t>
        </is>
      </c>
      <c r="B439" s="7" t="n">
        <v>200112</v>
      </c>
      <c r="C439" s="6" t="n">
        <v>3.91</v>
      </c>
      <c r="D439" s="6" t="n">
        <v>0.49499</v>
      </c>
      <c r="E439" s="6" t="n">
        <v>-0.08328000000000001</v>
      </c>
      <c r="F439" s="6" t="n">
        <v>-0.4931</v>
      </c>
      <c r="G439" s="6" t="n">
        <v>0.70363</v>
      </c>
      <c r="H439" s="8" t="n">
        <v>6.18e-06</v>
      </c>
      <c r="I439" s="8" t="n">
        <v>0.00011501</v>
      </c>
      <c r="J439" s="8" t="n">
        <v>5.8e-06</v>
      </c>
    </row>
    <row r="440">
      <c r="A440" t="inlineStr">
        <is>
          <t>G</t>
        </is>
      </c>
      <c r="B440" s="7" t="n">
        <v>200113</v>
      </c>
      <c r="C440" s="6" t="n">
        <v>3.91</v>
      </c>
      <c r="D440" s="6" t="n">
        <v>0.40135</v>
      </c>
      <c r="E440" s="6" t="n">
        <v>-0.08328000000000001</v>
      </c>
      <c r="F440" s="6" t="n">
        <v>-0.52</v>
      </c>
      <c r="G440" s="6" t="n">
        <v>0.66213</v>
      </c>
      <c r="H440" s="8" t="n">
        <v>1.718e-05</v>
      </c>
      <c r="I440" s="8" t="n">
        <v>0.00011352</v>
      </c>
      <c r="J440" s="8" t="n">
        <v>5.8e-06</v>
      </c>
    </row>
    <row r="441">
      <c r="A441" t="inlineStr">
        <is>
          <t>G</t>
        </is>
      </c>
      <c r="B441" s="7" t="n">
        <v>200114</v>
      </c>
      <c r="C441" s="6" t="n">
        <v>3.91</v>
      </c>
      <c r="D441" s="6" t="n">
        <v>0.42019</v>
      </c>
      <c r="E441" s="6" t="n">
        <v>0.09268999999999999</v>
      </c>
      <c r="F441" s="6" t="n">
        <v>-0.38129</v>
      </c>
      <c r="G441" s="6" t="n">
        <v>0.57492</v>
      </c>
      <c r="H441" s="8" t="n">
        <v>-1.182e-05</v>
      </c>
      <c r="I441" s="8" t="n">
        <v>4.757e-05</v>
      </c>
      <c r="J441" s="8" t="n">
        <v>5.8e-06</v>
      </c>
    </row>
    <row r="442">
      <c r="A442" t="inlineStr">
        <is>
          <t>G</t>
        </is>
      </c>
      <c r="B442" s="7" t="n">
        <v>200115</v>
      </c>
      <c r="C442" s="6" t="n">
        <v>3.91</v>
      </c>
      <c r="D442" s="6" t="n">
        <v>0.49499</v>
      </c>
      <c r="E442" s="6" t="n">
        <v>0.00442</v>
      </c>
      <c r="F442" s="6" t="n">
        <v>-3.19842</v>
      </c>
      <c r="G442" s="6" t="n">
        <v>3.2365</v>
      </c>
      <c r="H442" s="8" t="n">
        <v>-0.00065637</v>
      </c>
      <c r="I442" s="8" t="n">
        <v>-1.882e-05</v>
      </c>
      <c r="J442" s="8" t="n">
        <v>5.8e-06</v>
      </c>
    </row>
    <row r="443">
      <c r="A443" t="inlineStr">
        <is>
          <t>G</t>
        </is>
      </c>
      <c r="B443" s="7" t="n">
        <v>200116</v>
      </c>
      <c r="C443" s="6" t="n">
        <v>3.91</v>
      </c>
      <c r="D443" s="6" t="n">
        <v>0.45295</v>
      </c>
      <c r="E443" s="6" t="n">
        <v>0.00442</v>
      </c>
      <c r="F443" s="6" t="n">
        <v>-6.15173</v>
      </c>
      <c r="G443" s="6" t="n">
        <v>6.16838</v>
      </c>
      <c r="H443" s="8" t="n">
        <v>-0.0002606</v>
      </c>
      <c r="I443" s="8" t="n">
        <v>-1.937e-05</v>
      </c>
      <c r="J443" s="8" t="n">
        <v>5.8e-06</v>
      </c>
    </row>
    <row r="444">
      <c r="A444" t="inlineStr">
        <is>
          <t>G</t>
        </is>
      </c>
      <c r="B444" s="7" t="n">
        <v>200117</v>
      </c>
      <c r="C444" s="6" t="n">
        <v>3.91</v>
      </c>
      <c r="D444" s="6" t="n">
        <v>0.40135</v>
      </c>
      <c r="E444" s="6" t="n">
        <v>0.00442</v>
      </c>
      <c r="F444" s="6" t="n">
        <v>-3.72981</v>
      </c>
      <c r="G444" s="6" t="n">
        <v>3.75134</v>
      </c>
      <c r="H444" s="8" t="n">
        <v>0.00092572</v>
      </c>
      <c r="I444" s="8" t="n">
        <v>-2.608e-05</v>
      </c>
      <c r="J444" s="8" t="n">
        <v>5.8e-06</v>
      </c>
    </row>
    <row r="445">
      <c r="A445" t="inlineStr">
        <is>
          <t>G</t>
        </is>
      </c>
      <c r="B445" s="7" t="n">
        <v>200118</v>
      </c>
      <c r="C445" s="6" t="n">
        <v>3.91</v>
      </c>
      <c r="D445" s="6" t="n">
        <v>0.49499</v>
      </c>
      <c r="E445" s="6" t="n">
        <v>0.0624</v>
      </c>
      <c r="F445" s="6" t="n">
        <v>-3.71182</v>
      </c>
      <c r="G445" s="6" t="n">
        <v>3.7452</v>
      </c>
      <c r="H445" s="8" t="n">
        <v>-0.00054975</v>
      </c>
      <c r="I445" s="8" t="n">
        <v>-1.743e-05</v>
      </c>
      <c r="J445" s="8" t="n">
        <v>5.8e-06</v>
      </c>
    </row>
    <row r="446">
      <c r="A446" t="inlineStr">
        <is>
          <t>G</t>
        </is>
      </c>
      <c r="B446" s="7" t="n">
        <v>200119</v>
      </c>
      <c r="C446" s="6" t="n">
        <v>3.91</v>
      </c>
      <c r="D446" s="6" t="n">
        <v>0.45295</v>
      </c>
      <c r="E446" s="6" t="n">
        <v>0.0624</v>
      </c>
      <c r="F446" s="6" t="n">
        <v>-5.39022</v>
      </c>
      <c r="G446" s="6" t="n">
        <v>5.40958</v>
      </c>
      <c r="H446" s="8" t="n">
        <v>8.48e-06</v>
      </c>
      <c r="I446" s="8" t="n">
        <v>-0.0001515</v>
      </c>
      <c r="J446" s="8" t="n">
        <v>5.8e-06</v>
      </c>
    </row>
    <row r="447">
      <c r="A447" t="inlineStr">
        <is>
          <t>G</t>
        </is>
      </c>
      <c r="B447" s="7" t="n">
        <v>200120</v>
      </c>
      <c r="C447" s="6" t="n">
        <v>3.91</v>
      </c>
      <c r="D447" s="6" t="n">
        <v>0.40135</v>
      </c>
      <c r="E447" s="6" t="n">
        <v>0.0624</v>
      </c>
      <c r="F447" s="6" t="n">
        <v>-2.32464</v>
      </c>
      <c r="G447" s="6" t="n">
        <v>2.35986</v>
      </c>
      <c r="H447" s="8" t="n">
        <v>0.00071421</v>
      </c>
      <c r="I447" s="8" t="n">
        <v>-0.00022</v>
      </c>
      <c r="J447" s="8" t="n">
        <v>5.8e-06</v>
      </c>
    </row>
    <row r="448">
      <c r="A448" t="inlineStr">
        <is>
          <t>G</t>
        </is>
      </c>
      <c r="B448" s="7" t="n">
        <v>200121</v>
      </c>
      <c r="C448" s="6" t="n">
        <v>3.91</v>
      </c>
      <c r="D448" s="6" t="n">
        <v>0.45295</v>
      </c>
      <c r="E448" s="6" t="n">
        <v>-0.04632</v>
      </c>
      <c r="F448" s="6" t="n">
        <v>-3.73078</v>
      </c>
      <c r="G448" s="6" t="n">
        <v>3.75846</v>
      </c>
      <c r="H448" s="8" t="n">
        <v>-0.00019415</v>
      </c>
      <c r="I448" s="8" t="n">
        <v>5.494e-05</v>
      </c>
      <c r="J448" s="8" t="n">
        <v>5.8e-06</v>
      </c>
    </row>
    <row r="449">
      <c r="A449" t="inlineStr">
        <is>
          <t>G</t>
        </is>
      </c>
      <c r="B449" s="7" t="n">
        <v>200122</v>
      </c>
      <c r="C449" s="6" t="n">
        <v>3.91</v>
      </c>
      <c r="D449" s="6" t="n">
        <v>0.45295</v>
      </c>
      <c r="E449" s="6" t="n">
        <v>0.09268999999999999</v>
      </c>
      <c r="F449" s="6" t="n">
        <v>-0.55729</v>
      </c>
      <c r="G449" s="6" t="n">
        <v>0.7241</v>
      </c>
      <c r="H449" s="8" t="n">
        <v>-1.478e-05</v>
      </c>
      <c r="I449" s="8" t="n">
        <v>-0.00064698</v>
      </c>
      <c r="J449" s="8" t="n">
        <v>5.8e-06</v>
      </c>
    </row>
    <row r="450">
      <c r="A450" t="inlineStr">
        <is>
          <t>G</t>
        </is>
      </c>
      <c r="B450" s="7" t="n">
        <v>200123</v>
      </c>
      <c r="C450" s="6" t="n">
        <v>3.91</v>
      </c>
      <c r="D450" s="6" t="n">
        <v>0.49499</v>
      </c>
      <c r="E450" s="6" t="n">
        <v>-0.06806</v>
      </c>
      <c r="F450" s="6" t="n">
        <v>-1.75135</v>
      </c>
      <c r="G450" s="6" t="n">
        <v>1.82123</v>
      </c>
      <c r="H450" s="8" t="n">
        <v>-0.00035891</v>
      </c>
      <c r="I450" s="8" t="n">
        <v>0.00056969</v>
      </c>
      <c r="J450" s="8" t="n">
        <v>5.8e-06</v>
      </c>
    </row>
    <row r="451">
      <c r="A451" t="inlineStr">
        <is>
          <t>G</t>
        </is>
      </c>
      <c r="B451" s="7" t="n">
        <v>200124</v>
      </c>
      <c r="C451" s="6" t="n">
        <v>3.91</v>
      </c>
      <c r="D451" s="6" t="n">
        <v>0.49499</v>
      </c>
      <c r="E451" s="6" t="n">
        <v>-0.04632</v>
      </c>
      <c r="F451" s="6" t="n">
        <v>-2.65013</v>
      </c>
      <c r="G451" s="6" t="n">
        <v>2.69636</v>
      </c>
      <c r="H451" s="8" t="n">
        <v>-0.00039413</v>
      </c>
      <c r="I451" s="8" t="n">
        <v>-0.00016287</v>
      </c>
      <c r="J451" s="8" t="n">
        <v>5.8e-06</v>
      </c>
    </row>
    <row r="452">
      <c r="A452" t="inlineStr">
        <is>
          <t>G</t>
        </is>
      </c>
      <c r="B452" s="7" t="n">
        <v>200125</v>
      </c>
      <c r="C452" s="6" t="n">
        <v>3.91</v>
      </c>
      <c r="D452" s="6" t="n">
        <v>0.49499</v>
      </c>
      <c r="E452" s="6" t="n">
        <v>0.09268999999999999</v>
      </c>
      <c r="F452" s="6" t="n">
        <v>-0.4653</v>
      </c>
      <c r="G452" s="6" t="n">
        <v>0.68565</v>
      </c>
      <c r="H452" s="8" t="n">
        <v>-1.099e-05</v>
      </c>
      <c r="I452" s="8" t="n">
        <v>-0.00064512</v>
      </c>
      <c r="J452" s="8" t="n">
        <v>5.8e-06</v>
      </c>
    </row>
    <row r="453">
      <c r="A453" t="inlineStr">
        <is>
          <t>G</t>
        </is>
      </c>
      <c r="B453" s="7" t="n">
        <v>200126</v>
      </c>
      <c r="C453" s="6" t="n">
        <v>3.91</v>
      </c>
      <c r="D453" s="6" t="n">
        <v>0.40135</v>
      </c>
      <c r="E453" s="6" t="n">
        <v>-0.06806</v>
      </c>
      <c r="F453" s="6" t="n">
        <v>-2.00483</v>
      </c>
      <c r="G453" s="6" t="n">
        <v>2.04574</v>
      </c>
      <c r="H453" s="8" t="n">
        <v>0.00058981</v>
      </c>
      <c r="I453" s="8" t="n">
        <v>0.00069249</v>
      </c>
      <c r="J453" s="8" t="n">
        <v>5.8e-06</v>
      </c>
    </row>
    <row r="454">
      <c r="A454" t="inlineStr">
        <is>
          <t>G</t>
        </is>
      </c>
      <c r="B454" s="7" t="n">
        <v>200127</v>
      </c>
      <c r="C454" s="6" t="n">
        <v>3.91</v>
      </c>
      <c r="D454" s="6" t="n">
        <v>0.40135</v>
      </c>
      <c r="E454" s="6" t="n">
        <v>-0.04632</v>
      </c>
      <c r="F454" s="6" t="n">
        <v>-3.13809</v>
      </c>
      <c r="G454" s="6" t="n">
        <v>3.16399</v>
      </c>
      <c r="H454" s="8" t="n">
        <v>0.00068446</v>
      </c>
      <c r="I454" s="8" t="n">
        <v>-0.00018606</v>
      </c>
      <c r="J454" s="8" t="n">
        <v>5.8e-06</v>
      </c>
    </row>
    <row r="455">
      <c r="A455" t="inlineStr">
        <is>
          <t>G</t>
        </is>
      </c>
      <c r="B455" s="7" t="n">
        <v>200128</v>
      </c>
      <c r="C455" s="6" t="n">
        <v>3.91</v>
      </c>
      <c r="D455" s="6" t="n">
        <v>0.47026</v>
      </c>
      <c r="E455" s="6" t="n">
        <v>-0.06806</v>
      </c>
      <c r="F455" s="6" t="n">
        <v>-2.62899</v>
      </c>
      <c r="G455" s="6" t="n">
        <v>2.67158</v>
      </c>
      <c r="H455" s="8" t="n">
        <v>0.0001223</v>
      </c>
      <c r="I455" s="8" t="n">
        <v>0.00036737</v>
      </c>
      <c r="J455" s="8" t="n">
        <v>5.8e-06</v>
      </c>
    </row>
    <row r="456">
      <c r="A456" t="inlineStr">
        <is>
          <t>G</t>
        </is>
      </c>
      <c r="B456" s="7" t="n">
        <v>200129</v>
      </c>
      <c r="C456" s="6" t="n">
        <v>3.91</v>
      </c>
      <c r="D456" s="6" t="n">
        <v>0.42608</v>
      </c>
      <c r="E456" s="6" t="n">
        <v>-0.06806</v>
      </c>
      <c r="F456" s="6" t="n">
        <v>-3.72085</v>
      </c>
      <c r="G456" s="6" t="n">
        <v>3.74578</v>
      </c>
      <c r="H456" s="8" t="n">
        <v>-6.261e-05</v>
      </c>
      <c r="I456" s="8" t="n">
        <v>0.00055137</v>
      </c>
      <c r="J456" s="8" t="n">
        <v>5.8e-06</v>
      </c>
    </row>
    <row r="457">
      <c r="A457" t="inlineStr">
        <is>
          <t>G</t>
        </is>
      </c>
      <c r="B457" s="7" t="n">
        <v>200130</v>
      </c>
      <c r="C457" s="6" t="n">
        <v>3.91</v>
      </c>
      <c r="D457" s="6" t="n">
        <v>0.47026</v>
      </c>
      <c r="E457" s="6" t="n">
        <v>-0.08864</v>
      </c>
      <c r="F457" s="6" t="n">
        <v>-1.40787</v>
      </c>
      <c r="G457" s="6" t="n">
        <v>1.48698</v>
      </c>
      <c r="H457" s="8" t="n">
        <v>-0.00062412</v>
      </c>
      <c r="I457" s="8" t="n">
        <v>0.00035509</v>
      </c>
      <c r="J457" s="8" t="n">
        <v>5.8e-06</v>
      </c>
    </row>
    <row r="458">
      <c r="A458" t="inlineStr">
        <is>
          <t>G</t>
        </is>
      </c>
      <c r="B458" s="7" t="n">
        <v>200131</v>
      </c>
      <c r="C458" s="6" t="n">
        <v>3.91</v>
      </c>
      <c r="D458" s="6" t="n">
        <v>0.47026</v>
      </c>
      <c r="E458" s="6" t="n">
        <v>-0.04632</v>
      </c>
      <c r="F458" s="6" t="n">
        <v>-3.7169</v>
      </c>
      <c r="G458" s="6" t="n">
        <v>3.74682</v>
      </c>
      <c r="H458" s="8" t="n">
        <v>-4.34e-06</v>
      </c>
      <c r="I458" s="8" t="n">
        <v>0.00011586</v>
      </c>
      <c r="J458" s="8" t="n">
        <v>5.8e-06</v>
      </c>
    </row>
    <row r="459">
      <c r="A459" t="inlineStr">
        <is>
          <t>G</t>
        </is>
      </c>
      <c r="B459" s="7" t="n">
        <v>200132</v>
      </c>
      <c r="C459" s="6" t="n">
        <v>3.91</v>
      </c>
      <c r="D459" s="6" t="n">
        <v>0.42608</v>
      </c>
      <c r="E459" s="6" t="n">
        <v>-0.08864</v>
      </c>
      <c r="F459" s="6" t="n">
        <v>-1.55097</v>
      </c>
      <c r="G459" s="6" t="n">
        <v>1.61087</v>
      </c>
      <c r="H459" s="8" t="n">
        <v>0.00063483</v>
      </c>
      <c r="I459" s="8" t="n">
        <v>0.00060654</v>
      </c>
      <c r="J459" s="8" t="n">
        <v>5.8e-06</v>
      </c>
    </row>
    <row r="460">
      <c r="A460" t="inlineStr">
        <is>
          <t>G</t>
        </is>
      </c>
      <c r="B460" s="7" t="n">
        <v>200133</v>
      </c>
      <c r="C460" s="6" t="n">
        <v>3.91</v>
      </c>
      <c r="D460" s="6" t="n">
        <v>0.42608</v>
      </c>
      <c r="E460" s="6" t="n">
        <v>-0.04632</v>
      </c>
      <c r="F460" s="6" t="n">
        <v>-5.17557</v>
      </c>
      <c r="G460" s="6" t="n">
        <v>5.19329</v>
      </c>
      <c r="H460" s="8" t="n">
        <v>2.31e-05</v>
      </c>
      <c r="I460" s="8" t="n">
        <v>0.00015488</v>
      </c>
      <c r="J460" s="8" t="n">
        <v>5.8e-06</v>
      </c>
    </row>
    <row r="461">
      <c r="A461" t="inlineStr">
        <is>
          <t>G</t>
        </is>
      </c>
      <c r="B461" s="7" t="n">
        <v>200134</v>
      </c>
      <c r="C461" s="6" t="n">
        <v>3.91</v>
      </c>
      <c r="D461" s="6" t="n">
        <v>0.48441</v>
      </c>
      <c r="E461" s="6" t="n">
        <v>-0.08864</v>
      </c>
      <c r="F461" s="6" t="n">
        <v>-0.37599</v>
      </c>
      <c r="G461" s="6" t="n">
        <v>0.61958</v>
      </c>
      <c r="H461" s="8" t="n">
        <v>5.43e-06</v>
      </c>
      <c r="I461" s="8" t="n">
        <v>0.0001147</v>
      </c>
      <c r="J461" s="8" t="n">
        <v>5.8e-06</v>
      </c>
    </row>
    <row r="462">
      <c r="A462" t="inlineStr">
        <is>
          <t>G</t>
        </is>
      </c>
      <c r="B462" s="7" t="n">
        <v>200135</v>
      </c>
      <c r="C462" s="6" t="n">
        <v>3.91</v>
      </c>
      <c r="D462" s="6" t="n">
        <v>0.41193</v>
      </c>
      <c r="E462" s="6" t="n">
        <v>-0.08864</v>
      </c>
      <c r="F462" s="6" t="n">
        <v>-0.4468</v>
      </c>
      <c r="G462" s="6" t="n">
        <v>0.61414</v>
      </c>
      <c r="H462" s="8" t="n">
        <v>1.79e-05</v>
      </c>
      <c r="I462" s="8" t="n">
        <v>0.00011321</v>
      </c>
      <c r="J462" s="8" t="n">
        <v>5.8e-06</v>
      </c>
    </row>
    <row r="463">
      <c r="A463" t="inlineStr">
        <is>
          <t>G</t>
        </is>
      </c>
      <c r="B463" s="7" t="n">
        <v>200136</v>
      </c>
      <c r="C463" s="6" t="n">
        <v>3.91</v>
      </c>
      <c r="D463" s="6" t="n">
        <v>0.40135</v>
      </c>
      <c r="E463" s="6" t="n">
        <v>0.09268999999999999</v>
      </c>
      <c r="F463" s="6" t="n">
        <v>-0.41978</v>
      </c>
      <c r="G463" s="6" t="n">
        <v>0.58812</v>
      </c>
      <c r="H463" s="8" t="n">
        <v>-1.185e-05</v>
      </c>
      <c r="I463" s="8" t="n">
        <v>4.643e-05</v>
      </c>
      <c r="J463" s="8" t="n">
        <v>5.8e-06</v>
      </c>
    </row>
    <row r="464">
      <c r="A464" t="inlineStr">
        <is>
          <t>G</t>
        </is>
      </c>
      <c r="B464" s="7" t="n">
        <v>200137</v>
      </c>
      <c r="C464" s="6" t="n">
        <v>3.91</v>
      </c>
      <c r="D464" s="6" t="n">
        <v>0.40135</v>
      </c>
      <c r="E464" s="6" t="n">
        <v>-0.08864</v>
      </c>
      <c r="F464" s="6" t="n">
        <v>-0.41508</v>
      </c>
      <c r="G464" s="6" t="n">
        <v>0.5841499999999999</v>
      </c>
      <c r="H464" s="8" t="n">
        <v>1.701e-05</v>
      </c>
      <c r="I464" s="8" t="n">
        <v>0.0001133</v>
      </c>
      <c r="J464" s="8" t="n">
        <v>5.8e-06</v>
      </c>
    </row>
    <row r="465">
      <c r="A465" t="inlineStr">
        <is>
          <t>G</t>
        </is>
      </c>
      <c r="B465" s="7" t="n">
        <v>200138</v>
      </c>
      <c r="C465" s="6" t="n">
        <v>3.91</v>
      </c>
      <c r="D465" s="6" t="n">
        <v>0.49499</v>
      </c>
      <c r="E465" s="6" t="n">
        <v>-0.08864</v>
      </c>
      <c r="F465" s="6" t="n">
        <v>-0.38679</v>
      </c>
      <c r="G465" s="6" t="n">
        <v>0.63441</v>
      </c>
      <c r="H465" s="8" t="n">
        <v>6.29e-06</v>
      </c>
      <c r="I465" s="8" t="n">
        <v>0.00011481</v>
      </c>
      <c r="J465" s="8" t="n">
        <v>5.8e-06</v>
      </c>
    </row>
    <row r="466">
      <c r="A466" t="inlineStr">
        <is>
          <t>G</t>
        </is>
      </c>
      <c r="B466" s="7" t="n">
        <v>200139</v>
      </c>
      <c r="C466" s="6" t="n">
        <v>3.91</v>
      </c>
      <c r="D466" s="6" t="n">
        <v>0.41979</v>
      </c>
      <c r="E466" s="6" t="n">
        <v>0.07736</v>
      </c>
      <c r="F466" s="6" t="n">
        <v>-0.25479</v>
      </c>
      <c r="G466" s="6" t="n">
        <v>0.49712</v>
      </c>
      <c r="H466" s="8" t="n">
        <v>-1.062e-05</v>
      </c>
      <c r="I466" s="8" t="n">
        <v>4.824e-05</v>
      </c>
      <c r="J466" s="8" t="n">
        <v>5.8e-06</v>
      </c>
    </row>
    <row r="467">
      <c r="A467" t="inlineStr">
        <is>
          <t>G</t>
        </is>
      </c>
      <c r="B467" s="7" t="n">
        <v>200140</v>
      </c>
      <c r="C467" s="6" t="n">
        <v>7.87</v>
      </c>
      <c r="D467" s="6" t="n">
        <v>0.7987</v>
      </c>
      <c r="E467" s="6" t="n">
        <v>-0.03972</v>
      </c>
      <c r="F467" s="6" t="n">
        <v>-1.91447</v>
      </c>
      <c r="G467" s="6" t="n">
        <v>2.07478</v>
      </c>
      <c r="H467" s="8" t="n">
        <v>-0.00012326</v>
      </c>
      <c r="I467" s="8" t="n">
        <v>7.292999999999999e-05</v>
      </c>
      <c r="J467" s="8" t="n">
        <v>8.86e-06</v>
      </c>
    </row>
    <row r="468">
      <c r="A468" t="inlineStr">
        <is>
          <t>G</t>
        </is>
      </c>
      <c r="B468" s="7" t="n">
        <v>200141</v>
      </c>
      <c r="C468" s="6" t="n">
        <v>7.87</v>
      </c>
      <c r="D468" s="6" t="n">
        <v>0.7987</v>
      </c>
      <c r="E468" s="6" t="n">
        <v>0.04884</v>
      </c>
      <c r="F468" s="6" t="n">
        <v>-2.02717</v>
      </c>
      <c r="G468" s="6" t="n">
        <v>2.17939</v>
      </c>
      <c r="H468" s="8" t="n">
        <v>-0.00013412</v>
      </c>
      <c r="I468" s="8" t="n">
        <v>7.065e-05</v>
      </c>
      <c r="J468" s="8" t="n">
        <v>8.86e-06</v>
      </c>
    </row>
    <row r="469">
      <c r="A469" t="inlineStr">
        <is>
          <t>G</t>
        </is>
      </c>
      <c r="B469" s="7" t="n">
        <v>200142</v>
      </c>
      <c r="C469" s="6" t="n">
        <v>7.87</v>
      </c>
      <c r="D469" s="6" t="n">
        <v>0.73449</v>
      </c>
      <c r="E469" s="6" t="n">
        <v>-0.10614</v>
      </c>
      <c r="F469" s="6" t="n">
        <v>-2.42412</v>
      </c>
      <c r="G469" s="6" t="n">
        <v>2.53517</v>
      </c>
      <c r="H469" s="8" t="n">
        <v>-3.677e-05</v>
      </c>
      <c r="I469" s="8" t="n">
        <v>0.00025583</v>
      </c>
      <c r="J469" s="8" t="n">
        <v>8.86e-06</v>
      </c>
    </row>
    <row r="470">
      <c r="A470" t="inlineStr">
        <is>
          <t>G</t>
        </is>
      </c>
      <c r="B470" s="7" t="n">
        <v>200143</v>
      </c>
      <c r="C470" s="6" t="n">
        <v>7.87</v>
      </c>
      <c r="D470" s="6" t="n">
        <v>0.73449</v>
      </c>
      <c r="E470" s="6" t="n">
        <v>-0.03972</v>
      </c>
      <c r="F470" s="6" t="n">
        <v>-3.27921</v>
      </c>
      <c r="G470" s="6" t="n">
        <v>3.3607</v>
      </c>
      <c r="H470" s="8" t="n">
        <v>-5.736e-05</v>
      </c>
      <c r="I470" s="8" t="n">
        <v>0.00014889</v>
      </c>
      <c r="J470" s="8" t="n">
        <v>8.86e-06</v>
      </c>
    </row>
    <row r="471">
      <c r="A471" t="inlineStr">
        <is>
          <t>G</t>
        </is>
      </c>
      <c r="B471" s="7" t="n">
        <v>200144</v>
      </c>
      <c r="C471" s="6" t="n">
        <v>7.87</v>
      </c>
      <c r="D471" s="6" t="n">
        <v>0.73449</v>
      </c>
      <c r="E471" s="6" t="n">
        <v>0.04884</v>
      </c>
      <c r="F471" s="6" t="n">
        <v>-3.41212</v>
      </c>
      <c r="G471" s="6" t="n">
        <v>3.49062</v>
      </c>
      <c r="H471" s="8" t="n">
        <v>-5.286e-05</v>
      </c>
      <c r="I471" s="8" t="n">
        <v>1.1e-05</v>
      </c>
      <c r="J471" s="8" t="n">
        <v>8.86e-06</v>
      </c>
    </row>
    <row r="472">
      <c r="A472" t="inlineStr">
        <is>
          <t>G</t>
        </is>
      </c>
      <c r="B472" s="7" t="n">
        <v>200145</v>
      </c>
      <c r="C472" s="6" t="n">
        <v>7.87</v>
      </c>
      <c r="D472" s="6" t="n">
        <v>0.65567</v>
      </c>
      <c r="E472" s="6" t="n">
        <v>-0.03972</v>
      </c>
      <c r="F472" s="6" t="n">
        <v>-2.21611</v>
      </c>
      <c r="G472" s="6" t="n">
        <v>2.31141</v>
      </c>
      <c r="H472" s="8" t="n">
        <v>0.0001656</v>
      </c>
      <c r="I472" s="8" t="n">
        <v>6.244000000000001e-05</v>
      </c>
      <c r="J472" s="8" t="n">
        <v>8.86e-06</v>
      </c>
    </row>
    <row r="473">
      <c r="A473" t="inlineStr">
        <is>
          <t>G</t>
        </is>
      </c>
      <c r="B473" s="7" t="n">
        <v>200146</v>
      </c>
      <c r="C473" s="6" t="n">
        <v>7.87</v>
      </c>
      <c r="D473" s="6" t="n">
        <v>0.65567</v>
      </c>
      <c r="E473" s="6" t="n">
        <v>0.04884</v>
      </c>
      <c r="F473" s="6" t="n">
        <v>-2.05082</v>
      </c>
      <c r="G473" s="6" t="n">
        <v>2.15364</v>
      </c>
      <c r="H473" s="8" t="n">
        <v>0.00016564</v>
      </c>
      <c r="I473" s="8" t="n">
        <v>-1.952e-05</v>
      </c>
      <c r="J473" s="8" t="n">
        <v>8.86e-06</v>
      </c>
    </row>
    <row r="474">
      <c r="A474" t="inlineStr">
        <is>
          <t>G</t>
        </is>
      </c>
      <c r="B474" s="7" t="n">
        <v>200147</v>
      </c>
      <c r="C474" s="6" t="n">
        <v>7.87</v>
      </c>
      <c r="D474" s="6" t="n">
        <v>0.65567</v>
      </c>
      <c r="E474" s="6" t="n">
        <v>0.13741</v>
      </c>
      <c r="F474" s="6" t="n">
        <v>-0.46664</v>
      </c>
      <c r="G474" s="6" t="n">
        <v>0.81642</v>
      </c>
      <c r="H474" s="8" t="n">
        <v>-1.087e-05</v>
      </c>
      <c r="I474" s="8" t="n">
        <v>5.965e-05</v>
      </c>
      <c r="J474" s="8" t="n">
        <v>8.86e-06</v>
      </c>
    </row>
    <row r="475">
      <c r="A475" t="inlineStr">
        <is>
          <t>G</t>
        </is>
      </c>
      <c r="B475" s="7" t="n">
        <v>200148</v>
      </c>
      <c r="C475" s="6" t="n">
        <v>7.87</v>
      </c>
      <c r="D475" s="6" t="n">
        <v>0.76659</v>
      </c>
      <c r="E475" s="6" t="n">
        <v>0.1394</v>
      </c>
      <c r="F475" s="6" t="n">
        <v>-0.58421</v>
      </c>
      <c r="G475" s="6" t="n">
        <v>0.9738599999999999</v>
      </c>
      <c r="H475" s="8" t="n">
        <v>-1.163e-05</v>
      </c>
      <c r="I475" s="8" t="n">
        <v>-0.00060219</v>
      </c>
      <c r="J475" s="8" t="n">
        <v>8.86e-06</v>
      </c>
    </row>
    <row r="476">
      <c r="A476" t="inlineStr">
        <is>
          <t>G</t>
        </is>
      </c>
      <c r="B476" s="7" t="n">
        <v>200149</v>
      </c>
      <c r="C476" s="6" t="n">
        <v>7.87</v>
      </c>
      <c r="D476" s="6" t="n">
        <v>0.6589</v>
      </c>
      <c r="E476" s="6" t="n">
        <v>-0.13758</v>
      </c>
      <c r="F476" s="6" t="n">
        <v>-0.4885</v>
      </c>
      <c r="G476" s="6" t="n">
        <v>0.83169</v>
      </c>
      <c r="H476" s="8" t="n">
        <v>1.565e-05</v>
      </c>
      <c r="I476" s="8" t="n">
        <v>0.00012689</v>
      </c>
      <c r="J476" s="8" t="n">
        <v>8.86e-06</v>
      </c>
    </row>
    <row r="477">
      <c r="A477" t="inlineStr">
        <is>
          <t>G</t>
        </is>
      </c>
      <c r="B477" s="7" t="n">
        <v>200150</v>
      </c>
      <c r="C477" s="6" t="n">
        <v>7.87</v>
      </c>
      <c r="D477" s="6" t="n">
        <v>0.79544</v>
      </c>
      <c r="E477" s="6" t="n">
        <v>-0.13758</v>
      </c>
      <c r="F477" s="6" t="n">
        <v>-0.44554</v>
      </c>
      <c r="G477" s="6" t="n">
        <v>0.92204</v>
      </c>
      <c r="H477" s="8" t="n">
        <v>1.179e-05</v>
      </c>
      <c r="I477" s="8" t="n">
        <v>0.00012921</v>
      </c>
      <c r="J477" s="8" t="n">
        <v>8.86e-06</v>
      </c>
    </row>
    <row r="478">
      <c r="A478" t="inlineStr">
        <is>
          <t>G</t>
        </is>
      </c>
      <c r="B478" s="7" t="n">
        <v>200151</v>
      </c>
      <c r="C478" s="6" t="n">
        <v>7.87</v>
      </c>
      <c r="D478" s="6" t="n">
        <v>0.69765</v>
      </c>
      <c r="E478" s="6" t="n">
        <v>0.11598</v>
      </c>
      <c r="F478" s="6" t="n">
        <v>-0.27058</v>
      </c>
      <c r="G478" s="6" t="n">
        <v>0.75722</v>
      </c>
      <c r="H478" s="8" t="n">
        <v>-9.36e-06</v>
      </c>
      <c r="I478" s="8" t="n">
        <v>6.073e-05</v>
      </c>
      <c r="J478" s="8" t="n">
        <v>8.86e-06</v>
      </c>
    </row>
    <row r="479">
      <c r="A479" t="inlineStr">
        <is>
          <t>G</t>
        </is>
      </c>
      <c r="B479" s="7" t="n">
        <v>200152</v>
      </c>
      <c r="C479" s="6" t="n">
        <v>7.87</v>
      </c>
      <c r="D479" s="6" t="n">
        <v>0.68383</v>
      </c>
      <c r="E479" s="6" t="n">
        <v>0.12769</v>
      </c>
      <c r="F479" s="6" t="n">
        <v>-0.36564</v>
      </c>
      <c r="G479" s="6" t="n">
        <v>0.78589</v>
      </c>
      <c r="H479" s="8" t="n">
        <v>-1.013e-05</v>
      </c>
      <c r="I479" s="8" t="n">
        <v>6.092e-05</v>
      </c>
      <c r="J479" s="8" t="n">
        <v>8.86e-06</v>
      </c>
    </row>
    <row r="480">
      <c r="A480" t="inlineStr">
        <is>
          <t>G</t>
        </is>
      </c>
      <c r="B480" s="7" t="n">
        <v>200153</v>
      </c>
      <c r="C480" s="6" t="n">
        <v>7.87</v>
      </c>
      <c r="D480" s="6" t="n">
        <v>0.7987</v>
      </c>
      <c r="E480" s="6" t="n">
        <v>-0.12939</v>
      </c>
      <c r="F480" s="6" t="n">
        <v>-0.56967</v>
      </c>
      <c r="G480" s="6" t="n">
        <v>0.98954</v>
      </c>
      <c r="H480" s="8" t="n">
        <v>1.166e-05</v>
      </c>
      <c r="I480" s="8" t="n">
        <v>0.00012959</v>
      </c>
      <c r="J480" s="8" t="n">
        <v>8.86e-06</v>
      </c>
    </row>
    <row r="481">
      <c r="A481" t="inlineStr">
        <is>
          <t>G</t>
        </is>
      </c>
      <c r="B481" s="7" t="n">
        <v>200154</v>
      </c>
      <c r="C481" s="6" t="n">
        <v>7.87</v>
      </c>
      <c r="D481" s="6" t="n">
        <v>0.65567</v>
      </c>
      <c r="E481" s="6" t="n">
        <v>-0.12939</v>
      </c>
      <c r="F481" s="6" t="n">
        <v>-0.60049</v>
      </c>
      <c r="G481" s="6" t="n">
        <v>0.89846</v>
      </c>
      <c r="H481" s="8" t="n">
        <v>1.585e-05</v>
      </c>
      <c r="I481" s="8" t="n">
        <v>0.00012733</v>
      </c>
      <c r="J481" s="8" t="n">
        <v>8.86e-06</v>
      </c>
    </row>
    <row r="482">
      <c r="A482" t="inlineStr">
        <is>
          <t>G</t>
        </is>
      </c>
      <c r="B482" s="7" t="n">
        <v>200155</v>
      </c>
      <c r="C482" s="6" t="n">
        <v>7.87</v>
      </c>
      <c r="D482" s="6" t="n">
        <v>0.68445</v>
      </c>
      <c r="E482" s="6" t="n">
        <v>0.1394</v>
      </c>
      <c r="F482" s="6" t="n">
        <v>-0.44522</v>
      </c>
      <c r="G482" s="6" t="n">
        <v>0.82833</v>
      </c>
      <c r="H482" s="8" t="n">
        <v>-1.041e-05</v>
      </c>
      <c r="I482" s="8" t="n">
        <v>6.055e-05</v>
      </c>
      <c r="J482" s="8" t="n">
        <v>8.86e-06</v>
      </c>
    </row>
    <row r="483">
      <c r="A483" t="inlineStr">
        <is>
          <t>G</t>
        </is>
      </c>
      <c r="B483" s="7" t="n">
        <v>200156</v>
      </c>
      <c r="C483" s="6" t="n">
        <v>7.87</v>
      </c>
      <c r="D483" s="6" t="n">
        <v>0.69765</v>
      </c>
      <c r="E483" s="6" t="n">
        <v>0.1394</v>
      </c>
      <c r="F483" s="6" t="n">
        <v>-0.42992</v>
      </c>
      <c r="G483" s="6" t="n">
        <v>0.83125</v>
      </c>
      <c r="H483" s="8" t="n">
        <v>-1.022e-05</v>
      </c>
      <c r="I483" s="8" t="n">
        <v>6.056e-05</v>
      </c>
      <c r="J483" s="8" t="n">
        <v>8.86e-06</v>
      </c>
    </row>
    <row r="484">
      <c r="A484" t="inlineStr">
        <is>
          <t>G</t>
        </is>
      </c>
      <c r="B484" s="7" t="n">
        <v>200157</v>
      </c>
      <c r="C484" s="6" t="n">
        <v>7.87</v>
      </c>
      <c r="D484" s="6" t="n">
        <v>0.7987</v>
      </c>
      <c r="E484" s="6" t="n">
        <v>0.00456</v>
      </c>
      <c r="F484" s="6" t="n">
        <v>-3.51812</v>
      </c>
      <c r="G484" s="6" t="n">
        <v>3.60765</v>
      </c>
      <c r="H484" s="8" t="n">
        <v>-0.00067364</v>
      </c>
      <c r="I484" s="8" t="n">
        <v>-1.905e-05</v>
      </c>
      <c r="J484" s="8" t="n">
        <v>8.86e-06</v>
      </c>
    </row>
    <row r="485">
      <c r="A485" t="inlineStr">
        <is>
          <t>G</t>
        </is>
      </c>
      <c r="B485" s="7" t="n">
        <v>200158</v>
      </c>
      <c r="C485" s="6" t="n">
        <v>7.87</v>
      </c>
      <c r="D485" s="6" t="n">
        <v>0.73449</v>
      </c>
      <c r="E485" s="6" t="n">
        <v>0.00456</v>
      </c>
      <c r="F485" s="6" t="n">
        <v>-6.61302</v>
      </c>
      <c r="G485" s="6" t="n">
        <v>6.65369</v>
      </c>
      <c r="H485" s="8" t="n">
        <v>-0.00026139</v>
      </c>
      <c r="I485" s="8" t="n">
        <v>-2.049e-05</v>
      </c>
      <c r="J485" s="8" t="n">
        <v>8.86e-06</v>
      </c>
    </row>
    <row r="486">
      <c r="A486" t="inlineStr">
        <is>
          <t>G</t>
        </is>
      </c>
      <c r="B486" s="7" t="n">
        <v>200159</v>
      </c>
      <c r="C486" s="6" t="n">
        <v>7.87</v>
      </c>
      <c r="D486" s="6" t="n">
        <v>0.65567</v>
      </c>
      <c r="E486" s="6" t="n">
        <v>0.00456</v>
      </c>
      <c r="F486" s="6" t="n">
        <v>-4.05367</v>
      </c>
      <c r="G486" s="6" t="n">
        <v>4.10636</v>
      </c>
      <c r="H486" s="8" t="n">
        <v>0.0009318</v>
      </c>
      <c r="I486" s="8" t="n">
        <v>-3.501e-05</v>
      </c>
      <c r="J486" s="8" t="n">
        <v>8.86e-06</v>
      </c>
    </row>
    <row r="487">
      <c r="A487" t="inlineStr">
        <is>
          <t>G</t>
        </is>
      </c>
      <c r="B487" s="7" t="n">
        <v>200160</v>
      </c>
      <c r="C487" s="6" t="n">
        <v>7.87</v>
      </c>
      <c r="D487" s="6" t="n">
        <v>0.7987</v>
      </c>
      <c r="E487" s="6" t="n">
        <v>0.09313</v>
      </c>
      <c r="F487" s="6" t="n">
        <v>-3.84575</v>
      </c>
      <c r="G487" s="6" t="n">
        <v>3.92892</v>
      </c>
      <c r="H487" s="8" t="n">
        <v>-0.00055976</v>
      </c>
      <c r="I487" s="8" t="n">
        <v>-5.79e-05</v>
      </c>
      <c r="J487" s="8" t="n">
        <v>8.86e-06</v>
      </c>
    </row>
    <row r="488">
      <c r="A488" t="inlineStr">
        <is>
          <t>G</t>
        </is>
      </c>
      <c r="B488" s="7" t="n">
        <v>200161</v>
      </c>
      <c r="C488" s="6" t="n">
        <v>7.87</v>
      </c>
      <c r="D488" s="6" t="n">
        <v>0.73449</v>
      </c>
      <c r="E488" s="6" t="n">
        <v>0.09313</v>
      </c>
      <c r="F488" s="6" t="n">
        <v>-5.60972</v>
      </c>
      <c r="G488" s="6" t="n">
        <v>5.65837</v>
      </c>
      <c r="H488" s="8" t="n">
        <v>6.12e-06</v>
      </c>
      <c r="I488" s="8" t="n">
        <v>-0.00021904</v>
      </c>
      <c r="J488" s="8" t="n">
        <v>8.86e-06</v>
      </c>
    </row>
    <row r="489">
      <c r="A489" t="inlineStr">
        <is>
          <t>G</t>
        </is>
      </c>
      <c r="B489" s="7" t="n">
        <v>200162</v>
      </c>
      <c r="C489" s="6" t="n">
        <v>7.87</v>
      </c>
      <c r="D489" s="6" t="n">
        <v>0.65567</v>
      </c>
      <c r="E489" s="6" t="n">
        <v>0.09313</v>
      </c>
      <c r="F489" s="6" t="n">
        <v>-2.49376</v>
      </c>
      <c r="G489" s="6" t="n">
        <v>2.5802</v>
      </c>
      <c r="H489" s="8" t="n">
        <v>0.00071576</v>
      </c>
      <c r="I489" s="8" t="n">
        <v>-0.00026059</v>
      </c>
      <c r="J489" s="8" t="n">
        <v>8.86e-06</v>
      </c>
    </row>
    <row r="490">
      <c r="A490" t="inlineStr">
        <is>
          <t>G</t>
        </is>
      </c>
      <c r="B490" s="7" t="n">
        <v>200163</v>
      </c>
      <c r="C490" s="6" t="n">
        <v>7.87</v>
      </c>
      <c r="D490" s="6" t="n">
        <v>0.73449</v>
      </c>
      <c r="E490" s="6" t="n">
        <v>-0.07292999999999999</v>
      </c>
      <c r="F490" s="6" t="n">
        <v>-4.0975</v>
      </c>
      <c r="G490" s="6" t="n">
        <v>4.16345</v>
      </c>
      <c r="H490" s="8" t="n">
        <v>-0.00019247</v>
      </c>
      <c r="I490" s="8" t="n">
        <v>7.91e-05</v>
      </c>
      <c r="J490" s="8" t="n">
        <v>8.86e-06</v>
      </c>
    </row>
    <row r="491">
      <c r="A491" t="inlineStr">
        <is>
          <t>G</t>
        </is>
      </c>
      <c r="B491" s="7" t="n">
        <v>200164</v>
      </c>
      <c r="C491" s="6" t="n">
        <v>7.87</v>
      </c>
      <c r="D491" s="6" t="n">
        <v>0.73449</v>
      </c>
      <c r="E491" s="6" t="n">
        <v>0.1394</v>
      </c>
      <c r="F491" s="6" t="n">
        <v>-0.63237</v>
      </c>
      <c r="G491" s="6" t="n">
        <v>0.9791800000000001</v>
      </c>
      <c r="H491" s="8" t="n">
        <v>-1.411e-05</v>
      </c>
      <c r="I491" s="8" t="n">
        <v>-0.00060599</v>
      </c>
      <c r="J491" s="8" t="n">
        <v>8.86e-06</v>
      </c>
    </row>
    <row r="492">
      <c r="A492" t="inlineStr">
        <is>
          <t>G</t>
        </is>
      </c>
      <c r="B492" s="7" t="n">
        <v>200165</v>
      </c>
      <c r="C492" s="6" t="n">
        <v>7.87</v>
      </c>
      <c r="D492" s="6" t="n">
        <v>0.7987</v>
      </c>
      <c r="E492" s="6" t="n">
        <v>-0.10614</v>
      </c>
      <c r="F492" s="6" t="n">
        <v>-1.89589</v>
      </c>
      <c r="G492" s="6" t="n">
        <v>2.06</v>
      </c>
      <c r="H492" s="8" t="n">
        <v>-0.00038219</v>
      </c>
      <c r="I492" s="8" t="n">
        <v>0.00059725</v>
      </c>
      <c r="J492" s="8" t="n">
        <v>8.86e-06</v>
      </c>
    </row>
    <row r="493">
      <c r="A493" t="inlineStr">
        <is>
          <t>G</t>
        </is>
      </c>
      <c r="B493" s="7" t="n">
        <v>200166</v>
      </c>
      <c r="C493" s="6" t="n">
        <v>7.87</v>
      </c>
      <c r="D493" s="6" t="n">
        <v>0.7987</v>
      </c>
      <c r="E493" s="6" t="n">
        <v>-0.07292999999999999</v>
      </c>
      <c r="F493" s="6" t="n">
        <v>-2.87281</v>
      </c>
      <c r="G493" s="6" t="n">
        <v>2.98266</v>
      </c>
      <c r="H493" s="8" t="n">
        <v>-0.00041808</v>
      </c>
      <c r="I493" s="8" t="n">
        <v>-0.00014911</v>
      </c>
      <c r="J493" s="8" t="n">
        <v>8.86e-06</v>
      </c>
    </row>
    <row r="494">
      <c r="A494" t="inlineStr">
        <is>
          <t>G</t>
        </is>
      </c>
      <c r="B494" s="7" t="n">
        <v>200167</v>
      </c>
      <c r="C494" s="6" t="n">
        <v>7.87</v>
      </c>
      <c r="D494" s="6" t="n">
        <v>0.7987</v>
      </c>
      <c r="E494" s="6" t="n">
        <v>0.1394</v>
      </c>
      <c r="F494" s="6" t="n">
        <v>-0.54556</v>
      </c>
      <c r="G494" s="6" t="n">
        <v>0.97724</v>
      </c>
      <c r="H494" s="8" t="n">
        <v>-1.023e-05</v>
      </c>
      <c r="I494" s="8" t="n">
        <v>-0.00060408</v>
      </c>
      <c r="J494" s="8" t="n">
        <v>8.86e-06</v>
      </c>
    </row>
    <row r="495">
      <c r="A495" t="inlineStr">
        <is>
          <t>G</t>
        </is>
      </c>
      <c r="B495" s="7" t="n">
        <v>200168</v>
      </c>
      <c r="C495" s="6" t="n">
        <v>7.87</v>
      </c>
      <c r="D495" s="6" t="n">
        <v>0.65567</v>
      </c>
      <c r="E495" s="6" t="n">
        <v>-0.10614</v>
      </c>
      <c r="F495" s="6" t="n">
        <v>-2.1409</v>
      </c>
      <c r="G495" s="6" t="n">
        <v>2.24157</v>
      </c>
      <c r="H495" s="8" t="n">
        <v>0.00059842</v>
      </c>
      <c r="I495" s="8" t="n">
        <v>0.00071398</v>
      </c>
      <c r="J495" s="8" t="n">
        <v>8.86e-06</v>
      </c>
    </row>
    <row r="496">
      <c r="A496" t="inlineStr">
        <is>
          <t>G</t>
        </is>
      </c>
      <c r="B496" s="7" t="n">
        <v>200169</v>
      </c>
      <c r="C496" s="6" t="n">
        <v>7.87</v>
      </c>
      <c r="D496" s="6" t="n">
        <v>0.65567</v>
      </c>
      <c r="E496" s="6" t="n">
        <v>-0.07292999999999999</v>
      </c>
      <c r="F496" s="6" t="n">
        <v>-3.3631</v>
      </c>
      <c r="G496" s="6" t="n">
        <v>3.42719</v>
      </c>
      <c r="H496" s="8" t="n">
        <v>0.00069511</v>
      </c>
      <c r="I496" s="8" t="n">
        <v>-0.00016023</v>
      </c>
      <c r="J496" s="8" t="n">
        <v>8.86e-06</v>
      </c>
    </row>
    <row r="497">
      <c r="A497" t="inlineStr">
        <is>
          <t>G</t>
        </is>
      </c>
      <c r="B497" s="7" t="n">
        <v>200170</v>
      </c>
      <c r="C497" s="6" t="n">
        <v>7.87</v>
      </c>
      <c r="D497" s="6" t="n">
        <v>0.76093</v>
      </c>
      <c r="E497" s="6" t="n">
        <v>-0.10614</v>
      </c>
      <c r="F497" s="6" t="n">
        <v>-2.90338</v>
      </c>
      <c r="G497" s="6" t="n">
        <v>3.00331</v>
      </c>
      <c r="H497" s="8" t="n">
        <v>8.915e-05</v>
      </c>
      <c r="I497" s="8" t="n">
        <v>0.00039726</v>
      </c>
      <c r="J497" s="8" t="n">
        <v>8.86e-06</v>
      </c>
    </row>
    <row r="498">
      <c r="A498" t="inlineStr">
        <is>
          <t>G</t>
        </is>
      </c>
      <c r="B498" s="7" t="n">
        <v>200171</v>
      </c>
      <c r="C498" s="6" t="n">
        <v>7.87</v>
      </c>
      <c r="D498" s="6" t="n">
        <v>0.6934399999999999</v>
      </c>
      <c r="E498" s="6" t="n">
        <v>-0.10614</v>
      </c>
      <c r="F498" s="6" t="n">
        <v>-3.93445</v>
      </c>
      <c r="G498" s="6" t="n">
        <v>3.9965</v>
      </c>
      <c r="H498" s="8" t="n">
        <v>-3.279e-05</v>
      </c>
      <c r="I498" s="8" t="n">
        <v>0.00057759</v>
      </c>
      <c r="J498" s="8" t="n">
        <v>8.86e-06</v>
      </c>
    </row>
    <row r="499">
      <c r="A499" t="inlineStr">
        <is>
          <t>G</t>
        </is>
      </c>
      <c r="B499" s="7" t="n">
        <v>200172</v>
      </c>
      <c r="C499" s="6" t="n">
        <v>7.87</v>
      </c>
      <c r="D499" s="6" t="n">
        <v>0.76093</v>
      </c>
      <c r="E499" s="6" t="n">
        <v>-0.13758</v>
      </c>
      <c r="F499" s="6" t="n">
        <v>-1.4771</v>
      </c>
      <c r="G499" s="6" t="n">
        <v>1.66726</v>
      </c>
      <c r="H499" s="8" t="n">
        <v>-0.00063532</v>
      </c>
      <c r="I499" s="8" t="n">
        <v>0.00041901</v>
      </c>
      <c r="J499" s="8" t="n">
        <v>8.86e-06</v>
      </c>
    </row>
    <row r="500">
      <c r="A500" t="inlineStr">
        <is>
          <t>G</t>
        </is>
      </c>
      <c r="B500" s="7" t="n">
        <v>200173</v>
      </c>
      <c r="C500" s="6" t="n">
        <v>7.87</v>
      </c>
      <c r="D500" s="6" t="n">
        <v>0.76093</v>
      </c>
      <c r="E500" s="6" t="n">
        <v>-0.07292999999999999</v>
      </c>
      <c r="F500" s="6" t="n">
        <v>-4.05338</v>
      </c>
      <c r="G500" s="6" t="n">
        <v>4.12483</v>
      </c>
      <c r="H500" s="8" t="n">
        <v>-2.545e-05</v>
      </c>
      <c r="I500" s="8" t="n">
        <v>0.00012925</v>
      </c>
      <c r="J500" s="8" t="n">
        <v>8.86e-06</v>
      </c>
    </row>
    <row r="501">
      <c r="A501" t="inlineStr">
        <is>
          <t>G</t>
        </is>
      </c>
      <c r="B501" s="7" t="n">
        <v>200174</v>
      </c>
      <c r="C501" s="6" t="n">
        <v>7.87</v>
      </c>
      <c r="D501" s="6" t="n">
        <v>0.6934399999999999</v>
      </c>
      <c r="E501" s="6" t="n">
        <v>-0.13758</v>
      </c>
      <c r="F501" s="6" t="n">
        <v>-1.62761</v>
      </c>
      <c r="G501" s="6" t="n">
        <v>1.77451</v>
      </c>
      <c r="H501" s="8" t="n">
        <v>0.00064202</v>
      </c>
      <c r="I501" s="8" t="n">
        <v>0.00064839</v>
      </c>
      <c r="J501" s="8" t="n">
        <v>8.86e-06</v>
      </c>
    </row>
    <row r="502">
      <c r="A502" t="inlineStr">
        <is>
          <t>G</t>
        </is>
      </c>
      <c r="B502" s="7" t="n">
        <v>200175</v>
      </c>
      <c r="C502" s="6" t="n">
        <v>7.87</v>
      </c>
      <c r="D502" s="6" t="n">
        <v>0.6934399999999999</v>
      </c>
      <c r="E502" s="6" t="n">
        <v>-0.07292999999999999</v>
      </c>
      <c r="F502" s="6" t="n">
        <v>-5.47897</v>
      </c>
      <c r="G502" s="6" t="n">
        <v>5.52316</v>
      </c>
      <c r="H502" s="8" t="n">
        <v>4.422e-05</v>
      </c>
      <c r="I502" s="8" t="n">
        <v>0.00017835</v>
      </c>
      <c r="J502" s="8" t="n">
        <v>8.86e-06</v>
      </c>
    </row>
    <row r="503">
      <c r="A503" t="inlineStr">
        <is>
          <t>G</t>
        </is>
      </c>
      <c r="B503" s="7" t="n">
        <v>200176</v>
      </c>
      <c r="C503" s="6" t="n">
        <v>7.87</v>
      </c>
      <c r="D503" s="6" t="n">
        <v>0.7825299999999999</v>
      </c>
      <c r="E503" s="6" t="n">
        <v>-0.13758</v>
      </c>
      <c r="F503" s="6" t="n">
        <v>-0.42907</v>
      </c>
      <c r="G503" s="6" t="n">
        <v>0.90299</v>
      </c>
      <c r="H503" s="8" t="n">
        <v>1.089e-05</v>
      </c>
      <c r="I503" s="8" t="n">
        <v>0.00012927</v>
      </c>
      <c r="J503" s="8" t="n">
        <v>8.86e-06</v>
      </c>
    </row>
    <row r="504">
      <c r="A504" t="inlineStr">
        <is>
          <t>G</t>
        </is>
      </c>
      <c r="B504" s="7" t="n">
        <v>200177</v>
      </c>
      <c r="C504" s="6" t="n">
        <v>7.87</v>
      </c>
      <c r="D504" s="6" t="n">
        <v>0.67183</v>
      </c>
      <c r="E504" s="6" t="n">
        <v>-0.13758</v>
      </c>
      <c r="F504" s="6" t="n">
        <v>-0.51209</v>
      </c>
      <c r="G504" s="6" t="n">
        <v>0.85587</v>
      </c>
      <c r="H504" s="8" t="n">
        <v>1.659e-05</v>
      </c>
      <c r="I504" s="8" t="n">
        <v>0.00012699</v>
      </c>
      <c r="J504" s="8" t="n">
        <v>8.86e-06</v>
      </c>
    </row>
    <row r="505">
      <c r="A505" t="inlineStr">
        <is>
          <t>G</t>
        </is>
      </c>
      <c r="B505" s="7" t="n">
        <v>200178</v>
      </c>
      <c r="C505" s="6" t="n">
        <v>7.87</v>
      </c>
      <c r="D505" s="6" t="n">
        <v>0.65567</v>
      </c>
      <c r="E505" s="6" t="n">
        <v>0.1394</v>
      </c>
      <c r="F505" s="6" t="n">
        <v>-0.48007</v>
      </c>
      <c r="G505" s="6" t="n">
        <v>0.8245</v>
      </c>
      <c r="H505" s="8" t="n">
        <v>-1.087e-05</v>
      </c>
      <c r="I505" s="8" t="n">
        <v>5.969e-05</v>
      </c>
      <c r="J505" s="8" t="n">
        <v>8.86e-06</v>
      </c>
    </row>
    <row r="506">
      <c r="A506" t="inlineStr">
        <is>
          <t>G</t>
        </is>
      </c>
      <c r="B506" s="7" t="n">
        <v>200179</v>
      </c>
      <c r="C506" s="6" t="n">
        <v>7.87</v>
      </c>
      <c r="D506" s="6" t="n">
        <v>0.65567</v>
      </c>
      <c r="E506" s="6" t="n">
        <v>-0.13758</v>
      </c>
      <c r="F506" s="6" t="n">
        <v>-0.48278</v>
      </c>
      <c r="G506" s="6" t="n">
        <v>0.82578</v>
      </c>
      <c r="H506" s="8" t="n">
        <v>1.567e-05</v>
      </c>
      <c r="I506" s="8" t="n">
        <v>0.00012711</v>
      </c>
      <c r="J506" s="8" t="n">
        <v>8.86e-06</v>
      </c>
    </row>
    <row r="507">
      <c r="A507" t="inlineStr">
        <is>
          <t>G</t>
        </is>
      </c>
      <c r="B507" s="7" t="n">
        <v>200180</v>
      </c>
      <c r="C507" s="6" t="n">
        <v>7.87</v>
      </c>
      <c r="D507" s="6" t="n">
        <v>0.7987</v>
      </c>
      <c r="E507" s="6" t="n">
        <v>-0.13758</v>
      </c>
      <c r="F507" s="6" t="n">
        <v>-0.44987</v>
      </c>
      <c r="G507" s="6" t="n">
        <v>0.9269500000000001</v>
      </c>
      <c r="H507" s="8" t="n">
        <v>1.178e-05</v>
      </c>
      <c r="I507" s="8" t="n">
        <v>0.0001294</v>
      </c>
      <c r="J507" s="8" t="n">
        <v>8.86e-06</v>
      </c>
    </row>
    <row r="508">
      <c r="A508" t="inlineStr">
        <is>
          <t>G</t>
        </is>
      </c>
      <c r="B508" s="7" t="n">
        <v>200181</v>
      </c>
      <c r="C508" s="6" t="n">
        <v>7.87</v>
      </c>
      <c r="D508" s="6" t="n">
        <v>0.68383</v>
      </c>
      <c r="E508" s="6" t="n">
        <v>0.11598</v>
      </c>
      <c r="F508" s="6" t="n">
        <v>-0.28525</v>
      </c>
      <c r="G508" s="6" t="n">
        <v>0.74996</v>
      </c>
      <c r="H508" s="8" t="n">
        <v>-9.55e-06</v>
      </c>
      <c r="I508" s="8" t="n">
        <v>6.072e-05</v>
      </c>
      <c r="J508" s="8" t="n">
        <v>8.86e-06</v>
      </c>
    </row>
    <row r="509">
      <c r="A509" t="inlineStr">
        <is>
          <t>G</t>
        </is>
      </c>
      <c r="B509" s="7" t="n">
        <v>200182</v>
      </c>
      <c r="C509" s="6" t="n">
        <v>11.83</v>
      </c>
      <c r="D509" s="6" t="n">
        <v>1.15524</v>
      </c>
      <c r="E509" s="6" t="n">
        <v>-0.06389</v>
      </c>
      <c r="F509" s="6" t="n">
        <v>-2.0406</v>
      </c>
      <c r="G509" s="6" t="n">
        <v>2.34579</v>
      </c>
      <c r="H509" s="8" t="n">
        <v>-0.00024895</v>
      </c>
      <c r="I509" s="8" t="n">
        <v>5.392e-05</v>
      </c>
      <c r="J509" s="8" t="n">
        <v>1.206e-05</v>
      </c>
    </row>
    <row r="510">
      <c r="A510" t="inlineStr">
        <is>
          <t>G</t>
        </is>
      </c>
      <c r="B510" s="7" t="n">
        <v>200183</v>
      </c>
      <c r="C510" s="6" t="n">
        <v>11.83</v>
      </c>
      <c r="D510" s="6" t="n">
        <v>1.15524</v>
      </c>
      <c r="E510" s="6" t="n">
        <v>0.05675</v>
      </c>
      <c r="F510" s="6" t="n">
        <v>-2.16361</v>
      </c>
      <c r="G510" s="6" t="n">
        <v>2.45337</v>
      </c>
      <c r="H510" s="8" t="n">
        <v>-0.00026433</v>
      </c>
      <c r="I510" s="8" t="n">
        <v>0.00012083</v>
      </c>
      <c r="J510" s="8" t="n">
        <v>1.206e-05</v>
      </c>
    </row>
    <row r="511">
      <c r="A511" t="inlineStr">
        <is>
          <t>G</t>
        </is>
      </c>
      <c r="B511" s="7" t="n">
        <v>200184</v>
      </c>
      <c r="C511" s="6" t="n">
        <v>11.83</v>
      </c>
      <c r="D511" s="6" t="n">
        <v>1.06778</v>
      </c>
      <c r="E511" s="6" t="n">
        <v>-0.15436</v>
      </c>
      <c r="F511" s="6" t="n">
        <v>-2.58161</v>
      </c>
      <c r="G511" s="6" t="n">
        <v>2.79798</v>
      </c>
      <c r="H511" s="8" t="n">
        <v>-7.312e-05</v>
      </c>
      <c r="I511" s="8" t="n">
        <v>0.00043121</v>
      </c>
      <c r="J511" s="8" t="n">
        <v>1.206e-05</v>
      </c>
    </row>
    <row r="512">
      <c r="A512" t="inlineStr">
        <is>
          <t>G</t>
        </is>
      </c>
      <c r="B512" s="7" t="n">
        <v>200185</v>
      </c>
      <c r="C512" s="6" t="n">
        <v>11.83</v>
      </c>
      <c r="D512" s="6" t="n">
        <v>1.06778</v>
      </c>
      <c r="E512" s="6" t="n">
        <v>-0.06389</v>
      </c>
      <c r="F512" s="6" t="n">
        <v>-3.50401</v>
      </c>
      <c r="G512" s="6" t="n">
        <v>3.66365</v>
      </c>
      <c r="H512" s="8" t="n">
        <v>-0.00011044</v>
      </c>
      <c r="I512" s="8" t="n">
        <v>0.00016765</v>
      </c>
      <c r="J512" s="8" t="n">
        <v>1.206e-05</v>
      </c>
    </row>
    <row r="513">
      <c r="A513" t="inlineStr">
        <is>
          <t>G</t>
        </is>
      </c>
      <c r="B513" s="7" t="n">
        <v>200186</v>
      </c>
      <c r="C513" s="6" t="n">
        <v>11.83</v>
      </c>
      <c r="D513" s="6" t="n">
        <v>1.06778</v>
      </c>
      <c r="E513" s="6" t="n">
        <v>0.05675</v>
      </c>
      <c r="F513" s="6" t="n">
        <v>-3.64515</v>
      </c>
      <c r="G513" s="6" t="n">
        <v>3.79875</v>
      </c>
      <c r="H513" s="8" t="n">
        <v>-9.634e-05</v>
      </c>
      <c r="I513" s="8" t="n">
        <v>5.47e-06</v>
      </c>
      <c r="J513" s="8" t="n">
        <v>1.206e-05</v>
      </c>
    </row>
    <row r="514">
      <c r="A514" t="inlineStr">
        <is>
          <t>G</t>
        </is>
      </c>
      <c r="B514" s="7" t="n">
        <v>200187</v>
      </c>
      <c r="C514" s="6" t="n">
        <v>11.83</v>
      </c>
      <c r="D514" s="6" t="n">
        <v>0.96041</v>
      </c>
      <c r="E514" s="6" t="n">
        <v>-0.06389</v>
      </c>
      <c r="F514" s="6" t="n">
        <v>-2.36376</v>
      </c>
      <c r="G514" s="6" t="n">
        <v>2.55222</v>
      </c>
      <c r="H514" s="8" t="n">
        <v>0.00036296</v>
      </c>
      <c r="I514" s="8" t="n">
        <v>4.806e-05</v>
      </c>
      <c r="J514" s="8" t="n">
        <v>1.206e-05</v>
      </c>
    </row>
    <row r="515">
      <c r="A515" t="inlineStr">
        <is>
          <t>G</t>
        </is>
      </c>
      <c r="B515" s="7" t="n">
        <v>200188</v>
      </c>
      <c r="C515" s="6" t="n">
        <v>11.83</v>
      </c>
      <c r="D515" s="6" t="n">
        <v>0.96041</v>
      </c>
      <c r="E515" s="6" t="n">
        <v>0.05675</v>
      </c>
      <c r="F515" s="6" t="n">
        <v>-2.18909</v>
      </c>
      <c r="G515" s="6" t="n">
        <v>2.39118</v>
      </c>
      <c r="H515" s="8" t="n">
        <v>0.00037457</v>
      </c>
      <c r="I515" s="8" t="n">
        <v>-3.798e-05</v>
      </c>
      <c r="J515" s="8" t="n">
        <v>1.206e-05</v>
      </c>
    </row>
    <row r="516">
      <c r="A516" t="inlineStr">
        <is>
          <t>G</t>
        </is>
      </c>
      <c r="B516" s="7" t="n">
        <v>200189</v>
      </c>
      <c r="C516" s="6" t="n">
        <v>11.83</v>
      </c>
      <c r="D516" s="6" t="n">
        <v>0.96041</v>
      </c>
      <c r="E516" s="6" t="n">
        <v>0.17739</v>
      </c>
      <c r="F516" s="6" t="n">
        <v>-0.50789</v>
      </c>
      <c r="G516" s="6" t="n">
        <v>1.10082</v>
      </c>
      <c r="H516" s="8" t="n">
        <v>5.505e-05</v>
      </c>
      <c r="I516" s="8" t="n">
        <v>-0.00029794</v>
      </c>
      <c r="J516" s="8" t="n">
        <v>1.206e-05</v>
      </c>
    </row>
    <row r="517">
      <c r="A517" t="inlineStr">
        <is>
          <t>G</t>
        </is>
      </c>
      <c r="B517" s="7" t="n">
        <v>200190</v>
      </c>
      <c r="C517" s="6" t="n">
        <v>11.83</v>
      </c>
      <c r="D517" s="6" t="n">
        <v>1.11151</v>
      </c>
      <c r="E517" s="6" t="n">
        <v>0.18011</v>
      </c>
      <c r="F517" s="6" t="n">
        <v>-0.61522</v>
      </c>
      <c r="G517" s="6" t="n">
        <v>1.28312</v>
      </c>
      <c r="H517" s="8" t="n">
        <v>-9.52e-06</v>
      </c>
      <c r="I517" s="8" t="n">
        <v>-0.00096881</v>
      </c>
      <c r="J517" s="8" t="n">
        <v>1.206e-05</v>
      </c>
    </row>
    <row r="518">
      <c r="A518" t="inlineStr">
        <is>
          <t>G</t>
        </is>
      </c>
      <c r="B518" s="7" t="n">
        <v>200191</v>
      </c>
      <c r="C518" s="6" t="n">
        <v>11.83</v>
      </c>
      <c r="D518" s="6" t="n">
        <v>0.9648099999999999</v>
      </c>
      <c r="E518" s="6" t="n">
        <v>-0.19719</v>
      </c>
      <c r="F518" s="6" t="n">
        <v>-0.51026</v>
      </c>
      <c r="G518" s="6" t="n">
        <v>1.1091</v>
      </c>
      <c r="H518" s="8" t="n">
        <v>2.993e-05</v>
      </c>
      <c r="I518" s="8" t="n">
        <v>0.00018144</v>
      </c>
      <c r="J518" s="8" t="n">
        <v>1.206e-05</v>
      </c>
    </row>
    <row r="519">
      <c r="A519" t="inlineStr">
        <is>
          <t>G</t>
        </is>
      </c>
      <c r="B519" s="7" t="n">
        <v>200192</v>
      </c>
      <c r="C519" s="6" t="n">
        <v>11.83</v>
      </c>
      <c r="D519" s="6" t="n">
        <v>1.1508</v>
      </c>
      <c r="E519" s="6" t="n">
        <v>-0.19719</v>
      </c>
      <c r="F519" s="6" t="n">
        <v>-0.46575</v>
      </c>
      <c r="G519" s="6" t="n">
        <v>1.25704</v>
      </c>
      <c r="H519" s="8" t="n">
        <v>3.35e-06</v>
      </c>
      <c r="I519" s="8" t="n">
        <v>0.00017439</v>
      </c>
      <c r="J519" s="8" t="n">
        <v>1.206e-05</v>
      </c>
    </row>
    <row r="520">
      <c r="A520" t="inlineStr">
        <is>
          <t>G</t>
        </is>
      </c>
      <c r="B520" s="7" t="n">
        <v>200193</v>
      </c>
      <c r="C520" s="6" t="n">
        <v>11.83</v>
      </c>
      <c r="D520" s="6" t="n">
        <v>1.01759</v>
      </c>
      <c r="E520" s="6" t="n">
        <v>0.1482</v>
      </c>
      <c r="F520" s="6" t="n">
        <v>-0.28414</v>
      </c>
      <c r="G520" s="6" t="n">
        <v>1.06686</v>
      </c>
      <c r="H520" s="8" t="n">
        <v>-9e-08</v>
      </c>
      <c r="I520" s="8" t="n">
        <v>7.475e-05</v>
      </c>
      <c r="J520" s="8" t="n">
        <v>1.206e-05</v>
      </c>
    </row>
    <row r="521">
      <c r="A521" t="inlineStr">
        <is>
          <t>G</t>
        </is>
      </c>
      <c r="B521" s="7" t="n">
        <v>200194</v>
      </c>
      <c r="C521" s="6" t="n">
        <v>11.83</v>
      </c>
      <c r="D521" s="6" t="n">
        <v>1.01759</v>
      </c>
      <c r="E521" s="6" t="n">
        <v>0.18011</v>
      </c>
      <c r="F521" s="6" t="n">
        <v>-0.48113</v>
      </c>
      <c r="G521" s="6" t="n">
        <v>1.13992</v>
      </c>
      <c r="H521" s="8" t="n">
        <v>-4.5e-07</v>
      </c>
      <c r="I521" s="8" t="n">
        <v>7.461000000000001e-05</v>
      </c>
      <c r="J521" s="8" t="n">
        <v>1.206e-05</v>
      </c>
    </row>
    <row r="522">
      <c r="A522" t="inlineStr">
        <is>
          <t>G</t>
        </is>
      </c>
      <c r="B522" s="7" t="n">
        <v>200195</v>
      </c>
      <c r="C522" s="6" t="n">
        <v>11.83</v>
      </c>
      <c r="D522" s="6" t="n">
        <v>0.99877</v>
      </c>
      <c r="E522" s="6" t="n">
        <v>0.16415</v>
      </c>
      <c r="F522" s="6" t="n">
        <v>-0.38307</v>
      </c>
      <c r="G522" s="6" t="n">
        <v>1.08223</v>
      </c>
      <c r="H522" s="8" t="n">
        <v>-3.7e-07</v>
      </c>
      <c r="I522" s="8" t="n">
        <v>7.478e-05</v>
      </c>
      <c r="J522" s="8" t="n">
        <v>1.206e-05</v>
      </c>
    </row>
    <row r="523">
      <c r="A523" t="inlineStr">
        <is>
          <t>G</t>
        </is>
      </c>
      <c r="B523" s="7" t="n">
        <v>200196</v>
      </c>
      <c r="C523" s="6" t="n">
        <v>11.83</v>
      </c>
      <c r="D523" s="6" t="n">
        <v>1.15524</v>
      </c>
      <c r="E523" s="6" t="n">
        <v>-0.18603</v>
      </c>
      <c r="F523" s="6" t="n">
        <v>-0.6284999999999999</v>
      </c>
      <c r="G523" s="6" t="n">
        <v>1.32823</v>
      </c>
      <c r="H523" s="8" t="n">
        <v>3.21e-06</v>
      </c>
      <c r="I523" s="8" t="n">
        <v>0.00017471</v>
      </c>
      <c r="J523" s="8" t="n">
        <v>1.206e-05</v>
      </c>
    </row>
    <row r="524">
      <c r="A524" t="inlineStr">
        <is>
          <t>G</t>
        </is>
      </c>
      <c r="B524" s="7" t="n">
        <v>200197</v>
      </c>
      <c r="C524" s="6" t="n">
        <v>11.83</v>
      </c>
      <c r="D524" s="6" t="n">
        <v>0.96041</v>
      </c>
      <c r="E524" s="6" t="n">
        <v>-0.18603</v>
      </c>
      <c r="F524" s="6" t="n">
        <v>-0.6674</v>
      </c>
      <c r="G524" s="6" t="n">
        <v>1.18424</v>
      </c>
      <c r="H524" s="8" t="n">
        <v>3.014e-05</v>
      </c>
      <c r="I524" s="8" t="n">
        <v>0.00018181</v>
      </c>
      <c r="J524" s="8" t="n">
        <v>1.206e-05</v>
      </c>
    </row>
    <row r="525">
      <c r="A525" t="inlineStr">
        <is>
          <t>G</t>
        </is>
      </c>
      <c r="B525" s="7" t="n">
        <v>200198</v>
      </c>
      <c r="C525" s="6" t="n">
        <v>11.83</v>
      </c>
      <c r="D525" s="6" t="n">
        <v>0.96041</v>
      </c>
      <c r="E525" s="6" t="n">
        <v>-0.15436</v>
      </c>
      <c r="F525" s="6" t="n">
        <v>-2.25849</v>
      </c>
      <c r="G525" s="6" t="n">
        <v>2.45906</v>
      </c>
      <c r="H525" s="8" t="n">
        <v>0.00060067</v>
      </c>
      <c r="I525" s="8" t="n">
        <v>0.00072002</v>
      </c>
      <c r="J525" s="8" t="n">
        <v>1.206e-05</v>
      </c>
    </row>
    <row r="526">
      <c r="A526" t="inlineStr">
        <is>
          <t>G</t>
        </is>
      </c>
      <c r="B526" s="7" t="n">
        <v>200199</v>
      </c>
      <c r="C526" s="6" t="n">
        <v>11.83</v>
      </c>
      <c r="D526" s="6" t="n">
        <v>0.96041</v>
      </c>
      <c r="E526" s="6" t="n">
        <v>-0.10912</v>
      </c>
      <c r="F526" s="6" t="n">
        <v>-3.49394</v>
      </c>
      <c r="G526" s="6" t="n">
        <v>3.62518</v>
      </c>
      <c r="H526" s="8" t="n">
        <v>0.0007318099999999999</v>
      </c>
      <c r="I526" s="8" t="n">
        <v>-0.00015279</v>
      </c>
      <c r="J526" s="8" t="n">
        <v>1.206e-05</v>
      </c>
    </row>
    <row r="527">
      <c r="A527" t="inlineStr">
        <is>
          <t>G</t>
        </is>
      </c>
      <c r="B527" s="7" t="n">
        <v>200200</v>
      </c>
      <c r="C527" s="6" t="n">
        <v>11.83</v>
      </c>
      <c r="D527" s="6" t="n">
        <v>0.96041</v>
      </c>
      <c r="E527" s="6" t="n">
        <v>-0.00357</v>
      </c>
      <c r="F527" s="6" t="n">
        <v>-4.09814</v>
      </c>
      <c r="G527" s="6" t="n">
        <v>4.20917</v>
      </c>
      <c r="H527" s="8" t="n">
        <v>0.00097495</v>
      </c>
      <c r="I527" s="8" t="n">
        <v>-2.85e-05</v>
      </c>
      <c r="J527" s="8" t="n">
        <v>1.206e-05</v>
      </c>
    </row>
    <row r="528">
      <c r="A528" t="inlineStr">
        <is>
          <t>G</t>
        </is>
      </c>
      <c r="B528" s="7" t="n">
        <v>200201</v>
      </c>
      <c r="C528" s="6" t="n">
        <v>11.83</v>
      </c>
      <c r="D528" s="6" t="n">
        <v>0.96041</v>
      </c>
      <c r="E528" s="6" t="n">
        <v>0.11707</v>
      </c>
      <c r="F528" s="6" t="n">
        <v>-2.94968</v>
      </c>
      <c r="G528" s="6" t="n">
        <v>3.1043</v>
      </c>
      <c r="H528" s="8" t="n">
        <v>0.00074373</v>
      </c>
      <c r="I528" s="8" t="n">
        <v>-0.00018041</v>
      </c>
      <c r="J528" s="8" t="n">
        <v>1.206e-05</v>
      </c>
    </row>
    <row r="529">
      <c r="A529" t="inlineStr">
        <is>
          <t>G</t>
        </is>
      </c>
      <c r="B529" s="7" t="n">
        <v>200202</v>
      </c>
      <c r="C529" s="6" t="n">
        <v>11.83</v>
      </c>
      <c r="D529" s="6" t="n">
        <v>1.15524</v>
      </c>
      <c r="E529" s="6" t="n">
        <v>-0.15436</v>
      </c>
      <c r="F529" s="6" t="n">
        <v>-1.98445</v>
      </c>
      <c r="G529" s="6" t="n">
        <v>2.3014</v>
      </c>
      <c r="H529" s="8" t="n">
        <v>-0.00037538</v>
      </c>
      <c r="I529" s="8" t="n">
        <v>0.0005966</v>
      </c>
      <c r="J529" s="8" t="n">
        <v>1.206e-05</v>
      </c>
    </row>
    <row r="530">
      <c r="A530" t="inlineStr">
        <is>
          <t>G</t>
        </is>
      </c>
      <c r="B530" s="7" t="n">
        <v>200203</v>
      </c>
      <c r="C530" s="6" t="n">
        <v>11.83</v>
      </c>
      <c r="D530" s="6" t="n">
        <v>1.15524</v>
      </c>
      <c r="E530" s="6" t="n">
        <v>-0.10912</v>
      </c>
      <c r="F530" s="6" t="n">
        <v>-2.974</v>
      </c>
      <c r="G530" s="6" t="n">
        <v>3.19236</v>
      </c>
      <c r="H530" s="8" t="n">
        <v>-0.00044431</v>
      </c>
      <c r="I530" s="8" t="n">
        <v>-0.00013656</v>
      </c>
      <c r="J530" s="8" t="n">
        <v>1.206e-05</v>
      </c>
    </row>
    <row r="531">
      <c r="A531" t="inlineStr">
        <is>
          <t>G</t>
        </is>
      </c>
      <c r="B531" s="7" t="n">
        <v>200204</v>
      </c>
      <c r="C531" s="6" t="n">
        <v>11.83</v>
      </c>
      <c r="D531" s="6" t="n">
        <v>1.15524</v>
      </c>
      <c r="E531" s="6" t="n">
        <v>-0.00357</v>
      </c>
      <c r="F531" s="6" t="n">
        <v>-3.47971</v>
      </c>
      <c r="G531" s="6" t="n">
        <v>3.66647</v>
      </c>
      <c r="H531" s="8" t="n">
        <v>-0.00070886</v>
      </c>
      <c r="I531" s="8" t="n">
        <v>-2.512e-05</v>
      </c>
      <c r="J531" s="8" t="n">
        <v>1.206e-05</v>
      </c>
    </row>
    <row r="532">
      <c r="A532" t="inlineStr">
        <is>
          <t>G</t>
        </is>
      </c>
      <c r="B532" s="7" t="n">
        <v>200205</v>
      </c>
      <c r="C532" s="6" t="n">
        <v>11.83</v>
      </c>
      <c r="D532" s="6" t="n">
        <v>1.15524</v>
      </c>
      <c r="E532" s="6" t="n">
        <v>0.11707</v>
      </c>
      <c r="F532" s="6" t="n">
        <v>-4.36196</v>
      </c>
      <c r="G532" s="6" t="n">
        <v>4.51387</v>
      </c>
      <c r="H532" s="8" t="n">
        <v>-0.00054655</v>
      </c>
      <c r="I532" s="8" t="n">
        <v>9.4e-06</v>
      </c>
      <c r="J532" s="8" t="n">
        <v>1.206e-05</v>
      </c>
    </row>
    <row r="533">
      <c r="A533" t="inlineStr">
        <is>
          <t>G</t>
        </is>
      </c>
      <c r="B533" s="7" t="n">
        <v>200206</v>
      </c>
      <c r="C533" s="6" t="n">
        <v>11.83</v>
      </c>
      <c r="D533" s="6" t="n">
        <v>1.15524</v>
      </c>
      <c r="E533" s="6" t="n">
        <v>0.18011</v>
      </c>
      <c r="F533" s="6" t="n">
        <v>-0.58368</v>
      </c>
      <c r="G533" s="6" t="n">
        <v>1.30679</v>
      </c>
      <c r="H533" s="8" t="n">
        <v>-8.35e-06</v>
      </c>
      <c r="I533" s="8" t="n">
        <v>-0.00096976</v>
      </c>
      <c r="J533" s="8" t="n">
        <v>1.206e-05</v>
      </c>
    </row>
    <row r="534">
      <c r="A534" t="inlineStr">
        <is>
          <t>G</t>
        </is>
      </c>
      <c r="B534" s="7" t="n">
        <v>200207</v>
      </c>
      <c r="C534" s="6" t="n">
        <v>11.83</v>
      </c>
      <c r="D534" s="6" t="n">
        <v>1.06778</v>
      </c>
      <c r="E534" s="6" t="n">
        <v>-0.00357</v>
      </c>
      <c r="F534" s="6" t="n">
        <v>-6.71145</v>
      </c>
      <c r="G534" s="6" t="n">
        <v>6.79586</v>
      </c>
      <c r="H534" s="8" t="n">
        <v>-0.00027264</v>
      </c>
      <c r="I534" s="8" t="n">
        <v>-2.244e-05</v>
      </c>
      <c r="J534" s="8" t="n">
        <v>1.206e-05</v>
      </c>
    </row>
    <row r="535">
      <c r="A535" t="inlineStr">
        <is>
          <t>G</t>
        </is>
      </c>
      <c r="B535" s="7" t="n">
        <v>200208</v>
      </c>
      <c r="C535" s="6" t="n">
        <v>11.83</v>
      </c>
      <c r="D535" s="6" t="n">
        <v>1.06778</v>
      </c>
      <c r="E535" s="6" t="n">
        <v>0.11707</v>
      </c>
      <c r="F535" s="6" t="n">
        <v>-6.04744</v>
      </c>
      <c r="G535" s="6" t="n">
        <v>6.1421</v>
      </c>
      <c r="H535" s="8" t="n">
        <v>-9.799999999999999e-07</v>
      </c>
      <c r="I535" s="8" t="n">
        <v>-0.00015637</v>
      </c>
      <c r="J535" s="8" t="n">
        <v>1.206e-05</v>
      </c>
    </row>
    <row r="536">
      <c r="A536" t="inlineStr">
        <is>
          <t>G</t>
        </is>
      </c>
      <c r="B536" s="7" t="n">
        <v>200209</v>
      </c>
      <c r="C536" s="6" t="n">
        <v>11.83</v>
      </c>
      <c r="D536" s="6" t="n">
        <v>1.06778</v>
      </c>
      <c r="E536" s="6" t="n">
        <v>-0.10912</v>
      </c>
      <c r="F536" s="6" t="n">
        <v>-4.37775</v>
      </c>
      <c r="G536" s="6" t="n">
        <v>4.50741</v>
      </c>
      <c r="H536" s="8" t="n">
        <v>-0.00020693</v>
      </c>
      <c r="I536" s="8" t="n">
        <v>4.939e-05</v>
      </c>
      <c r="J536" s="8" t="n">
        <v>1.206e-05</v>
      </c>
    </row>
    <row r="537">
      <c r="A537" t="inlineStr">
        <is>
          <t>G</t>
        </is>
      </c>
      <c r="B537" s="7" t="n">
        <v>200210</v>
      </c>
      <c r="C537" s="6" t="n">
        <v>11.83</v>
      </c>
      <c r="D537" s="6" t="n">
        <v>1.06778</v>
      </c>
      <c r="E537" s="6" t="n">
        <v>0.18011</v>
      </c>
      <c r="F537" s="6" t="n">
        <v>-0.65103</v>
      </c>
      <c r="G537" s="6" t="n">
        <v>1.2635</v>
      </c>
      <c r="H537" s="8" t="n">
        <v>-9.979999999999999e-06</v>
      </c>
      <c r="I537" s="8" t="n">
        <v>-0.0009701</v>
      </c>
      <c r="J537" s="8" t="n">
        <v>1.206e-05</v>
      </c>
    </row>
    <row r="538">
      <c r="A538" t="inlineStr">
        <is>
          <t>G</t>
        </is>
      </c>
      <c r="B538" s="7" t="n">
        <v>200211</v>
      </c>
      <c r="C538" s="6" t="n">
        <v>11.83</v>
      </c>
      <c r="D538" s="6" t="n">
        <v>1.10379</v>
      </c>
      <c r="E538" s="6" t="n">
        <v>-0.15436</v>
      </c>
      <c r="F538" s="6" t="n">
        <v>-2.97776</v>
      </c>
      <c r="G538" s="6" t="n">
        <v>3.1795</v>
      </c>
      <c r="H538" s="8" t="n">
        <v>7.567e-05</v>
      </c>
      <c r="I538" s="8" t="n">
        <v>0.00044886</v>
      </c>
      <c r="J538" s="8" t="n">
        <v>1.206e-05</v>
      </c>
    </row>
    <row r="539">
      <c r="A539" t="inlineStr">
        <is>
          <t>G</t>
        </is>
      </c>
      <c r="B539" s="7" t="n">
        <v>200212</v>
      </c>
      <c r="C539" s="6" t="n">
        <v>11.83</v>
      </c>
      <c r="D539" s="6" t="n">
        <v>1.01186</v>
      </c>
      <c r="E539" s="6" t="n">
        <v>-0.15436</v>
      </c>
      <c r="F539" s="6" t="n">
        <v>-4.05744</v>
      </c>
      <c r="G539" s="6" t="n">
        <v>4.18456</v>
      </c>
      <c r="H539" s="8" t="n">
        <v>-2.058e-05</v>
      </c>
      <c r="I539" s="8" t="n">
        <v>0.0006297400000000001</v>
      </c>
      <c r="J539" s="8" t="n">
        <v>1.206e-05</v>
      </c>
    </row>
    <row r="540">
      <c r="A540" t="inlineStr">
        <is>
          <t>G</t>
        </is>
      </c>
      <c r="B540" s="7" t="n">
        <v>200213</v>
      </c>
      <c r="C540" s="6" t="n">
        <v>11.83</v>
      </c>
      <c r="D540" s="6" t="n">
        <v>1.10379</v>
      </c>
      <c r="E540" s="6" t="n">
        <v>-0.19719</v>
      </c>
      <c r="F540" s="6" t="n">
        <v>-1.44849</v>
      </c>
      <c r="G540" s="6" t="n">
        <v>1.83176</v>
      </c>
      <c r="H540" s="8" t="n">
        <v>-0.00059454</v>
      </c>
      <c r="I540" s="8" t="n">
        <v>0.00043872</v>
      </c>
      <c r="J540" s="8" t="n">
        <v>1.206e-05</v>
      </c>
    </row>
    <row r="541">
      <c r="A541" t="inlineStr">
        <is>
          <t>G</t>
        </is>
      </c>
      <c r="B541" s="7" t="n">
        <v>200214</v>
      </c>
      <c r="C541" s="6" t="n">
        <v>11.83</v>
      </c>
      <c r="D541" s="6" t="n">
        <v>1.10379</v>
      </c>
      <c r="E541" s="6" t="n">
        <v>-0.10912</v>
      </c>
      <c r="F541" s="6" t="n">
        <v>-4.25291</v>
      </c>
      <c r="G541" s="6" t="n">
        <v>4.39517</v>
      </c>
      <c r="H541" s="8" t="n">
        <v>-5.457e-05</v>
      </c>
      <c r="I541" s="8" t="n">
        <v>0.00014285</v>
      </c>
      <c r="J541" s="8" t="n">
        <v>1.206e-05</v>
      </c>
    </row>
    <row r="542">
      <c r="A542" t="inlineStr">
        <is>
          <t>G</t>
        </is>
      </c>
      <c r="B542" s="7" t="n">
        <v>200215</v>
      </c>
      <c r="C542" s="6" t="n">
        <v>11.83</v>
      </c>
      <c r="D542" s="6" t="n">
        <v>1.01186</v>
      </c>
      <c r="E542" s="6" t="n">
        <v>-0.19719</v>
      </c>
      <c r="F542" s="6" t="n">
        <v>-1.56551</v>
      </c>
      <c r="G542" s="6" t="n">
        <v>1.87445</v>
      </c>
      <c r="H542" s="8" t="n">
        <v>0.00060028</v>
      </c>
      <c r="I542" s="8" t="n">
        <v>0.00069494</v>
      </c>
      <c r="J542" s="8" t="n">
        <v>1.206e-05</v>
      </c>
    </row>
    <row r="543">
      <c r="A543" t="inlineStr">
        <is>
          <t>G</t>
        </is>
      </c>
      <c r="B543" s="7" t="n">
        <v>200216</v>
      </c>
      <c r="C543" s="6" t="n">
        <v>11.83</v>
      </c>
      <c r="D543" s="6" t="n">
        <v>1.01186</v>
      </c>
      <c r="E543" s="6" t="n">
        <v>-0.10912</v>
      </c>
      <c r="F543" s="6" t="n">
        <v>-5.69921</v>
      </c>
      <c r="G543" s="6" t="n">
        <v>5.78937</v>
      </c>
      <c r="H543" s="8" t="n">
        <v>6.332e-05</v>
      </c>
      <c r="I543" s="8" t="n">
        <v>0.00018662</v>
      </c>
      <c r="J543" s="8" t="n">
        <v>1.206e-05</v>
      </c>
    </row>
    <row r="544">
      <c r="A544" t="inlineStr">
        <is>
          <t>G</t>
        </is>
      </c>
      <c r="B544" s="7" t="n">
        <v>200217</v>
      </c>
      <c r="C544" s="6" t="n">
        <v>11.83</v>
      </c>
      <c r="D544" s="6" t="n">
        <v>1.13322</v>
      </c>
      <c r="E544" s="6" t="n">
        <v>-0.19719</v>
      </c>
      <c r="F544" s="6" t="n">
        <v>-0.46153</v>
      </c>
      <c r="G544" s="6" t="n">
        <v>1.23939</v>
      </c>
      <c r="H544" s="8" t="n">
        <v>2.52e-06</v>
      </c>
      <c r="I544" s="8" t="n">
        <v>0.00017444</v>
      </c>
      <c r="J544" s="8" t="n">
        <v>1.206e-05</v>
      </c>
    </row>
    <row r="545">
      <c r="A545" t="inlineStr">
        <is>
          <t>G</t>
        </is>
      </c>
      <c r="B545" s="7" t="n">
        <v>200218</v>
      </c>
      <c r="C545" s="6" t="n">
        <v>11.83</v>
      </c>
      <c r="D545" s="6" t="n">
        <v>0.9835199999999999</v>
      </c>
      <c r="E545" s="6" t="n">
        <v>-0.19719</v>
      </c>
      <c r="F545" s="6" t="n">
        <v>-0.55748</v>
      </c>
      <c r="G545" s="6" t="n">
        <v>1.1476</v>
      </c>
      <c r="H545" s="8" t="n">
        <v>3.088e-05</v>
      </c>
      <c r="I545" s="8" t="n">
        <v>0.00018155</v>
      </c>
      <c r="J545" s="8" t="n">
        <v>1.206e-05</v>
      </c>
    </row>
    <row r="546">
      <c r="A546" t="inlineStr">
        <is>
          <t>G</t>
        </is>
      </c>
      <c r="B546" s="7" t="n">
        <v>200219</v>
      </c>
      <c r="C546" s="6" t="n">
        <v>11.83</v>
      </c>
      <c r="D546" s="6" t="n">
        <v>1.06356</v>
      </c>
      <c r="E546" s="6" t="n">
        <v>0.18011</v>
      </c>
      <c r="F546" s="6" t="n">
        <v>-0.65451</v>
      </c>
      <c r="G546" s="6" t="n">
        <v>1.26174</v>
      </c>
      <c r="H546" s="8" t="n">
        <v>-9.92e-06</v>
      </c>
      <c r="I546" s="8" t="n">
        <v>-0.00097008</v>
      </c>
      <c r="J546" s="8" t="n">
        <v>1.206e-05</v>
      </c>
    </row>
    <row r="547">
      <c r="A547" t="inlineStr">
        <is>
          <t>G</t>
        </is>
      </c>
      <c r="B547" s="7" t="n">
        <v>200220</v>
      </c>
      <c r="C547" s="6" t="n">
        <v>11.83</v>
      </c>
      <c r="D547" s="6" t="n">
        <v>1.0346</v>
      </c>
      <c r="E547" s="6" t="n">
        <v>0.18011</v>
      </c>
      <c r="F547" s="6" t="n">
        <v>-0.4808</v>
      </c>
      <c r="G547" s="6" t="n">
        <v>1.15499</v>
      </c>
      <c r="H547" s="8" t="n">
        <v>-8e-08</v>
      </c>
      <c r="I547" s="8" t="n">
        <v>7.449999999999999e-05</v>
      </c>
      <c r="J547" s="8" t="n">
        <v>1.206e-05</v>
      </c>
    </row>
    <row r="548">
      <c r="A548" t="inlineStr">
        <is>
          <t>G</t>
        </is>
      </c>
      <c r="B548" s="7" t="n">
        <v>200221</v>
      </c>
      <c r="C548" s="6" t="n">
        <v>11.83</v>
      </c>
      <c r="D548" s="6" t="n">
        <v>1.00058</v>
      </c>
      <c r="E548" s="6" t="n">
        <v>0.18011</v>
      </c>
      <c r="F548" s="6" t="n">
        <v>-0.48181</v>
      </c>
      <c r="G548" s="6" t="n">
        <v>1.12505</v>
      </c>
      <c r="H548" s="8" t="n">
        <v>-4.8e-07</v>
      </c>
      <c r="I548" s="8" t="n">
        <v>7.467e-05</v>
      </c>
      <c r="J548" s="8" t="n">
        <v>1.206e-05</v>
      </c>
    </row>
    <row r="549">
      <c r="A549" t="inlineStr">
        <is>
          <t>G</t>
        </is>
      </c>
      <c r="B549" s="7" t="n">
        <v>200222</v>
      </c>
      <c r="C549" s="6" t="n">
        <v>11.83</v>
      </c>
      <c r="D549" s="6" t="n">
        <v>0.96041</v>
      </c>
      <c r="E549" s="6" t="n">
        <v>0.18011</v>
      </c>
      <c r="F549" s="6" t="n">
        <v>-0.44085</v>
      </c>
      <c r="G549" s="6" t="n">
        <v>1.072</v>
      </c>
      <c r="H549" s="8" t="n">
        <v>5.504e-05</v>
      </c>
      <c r="I549" s="8" t="n">
        <v>-0.00029794</v>
      </c>
      <c r="J549" s="8" t="n">
        <v>1.206e-05</v>
      </c>
    </row>
    <row r="550">
      <c r="A550" t="inlineStr">
        <is>
          <t>G</t>
        </is>
      </c>
      <c r="B550" s="7" t="n">
        <v>200223</v>
      </c>
      <c r="C550" s="6" t="n">
        <v>11.83</v>
      </c>
      <c r="D550" s="6" t="n">
        <v>1.0346</v>
      </c>
      <c r="E550" s="6" t="n">
        <v>0.1482</v>
      </c>
      <c r="F550" s="6" t="n">
        <v>-0.28406</v>
      </c>
      <c r="G550" s="6" t="n">
        <v>1.08307</v>
      </c>
      <c r="H550" s="8" t="n">
        <v>-4e-08</v>
      </c>
      <c r="I550" s="8" t="n">
        <v>7.48e-05</v>
      </c>
      <c r="J550" s="8" t="n">
        <v>1.206e-05</v>
      </c>
    </row>
    <row r="551">
      <c r="A551" t="inlineStr">
        <is>
          <t>G</t>
        </is>
      </c>
      <c r="B551" s="7" t="n">
        <v>200224</v>
      </c>
      <c r="C551" s="6" t="n">
        <v>11.83</v>
      </c>
      <c r="D551" s="6" t="n">
        <v>0.96041</v>
      </c>
      <c r="E551" s="6" t="n">
        <v>-0.19719</v>
      </c>
      <c r="F551" s="6" t="n">
        <v>-0.49932</v>
      </c>
      <c r="G551" s="6" t="n">
        <v>1.10027</v>
      </c>
      <c r="H551" s="8" t="n">
        <v>2.997e-05</v>
      </c>
      <c r="I551" s="8" t="n">
        <v>0.00018158</v>
      </c>
      <c r="J551" s="8" t="n">
        <v>1.206e-05</v>
      </c>
    </row>
    <row r="552">
      <c r="A552" t="inlineStr">
        <is>
          <t>G</t>
        </is>
      </c>
      <c r="B552" s="7" t="n">
        <v>200225</v>
      </c>
      <c r="C552" s="6" t="n">
        <v>11.83</v>
      </c>
      <c r="D552" s="6" t="n">
        <v>1.15524</v>
      </c>
      <c r="E552" s="6" t="n">
        <v>-0.19719</v>
      </c>
      <c r="F552" s="6" t="n">
        <v>-0.46698</v>
      </c>
      <c r="G552" s="6" t="n">
        <v>1.26156</v>
      </c>
      <c r="H552" s="8" t="n">
        <v>3.32e-06</v>
      </c>
      <c r="I552" s="8" t="n">
        <v>0.00017452</v>
      </c>
      <c r="J552" s="8" t="n">
        <v>1.206e-05</v>
      </c>
    </row>
    <row r="553">
      <c r="A553" t="inlineStr">
        <is>
          <t>G</t>
        </is>
      </c>
      <c r="B553" s="7" t="n">
        <v>200226</v>
      </c>
      <c r="C553" s="6" t="n">
        <v>11.83</v>
      </c>
      <c r="D553" s="6" t="n">
        <v>0.99877</v>
      </c>
      <c r="E553" s="6" t="n">
        <v>0.1482</v>
      </c>
      <c r="F553" s="6" t="n">
        <v>-0.28426</v>
      </c>
      <c r="G553" s="6" t="n">
        <v>1.04896</v>
      </c>
      <c r="H553" s="8" t="n">
        <v>-1.3e-07</v>
      </c>
      <c r="I553" s="8" t="n">
        <v>7.469e-05</v>
      </c>
      <c r="J553" s="8" t="n">
        <v>1.206e-05</v>
      </c>
    </row>
    <row r="554">
      <c r="A554" t="inlineStr">
        <is>
          <t>G</t>
        </is>
      </c>
      <c r="B554" s="7" t="n">
        <v>200227</v>
      </c>
      <c r="C554" s="6" t="n">
        <v>11.83</v>
      </c>
      <c r="D554" s="6" t="n">
        <v>0.99877</v>
      </c>
      <c r="E554" s="6" t="n">
        <v>0.18011</v>
      </c>
      <c r="F554" s="6" t="n">
        <v>-0.48189</v>
      </c>
      <c r="G554" s="6" t="n">
        <v>1.12348</v>
      </c>
      <c r="H554" s="8" t="n">
        <v>-4.8e-07</v>
      </c>
      <c r="I554" s="8" t="n">
        <v>7.468e-05</v>
      </c>
      <c r="J554" s="8" t="n">
        <v>1.206e-05</v>
      </c>
    </row>
    <row r="555">
      <c r="A555" t="inlineStr">
        <is>
          <t>G</t>
        </is>
      </c>
      <c r="B555" s="7" t="n">
        <v>200228</v>
      </c>
      <c r="C555" s="6" t="n">
        <v>-4.01</v>
      </c>
      <c r="D555" s="6" t="n">
        <v>0.06157</v>
      </c>
      <c r="E555" s="6" t="n">
        <v>-0.0021</v>
      </c>
      <c r="F555" s="6" t="n">
        <v>0</v>
      </c>
      <c r="G555" s="6" t="n">
        <v>0.06161</v>
      </c>
      <c r="H555" s="8" t="n">
        <v>0</v>
      </c>
      <c r="I555" s="8" t="n">
        <v>0</v>
      </c>
      <c r="J555" s="8" t="n">
        <v>8.6e-07</v>
      </c>
    </row>
    <row r="556">
      <c r="A556" t="inlineStr">
        <is>
          <t>G</t>
        </is>
      </c>
      <c r="B556" s="7" t="n">
        <v>200229</v>
      </c>
      <c r="C556" s="6" t="n">
        <v>-0.05</v>
      </c>
      <c r="D556" s="6" t="n">
        <v>0.22116</v>
      </c>
      <c r="E556" s="6" t="n">
        <v>-0.00612</v>
      </c>
      <c r="F556" s="6" t="n">
        <v>0</v>
      </c>
      <c r="G556" s="6" t="n">
        <v>0.22124</v>
      </c>
      <c r="H556" s="8" t="n">
        <v>0</v>
      </c>
      <c r="I556" s="8" t="n">
        <v>0</v>
      </c>
      <c r="J556" s="8" t="n">
        <v>3.01e-06</v>
      </c>
    </row>
    <row r="557">
      <c r="A557" t="inlineStr">
        <is>
          <t>G</t>
        </is>
      </c>
      <c r="B557" s="7" t="n">
        <v>200230</v>
      </c>
      <c r="C557" s="6" t="n">
        <v>3.91</v>
      </c>
      <c r="D557" s="6" t="n">
        <v>0.44594</v>
      </c>
      <c r="E557" s="6" t="n">
        <v>-0.01039</v>
      </c>
      <c r="F557" s="6" t="n">
        <v>0</v>
      </c>
      <c r="G557" s="6" t="n">
        <v>0.44606</v>
      </c>
      <c r="H557" s="8" t="n">
        <v>0</v>
      </c>
      <c r="I557" s="8" t="n">
        <v>0</v>
      </c>
      <c r="J557" s="8" t="n">
        <v>5.8e-06</v>
      </c>
    </row>
    <row r="558">
      <c r="A558" t="inlineStr">
        <is>
          <t>G</t>
        </is>
      </c>
      <c r="B558" s="7" t="n">
        <v>200231</v>
      </c>
      <c r="C558" s="6" t="n">
        <v>7.87</v>
      </c>
      <c r="D558" s="6" t="n">
        <v>0.72315</v>
      </c>
      <c r="E558" s="6" t="n">
        <v>-0.01431</v>
      </c>
      <c r="F558" s="6" t="n">
        <v>0</v>
      </c>
      <c r="G558" s="6" t="n">
        <v>0.72329</v>
      </c>
      <c r="H558" s="8" t="n">
        <v>0</v>
      </c>
      <c r="I558" s="8" t="n">
        <v>0</v>
      </c>
      <c r="J558" s="8" t="n">
        <v>8.86e-06</v>
      </c>
    </row>
    <row r="559">
      <c r="A559" t="inlineStr">
        <is>
          <t>G</t>
        </is>
      </c>
      <c r="B559" s="7" t="n">
        <v>200232</v>
      </c>
      <c r="C559" s="6" t="n">
        <v>11.83</v>
      </c>
      <c r="D559" s="6" t="n">
        <v>1.05068</v>
      </c>
      <c r="E559" s="6" t="n">
        <v>-0.01176</v>
      </c>
      <c r="F559" s="6" t="n">
        <v>0</v>
      </c>
      <c r="G559" s="6" t="n">
        <v>1.05075</v>
      </c>
      <c r="H559" s="8" t="n">
        <v>0</v>
      </c>
      <c r="I559" s="8" t="n">
        <v>0</v>
      </c>
      <c r="J559" s="8" t="n">
        <v>1.206e-05</v>
      </c>
    </row>
    <row r="560">
      <c r="A560" t="inlineStr">
        <is>
          <t>Q</t>
        </is>
      </c>
      <c r="B560" s="7" t="n">
        <v>100002</v>
      </c>
      <c r="C560" s="6" t="n">
        <v>-7.97</v>
      </c>
      <c r="D560" s="6" t="n">
        <v>0</v>
      </c>
      <c r="E560" s="6" t="n">
        <v>0</v>
      </c>
      <c r="F560" s="6" t="n">
        <v>0</v>
      </c>
      <c r="G560" s="6" t="n">
        <v>0</v>
      </c>
      <c r="H560" s="8" t="n">
        <v>0</v>
      </c>
      <c r="I560" s="8" t="n">
        <v>0</v>
      </c>
      <c r="J560" s="8" t="n">
        <v>0</v>
      </c>
    </row>
    <row r="561">
      <c r="A561" t="inlineStr">
        <is>
          <t>Q</t>
        </is>
      </c>
      <c r="B561" s="7" t="n">
        <v>100004</v>
      </c>
      <c r="C561" s="6" t="n">
        <v>-7.97</v>
      </c>
      <c r="D561" s="6" t="n">
        <v>0</v>
      </c>
      <c r="E561" s="6" t="n">
        <v>0</v>
      </c>
      <c r="F561" s="6" t="n">
        <v>0</v>
      </c>
      <c r="G561" s="6" t="n">
        <v>0</v>
      </c>
      <c r="H561" s="8" t="n">
        <v>0</v>
      </c>
      <c r="I561" s="8" t="n">
        <v>0</v>
      </c>
      <c r="J561" s="8" t="n">
        <v>0</v>
      </c>
    </row>
    <row r="562">
      <c r="A562" t="inlineStr">
        <is>
          <t>Q</t>
        </is>
      </c>
      <c r="B562" s="7" t="n">
        <v>100006</v>
      </c>
      <c r="C562" s="6" t="n">
        <v>-7.97</v>
      </c>
      <c r="D562" s="6" t="n">
        <v>0</v>
      </c>
      <c r="E562" s="6" t="n">
        <v>0</v>
      </c>
      <c r="F562" s="6" t="n">
        <v>0</v>
      </c>
      <c r="G562" s="6" t="n">
        <v>0</v>
      </c>
      <c r="H562" s="8" t="n">
        <v>0</v>
      </c>
      <c r="I562" s="8" t="n">
        <v>0</v>
      </c>
      <c r="J562" s="8" t="n">
        <v>0</v>
      </c>
    </row>
    <row r="563">
      <c r="A563" t="inlineStr">
        <is>
          <t>Q</t>
        </is>
      </c>
      <c r="B563" s="7" t="n">
        <v>100007</v>
      </c>
      <c r="C563" s="6" t="n">
        <v>-7.97</v>
      </c>
      <c r="D563" s="6" t="n">
        <v>0</v>
      </c>
      <c r="E563" s="6" t="n">
        <v>0</v>
      </c>
      <c r="F563" s="6" t="n">
        <v>0</v>
      </c>
      <c r="G563" s="6" t="n">
        <v>0</v>
      </c>
      <c r="H563" s="8" t="n">
        <v>0</v>
      </c>
      <c r="I563" s="8" t="n">
        <v>0</v>
      </c>
      <c r="J563" s="8" t="n">
        <v>0</v>
      </c>
    </row>
    <row r="564">
      <c r="A564" t="inlineStr">
        <is>
          <t>Q</t>
        </is>
      </c>
      <c r="B564" s="7" t="n">
        <v>100023</v>
      </c>
      <c r="C564" s="6" t="n">
        <v>-7.97</v>
      </c>
      <c r="D564" s="6" t="n">
        <v>0</v>
      </c>
      <c r="E564" s="6" t="n">
        <v>0</v>
      </c>
      <c r="F564" s="6" t="n">
        <v>0</v>
      </c>
      <c r="G564" s="6" t="n">
        <v>0</v>
      </c>
      <c r="H564" s="8" t="n">
        <v>0</v>
      </c>
      <c r="I564" s="8" t="n">
        <v>0</v>
      </c>
      <c r="J564" s="8" t="n">
        <v>0</v>
      </c>
    </row>
    <row r="565">
      <c r="A565" t="inlineStr">
        <is>
          <t>Q</t>
        </is>
      </c>
      <c r="B565" s="7" t="n">
        <v>100025</v>
      </c>
      <c r="C565" s="6" t="n">
        <v>-7.97</v>
      </c>
      <c r="D565" s="6" t="n">
        <v>0</v>
      </c>
      <c r="E565" s="6" t="n">
        <v>0</v>
      </c>
      <c r="F565" s="6" t="n">
        <v>0</v>
      </c>
      <c r="G565" s="6" t="n">
        <v>0</v>
      </c>
      <c r="H565" s="8" t="n">
        <v>0</v>
      </c>
      <c r="I565" s="8" t="n">
        <v>0</v>
      </c>
      <c r="J565" s="8" t="n">
        <v>0</v>
      </c>
    </row>
    <row r="566">
      <c r="A566" t="inlineStr">
        <is>
          <t>Q</t>
        </is>
      </c>
      <c r="B566" s="7" t="n">
        <v>100027</v>
      </c>
      <c r="C566" s="6" t="n">
        <v>-7.97</v>
      </c>
      <c r="D566" s="6" t="n">
        <v>0</v>
      </c>
      <c r="E566" s="6" t="n">
        <v>0</v>
      </c>
      <c r="F566" s="6" t="n">
        <v>0</v>
      </c>
      <c r="G566" s="6" t="n">
        <v>0</v>
      </c>
      <c r="H566" s="8" t="n">
        <v>0</v>
      </c>
      <c r="I566" s="8" t="n">
        <v>0</v>
      </c>
      <c r="J566" s="8" t="n">
        <v>0</v>
      </c>
    </row>
    <row r="567">
      <c r="A567" t="inlineStr">
        <is>
          <t>Q</t>
        </is>
      </c>
      <c r="B567" s="7" t="n">
        <v>100028</v>
      </c>
      <c r="C567" s="6" t="n">
        <v>-7.97</v>
      </c>
      <c r="D567" s="6" t="n">
        <v>0</v>
      </c>
      <c r="E567" s="6" t="n">
        <v>0</v>
      </c>
      <c r="F567" s="6" t="n">
        <v>0</v>
      </c>
      <c r="G567" s="6" t="n">
        <v>0</v>
      </c>
      <c r="H567" s="8" t="n">
        <v>0</v>
      </c>
      <c r="I567" s="8" t="n">
        <v>0</v>
      </c>
      <c r="J567" s="8" t="n">
        <v>0</v>
      </c>
    </row>
    <row r="568">
      <c r="A568" t="inlineStr">
        <is>
          <t>Q</t>
        </is>
      </c>
      <c r="B568" s="7" t="n">
        <v>100055</v>
      </c>
      <c r="C568" s="6" t="n">
        <v>-7.97</v>
      </c>
      <c r="D568" s="6" t="n">
        <v>0</v>
      </c>
      <c r="E568" s="6" t="n">
        <v>0</v>
      </c>
      <c r="F568" s="6" t="n">
        <v>0</v>
      </c>
      <c r="G568" s="6" t="n">
        <v>0</v>
      </c>
      <c r="H568" s="8" t="n">
        <v>0</v>
      </c>
      <c r="I568" s="8" t="n">
        <v>0</v>
      </c>
      <c r="J568" s="8" t="n">
        <v>0</v>
      </c>
    </row>
    <row r="569">
      <c r="A569" t="inlineStr">
        <is>
          <t>Q</t>
        </is>
      </c>
      <c r="B569" s="7" t="n">
        <v>100056</v>
      </c>
      <c r="C569" s="6" t="n">
        <v>-7.97</v>
      </c>
      <c r="D569" s="6" t="n">
        <v>0</v>
      </c>
      <c r="E569" s="6" t="n">
        <v>0</v>
      </c>
      <c r="F569" s="6" t="n">
        <v>0</v>
      </c>
      <c r="G569" s="6" t="n">
        <v>0</v>
      </c>
      <c r="H569" s="8" t="n">
        <v>0</v>
      </c>
      <c r="I569" s="8" t="n">
        <v>0</v>
      </c>
      <c r="J569" s="8" t="n">
        <v>0</v>
      </c>
    </row>
    <row r="570">
      <c r="A570" t="inlineStr">
        <is>
          <t>Q</t>
        </is>
      </c>
      <c r="B570" s="7" t="n">
        <v>100107</v>
      </c>
      <c r="C570" s="6" t="n">
        <v>-4.01</v>
      </c>
      <c r="D570" s="6" t="n">
        <v>-0.00286</v>
      </c>
      <c r="E570" s="6" t="n">
        <v>-0.00029</v>
      </c>
      <c r="F570" s="6" t="n">
        <v>-0.06732</v>
      </c>
      <c r="G570" s="6" t="n">
        <v>0.06738</v>
      </c>
      <c r="H570" s="8" t="n">
        <v>1.908e-05</v>
      </c>
      <c r="I570" s="8" t="n">
        <v>-1.31e-06</v>
      </c>
      <c r="J570" s="8" t="n">
        <v>-9e-08</v>
      </c>
    </row>
    <row r="571">
      <c r="A571" t="inlineStr">
        <is>
          <t>Q</t>
        </is>
      </c>
      <c r="B571" s="7" t="n">
        <v>100108</v>
      </c>
      <c r="C571" s="6" t="n">
        <v>-4.01</v>
      </c>
      <c r="D571" s="6" t="n">
        <v>-0.00264</v>
      </c>
      <c r="E571" s="6" t="n">
        <v>-0.00029</v>
      </c>
      <c r="F571" s="6" t="n">
        <v>0</v>
      </c>
      <c r="G571" s="6" t="n">
        <v>0.00266</v>
      </c>
      <c r="H571" s="8" t="n">
        <v>0</v>
      </c>
      <c r="I571" s="8" t="n">
        <v>0</v>
      </c>
      <c r="J571" s="8" t="n">
        <v>-9e-08</v>
      </c>
    </row>
    <row r="572">
      <c r="A572" t="inlineStr">
        <is>
          <t>Q</t>
        </is>
      </c>
      <c r="B572" s="7" t="n">
        <v>100109</v>
      </c>
      <c r="C572" s="6" t="n">
        <v>-4.01</v>
      </c>
      <c r="D572" s="6" t="n">
        <v>-0.00221</v>
      </c>
      <c r="E572" s="6" t="n">
        <v>-0.00029</v>
      </c>
      <c r="F572" s="6" t="n">
        <v>-0.05565</v>
      </c>
      <c r="G572" s="6" t="n">
        <v>0.05569</v>
      </c>
      <c r="H572" s="8" t="n">
        <v>-3.23e-06</v>
      </c>
      <c r="I572" s="8" t="n">
        <v>3.651e-05</v>
      </c>
      <c r="J572" s="8" t="n">
        <v>-9e-08</v>
      </c>
    </row>
    <row r="573">
      <c r="A573" t="inlineStr">
        <is>
          <t>Q</t>
        </is>
      </c>
      <c r="B573" s="7" t="n">
        <v>100110</v>
      </c>
      <c r="C573" s="6" t="n">
        <v>-4.01</v>
      </c>
      <c r="D573" s="6" t="n">
        <v>-0.00178</v>
      </c>
      <c r="E573" s="6" t="n">
        <v>-0.00029</v>
      </c>
      <c r="F573" s="6" t="n">
        <v>-0.01016</v>
      </c>
      <c r="G573" s="6" t="n">
        <v>0.01032</v>
      </c>
      <c r="H573" s="8" t="n">
        <v>4.07e-06</v>
      </c>
      <c r="I573" s="8" t="n">
        <v>9.799999999999999e-07</v>
      </c>
      <c r="J573" s="8" t="n">
        <v>-9e-08</v>
      </c>
    </row>
    <row r="574">
      <c r="A574" t="inlineStr">
        <is>
          <t>Q</t>
        </is>
      </c>
      <c r="B574" s="7" t="n">
        <v>100111</v>
      </c>
      <c r="C574" s="6" t="n">
        <v>-4.01</v>
      </c>
      <c r="D574" s="6" t="n">
        <v>-0.00144</v>
      </c>
      <c r="E574" s="6" t="n">
        <v>-0.00029</v>
      </c>
      <c r="F574" s="6" t="n">
        <v>-0.03222</v>
      </c>
      <c r="G574" s="6" t="n">
        <v>0.03225</v>
      </c>
      <c r="H574" s="8" t="n">
        <v>-9.660000000000001e-06</v>
      </c>
      <c r="I574" s="8" t="n">
        <v>-1.086e-05</v>
      </c>
      <c r="J574" s="8" t="n">
        <v>-9e-08</v>
      </c>
    </row>
    <row r="575">
      <c r="A575" t="inlineStr">
        <is>
          <t>Q</t>
        </is>
      </c>
      <c r="B575" s="7" t="n">
        <v>100112</v>
      </c>
      <c r="C575" s="6" t="n">
        <v>-4.01</v>
      </c>
      <c r="D575" s="6" t="n">
        <v>-0.00069</v>
      </c>
      <c r="E575" s="6" t="n">
        <v>-0.00029</v>
      </c>
      <c r="F575" s="6" t="n">
        <v>-0.03757</v>
      </c>
      <c r="G575" s="6" t="n">
        <v>0.03758</v>
      </c>
      <c r="H575" s="8" t="n">
        <v>0.0001494</v>
      </c>
      <c r="I575" s="8" t="n">
        <v>0.0003271</v>
      </c>
      <c r="J575" s="8" t="n">
        <v>-9e-08</v>
      </c>
    </row>
    <row r="576">
      <c r="A576" t="inlineStr">
        <is>
          <t>Q</t>
        </is>
      </c>
      <c r="B576" s="7" t="n">
        <v>100114</v>
      </c>
      <c r="C576" s="6" t="n">
        <v>-4.01</v>
      </c>
      <c r="D576" s="6" t="n">
        <v>-0.00286</v>
      </c>
      <c r="E576" s="6" t="n">
        <v>-0.00057</v>
      </c>
      <c r="F576" s="6" t="n">
        <v>0</v>
      </c>
      <c r="G576" s="6" t="n">
        <v>0.00292</v>
      </c>
      <c r="H576" s="8" t="n">
        <v>0</v>
      </c>
      <c r="I576" s="8" t="n">
        <v>0</v>
      </c>
      <c r="J576" s="8" t="n">
        <v>-9e-08</v>
      </c>
    </row>
    <row r="577">
      <c r="A577" t="inlineStr">
        <is>
          <t>Q</t>
        </is>
      </c>
      <c r="B577" s="7" t="n">
        <v>100115</v>
      </c>
      <c r="C577" s="6" t="n">
        <v>-4.01</v>
      </c>
      <c r="D577" s="6" t="n">
        <v>-0.00264</v>
      </c>
      <c r="E577" s="6" t="n">
        <v>-0.00057</v>
      </c>
      <c r="F577" s="6" t="n">
        <v>0</v>
      </c>
      <c r="G577" s="6" t="n">
        <v>0.0027</v>
      </c>
      <c r="H577" s="8" t="n">
        <v>0</v>
      </c>
      <c r="I577" s="8" t="n">
        <v>0</v>
      </c>
      <c r="J577" s="8" t="n">
        <v>-9e-08</v>
      </c>
    </row>
    <row r="578">
      <c r="A578" t="inlineStr">
        <is>
          <t>Q</t>
        </is>
      </c>
      <c r="B578" s="7" t="n">
        <v>100117</v>
      </c>
      <c r="C578" s="6" t="n">
        <v>-4.01</v>
      </c>
      <c r="D578" s="6" t="n">
        <v>-0.00178</v>
      </c>
      <c r="E578" s="6" t="n">
        <v>-0.00057</v>
      </c>
      <c r="F578" s="6" t="n">
        <v>-0.01261</v>
      </c>
      <c r="G578" s="6" t="n">
        <v>0.01275</v>
      </c>
      <c r="H578" s="8" t="n">
        <v>-2.1e-07</v>
      </c>
      <c r="I578" s="8" t="n">
        <v>2.84e-06</v>
      </c>
      <c r="J578" s="8" t="n">
        <v>-9e-08</v>
      </c>
    </row>
    <row r="579">
      <c r="A579" t="inlineStr">
        <is>
          <t>Q</t>
        </is>
      </c>
      <c r="B579" s="7" t="n">
        <v>100118</v>
      </c>
      <c r="C579" s="6" t="n">
        <v>-4.01</v>
      </c>
      <c r="D579" s="6" t="n">
        <v>-0.00144</v>
      </c>
      <c r="E579" s="6" t="n">
        <v>-0.00057</v>
      </c>
      <c r="F579" s="6" t="n">
        <v>-0.01117</v>
      </c>
      <c r="G579" s="6" t="n">
        <v>0.01128</v>
      </c>
      <c r="H579" s="8" t="n">
        <v>-3.07e-06</v>
      </c>
      <c r="I579" s="8" t="n">
        <v>-1.34e-06</v>
      </c>
      <c r="J579" s="8" t="n">
        <v>-9e-08</v>
      </c>
    </row>
    <row r="580">
      <c r="A580" t="inlineStr">
        <is>
          <t>Q</t>
        </is>
      </c>
      <c r="B580" s="7" t="n">
        <v>100121</v>
      </c>
      <c r="C580" s="6" t="n">
        <v>-4.01</v>
      </c>
      <c r="D580" s="6" t="n">
        <v>-0.00286</v>
      </c>
      <c r="E580" s="6" t="n">
        <v>-0.00087</v>
      </c>
      <c r="F580" s="6" t="n">
        <v>0</v>
      </c>
      <c r="G580" s="6" t="n">
        <v>0.00299</v>
      </c>
      <c r="H580" s="8" t="n">
        <v>0</v>
      </c>
      <c r="I580" s="8" t="n">
        <v>0</v>
      </c>
      <c r="J580" s="8" t="n">
        <v>-9e-08</v>
      </c>
    </row>
    <row r="581">
      <c r="A581" t="inlineStr">
        <is>
          <t>Q</t>
        </is>
      </c>
      <c r="B581" s="7" t="n">
        <v>100122</v>
      </c>
      <c r="C581" s="6" t="n">
        <v>-4.01</v>
      </c>
      <c r="D581" s="6" t="n">
        <v>-0.00264</v>
      </c>
      <c r="E581" s="6" t="n">
        <v>-0.00087</v>
      </c>
      <c r="F581" s="6" t="n">
        <v>0</v>
      </c>
      <c r="G581" s="6" t="n">
        <v>0.00278</v>
      </c>
      <c r="H581" s="8" t="n">
        <v>0</v>
      </c>
      <c r="I581" s="8" t="n">
        <v>0</v>
      </c>
      <c r="J581" s="8" t="n">
        <v>-9e-08</v>
      </c>
    </row>
    <row r="582">
      <c r="A582" t="inlineStr">
        <is>
          <t>Q</t>
        </is>
      </c>
      <c r="B582" s="7" t="n">
        <v>100124</v>
      </c>
      <c r="C582" s="6" t="n">
        <v>-4.01</v>
      </c>
      <c r="D582" s="6" t="n">
        <v>-0.00178</v>
      </c>
      <c r="E582" s="6" t="n">
        <v>-0.00087</v>
      </c>
      <c r="F582" s="6" t="n">
        <v>-0.0216</v>
      </c>
      <c r="G582" s="6" t="n">
        <v>0.02169</v>
      </c>
      <c r="H582" s="8" t="n">
        <v>3.5e-07</v>
      </c>
      <c r="I582" s="8" t="n">
        <v>3.35e-06</v>
      </c>
      <c r="J582" s="8" t="n">
        <v>-9e-08</v>
      </c>
    </row>
    <row r="583">
      <c r="A583" t="inlineStr">
        <is>
          <t>Q</t>
        </is>
      </c>
      <c r="B583" s="7" t="n">
        <v>100125</v>
      </c>
      <c r="C583" s="6" t="n">
        <v>-4.01</v>
      </c>
      <c r="D583" s="6" t="n">
        <v>-0.00144</v>
      </c>
      <c r="E583" s="6" t="n">
        <v>-0.00087</v>
      </c>
      <c r="F583" s="6" t="n">
        <v>-0.09246</v>
      </c>
      <c r="G583" s="6" t="n">
        <v>0.09248000000000001</v>
      </c>
      <c r="H583" s="8" t="n">
        <v>5.638e-05</v>
      </c>
      <c r="I583" s="8" t="n">
        <v>-7e-08</v>
      </c>
      <c r="J583" s="8" t="n">
        <v>-9e-08</v>
      </c>
    </row>
    <row r="584">
      <c r="A584" t="inlineStr">
        <is>
          <t>Q</t>
        </is>
      </c>
      <c r="B584" s="7" t="n">
        <v>100128</v>
      </c>
      <c r="C584" s="6" t="n">
        <v>-4.01</v>
      </c>
      <c r="D584" s="6" t="n">
        <v>-0.00286</v>
      </c>
      <c r="E584" s="6" t="n">
        <v>-0.00116</v>
      </c>
      <c r="F584" s="6" t="n">
        <v>-0.17935</v>
      </c>
      <c r="G584" s="6" t="n">
        <v>0.17938</v>
      </c>
      <c r="H584" s="8" t="n">
        <v>5.928e-05</v>
      </c>
      <c r="I584" s="8" t="n">
        <v>2.07e-06</v>
      </c>
      <c r="J584" s="8" t="n">
        <v>-9e-08</v>
      </c>
    </row>
    <row r="585">
      <c r="A585" t="inlineStr">
        <is>
          <t>Q</t>
        </is>
      </c>
      <c r="B585" s="7" t="n">
        <v>100129</v>
      </c>
      <c r="C585" s="6" t="n">
        <v>-4.01</v>
      </c>
      <c r="D585" s="6" t="n">
        <v>-0.00264</v>
      </c>
      <c r="E585" s="6" t="n">
        <v>-0.00116</v>
      </c>
      <c r="F585" s="6" t="n">
        <v>0</v>
      </c>
      <c r="G585" s="6" t="n">
        <v>0.00288</v>
      </c>
      <c r="H585" s="8" t="n">
        <v>0</v>
      </c>
      <c r="I585" s="8" t="n">
        <v>0</v>
      </c>
      <c r="J585" s="8" t="n">
        <v>-9e-08</v>
      </c>
    </row>
    <row r="586">
      <c r="A586" t="inlineStr">
        <is>
          <t>Q</t>
        </is>
      </c>
      <c r="B586" s="7" t="n">
        <v>100130</v>
      </c>
      <c r="C586" s="6" t="n">
        <v>-4.01</v>
      </c>
      <c r="D586" s="6" t="n">
        <v>-0.00221</v>
      </c>
      <c r="E586" s="6" t="n">
        <v>-0.00116</v>
      </c>
      <c r="F586" s="6" t="n">
        <v>-0.08674999999999999</v>
      </c>
      <c r="G586" s="6" t="n">
        <v>0.08679000000000001</v>
      </c>
      <c r="H586" s="8" t="n">
        <v>2.101e-05</v>
      </c>
      <c r="I586" s="8" t="n">
        <v>-0.00022653</v>
      </c>
      <c r="J586" s="8" t="n">
        <v>-9e-08</v>
      </c>
    </row>
    <row r="587">
      <c r="A587" t="inlineStr">
        <is>
          <t>Q</t>
        </is>
      </c>
      <c r="B587" s="7" t="n">
        <v>100132</v>
      </c>
      <c r="C587" s="6" t="n">
        <v>-4.01</v>
      </c>
      <c r="D587" s="6" t="n">
        <v>-0.00144</v>
      </c>
      <c r="E587" s="6" t="n">
        <v>-0.00116</v>
      </c>
      <c r="F587" s="6" t="n">
        <v>-0.1025</v>
      </c>
      <c r="G587" s="6" t="n">
        <v>0.10252</v>
      </c>
      <c r="H587" s="8" t="n">
        <v>4.749e-05</v>
      </c>
      <c r="I587" s="8" t="n">
        <v>-4.79e-06</v>
      </c>
      <c r="J587" s="8" t="n">
        <v>-9e-08</v>
      </c>
    </row>
    <row r="588">
      <c r="A588" t="inlineStr">
        <is>
          <t>Q</t>
        </is>
      </c>
      <c r="B588" s="7" t="n">
        <v>100133</v>
      </c>
      <c r="C588" s="6" t="n">
        <v>-4.01</v>
      </c>
      <c r="D588" s="6" t="n">
        <v>-0.00069</v>
      </c>
      <c r="E588" s="6" t="n">
        <v>-0.00116</v>
      </c>
      <c r="F588" s="6" t="n">
        <v>-0.07904</v>
      </c>
      <c r="G588" s="6" t="n">
        <v>0.07905</v>
      </c>
      <c r="H588" s="8" t="n">
        <v>0.00027979</v>
      </c>
      <c r="I588" s="8" t="n">
        <v>-3.488e-05</v>
      </c>
      <c r="J588" s="8" t="n">
        <v>-9e-08</v>
      </c>
    </row>
    <row r="589">
      <c r="A589" t="inlineStr">
        <is>
          <t>Q</t>
        </is>
      </c>
      <c r="B589" s="7" t="n">
        <v>100142</v>
      </c>
      <c r="C589" s="6" t="n">
        <v>-4.01</v>
      </c>
      <c r="D589" s="6" t="n">
        <v>-0.00286</v>
      </c>
      <c r="E589" s="6" t="n">
        <v>-0.00159</v>
      </c>
      <c r="F589" s="6" t="n">
        <v>0</v>
      </c>
      <c r="G589" s="6" t="n">
        <v>0.00327</v>
      </c>
      <c r="H589" s="8" t="n">
        <v>0</v>
      </c>
      <c r="I589" s="8" t="n">
        <v>0</v>
      </c>
      <c r="J589" s="8" t="n">
        <v>-9e-08</v>
      </c>
    </row>
    <row r="590">
      <c r="A590" t="inlineStr">
        <is>
          <t>Q</t>
        </is>
      </c>
      <c r="B590" s="7" t="n">
        <v>100144</v>
      </c>
      <c r="C590" s="6" t="n">
        <v>-4.01</v>
      </c>
      <c r="D590" s="6" t="n">
        <v>-0.00221</v>
      </c>
      <c r="E590" s="6" t="n">
        <v>-0.00159</v>
      </c>
      <c r="F590" s="6" t="n">
        <v>0</v>
      </c>
      <c r="G590" s="6" t="n">
        <v>0.00272</v>
      </c>
      <c r="H590" s="8" t="n">
        <v>0</v>
      </c>
      <c r="I590" s="8" t="n">
        <v>0</v>
      </c>
      <c r="J590" s="8" t="n">
        <v>-9e-08</v>
      </c>
    </row>
    <row r="591">
      <c r="A591" t="inlineStr">
        <is>
          <t>Q</t>
        </is>
      </c>
      <c r="B591" s="7" t="n">
        <v>100146</v>
      </c>
      <c r="C591" s="6" t="n">
        <v>-4.01</v>
      </c>
      <c r="D591" s="6" t="n">
        <v>-0.00144</v>
      </c>
      <c r="E591" s="6" t="n">
        <v>-0.00159</v>
      </c>
      <c r="F591" s="6" t="n">
        <v>0</v>
      </c>
      <c r="G591" s="6" t="n">
        <v>0.00215</v>
      </c>
      <c r="H591" s="8" t="n">
        <v>0</v>
      </c>
      <c r="I591" s="8" t="n">
        <v>0</v>
      </c>
      <c r="J591" s="8" t="n">
        <v>-9e-08</v>
      </c>
    </row>
    <row r="592">
      <c r="A592" t="inlineStr">
        <is>
          <t>Q</t>
        </is>
      </c>
      <c r="B592" s="7" t="n">
        <v>100156</v>
      </c>
      <c r="C592" s="6" t="n">
        <v>-4.01</v>
      </c>
      <c r="D592" s="6" t="n">
        <v>-0.00286</v>
      </c>
      <c r="E592" s="6" t="n">
        <v>-0.00202</v>
      </c>
      <c r="F592" s="6" t="n">
        <v>0</v>
      </c>
      <c r="G592" s="6" t="n">
        <v>0.0035</v>
      </c>
      <c r="H592" s="8" t="n">
        <v>0</v>
      </c>
      <c r="I592" s="8" t="n">
        <v>0</v>
      </c>
      <c r="J592" s="8" t="n">
        <v>-9e-08</v>
      </c>
    </row>
    <row r="593">
      <c r="A593" t="inlineStr">
        <is>
          <t>Q</t>
        </is>
      </c>
      <c r="B593" s="7" t="n">
        <v>100158</v>
      </c>
      <c r="C593" s="6" t="n">
        <v>-4.01</v>
      </c>
      <c r="D593" s="6" t="n">
        <v>-0.00221</v>
      </c>
      <c r="E593" s="6" t="n">
        <v>-0.00202</v>
      </c>
      <c r="F593" s="6" t="n">
        <v>0</v>
      </c>
      <c r="G593" s="6" t="n">
        <v>0.00299</v>
      </c>
      <c r="H593" s="8" t="n">
        <v>0</v>
      </c>
      <c r="I593" s="8" t="n">
        <v>0</v>
      </c>
      <c r="J593" s="8" t="n">
        <v>-9e-08</v>
      </c>
    </row>
    <row r="594">
      <c r="A594" t="inlineStr">
        <is>
          <t>Q</t>
        </is>
      </c>
      <c r="B594" s="7" t="n">
        <v>100160</v>
      </c>
      <c r="C594" s="6" t="n">
        <v>-4.01</v>
      </c>
      <c r="D594" s="6" t="n">
        <v>-0.00144</v>
      </c>
      <c r="E594" s="6" t="n">
        <v>-0.00202</v>
      </c>
      <c r="F594" s="6" t="n">
        <v>-0.42228</v>
      </c>
      <c r="G594" s="6" t="n">
        <v>0.42229</v>
      </c>
      <c r="H594" s="8" t="n">
        <v>-8.747e-05</v>
      </c>
      <c r="I594" s="8" t="n">
        <v>-1.53e-06</v>
      </c>
      <c r="J594" s="8" t="n">
        <v>-9e-08</v>
      </c>
    </row>
    <row r="595">
      <c r="A595" t="inlineStr">
        <is>
          <t>Q</t>
        </is>
      </c>
      <c r="B595" s="7" t="n">
        <v>100161</v>
      </c>
      <c r="C595" s="6" t="n">
        <v>-4.01</v>
      </c>
      <c r="D595" s="6" t="n">
        <v>-0.00069</v>
      </c>
      <c r="E595" s="6" t="n">
        <v>-0.00202</v>
      </c>
      <c r="F595" s="6" t="n">
        <v>-0.07955</v>
      </c>
      <c r="G595" s="6" t="n">
        <v>0.07958</v>
      </c>
      <c r="H595" s="8" t="n">
        <v>0.0003404</v>
      </c>
      <c r="I595" s="8" t="n">
        <v>1.04e-06</v>
      </c>
      <c r="J595" s="8" t="n">
        <v>-9e-08</v>
      </c>
    </row>
    <row r="596">
      <c r="A596" t="inlineStr">
        <is>
          <t>Q</t>
        </is>
      </c>
      <c r="B596" s="7" t="n">
        <v>100163</v>
      </c>
      <c r="C596" s="6" t="n">
        <v>-4.01</v>
      </c>
      <c r="D596" s="6" t="n">
        <v>-0.00286</v>
      </c>
      <c r="E596" s="6" t="n">
        <v>-0.00246</v>
      </c>
      <c r="F596" s="6" t="n">
        <v>0</v>
      </c>
      <c r="G596" s="6" t="n">
        <v>0.00377</v>
      </c>
      <c r="H596" s="8" t="n">
        <v>0</v>
      </c>
      <c r="I596" s="8" t="n">
        <v>0</v>
      </c>
      <c r="J596" s="8" t="n">
        <v>-9e-08</v>
      </c>
    </row>
    <row r="597">
      <c r="A597" t="inlineStr">
        <is>
          <t>Q</t>
        </is>
      </c>
      <c r="B597" s="7" t="n">
        <v>100165</v>
      </c>
      <c r="C597" s="6" t="n">
        <v>-4.01</v>
      </c>
      <c r="D597" s="6" t="n">
        <v>-0.00221</v>
      </c>
      <c r="E597" s="6" t="n">
        <v>-0.00246</v>
      </c>
      <c r="F597" s="6" t="n">
        <v>0</v>
      </c>
      <c r="G597" s="6" t="n">
        <v>0.00331</v>
      </c>
      <c r="H597" s="8" t="n">
        <v>0</v>
      </c>
      <c r="I597" s="8" t="n">
        <v>0</v>
      </c>
      <c r="J597" s="8" t="n">
        <v>-9e-08</v>
      </c>
    </row>
    <row r="598">
      <c r="A598" t="inlineStr">
        <is>
          <t>Q</t>
        </is>
      </c>
      <c r="B598" s="7" t="n">
        <v>100167</v>
      </c>
      <c r="C598" s="6" t="n">
        <v>-4.01</v>
      </c>
      <c r="D598" s="6" t="n">
        <v>-0.00144</v>
      </c>
      <c r="E598" s="6" t="n">
        <v>-0.00246</v>
      </c>
      <c r="F598" s="6" t="n">
        <v>0</v>
      </c>
      <c r="G598" s="6" t="n">
        <v>0.00285</v>
      </c>
      <c r="H598" s="8" t="n">
        <v>0</v>
      </c>
      <c r="I598" s="8" t="n">
        <v>0</v>
      </c>
      <c r="J598" s="8" t="n">
        <v>-9e-08</v>
      </c>
    </row>
    <row r="599">
      <c r="A599" t="inlineStr">
        <is>
          <t>Q</t>
        </is>
      </c>
      <c r="B599" s="7" t="n">
        <v>100170</v>
      </c>
      <c r="C599" s="6" t="n">
        <v>-4.01</v>
      </c>
      <c r="D599" s="6" t="n">
        <v>-0.00286</v>
      </c>
      <c r="E599" s="6" t="n">
        <v>-0.00289</v>
      </c>
      <c r="F599" s="6" t="n">
        <v>0</v>
      </c>
      <c r="G599" s="6" t="n">
        <v>0.00407</v>
      </c>
      <c r="H599" s="8" t="n">
        <v>0</v>
      </c>
      <c r="I599" s="8" t="n">
        <v>0</v>
      </c>
      <c r="J599" s="8" t="n">
        <v>-9e-08</v>
      </c>
    </row>
    <row r="600">
      <c r="A600" t="inlineStr">
        <is>
          <t>Q</t>
        </is>
      </c>
      <c r="B600" s="7" t="n">
        <v>100172</v>
      </c>
      <c r="C600" s="6" t="n">
        <v>-4.01</v>
      </c>
      <c r="D600" s="6" t="n">
        <v>-0.00221</v>
      </c>
      <c r="E600" s="6" t="n">
        <v>-0.00289</v>
      </c>
      <c r="F600" s="6" t="n">
        <v>0</v>
      </c>
      <c r="G600" s="6" t="n">
        <v>0.00364</v>
      </c>
      <c r="H600" s="8" t="n">
        <v>0</v>
      </c>
      <c r="I600" s="8" t="n">
        <v>0</v>
      </c>
      <c r="J600" s="8" t="n">
        <v>-9e-08</v>
      </c>
    </row>
    <row r="601">
      <c r="A601" t="inlineStr">
        <is>
          <t>Q</t>
        </is>
      </c>
      <c r="B601" s="7" t="n">
        <v>100174</v>
      </c>
      <c r="C601" s="6" t="n">
        <v>-4.01</v>
      </c>
      <c r="D601" s="6" t="n">
        <v>-0.00144</v>
      </c>
      <c r="E601" s="6" t="n">
        <v>-0.00289</v>
      </c>
      <c r="F601" s="6" t="n">
        <v>0</v>
      </c>
      <c r="G601" s="6" t="n">
        <v>0.00323</v>
      </c>
      <c r="H601" s="8" t="n">
        <v>0</v>
      </c>
      <c r="I601" s="8" t="n">
        <v>0</v>
      </c>
      <c r="J601" s="8" t="n">
        <v>-9e-08</v>
      </c>
    </row>
    <row r="602">
      <c r="A602" t="inlineStr">
        <is>
          <t>Q</t>
        </is>
      </c>
      <c r="B602" s="7" t="n">
        <v>100175</v>
      </c>
      <c r="C602" s="6" t="n">
        <v>-4.01</v>
      </c>
      <c r="D602" s="6" t="n">
        <v>-0.00069</v>
      </c>
      <c r="E602" s="6" t="n">
        <v>-0.00289</v>
      </c>
      <c r="F602" s="6" t="n">
        <v>0</v>
      </c>
      <c r="G602" s="6" t="n">
        <v>0.00297</v>
      </c>
      <c r="H602" s="8" t="n">
        <v>0</v>
      </c>
      <c r="I602" s="8" t="n">
        <v>0</v>
      </c>
      <c r="J602" s="8" t="n">
        <v>-9e-08</v>
      </c>
    </row>
    <row r="603">
      <c r="A603" t="inlineStr">
        <is>
          <t>Q</t>
        </is>
      </c>
      <c r="B603" s="7" t="n">
        <v>100177</v>
      </c>
      <c r="C603" s="6" t="n">
        <v>-4.01</v>
      </c>
      <c r="D603" s="6" t="n">
        <v>-0.00286</v>
      </c>
      <c r="E603" s="6" t="n">
        <v>-0.00332</v>
      </c>
      <c r="F603" s="6" t="n">
        <v>0</v>
      </c>
      <c r="G603" s="6" t="n">
        <v>0.00438</v>
      </c>
      <c r="H603" s="8" t="n">
        <v>0</v>
      </c>
      <c r="I603" s="8" t="n">
        <v>0</v>
      </c>
      <c r="J603" s="8" t="n">
        <v>-9e-08</v>
      </c>
    </row>
    <row r="604">
      <c r="A604" t="inlineStr">
        <is>
          <t>Q</t>
        </is>
      </c>
      <c r="B604" s="7" t="n">
        <v>100179</v>
      </c>
      <c r="C604" s="6" t="n">
        <v>-4.01</v>
      </c>
      <c r="D604" s="6" t="n">
        <v>-0.00221</v>
      </c>
      <c r="E604" s="6" t="n">
        <v>-0.00332</v>
      </c>
      <c r="F604" s="6" t="n">
        <v>0</v>
      </c>
      <c r="G604" s="6" t="n">
        <v>0.00399</v>
      </c>
      <c r="H604" s="8" t="n">
        <v>0</v>
      </c>
      <c r="I604" s="8" t="n">
        <v>0</v>
      </c>
      <c r="J604" s="8" t="n">
        <v>-9e-08</v>
      </c>
    </row>
    <row r="605">
      <c r="A605" t="inlineStr">
        <is>
          <t>Q</t>
        </is>
      </c>
      <c r="B605" s="7" t="n">
        <v>100181</v>
      </c>
      <c r="C605" s="6" t="n">
        <v>-4.01</v>
      </c>
      <c r="D605" s="6" t="n">
        <v>-0.00144</v>
      </c>
      <c r="E605" s="6" t="n">
        <v>-0.00332</v>
      </c>
      <c r="F605" s="6" t="n">
        <v>0</v>
      </c>
      <c r="G605" s="6" t="n">
        <v>0.00362</v>
      </c>
      <c r="H605" s="8" t="n">
        <v>0</v>
      </c>
      <c r="I605" s="8" t="n">
        <v>0</v>
      </c>
      <c r="J605" s="8" t="n">
        <v>-9e-08</v>
      </c>
    </row>
    <row r="606">
      <c r="A606" t="inlineStr">
        <is>
          <t>Q</t>
        </is>
      </c>
      <c r="B606" s="7" t="n">
        <v>100184</v>
      </c>
      <c r="C606" s="6" t="n">
        <v>-4.01</v>
      </c>
      <c r="D606" s="6" t="n">
        <v>-0.00286</v>
      </c>
      <c r="E606" s="6" t="n">
        <v>-0.00376</v>
      </c>
      <c r="F606" s="6" t="n">
        <v>0</v>
      </c>
      <c r="G606" s="6" t="n">
        <v>0.00472</v>
      </c>
      <c r="H606" s="8" t="n">
        <v>0</v>
      </c>
      <c r="I606" s="8" t="n">
        <v>0</v>
      </c>
      <c r="J606" s="8" t="n">
        <v>-9e-08</v>
      </c>
    </row>
    <row r="607">
      <c r="A607" t="inlineStr">
        <is>
          <t>Q</t>
        </is>
      </c>
      <c r="B607" s="7" t="n">
        <v>100185</v>
      </c>
      <c r="C607" s="6" t="n">
        <v>-4.01</v>
      </c>
      <c r="D607" s="6" t="n">
        <v>-0.00264</v>
      </c>
      <c r="E607" s="6" t="n">
        <v>-0.00376</v>
      </c>
      <c r="F607" s="6" t="n">
        <v>0</v>
      </c>
      <c r="G607" s="6" t="n">
        <v>0.00459</v>
      </c>
      <c r="H607" s="8" t="n">
        <v>0</v>
      </c>
      <c r="I607" s="8" t="n">
        <v>0</v>
      </c>
      <c r="J607" s="8" t="n">
        <v>-9e-08</v>
      </c>
    </row>
    <row r="608">
      <c r="A608" t="inlineStr">
        <is>
          <t>Q</t>
        </is>
      </c>
      <c r="B608" s="7" t="n">
        <v>100186</v>
      </c>
      <c r="C608" s="6" t="n">
        <v>-4.01</v>
      </c>
      <c r="D608" s="6" t="n">
        <v>-0.00221</v>
      </c>
      <c r="E608" s="6" t="n">
        <v>-0.00376</v>
      </c>
      <c r="F608" s="6" t="n">
        <v>0</v>
      </c>
      <c r="G608" s="6" t="n">
        <v>0.00436</v>
      </c>
      <c r="H608" s="8" t="n">
        <v>0</v>
      </c>
      <c r="I608" s="8" t="n">
        <v>0</v>
      </c>
      <c r="J608" s="8" t="n">
        <v>-9e-08</v>
      </c>
    </row>
    <row r="609">
      <c r="A609" t="inlineStr">
        <is>
          <t>Q</t>
        </is>
      </c>
      <c r="B609" s="7" t="n">
        <v>100187</v>
      </c>
      <c r="C609" s="6" t="n">
        <v>-4.01</v>
      </c>
      <c r="D609" s="6" t="n">
        <v>-0.00178</v>
      </c>
      <c r="E609" s="6" t="n">
        <v>-0.00376</v>
      </c>
      <c r="F609" s="6" t="n">
        <v>0</v>
      </c>
      <c r="G609" s="6" t="n">
        <v>0.00416</v>
      </c>
      <c r="H609" s="8" t="n">
        <v>0</v>
      </c>
      <c r="I609" s="8" t="n">
        <v>0</v>
      </c>
      <c r="J609" s="8" t="n">
        <v>-9e-08</v>
      </c>
    </row>
    <row r="610">
      <c r="A610" t="inlineStr">
        <is>
          <t>Q</t>
        </is>
      </c>
      <c r="B610" s="7" t="n">
        <v>100188</v>
      </c>
      <c r="C610" s="6" t="n">
        <v>-4.01</v>
      </c>
      <c r="D610" s="6" t="n">
        <v>-0.00144</v>
      </c>
      <c r="E610" s="6" t="n">
        <v>-0.00376</v>
      </c>
      <c r="F610" s="6" t="n">
        <v>0</v>
      </c>
      <c r="G610" s="6" t="n">
        <v>0.00403</v>
      </c>
      <c r="H610" s="8" t="n">
        <v>0</v>
      </c>
      <c r="I610" s="8" t="n">
        <v>0</v>
      </c>
      <c r="J610" s="8" t="n">
        <v>-9e-08</v>
      </c>
    </row>
    <row r="611">
      <c r="A611" t="inlineStr">
        <is>
          <t>Q</t>
        </is>
      </c>
      <c r="B611" s="7" t="n">
        <v>100189</v>
      </c>
      <c r="C611" s="6" t="n">
        <v>-4.01</v>
      </c>
      <c r="D611" s="6" t="n">
        <v>-0.00069</v>
      </c>
      <c r="E611" s="6" t="n">
        <v>-0.00376</v>
      </c>
      <c r="F611" s="6" t="n">
        <v>0</v>
      </c>
      <c r="G611" s="6" t="n">
        <v>0.00382</v>
      </c>
      <c r="H611" s="8" t="n">
        <v>0</v>
      </c>
      <c r="I611" s="8" t="n">
        <v>0</v>
      </c>
      <c r="J611" s="8" t="n">
        <v>-9e-08</v>
      </c>
    </row>
    <row r="612">
      <c r="A612" t="inlineStr">
        <is>
          <t>Q</t>
        </is>
      </c>
      <c r="B612" s="7" t="n">
        <v>100191</v>
      </c>
      <c r="C612" s="6" t="n">
        <v>-4.01</v>
      </c>
      <c r="D612" s="6" t="n">
        <v>-0.00286</v>
      </c>
      <c r="E612" s="6" t="n">
        <v>-0.00419</v>
      </c>
      <c r="F612" s="6" t="n">
        <v>0</v>
      </c>
      <c r="G612" s="6" t="n">
        <v>0.00507</v>
      </c>
      <c r="H612" s="8" t="n">
        <v>0</v>
      </c>
      <c r="I612" s="8" t="n">
        <v>0</v>
      </c>
      <c r="J612" s="8" t="n">
        <v>-9e-08</v>
      </c>
    </row>
    <row r="613">
      <c r="A613" t="inlineStr">
        <is>
          <t>Q</t>
        </is>
      </c>
      <c r="B613" s="7" t="n">
        <v>100193</v>
      </c>
      <c r="C613" s="6" t="n">
        <v>-4.01</v>
      </c>
      <c r="D613" s="6" t="n">
        <v>-0.00221</v>
      </c>
      <c r="E613" s="6" t="n">
        <v>-0.00419</v>
      </c>
      <c r="F613" s="6" t="n">
        <v>0</v>
      </c>
      <c r="G613" s="6" t="n">
        <v>0.00474</v>
      </c>
      <c r="H613" s="8" t="n">
        <v>0</v>
      </c>
      <c r="I613" s="8" t="n">
        <v>0</v>
      </c>
      <c r="J613" s="8" t="n">
        <v>-9e-08</v>
      </c>
    </row>
    <row r="614">
      <c r="A614" t="inlineStr">
        <is>
          <t>Q</t>
        </is>
      </c>
      <c r="B614" s="7" t="n">
        <v>100195</v>
      </c>
      <c r="C614" s="6" t="n">
        <v>-4.01</v>
      </c>
      <c r="D614" s="6" t="n">
        <v>-0.00144</v>
      </c>
      <c r="E614" s="6" t="n">
        <v>-0.00419</v>
      </c>
      <c r="F614" s="6" t="n">
        <v>0</v>
      </c>
      <c r="G614" s="6" t="n">
        <v>0.00443</v>
      </c>
      <c r="H614" s="8" t="n">
        <v>0</v>
      </c>
      <c r="I614" s="8" t="n">
        <v>0</v>
      </c>
      <c r="J614" s="8" t="n">
        <v>-9e-08</v>
      </c>
    </row>
    <row r="615">
      <c r="A615" t="inlineStr">
        <is>
          <t>Q</t>
        </is>
      </c>
      <c r="B615" s="7" t="n">
        <v>100196</v>
      </c>
      <c r="C615" s="6" t="n">
        <v>-4.01</v>
      </c>
      <c r="D615" s="6" t="n">
        <v>-0.00069</v>
      </c>
      <c r="E615" s="6" t="n">
        <v>-0.00419</v>
      </c>
      <c r="F615" s="6" t="n">
        <v>0</v>
      </c>
      <c r="G615" s="6" t="n">
        <v>0.00425</v>
      </c>
      <c r="H615" s="8" t="n">
        <v>0</v>
      </c>
      <c r="I615" s="8" t="n">
        <v>0</v>
      </c>
      <c r="J615" s="8" t="n">
        <v>-9e-08</v>
      </c>
    </row>
    <row r="616">
      <c r="A616" t="inlineStr">
        <is>
          <t>Q</t>
        </is>
      </c>
      <c r="B616" s="7" t="n">
        <v>100212</v>
      </c>
      <c r="C616" s="6" t="n">
        <v>-0.05</v>
      </c>
      <c r="D616" s="6" t="n">
        <v>-0.00184</v>
      </c>
      <c r="E616" s="6" t="n">
        <v>0.00549</v>
      </c>
      <c r="F616" s="6" t="n">
        <v>-0.13075</v>
      </c>
      <c r="G616" s="6" t="n">
        <v>0.13088</v>
      </c>
      <c r="H616" s="8" t="n">
        <v>2.406e-05</v>
      </c>
      <c r="I616" s="8" t="n">
        <v>2.896e-05</v>
      </c>
      <c r="J616" s="8" t="n">
        <v>-1.1e-07</v>
      </c>
    </row>
    <row r="617">
      <c r="A617" t="inlineStr">
        <is>
          <t>Q</t>
        </is>
      </c>
      <c r="B617" s="7" t="n">
        <v>100213</v>
      </c>
      <c r="C617" s="6" t="n">
        <v>-0.05</v>
      </c>
      <c r="D617" s="6" t="n">
        <v>-0.00156</v>
      </c>
      <c r="E617" s="6" t="n">
        <v>0.00549</v>
      </c>
      <c r="F617" s="6" t="n">
        <v>-0.0843</v>
      </c>
      <c r="G617" s="6" t="n">
        <v>0.08449</v>
      </c>
      <c r="H617" s="8" t="n">
        <v>-1.89e-06</v>
      </c>
      <c r="I617" s="8" t="n">
        <v>0.00027827</v>
      </c>
      <c r="J617" s="8" t="n">
        <v>-1.1e-07</v>
      </c>
    </row>
    <row r="618">
      <c r="A618" t="inlineStr">
        <is>
          <t>Q</t>
        </is>
      </c>
      <c r="B618" s="7" t="n">
        <v>100214</v>
      </c>
      <c r="C618" s="6" t="n">
        <v>-0.05</v>
      </c>
      <c r="D618" s="6" t="n">
        <v>-0.001</v>
      </c>
      <c r="E618" s="6" t="n">
        <v>0.00549</v>
      </c>
      <c r="F618" s="6" t="n">
        <v>-0.22168</v>
      </c>
      <c r="G618" s="6" t="n">
        <v>0.22175</v>
      </c>
      <c r="H618" s="8" t="n">
        <v>-5.059e-05</v>
      </c>
      <c r="I618" s="8" t="n">
        <v>0.00028613</v>
      </c>
      <c r="J618" s="8" t="n">
        <v>-1.1e-07</v>
      </c>
    </row>
    <row r="619">
      <c r="A619" t="inlineStr">
        <is>
          <t>Q</t>
        </is>
      </c>
      <c r="B619" s="7" t="n">
        <v>100215</v>
      </c>
      <c r="C619" s="6" t="n">
        <v>-0.05</v>
      </c>
      <c r="D619" s="6" t="n">
        <v>-0.00043</v>
      </c>
      <c r="E619" s="6" t="n">
        <v>0.00549</v>
      </c>
      <c r="F619" s="6" t="n">
        <v>-0.00162</v>
      </c>
      <c r="G619" s="6" t="n">
        <v>0.00574</v>
      </c>
      <c r="H619" s="8" t="n">
        <v>1.246e-05</v>
      </c>
      <c r="I619" s="8" t="n">
        <v>7.7e-07</v>
      </c>
      <c r="J619" s="8" t="n">
        <v>-1.1e-07</v>
      </c>
    </row>
    <row r="620">
      <c r="A620" t="inlineStr">
        <is>
          <t>Q</t>
        </is>
      </c>
      <c r="B620" s="7" t="n">
        <v>100216</v>
      </c>
      <c r="C620" s="6" t="n">
        <v>-0.05</v>
      </c>
      <c r="D620" s="6" t="n">
        <v>1e-05</v>
      </c>
      <c r="E620" s="6" t="n">
        <v>0.00549</v>
      </c>
      <c r="F620" s="6" t="n">
        <v>-0.11571</v>
      </c>
      <c r="G620" s="6" t="n">
        <v>0.11584</v>
      </c>
      <c r="H620" s="8" t="n">
        <v>-2.01e-06</v>
      </c>
      <c r="I620" s="8" t="n">
        <v>0.00016717</v>
      </c>
      <c r="J620" s="8" t="n">
        <v>-1.1e-07</v>
      </c>
    </row>
    <row r="621">
      <c r="A621" t="inlineStr">
        <is>
          <t>Q</t>
        </is>
      </c>
      <c r="B621" s="7" t="n">
        <v>100219</v>
      </c>
      <c r="C621" s="6" t="n">
        <v>-0.05</v>
      </c>
      <c r="D621" s="6" t="n">
        <v>-0.00184</v>
      </c>
      <c r="E621" s="6" t="n">
        <v>0.00512</v>
      </c>
      <c r="F621" s="6" t="n">
        <v>-0.12252</v>
      </c>
      <c r="G621" s="6" t="n">
        <v>0.12264</v>
      </c>
      <c r="H621" s="8" t="n">
        <v>4.054e-05</v>
      </c>
      <c r="I621" s="8" t="n">
        <v>1.793e-05</v>
      </c>
      <c r="J621" s="8" t="n">
        <v>-1.1e-07</v>
      </c>
    </row>
    <row r="622">
      <c r="A622" t="inlineStr">
        <is>
          <t>Q</t>
        </is>
      </c>
      <c r="B622" s="7" t="n">
        <v>100220</v>
      </c>
      <c r="C622" s="6" t="n">
        <v>-0.05</v>
      </c>
      <c r="D622" s="6" t="n">
        <v>-0.00156</v>
      </c>
      <c r="E622" s="6" t="n">
        <v>0.00512</v>
      </c>
      <c r="F622" s="6" t="n">
        <v>-0.02373</v>
      </c>
      <c r="G622" s="6" t="n">
        <v>0.02433</v>
      </c>
      <c r="H622" s="8" t="n">
        <v>2.335e-05</v>
      </c>
      <c r="I622" s="8" t="n">
        <v>1.242e-05</v>
      </c>
      <c r="J622" s="8" t="n">
        <v>-1.1e-07</v>
      </c>
    </row>
    <row r="623">
      <c r="A623" t="inlineStr">
        <is>
          <t>Q</t>
        </is>
      </c>
      <c r="B623" s="7" t="n">
        <v>100222</v>
      </c>
      <c r="C623" s="6" t="n">
        <v>-0.05</v>
      </c>
      <c r="D623" s="6" t="n">
        <v>-0.00043</v>
      </c>
      <c r="E623" s="6" t="n">
        <v>0.00512</v>
      </c>
      <c r="F623" s="6" t="n">
        <v>-0.01556</v>
      </c>
      <c r="G623" s="6" t="n">
        <v>0.01639</v>
      </c>
      <c r="H623" s="8" t="n">
        <v>9.809999999999999e-06</v>
      </c>
      <c r="I623" s="8" t="n">
        <v>7.41e-06</v>
      </c>
      <c r="J623" s="8" t="n">
        <v>-1.1e-07</v>
      </c>
    </row>
    <row r="624">
      <c r="A624" t="inlineStr">
        <is>
          <t>Q</t>
        </is>
      </c>
      <c r="B624" s="7" t="n">
        <v>100223</v>
      </c>
      <c r="C624" s="6" t="n">
        <v>-0.05</v>
      </c>
      <c r="D624" s="6" t="n">
        <v>1e-05</v>
      </c>
      <c r="E624" s="6" t="n">
        <v>0.00512</v>
      </c>
      <c r="F624" s="6" t="n">
        <v>-1.52233</v>
      </c>
      <c r="G624" s="6" t="n">
        <v>1.52234</v>
      </c>
      <c r="H624" s="8" t="n">
        <v>6.852e-05</v>
      </c>
      <c r="I624" s="8" t="n">
        <v>0.00036813</v>
      </c>
      <c r="J624" s="8" t="n">
        <v>-1.1e-07</v>
      </c>
    </row>
    <row r="625">
      <c r="A625" t="inlineStr">
        <is>
          <t>Q</t>
        </is>
      </c>
      <c r="B625" s="7" t="n">
        <v>100226</v>
      </c>
      <c r="C625" s="6" t="n">
        <v>-0.05</v>
      </c>
      <c r="D625" s="6" t="n">
        <v>-0.00184</v>
      </c>
      <c r="E625" s="6" t="n">
        <v>0.00473</v>
      </c>
      <c r="F625" s="6" t="n">
        <v>-0.43262</v>
      </c>
      <c r="G625" s="6" t="n">
        <v>0.43265</v>
      </c>
      <c r="H625" s="8" t="n">
        <v>2.081e-05</v>
      </c>
      <c r="I625" s="8" t="n">
        <v>1.478e-05</v>
      </c>
      <c r="J625" s="8" t="n">
        <v>-1.1e-07</v>
      </c>
    </row>
    <row r="626">
      <c r="A626" t="inlineStr">
        <is>
          <t>Q</t>
        </is>
      </c>
      <c r="B626" s="7" t="n">
        <v>100227</v>
      </c>
      <c r="C626" s="6" t="n">
        <v>-0.05</v>
      </c>
      <c r="D626" s="6" t="n">
        <v>-0.00156</v>
      </c>
      <c r="E626" s="6" t="n">
        <v>0.00473</v>
      </c>
      <c r="F626" s="6" t="n">
        <v>-0.08473</v>
      </c>
      <c r="G626" s="6" t="n">
        <v>0.08488</v>
      </c>
      <c r="H626" s="8" t="n">
        <v>1.57e-05</v>
      </c>
      <c r="I626" s="8" t="n">
        <v>3.536e-05</v>
      </c>
      <c r="J626" s="8" t="n">
        <v>-1.1e-07</v>
      </c>
    </row>
    <row r="627">
      <c r="A627" t="inlineStr">
        <is>
          <t>Q</t>
        </is>
      </c>
      <c r="B627" s="7" t="n">
        <v>100229</v>
      </c>
      <c r="C627" s="6" t="n">
        <v>-0.05</v>
      </c>
      <c r="D627" s="6" t="n">
        <v>-0.00043</v>
      </c>
      <c r="E627" s="6" t="n">
        <v>0.00473</v>
      </c>
      <c r="F627" s="6" t="n">
        <v>-0.04144</v>
      </c>
      <c r="G627" s="6" t="n">
        <v>0.04171</v>
      </c>
      <c r="H627" s="8" t="n">
        <v>1.006e-05</v>
      </c>
      <c r="I627" s="8" t="n">
        <v>8.27e-06</v>
      </c>
      <c r="J627" s="8" t="n">
        <v>-1.1e-07</v>
      </c>
    </row>
    <row r="628">
      <c r="A628" t="inlineStr">
        <is>
          <t>Q</t>
        </is>
      </c>
      <c r="B628" s="7" t="n">
        <v>100230</v>
      </c>
      <c r="C628" s="6" t="n">
        <v>-0.05</v>
      </c>
      <c r="D628" s="6" t="n">
        <v>1e-05</v>
      </c>
      <c r="E628" s="6" t="n">
        <v>0.00473</v>
      </c>
      <c r="F628" s="6" t="n">
        <v>-1.50728</v>
      </c>
      <c r="G628" s="6" t="n">
        <v>1.50729</v>
      </c>
      <c r="H628" s="8" t="n">
        <v>0.0001412</v>
      </c>
      <c r="I628" s="8" t="n">
        <v>-0.00035761</v>
      </c>
      <c r="J628" s="8" t="n">
        <v>-1.1e-07</v>
      </c>
    </row>
    <row r="629">
      <c r="A629" t="inlineStr">
        <is>
          <t>Q</t>
        </is>
      </c>
      <c r="B629" s="7" t="n">
        <v>100233</v>
      </c>
      <c r="C629" s="6" t="n">
        <v>-0.05</v>
      </c>
      <c r="D629" s="6" t="n">
        <v>-0.00184</v>
      </c>
      <c r="E629" s="6" t="n">
        <v>0.00436</v>
      </c>
      <c r="F629" s="6" t="n">
        <v>-0.35823</v>
      </c>
      <c r="G629" s="6" t="n">
        <v>0.35826</v>
      </c>
      <c r="H629" s="8" t="n">
        <v>1.66e-06</v>
      </c>
      <c r="I629" s="8" t="n">
        <v>0.00011745</v>
      </c>
      <c r="J629" s="8" t="n">
        <v>-1.1e-07</v>
      </c>
    </row>
    <row r="630">
      <c r="A630" t="inlineStr">
        <is>
          <t>Q</t>
        </is>
      </c>
      <c r="B630" s="7" t="n">
        <v>100234</v>
      </c>
      <c r="C630" s="6" t="n">
        <v>-0.05</v>
      </c>
      <c r="D630" s="6" t="n">
        <v>-0.00156</v>
      </c>
      <c r="E630" s="6" t="n">
        <v>0.00436</v>
      </c>
      <c r="F630" s="6" t="n">
        <v>-0.29974</v>
      </c>
      <c r="G630" s="6" t="n">
        <v>0.29978</v>
      </c>
      <c r="H630" s="8" t="n">
        <v>1.319e-05</v>
      </c>
      <c r="I630" s="8" t="n">
        <v>7.319e-05</v>
      </c>
      <c r="J630" s="8" t="n">
        <v>-1.1e-07</v>
      </c>
    </row>
    <row r="631">
      <c r="A631" t="inlineStr">
        <is>
          <t>Q</t>
        </is>
      </c>
      <c r="B631" s="7" t="n">
        <v>100235</v>
      </c>
      <c r="C631" s="6" t="n">
        <v>-0.05</v>
      </c>
      <c r="D631" s="6" t="n">
        <v>-0.001</v>
      </c>
      <c r="E631" s="6" t="n">
        <v>0.00436</v>
      </c>
      <c r="F631" s="6" t="n">
        <v>-0.66261</v>
      </c>
      <c r="G631" s="6" t="n">
        <v>0.6626300000000001</v>
      </c>
      <c r="H631" s="8" t="n">
        <v>-0.00013303</v>
      </c>
      <c r="I631" s="8" t="n">
        <v>0.00015877</v>
      </c>
      <c r="J631" s="8" t="n">
        <v>-1.1e-07</v>
      </c>
    </row>
    <row r="632">
      <c r="A632" t="inlineStr">
        <is>
          <t>Q</t>
        </is>
      </c>
      <c r="B632" s="7" t="n">
        <v>100237</v>
      </c>
      <c r="C632" s="6" t="n">
        <v>-0.05</v>
      </c>
      <c r="D632" s="6" t="n">
        <v>1e-05</v>
      </c>
      <c r="E632" s="6" t="n">
        <v>0.00436</v>
      </c>
      <c r="F632" s="6" t="n">
        <v>-0.44197</v>
      </c>
      <c r="G632" s="6" t="n">
        <v>0.44199</v>
      </c>
      <c r="H632" s="8" t="n">
        <v>0.00021173</v>
      </c>
      <c r="I632" s="8" t="n">
        <v>6.566e-05</v>
      </c>
      <c r="J632" s="8" t="n">
        <v>-1.1e-07</v>
      </c>
    </row>
    <row r="633">
      <c r="A633" t="inlineStr">
        <is>
          <t>Q</t>
        </is>
      </c>
      <c r="B633" s="7" t="n">
        <v>100247</v>
      </c>
      <c r="C633" s="6" t="n">
        <v>-0.05</v>
      </c>
      <c r="D633" s="6" t="n">
        <v>-0.00184</v>
      </c>
      <c r="E633" s="6" t="n">
        <v>0.0038</v>
      </c>
      <c r="F633" s="6" t="n">
        <v>-2.65976</v>
      </c>
      <c r="G633" s="6" t="n">
        <v>2.65976</v>
      </c>
      <c r="H633" s="8" t="n">
        <v>-0.00068136</v>
      </c>
      <c r="I633" s="8" t="n">
        <v>3.389e-05</v>
      </c>
      <c r="J633" s="8" t="n">
        <v>-1.1e-07</v>
      </c>
    </row>
    <row r="634">
      <c r="A634" t="inlineStr">
        <is>
          <t>Q</t>
        </is>
      </c>
      <c r="B634" s="7" t="n">
        <v>100249</v>
      </c>
      <c r="C634" s="6" t="n">
        <v>-0.05</v>
      </c>
      <c r="D634" s="6" t="n">
        <v>-0.001</v>
      </c>
      <c r="E634" s="6" t="n">
        <v>0.0038</v>
      </c>
      <c r="F634" s="6" t="n">
        <v>-5.84193</v>
      </c>
      <c r="G634" s="6" t="n">
        <v>5.84193</v>
      </c>
      <c r="H634" s="8" t="n">
        <v>-0.00026835</v>
      </c>
      <c r="I634" s="8" t="n">
        <v>1.017e-05</v>
      </c>
      <c r="J634" s="8" t="n">
        <v>-1.1e-07</v>
      </c>
    </row>
    <row r="635">
      <c r="A635" t="inlineStr">
        <is>
          <t>Q</t>
        </is>
      </c>
      <c r="B635" s="7" t="n">
        <v>100251</v>
      </c>
      <c r="C635" s="6" t="n">
        <v>-0.05</v>
      </c>
      <c r="D635" s="6" t="n">
        <v>1e-05</v>
      </c>
      <c r="E635" s="6" t="n">
        <v>0.0038</v>
      </c>
      <c r="F635" s="6" t="n">
        <v>-3.13319</v>
      </c>
      <c r="G635" s="6" t="n">
        <v>3.13319</v>
      </c>
      <c r="H635" s="8" t="n">
        <v>0.00100289</v>
      </c>
      <c r="I635" s="8" t="n">
        <v>2.6e-05</v>
      </c>
      <c r="J635" s="8" t="n">
        <v>-1.1e-07</v>
      </c>
    </row>
    <row r="636">
      <c r="A636" t="inlineStr">
        <is>
          <t>Q</t>
        </is>
      </c>
      <c r="B636" s="7" t="n">
        <v>100254</v>
      </c>
      <c r="C636" s="6" t="n">
        <v>-0.05</v>
      </c>
      <c r="D636" s="6" t="n">
        <v>-0.00184</v>
      </c>
      <c r="E636" s="6" t="n">
        <v>0.00351</v>
      </c>
      <c r="F636" s="6" t="n">
        <v>-1.68378</v>
      </c>
      <c r="G636" s="6" t="n">
        <v>1.68378</v>
      </c>
      <c r="H636" s="8" t="n">
        <v>-0.00052328</v>
      </c>
      <c r="I636" s="8" t="n">
        <v>-0.0007064</v>
      </c>
      <c r="J636" s="8" t="n">
        <v>-1.1e-07</v>
      </c>
    </row>
    <row r="637">
      <c r="A637" t="inlineStr">
        <is>
          <t>Q</t>
        </is>
      </c>
      <c r="B637" s="7" t="n">
        <v>100256</v>
      </c>
      <c r="C637" s="6" t="n">
        <v>-0.05</v>
      </c>
      <c r="D637" s="6" t="n">
        <v>-0.001</v>
      </c>
      <c r="E637" s="6" t="n">
        <v>0.00351</v>
      </c>
      <c r="F637" s="6" t="n">
        <v>-3.45329</v>
      </c>
      <c r="G637" s="6" t="n">
        <v>3.45329</v>
      </c>
      <c r="H637" s="8" t="n">
        <v>4.135e-05</v>
      </c>
      <c r="I637" s="8" t="n">
        <v>-0.00153801</v>
      </c>
      <c r="J637" s="8" t="n">
        <v>-1.1e-07</v>
      </c>
    </row>
    <row r="638">
      <c r="A638" t="inlineStr">
        <is>
          <t>Q</t>
        </is>
      </c>
      <c r="B638" s="7" t="n">
        <v>100261</v>
      </c>
      <c r="C638" s="6" t="n">
        <v>-0.05</v>
      </c>
      <c r="D638" s="6" t="n">
        <v>-0.00184</v>
      </c>
      <c r="E638" s="6" t="n">
        <v>0.00323</v>
      </c>
      <c r="F638" s="6" t="n">
        <v>-0.35492</v>
      </c>
      <c r="G638" s="6" t="n">
        <v>0.35494</v>
      </c>
      <c r="H638" s="8" t="n">
        <v>-0.00010171</v>
      </c>
      <c r="I638" s="8" t="n">
        <v>-3.292e-05</v>
      </c>
      <c r="J638" s="8" t="n">
        <v>-1.1e-07</v>
      </c>
    </row>
    <row r="639">
      <c r="A639" t="inlineStr">
        <is>
          <t>Q</t>
        </is>
      </c>
      <c r="B639" s="7" t="n">
        <v>100263</v>
      </c>
      <c r="C639" s="6" t="n">
        <v>-0.05</v>
      </c>
      <c r="D639" s="6" t="n">
        <v>-0.001</v>
      </c>
      <c r="E639" s="6" t="n">
        <v>0.00323</v>
      </c>
      <c r="F639" s="6" t="n">
        <v>-0.65393</v>
      </c>
      <c r="G639" s="6" t="n">
        <v>0.65394</v>
      </c>
      <c r="H639" s="8" t="n">
        <v>-7.915e-05</v>
      </c>
      <c r="I639" s="8" t="n">
        <v>-2.489e-05</v>
      </c>
      <c r="J639" s="8" t="n">
        <v>-1.1e-07</v>
      </c>
    </row>
    <row r="640">
      <c r="A640" t="inlineStr">
        <is>
          <t>Q</t>
        </is>
      </c>
      <c r="B640" s="7" t="n">
        <v>100265</v>
      </c>
      <c r="C640" s="6" t="n">
        <v>-0.05</v>
      </c>
      <c r="D640" s="6" t="n">
        <v>1e-05</v>
      </c>
      <c r="E640" s="6" t="n">
        <v>0.00323</v>
      </c>
      <c r="F640" s="6" t="n">
        <v>-0.74709</v>
      </c>
      <c r="G640" s="6" t="n">
        <v>0.7471</v>
      </c>
      <c r="H640" s="8" t="n">
        <v>0.00020287</v>
      </c>
      <c r="I640" s="8" t="n">
        <v>1.154e-05</v>
      </c>
      <c r="J640" s="8" t="n">
        <v>-1.1e-07</v>
      </c>
    </row>
    <row r="641">
      <c r="A641" t="inlineStr">
        <is>
          <t>Q</t>
        </is>
      </c>
      <c r="B641" s="7" t="n">
        <v>100268</v>
      </c>
      <c r="C641" s="6" t="n">
        <v>-0.05</v>
      </c>
      <c r="D641" s="6" t="n">
        <v>-0.00184</v>
      </c>
      <c r="E641" s="6" t="n">
        <v>0.00267</v>
      </c>
      <c r="F641" s="6" t="n">
        <v>-2.30953</v>
      </c>
      <c r="G641" s="6" t="n">
        <v>2.30953</v>
      </c>
      <c r="H641" s="8" t="n">
        <v>-0.00077755</v>
      </c>
      <c r="I641" s="8" t="n">
        <v>2.37e-06</v>
      </c>
      <c r="J641" s="8" t="n">
        <v>-1.1e-07</v>
      </c>
    </row>
    <row r="642">
      <c r="A642" t="inlineStr">
        <is>
          <t>Q</t>
        </is>
      </c>
      <c r="B642" s="7" t="n">
        <v>100270</v>
      </c>
      <c r="C642" s="6" t="n">
        <v>-0.05</v>
      </c>
      <c r="D642" s="6" t="n">
        <v>-0.001</v>
      </c>
      <c r="E642" s="6" t="n">
        <v>0.00267</v>
      </c>
      <c r="F642" s="6" t="n">
        <v>-5.77033</v>
      </c>
      <c r="G642" s="6" t="n">
        <v>5.77033</v>
      </c>
      <c r="H642" s="8" t="n">
        <v>-0.00026094</v>
      </c>
      <c r="I642" s="8" t="n">
        <v>2.2e-05</v>
      </c>
      <c r="J642" s="8" t="n">
        <v>-1.1e-07</v>
      </c>
    </row>
    <row r="643">
      <c r="A643" t="inlineStr">
        <is>
          <t>Q</t>
        </is>
      </c>
      <c r="B643" s="7" t="n">
        <v>100272</v>
      </c>
      <c r="C643" s="6" t="n">
        <v>-0.05</v>
      </c>
      <c r="D643" s="6" t="n">
        <v>1e-05</v>
      </c>
      <c r="E643" s="6" t="n">
        <v>0.00267</v>
      </c>
      <c r="F643" s="6" t="n">
        <v>-3.27057</v>
      </c>
      <c r="G643" s="6" t="n">
        <v>3.27057</v>
      </c>
      <c r="H643" s="8" t="n">
        <v>0.00096647</v>
      </c>
      <c r="I643" s="8" t="n">
        <v>-1.251e-05</v>
      </c>
      <c r="J643" s="8" t="n">
        <v>-1.1e-07</v>
      </c>
    </row>
    <row r="644">
      <c r="A644" t="inlineStr">
        <is>
          <t>Q</t>
        </is>
      </c>
      <c r="B644" s="7" t="n">
        <v>100275</v>
      </c>
      <c r="C644" s="6" t="n">
        <v>-0.05</v>
      </c>
      <c r="D644" s="6" t="n">
        <v>-0.00184</v>
      </c>
      <c r="E644" s="6" t="n">
        <v>0.0021</v>
      </c>
      <c r="F644" s="6" t="n">
        <v>-0.35761</v>
      </c>
      <c r="G644" s="6" t="n">
        <v>0.35762</v>
      </c>
      <c r="H644" s="8" t="n">
        <v>-0.0001227</v>
      </c>
      <c r="I644" s="8" t="n">
        <v>2.785e-05</v>
      </c>
      <c r="J644" s="8" t="n">
        <v>-1.1e-07</v>
      </c>
    </row>
    <row r="645">
      <c r="A645" t="inlineStr">
        <is>
          <t>Q</t>
        </is>
      </c>
      <c r="B645" s="7" t="n">
        <v>100277</v>
      </c>
      <c r="C645" s="6" t="n">
        <v>-0.05</v>
      </c>
      <c r="D645" s="6" t="n">
        <v>-0.001</v>
      </c>
      <c r="E645" s="6" t="n">
        <v>0.0021</v>
      </c>
      <c r="F645" s="6" t="n">
        <v>-0.64136</v>
      </c>
      <c r="G645" s="6" t="n">
        <v>0.64136</v>
      </c>
      <c r="H645" s="8" t="n">
        <v>-4.502e-05</v>
      </c>
      <c r="I645" s="8" t="n">
        <v>-7.754000000000001e-05</v>
      </c>
      <c r="J645" s="8" t="n">
        <v>-1.1e-07</v>
      </c>
    </row>
    <row r="646">
      <c r="A646" t="inlineStr">
        <is>
          <t>Q</t>
        </is>
      </c>
      <c r="B646" s="7" t="n">
        <v>100279</v>
      </c>
      <c r="C646" s="6" t="n">
        <v>-0.05</v>
      </c>
      <c r="D646" s="6" t="n">
        <v>1e-05</v>
      </c>
      <c r="E646" s="6" t="n">
        <v>0.0021</v>
      </c>
      <c r="F646" s="6" t="n">
        <v>-0.31469</v>
      </c>
      <c r="G646" s="6" t="n">
        <v>0.3147</v>
      </c>
      <c r="H646" s="8" t="n">
        <v>0.00018551</v>
      </c>
      <c r="I646" s="8" t="n">
        <v>-0.00021683</v>
      </c>
      <c r="J646" s="8" t="n">
        <v>-1.1e-07</v>
      </c>
    </row>
    <row r="647">
      <c r="A647" t="inlineStr">
        <is>
          <t>Q</t>
        </is>
      </c>
      <c r="B647" s="7" t="n">
        <v>100282</v>
      </c>
      <c r="C647" s="6" t="n">
        <v>-0.05</v>
      </c>
      <c r="D647" s="6" t="n">
        <v>-0.00184</v>
      </c>
      <c r="E647" s="6" t="n">
        <v>0.00154</v>
      </c>
      <c r="F647" s="6" t="n">
        <v>-2.71564</v>
      </c>
      <c r="G647" s="6" t="n">
        <v>2.71564</v>
      </c>
      <c r="H647" s="8" t="n">
        <v>-0.0007199799999999999</v>
      </c>
      <c r="I647" s="8" t="n">
        <v>5.78e-06</v>
      </c>
      <c r="J647" s="8" t="n">
        <v>-1.1e-07</v>
      </c>
    </row>
    <row r="648">
      <c r="A648" t="inlineStr">
        <is>
          <t>Q</t>
        </is>
      </c>
      <c r="B648" s="7" t="n">
        <v>100284</v>
      </c>
      <c r="C648" s="6" t="n">
        <v>-0.05</v>
      </c>
      <c r="D648" s="6" t="n">
        <v>-0.001</v>
      </c>
      <c r="E648" s="6" t="n">
        <v>0.00154</v>
      </c>
      <c r="F648" s="6" t="n">
        <v>-4.69093</v>
      </c>
      <c r="G648" s="6" t="n">
        <v>4.69093</v>
      </c>
      <c r="H648" s="8" t="n">
        <v>0.00022118</v>
      </c>
      <c r="I648" s="8" t="n">
        <v>1.696e-05</v>
      </c>
      <c r="J648" s="8" t="n">
        <v>-1.1e-07</v>
      </c>
    </row>
    <row r="649">
      <c r="A649" t="inlineStr">
        <is>
          <t>Q</t>
        </is>
      </c>
      <c r="B649" s="7" t="n">
        <v>100286</v>
      </c>
      <c r="C649" s="6" t="n">
        <v>-0.05</v>
      </c>
      <c r="D649" s="6" t="n">
        <v>1e-05</v>
      </c>
      <c r="E649" s="6" t="n">
        <v>0.00154</v>
      </c>
      <c r="F649" s="6" t="n">
        <v>-0.04259</v>
      </c>
      <c r="G649" s="6" t="n">
        <v>0.04262</v>
      </c>
      <c r="H649" s="8" t="n">
        <v>0.00011338</v>
      </c>
      <c r="I649" s="8" t="n">
        <v>-1.195e-05</v>
      </c>
      <c r="J649" s="8" t="n">
        <v>-1.1e-07</v>
      </c>
    </row>
    <row r="650">
      <c r="A650" t="inlineStr">
        <is>
          <t>Q</t>
        </is>
      </c>
      <c r="B650" s="7" t="n">
        <v>100289</v>
      </c>
      <c r="C650" s="6" t="n">
        <v>-0.05</v>
      </c>
      <c r="D650" s="6" t="n">
        <v>-0.00184</v>
      </c>
      <c r="E650" s="6" t="n">
        <v>0.00098</v>
      </c>
      <c r="F650" s="6" t="n">
        <v>-0.18465</v>
      </c>
      <c r="G650" s="6" t="n">
        <v>0.18466</v>
      </c>
      <c r="H650" s="8" t="n">
        <v>4.712e-05</v>
      </c>
      <c r="I650" s="8" t="n">
        <v>-0.00015315</v>
      </c>
      <c r="J650" s="8" t="n">
        <v>-1.1e-07</v>
      </c>
    </row>
    <row r="651">
      <c r="A651" t="inlineStr">
        <is>
          <t>Q</t>
        </is>
      </c>
      <c r="B651" s="7" t="n">
        <v>100290</v>
      </c>
      <c r="C651" s="6" t="n">
        <v>-0.05</v>
      </c>
      <c r="D651" s="6" t="n">
        <v>-0.00156</v>
      </c>
      <c r="E651" s="6" t="n">
        <v>0.00098</v>
      </c>
      <c r="F651" s="6" t="n">
        <v>-0.04641</v>
      </c>
      <c r="G651" s="6" t="n">
        <v>0.04645</v>
      </c>
      <c r="H651" s="8" t="n">
        <v>-1.11e-06</v>
      </c>
      <c r="I651" s="8" t="n">
        <v>-0.00017978</v>
      </c>
      <c r="J651" s="8" t="n">
        <v>-1.1e-07</v>
      </c>
    </row>
    <row r="652">
      <c r="A652" t="inlineStr">
        <is>
          <t>Q</t>
        </is>
      </c>
      <c r="B652" s="7" t="n">
        <v>100291</v>
      </c>
      <c r="C652" s="6" t="n">
        <v>-0.05</v>
      </c>
      <c r="D652" s="6" t="n">
        <v>-0.001</v>
      </c>
      <c r="E652" s="6" t="n">
        <v>0.00098</v>
      </c>
      <c r="F652" s="6" t="n">
        <v>-0.30971</v>
      </c>
      <c r="G652" s="6" t="n">
        <v>0.30971</v>
      </c>
      <c r="H652" s="8" t="n">
        <v>-9.852e-05</v>
      </c>
      <c r="I652" s="8" t="n">
        <v>-0.00019434</v>
      </c>
      <c r="J652" s="8" t="n">
        <v>-1.1e-07</v>
      </c>
    </row>
    <row r="653">
      <c r="A653" t="inlineStr">
        <is>
          <t>Q</t>
        </is>
      </c>
      <c r="B653" s="7" t="n">
        <v>100292</v>
      </c>
      <c r="C653" s="6" t="n">
        <v>-0.05</v>
      </c>
      <c r="D653" s="6" t="n">
        <v>-0.00043</v>
      </c>
      <c r="E653" s="6" t="n">
        <v>0.00098</v>
      </c>
      <c r="F653" s="6" t="n">
        <v>-0.00949</v>
      </c>
      <c r="G653" s="6" t="n">
        <v>0.009549999999999999</v>
      </c>
      <c r="H653" s="8" t="n">
        <v>-1.16e-06</v>
      </c>
      <c r="I653" s="8" t="n">
        <v>-2.636e-05</v>
      </c>
      <c r="J653" s="8" t="n">
        <v>-1.1e-07</v>
      </c>
    </row>
    <row r="654">
      <c r="A654" t="inlineStr">
        <is>
          <t>Q</t>
        </is>
      </c>
      <c r="B654" s="7" t="n">
        <v>100293</v>
      </c>
      <c r="C654" s="6" t="n">
        <v>-0.05</v>
      </c>
      <c r="D654" s="6" t="n">
        <v>1e-05</v>
      </c>
      <c r="E654" s="6" t="n">
        <v>0.00098</v>
      </c>
      <c r="F654" s="6" t="n">
        <v>-0.04613</v>
      </c>
      <c r="G654" s="6" t="n">
        <v>0.04614</v>
      </c>
      <c r="H654" s="8" t="n">
        <v>4.15e-05</v>
      </c>
      <c r="I654" s="8" t="n">
        <v>9.279999999999999e-06</v>
      </c>
      <c r="J654" s="8" t="n">
        <v>-1.1e-07</v>
      </c>
    </row>
    <row r="655">
      <c r="A655" t="inlineStr">
        <is>
          <t>Q</t>
        </is>
      </c>
      <c r="B655" s="7" t="n">
        <v>100296</v>
      </c>
      <c r="C655" s="6" t="n">
        <v>-0.05</v>
      </c>
      <c r="D655" s="6" t="n">
        <v>-0.00184</v>
      </c>
      <c r="E655" s="6" t="n">
        <v>0.00041</v>
      </c>
      <c r="F655" s="6" t="n">
        <v>-0.13662</v>
      </c>
      <c r="G655" s="6" t="n">
        <v>0.13663</v>
      </c>
      <c r="H655" s="8" t="n">
        <v>-5.557e-05</v>
      </c>
      <c r="I655" s="8" t="n">
        <v>7.48e-06</v>
      </c>
      <c r="J655" s="8" t="n">
        <v>-1.1e-07</v>
      </c>
    </row>
    <row r="656">
      <c r="A656" t="inlineStr">
        <is>
          <t>Q</t>
        </is>
      </c>
      <c r="B656" s="7" t="n">
        <v>100298</v>
      </c>
      <c r="C656" s="6" t="n">
        <v>-0.05</v>
      </c>
      <c r="D656" s="6" t="n">
        <v>-0.001</v>
      </c>
      <c r="E656" s="6" t="n">
        <v>0.00041</v>
      </c>
      <c r="F656" s="6" t="n">
        <v>-0.30023</v>
      </c>
      <c r="G656" s="6" t="n">
        <v>0.30023</v>
      </c>
      <c r="H656" s="8" t="n">
        <v>-2.903e-05</v>
      </c>
      <c r="I656" s="8" t="n">
        <v>-5.37e-06</v>
      </c>
      <c r="J656" s="8" t="n">
        <v>-1.1e-07</v>
      </c>
    </row>
    <row r="657">
      <c r="A657" t="inlineStr">
        <is>
          <t>Q</t>
        </is>
      </c>
      <c r="B657" s="7" t="n">
        <v>100300</v>
      </c>
      <c r="C657" s="6" t="n">
        <v>-0.05</v>
      </c>
      <c r="D657" s="6" t="n">
        <v>1e-05</v>
      </c>
      <c r="E657" s="6" t="n">
        <v>0.00041</v>
      </c>
      <c r="F657" s="6" t="n">
        <v>-0.15949</v>
      </c>
      <c r="G657" s="6" t="n">
        <v>0.15949</v>
      </c>
      <c r="H657" s="8" t="n">
        <v>8.397e-05</v>
      </c>
      <c r="I657" s="8" t="n">
        <v>-9.71e-06</v>
      </c>
      <c r="J657" s="8" t="n">
        <v>-1.1e-07</v>
      </c>
    </row>
    <row r="658">
      <c r="A658" t="inlineStr">
        <is>
          <t>Q</t>
        </is>
      </c>
      <c r="B658" s="7" t="n">
        <v>100317</v>
      </c>
      <c r="C658" s="6" t="n">
        <v>3.91</v>
      </c>
      <c r="D658" s="6" t="n">
        <v>0.08193</v>
      </c>
      <c r="E658" s="6" t="n">
        <v>-0.09203</v>
      </c>
      <c r="F658" s="6" t="n">
        <v>-0.18728</v>
      </c>
      <c r="G658" s="6" t="n">
        <v>0.22418</v>
      </c>
      <c r="H658" s="8" t="n">
        <v>-5.871e-05</v>
      </c>
      <c r="I658" s="8" t="n">
        <v>2.841e-05</v>
      </c>
      <c r="J658" s="8" t="n">
        <v>2.97e-06</v>
      </c>
    </row>
    <row r="659">
      <c r="A659" t="inlineStr">
        <is>
          <t>Q</t>
        </is>
      </c>
      <c r="B659" s="7" t="n">
        <v>100318</v>
      </c>
      <c r="C659" s="6" t="n">
        <v>3.91</v>
      </c>
      <c r="D659" s="6" t="n">
        <v>0.07432</v>
      </c>
      <c r="E659" s="6" t="n">
        <v>-0.09203</v>
      </c>
      <c r="F659" s="6" t="n">
        <v>-0.47158</v>
      </c>
      <c r="G659" s="6" t="n">
        <v>0.48619</v>
      </c>
      <c r="H659" s="8" t="n">
        <v>-0.00010717</v>
      </c>
      <c r="I659" s="8" t="n">
        <v>0.00011838</v>
      </c>
      <c r="J659" s="8" t="n">
        <v>2.97e-06</v>
      </c>
    </row>
    <row r="660">
      <c r="A660" t="inlineStr">
        <is>
          <t>Q</t>
        </is>
      </c>
      <c r="B660" s="7" t="n">
        <v>100319</v>
      </c>
      <c r="C660" s="6" t="n">
        <v>3.91</v>
      </c>
      <c r="D660" s="6" t="n">
        <v>0.05965</v>
      </c>
      <c r="E660" s="6" t="n">
        <v>-0.09203</v>
      </c>
      <c r="F660" s="6" t="n">
        <v>-0.40414</v>
      </c>
      <c r="G660" s="6" t="n">
        <v>0.41876</v>
      </c>
      <c r="H660" s="8" t="n">
        <v>7.436e-05</v>
      </c>
      <c r="I660" s="8" t="n">
        <v>0.00029199</v>
      </c>
      <c r="J660" s="8" t="n">
        <v>2.97e-06</v>
      </c>
    </row>
    <row r="661">
      <c r="A661" t="inlineStr">
        <is>
          <t>Q</t>
        </is>
      </c>
      <c r="B661" s="7" t="n">
        <v>100320</v>
      </c>
      <c r="C661" s="6" t="n">
        <v>3.91</v>
      </c>
      <c r="D661" s="6" t="n">
        <v>0.04479</v>
      </c>
      <c r="E661" s="6" t="n">
        <v>-0.09203</v>
      </c>
      <c r="F661" s="6" t="n">
        <v>0.03376</v>
      </c>
      <c r="G661" s="6" t="n">
        <v>0.10777</v>
      </c>
      <c r="H661" s="8" t="n">
        <v>2.482e-05</v>
      </c>
      <c r="I661" s="8" t="n">
        <v>1.148e-05</v>
      </c>
      <c r="J661" s="8" t="n">
        <v>2.97e-06</v>
      </c>
    </row>
    <row r="662">
      <c r="A662" t="inlineStr">
        <is>
          <t>Q</t>
        </is>
      </c>
      <c r="B662" s="7" t="n">
        <v>100321</v>
      </c>
      <c r="C662" s="6" t="n">
        <v>3.91</v>
      </c>
      <c r="D662" s="6" t="n">
        <v>0.03321</v>
      </c>
      <c r="E662" s="6" t="n">
        <v>-0.09203</v>
      </c>
      <c r="F662" s="6" t="n">
        <v>-0.1737</v>
      </c>
      <c r="G662" s="6" t="n">
        <v>0.19936</v>
      </c>
      <c r="H662" s="8" t="n">
        <v>-1.1e-05</v>
      </c>
      <c r="I662" s="8" t="n">
        <v>0.00015099</v>
      </c>
      <c r="J662" s="8" t="n">
        <v>2.97e-06</v>
      </c>
    </row>
    <row r="663">
      <c r="A663" t="inlineStr">
        <is>
          <t>Q</t>
        </is>
      </c>
      <c r="B663" s="7" t="n">
        <v>100324</v>
      </c>
      <c r="C663" s="6" t="n">
        <v>3.91</v>
      </c>
      <c r="D663" s="6" t="n">
        <v>0.08193</v>
      </c>
      <c r="E663" s="6" t="n">
        <v>-0.08222</v>
      </c>
      <c r="F663" s="6" t="n">
        <v>-0.17396</v>
      </c>
      <c r="G663" s="6" t="n">
        <v>0.20913</v>
      </c>
      <c r="H663" s="8" t="n">
        <v>5.781e-05</v>
      </c>
      <c r="I663" s="8" t="n">
        <v>3.268e-05</v>
      </c>
      <c r="J663" s="8" t="n">
        <v>2.97e-06</v>
      </c>
    </row>
    <row r="664">
      <c r="A664" t="inlineStr">
        <is>
          <t>Q</t>
        </is>
      </c>
      <c r="B664" s="7" t="n">
        <v>100325</v>
      </c>
      <c r="C664" s="6" t="n">
        <v>3.91</v>
      </c>
      <c r="D664" s="6" t="n">
        <v>0.07432</v>
      </c>
      <c r="E664" s="6" t="n">
        <v>-0.08222</v>
      </c>
      <c r="F664" s="6" t="n">
        <v>-0.03061</v>
      </c>
      <c r="G664" s="6" t="n">
        <v>0.11498</v>
      </c>
      <c r="H664" s="8" t="n">
        <v>3.959e-05</v>
      </c>
      <c r="I664" s="8" t="n">
        <v>2.821e-05</v>
      </c>
      <c r="J664" s="8" t="n">
        <v>2.97e-06</v>
      </c>
    </row>
    <row r="665">
      <c r="A665" t="inlineStr">
        <is>
          <t>Q</t>
        </is>
      </c>
      <c r="B665" s="7" t="n">
        <v>100327</v>
      </c>
      <c r="C665" s="6" t="n">
        <v>3.91</v>
      </c>
      <c r="D665" s="6" t="n">
        <v>0.04479</v>
      </c>
      <c r="E665" s="6" t="n">
        <v>-0.08222</v>
      </c>
      <c r="F665" s="6" t="n">
        <v>-0.009950000000000001</v>
      </c>
      <c r="G665" s="6" t="n">
        <v>0.09415999999999999</v>
      </c>
      <c r="H665" s="8" t="n">
        <v>2.794e-05</v>
      </c>
      <c r="I665" s="8" t="n">
        <v>1.352e-05</v>
      </c>
      <c r="J665" s="8" t="n">
        <v>2.97e-06</v>
      </c>
    </row>
    <row r="666">
      <c r="A666" t="inlineStr">
        <is>
          <t>Q</t>
        </is>
      </c>
      <c r="B666" s="7" t="n">
        <v>100328</v>
      </c>
      <c r="C666" s="6" t="n">
        <v>3.91</v>
      </c>
      <c r="D666" s="6" t="n">
        <v>0.03321</v>
      </c>
      <c r="E666" s="6" t="n">
        <v>-0.08222</v>
      </c>
      <c r="F666" s="6" t="n">
        <v>-1.60523</v>
      </c>
      <c r="G666" s="6" t="n">
        <v>1.60768</v>
      </c>
      <c r="H666" s="8" t="n">
        <v>6.316e-05</v>
      </c>
      <c r="I666" s="8" t="n">
        <v>0.00039355</v>
      </c>
      <c r="J666" s="8" t="n">
        <v>2.97e-06</v>
      </c>
    </row>
    <row r="667">
      <c r="A667" t="inlineStr">
        <is>
          <t>Q</t>
        </is>
      </c>
      <c r="B667" s="7" t="n">
        <v>100331</v>
      </c>
      <c r="C667" s="6" t="n">
        <v>3.91</v>
      </c>
      <c r="D667" s="6" t="n">
        <v>0.08193</v>
      </c>
      <c r="E667" s="6" t="n">
        <v>-0.07212</v>
      </c>
      <c r="F667" s="6" t="n">
        <v>-0.54051</v>
      </c>
      <c r="G667" s="6" t="n">
        <v>0.55142</v>
      </c>
      <c r="H667" s="8" t="n">
        <v>3.491e-05</v>
      </c>
      <c r="I667" s="8" t="n">
        <v>3.041e-05</v>
      </c>
      <c r="J667" s="8" t="n">
        <v>2.97e-06</v>
      </c>
    </row>
    <row r="668">
      <c r="A668" t="inlineStr">
        <is>
          <t>Q</t>
        </is>
      </c>
      <c r="B668" s="7" t="n">
        <v>100332</v>
      </c>
      <c r="C668" s="6" t="n">
        <v>3.91</v>
      </c>
      <c r="D668" s="6" t="n">
        <v>0.07432</v>
      </c>
      <c r="E668" s="6" t="n">
        <v>-0.07212</v>
      </c>
      <c r="F668" s="6" t="n">
        <v>-0.15288</v>
      </c>
      <c r="G668" s="6" t="n">
        <v>0.18465</v>
      </c>
      <c r="H668" s="8" t="n">
        <v>3.013e-05</v>
      </c>
      <c r="I668" s="8" t="n">
        <v>5.542e-05</v>
      </c>
      <c r="J668" s="8" t="n">
        <v>2.97e-06</v>
      </c>
    </row>
    <row r="669">
      <c r="A669" t="inlineStr">
        <is>
          <t>Q</t>
        </is>
      </c>
      <c r="B669" s="7" t="n">
        <v>100334</v>
      </c>
      <c r="C669" s="6" t="n">
        <v>3.91</v>
      </c>
      <c r="D669" s="6" t="n">
        <v>0.04479</v>
      </c>
      <c r="E669" s="6" t="n">
        <v>-0.07212</v>
      </c>
      <c r="F669" s="6" t="n">
        <v>-0.05972</v>
      </c>
      <c r="G669" s="6" t="n">
        <v>0.1038</v>
      </c>
      <c r="H669" s="8" t="n">
        <v>2.749e-05</v>
      </c>
      <c r="I669" s="8" t="n">
        <v>1.461e-05</v>
      </c>
      <c r="J669" s="8" t="n">
        <v>2.97e-06</v>
      </c>
    </row>
    <row r="670">
      <c r="A670" t="inlineStr">
        <is>
          <t>Q</t>
        </is>
      </c>
      <c r="B670" s="7" t="n">
        <v>100335</v>
      </c>
      <c r="C670" s="6" t="n">
        <v>3.91</v>
      </c>
      <c r="D670" s="6" t="n">
        <v>0.03321</v>
      </c>
      <c r="E670" s="6" t="n">
        <v>-0.07212</v>
      </c>
      <c r="F670" s="6" t="n">
        <v>-1.6976</v>
      </c>
      <c r="G670" s="6" t="n">
        <v>1.69946</v>
      </c>
      <c r="H670" s="8" t="n">
        <v>0.00013957</v>
      </c>
      <c r="I670" s="8" t="n">
        <v>-0.00032606</v>
      </c>
      <c r="J670" s="8" t="n">
        <v>2.97e-06</v>
      </c>
    </row>
    <row r="671">
      <c r="A671" t="inlineStr">
        <is>
          <t>Q</t>
        </is>
      </c>
      <c r="B671" s="7" t="n">
        <v>100338</v>
      </c>
      <c r="C671" s="6" t="n">
        <v>3.91</v>
      </c>
      <c r="D671" s="6" t="n">
        <v>0.08193</v>
      </c>
      <c r="E671" s="6" t="n">
        <v>-0.06232</v>
      </c>
      <c r="F671" s="6" t="n">
        <v>-0.49666</v>
      </c>
      <c r="G671" s="6" t="n">
        <v>0.50722</v>
      </c>
      <c r="H671" s="8" t="n">
        <v>1.269e-05</v>
      </c>
      <c r="I671" s="8" t="n">
        <v>0.00011766</v>
      </c>
      <c r="J671" s="8" t="n">
        <v>2.97e-06</v>
      </c>
    </row>
    <row r="672">
      <c r="A672" t="inlineStr">
        <is>
          <t>Q</t>
        </is>
      </c>
      <c r="B672" s="7" t="n">
        <v>100339</v>
      </c>
      <c r="C672" s="6" t="n">
        <v>3.91</v>
      </c>
      <c r="D672" s="6" t="n">
        <v>0.07432</v>
      </c>
      <c r="E672" s="6" t="n">
        <v>-0.06232</v>
      </c>
      <c r="F672" s="6" t="n">
        <v>-0.43864</v>
      </c>
      <c r="G672" s="6" t="n">
        <v>0.44924</v>
      </c>
      <c r="H672" s="8" t="n">
        <v>1.753e-05</v>
      </c>
      <c r="I672" s="8" t="n">
        <v>9.674999999999999e-05</v>
      </c>
      <c r="J672" s="8" t="n">
        <v>2.97e-06</v>
      </c>
    </row>
    <row r="673">
      <c r="A673" t="inlineStr">
        <is>
          <t>Q</t>
        </is>
      </c>
      <c r="B673" s="7" t="n">
        <v>100340</v>
      </c>
      <c r="C673" s="6" t="n">
        <v>3.91</v>
      </c>
      <c r="D673" s="6" t="n">
        <v>0.05965</v>
      </c>
      <c r="E673" s="6" t="n">
        <v>-0.06232</v>
      </c>
      <c r="F673" s="6" t="n">
        <v>-1.08963</v>
      </c>
      <c r="G673" s="6" t="n">
        <v>1.09304</v>
      </c>
      <c r="H673" s="8" t="n">
        <v>-0.00013624</v>
      </c>
      <c r="I673" s="8" t="n">
        <v>0.00010262</v>
      </c>
      <c r="J673" s="8" t="n">
        <v>2.97e-06</v>
      </c>
    </row>
    <row r="674">
      <c r="A674" t="inlineStr">
        <is>
          <t>Q</t>
        </is>
      </c>
      <c r="B674" s="7" t="n">
        <v>100342</v>
      </c>
      <c r="C674" s="6" t="n">
        <v>3.91</v>
      </c>
      <c r="D674" s="6" t="n">
        <v>0.03321</v>
      </c>
      <c r="E674" s="6" t="n">
        <v>-0.06232</v>
      </c>
      <c r="F674" s="6" t="n">
        <v>-0.69704</v>
      </c>
      <c r="G674" s="6" t="n">
        <v>0.70061</v>
      </c>
      <c r="H674" s="8" t="n">
        <v>0.00021373</v>
      </c>
      <c r="I674" s="8" t="n">
        <v>6.75e-05</v>
      </c>
      <c r="J674" s="8" t="n">
        <v>2.97e-06</v>
      </c>
    </row>
    <row r="675">
      <c r="A675" t="inlineStr">
        <is>
          <t>Q</t>
        </is>
      </c>
      <c r="B675" s="7" t="n">
        <v>100352</v>
      </c>
      <c r="C675" s="6" t="n">
        <v>3.91</v>
      </c>
      <c r="D675" s="6" t="n">
        <v>0.08193</v>
      </c>
      <c r="E675" s="6" t="n">
        <v>-0.04746</v>
      </c>
      <c r="F675" s="6" t="n">
        <v>-2.88489</v>
      </c>
      <c r="G675" s="6" t="n">
        <v>2.88644</v>
      </c>
      <c r="H675" s="8" t="n">
        <v>-0.00070441</v>
      </c>
      <c r="I675" s="8" t="n">
        <v>5.654e-05</v>
      </c>
      <c r="J675" s="8" t="n">
        <v>2.97e-06</v>
      </c>
    </row>
    <row r="676">
      <c r="A676" t="inlineStr">
        <is>
          <t>Q</t>
        </is>
      </c>
      <c r="B676" s="7" t="n">
        <v>100354</v>
      </c>
      <c r="C676" s="6" t="n">
        <v>3.91</v>
      </c>
      <c r="D676" s="6" t="n">
        <v>0.05965</v>
      </c>
      <c r="E676" s="6" t="n">
        <v>-0.04746</v>
      </c>
      <c r="F676" s="6" t="n">
        <v>-6.2047</v>
      </c>
      <c r="G676" s="6" t="n">
        <v>6.20517</v>
      </c>
      <c r="H676" s="8" t="n">
        <v>-0.00027437</v>
      </c>
      <c r="I676" s="8" t="n">
        <v>3.168e-05</v>
      </c>
      <c r="J676" s="8" t="n">
        <v>2.97e-06</v>
      </c>
    </row>
    <row r="677">
      <c r="A677" t="inlineStr">
        <is>
          <t>Q</t>
        </is>
      </c>
      <c r="B677" s="7" t="n">
        <v>100356</v>
      </c>
      <c r="C677" s="6" t="n">
        <v>3.91</v>
      </c>
      <c r="D677" s="6" t="n">
        <v>0.03321</v>
      </c>
      <c r="E677" s="6" t="n">
        <v>-0.04746</v>
      </c>
      <c r="F677" s="6" t="n">
        <v>-3.41289</v>
      </c>
      <c r="G677" s="6" t="n">
        <v>3.41338</v>
      </c>
      <c r="H677" s="8" t="n">
        <v>0.00101723</v>
      </c>
      <c r="I677" s="8" t="n">
        <v>2.806e-05</v>
      </c>
      <c r="J677" s="8" t="n">
        <v>2.97e-06</v>
      </c>
    </row>
    <row r="678">
      <c r="A678" t="inlineStr">
        <is>
          <t>Q</t>
        </is>
      </c>
      <c r="B678" s="7" t="n">
        <v>100359</v>
      </c>
      <c r="C678" s="6" t="n">
        <v>3.91</v>
      </c>
      <c r="D678" s="6" t="n">
        <v>0.08193</v>
      </c>
      <c r="E678" s="6" t="n">
        <v>-0.04004</v>
      </c>
      <c r="F678" s="6" t="n">
        <v>-1.95527</v>
      </c>
      <c r="G678" s="6" t="n">
        <v>1.9574</v>
      </c>
      <c r="H678" s="8" t="n">
        <v>-0.00054709</v>
      </c>
      <c r="I678" s="8" t="n">
        <v>-0.00069292</v>
      </c>
      <c r="J678" s="8" t="n">
        <v>2.97e-06</v>
      </c>
    </row>
    <row r="679">
      <c r="A679" t="inlineStr">
        <is>
          <t>Q</t>
        </is>
      </c>
      <c r="B679" s="7" t="n">
        <v>100361</v>
      </c>
      <c r="C679" s="6" t="n">
        <v>3.91</v>
      </c>
      <c r="D679" s="6" t="n">
        <v>0.05965</v>
      </c>
      <c r="E679" s="6" t="n">
        <v>-0.04004</v>
      </c>
      <c r="F679" s="6" t="n">
        <v>-3.88886</v>
      </c>
      <c r="G679" s="6" t="n">
        <v>3.88952</v>
      </c>
      <c r="H679" s="8" t="n">
        <v>2.463e-05</v>
      </c>
      <c r="I679" s="8" t="n">
        <v>-0.00150746</v>
      </c>
      <c r="J679" s="8" t="n">
        <v>2.97e-06</v>
      </c>
    </row>
    <row r="680">
      <c r="A680" t="inlineStr">
        <is>
          <t>Q</t>
        </is>
      </c>
      <c r="B680" s="7" t="n">
        <v>100366</v>
      </c>
      <c r="C680" s="6" t="n">
        <v>3.91</v>
      </c>
      <c r="D680" s="6" t="n">
        <v>0.08193</v>
      </c>
      <c r="E680" s="6" t="n">
        <v>-0.03261</v>
      </c>
      <c r="F680" s="6" t="n">
        <v>-0.64189</v>
      </c>
      <c r="G680" s="6" t="n">
        <v>0.6479200000000001</v>
      </c>
      <c r="H680" s="8" t="n">
        <v>-0.00011913</v>
      </c>
      <c r="I680" s="8" t="n">
        <v>-3.412e-05</v>
      </c>
      <c r="J680" s="8" t="n">
        <v>2.97e-06</v>
      </c>
    </row>
    <row r="681">
      <c r="A681" t="inlineStr">
        <is>
          <t>Q</t>
        </is>
      </c>
      <c r="B681" s="7" t="n">
        <v>100368</v>
      </c>
      <c r="C681" s="6" t="n">
        <v>3.91</v>
      </c>
      <c r="D681" s="6" t="n">
        <v>0.05965</v>
      </c>
      <c r="E681" s="6" t="n">
        <v>-0.03261</v>
      </c>
      <c r="F681" s="6" t="n">
        <v>-1.13942</v>
      </c>
      <c r="G681" s="6" t="n">
        <v>1.14145</v>
      </c>
      <c r="H681" s="8" t="n">
        <v>-6.029e-05</v>
      </c>
      <c r="I681" s="8" t="n">
        <v>-2.254e-05</v>
      </c>
      <c r="J681" s="8" t="n">
        <v>2.97e-06</v>
      </c>
    </row>
    <row r="682">
      <c r="A682" t="inlineStr">
        <is>
          <t>Q</t>
        </is>
      </c>
      <c r="B682" s="7" t="n">
        <v>100370</v>
      </c>
      <c r="C682" s="6" t="n">
        <v>3.91</v>
      </c>
      <c r="D682" s="6" t="n">
        <v>0.03321</v>
      </c>
      <c r="E682" s="6" t="n">
        <v>-0.03261</v>
      </c>
      <c r="F682" s="6" t="n">
        <v>-0.9905</v>
      </c>
      <c r="G682" s="6" t="n">
        <v>0.99159</v>
      </c>
      <c r="H682" s="8" t="n">
        <v>0.00017975</v>
      </c>
      <c r="I682" s="8" t="n">
        <v>-3.24e-06</v>
      </c>
      <c r="J682" s="8" t="n">
        <v>2.97e-06</v>
      </c>
    </row>
    <row r="683">
      <c r="A683" t="inlineStr">
        <is>
          <t>Q</t>
        </is>
      </c>
      <c r="B683" s="7" t="n">
        <v>100373</v>
      </c>
      <c r="C683" s="6" t="n">
        <v>3.91</v>
      </c>
      <c r="D683" s="6" t="n">
        <v>0.08193</v>
      </c>
      <c r="E683" s="6" t="n">
        <v>-0.01776</v>
      </c>
      <c r="F683" s="6" t="n">
        <v>-2.59172</v>
      </c>
      <c r="G683" s="6" t="n">
        <v>2.59308</v>
      </c>
      <c r="H683" s="8" t="n">
        <v>-0.00079189</v>
      </c>
      <c r="I683" s="8" t="n">
        <v>-1.76e-06</v>
      </c>
      <c r="J683" s="8" t="n">
        <v>2.97e-06</v>
      </c>
    </row>
    <row r="684">
      <c r="A684" t="inlineStr">
        <is>
          <t>Q</t>
        </is>
      </c>
      <c r="B684" s="7" t="n">
        <v>100375</v>
      </c>
      <c r="C684" s="6" t="n">
        <v>3.91</v>
      </c>
      <c r="D684" s="6" t="n">
        <v>0.05965</v>
      </c>
      <c r="E684" s="6" t="n">
        <v>-0.01776</v>
      </c>
      <c r="F684" s="6" t="n">
        <v>-6.07212</v>
      </c>
      <c r="G684" s="6" t="n">
        <v>6.07244</v>
      </c>
      <c r="H684" s="8" t="n">
        <v>-0.00024094</v>
      </c>
      <c r="I684" s="8" t="n">
        <v>-9.639999999999999e-06</v>
      </c>
      <c r="J684" s="8" t="n">
        <v>2.97e-06</v>
      </c>
    </row>
    <row r="685">
      <c r="A685" t="inlineStr">
        <is>
          <t>Q</t>
        </is>
      </c>
      <c r="B685" s="7" t="n">
        <v>100377</v>
      </c>
      <c r="C685" s="6" t="n">
        <v>3.91</v>
      </c>
      <c r="D685" s="6" t="n">
        <v>0.03321</v>
      </c>
      <c r="E685" s="6" t="n">
        <v>-0.01776</v>
      </c>
      <c r="F685" s="6" t="n">
        <v>-3.1838</v>
      </c>
      <c r="G685" s="6" t="n">
        <v>3.18402</v>
      </c>
      <c r="H685" s="8" t="n">
        <v>0.00101584</v>
      </c>
      <c r="I685" s="8" t="n">
        <v>-7.326e-05</v>
      </c>
      <c r="J685" s="8" t="n">
        <v>2.97e-06</v>
      </c>
    </row>
    <row r="686">
      <c r="A686" t="inlineStr">
        <is>
          <t>Q</t>
        </is>
      </c>
      <c r="B686" s="7" t="n">
        <v>100380</v>
      </c>
      <c r="C686" s="6" t="n">
        <v>3.91</v>
      </c>
      <c r="D686" s="6" t="n">
        <v>0.08193</v>
      </c>
      <c r="E686" s="6" t="n">
        <v>-0.0029</v>
      </c>
      <c r="F686" s="6" t="n">
        <v>-0.64607</v>
      </c>
      <c r="G686" s="6" t="n">
        <v>0.65125</v>
      </c>
      <c r="H686" s="8" t="n">
        <v>-0.0001432</v>
      </c>
      <c r="I686" s="8" t="n">
        <v>4.254e-05</v>
      </c>
      <c r="J686" s="8" t="n">
        <v>2.97e-06</v>
      </c>
    </row>
    <row r="687">
      <c r="A687" t="inlineStr">
        <is>
          <t>Q</t>
        </is>
      </c>
      <c r="B687" s="7" t="n">
        <v>100382</v>
      </c>
      <c r="C687" s="6" t="n">
        <v>3.91</v>
      </c>
      <c r="D687" s="6" t="n">
        <v>0.05965</v>
      </c>
      <c r="E687" s="6" t="n">
        <v>-0.0029</v>
      </c>
      <c r="F687" s="6" t="n">
        <v>-1.1259</v>
      </c>
      <c r="G687" s="6" t="n">
        <v>1.12748</v>
      </c>
      <c r="H687" s="8" t="n">
        <v>-4.108e-05</v>
      </c>
      <c r="I687" s="8" t="n">
        <v>4.65e-05</v>
      </c>
      <c r="J687" s="8" t="n">
        <v>2.97e-06</v>
      </c>
    </row>
    <row r="688">
      <c r="A688" t="inlineStr">
        <is>
          <t>Q</t>
        </is>
      </c>
      <c r="B688" s="7" t="n">
        <v>100384</v>
      </c>
      <c r="C688" s="6" t="n">
        <v>3.91</v>
      </c>
      <c r="D688" s="6" t="n">
        <v>0.03321</v>
      </c>
      <c r="E688" s="6" t="n">
        <v>-0.0029</v>
      </c>
      <c r="F688" s="6" t="n">
        <v>-0.56586</v>
      </c>
      <c r="G688" s="6" t="n">
        <v>0.56684</v>
      </c>
      <c r="H688" s="8" t="n">
        <v>0.0001935</v>
      </c>
      <c r="I688" s="8" t="n">
        <v>4.907e-05</v>
      </c>
      <c r="J688" s="8" t="n">
        <v>2.97e-06</v>
      </c>
    </row>
    <row r="689">
      <c r="A689" t="inlineStr">
        <is>
          <t>Q</t>
        </is>
      </c>
      <c r="B689" s="7" t="n">
        <v>100387</v>
      </c>
      <c r="C689" s="6" t="n">
        <v>3.91</v>
      </c>
      <c r="D689" s="6" t="n">
        <v>0.08193</v>
      </c>
      <c r="E689" s="6" t="n">
        <v>0.01195</v>
      </c>
      <c r="F689" s="6" t="n">
        <v>-2.74519</v>
      </c>
      <c r="G689" s="6" t="n">
        <v>2.74644</v>
      </c>
      <c r="H689" s="8" t="n">
        <v>-0.00081657</v>
      </c>
      <c r="I689" s="8" t="n">
        <v>-2.794e-05</v>
      </c>
      <c r="J689" s="8" t="n">
        <v>2.97e-06</v>
      </c>
    </row>
    <row r="690">
      <c r="A690" t="inlineStr">
        <is>
          <t>Q</t>
        </is>
      </c>
      <c r="B690" s="7" t="n">
        <v>100389</v>
      </c>
      <c r="C690" s="6" t="n">
        <v>3.91</v>
      </c>
      <c r="D690" s="6" t="n">
        <v>0.05965</v>
      </c>
      <c r="E690" s="6" t="n">
        <v>0.01195</v>
      </c>
      <c r="F690" s="6" t="n">
        <v>-6.33735</v>
      </c>
      <c r="G690" s="6" t="n">
        <v>6.33764</v>
      </c>
      <c r="H690" s="8" t="n">
        <v>-0.00023329</v>
      </c>
      <c r="I690" s="8" t="n">
        <v>-3.19e-06</v>
      </c>
      <c r="J690" s="8" t="n">
        <v>2.97e-06</v>
      </c>
    </row>
    <row r="691">
      <c r="A691" t="inlineStr">
        <is>
          <t>Q</t>
        </is>
      </c>
      <c r="B691" s="7" t="n">
        <v>100391</v>
      </c>
      <c r="C691" s="6" t="n">
        <v>3.91</v>
      </c>
      <c r="D691" s="6" t="n">
        <v>0.03321</v>
      </c>
      <c r="E691" s="6" t="n">
        <v>0.01195</v>
      </c>
      <c r="F691" s="6" t="n">
        <v>-3.16097</v>
      </c>
      <c r="G691" s="6" t="n">
        <v>3.16117</v>
      </c>
      <c r="H691" s="8" t="n">
        <v>0.00105657</v>
      </c>
      <c r="I691" s="8" t="n">
        <v>-1.863e-05</v>
      </c>
      <c r="J691" s="8" t="n">
        <v>2.97e-06</v>
      </c>
    </row>
    <row r="692">
      <c r="A692" t="inlineStr">
        <is>
          <t>Q</t>
        </is>
      </c>
      <c r="B692" s="7" t="n">
        <v>100394</v>
      </c>
      <c r="C692" s="6" t="n">
        <v>3.91</v>
      </c>
      <c r="D692" s="6" t="n">
        <v>0.08193</v>
      </c>
      <c r="E692" s="6" t="n">
        <v>0.0268</v>
      </c>
      <c r="F692" s="6" t="n">
        <v>-0.34036</v>
      </c>
      <c r="G692" s="6" t="n">
        <v>0.35111</v>
      </c>
      <c r="H692" s="8" t="n">
        <v>-0.00013546</v>
      </c>
      <c r="I692" s="8" t="n">
        <v>-0.00011073</v>
      </c>
      <c r="J692" s="8" t="n">
        <v>2.97e-06</v>
      </c>
    </row>
    <row r="693">
      <c r="A693" t="inlineStr">
        <is>
          <t>Q</t>
        </is>
      </c>
      <c r="B693" s="7" t="n">
        <v>100395</v>
      </c>
      <c r="C693" s="6" t="n">
        <v>3.91</v>
      </c>
      <c r="D693" s="6" t="n">
        <v>0.07432</v>
      </c>
      <c r="E693" s="6" t="n">
        <v>0.0268</v>
      </c>
      <c r="F693" s="6" t="n">
        <v>-0.77115</v>
      </c>
      <c r="G693" s="6" t="n">
        <v>0.77519</v>
      </c>
      <c r="H693" s="8" t="n">
        <v>-0.00012582</v>
      </c>
      <c r="I693" s="8" t="n">
        <v>-0.00017708</v>
      </c>
      <c r="J693" s="8" t="n">
        <v>2.97e-06</v>
      </c>
    </row>
    <row r="694">
      <c r="A694" t="inlineStr">
        <is>
          <t>Q</t>
        </is>
      </c>
      <c r="B694" s="7" t="n">
        <v>100396</v>
      </c>
      <c r="C694" s="6" t="n">
        <v>3.91</v>
      </c>
      <c r="D694" s="6" t="n">
        <v>0.05965</v>
      </c>
      <c r="E694" s="6" t="n">
        <v>0.0268</v>
      </c>
      <c r="F694" s="6" t="n">
        <v>-0.68245</v>
      </c>
      <c r="G694" s="6" t="n">
        <v>0.68558</v>
      </c>
      <c r="H694" s="8" t="n">
        <v>-3.709e-05</v>
      </c>
      <c r="I694" s="8" t="n">
        <v>-0.00030513</v>
      </c>
      <c r="J694" s="8" t="n">
        <v>2.97e-06</v>
      </c>
    </row>
    <row r="695">
      <c r="A695" t="inlineStr">
        <is>
          <t>Q</t>
        </is>
      </c>
      <c r="B695" s="7" t="n">
        <v>100397</v>
      </c>
      <c r="C695" s="6" t="n">
        <v>3.91</v>
      </c>
      <c r="D695" s="6" t="n">
        <v>0.04479</v>
      </c>
      <c r="E695" s="6" t="n">
        <v>0.0268</v>
      </c>
      <c r="F695" s="6" t="n">
        <v>-1.22258</v>
      </c>
      <c r="G695" s="6" t="n">
        <v>1.22369</v>
      </c>
      <c r="H695" s="8" t="n">
        <v>0.0001122</v>
      </c>
      <c r="I695" s="8" t="n">
        <v>-0.00022839</v>
      </c>
      <c r="J695" s="8" t="n">
        <v>2.97e-06</v>
      </c>
    </row>
    <row r="696">
      <c r="A696" t="inlineStr">
        <is>
          <t>Q</t>
        </is>
      </c>
      <c r="B696" s="7" t="n">
        <v>100398</v>
      </c>
      <c r="C696" s="6" t="n">
        <v>3.91</v>
      </c>
      <c r="D696" s="6" t="n">
        <v>0.03321</v>
      </c>
      <c r="E696" s="6" t="n">
        <v>0.0268</v>
      </c>
      <c r="F696" s="6" t="n">
        <v>-0.23947</v>
      </c>
      <c r="G696" s="6" t="n">
        <v>0.24324</v>
      </c>
      <c r="H696" s="8" t="n">
        <v>0.00018687</v>
      </c>
      <c r="I696" s="8" t="n">
        <v>-0.00016853</v>
      </c>
      <c r="J696" s="8" t="n">
        <v>2.97e-06</v>
      </c>
    </row>
    <row r="697">
      <c r="A697" t="inlineStr">
        <is>
          <t>Q</t>
        </is>
      </c>
      <c r="B697" s="7" t="n">
        <v>100401</v>
      </c>
      <c r="C697" s="6" t="n">
        <v>3.91</v>
      </c>
      <c r="D697" s="6" t="n">
        <v>0.08193</v>
      </c>
      <c r="E697" s="6" t="n">
        <v>0.04166</v>
      </c>
      <c r="F697" s="6" t="n">
        <v>-0.25881</v>
      </c>
      <c r="G697" s="6" t="n">
        <v>0.27465</v>
      </c>
      <c r="H697" s="8" t="n">
        <v>-6.168000000000001e-05</v>
      </c>
      <c r="I697" s="8" t="n">
        <v>3.22e-06</v>
      </c>
      <c r="J697" s="8" t="n">
        <v>2.97e-06</v>
      </c>
    </row>
    <row r="698">
      <c r="A698" t="inlineStr">
        <is>
          <t>Q</t>
        </is>
      </c>
      <c r="B698" s="7" t="n">
        <v>100403</v>
      </c>
      <c r="C698" s="6" t="n">
        <v>3.91</v>
      </c>
      <c r="D698" s="6" t="n">
        <v>0.05965</v>
      </c>
      <c r="E698" s="6" t="n">
        <v>0.04166</v>
      </c>
      <c r="F698" s="6" t="n">
        <v>-0.56406</v>
      </c>
      <c r="G698" s="6" t="n">
        <v>0.56873</v>
      </c>
      <c r="H698" s="8" t="n">
        <v>-2.664e-05</v>
      </c>
      <c r="I698" s="8" t="n">
        <v>-5.71e-06</v>
      </c>
      <c r="J698" s="8" t="n">
        <v>2.97e-06</v>
      </c>
    </row>
    <row r="699">
      <c r="A699" t="inlineStr">
        <is>
          <t>Q</t>
        </is>
      </c>
      <c r="B699" s="7" t="n">
        <v>100405</v>
      </c>
      <c r="C699" s="6" t="n">
        <v>3.91</v>
      </c>
      <c r="D699" s="6" t="n">
        <v>0.03321</v>
      </c>
      <c r="E699" s="6" t="n">
        <v>0.04166</v>
      </c>
      <c r="F699" s="6" t="n">
        <v>-0.29902</v>
      </c>
      <c r="G699" s="6" t="n">
        <v>0.30373</v>
      </c>
      <c r="H699" s="8" t="n">
        <v>6.858e-05</v>
      </c>
      <c r="I699" s="8" t="n">
        <v>1.024e-05</v>
      </c>
      <c r="J699" s="8" t="n">
        <v>2.97e-06</v>
      </c>
    </row>
    <row r="700">
      <c r="A700" t="inlineStr">
        <is>
          <t>Q</t>
        </is>
      </c>
      <c r="B700" s="7" t="n">
        <v>100422</v>
      </c>
      <c r="C700" s="6" t="n">
        <v>7.87</v>
      </c>
      <c r="D700" s="6" t="n">
        <v>0.23322</v>
      </c>
      <c r="E700" s="6" t="n">
        <v>-0.25842</v>
      </c>
      <c r="F700" s="6" t="n">
        <v>-0.22464</v>
      </c>
      <c r="G700" s="6" t="n">
        <v>0.41429</v>
      </c>
      <c r="H700" s="8" t="n">
        <v>-2.832e-05</v>
      </c>
      <c r="I700" s="8" t="n">
        <v>3.726e-05</v>
      </c>
      <c r="J700" s="8" t="n">
        <v>7.3e-06</v>
      </c>
    </row>
    <row r="701">
      <c r="A701" t="inlineStr">
        <is>
          <t>Q</t>
        </is>
      </c>
      <c r="B701" s="7" t="n">
        <v>100423</v>
      </c>
      <c r="C701" s="6" t="n">
        <v>7.87</v>
      </c>
      <c r="D701" s="6" t="n">
        <v>0.21452</v>
      </c>
      <c r="E701" s="6" t="n">
        <v>-0.25842</v>
      </c>
      <c r="F701" s="6" t="n">
        <v>-0.49787</v>
      </c>
      <c r="G701" s="6" t="n">
        <v>0.60056</v>
      </c>
      <c r="H701" s="8" t="n">
        <v>-0.0001227</v>
      </c>
      <c r="I701" s="8" t="n">
        <v>0.00010794</v>
      </c>
      <c r="J701" s="8" t="n">
        <v>7.3e-06</v>
      </c>
    </row>
    <row r="702">
      <c r="A702" t="inlineStr">
        <is>
          <t>Q</t>
        </is>
      </c>
      <c r="B702" s="7" t="n">
        <v>100424</v>
      </c>
      <c r="C702" s="6" t="n">
        <v>7.87</v>
      </c>
      <c r="D702" s="6" t="n">
        <v>0.17844</v>
      </c>
      <c r="E702" s="6" t="n">
        <v>-0.25842</v>
      </c>
      <c r="F702" s="6" t="n">
        <v>-0.52317</v>
      </c>
      <c r="G702" s="6" t="n">
        <v>0.61019</v>
      </c>
      <c r="H702" s="8" t="n">
        <v>7.545e-05</v>
      </c>
      <c r="I702" s="8" t="n">
        <v>0.00024433</v>
      </c>
      <c r="J702" s="8" t="n">
        <v>7.3e-06</v>
      </c>
    </row>
    <row r="703">
      <c r="A703" t="inlineStr">
        <is>
          <t>Q</t>
        </is>
      </c>
      <c r="B703" s="7" t="n">
        <v>100425</v>
      </c>
      <c r="C703" s="6" t="n">
        <v>7.87</v>
      </c>
      <c r="D703" s="6" t="n">
        <v>0.14192</v>
      </c>
      <c r="E703" s="6" t="n">
        <v>-0.25842</v>
      </c>
      <c r="F703" s="6" t="n">
        <v>0.07863000000000001</v>
      </c>
      <c r="G703" s="6" t="n">
        <v>0.30513</v>
      </c>
      <c r="H703" s="8" t="n">
        <v>3.642e-05</v>
      </c>
      <c r="I703" s="8" t="n">
        <v>2.618e-05</v>
      </c>
      <c r="J703" s="8" t="n">
        <v>7.3e-06</v>
      </c>
    </row>
    <row r="704">
      <c r="A704" t="inlineStr">
        <is>
          <t>Q</t>
        </is>
      </c>
      <c r="B704" s="7" t="n">
        <v>100426</v>
      </c>
      <c r="C704" s="6" t="n">
        <v>7.87</v>
      </c>
      <c r="D704" s="6" t="n">
        <v>0.11344</v>
      </c>
      <c r="E704" s="6" t="n">
        <v>-0.25842</v>
      </c>
      <c r="F704" s="6" t="n">
        <v>-0.21</v>
      </c>
      <c r="G704" s="6" t="n">
        <v>0.35178</v>
      </c>
      <c r="H704" s="8" t="n">
        <v>-1.682e-05</v>
      </c>
      <c r="I704" s="8" t="n">
        <v>0.00014018</v>
      </c>
      <c r="J704" s="8" t="n">
        <v>7.3e-06</v>
      </c>
    </row>
    <row r="705">
      <c r="A705" t="inlineStr">
        <is>
          <t>Q</t>
        </is>
      </c>
      <c r="B705" s="7" t="n">
        <v>100429</v>
      </c>
      <c r="C705" s="6" t="n">
        <v>7.87</v>
      </c>
      <c r="D705" s="6" t="n">
        <v>0.23322</v>
      </c>
      <c r="E705" s="6" t="n">
        <v>-0.23432</v>
      </c>
      <c r="F705" s="6" t="n">
        <v>-0.20703</v>
      </c>
      <c r="G705" s="6" t="n">
        <v>0.39008</v>
      </c>
      <c r="H705" s="8" t="n">
        <v>7.063000000000001e-05</v>
      </c>
      <c r="I705" s="8" t="n">
        <v>4.463e-05</v>
      </c>
      <c r="J705" s="8" t="n">
        <v>7.3e-06</v>
      </c>
    </row>
    <row r="706">
      <c r="A706" t="inlineStr">
        <is>
          <t>Q</t>
        </is>
      </c>
      <c r="B706" s="7" t="n">
        <v>100430</v>
      </c>
      <c r="C706" s="6" t="n">
        <v>7.87</v>
      </c>
      <c r="D706" s="6" t="n">
        <v>0.21452</v>
      </c>
      <c r="E706" s="6" t="n">
        <v>-0.23432</v>
      </c>
      <c r="F706" s="6" t="n">
        <v>-0.03097</v>
      </c>
      <c r="G706" s="6" t="n">
        <v>0.31919</v>
      </c>
      <c r="H706" s="8" t="n">
        <v>5.167e-05</v>
      </c>
      <c r="I706" s="8" t="n">
        <v>4.217e-05</v>
      </c>
      <c r="J706" s="8" t="n">
        <v>7.3e-06</v>
      </c>
    </row>
    <row r="707">
      <c r="A707" t="inlineStr">
        <is>
          <t>Q</t>
        </is>
      </c>
      <c r="B707" s="7" t="n">
        <v>100432</v>
      </c>
      <c r="C707" s="6" t="n">
        <v>7.87</v>
      </c>
      <c r="D707" s="6" t="n">
        <v>0.14192</v>
      </c>
      <c r="E707" s="6" t="n">
        <v>-0.23432</v>
      </c>
      <c r="F707" s="6" t="n">
        <v>-0.00469</v>
      </c>
      <c r="G707" s="6" t="n">
        <v>0.27399</v>
      </c>
      <c r="H707" s="8" t="n">
        <v>4.076e-05</v>
      </c>
      <c r="I707" s="8" t="n">
        <v>1.977e-05</v>
      </c>
      <c r="J707" s="8" t="n">
        <v>7.3e-06</v>
      </c>
    </row>
    <row r="708">
      <c r="A708" t="inlineStr">
        <is>
          <t>Q</t>
        </is>
      </c>
      <c r="B708" s="7" t="n">
        <v>100433</v>
      </c>
      <c r="C708" s="6" t="n">
        <v>7.87</v>
      </c>
      <c r="D708" s="6" t="n">
        <v>0.11344</v>
      </c>
      <c r="E708" s="6" t="n">
        <v>-0.23432</v>
      </c>
      <c r="F708" s="6" t="n">
        <v>-1.65015</v>
      </c>
      <c r="G708" s="6" t="n">
        <v>1.67056</v>
      </c>
      <c r="H708" s="8" t="n">
        <v>5.546e-05</v>
      </c>
      <c r="I708" s="8" t="n">
        <v>0.00040691</v>
      </c>
      <c r="J708" s="8" t="n">
        <v>7.3e-06</v>
      </c>
    </row>
    <row r="709">
      <c r="A709" t="inlineStr">
        <is>
          <t>Q</t>
        </is>
      </c>
      <c r="B709" s="7" t="n">
        <v>100436</v>
      </c>
      <c r="C709" s="6" t="n">
        <v>7.87</v>
      </c>
      <c r="D709" s="6" t="n">
        <v>0.23322</v>
      </c>
      <c r="E709" s="6" t="n">
        <v>-0.20948</v>
      </c>
      <c r="F709" s="6" t="n">
        <v>-0.5777600000000001</v>
      </c>
      <c r="G709" s="6" t="n">
        <v>0.65733</v>
      </c>
      <c r="H709" s="8" t="n">
        <v>4.375e-05</v>
      </c>
      <c r="I709" s="8" t="n">
        <v>3.054e-05</v>
      </c>
      <c r="J709" s="8" t="n">
        <v>7.3e-06</v>
      </c>
    </row>
    <row r="710">
      <c r="A710" t="inlineStr">
        <is>
          <t>Q</t>
        </is>
      </c>
      <c r="B710" s="7" t="n">
        <v>100437</v>
      </c>
      <c r="C710" s="6" t="n">
        <v>7.87</v>
      </c>
      <c r="D710" s="6" t="n">
        <v>0.21452</v>
      </c>
      <c r="E710" s="6" t="n">
        <v>-0.20948</v>
      </c>
      <c r="F710" s="6" t="n">
        <v>-0.20235</v>
      </c>
      <c r="G710" s="6" t="n">
        <v>0.36173</v>
      </c>
      <c r="H710" s="8" t="n">
        <v>4.173e-05</v>
      </c>
      <c r="I710" s="8" t="n">
        <v>6.896e-05</v>
      </c>
      <c r="J710" s="8" t="n">
        <v>7.3e-06</v>
      </c>
    </row>
    <row r="711">
      <c r="A711" t="inlineStr">
        <is>
          <t>Q</t>
        </is>
      </c>
      <c r="B711" s="7" t="n">
        <v>100439</v>
      </c>
      <c r="C711" s="6" t="n">
        <v>7.87</v>
      </c>
      <c r="D711" s="6" t="n">
        <v>0.14192</v>
      </c>
      <c r="E711" s="6" t="n">
        <v>-0.20948</v>
      </c>
      <c r="F711" s="6" t="n">
        <v>-0.08266</v>
      </c>
      <c r="G711" s="6" t="n">
        <v>0.26619</v>
      </c>
      <c r="H711" s="8" t="n">
        <v>3.766e-05</v>
      </c>
      <c r="I711" s="8" t="n">
        <v>2.226e-05</v>
      </c>
      <c r="J711" s="8" t="n">
        <v>7.3e-06</v>
      </c>
    </row>
    <row r="712">
      <c r="A712" t="inlineStr">
        <is>
          <t>Q</t>
        </is>
      </c>
      <c r="B712" s="7" t="n">
        <v>100440</v>
      </c>
      <c r="C712" s="6" t="n">
        <v>7.87</v>
      </c>
      <c r="D712" s="6" t="n">
        <v>0.11344</v>
      </c>
      <c r="E712" s="6" t="n">
        <v>-0.20948</v>
      </c>
      <c r="F712" s="6" t="n">
        <v>-1.80652</v>
      </c>
      <c r="G712" s="6" t="n">
        <v>1.82216</v>
      </c>
      <c r="H712" s="8" t="n">
        <v>0.00012992</v>
      </c>
      <c r="I712" s="8" t="n">
        <v>-0.0003046</v>
      </c>
      <c r="J712" s="8" t="n">
        <v>7.3e-06</v>
      </c>
    </row>
    <row r="713">
      <c r="A713" t="inlineStr">
        <is>
          <t>Q</t>
        </is>
      </c>
      <c r="B713" s="7" t="n">
        <v>100443</v>
      </c>
      <c r="C713" s="6" t="n">
        <v>7.87</v>
      </c>
      <c r="D713" s="6" t="n">
        <v>0.23322</v>
      </c>
      <c r="E713" s="6" t="n">
        <v>-0.18538</v>
      </c>
      <c r="F713" s="6" t="n">
        <v>-0.59161</v>
      </c>
      <c r="G713" s="6" t="n">
        <v>0.66239</v>
      </c>
      <c r="H713" s="8" t="n">
        <v>1.766e-05</v>
      </c>
      <c r="I713" s="8" t="n">
        <v>0.00016157</v>
      </c>
      <c r="J713" s="8" t="n">
        <v>7.3e-06</v>
      </c>
    </row>
    <row r="714">
      <c r="A714" t="inlineStr">
        <is>
          <t>Q</t>
        </is>
      </c>
      <c r="B714" s="7" t="n">
        <v>100444</v>
      </c>
      <c r="C714" s="6" t="n">
        <v>7.87</v>
      </c>
      <c r="D714" s="6" t="n">
        <v>0.21452</v>
      </c>
      <c r="E714" s="6" t="n">
        <v>-0.18538</v>
      </c>
      <c r="F714" s="6" t="n">
        <v>-0.52615</v>
      </c>
      <c r="G714" s="6" t="n">
        <v>0.59768</v>
      </c>
      <c r="H714" s="8" t="n">
        <v>2.294e-05</v>
      </c>
      <c r="I714" s="8" t="n">
        <v>0.00010905</v>
      </c>
      <c r="J714" s="8" t="n">
        <v>7.3e-06</v>
      </c>
    </row>
    <row r="715">
      <c r="A715" t="inlineStr">
        <is>
          <t>Q</t>
        </is>
      </c>
      <c r="B715" s="7" t="n">
        <v>100445</v>
      </c>
      <c r="C715" s="6" t="n">
        <v>7.87</v>
      </c>
      <c r="D715" s="6" t="n">
        <v>0.17844</v>
      </c>
      <c r="E715" s="6" t="n">
        <v>-0.18538</v>
      </c>
      <c r="F715" s="6" t="n">
        <v>-1.37462</v>
      </c>
      <c r="G715" s="6" t="n">
        <v>1.39849</v>
      </c>
      <c r="H715" s="8" t="n">
        <v>-0.0001372</v>
      </c>
      <c r="I715" s="8" t="n">
        <v>0.00016748</v>
      </c>
      <c r="J715" s="8" t="n">
        <v>7.3e-06</v>
      </c>
    </row>
    <row r="716">
      <c r="A716" t="inlineStr">
        <is>
          <t>Q</t>
        </is>
      </c>
      <c r="B716" s="7" t="n">
        <v>100447</v>
      </c>
      <c r="C716" s="6" t="n">
        <v>7.87</v>
      </c>
      <c r="D716" s="6" t="n">
        <v>0.11344</v>
      </c>
      <c r="E716" s="6" t="n">
        <v>-0.18538</v>
      </c>
      <c r="F716" s="6" t="n">
        <v>-0.86725</v>
      </c>
      <c r="G716" s="6" t="n">
        <v>0.89407</v>
      </c>
      <c r="H716" s="8" t="n">
        <v>0.0002022</v>
      </c>
      <c r="I716" s="8" t="n">
        <v>8.051999999999999e-05</v>
      </c>
      <c r="J716" s="8" t="n">
        <v>7.3e-06</v>
      </c>
    </row>
    <row r="717">
      <c r="A717" t="inlineStr">
        <is>
          <t>Q</t>
        </is>
      </c>
      <c r="B717" s="7" t="n">
        <v>100450</v>
      </c>
      <c r="C717" s="6" t="n">
        <v>7.87</v>
      </c>
      <c r="D717" s="6" t="n">
        <v>0.23322</v>
      </c>
      <c r="E717" s="6" t="n">
        <v>-0.16931</v>
      </c>
      <c r="F717" s="6" t="n">
        <v>-1.82291</v>
      </c>
      <c r="G717" s="6" t="n">
        <v>1.84555</v>
      </c>
      <c r="H717" s="8" t="n">
        <v>-0.00052892</v>
      </c>
      <c r="I717" s="8" t="n">
        <v>0.00070807</v>
      </c>
      <c r="J717" s="8" t="n">
        <v>7.3e-06</v>
      </c>
    </row>
    <row r="718">
      <c r="A718" t="inlineStr">
        <is>
          <t>Q</t>
        </is>
      </c>
      <c r="B718" s="7" t="n">
        <v>100452</v>
      </c>
      <c r="C718" s="6" t="n">
        <v>7.87</v>
      </c>
      <c r="D718" s="6" t="n">
        <v>0.17844</v>
      </c>
      <c r="E718" s="6" t="n">
        <v>-0.16931</v>
      </c>
      <c r="F718" s="6" t="n">
        <v>-3.78177</v>
      </c>
      <c r="G718" s="6" t="n">
        <v>3.78976</v>
      </c>
      <c r="H718" s="8" t="n">
        <v>6.69e-06</v>
      </c>
      <c r="I718" s="8" t="n">
        <v>0.00150583</v>
      </c>
      <c r="J718" s="8" t="n">
        <v>7.3e-06</v>
      </c>
    </row>
    <row r="719">
      <c r="A719" t="inlineStr">
        <is>
          <t>Q</t>
        </is>
      </c>
      <c r="B719" s="7" t="n">
        <v>100457</v>
      </c>
      <c r="C719" s="6" t="n">
        <v>7.87</v>
      </c>
      <c r="D719" s="6" t="n">
        <v>0.23322</v>
      </c>
      <c r="E719" s="6" t="n">
        <v>-0.14886</v>
      </c>
      <c r="F719" s="6" t="n">
        <v>-2.88043</v>
      </c>
      <c r="G719" s="6" t="n">
        <v>2.89369</v>
      </c>
      <c r="H719" s="8" t="n">
        <v>-0.00075119</v>
      </c>
      <c r="I719" s="8" t="n">
        <v>-8.352e-05</v>
      </c>
      <c r="J719" s="8" t="n">
        <v>7.3e-06</v>
      </c>
    </row>
    <row r="720">
      <c r="A720" t="inlineStr">
        <is>
          <t>Q</t>
        </is>
      </c>
      <c r="B720" s="7" t="n">
        <v>100459</v>
      </c>
      <c r="C720" s="6" t="n">
        <v>7.87</v>
      </c>
      <c r="D720" s="6" t="n">
        <v>0.17844</v>
      </c>
      <c r="E720" s="6" t="n">
        <v>-0.14886</v>
      </c>
      <c r="F720" s="6" t="n">
        <v>-6.44451</v>
      </c>
      <c r="G720" s="6" t="n">
        <v>6.4487</v>
      </c>
      <c r="H720" s="8" t="n">
        <v>-0.00028104</v>
      </c>
      <c r="I720" s="8" t="n">
        <v>-7.330000000000001e-05</v>
      </c>
      <c r="J720" s="8" t="n">
        <v>7.3e-06</v>
      </c>
    </row>
    <row r="721">
      <c r="A721" t="inlineStr">
        <is>
          <t>Q</t>
        </is>
      </c>
      <c r="B721" s="7" t="n">
        <v>100461</v>
      </c>
      <c r="C721" s="6" t="n">
        <v>7.87</v>
      </c>
      <c r="D721" s="6" t="n">
        <v>0.11344</v>
      </c>
      <c r="E721" s="6" t="n">
        <v>-0.14886</v>
      </c>
      <c r="F721" s="6" t="n">
        <v>-3.57516</v>
      </c>
      <c r="G721" s="6" t="n">
        <v>3.58006</v>
      </c>
      <c r="H721" s="8" t="n">
        <v>0.00103141</v>
      </c>
      <c r="I721" s="8" t="n">
        <v>1.498e-05</v>
      </c>
      <c r="J721" s="8" t="n">
        <v>7.3e-06</v>
      </c>
    </row>
    <row r="722">
      <c r="A722" t="inlineStr">
        <is>
          <t>Q</t>
        </is>
      </c>
      <c r="B722" s="7" t="n">
        <v>100470</v>
      </c>
      <c r="C722" s="6" t="n">
        <v>7.87</v>
      </c>
      <c r="D722" s="6" t="n">
        <v>0.26148</v>
      </c>
      <c r="E722" s="6" t="n">
        <v>-0.11234</v>
      </c>
      <c r="F722" s="6" t="n">
        <v>-1.83056</v>
      </c>
      <c r="G722" s="6" t="n">
        <v>1.85255</v>
      </c>
      <c r="H722" s="8" t="n">
        <v>0.00028408</v>
      </c>
      <c r="I722" s="8" t="n">
        <v>0.00033792</v>
      </c>
      <c r="J722" s="8" t="n">
        <v>7.3e-06</v>
      </c>
    </row>
    <row r="723">
      <c r="A723" t="inlineStr">
        <is>
          <t>Q</t>
        </is>
      </c>
      <c r="B723" s="7" t="n">
        <v>100471</v>
      </c>
      <c r="C723" s="6" t="n">
        <v>7.87</v>
      </c>
      <c r="D723" s="6" t="n">
        <v>0.23322</v>
      </c>
      <c r="E723" s="6" t="n">
        <v>-0.11234</v>
      </c>
      <c r="F723" s="6" t="n">
        <v>-0.85968</v>
      </c>
      <c r="G723" s="6" t="n">
        <v>0.89781</v>
      </c>
      <c r="H723" s="8" t="n">
        <v>3.318e-05</v>
      </c>
      <c r="I723" s="8" t="n">
        <v>0.00013311</v>
      </c>
      <c r="J723" s="8" t="n">
        <v>7.3e-06</v>
      </c>
    </row>
    <row r="724">
      <c r="A724" t="inlineStr">
        <is>
          <t>Q</t>
        </is>
      </c>
      <c r="B724" s="7" t="n">
        <v>100473</v>
      </c>
      <c r="C724" s="6" t="n">
        <v>7.87</v>
      </c>
      <c r="D724" s="6" t="n">
        <v>0.17844</v>
      </c>
      <c r="E724" s="6" t="n">
        <v>-0.11234</v>
      </c>
      <c r="F724" s="6" t="n">
        <v>-1.46004</v>
      </c>
      <c r="G724" s="6" t="n">
        <v>1.47519</v>
      </c>
      <c r="H724" s="8" t="n">
        <v>-5.658e-05</v>
      </c>
      <c r="I724" s="8" t="n">
        <v>5.202e-05</v>
      </c>
      <c r="J724" s="8" t="n">
        <v>7.3e-06</v>
      </c>
    </row>
    <row r="725">
      <c r="A725" t="inlineStr">
        <is>
          <t>Q</t>
        </is>
      </c>
      <c r="B725" s="7" t="n">
        <v>100475</v>
      </c>
      <c r="C725" s="6" t="n">
        <v>7.87</v>
      </c>
      <c r="D725" s="6" t="n">
        <v>0.11344</v>
      </c>
      <c r="E725" s="6" t="n">
        <v>-0.11234</v>
      </c>
      <c r="F725" s="6" t="n">
        <v>-1.15273</v>
      </c>
      <c r="G725" s="6" t="n">
        <v>1.16373</v>
      </c>
      <c r="H725" s="8" t="n">
        <v>0.00017832</v>
      </c>
      <c r="I725" s="8" t="n">
        <v>2.035e-05</v>
      </c>
      <c r="J725" s="8" t="n">
        <v>7.3e-06</v>
      </c>
    </row>
    <row r="726">
      <c r="A726" t="inlineStr">
        <is>
          <t>Q</t>
        </is>
      </c>
      <c r="B726" s="7" t="n">
        <v>100478</v>
      </c>
      <c r="C726" s="6" t="n">
        <v>7.87</v>
      </c>
      <c r="D726" s="6" t="n">
        <v>0.23322</v>
      </c>
      <c r="E726" s="6" t="n">
        <v>-0.07582999999999999</v>
      </c>
      <c r="F726" s="6" t="n">
        <v>-4.02501</v>
      </c>
      <c r="G726" s="6" t="n">
        <v>4.03247</v>
      </c>
      <c r="H726" s="8" t="n">
        <v>-0.00064263</v>
      </c>
      <c r="I726" s="8" t="n">
        <v>-1.759e-05</v>
      </c>
      <c r="J726" s="8" t="n">
        <v>7.3e-06</v>
      </c>
    </row>
    <row r="727">
      <c r="A727" t="inlineStr">
        <is>
          <t>Q</t>
        </is>
      </c>
      <c r="B727" s="7" t="n">
        <v>100480</v>
      </c>
      <c r="C727" s="6" t="n">
        <v>7.87</v>
      </c>
      <c r="D727" s="6" t="n">
        <v>0.17844</v>
      </c>
      <c r="E727" s="6" t="n">
        <v>-0.07582999999999999</v>
      </c>
      <c r="F727" s="6" t="n">
        <v>-6.57437</v>
      </c>
      <c r="G727" s="6" t="n">
        <v>6.57723</v>
      </c>
      <c r="H727" s="8" t="n">
        <v>-0.00016451</v>
      </c>
      <c r="I727" s="8" t="n">
        <v>-2.024e-05</v>
      </c>
      <c r="J727" s="8" t="n">
        <v>7.3e-06</v>
      </c>
    </row>
    <row r="728">
      <c r="A728" t="inlineStr">
        <is>
          <t>Q</t>
        </is>
      </c>
      <c r="B728" s="7" t="n">
        <v>100482</v>
      </c>
      <c r="C728" s="6" t="n">
        <v>7.87</v>
      </c>
      <c r="D728" s="6" t="n">
        <v>0.11344</v>
      </c>
      <c r="E728" s="6" t="n">
        <v>-0.07582999999999999</v>
      </c>
      <c r="F728" s="6" t="n">
        <v>-3.40794</v>
      </c>
      <c r="G728" s="6" t="n">
        <v>3.41067</v>
      </c>
      <c r="H728" s="8" t="n">
        <v>0.00102324</v>
      </c>
      <c r="I728" s="8" t="n">
        <v>-6.887e-05</v>
      </c>
      <c r="J728" s="8" t="n">
        <v>7.3e-06</v>
      </c>
    </row>
    <row r="729">
      <c r="A729" t="inlineStr">
        <is>
          <t>Q</t>
        </is>
      </c>
      <c r="B729" s="7" t="n">
        <v>100484</v>
      </c>
      <c r="C729" s="6" t="n">
        <v>7.87</v>
      </c>
      <c r="D729" s="6" t="n">
        <v>0.26148</v>
      </c>
      <c r="E729" s="6" t="n">
        <v>-0.03931</v>
      </c>
      <c r="F729" s="6" t="n">
        <v>-1.84606</v>
      </c>
      <c r="G729" s="6" t="n">
        <v>1.8649</v>
      </c>
      <c r="H729" s="8" t="n">
        <v>0.00028594</v>
      </c>
      <c r="I729" s="8" t="n">
        <v>-0.00027651</v>
      </c>
      <c r="J729" s="8" t="n">
        <v>7.3e-06</v>
      </c>
    </row>
    <row r="730">
      <c r="A730" t="inlineStr">
        <is>
          <t>Q</t>
        </is>
      </c>
      <c r="B730" s="7" t="n">
        <v>100485</v>
      </c>
      <c r="C730" s="6" t="n">
        <v>7.87</v>
      </c>
      <c r="D730" s="6" t="n">
        <v>0.23322</v>
      </c>
      <c r="E730" s="6" t="n">
        <v>-0.03931</v>
      </c>
      <c r="F730" s="6" t="n">
        <v>-0.86617</v>
      </c>
      <c r="G730" s="6" t="n">
        <v>0.89788</v>
      </c>
      <c r="H730" s="8" t="n">
        <v>3.098e-05</v>
      </c>
      <c r="I730" s="8" t="n">
        <v>-5.923e-05</v>
      </c>
      <c r="J730" s="8" t="n">
        <v>7.3e-06</v>
      </c>
    </row>
    <row r="731">
      <c r="A731" t="inlineStr">
        <is>
          <t>Q</t>
        </is>
      </c>
      <c r="B731" s="7" t="n">
        <v>100487</v>
      </c>
      <c r="C731" s="6" t="n">
        <v>7.87</v>
      </c>
      <c r="D731" s="6" t="n">
        <v>0.17844</v>
      </c>
      <c r="E731" s="6" t="n">
        <v>-0.03931</v>
      </c>
      <c r="F731" s="6" t="n">
        <v>-1.44718</v>
      </c>
      <c r="G731" s="6" t="n">
        <v>1.45867</v>
      </c>
      <c r="H731" s="8" t="n">
        <v>-4.912e-05</v>
      </c>
      <c r="I731" s="8" t="n">
        <v>1.577e-05</v>
      </c>
      <c r="J731" s="8" t="n">
        <v>7.3e-06</v>
      </c>
    </row>
    <row r="732">
      <c r="A732" t="inlineStr">
        <is>
          <t>Q</t>
        </is>
      </c>
      <c r="B732" s="7" t="n">
        <v>100489</v>
      </c>
      <c r="C732" s="6" t="n">
        <v>7.87</v>
      </c>
      <c r="D732" s="6" t="n">
        <v>0.11344</v>
      </c>
      <c r="E732" s="6" t="n">
        <v>-0.03931</v>
      </c>
      <c r="F732" s="6" t="n">
        <v>-0.73324</v>
      </c>
      <c r="G732" s="6" t="n">
        <v>0.743</v>
      </c>
      <c r="H732" s="8" t="n">
        <v>0.00018637</v>
      </c>
      <c r="I732" s="8" t="n">
        <v>9.23e-06</v>
      </c>
      <c r="J732" s="8" t="n">
        <v>7.3e-06</v>
      </c>
    </row>
    <row r="733">
      <c r="A733" t="inlineStr">
        <is>
          <t>Q</t>
        </is>
      </c>
      <c r="B733" s="7" t="n">
        <v>100492</v>
      </c>
      <c r="C733" s="6" t="n">
        <v>7.87</v>
      </c>
      <c r="D733" s="6" t="n">
        <v>0.23322</v>
      </c>
      <c r="E733" s="6" t="n">
        <v>-0.00279</v>
      </c>
      <c r="F733" s="6" t="n">
        <v>-2.77331</v>
      </c>
      <c r="G733" s="6" t="n">
        <v>2.7831</v>
      </c>
      <c r="H733" s="8" t="n">
        <v>-0.00082612</v>
      </c>
      <c r="I733" s="8" t="n">
        <v>-2.601e-05</v>
      </c>
      <c r="J733" s="8" t="n">
        <v>7.3e-06</v>
      </c>
    </row>
    <row r="734">
      <c r="A734" t="inlineStr">
        <is>
          <t>Q</t>
        </is>
      </c>
      <c r="B734" s="7" t="n">
        <v>100494</v>
      </c>
      <c r="C734" s="6" t="n">
        <v>7.87</v>
      </c>
      <c r="D734" s="6" t="n">
        <v>0.17844</v>
      </c>
      <c r="E734" s="6" t="n">
        <v>-0.00279</v>
      </c>
      <c r="F734" s="6" t="n">
        <v>-6.47976</v>
      </c>
      <c r="G734" s="6" t="n">
        <v>6.48222</v>
      </c>
      <c r="H734" s="8" t="n">
        <v>-0.00023883</v>
      </c>
      <c r="I734" s="8" t="n">
        <v>-2.013e-05</v>
      </c>
      <c r="J734" s="8" t="n">
        <v>7.3e-06</v>
      </c>
    </row>
    <row r="735">
      <c r="A735" t="inlineStr">
        <is>
          <t>Q</t>
        </is>
      </c>
      <c r="B735" s="7" t="n">
        <v>100496</v>
      </c>
      <c r="C735" s="6" t="n">
        <v>7.87</v>
      </c>
      <c r="D735" s="6" t="n">
        <v>0.11344</v>
      </c>
      <c r="E735" s="6" t="n">
        <v>-0.00279</v>
      </c>
      <c r="F735" s="6" t="n">
        <v>-3.19981</v>
      </c>
      <c r="G735" s="6" t="n">
        <v>3.20182</v>
      </c>
      <c r="H735" s="8" t="n">
        <v>0.00107309</v>
      </c>
      <c r="I735" s="8" t="n">
        <v>-2.89e-05</v>
      </c>
      <c r="J735" s="8" t="n">
        <v>7.3e-06</v>
      </c>
    </row>
    <row r="736">
      <c r="A736" t="inlineStr">
        <is>
          <t>Q</t>
        </is>
      </c>
      <c r="B736" s="7" t="n">
        <v>100499</v>
      </c>
      <c r="C736" s="6" t="n">
        <v>7.87</v>
      </c>
      <c r="D736" s="6" t="n">
        <v>0.23322</v>
      </c>
      <c r="E736" s="6" t="n">
        <v>0.03373</v>
      </c>
      <c r="F736" s="6" t="n">
        <v>-0.44356</v>
      </c>
      <c r="G736" s="6" t="n">
        <v>0.50227</v>
      </c>
      <c r="H736" s="8" t="n">
        <v>-9.582e-05</v>
      </c>
      <c r="I736" s="8" t="n">
        <v>-8.946e-05</v>
      </c>
      <c r="J736" s="8" t="n">
        <v>7.3e-06</v>
      </c>
    </row>
    <row r="737">
      <c r="A737" t="inlineStr">
        <is>
          <t>Q</t>
        </is>
      </c>
      <c r="B737" s="7" t="n">
        <v>100500</v>
      </c>
      <c r="C737" s="6" t="n">
        <v>7.87</v>
      </c>
      <c r="D737" s="6" t="n">
        <v>0.21452</v>
      </c>
      <c r="E737" s="6" t="n">
        <v>0.03373</v>
      </c>
      <c r="F737" s="6" t="n">
        <v>-0.869</v>
      </c>
      <c r="G737" s="6" t="n">
        <v>0.89572</v>
      </c>
      <c r="H737" s="8" t="n">
        <v>-0.00015221</v>
      </c>
      <c r="I737" s="8" t="n">
        <v>-0.00014362</v>
      </c>
      <c r="J737" s="8" t="n">
        <v>7.3e-06</v>
      </c>
    </row>
    <row r="738">
      <c r="A738" t="inlineStr">
        <is>
          <t>Q</t>
        </is>
      </c>
      <c r="B738" s="7" t="n">
        <v>100501</v>
      </c>
      <c r="C738" s="6" t="n">
        <v>7.87</v>
      </c>
      <c r="D738" s="6" t="n">
        <v>0.17844</v>
      </c>
      <c r="E738" s="6" t="n">
        <v>0.03373</v>
      </c>
      <c r="F738" s="6" t="n">
        <v>-0.92881</v>
      </c>
      <c r="G738" s="6" t="n">
        <v>0.9464</v>
      </c>
      <c r="H738" s="8" t="n">
        <v>-3.705e-05</v>
      </c>
      <c r="I738" s="8" t="n">
        <v>-0.00024814</v>
      </c>
      <c r="J738" s="8" t="n">
        <v>7.3e-06</v>
      </c>
    </row>
    <row r="739">
      <c r="A739" t="inlineStr">
        <is>
          <t>Q</t>
        </is>
      </c>
      <c r="B739" s="7" t="n">
        <v>100502</v>
      </c>
      <c r="C739" s="6" t="n">
        <v>7.87</v>
      </c>
      <c r="D739" s="6" t="n">
        <v>0.14192</v>
      </c>
      <c r="E739" s="6" t="n">
        <v>0.03373</v>
      </c>
      <c r="F739" s="6" t="n">
        <v>-1.36308</v>
      </c>
      <c r="G739" s="6" t="n">
        <v>1.37086</v>
      </c>
      <c r="H739" s="8" t="n">
        <v>0.00013698</v>
      </c>
      <c r="I739" s="8" t="n">
        <v>-0.00017177</v>
      </c>
      <c r="J739" s="8" t="n">
        <v>7.3e-06</v>
      </c>
    </row>
    <row r="740">
      <c r="A740" t="inlineStr">
        <is>
          <t>Q</t>
        </is>
      </c>
      <c r="B740" s="7" t="n">
        <v>100503</v>
      </c>
      <c r="C740" s="6" t="n">
        <v>7.87</v>
      </c>
      <c r="D740" s="6" t="n">
        <v>0.11344</v>
      </c>
      <c r="E740" s="6" t="n">
        <v>0.03373</v>
      </c>
      <c r="F740" s="6" t="n">
        <v>-0.36718</v>
      </c>
      <c r="G740" s="6" t="n">
        <v>0.38578</v>
      </c>
      <c r="H740" s="8" t="n">
        <v>0.00015799</v>
      </c>
      <c r="I740" s="8" t="n">
        <v>-0.00011221</v>
      </c>
      <c r="J740" s="8" t="n">
        <v>7.3e-06</v>
      </c>
    </row>
    <row r="741">
      <c r="A741" t="inlineStr">
        <is>
          <t>Q</t>
        </is>
      </c>
      <c r="B741" s="7" t="n">
        <v>100506</v>
      </c>
      <c r="C741" s="6" t="n">
        <v>7.87</v>
      </c>
      <c r="D741" s="6" t="n">
        <v>0.23322</v>
      </c>
      <c r="E741" s="6" t="n">
        <v>0.07025000000000001</v>
      </c>
      <c r="F741" s="6" t="n">
        <v>-0.36477</v>
      </c>
      <c r="G741" s="6" t="n">
        <v>0.43862</v>
      </c>
      <c r="H741" s="8" t="n">
        <v>-8.137e-05</v>
      </c>
      <c r="I741" s="8" t="n">
        <v>8.269e-05</v>
      </c>
      <c r="J741" s="8" t="n">
        <v>7.3e-06</v>
      </c>
    </row>
    <row r="742">
      <c r="A742" t="inlineStr">
        <is>
          <t>Q</t>
        </is>
      </c>
      <c r="B742" s="7" t="n">
        <v>100508</v>
      </c>
      <c r="C742" s="6" t="n">
        <v>7.87</v>
      </c>
      <c r="D742" s="6" t="n">
        <v>0.17844</v>
      </c>
      <c r="E742" s="6" t="n">
        <v>0.07025000000000001</v>
      </c>
      <c r="F742" s="6" t="n">
        <v>-0.79425</v>
      </c>
      <c r="G742" s="6" t="n">
        <v>0.81707</v>
      </c>
      <c r="H742" s="8" t="n">
        <v>-3.278e-05</v>
      </c>
      <c r="I742" s="8" t="n">
        <v>0.00012952</v>
      </c>
      <c r="J742" s="8" t="n">
        <v>7.3e-06</v>
      </c>
    </row>
    <row r="743">
      <c r="A743" t="inlineStr">
        <is>
          <t>Q</t>
        </is>
      </c>
      <c r="B743" s="7" t="n">
        <v>100510</v>
      </c>
      <c r="C743" s="6" t="n">
        <v>7.87</v>
      </c>
      <c r="D743" s="6" t="n">
        <v>0.11344</v>
      </c>
      <c r="E743" s="6" t="n">
        <v>0.07025000000000001</v>
      </c>
      <c r="F743" s="6" t="n">
        <v>-0.42077</v>
      </c>
      <c r="G743" s="6" t="n">
        <v>0.44142</v>
      </c>
      <c r="H743" s="8" t="n">
        <v>0.00012372</v>
      </c>
      <c r="I743" s="8" t="n">
        <v>8.46e-05</v>
      </c>
      <c r="J743" s="8" t="n">
        <v>7.3e-06</v>
      </c>
    </row>
    <row r="744">
      <c r="A744" t="inlineStr">
        <is>
          <t>Q</t>
        </is>
      </c>
      <c r="B744" s="7" t="n">
        <v>100513</v>
      </c>
      <c r="C744" s="6" t="n">
        <v>7.87</v>
      </c>
      <c r="D744" s="6" t="n">
        <v>0.23322</v>
      </c>
      <c r="E744" s="6" t="n">
        <v>0.08887</v>
      </c>
      <c r="F744" s="6" t="n">
        <v>-0.84101</v>
      </c>
      <c r="G744" s="6" t="n">
        <v>0.87726</v>
      </c>
      <c r="H744" s="8" t="n">
        <v>-0.00018721</v>
      </c>
      <c r="I744" s="8" t="n">
        <v>0.00016718</v>
      </c>
      <c r="J744" s="8" t="n">
        <v>7.3e-06</v>
      </c>
    </row>
    <row r="745">
      <c r="A745" t="inlineStr">
        <is>
          <t>Q</t>
        </is>
      </c>
      <c r="B745" s="7" t="n">
        <v>100515</v>
      </c>
      <c r="C745" s="6" t="n">
        <v>7.87</v>
      </c>
      <c r="D745" s="6" t="n">
        <v>0.17844</v>
      </c>
      <c r="E745" s="6" t="n">
        <v>0.08887</v>
      </c>
      <c r="F745" s="6" t="n">
        <v>-1.64529</v>
      </c>
      <c r="G745" s="6" t="n">
        <v>1.65732</v>
      </c>
      <c r="H745" s="8" t="n">
        <v>-6.176e-05</v>
      </c>
      <c r="I745" s="8" t="n">
        <v>0.0002711</v>
      </c>
      <c r="J745" s="8" t="n">
        <v>7.3e-06</v>
      </c>
    </row>
    <row r="746">
      <c r="A746" t="inlineStr">
        <is>
          <t>Q</t>
        </is>
      </c>
      <c r="B746" s="7" t="n">
        <v>100517</v>
      </c>
      <c r="C746" s="6" t="n">
        <v>7.87</v>
      </c>
      <c r="D746" s="6" t="n">
        <v>0.11344</v>
      </c>
      <c r="E746" s="6" t="n">
        <v>0.08887</v>
      </c>
      <c r="F746" s="6" t="n">
        <v>-0.92769</v>
      </c>
      <c r="G746" s="6" t="n">
        <v>0.93882</v>
      </c>
      <c r="H746" s="8" t="n">
        <v>0.00027007</v>
      </c>
      <c r="I746" s="8" t="n">
        <v>0.00017084</v>
      </c>
      <c r="J746" s="8" t="n">
        <v>7.3e-06</v>
      </c>
    </row>
    <row r="747">
      <c r="A747" t="inlineStr">
        <is>
          <t>Q</t>
        </is>
      </c>
      <c r="B747" s="7" t="n">
        <v>100520</v>
      </c>
      <c r="C747" s="6" t="n">
        <v>7.87</v>
      </c>
      <c r="D747" s="6" t="n">
        <v>0.23322</v>
      </c>
      <c r="E747" s="6" t="n">
        <v>0.10677</v>
      </c>
      <c r="F747" s="6" t="n">
        <v>-1.12906</v>
      </c>
      <c r="G747" s="6" t="n">
        <v>1.15783</v>
      </c>
      <c r="H747" s="8" t="n">
        <v>-0.00014914</v>
      </c>
      <c r="I747" s="8" t="n">
        <v>7.406000000000001e-05</v>
      </c>
      <c r="J747" s="8" t="n">
        <v>7.3e-06</v>
      </c>
    </row>
    <row r="748">
      <c r="A748" t="inlineStr">
        <is>
          <t>Q</t>
        </is>
      </c>
      <c r="B748" s="7" t="n">
        <v>100522</v>
      </c>
      <c r="C748" s="6" t="n">
        <v>7.87</v>
      </c>
      <c r="D748" s="6" t="n">
        <v>0.17844</v>
      </c>
      <c r="E748" s="6" t="n">
        <v>0.10677</v>
      </c>
      <c r="F748" s="6" t="n">
        <v>-2.04504</v>
      </c>
      <c r="G748" s="6" t="n">
        <v>2.05558</v>
      </c>
      <c r="H748" s="8" t="n">
        <v>-4.012e-05</v>
      </c>
      <c r="I748" s="8" t="n">
        <v>7.695e-05</v>
      </c>
      <c r="J748" s="8" t="n">
        <v>7.3e-06</v>
      </c>
    </row>
    <row r="749">
      <c r="A749" t="inlineStr">
        <is>
          <t>Q</t>
        </is>
      </c>
      <c r="B749" s="7" t="n">
        <v>100524</v>
      </c>
      <c r="C749" s="6" t="n">
        <v>7.87</v>
      </c>
      <c r="D749" s="6" t="n">
        <v>0.11344</v>
      </c>
      <c r="E749" s="6" t="n">
        <v>0.10677</v>
      </c>
      <c r="F749" s="6" t="n">
        <v>-1.20273</v>
      </c>
      <c r="G749" s="6" t="n">
        <v>1.21278</v>
      </c>
      <c r="H749" s="8" t="n">
        <v>0.0001851</v>
      </c>
      <c r="I749" s="8" t="n">
        <v>6.285e-05</v>
      </c>
      <c r="J749" s="8" t="n">
        <v>7.3e-06</v>
      </c>
    </row>
    <row r="750">
      <c r="A750" t="inlineStr">
        <is>
          <t>Q</t>
        </is>
      </c>
      <c r="B750" s="7" t="n">
        <v>100527</v>
      </c>
      <c r="C750" s="6" t="n">
        <v>11.83</v>
      </c>
      <c r="D750" s="6" t="n">
        <v>0.44166</v>
      </c>
      <c r="E750" s="6" t="n">
        <v>-0.46655</v>
      </c>
      <c r="F750" s="6" t="n">
        <v>-0.24281</v>
      </c>
      <c r="G750" s="6" t="n">
        <v>0.6868</v>
      </c>
      <c r="H750" s="8" t="n">
        <v>-0.00010907</v>
      </c>
      <c r="I750" s="8" t="n">
        <v>4.854e-05</v>
      </c>
      <c r="J750" s="8" t="n">
        <v>1.052e-05</v>
      </c>
    </row>
    <row r="751">
      <c r="A751" t="inlineStr">
        <is>
          <t>Q</t>
        </is>
      </c>
      <c r="B751" s="7" t="n">
        <v>100528</v>
      </c>
      <c r="C751" s="6" t="n">
        <v>11.83</v>
      </c>
      <c r="D751" s="6" t="n">
        <v>0.41473</v>
      </c>
      <c r="E751" s="6" t="n">
        <v>-0.46655</v>
      </c>
      <c r="F751" s="6" t="n">
        <v>-0.63653</v>
      </c>
      <c r="G751" s="6" t="n">
        <v>0.89154</v>
      </c>
      <c r="H751" s="8" t="n">
        <v>-0.00014023</v>
      </c>
      <c r="I751" s="8" t="n">
        <v>0.00022761</v>
      </c>
      <c r="J751" s="8" t="n">
        <v>1.052e-05</v>
      </c>
    </row>
    <row r="752">
      <c r="A752" t="inlineStr">
        <is>
          <t>Q</t>
        </is>
      </c>
      <c r="B752" s="7" t="n">
        <v>100529</v>
      </c>
      <c r="C752" s="6" t="n">
        <v>11.83</v>
      </c>
      <c r="D752" s="6" t="n">
        <v>0.36278</v>
      </c>
      <c r="E752" s="6" t="n">
        <v>-0.46655</v>
      </c>
      <c r="F752" s="6" t="n">
        <v>-0.58239</v>
      </c>
      <c r="G752" s="6" t="n">
        <v>0.82973</v>
      </c>
      <c r="H752" s="8" t="n">
        <v>0.00010972</v>
      </c>
      <c r="I752" s="8" t="n">
        <v>0.00057317</v>
      </c>
      <c r="J752" s="8" t="n">
        <v>1.052e-05</v>
      </c>
    </row>
    <row r="753">
      <c r="A753" t="inlineStr">
        <is>
          <t>Q</t>
        </is>
      </c>
      <c r="B753" s="7" t="n">
        <v>100530</v>
      </c>
      <c r="C753" s="6" t="n">
        <v>11.83</v>
      </c>
      <c r="D753" s="6" t="n">
        <v>0.31018</v>
      </c>
      <c r="E753" s="6" t="n">
        <v>-0.46655</v>
      </c>
      <c r="F753" s="6" t="n">
        <v>0.09755</v>
      </c>
      <c r="G753" s="6" t="n">
        <v>0.56868</v>
      </c>
      <c r="H753" s="8" t="n">
        <v>4.099e-05</v>
      </c>
      <c r="I753" s="8" t="n">
        <v>3.234e-05</v>
      </c>
      <c r="J753" s="8" t="n">
        <v>1.052e-05</v>
      </c>
    </row>
    <row r="754">
      <c r="A754" t="inlineStr">
        <is>
          <t>Q</t>
        </is>
      </c>
      <c r="B754" s="7" t="n">
        <v>100531</v>
      </c>
      <c r="C754" s="6" t="n">
        <v>11.83</v>
      </c>
      <c r="D754" s="6" t="n">
        <v>0.26916</v>
      </c>
      <c r="E754" s="6" t="n">
        <v>-0.46655</v>
      </c>
      <c r="F754" s="6" t="n">
        <v>-0.22828</v>
      </c>
      <c r="G754" s="6" t="n">
        <v>0.585</v>
      </c>
      <c r="H754" s="8" t="n">
        <v>-5.679e-05</v>
      </c>
      <c r="I754" s="8" t="n">
        <v>0.00031815</v>
      </c>
      <c r="J754" s="8" t="n">
        <v>1.052e-05</v>
      </c>
    </row>
    <row r="755">
      <c r="A755" t="inlineStr">
        <is>
          <t>Q</t>
        </is>
      </c>
      <c r="B755" s="7" t="n">
        <v>100534</v>
      </c>
      <c r="C755" s="6" t="n">
        <v>11.83</v>
      </c>
      <c r="D755" s="6" t="n">
        <v>0.44166</v>
      </c>
      <c r="E755" s="6" t="n">
        <v>-0.43184</v>
      </c>
      <c r="F755" s="6" t="n">
        <v>-0.24443</v>
      </c>
      <c r="G755" s="6" t="n">
        <v>0.6643</v>
      </c>
      <c r="H755" s="8" t="n">
        <v>8.466000000000001e-05</v>
      </c>
      <c r="I755" s="8" t="n">
        <v>5.073e-05</v>
      </c>
      <c r="J755" s="8" t="n">
        <v>1.052e-05</v>
      </c>
    </row>
    <row r="756">
      <c r="A756" t="inlineStr">
        <is>
          <t>Q</t>
        </is>
      </c>
      <c r="B756" s="7" t="n">
        <v>100535</v>
      </c>
      <c r="C756" s="6" t="n">
        <v>11.83</v>
      </c>
      <c r="D756" s="6" t="n">
        <v>0.41473</v>
      </c>
      <c r="E756" s="6" t="n">
        <v>-0.43184</v>
      </c>
      <c r="F756" s="6" t="n">
        <v>-0.0318</v>
      </c>
      <c r="G756" s="6" t="n">
        <v>0.59958</v>
      </c>
      <c r="H756" s="8" t="n">
        <v>6.532e-05</v>
      </c>
      <c r="I756" s="8" t="n">
        <v>4.913e-05</v>
      </c>
      <c r="J756" s="8" t="n">
        <v>1.052e-05</v>
      </c>
    </row>
    <row r="757">
      <c r="A757" t="inlineStr">
        <is>
          <t>Q</t>
        </is>
      </c>
      <c r="B757" s="7" t="n">
        <v>100537</v>
      </c>
      <c r="C757" s="6" t="n">
        <v>11.83</v>
      </c>
      <c r="D757" s="6" t="n">
        <v>0.31018</v>
      </c>
      <c r="E757" s="6" t="n">
        <v>-0.43184</v>
      </c>
      <c r="F757" s="6" t="n">
        <v>-0.00328</v>
      </c>
      <c r="G757" s="6" t="n">
        <v>0.5317</v>
      </c>
      <c r="H757" s="8" t="n">
        <v>4.516e-05</v>
      </c>
      <c r="I757" s="8" t="n">
        <v>2.407e-05</v>
      </c>
      <c r="J757" s="8" t="n">
        <v>1.052e-05</v>
      </c>
    </row>
    <row r="758">
      <c r="A758" t="inlineStr">
        <is>
          <t>Q</t>
        </is>
      </c>
      <c r="B758" s="7" t="n">
        <v>100538</v>
      </c>
      <c r="C758" s="6" t="n">
        <v>11.83</v>
      </c>
      <c r="D758" s="6" t="n">
        <v>0.26916</v>
      </c>
      <c r="E758" s="6" t="n">
        <v>-0.43184</v>
      </c>
      <c r="F758" s="6" t="n">
        <v>-1.92006</v>
      </c>
      <c r="G758" s="6" t="n">
        <v>1.98634</v>
      </c>
      <c r="H758" s="8" t="n">
        <v>9.43e-05</v>
      </c>
      <c r="I758" s="8" t="n">
        <v>0.00040371</v>
      </c>
      <c r="J758" s="8" t="n">
        <v>1.052e-05</v>
      </c>
    </row>
    <row r="759">
      <c r="A759" t="inlineStr">
        <is>
          <t>Q</t>
        </is>
      </c>
      <c r="B759" s="7" t="n">
        <v>100541</v>
      </c>
      <c r="C759" s="6" t="n">
        <v>11.83</v>
      </c>
      <c r="D759" s="6" t="n">
        <v>0.44166</v>
      </c>
      <c r="E759" s="6" t="n">
        <v>-0.39608</v>
      </c>
      <c r="F759" s="6" t="n">
        <v>-0.6022999999999999</v>
      </c>
      <c r="G759" s="6" t="n">
        <v>0.8454</v>
      </c>
      <c r="H759" s="8" t="n">
        <v>4.249e-05</v>
      </c>
      <c r="I759" s="8" t="n">
        <v>2.457e-05</v>
      </c>
      <c r="J759" s="8" t="n">
        <v>1.052e-05</v>
      </c>
    </row>
    <row r="760">
      <c r="A760" t="inlineStr">
        <is>
          <t>Q</t>
        </is>
      </c>
      <c r="B760" s="7" t="n">
        <v>100542</v>
      </c>
      <c r="C760" s="6" t="n">
        <v>11.83</v>
      </c>
      <c r="D760" s="6" t="n">
        <v>0.41473</v>
      </c>
      <c r="E760" s="6" t="n">
        <v>-0.39608</v>
      </c>
      <c r="F760" s="6" t="n">
        <v>-0.23407</v>
      </c>
      <c r="G760" s="6" t="n">
        <v>0.61941</v>
      </c>
      <c r="H760" s="8" t="n">
        <v>5.415e-05</v>
      </c>
      <c r="I760" s="8" t="n">
        <v>7.898000000000001e-05</v>
      </c>
      <c r="J760" s="8" t="n">
        <v>1.052e-05</v>
      </c>
    </row>
    <row r="761">
      <c r="A761" t="inlineStr">
        <is>
          <t>Q</t>
        </is>
      </c>
      <c r="B761" s="7" t="n">
        <v>100544</v>
      </c>
      <c r="C761" s="6" t="n">
        <v>11.83</v>
      </c>
      <c r="D761" s="6" t="n">
        <v>0.31018</v>
      </c>
      <c r="E761" s="6" t="n">
        <v>-0.39608</v>
      </c>
      <c r="F761" s="6" t="n">
        <v>-0.09372</v>
      </c>
      <c r="G761" s="6" t="n">
        <v>0.51174</v>
      </c>
      <c r="H761" s="8" t="n">
        <v>4.24e-05</v>
      </c>
      <c r="I761" s="8" t="n">
        <v>2.597e-05</v>
      </c>
      <c r="J761" s="8" t="n">
        <v>1.052e-05</v>
      </c>
    </row>
    <row r="762">
      <c r="A762" t="inlineStr">
        <is>
          <t>Q</t>
        </is>
      </c>
      <c r="B762" s="7" t="n">
        <v>100545</v>
      </c>
      <c r="C762" s="6" t="n">
        <v>11.83</v>
      </c>
      <c r="D762" s="6" t="n">
        <v>0.26916</v>
      </c>
      <c r="E762" s="6" t="n">
        <v>-0.39608</v>
      </c>
      <c r="F762" s="6" t="n">
        <v>-1.94549</v>
      </c>
      <c r="G762" s="6" t="n">
        <v>2.00356</v>
      </c>
      <c r="H762" s="8" t="n">
        <v>0.00024998</v>
      </c>
      <c r="I762" s="8" t="n">
        <v>-0.00035481</v>
      </c>
      <c r="J762" s="8" t="n">
        <v>1.052e-05</v>
      </c>
    </row>
    <row r="763">
      <c r="A763" t="inlineStr">
        <is>
          <t>Q</t>
        </is>
      </c>
      <c r="B763" s="7" t="n">
        <v>100548</v>
      </c>
      <c r="C763" s="6" t="n">
        <v>11.83</v>
      </c>
      <c r="D763" s="6" t="n">
        <v>0.44166</v>
      </c>
      <c r="E763" s="6" t="n">
        <v>-0.36137</v>
      </c>
      <c r="F763" s="6" t="n">
        <v>-0.63795</v>
      </c>
      <c r="G763" s="6" t="n">
        <v>0.85594</v>
      </c>
      <c r="H763" s="8" t="n">
        <v>1.57e-06</v>
      </c>
      <c r="I763" s="8" t="n">
        <v>0.00018799</v>
      </c>
      <c r="J763" s="8" t="n">
        <v>1.052e-05</v>
      </c>
    </row>
    <row r="764">
      <c r="A764" t="inlineStr">
        <is>
          <t>Q</t>
        </is>
      </c>
      <c r="B764" s="7" t="n">
        <v>100549</v>
      </c>
      <c r="C764" s="6" t="n">
        <v>11.83</v>
      </c>
      <c r="D764" s="6" t="n">
        <v>0.41473</v>
      </c>
      <c r="E764" s="6" t="n">
        <v>-0.36137</v>
      </c>
      <c r="F764" s="6" t="n">
        <v>-0.5918600000000001</v>
      </c>
      <c r="G764" s="6" t="n">
        <v>0.80801</v>
      </c>
      <c r="H764" s="8" t="n">
        <v>3.324e-05</v>
      </c>
      <c r="I764" s="8" t="n">
        <v>0.00011978</v>
      </c>
      <c r="J764" s="8" t="n">
        <v>1.052e-05</v>
      </c>
    </row>
    <row r="765">
      <c r="A765" t="inlineStr">
        <is>
          <t>Q</t>
        </is>
      </c>
      <c r="B765" s="7" t="n">
        <v>100550</v>
      </c>
      <c r="C765" s="6" t="n">
        <v>11.83</v>
      </c>
      <c r="D765" s="6" t="n">
        <v>0.36278</v>
      </c>
      <c r="E765" s="6" t="n">
        <v>-0.36137</v>
      </c>
      <c r="F765" s="6" t="n">
        <v>-1.51869</v>
      </c>
      <c r="G765" s="6" t="n">
        <v>1.60269</v>
      </c>
      <c r="H765" s="8" t="n">
        <v>-0.00024654</v>
      </c>
      <c r="I765" s="8" t="n">
        <v>0.00018969</v>
      </c>
      <c r="J765" s="8" t="n">
        <v>1.052e-05</v>
      </c>
    </row>
    <row r="766">
      <c r="A766" t="inlineStr">
        <is>
          <t>Q</t>
        </is>
      </c>
      <c r="B766" s="7" t="n">
        <v>100552</v>
      </c>
      <c r="C766" s="6" t="n">
        <v>11.83</v>
      </c>
      <c r="D766" s="6" t="n">
        <v>0.26916</v>
      </c>
      <c r="E766" s="6" t="n">
        <v>-0.36137</v>
      </c>
      <c r="F766" s="6" t="n">
        <v>-0.9522</v>
      </c>
      <c r="G766" s="6" t="n">
        <v>1.05343</v>
      </c>
      <c r="H766" s="8" t="n">
        <v>0.00040107</v>
      </c>
      <c r="I766" s="8" t="n">
        <v>0.00012023</v>
      </c>
      <c r="J766" s="8" t="n">
        <v>1.052e-05</v>
      </c>
    </row>
    <row r="767">
      <c r="A767" t="inlineStr">
        <is>
          <t>Q</t>
        </is>
      </c>
      <c r="B767" s="7" t="n">
        <v>100562</v>
      </c>
      <c r="C767" s="6" t="n">
        <v>11.83</v>
      </c>
      <c r="D767" s="6" t="n">
        <v>0.44166</v>
      </c>
      <c r="E767" s="6" t="n">
        <v>-0.30878</v>
      </c>
      <c r="F767" s="6" t="n">
        <v>-2.90206</v>
      </c>
      <c r="G767" s="6" t="n">
        <v>2.95167</v>
      </c>
      <c r="H767" s="8" t="n">
        <v>-0.00083401</v>
      </c>
      <c r="I767" s="8" t="n">
        <v>-3.927e-05</v>
      </c>
      <c r="J767" s="8" t="n">
        <v>1.052e-05</v>
      </c>
    </row>
    <row r="768">
      <c r="A768" t="inlineStr">
        <is>
          <t>Q</t>
        </is>
      </c>
      <c r="B768" s="7" t="n">
        <v>100564</v>
      </c>
      <c r="C768" s="6" t="n">
        <v>11.83</v>
      </c>
      <c r="D768" s="6" t="n">
        <v>0.36278</v>
      </c>
      <c r="E768" s="6" t="n">
        <v>-0.30878</v>
      </c>
      <c r="F768" s="6" t="n">
        <v>-6.76542</v>
      </c>
      <c r="G768" s="6" t="n">
        <v>6.78217</v>
      </c>
      <c r="H768" s="8" t="n">
        <v>-0.00027744</v>
      </c>
      <c r="I768" s="8" t="n">
        <v>-3.565e-05</v>
      </c>
      <c r="J768" s="8" t="n">
        <v>1.052e-05</v>
      </c>
    </row>
    <row r="769">
      <c r="A769" t="inlineStr">
        <is>
          <t>Q</t>
        </is>
      </c>
      <c r="B769" s="7" t="n">
        <v>100566</v>
      </c>
      <c r="C769" s="6" t="n">
        <v>11.83</v>
      </c>
      <c r="D769" s="6" t="n">
        <v>0.26916</v>
      </c>
      <c r="E769" s="6" t="n">
        <v>-0.30878</v>
      </c>
      <c r="F769" s="6" t="n">
        <v>-3.72732</v>
      </c>
      <c r="G769" s="6" t="n">
        <v>3.74976</v>
      </c>
      <c r="H769" s="8" t="n">
        <v>0.0010734</v>
      </c>
      <c r="I769" s="8" t="n">
        <v>1.101e-05</v>
      </c>
      <c r="J769" s="8" t="n">
        <v>1.052e-05</v>
      </c>
    </row>
    <row r="770">
      <c r="A770" t="inlineStr">
        <is>
          <t>Q</t>
        </is>
      </c>
      <c r="B770" s="7" t="n">
        <v>100575</v>
      </c>
      <c r="C770" s="6" t="n">
        <v>11.83</v>
      </c>
      <c r="D770" s="6" t="n">
        <v>0.48237</v>
      </c>
      <c r="E770" s="6" t="n">
        <v>-0.25619</v>
      </c>
      <c r="F770" s="6" t="n">
        <v>-1.83556</v>
      </c>
      <c r="G770" s="6" t="n">
        <v>1.9151</v>
      </c>
      <c r="H770" s="8" t="n">
        <v>0.00025666</v>
      </c>
      <c r="I770" s="8" t="n">
        <v>0.00034609</v>
      </c>
      <c r="J770" s="8" t="n">
        <v>1.052e-05</v>
      </c>
    </row>
    <row r="771">
      <c r="A771" t="inlineStr">
        <is>
          <t>Q</t>
        </is>
      </c>
      <c r="B771" s="7" t="n">
        <v>100576</v>
      </c>
      <c r="C771" s="6" t="n">
        <v>11.83</v>
      </c>
      <c r="D771" s="6" t="n">
        <v>0.44166</v>
      </c>
      <c r="E771" s="6" t="n">
        <v>-0.25619</v>
      </c>
      <c r="F771" s="6" t="n">
        <v>-0.97144</v>
      </c>
      <c r="G771" s="6" t="n">
        <v>1.09745</v>
      </c>
      <c r="H771" s="8" t="n">
        <v>1.021e-05</v>
      </c>
      <c r="I771" s="8" t="n">
        <v>0.00016971</v>
      </c>
      <c r="J771" s="8" t="n">
        <v>1.052e-05</v>
      </c>
    </row>
    <row r="772">
      <c r="A772" t="inlineStr">
        <is>
          <t>Q</t>
        </is>
      </c>
      <c r="B772" s="7" t="n">
        <v>100578</v>
      </c>
      <c r="C772" s="6" t="n">
        <v>11.83</v>
      </c>
      <c r="D772" s="6" t="n">
        <v>0.36278</v>
      </c>
      <c r="E772" s="6" t="n">
        <v>-0.25619</v>
      </c>
      <c r="F772" s="6" t="n">
        <v>-1.62263</v>
      </c>
      <c r="G772" s="6" t="n">
        <v>1.68231</v>
      </c>
      <c r="H772" s="8" t="n">
        <v>-0.00012074</v>
      </c>
      <c r="I772" s="8" t="n">
        <v>2.031e-05</v>
      </c>
      <c r="J772" s="8" t="n">
        <v>1.052e-05</v>
      </c>
    </row>
    <row r="773">
      <c r="A773" t="inlineStr">
        <is>
          <t>Q</t>
        </is>
      </c>
      <c r="B773" s="7" t="n">
        <v>100580</v>
      </c>
      <c r="C773" s="6" t="n">
        <v>11.83</v>
      </c>
      <c r="D773" s="6" t="n">
        <v>0.26916</v>
      </c>
      <c r="E773" s="6" t="n">
        <v>-0.25619</v>
      </c>
      <c r="F773" s="6" t="n">
        <v>-1.23313</v>
      </c>
      <c r="G773" s="6" t="n">
        <v>1.2879</v>
      </c>
      <c r="H773" s="8" t="n">
        <v>0.00034929</v>
      </c>
      <c r="I773" s="8" t="n">
        <v>-1.26e-06</v>
      </c>
      <c r="J773" s="8" t="n">
        <v>1.052e-05</v>
      </c>
    </row>
    <row r="774">
      <c r="A774" t="inlineStr">
        <is>
          <t>Q</t>
        </is>
      </c>
      <c r="B774" s="7" t="n">
        <v>100583</v>
      </c>
      <c r="C774" s="6" t="n">
        <v>11.83</v>
      </c>
      <c r="D774" s="6" t="n">
        <v>0.44166</v>
      </c>
      <c r="E774" s="6" t="n">
        <v>-0.2036</v>
      </c>
      <c r="F774" s="6" t="n">
        <v>-4.23484</v>
      </c>
      <c r="G774" s="6" t="n">
        <v>4.26267</v>
      </c>
      <c r="H774" s="8" t="n">
        <v>-0.00062809</v>
      </c>
      <c r="I774" s="8" t="n">
        <v>-1.425e-05</v>
      </c>
      <c r="J774" s="8" t="n">
        <v>1.052e-05</v>
      </c>
    </row>
    <row r="775">
      <c r="A775" t="inlineStr">
        <is>
          <t>Q</t>
        </is>
      </c>
      <c r="B775" s="7" t="n">
        <v>100585</v>
      </c>
      <c r="C775" s="6" t="n">
        <v>11.83</v>
      </c>
      <c r="D775" s="6" t="n">
        <v>0.36278</v>
      </c>
      <c r="E775" s="6" t="n">
        <v>-0.2036</v>
      </c>
      <c r="F775" s="6" t="n">
        <v>-6.68229</v>
      </c>
      <c r="G775" s="6" t="n">
        <v>6.69523</v>
      </c>
      <c r="H775" s="8" t="n">
        <v>-0.00015965</v>
      </c>
      <c r="I775" s="8" t="n">
        <v>-1.966e-05</v>
      </c>
      <c r="J775" s="8" t="n">
        <v>1.052e-05</v>
      </c>
    </row>
    <row r="776">
      <c r="A776" t="inlineStr">
        <is>
          <t>Q</t>
        </is>
      </c>
      <c r="B776" s="7" t="n">
        <v>100587</v>
      </c>
      <c r="C776" s="6" t="n">
        <v>11.83</v>
      </c>
      <c r="D776" s="6" t="n">
        <v>0.26916</v>
      </c>
      <c r="E776" s="6" t="n">
        <v>-0.2036</v>
      </c>
      <c r="F776" s="6" t="n">
        <v>-3.41155</v>
      </c>
      <c r="G776" s="6" t="n">
        <v>3.4282</v>
      </c>
      <c r="H776" s="8" t="n">
        <v>0.00105428</v>
      </c>
      <c r="I776" s="8" t="n">
        <v>-7.088e-05</v>
      </c>
      <c r="J776" s="8" t="n">
        <v>1.052e-05</v>
      </c>
    </row>
    <row r="777">
      <c r="A777" t="inlineStr">
        <is>
          <t>Q</t>
        </is>
      </c>
      <c r="B777" s="7" t="n">
        <v>100589</v>
      </c>
      <c r="C777" s="6" t="n">
        <v>11.83</v>
      </c>
      <c r="D777" s="6" t="n">
        <v>0.48237</v>
      </c>
      <c r="E777" s="6" t="n">
        <v>-0.15101</v>
      </c>
      <c r="F777" s="6" t="n">
        <v>-1.8513</v>
      </c>
      <c r="G777" s="6" t="n">
        <v>1.91906</v>
      </c>
      <c r="H777" s="8" t="n">
        <v>0.0002583</v>
      </c>
      <c r="I777" s="8" t="n">
        <v>-0.00028617</v>
      </c>
      <c r="J777" s="8" t="n">
        <v>1.052e-05</v>
      </c>
    </row>
    <row r="778">
      <c r="A778" t="inlineStr">
        <is>
          <t>Q</t>
        </is>
      </c>
      <c r="B778" s="7" t="n">
        <v>100590</v>
      </c>
      <c r="C778" s="6" t="n">
        <v>11.83</v>
      </c>
      <c r="D778" s="6" t="n">
        <v>0.44166</v>
      </c>
      <c r="E778" s="6" t="n">
        <v>-0.15101</v>
      </c>
      <c r="F778" s="6" t="n">
        <v>-0.97929</v>
      </c>
      <c r="G778" s="6" t="n">
        <v>1.08484</v>
      </c>
      <c r="H778" s="8" t="n">
        <v>7.65e-06</v>
      </c>
      <c r="I778" s="8" t="n">
        <v>-0.00010875</v>
      </c>
      <c r="J778" s="8" t="n">
        <v>1.052e-05</v>
      </c>
    </row>
    <row r="779">
      <c r="A779" t="inlineStr">
        <is>
          <t>Q</t>
        </is>
      </c>
      <c r="B779" s="7" t="n">
        <v>100592</v>
      </c>
      <c r="C779" s="6" t="n">
        <v>11.83</v>
      </c>
      <c r="D779" s="6" t="n">
        <v>0.36278</v>
      </c>
      <c r="E779" s="6" t="n">
        <v>-0.15101</v>
      </c>
      <c r="F779" s="6" t="n">
        <v>-1.61002</v>
      </c>
      <c r="G779" s="6" t="n">
        <v>1.65728</v>
      </c>
      <c r="H779" s="8" t="n">
        <v>-0.00010545</v>
      </c>
      <c r="I779" s="8" t="n">
        <v>4.541e-05</v>
      </c>
      <c r="J779" s="8" t="n">
        <v>1.052e-05</v>
      </c>
    </row>
    <row r="780">
      <c r="A780" t="inlineStr">
        <is>
          <t>Q</t>
        </is>
      </c>
      <c r="B780" s="7" t="n">
        <v>100594</v>
      </c>
      <c r="C780" s="6" t="n">
        <v>11.83</v>
      </c>
      <c r="D780" s="6" t="n">
        <v>0.26916</v>
      </c>
      <c r="E780" s="6" t="n">
        <v>-0.15101</v>
      </c>
      <c r="F780" s="6" t="n">
        <v>-0.81636</v>
      </c>
      <c r="G780" s="6" t="n">
        <v>0.87275</v>
      </c>
      <c r="H780" s="8" t="n">
        <v>0.00037331</v>
      </c>
      <c r="I780" s="8" t="n">
        <v>4.082e-05</v>
      </c>
      <c r="J780" s="8" t="n">
        <v>1.052e-05</v>
      </c>
    </row>
    <row r="781">
      <c r="A781" t="inlineStr">
        <is>
          <t>Q</t>
        </is>
      </c>
      <c r="B781" s="7" t="n">
        <v>100597</v>
      </c>
      <c r="C781" s="6" t="n">
        <v>11.83</v>
      </c>
      <c r="D781" s="6" t="n">
        <v>0.44166</v>
      </c>
      <c r="E781" s="6" t="n">
        <v>-0.09841999999999999</v>
      </c>
      <c r="F781" s="6" t="n">
        <v>-2.96711</v>
      </c>
      <c r="G781" s="6" t="n">
        <v>3.00141</v>
      </c>
      <c r="H781" s="8" t="n">
        <v>-0.00087809</v>
      </c>
      <c r="I781" s="8" t="n">
        <v>9.51e-06</v>
      </c>
      <c r="J781" s="8" t="n">
        <v>1.052e-05</v>
      </c>
    </row>
    <row r="782">
      <c r="A782" t="inlineStr">
        <is>
          <t>Q</t>
        </is>
      </c>
      <c r="B782" s="7" t="n">
        <v>100599</v>
      </c>
      <c r="C782" s="6" t="n">
        <v>11.83</v>
      </c>
      <c r="D782" s="6" t="n">
        <v>0.36278</v>
      </c>
      <c r="E782" s="6" t="n">
        <v>-0.09841999999999999</v>
      </c>
      <c r="F782" s="6" t="n">
        <v>-6.97719</v>
      </c>
      <c r="G782" s="6" t="n">
        <v>6.98731</v>
      </c>
      <c r="H782" s="8" t="n">
        <v>-0.00025684</v>
      </c>
      <c r="I782" s="8" t="n">
        <v>3.284e-05</v>
      </c>
      <c r="J782" s="8" t="n">
        <v>1.052e-05</v>
      </c>
    </row>
    <row r="783">
      <c r="A783" t="inlineStr">
        <is>
          <t>Q</t>
        </is>
      </c>
      <c r="B783" s="7" t="n">
        <v>100601</v>
      </c>
      <c r="C783" s="6" t="n">
        <v>11.83</v>
      </c>
      <c r="D783" s="6" t="n">
        <v>0.26916</v>
      </c>
      <c r="E783" s="6" t="n">
        <v>-0.09841999999999999</v>
      </c>
      <c r="F783" s="6" t="n">
        <v>-3.50774</v>
      </c>
      <c r="G783" s="6" t="n">
        <v>3.51943</v>
      </c>
      <c r="H783" s="8" t="n">
        <v>0.00112747</v>
      </c>
      <c r="I783" s="8" t="n">
        <v>-1.11e-06</v>
      </c>
      <c r="J783" s="8" t="n">
        <v>1.052e-05</v>
      </c>
    </row>
    <row r="784">
      <c r="A784" t="inlineStr">
        <is>
          <t>Q</t>
        </is>
      </c>
      <c r="B784" s="7" t="n">
        <v>100604</v>
      </c>
      <c r="C784" s="6" t="n">
        <v>11.83</v>
      </c>
      <c r="D784" s="6" t="n">
        <v>0.44166</v>
      </c>
      <c r="E784" s="6" t="n">
        <v>-0.04583</v>
      </c>
      <c r="F784" s="6" t="n">
        <v>-0.49476</v>
      </c>
      <c r="G784" s="6" t="n">
        <v>0.66479</v>
      </c>
      <c r="H784" s="8" t="n">
        <v>-0.00018198</v>
      </c>
      <c r="I784" s="8" t="n">
        <v>-0.00021672</v>
      </c>
      <c r="J784" s="8" t="n">
        <v>1.052e-05</v>
      </c>
    </row>
    <row r="785">
      <c r="A785" t="inlineStr">
        <is>
          <t>Q</t>
        </is>
      </c>
      <c r="B785" s="7" t="n">
        <v>100605</v>
      </c>
      <c r="C785" s="6" t="n">
        <v>11.83</v>
      </c>
      <c r="D785" s="6" t="n">
        <v>0.41473</v>
      </c>
      <c r="E785" s="6" t="n">
        <v>-0.04583</v>
      </c>
      <c r="F785" s="6" t="n">
        <v>-1.01681</v>
      </c>
      <c r="G785" s="6" t="n">
        <v>1.09909</v>
      </c>
      <c r="H785" s="8" t="n">
        <v>-0.00015316</v>
      </c>
      <c r="I785" s="8" t="n">
        <v>-0.00031917</v>
      </c>
      <c r="J785" s="8" t="n">
        <v>1.052e-05</v>
      </c>
    </row>
    <row r="786">
      <c r="A786" t="inlineStr">
        <is>
          <t>Q</t>
        </is>
      </c>
      <c r="B786" s="7" t="n">
        <v>100606</v>
      </c>
      <c r="C786" s="6" t="n">
        <v>11.83</v>
      </c>
      <c r="D786" s="6" t="n">
        <v>0.36278</v>
      </c>
      <c r="E786" s="6" t="n">
        <v>-0.04583</v>
      </c>
      <c r="F786" s="6" t="n">
        <v>-1.05542</v>
      </c>
      <c r="G786" s="6" t="n">
        <v>1.11697</v>
      </c>
      <c r="H786" s="8" t="n">
        <v>-7.083e-05</v>
      </c>
      <c r="I786" s="8" t="n">
        <v>-0.0005168800000000001</v>
      </c>
      <c r="J786" s="8" t="n">
        <v>1.052e-05</v>
      </c>
    </row>
    <row r="787">
      <c r="A787" t="inlineStr">
        <is>
          <t>Q</t>
        </is>
      </c>
      <c r="B787" s="7" t="n">
        <v>100607</v>
      </c>
      <c r="C787" s="6" t="n">
        <v>11.83</v>
      </c>
      <c r="D787" s="6" t="n">
        <v>0.31018</v>
      </c>
      <c r="E787" s="6" t="n">
        <v>-0.04583</v>
      </c>
      <c r="F787" s="6" t="n">
        <v>-1.69669</v>
      </c>
      <c r="G787" s="6" t="n">
        <v>1.72542</v>
      </c>
      <c r="H787" s="8" t="n">
        <v>0.00012715</v>
      </c>
      <c r="I787" s="8" t="n">
        <v>-0.00037458</v>
      </c>
      <c r="J787" s="8" t="n">
        <v>1.052e-05</v>
      </c>
    </row>
    <row r="788">
      <c r="A788" t="inlineStr">
        <is>
          <t>Q</t>
        </is>
      </c>
      <c r="B788" s="7" t="n">
        <v>100608</v>
      </c>
      <c r="C788" s="6" t="n">
        <v>11.83</v>
      </c>
      <c r="D788" s="6" t="n">
        <v>0.26916</v>
      </c>
      <c r="E788" s="6" t="n">
        <v>-0.04583</v>
      </c>
      <c r="F788" s="6" t="n">
        <v>-0.43093</v>
      </c>
      <c r="G788" s="6" t="n">
        <v>0.51015</v>
      </c>
      <c r="H788" s="8" t="n">
        <v>0.00033004</v>
      </c>
      <c r="I788" s="8" t="n">
        <v>-0.00026358</v>
      </c>
      <c r="J788" s="8" t="n">
        <v>1.052e-05</v>
      </c>
    </row>
    <row r="789">
      <c r="A789" t="inlineStr">
        <is>
          <t>Q</t>
        </is>
      </c>
      <c r="B789" s="7" t="n">
        <v>100611</v>
      </c>
      <c r="C789" s="6" t="n">
        <v>11.83</v>
      </c>
      <c r="D789" s="6" t="n">
        <v>0.44166</v>
      </c>
      <c r="E789" s="6" t="n">
        <v>0.00676</v>
      </c>
      <c r="F789" s="6" t="n">
        <v>-0.39598</v>
      </c>
      <c r="G789" s="6" t="n">
        <v>0.59322</v>
      </c>
      <c r="H789" s="8" t="n">
        <v>-0.00013875</v>
      </c>
      <c r="I789" s="8" t="n">
        <v>0.00010131</v>
      </c>
      <c r="J789" s="8" t="n">
        <v>1.052e-05</v>
      </c>
    </row>
    <row r="790">
      <c r="A790" t="inlineStr">
        <is>
          <t>Q</t>
        </is>
      </c>
      <c r="B790" s="7" t="n">
        <v>100613</v>
      </c>
      <c r="C790" s="6" t="n">
        <v>11.83</v>
      </c>
      <c r="D790" s="6" t="n">
        <v>0.36278</v>
      </c>
      <c r="E790" s="6" t="n">
        <v>0.00676</v>
      </c>
      <c r="F790" s="6" t="n">
        <v>-0.86581</v>
      </c>
      <c r="G790" s="6" t="n">
        <v>0.93877</v>
      </c>
      <c r="H790" s="8" t="n">
        <v>-5.743e-05</v>
      </c>
      <c r="I790" s="8" t="n">
        <v>0.00017171</v>
      </c>
      <c r="J790" s="8" t="n">
        <v>1.052e-05</v>
      </c>
    </row>
    <row r="791">
      <c r="A791" t="inlineStr">
        <is>
          <t>Q</t>
        </is>
      </c>
      <c r="B791" s="7" t="n">
        <v>100615</v>
      </c>
      <c r="C791" s="6" t="n">
        <v>11.83</v>
      </c>
      <c r="D791" s="6" t="n">
        <v>0.26916</v>
      </c>
      <c r="E791" s="6" t="n">
        <v>0.00676</v>
      </c>
      <c r="F791" s="6" t="n">
        <v>-0.45587</v>
      </c>
      <c r="G791" s="6" t="n">
        <v>0.52944</v>
      </c>
      <c r="H791" s="8" t="n">
        <v>0.00024442</v>
      </c>
      <c r="I791" s="8" t="n">
        <v>0.00011639</v>
      </c>
      <c r="J791" s="8" t="n">
        <v>1.052e-05</v>
      </c>
    </row>
    <row r="792">
      <c r="A792" t="inlineStr">
        <is>
          <t>Q</t>
        </is>
      </c>
      <c r="B792" s="7" t="n">
        <v>100618</v>
      </c>
      <c r="C792" s="6" t="n">
        <v>11.83</v>
      </c>
      <c r="D792" s="6" t="n">
        <v>0.44166</v>
      </c>
      <c r="E792" s="6" t="n">
        <v>0.03359</v>
      </c>
      <c r="F792" s="6" t="n">
        <v>-0.83146</v>
      </c>
      <c r="G792" s="6" t="n">
        <v>0.94208</v>
      </c>
      <c r="H792" s="8" t="n">
        <v>-0.00016874</v>
      </c>
      <c r="I792" s="8" t="n">
        <v>0.00014829</v>
      </c>
      <c r="J792" s="8" t="n">
        <v>1.052e-05</v>
      </c>
    </row>
    <row r="793">
      <c r="A793" t="inlineStr">
        <is>
          <t>Q</t>
        </is>
      </c>
      <c r="B793" s="7" t="n">
        <v>100620</v>
      </c>
      <c r="C793" s="6" t="n">
        <v>11.83</v>
      </c>
      <c r="D793" s="6" t="n">
        <v>0.36278</v>
      </c>
      <c r="E793" s="6" t="n">
        <v>0.03359</v>
      </c>
      <c r="F793" s="6" t="n">
        <v>-1.6207</v>
      </c>
      <c r="G793" s="6" t="n">
        <v>1.66115</v>
      </c>
      <c r="H793" s="8" t="n">
        <v>-5.639e-05</v>
      </c>
      <c r="I793" s="8" t="n">
        <v>0.00023101</v>
      </c>
      <c r="J793" s="8" t="n">
        <v>1.052e-05</v>
      </c>
    </row>
    <row r="794">
      <c r="A794" t="inlineStr">
        <is>
          <t>Q</t>
        </is>
      </c>
      <c r="B794" s="7" t="n">
        <v>100622</v>
      </c>
      <c r="C794" s="6" t="n">
        <v>11.83</v>
      </c>
      <c r="D794" s="6" t="n">
        <v>0.26916</v>
      </c>
      <c r="E794" s="6" t="n">
        <v>0.03359</v>
      </c>
      <c r="F794" s="6" t="n">
        <v>-0.9158500000000001</v>
      </c>
      <c r="G794" s="6" t="n">
        <v>0.95517</v>
      </c>
      <c r="H794" s="8" t="n">
        <v>0.00024532</v>
      </c>
      <c r="I794" s="8" t="n">
        <v>0.00014692</v>
      </c>
      <c r="J794" s="8" t="n">
        <v>1.052e-05</v>
      </c>
    </row>
    <row r="795">
      <c r="A795" t="inlineStr">
        <is>
          <t>Q</t>
        </is>
      </c>
      <c r="B795" s="7" t="n">
        <v>100625</v>
      </c>
      <c r="C795" s="6" t="n">
        <v>11.83</v>
      </c>
      <c r="D795" s="6" t="n">
        <v>0.44166</v>
      </c>
      <c r="E795" s="6" t="n">
        <v>0.05935</v>
      </c>
      <c r="F795" s="6" t="n">
        <v>-1.14164</v>
      </c>
      <c r="G795" s="6" t="n">
        <v>1.22553</v>
      </c>
      <c r="H795" s="8" t="n">
        <v>-0.00016065</v>
      </c>
      <c r="I795" s="8" t="n">
        <v>9.742999999999999e-05</v>
      </c>
      <c r="J795" s="8" t="n">
        <v>1.052e-05</v>
      </c>
    </row>
    <row r="796">
      <c r="A796" t="inlineStr">
        <is>
          <t>Q</t>
        </is>
      </c>
      <c r="B796" s="7" t="n">
        <v>100627</v>
      </c>
      <c r="C796" s="6" t="n">
        <v>11.83</v>
      </c>
      <c r="D796" s="6" t="n">
        <v>0.36278</v>
      </c>
      <c r="E796" s="6" t="n">
        <v>0.05935</v>
      </c>
      <c r="F796" s="6" t="n">
        <v>-2.06837</v>
      </c>
      <c r="G796" s="6" t="n">
        <v>2.10078</v>
      </c>
      <c r="H796" s="8" t="n">
        <v>-4.342e-05</v>
      </c>
      <c r="I796" s="8" t="n">
        <v>0.00012339</v>
      </c>
      <c r="J796" s="8" t="n">
        <v>1.052e-05</v>
      </c>
    </row>
    <row r="797">
      <c r="A797" t="inlineStr">
        <is>
          <t>Q</t>
        </is>
      </c>
      <c r="B797" s="7" t="n">
        <v>100629</v>
      </c>
      <c r="C797" s="6" t="n">
        <v>11.83</v>
      </c>
      <c r="D797" s="6" t="n">
        <v>0.26916</v>
      </c>
      <c r="E797" s="6" t="n">
        <v>0.05935</v>
      </c>
      <c r="F797" s="6" t="n">
        <v>-1.21691</v>
      </c>
      <c r="G797" s="6" t="n">
        <v>1.24773</v>
      </c>
      <c r="H797" s="8" t="n">
        <v>0.00020153</v>
      </c>
      <c r="I797" s="8" t="n">
        <v>9.055000000000001e-05</v>
      </c>
      <c r="J797" s="8" t="n">
        <v>1.052e-05</v>
      </c>
    </row>
    <row r="798">
      <c r="A798" t="inlineStr">
        <is>
          <t>Q</t>
        </is>
      </c>
      <c r="B798" s="7" t="n">
        <v>100631</v>
      </c>
      <c r="C798" s="6" t="n">
        <v>-7.97</v>
      </c>
      <c r="D798" s="6" t="n">
        <v>0</v>
      </c>
      <c r="E798" s="6" t="n">
        <v>0</v>
      </c>
      <c r="F798" s="6" t="n">
        <v>0</v>
      </c>
      <c r="G798" s="6" t="n">
        <v>0</v>
      </c>
      <c r="H798" s="8" t="n">
        <v>0</v>
      </c>
      <c r="I798" s="8" t="n">
        <v>0</v>
      </c>
      <c r="J798" s="8" t="n">
        <v>0</v>
      </c>
    </row>
    <row r="799">
      <c r="A799" t="inlineStr">
        <is>
          <t>Q</t>
        </is>
      </c>
      <c r="B799" s="7" t="n">
        <v>100632</v>
      </c>
      <c r="C799" s="6" t="n">
        <v>-4.01</v>
      </c>
      <c r="D799" s="6" t="n">
        <v>-0.00286</v>
      </c>
      <c r="E799" s="6" t="n">
        <v>-0.00071</v>
      </c>
      <c r="F799" s="6" t="n">
        <v>0.00013</v>
      </c>
      <c r="G799" s="6" t="n">
        <v>0.00295</v>
      </c>
      <c r="H799" s="8" t="n">
        <v>1e-08</v>
      </c>
      <c r="I799" s="8" t="n">
        <v>-9.799999999999999e-07</v>
      </c>
      <c r="J799" s="8" t="n">
        <v>-9e-08</v>
      </c>
    </row>
    <row r="800">
      <c r="A800" t="inlineStr">
        <is>
          <t>Q</t>
        </is>
      </c>
      <c r="B800" s="7" t="n">
        <v>100633</v>
      </c>
      <c r="C800" s="6" t="n">
        <v>-7.97</v>
      </c>
      <c r="D800" s="6" t="n">
        <v>0</v>
      </c>
      <c r="E800" s="6" t="n">
        <v>0</v>
      </c>
      <c r="F800" s="6" t="n">
        <v>0</v>
      </c>
      <c r="G800" s="6" t="n">
        <v>0</v>
      </c>
      <c r="H800" s="8" t="n">
        <v>0</v>
      </c>
      <c r="I800" s="8" t="n">
        <v>0</v>
      </c>
      <c r="J800" s="8" t="n">
        <v>0</v>
      </c>
    </row>
    <row r="801">
      <c r="A801" t="inlineStr">
        <is>
          <t>Q</t>
        </is>
      </c>
      <c r="B801" s="7" t="n">
        <v>100634</v>
      </c>
      <c r="C801" s="6" t="n">
        <v>-4.01</v>
      </c>
      <c r="D801" s="6" t="n">
        <v>-0.00264</v>
      </c>
      <c r="E801" s="6" t="n">
        <v>-0.00072</v>
      </c>
      <c r="F801" s="6" t="n">
        <v>-0.00282</v>
      </c>
      <c r="G801" s="6" t="n">
        <v>0.00393</v>
      </c>
      <c r="H801" s="8" t="n">
        <v>-7e-08</v>
      </c>
      <c r="I801" s="8" t="n">
        <v>-1.33e-06</v>
      </c>
      <c r="J801" s="8" t="n">
        <v>-9e-08</v>
      </c>
    </row>
    <row r="802">
      <c r="A802" t="inlineStr">
        <is>
          <t>Q</t>
        </is>
      </c>
      <c r="B802" s="7" t="n">
        <v>100635</v>
      </c>
      <c r="C802" s="6" t="n">
        <v>-0.05</v>
      </c>
      <c r="D802" s="6" t="n">
        <v>-0.00156</v>
      </c>
      <c r="E802" s="6" t="n">
        <v>0.00492</v>
      </c>
      <c r="F802" s="6" t="n">
        <v>-0.04405</v>
      </c>
      <c r="G802" s="6" t="n">
        <v>0.04435</v>
      </c>
      <c r="H802" s="8" t="n">
        <v>1.937e-05</v>
      </c>
      <c r="I802" s="8" t="n">
        <v>1.183e-05</v>
      </c>
      <c r="J802" s="8" t="n">
        <v>-1.1e-07</v>
      </c>
    </row>
    <row r="803">
      <c r="A803" t="inlineStr">
        <is>
          <t>Q</t>
        </is>
      </c>
      <c r="B803" s="7" t="n">
        <v>100636</v>
      </c>
      <c r="C803" s="6" t="n">
        <v>3.91</v>
      </c>
      <c r="D803" s="6" t="n">
        <v>0.07432</v>
      </c>
      <c r="E803" s="6" t="n">
        <v>-0.07717</v>
      </c>
      <c r="F803" s="6" t="n">
        <v>-0.07942</v>
      </c>
      <c r="G803" s="6" t="n">
        <v>0.13336</v>
      </c>
      <c r="H803" s="8" t="n">
        <v>3.476e-05</v>
      </c>
      <c r="I803" s="8" t="n">
        <v>3.036e-05</v>
      </c>
      <c r="J803" s="8" t="n">
        <v>2.97e-06</v>
      </c>
    </row>
    <row r="804">
      <c r="A804" t="inlineStr">
        <is>
          <t>Q</t>
        </is>
      </c>
      <c r="B804" s="7" t="n">
        <v>100637</v>
      </c>
      <c r="C804" s="6" t="n">
        <v>7.87</v>
      </c>
      <c r="D804" s="6" t="n">
        <v>0.21452</v>
      </c>
      <c r="E804" s="6" t="n">
        <v>-0.2219</v>
      </c>
      <c r="F804" s="6" t="n">
        <v>-0.10451</v>
      </c>
      <c r="G804" s="6" t="n">
        <v>0.32585</v>
      </c>
      <c r="H804" s="8" t="n">
        <v>4.663e-05</v>
      </c>
      <c r="I804" s="8" t="n">
        <v>4.579e-05</v>
      </c>
      <c r="J804" s="8" t="n">
        <v>7.3e-06</v>
      </c>
    </row>
    <row r="805">
      <c r="A805" t="inlineStr">
        <is>
          <t>Q</t>
        </is>
      </c>
      <c r="B805" s="7" t="n">
        <v>100638</v>
      </c>
      <c r="C805" s="6" t="n">
        <v>11.83</v>
      </c>
      <c r="D805" s="6" t="n">
        <v>0.41473</v>
      </c>
      <c r="E805" s="6" t="n">
        <v>-0.41396</v>
      </c>
      <c r="F805" s="6" t="n">
        <v>-0.11917</v>
      </c>
      <c r="G805" s="6" t="n">
        <v>0.59797</v>
      </c>
      <c r="H805" s="8" t="n">
        <v>5.967e-05</v>
      </c>
      <c r="I805" s="8" t="n">
        <v>5.611e-05</v>
      </c>
      <c r="J805" s="8" t="n">
        <v>1.052e-05</v>
      </c>
    </row>
    <row r="806">
      <c r="A806" t="inlineStr">
        <is>
          <t>Q</t>
        </is>
      </c>
      <c r="B806" s="7" t="n">
        <v>100639</v>
      </c>
      <c r="C806" s="6" t="n">
        <v>-7.97</v>
      </c>
      <c r="D806" s="6" t="n">
        <v>0</v>
      </c>
      <c r="E806" s="6" t="n">
        <v>0</v>
      </c>
      <c r="F806" s="6" t="n">
        <v>0</v>
      </c>
      <c r="G806" s="6" t="n">
        <v>0</v>
      </c>
      <c r="H806" s="8" t="n">
        <v>0</v>
      </c>
      <c r="I806" s="8" t="n">
        <v>0</v>
      </c>
      <c r="J806" s="8" t="n">
        <v>0</v>
      </c>
    </row>
    <row r="807">
      <c r="A807" t="inlineStr">
        <is>
          <t>Q</t>
        </is>
      </c>
      <c r="B807" s="7" t="n">
        <v>100640</v>
      </c>
      <c r="C807" s="6" t="n">
        <v>-4.01</v>
      </c>
      <c r="D807" s="6" t="n">
        <v>-0.00178</v>
      </c>
      <c r="E807" s="6" t="n">
        <v>-0.00072</v>
      </c>
      <c r="F807" s="6" t="n">
        <v>-0.01655</v>
      </c>
      <c r="G807" s="6" t="n">
        <v>0.01666</v>
      </c>
      <c r="H807" s="8" t="n">
        <v>3e-08</v>
      </c>
      <c r="I807" s="8" t="n">
        <v>1.13e-06</v>
      </c>
      <c r="J807" s="8" t="n">
        <v>-9e-08</v>
      </c>
    </row>
    <row r="808">
      <c r="A808" t="inlineStr">
        <is>
          <t>Q</t>
        </is>
      </c>
      <c r="B808" s="7" t="n">
        <v>100641</v>
      </c>
      <c r="C808" s="6" t="n">
        <v>-0.05</v>
      </c>
      <c r="D808" s="6" t="n">
        <v>-0.00043</v>
      </c>
      <c r="E808" s="6" t="n">
        <v>0.00492</v>
      </c>
      <c r="F808" s="6" t="n">
        <v>-0.02784</v>
      </c>
      <c r="G808" s="6" t="n">
        <v>0.02827</v>
      </c>
      <c r="H808" s="8" t="n">
        <v>9.91e-06</v>
      </c>
      <c r="I808" s="8" t="n">
        <v>6.58e-06</v>
      </c>
      <c r="J808" s="8" t="n">
        <v>-1.1e-07</v>
      </c>
    </row>
    <row r="809">
      <c r="A809" t="inlineStr">
        <is>
          <t>Q</t>
        </is>
      </c>
      <c r="B809" s="7" t="n">
        <v>100642</v>
      </c>
      <c r="C809" s="6" t="n">
        <v>3.91</v>
      </c>
      <c r="D809" s="6" t="n">
        <v>0.04479</v>
      </c>
      <c r="E809" s="6" t="n">
        <v>-0.07717</v>
      </c>
      <c r="F809" s="6" t="n">
        <v>-0.03446</v>
      </c>
      <c r="G809" s="6" t="n">
        <v>0.09565</v>
      </c>
      <c r="H809" s="8" t="n">
        <v>2.774e-05</v>
      </c>
      <c r="I809" s="8" t="n">
        <v>1.595e-05</v>
      </c>
      <c r="J809" s="8" t="n">
        <v>2.97e-06</v>
      </c>
    </row>
    <row r="810">
      <c r="A810" t="inlineStr">
        <is>
          <t>Q</t>
        </is>
      </c>
      <c r="B810" s="7" t="n">
        <v>100643</v>
      </c>
      <c r="C810" s="6" t="n">
        <v>7.87</v>
      </c>
      <c r="D810" s="6" t="n">
        <v>0.14192</v>
      </c>
      <c r="E810" s="6" t="n">
        <v>-0.2219</v>
      </c>
      <c r="F810" s="6" t="n">
        <v>-0.04243</v>
      </c>
      <c r="G810" s="6" t="n">
        <v>0.2668</v>
      </c>
      <c r="H810" s="8" t="n">
        <v>3.927e-05</v>
      </c>
      <c r="I810" s="8" t="n">
        <v>2.84e-05</v>
      </c>
      <c r="J810" s="8" t="n">
        <v>7.3e-06</v>
      </c>
    </row>
    <row r="811">
      <c r="A811" t="inlineStr">
        <is>
          <t>Q</t>
        </is>
      </c>
      <c r="B811" s="7" t="n">
        <v>100644</v>
      </c>
      <c r="C811" s="6" t="n">
        <v>11.83</v>
      </c>
      <c r="D811" s="6" t="n">
        <v>0.31018</v>
      </c>
      <c r="E811" s="6" t="n">
        <v>-0.41396</v>
      </c>
      <c r="F811" s="6" t="n">
        <v>-0.04738</v>
      </c>
      <c r="G811" s="6" t="n">
        <v>0.51944</v>
      </c>
      <c r="H811" s="8" t="n">
        <v>4.383e-05</v>
      </c>
      <c r="I811" s="8" t="n">
        <v>3.146e-05</v>
      </c>
      <c r="J811" s="8" t="n">
        <v>1.052e-05</v>
      </c>
    </row>
    <row r="812">
      <c r="A812" t="inlineStr">
        <is>
          <t>Q</t>
        </is>
      </c>
      <c r="B812" s="7" t="n">
        <v>100645</v>
      </c>
      <c r="C812" s="6" t="n">
        <v>-7.97</v>
      </c>
      <c r="D812" s="6" t="n">
        <v>0</v>
      </c>
      <c r="E812" s="6" t="n">
        <v>0</v>
      </c>
      <c r="F812" s="6" t="n">
        <v>0</v>
      </c>
      <c r="G812" s="6" t="n">
        <v>0</v>
      </c>
      <c r="H812" s="8" t="n">
        <v>0</v>
      </c>
      <c r="I812" s="8" t="n">
        <v>0</v>
      </c>
      <c r="J812" s="8" t="n">
        <v>0</v>
      </c>
    </row>
    <row r="813">
      <c r="A813" t="inlineStr">
        <is>
          <t>Q</t>
        </is>
      </c>
      <c r="B813" s="7" t="n">
        <v>100646</v>
      </c>
      <c r="C813" s="6" t="n">
        <v>-4.01</v>
      </c>
      <c r="D813" s="6" t="n">
        <v>-0.00178</v>
      </c>
      <c r="E813" s="6" t="n">
        <v>-0.00042</v>
      </c>
      <c r="F813" s="6" t="n">
        <v>-0.009560000000000001</v>
      </c>
      <c r="G813" s="6" t="n">
        <v>0.009730000000000001</v>
      </c>
      <c r="H813" s="8" t="n">
        <v>2.02e-06</v>
      </c>
      <c r="I813" s="8" t="n">
        <v>-5.1e-07</v>
      </c>
      <c r="J813" s="8" t="n">
        <v>-9e-08</v>
      </c>
    </row>
    <row r="814">
      <c r="A814" t="inlineStr">
        <is>
          <t>Q</t>
        </is>
      </c>
      <c r="B814" s="7" t="n">
        <v>100647</v>
      </c>
      <c r="C814" s="6" t="n">
        <v>-0.05</v>
      </c>
      <c r="D814" s="6" t="n">
        <v>-0.00043</v>
      </c>
      <c r="E814" s="6" t="n">
        <v>0.00532</v>
      </c>
      <c r="F814" s="6" t="n">
        <v>-0.00447</v>
      </c>
      <c r="G814" s="6" t="n">
        <v>0.00696</v>
      </c>
      <c r="H814" s="8" t="n">
        <v>1.121e-05</v>
      </c>
      <c r="I814" s="8" t="n">
        <v>4.41e-06</v>
      </c>
      <c r="J814" s="8" t="n">
        <v>-1.1e-07</v>
      </c>
    </row>
    <row r="815">
      <c r="A815" t="inlineStr">
        <is>
          <t>Q</t>
        </is>
      </c>
      <c r="B815" s="7" t="n">
        <v>100648</v>
      </c>
      <c r="C815" s="6" t="n">
        <v>3.91</v>
      </c>
      <c r="D815" s="6" t="n">
        <v>0.04479</v>
      </c>
      <c r="E815" s="6" t="n">
        <v>-0.08749999999999999</v>
      </c>
      <c r="F815" s="6" t="n">
        <v>0.01442</v>
      </c>
      <c r="G815" s="6" t="n">
        <v>0.09934999999999999</v>
      </c>
      <c r="H815" s="8" t="n">
        <v>2.636e-05</v>
      </c>
      <c r="I815" s="8" t="n">
        <v>1.541e-05</v>
      </c>
      <c r="J815" s="8" t="n">
        <v>2.97e-06</v>
      </c>
    </row>
    <row r="816">
      <c r="A816" t="inlineStr">
        <is>
          <t>Q</t>
        </is>
      </c>
      <c r="B816" s="7" t="n">
        <v>100649</v>
      </c>
      <c r="C816" s="6" t="n">
        <v>7.87</v>
      </c>
      <c r="D816" s="6" t="n">
        <v>0.14192</v>
      </c>
      <c r="E816" s="6" t="n">
        <v>-0.24728</v>
      </c>
      <c r="F816" s="6" t="n">
        <v>0.03632</v>
      </c>
      <c r="G816" s="6" t="n">
        <v>0.28742</v>
      </c>
      <c r="H816" s="8" t="n">
        <v>3.857e-05</v>
      </c>
      <c r="I816" s="8" t="n">
        <v>3.113e-05</v>
      </c>
      <c r="J816" s="8" t="n">
        <v>7.3e-06</v>
      </c>
    </row>
    <row r="817">
      <c r="A817" t="inlineStr">
        <is>
          <t>Q</t>
        </is>
      </c>
      <c r="B817" s="7" t="n">
        <v>100650</v>
      </c>
      <c r="C817" s="6" t="n">
        <v>11.83</v>
      </c>
      <c r="D817" s="6" t="n">
        <v>0.31018</v>
      </c>
      <c r="E817" s="6" t="n">
        <v>-0.45051</v>
      </c>
      <c r="F817" s="6" t="n">
        <v>0.04652</v>
      </c>
      <c r="G817" s="6" t="n">
        <v>0.54894</v>
      </c>
      <c r="H817" s="8" t="n">
        <v>4.3e-05</v>
      </c>
      <c r="I817" s="8" t="n">
        <v>3.633e-05</v>
      </c>
      <c r="J817" s="8" t="n">
        <v>1.052e-05</v>
      </c>
    </row>
    <row r="818">
      <c r="A818" t="inlineStr">
        <is>
          <t>Q</t>
        </is>
      </c>
      <c r="B818" s="7" t="n">
        <v>100651</v>
      </c>
      <c r="C818" s="6" t="n">
        <v>-7.97</v>
      </c>
      <c r="D818" s="6" t="n">
        <v>0</v>
      </c>
      <c r="E818" s="6" t="n">
        <v>0</v>
      </c>
      <c r="F818" s="6" t="n">
        <v>0</v>
      </c>
      <c r="G818" s="6" t="n">
        <v>0</v>
      </c>
      <c r="H818" s="8" t="n">
        <v>0</v>
      </c>
      <c r="I818" s="8" t="n">
        <v>0</v>
      </c>
      <c r="J818" s="8" t="n">
        <v>0</v>
      </c>
    </row>
    <row r="819">
      <c r="A819" t="inlineStr">
        <is>
          <t>Q</t>
        </is>
      </c>
      <c r="B819" s="7" t="n">
        <v>100652</v>
      </c>
      <c r="C819" s="6" t="n">
        <v>-4.01</v>
      </c>
      <c r="D819" s="6" t="n">
        <v>-0.00142</v>
      </c>
      <c r="E819" s="6" t="n">
        <v>-0.00051</v>
      </c>
      <c r="F819" s="6" t="n">
        <v>-0.01335</v>
      </c>
      <c r="G819" s="6" t="n">
        <v>0.01343</v>
      </c>
      <c r="H819" s="8" t="n">
        <v>-3.86e-06</v>
      </c>
      <c r="I819" s="8" t="n">
        <v>-2.33e-06</v>
      </c>
      <c r="J819" s="8" t="n">
        <v>-9e-08</v>
      </c>
    </row>
    <row r="820">
      <c r="A820" t="inlineStr">
        <is>
          <t>Q</t>
        </is>
      </c>
      <c r="B820" s="7" t="n">
        <v>100653</v>
      </c>
      <c r="C820" s="6" t="n">
        <v>-7.97</v>
      </c>
      <c r="D820" s="6" t="n">
        <v>0</v>
      </c>
      <c r="E820" s="6" t="n">
        <v>0</v>
      </c>
      <c r="F820" s="6" t="n">
        <v>0</v>
      </c>
      <c r="G820" s="6" t="n">
        <v>0</v>
      </c>
      <c r="H820" s="8" t="n">
        <v>0</v>
      </c>
      <c r="I820" s="8" t="n">
        <v>0</v>
      </c>
      <c r="J820" s="8" t="n">
        <v>0</v>
      </c>
    </row>
    <row r="821">
      <c r="A821" t="inlineStr">
        <is>
          <t>Q</t>
        </is>
      </c>
      <c r="B821" s="7" t="n">
        <v>100654</v>
      </c>
      <c r="C821" s="6" t="n">
        <v>-4.01</v>
      </c>
      <c r="D821" s="6" t="n">
        <v>-0.00142</v>
      </c>
      <c r="E821" s="6" t="n">
        <v>-0.00102</v>
      </c>
      <c r="F821" s="6" t="n">
        <v>-0.08067000000000001</v>
      </c>
      <c r="G821" s="6" t="n">
        <v>0.08069</v>
      </c>
      <c r="H821" s="8" t="n">
        <v>5.569e-05</v>
      </c>
      <c r="I821" s="8" t="n">
        <v>4.49e-06</v>
      </c>
      <c r="J821" s="8" t="n">
        <v>-9e-08</v>
      </c>
    </row>
    <row r="822">
      <c r="A822" t="inlineStr">
        <is>
          <t>Q</t>
        </is>
      </c>
      <c r="B822" s="7" t="n">
        <v>100655</v>
      </c>
      <c r="C822" s="6" t="n">
        <v>-7.97</v>
      </c>
      <c r="D822" s="6" t="n">
        <v>0</v>
      </c>
      <c r="E822" s="6" t="n">
        <v>0</v>
      </c>
      <c r="F822" s="6" t="n">
        <v>0</v>
      </c>
      <c r="G822" s="6" t="n">
        <v>0</v>
      </c>
      <c r="H822" s="8" t="n">
        <v>0</v>
      </c>
      <c r="I822" s="8" t="n">
        <v>0</v>
      </c>
      <c r="J822" s="8" t="n">
        <v>0</v>
      </c>
    </row>
    <row r="823">
      <c r="A823" t="inlineStr">
        <is>
          <t>Q</t>
        </is>
      </c>
      <c r="B823" s="7" t="n">
        <v>100656</v>
      </c>
      <c r="C823" s="6" t="n">
        <v>-4.01</v>
      </c>
      <c r="D823" s="6" t="n">
        <v>-0.00139</v>
      </c>
      <c r="E823" s="6" t="n">
        <v>-0.00048</v>
      </c>
      <c r="F823" s="6" t="n">
        <v>-0.01465</v>
      </c>
      <c r="G823" s="6" t="n">
        <v>0.01472</v>
      </c>
      <c r="H823" s="8" t="n">
        <v>-2.82e-06</v>
      </c>
      <c r="I823" s="8" t="n">
        <v>-2.63e-06</v>
      </c>
      <c r="J823" s="8" t="n">
        <v>-9e-08</v>
      </c>
    </row>
    <row r="824">
      <c r="A824" t="inlineStr">
        <is>
          <t>Q</t>
        </is>
      </c>
      <c r="B824" s="7" t="n">
        <v>100657</v>
      </c>
      <c r="C824" s="6" t="n">
        <v>-4.01</v>
      </c>
      <c r="D824" s="6" t="n">
        <v>-0.00142</v>
      </c>
      <c r="E824" s="6" t="n">
        <v>-0.00351</v>
      </c>
      <c r="F824" s="6" t="n">
        <v>0</v>
      </c>
      <c r="G824" s="6" t="n">
        <v>0.00379</v>
      </c>
      <c r="H824" s="8" t="n">
        <v>0</v>
      </c>
      <c r="I824" s="8" t="n">
        <v>0</v>
      </c>
      <c r="J824" s="8" t="n">
        <v>-9e-08</v>
      </c>
    </row>
    <row r="825">
      <c r="A825" t="inlineStr">
        <is>
          <t>Q</t>
        </is>
      </c>
      <c r="B825" s="7" t="n">
        <v>100658</v>
      </c>
      <c r="C825" s="6" t="n">
        <v>-0.05</v>
      </c>
      <c r="D825" s="6" t="n">
        <v>3e-05</v>
      </c>
      <c r="E825" s="6" t="n">
        <v>0.0013</v>
      </c>
      <c r="F825" s="6" t="n">
        <v>-0.00618</v>
      </c>
      <c r="G825" s="6" t="n">
        <v>0.00632</v>
      </c>
      <c r="H825" s="8" t="n">
        <v>7.63e-05</v>
      </c>
      <c r="I825" s="8" t="n">
        <v>5.5e-07</v>
      </c>
      <c r="J825" s="8" t="n">
        <v>-1.1e-07</v>
      </c>
    </row>
    <row r="826">
      <c r="A826" t="inlineStr">
        <is>
          <t>Q</t>
        </is>
      </c>
      <c r="B826" s="7" t="n">
        <v>100659</v>
      </c>
      <c r="C826" s="6" t="n">
        <v>-7.97</v>
      </c>
      <c r="D826" s="6" t="n">
        <v>0</v>
      </c>
      <c r="E826" s="6" t="n">
        <v>0</v>
      </c>
      <c r="F826" s="6" t="n">
        <v>0</v>
      </c>
      <c r="G826" s="6" t="n">
        <v>0</v>
      </c>
      <c r="H826" s="8" t="n">
        <v>0</v>
      </c>
      <c r="I826" s="8" t="n">
        <v>0</v>
      </c>
      <c r="J826" s="8" t="n">
        <v>0</v>
      </c>
    </row>
    <row r="827">
      <c r="A827" t="inlineStr">
        <is>
          <t>Q</t>
        </is>
      </c>
      <c r="B827" s="7" t="n">
        <v>100660</v>
      </c>
      <c r="C827" s="6" t="n">
        <v>-4.01</v>
      </c>
      <c r="D827" s="6" t="n">
        <v>-0.00139</v>
      </c>
      <c r="E827" s="6" t="n">
        <v>-0.00149</v>
      </c>
      <c r="F827" s="6" t="n">
        <v>3e-05</v>
      </c>
      <c r="G827" s="6" t="n">
        <v>0.00204</v>
      </c>
      <c r="H827" s="8" t="n">
        <v>1.038e-05</v>
      </c>
      <c r="I827" s="8" t="n">
        <v>-7.8e-07</v>
      </c>
      <c r="J827" s="8" t="n">
        <v>-9e-08</v>
      </c>
    </row>
    <row r="828">
      <c r="A828" t="inlineStr">
        <is>
          <t>Q</t>
        </is>
      </c>
      <c r="B828" s="7" t="n">
        <v>100661</v>
      </c>
      <c r="C828" s="6" t="n">
        <v>-4.01</v>
      </c>
      <c r="D828" s="6" t="n">
        <v>-0.0014</v>
      </c>
      <c r="E828" s="6" t="n">
        <v>-0.00371</v>
      </c>
      <c r="F828" s="6" t="n">
        <v>0</v>
      </c>
      <c r="G828" s="6" t="n">
        <v>0.00397</v>
      </c>
      <c r="H828" s="8" t="n">
        <v>0</v>
      </c>
      <c r="I828" s="8" t="n">
        <v>0</v>
      </c>
      <c r="J828" s="8" t="n">
        <v>-9e-08</v>
      </c>
    </row>
    <row r="829">
      <c r="A829" t="inlineStr">
        <is>
          <t>Q</t>
        </is>
      </c>
      <c r="B829" s="7" t="n">
        <v>100662</v>
      </c>
      <c r="C829" s="6" t="n">
        <v>-0.05</v>
      </c>
      <c r="D829" s="6" t="n">
        <v>6.999999999999999e-05</v>
      </c>
      <c r="E829" s="6" t="n">
        <v>0.00103</v>
      </c>
      <c r="F829" s="6" t="n">
        <v>-0.01976</v>
      </c>
      <c r="G829" s="6" t="n">
        <v>0.01979</v>
      </c>
      <c r="H829" s="8" t="n">
        <v>4.639e-05</v>
      </c>
      <c r="I829" s="8" t="n">
        <v>9e-07</v>
      </c>
      <c r="J829" s="8" t="n">
        <v>-1.1e-07</v>
      </c>
    </row>
    <row r="830">
      <c r="A830" t="inlineStr">
        <is>
          <t>Q</t>
        </is>
      </c>
      <c r="B830" s="7" t="n">
        <v>100663</v>
      </c>
      <c r="C830" s="6" t="n">
        <v>-4.01</v>
      </c>
      <c r="D830" s="6" t="n">
        <v>-0.00113</v>
      </c>
      <c r="E830" s="6" t="n">
        <v>-0.0035</v>
      </c>
      <c r="F830" s="6" t="n">
        <v>0</v>
      </c>
      <c r="G830" s="6" t="n">
        <v>0.00368</v>
      </c>
      <c r="H830" s="8" t="n">
        <v>0</v>
      </c>
      <c r="I830" s="8" t="n">
        <v>0</v>
      </c>
      <c r="J830" s="8" t="n">
        <v>-9e-08</v>
      </c>
    </row>
    <row r="831">
      <c r="A831" t="inlineStr">
        <is>
          <t>Q</t>
        </is>
      </c>
      <c r="B831" s="7" t="n">
        <v>100664</v>
      </c>
      <c r="C831" s="6" t="n">
        <v>-0.05</v>
      </c>
      <c r="D831" s="6" t="n">
        <v>0.00041</v>
      </c>
      <c r="E831" s="6" t="n">
        <v>0.0013</v>
      </c>
      <c r="F831" s="6" t="n">
        <v>0</v>
      </c>
      <c r="G831" s="6" t="n">
        <v>0.00136</v>
      </c>
      <c r="H831" s="8" t="n">
        <v>-1.82e-06</v>
      </c>
      <c r="I831" s="8" t="n">
        <v>5.8e-07</v>
      </c>
      <c r="J831" s="8" t="n">
        <v>-1.1e-07</v>
      </c>
    </row>
    <row r="832">
      <c r="A832" t="inlineStr">
        <is>
          <t>Q</t>
        </is>
      </c>
      <c r="B832" s="7" t="n">
        <v>100665</v>
      </c>
      <c r="C832" s="6" t="n">
        <v>-4.01</v>
      </c>
      <c r="D832" s="6" t="n">
        <v>-0.0009</v>
      </c>
      <c r="E832" s="6" t="n">
        <v>-0.00367</v>
      </c>
      <c r="F832" s="6" t="n">
        <v>0</v>
      </c>
      <c r="G832" s="6" t="n">
        <v>0.00378</v>
      </c>
      <c r="H832" s="8" t="n">
        <v>0</v>
      </c>
      <c r="I832" s="8" t="n">
        <v>0</v>
      </c>
      <c r="J832" s="8" t="n">
        <v>-9e-08</v>
      </c>
    </row>
    <row r="833">
      <c r="A833" t="inlineStr">
        <is>
          <t>Q</t>
        </is>
      </c>
      <c r="B833" s="7" t="n">
        <v>100666</v>
      </c>
      <c r="C833" s="6" t="n">
        <v>-0.05</v>
      </c>
      <c r="D833" s="6" t="n">
        <v>0.00071</v>
      </c>
      <c r="E833" s="6" t="n">
        <v>0.00109</v>
      </c>
      <c r="F833" s="6" t="n">
        <v>0</v>
      </c>
      <c r="G833" s="6" t="n">
        <v>0.0013</v>
      </c>
      <c r="H833" s="8" t="n">
        <v>-1.8e-06</v>
      </c>
      <c r="I833" s="8" t="n">
        <v>6.1e-07</v>
      </c>
      <c r="J833" s="8" t="n">
        <v>-1.1e-07</v>
      </c>
    </row>
    <row r="834">
      <c r="A834" t="inlineStr">
        <is>
          <t>Q</t>
        </is>
      </c>
      <c r="B834" s="7" t="n">
        <v>100667</v>
      </c>
      <c r="C834" s="6" t="n">
        <v>-7.97</v>
      </c>
      <c r="D834" s="6" t="n">
        <v>0</v>
      </c>
      <c r="E834" s="6" t="n">
        <v>0</v>
      </c>
      <c r="F834" s="6" t="n">
        <v>0</v>
      </c>
      <c r="G834" s="6" t="n">
        <v>0</v>
      </c>
      <c r="H834" s="8" t="n">
        <v>0</v>
      </c>
      <c r="I834" s="8" t="n">
        <v>0</v>
      </c>
      <c r="J834" s="8" t="n">
        <v>0</v>
      </c>
    </row>
    <row r="835">
      <c r="A835" t="inlineStr">
        <is>
          <t>Q</t>
        </is>
      </c>
      <c r="B835" s="7" t="n">
        <v>100668</v>
      </c>
      <c r="C835" s="6" t="n">
        <v>-4.01</v>
      </c>
      <c r="D835" s="6" t="n">
        <v>-0.00069</v>
      </c>
      <c r="E835" s="6" t="n">
        <v>-0.00163</v>
      </c>
      <c r="F835" s="6" t="n">
        <v>0</v>
      </c>
      <c r="G835" s="6" t="n">
        <v>0.00177</v>
      </c>
      <c r="H835" s="8" t="n">
        <v>6.2e-07</v>
      </c>
      <c r="I835" s="8" t="n">
        <v>-2.6e-07</v>
      </c>
      <c r="J835" s="8" t="n">
        <v>-9e-08</v>
      </c>
    </row>
    <row r="836">
      <c r="A836" t="inlineStr">
        <is>
          <t>Q</t>
        </is>
      </c>
      <c r="B836" s="7" t="n">
        <v>100669</v>
      </c>
      <c r="C836" s="6" t="n">
        <v>-7.97</v>
      </c>
      <c r="D836" s="6" t="n">
        <v>0</v>
      </c>
      <c r="E836" s="6" t="n">
        <v>0</v>
      </c>
      <c r="F836" s="6" t="n">
        <v>0</v>
      </c>
      <c r="G836" s="6" t="n">
        <v>0</v>
      </c>
      <c r="H836" s="8" t="n">
        <v>0</v>
      </c>
      <c r="I836" s="8" t="n">
        <v>0</v>
      </c>
      <c r="J836" s="8" t="n">
        <v>0</v>
      </c>
    </row>
    <row r="837">
      <c r="A837" t="inlineStr">
        <is>
          <t>Q</t>
        </is>
      </c>
      <c r="B837" s="7" t="n">
        <v>100670</v>
      </c>
      <c r="C837" s="6" t="n">
        <v>-4.01</v>
      </c>
      <c r="D837" s="6" t="n">
        <v>-0.00253</v>
      </c>
      <c r="E837" s="6" t="n">
        <v>-0.00027</v>
      </c>
      <c r="F837" s="6" t="n">
        <v>-0.00354</v>
      </c>
      <c r="G837" s="6" t="n">
        <v>0.00436</v>
      </c>
      <c r="H837" s="8" t="n">
        <v>-1.13e-06</v>
      </c>
      <c r="I837" s="8" t="n">
        <v>6.26e-06</v>
      </c>
      <c r="J837" s="8" t="n">
        <v>-9e-08</v>
      </c>
    </row>
    <row r="838">
      <c r="A838" t="inlineStr">
        <is>
          <t>Q</t>
        </is>
      </c>
      <c r="B838" s="7" t="n">
        <v>100671</v>
      </c>
      <c r="C838" s="6" t="n">
        <v>-0.05</v>
      </c>
      <c r="D838" s="6" t="n">
        <v>-0.00141</v>
      </c>
      <c r="E838" s="6" t="n">
        <v>0.00552</v>
      </c>
      <c r="F838" s="6" t="n">
        <v>-0.01769</v>
      </c>
      <c r="G838" s="6" t="n">
        <v>0.01858</v>
      </c>
      <c r="H838" s="8" t="n">
        <v>-3.28e-06</v>
      </c>
      <c r="I838" s="8" t="n">
        <v>0.00027871</v>
      </c>
      <c r="J838" s="8" t="n">
        <v>-1.1e-07</v>
      </c>
    </row>
    <row r="839">
      <c r="A839" t="inlineStr">
        <is>
          <t>Q</t>
        </is>
      </c>
      <c r="B839" s="7" t="n">
        <v>100672</v>
      </c>
      <c r="C839" s="6" t="n">
        <v>-7.97</v>
      </c>
      <c r="D839" s="6" t="n">
        <v>0</v>
      </c>
      <c r="E839" s="6" t="n">
        <v>0</v>
      </c>
      <c r="F839" s="6" t="n">
        <v>0</v>
      </c>
      <c r="G839" s="6" t="n">
        <v>0</v>
      </c>
      <c r="H839" s="8" t="n">
        <v>0</v>
      </c>
      <c r="I839" s="8" t="n">
        <v>0</v>
      </c>
      <c r="J839" s="8" t="n">
        <v>0</v>
      </c>
    </row>
    <row r="840">
      <c r="A840" t="inlineStr">
        <is>
          <t>Q</t>
        </is>
      </c>
      <c r="B840" s="7" t="n">
        <v>100673</v>
      </c>
      <c r="C840" s="6" t="n">
        <v>-4.01</v>
      </c>
      <c r="D840" s="6" t="n">
        <v>-0.00208</v>
      </c>
      <c r="E840" s="6" t="n">
        <v>-0.00027</v>
      </c>
      <c r="F840" s="6" t="n">
        <v>-0.03911</v>
      </c>
      <c r="G840" s="6" t="n">
        <v>0.03917</v>
      </c>
      <c r="H840" s="8" t="n">
        <v>9.609999999999999e-06</v>
      </c>
      <c r="I840" s="8" t="n">
        <v>2.653e-05</v>
      </c>
      <c r="J840" s="8" t="n">
        <v>-9e-08</v>
      </c>
    </row>
    <row r="841">
      <c r="A841" t="inlineStr">
        <is>
          <t>Q</t>
        </is>
      </c>
      <c r="B841" s="7" t="n">
        <v>100674</v>
      </c>
      <c r="C841" s="6" t="n">
        <v>-7.97</v>
      </c>
      <c r="D841" s="6" t="n">
        <v>0</v>
      </c>
      <c r="E841" s="6" t="n">
        <v>0</v>
      </c>
      <c r="F841" s="6" t="n">
        <v>0</v>
      </c>
      <c r="G841" s="6" t="n">
        <v>0</v>
      </c>
      <c r="H841" s="8" t="n">
        <v>0</v>
      </c>
      <c r="I841" s="8" t="n">
        <v>0</v>
      </c>
      <c r="J841" s="8" t="n">
        <v>0</v>
      </c>
    </row>
    <row r="842">
      <c r="A842" t="inlineStr">
        <is>
          <t>Q</t>
        </is>
      </c>
      <c r="B842" s="7" t="n">
        <v>100675</v>
      </c>
      <c r="C842" s="6" t="n">
        <v>-4.01</v>
      </c>
      <c r="D842" s="6" t="n">
        <v>-0.00172</v>
      </c>
      <c r="E842" s="6" t="n">
        <v>-0.00027</v>
      </c>
      <c r="F842" s="6" t="n">
        <v>-0.008710000000000001</v>
      </c>
      <c r="G842" s="6" t="n">
        <v>0.008880000000000001</v>
      </c>
      <c r="H842" s="8" t="n">
        <v>-1.2e-07</v>
      </c>
      <c r="I842" s="8" t="n">
        <v>-3e-08</v>
      </c>
      <c r="J842" s="8" t="n">
        <v>-9e-08</v>
      </c>
    </row>
    <row r="843">
      <c r="A843" t="inlineStr">
        <is>
          <t>Q</t>
        </is>
      </c>
      <c r="B843" s="7" t="n">
        <v>100676</v>
      </c>
      <c r="C843" s="6" t="n">
        <v>-7.97</v>
      </c>
      <c r="D843" s="6" t="n">
        <v>0</v>
      </c>
      <c r="E843" s="6" t="n">
        <v>0</v>
      </c>
      <c r="F843" s="6" t="n">
        <v>0</v>
      </c>
      <c r="G843" s="6" t="n">
        <v>0</v>
      </c>
      <c r="H843" s="8" t="n">
        <v>0</v>
      </c>
      <c r="I843" s="8" t="n">
        <v>0</v>
      </c>
      <c r="J843" s="8" t="n">
        <v>0</v>
      </c>
    </row>
    <row r="844">
      <c r="A844" t="inlineStr">
        <is>
          <t>Q</t>
        </is>
      </c>
      <c r="B844" s="7" t="n">
        <v>100677</v>
      </c>
      <c r="C844" s="6" t="n">
        <v>-4.01</v>
      </c>
      <c r="D844" s="6" t="n">
        <v>-0.00105</v>
      </c>
      <c r="E844" s="6" t="n">
        <v>-0.00027</v>
      </c>
      <c r="F844" s="6" t="n">
        <v>0</v>
      </c>
      <c r="G844" s="6" t="n">
        <v>0.00108</v>
      </c>
      <c r="H844" s="8" t="n">
        <v>1e-07</v>
      </c>
      <c r="I844" s="8" t="n">
        <v>-4e-07</v>
      </c>
      <c r="J844" s="8" t="n">
        <v>-9e-08</v>
      </c>
    </row>
    <row r="845">
      <c r="A845" t="inlineStr">
        <is>
          <t>Q</t>
        </is>
      </c>
      <c r="B845" s="7" t="n">
        <v>100678</v>
      </c>
      <c r="C845" s="6" t="n">
        <v>-7.97</v>
      </c>
      <c r="D845" s="6" t="n">
        <v>0</v>
      </c>
      <c r="E845" s="6" t="n">
        <v>0</v>
      </c>
      <c r="F845" s="6" t="n">
        <v>0</v>
      </c>
      <c r="G845" s="6" t="n">
        <v>0</v>
      </c>
      <c r="H845" s="8" t="n">
        <v>0</v>
      </c>
      <c r="I845" s="8" t="n">
        <v>0</v>
      </c>
      <c r="J845" s="8" t="n">
        <v>0</v>
      </c>
    </row>
    <row r="846">
      <c r="A846" t="inlineStr">
        <is>
          <t>Q</t>
        </is>
      </c>
      <c r="B846" s="7" t="n">
        <v>100679</v>
      </c>
      <c r="C846" s="6" t="n">
        <v>-4.01</v>
      </c>
      <c r="D846" s="6" t="n">
        <v>-0.00258</v>
      </c>
      <c r="E846" s="6" t="n">
        <v>-0.00057</v>
      </c>
      <c r="F846" s="6" t="n">
        <v>-0.00049</v>
      </c>
      <c r="G846" s="6" t="n">
        <v>0.00269</v>
      </c>
      <c r="H846" s="8" t="n">
        <v>-1.2e-06</v>
      </c>
      <c r="I846" s="8" t="n">
        <v>-2e-08</v>
      </c>
      <c r="J846" s="8" t="n">
        <v>-9e-08</v>
      </c>
    </row>
    <row r="847">
      <c r="A847" t="inlineStr">
        <is>
          <t>Q</t>
        </is>
      </c>
      <c r="B847" s="7" t="n">
        <v>100680</v>
      </c>
      <c r="C847" s="6" t="n">
        <v>-0.05</v>
      </c>
      <c r="D847" s="6" t="n">
        <v>-0.00147</v>
      </c>
      <c r="E847" s="6" t="n">
        <v>0.00512</v>
      </c>
      <c r="F847" s="6" t="n">
        <v>-0.00556</v>
      </c>
      <c r="G847" s="6" t="n">
        <v>0.0077</v>
      </c>
      <c r="H847" s="8" t="n">
        <v>2.476e-05</v>
      </c>
      <c r="I847" s="8" t="n">
        <v>1.34e-05</v>
      </c>
      <c r="J847" s="8" t="n">
        <v>-1.1e-07</v>
      </c>
    </row>
    <row r="848">
      <c r="A848" t="inlineStr">
        <is>
          <t>Q</t>
        </is>
      </c>
      <c r="B848" s="7" t="n">
        <v>100681</v>
      </c>
      <c r="C848" s="6" t="n">
        <v>3.91</v>
      </c>
      <c r="D848" s="6" t="n">
        <v>0.07212</v>
      </c>
      <c r="E848" s="6" t="n">
        <v>-0.08230999999999999</v>
      </c>
      <c r="F848" s="6" t="n">
        <v>0.00025</v>
      </c>
      <c r="G848" s="6" t="n">
        <v>0.10944</v>
      </c>
      <c r="H848" s="8" t="n">
        <v>4.171e-05</v>
      </c>
      <c r="I848" s="8" t="n">
        <v>2.899e-05</v>
      </c>
      <c r="J848" s="8" t="n">
        <v>2.97e-06</v>
      </c>
    </row>
    <row r="849">
      <c r="A849" t="inlineStr">
        <is>
          <t>Q</t>
        </is>
      </c>
      <c r="B849" s="7" t="n">
        <v>100682</v>
      </c>
      <c r="C849" s="6" t="n">
        <v>7.87</v>
      </c>
      <c r="D849" s="6" t="n">
        <v>0.20912</v>
      </c>
      <c r="E849" s="6" t="n">
        <v>-0.23454</v>
      </c>
      <c r="F849" s="6" t="n">
        <v>0.009310000000000001</v>
      </c>
      <c r="G849" s="6" t="n">
        <v>0.31437</v>
      </c>
      <c r="H849" s="8" t="n">
        <v>5.404e-05</v>
      </c>
      <c r="I849" s="8" t="n">
        <v>4.261e-05</v>
      </c>
      <c r="J849" s="8" t="n">
        <v>7.3e-06</v>
      </c>
    </row>
    <row r="850">
      <c r="A850" t="inlineStr">
        <is>
          <t>Q</t>
        </is>
      </c>
      <c r="B850" s="7" t="n">
        <v>100683</v>
      </c>
      <c r="C850" s="6" t="n">
        <v>11.83</v>
      </c>
      <c r="D850" s="6" t="n">
        <v>0.40695</v>
      </c>
      <c r="E850" s="6" t="n">
        <v>-0.43215</v>
      </c>
      <c r="F850" s="6" t="n">
        <v>0.019</v>
      </c>
      <c r="G850" s="6" t="n">
        <v>0.5939</v>
      </c>
      <c r="H850" s="8" t="n">
        <v>6.844e-05</v>
      </c>
      <c r="I850" s="8" t="n">
        <v>4.938e-05</v>
      </c>
      <c r="J850" s="8" t="n">
        <v>1.052e-05</v>
      </c>
    </row>
    <row r="851">
      <c r="A851" t="inlineStr">
        <is>
          <t>Q</t>
        </is>
      </c>
      <c r="B851" s="7" t="n">
        <v>100684</v>
      </c>
      <c r="C851" s="6" t="n">
        <v>-7.97</v>
      </c>
      <c r="D851" s="6" t="n">
        <v>0</v>
      </c>
      <c r="E851" s="6" t="n">
        <v>0</v>
      </c>
      <c r="F851" s="6" t="n">
        <v>0</v>
      </c>
      <c r="G851" s="6" t="n">
        <v>0</v>
      </c>
      <c r="H851" s="8" t="n">
        <v>0</v>
      </c>
      <c r="I851" s="8" t="n">
        <v>0</v>
      </c>
      <c r="J851" s="8" t="n">
        <v>0</v>
      </c>
    </row>
    <row r="852">
      <c r="A852" t="inlineStr">
        <is>
          <t>Q</t>
        </is>
      </c>
      <c r="B852" s="7" t="n">
        <v>100685</v>
      </c>
      <c r="C852" s="6" t="n">
        <v>-4.01</v>
      </c>
      <c r="D852" s="6" t="n">
        <v>-0.00187</v>
      </c>
      <c r="E852" s="6" t="n">
        <v>-0.0005999999999999999</v>
      </c>
      <c r="F852" s="6" t="n">
        <v>-0.01242</v>
      </c>
      <c r="G852" s="6" t="n">
        <v>0.01257</v>
      </c>
      <c r="H852" s="8" t="n">
        <v>-1.56e-06</v>
      </c>
      <c r="I852" s="8" t="n">
        <v>2.58e-06</v>
      </c>
      <c r="J852" s="8" t="n">
        <v>-9e-08</v>
      </c>
    </row>
    <row r="853">
      <c r="A853" t="inlineStr">
        <is>
          <t>Q</t>
        </is>
      </c>
      <c r="B853" s="7" t="n">
        <v>100686</v>
      </c>
      <c r="C853" s="6" t="n">
        <v>-0.05</v>
      </c>
      <c r="D853" s="6" t="n">
        <v>-0.00056</v>
      </c>
      <c r="E853" s="6" t="n">
        <v>0.00509</v>
      </c>
      <c r="F853" s="6" t="n">
        <v>-0.02762</v>
      </c>
      <c r="G853" s="6" t="n">
        <v>0.02809</v>
      </c>
      <c r="H853" s="8" t="n">
        <v>9.130000000000001e-06</v>
      </c>
      <c r="I853" s="8" t="n">
        <v>7.39e-06</v>
      </c>
      <c r="J853" s="8" t="n">
        <v>-1.1e-07</v>
      </c>
    </row>
    <row r="854">
      <c r="A854" t="inlineStr">
        <is>
          <t>Q</t>
        </is>
      </c>
      <c r="B854" s="7" t="n">
        <v>100687</v>
      </c>
      <c r="C854" s="6" t="n">
        <v>3.91</v>
      </c>
      <c r="D854" s="6" t="n">
        <v>0.04799</v>
      </c>
      <c r="E854" s="6" t="n">
        <v>-0.08148</v>
      </c>
      <c r="F854" s="6" t="n">
        <v>-0.04413</v>
      </c>
      <c r="G854" s="6" t="n">
        <v>0.10435</v>
      </c>
      <c r="H854" s="8" t="n">
        <v>2.955e-05</v>
      </c>
      <c r="I854" s="8" t="n">
        <v>1.421e-05</v>
      </c>
      <c r="J854" s="8" t="n">
        <v>2.97e-06</v>
      </c>
    </row>
    <row r="855">
      <c r="A855" t="inlineStr">
        <is>
          <t>Q</t>
        </is>
      </c>
      <c r="B855" s="7" t="n">
        <v>100688</v>
      </c>
      <c r="C855" s="6" t="n">
        <v>7.87</v>
      </c>
      <c r="D855" s="6" t="n">
        <v>0.14977</v>
      </c>
      <c r="E855" s="6" t="n">
        <v>-0.23249</v>
      </c>
      <c r="F855" s="6" t="n">
        <v>-0.05476</v>
      </c>
      <c r="G855" s="6" t="n">
        <v>0.28192</v>
      </c>
      <c r="H855" s="8" t="n">
        <v>4.306e-05</v>
      </c>
      <c r="I855" s="8" t="n">
        <v>2.18e-05</v>
      </c>
      <c r="J855" s="8" t="n">
        <v>7.3e-06</v>
      </c>
    </row>
    <row r="856">
      <c r="A856" t="inlineStr">
        <is>
          <t>Q</t>
        </is>
      </c>
      <c r="B856" s="7" t="n">
        <v>100689</v>
      </c>
      <c r="C856" s="6" t="n">
        <v>11.83</v>
      </c>
      <c r="D856" s="6" t="n">
        <v>0.32149</v>
      </c>
      <c r="E856" s="6" t="n">
        <v>-0.42921</v>
      </c>
      <c r="F856" s="6" t="n">
        <v>-0.059</v>
      </c>
      <c r="G856" s="6" t="n">
        <v>0.5395</v>
      </c>
      <c r="H856" s="8" t="n">
        <v>4.713e-05</v>
      </c>
      <c r="I856" s="8" t="n">
        <v>2.568e-05</v>
      </c>
      <c r="J856" s="8" t="n">
        <v>1.052e-05</v>
      </c>
    </row>
    <row r="857">
      <c r="A857" t="inlineStr">
        <is>
          <t>Q</t>
        </is>
      </c>
      <c r="B857" s="7" t="n">
        <v>100690</v>
      </c>
      <c r="C857" s="6" t="n">
        <v>-7.97</v>
      </c>
      <c r="D857" s="6" t="n">
        <v>0</v>
      </c>
      <c r="E857" s="6" t="n">
        <v>0</v>
      </c>
      <c r="F857" s="6" t="n">
        <v>0</v>
      </c>
      <c r="G857" s="6" t="n">
        <v>0</v>
      </c>
      <c r="H857" s="8" t="n">
        <v>0</v>
      </c>
      <c r="I857" s="8" t="n">
        <v>0</v>
      </c>
      <c r="J857" s="8" t="n">
        <v>0</v>
      </c>
    </row>
    <row r="858">
      <c r="A858" t="inlineStr">
        <is>
          <t>Q</t>
        </is>
      </c>
      <c r="B858" s="7" t="n">
        <v>100691</v>
      </c>
      <c r="C858" s="6" t="n">
        <v>-4.01</v>
      </c>
      <c r="D858" s="6" t="n">
        <v>-0.00187</v>
      </c>
      <c r="E858" s="6" t="n">
        <v>-0.00085</v>
      </c>
      <c r="F858" s="6" t="n">
        <v>-0.02084</v>
      </c>
      <c r="G858" s="6" t="n">
        <v>0.02094</v>
      </c>
      <c r="H858" s="8" t="n">
        <v>-9.2e-07</v>
      </c>
      <c r="I858" s="8" t="n">
        <v>2.71e-06</v>
      </c>
      <c r="J858" s="8" t="n">
        <v>-9e-08</v>
      </c>
    </row>
    <row r="859">
      <c r="A859" t="inlineStr">
        <is>
          <t>Q</t>
        </is>
      </c>
      <c r="B859" s="7" t="n">
        <v>100692</v>
      </c>
      <c r="C859" s="6" t="n">
        <v>-0.05</v>
      </c>
      <c r="D859" s="6" t="n">
        <v>-0.00056</v>
      </c>
      <c r="E859" s="6" t="n">
        <v>0.00476</v>
      </c>
      <c r="F859" s="6" t="n">
        <v>-0.04985</v>
      </c>
      <c r="G859" s="6" t="n">
        <v>0.05008</v>
      </c>
      <c r="H859" s="8" t="n">
        <v>8.86e-06</v>
      </c>
      <c r="I859" s="8" t="n">
        <v>7.78e-06</v>
      </c>
      <c r="J859" s="8" t="n">
        <v>-1.1e-07</v>
      </c>
    </row>
    <row r="860">
      <c r="A860" t="inlineStr">
        <is>
          <t>Q</t>
        </is>
      </c>
      <c r="B860" s="7" t="n">
        <v>100693</v>
      </c>
      <c r="C860" s="6" t="n">
        <v>3.91</v>
      </c>
      <c r="D860" s="6" t="n">
        <v>0.04799</v>
      </c>
      <c r="E860" s="6" t="n">
        <v>-0.07285999999999999</v>
      </c>
      <c r="F860" s="6" t="n">
        <v>-0.08563999999999999</v>
      </c>
      <c r="G860" s="6" t="n">
        <v>0.12225</v>
      </c>
      <c r="H860" s="8" t="n">
        <v>2.792e-05</v>
      </c>
      <c r="I860" s="8" t="n">
        <v>1.501e-05</v>
      </c>
      <c r="J860" s="8" t="n">
        <v>2.97e-06</v>
      </c>
    </row>
    <row r="861">
      <c r="A861" t="inlineStr">
        <is>
          <t>Q</t>
        </is>
      </c>
      <c r="B861" s="7" t="n">
        <v>100694</v>
      </c>
      <c r="C861" s="6" t="n">
        <v>7.87</v>
      </c>
      <c r="D861" s="6" t="n">
        <v>0.14977</v>
      </c>
      <c r="E861" s="6" t="n">
        <v>-0.21131</v>
      </c>
      <c r="F861" s="6" t="n">
        <v>-0.11785</v>
      </c>
      <c r="G861" s="6" t="n">
        <v>0.28456</v>
      </c>
      <c r="H861" s="8" t="n">
        <v>3.981e-05</v>
      </c>
      <c r="I861" s="8" t="n">
        <v>2.366e-05</v>
      </c>
      <c r="J861" s="8" t="n">
        <v>7.3e-06</v>
      </c>
    </row>
    <row r="862">
      <c r="A862" t="inlineStr">
        <is>
          <t>Q</t>
        </is>
      </c>
      <c r="B862" s="7" t="n">
        <v>100695</v>
      </c>
      <c r="C862" s="6" t="n">
        <v>11.83</v>
      </c>
      <c r="D862" s="6" t="n">
        <v>0.32149</v>
      </c>
      <c r="E862" s="6" t="n">
        <v>-0.39871</v>
      </c>
      <c r="F862" s="6" t="n">
        <v>-0.13306</v>
      </c>
      <c r="G862" s="6" t="n">
        <v>0.52918</v>
      </c>
      <c r="H862" s="8" t="n">
        <v>4.428e-05</v>
      </c>
      <c r="I862" s="8" t="n">
        <v>2.712e-05</v>
      </c>
      <c r="J862" s="8" t="n">
        <v>1.052e-05</v>
      </c>
    </row>
    <row r="863">
      <c r="A863" t="inlineStr">
        <is>
          <t>Q</t>
        </is>
      </c>
      <c r="B863" s="7" t="n">
        <v>100696</v>
      </c>
      <c r="C863" s="6" t="n">
        <v>-7.97</v>
      </c>
      <c r="D863" s="6" t="n">
        <v>0</v>
      </c>
      <c r="E863" s="6" t="n">
        <v>0</v>
      </c>
      <c r="F863" s="6" t="n">
        <v>0</v>
      </c>
      <c r="G863" s="6" t="n">
        <v>0</v>
      </c>
      <c r="H863" s="8" t="n">
        <v>0</v>
      </c>
      <c r="I863" s="8" t="n">
        <v>0</v>
      </c>
      <c r="J863" s="8" t="n">
        <v>0</v>
      </c>
    </row>
    <row r="864">
      <c r="A864" t="inlineStr">
        <is>
          <t>Q</t>
        </is>
      </c>
      <c r="B864" s="7" t="n">
        <v>100697</v>
      </c>
      <c r="C864" s="6" t="n">
        <v>-4.01</v>
      </c>
      <c r="D864" s="6" t="n">
        <v>-0.00257</v>
      </c>
      <c r="E864" s="6" t="n">
        <v>-0.00087</v>
      </c>
      <c r="F864" s="6" t="n">
        <v>-0.00222</v>
      </c>
      <c r="G864" s="6" t="n">
        <v>0.00351</v>
      </c>
      <c r="H864" s="8" t="n">
        <v>-3.84e-06</v>
      </c>
      <c r="I864" s="8" t="n">
        <v>-1e-07</v>
      </c>
      <c r="J864" s="8" t="n">
        <v>-9e-08</v>
      </c>
    </row>
    <row r="865">
      <c r="A865" t="inlineStr">
        <is>
          <t>Q</t>
        </is>
      </c>
      <c r="B865" s="7" t="n">
        <v>100698</v>
      </c>
      <c r="C865" s="6" t="n">
        <v>-0.05</v>
      </c>
      <c r="D865" s="6" t="n">
        <v>-0.00146</v>
      </c>
      <c r="E865" s="6" t="n">
        <v>0.00473</v>
      </c>
      <c r="F865" s="6" t="n">
        <v>-0.07316</v>
      </c>
      <c r="G865" s="6" t="n">
        <v>0.07333000000000001</v>
      </c>
      <c r="H865" s="8" t="n">
        <v>1.508e-05</v>
      </c>
      <c r="I865" s="8" t="n">
        <v>5.041e-05</v>
      </c>
      <c r="J865" s="8" t="n">
        <v>-1.1e-07</v>
      </c>
    </row>
    <row r="866">
      <c r="A866" t="inlineStr">
        <is>
          <t>Q</t>
        </is>
      </c>
      <c r="B866" s="7" t="n">
        <v>100699</v>
      </c>
      <c r="C866" s="6" t="n">
        <v>3.91</v>
      </c>
      <c r="D866" s="6" t="n">
        <v>0.07183</v>
      </c>
      <c r="E866" s="6" t="n">
        <v>-0.07203</v>
      </c>
      <c r="F866" s="6" t="n">
        <v>-0.12995</v>
      </c>
      <c r="G866" s="6" t="n">
        <v>0.16503</v>
      </c>
      <c r="H866" s="8" t="n">
        <v>2.915e-05</v>
      </c>
      <c r="I866" s="8" t="n">
        <v>7.164e-05</v>
      </c>
      <c r="J866" s="8" t="n">
        <v>2.97e-06</v>
      </c>
    </row>
    <row r="867">
      <c r="A867" t="inlineStr">
        <is>
          <t>Q</t>
        </is>
      </c>
      <c r="B867" s="7" t="n">
        <v>100700</v>
      </c>
      <c r="C867" s="6" t="n">
        <v>7.87</v>
      </c>
      <c r="D867" s="6" t="n">
        <v>0.20839</v>
      </c>
      <c r="E867" s="6" t="n">
        <v>-0.20926</v>
      </c>
      <c r="F867" s="6" t="n">
        <v>-0.17017</v>
      </c>
      <c r="G867" s="6" t="n">
        <v>0.34084</v>
      </c>
      <c r="H867" s="8" t="n">
        <v>4.045e-05</v>
      </c>
      <c r="I867" s="8" t="n">
        <v>8.441999999999999e-05</v>
      </c>
      <c r="J867" s="8" t="n">
        <v>7.3e-06</v>
      </c>
    </row>
    <row r="868">
      <c r="A868" t="inlineStr">
        <is>
          <t>Q</t>
        </is>
      </c>
      <c r="B868" s="7" t="n">
        <v>100701</v>
      </c>
      <c r="C868" s="6" t="n">
        <v>11.83</v>
      </c>
      <c r="D868" s="6" t="n">
        <v>0.4059</v>
      </c>
      <c r="E868" s="6" t="n">
        <v>-0.39576</v>
      </c>
      <c r="F868" s="6" t="n">
        <v>-0.19192</v>
      </c>
      <c r="G868" s="6" t="n">
        <v>0.59851</v>
      </c>
      <c r="H868" s="8" t="n">
        <v>5.246e-05</v>
      </c>
      <c r="I868" s="8" t="n">
        <v>9.482e-05</v>
      </c>
      <c r="J868" s="8" t="n">
        <v>1.052e-05</v>
      </c>
    </row>
    <row r="869">
      <c r="A869" t="inlineStr">
        <is>
          <t>Q</t>
        </is>
      </c>
      <c r="B869" s="7" t="n">
        <v>100702</v>
      </c>
      <c r="C869" s="6" t="n">
        <v>-7.97</v>
      </c>
      <c r="D869" s="6" t="n">
        <v>0</v>
      </c>
      <c r="E869" s="6" t="n">
        <v>0</v>
      </c>
      <c r="F869" s="6" t="n">
        <v>0</v>
      </c>
      <c r="G869" s="6" t="n">
        <v>0</v>
      </c>
      <c r="H869" s="8" t="n">
        <v>0</v>
      </c>
      <c r="I869" s="8" t="n">
        <v>0</v>
      </c>
      <c r="J869" s="8" t="n">
        <v>0</v>
      </c>
    </row>
    <row r="870">
      <c r="A870" t="inlineStr">
        <is>
          <t>Q</t>
        </is>
      </c>
      <c r="B870" s="7" t="n">
        <v>100703</v>
      </c>
      <c r="C870" s="6" t="n">
        <v>-4.01</v>
      </c>
      <c r="D870" s="6" t="n">
        <v>-0.00214</v>
      </c>
      <c r="E870" s="6" t="n">
        <v>-0.00117</v>
      </c>
      <c r="F870" s="6" t="n">
        <v>-0.02963</v>
      </c>
      <c r="G870" s="6" t="n">
        <v>0.02973</v>
      </c>
      <c r="H870" s="8" t="n">
        <v>6.799999999999999e-07</v>
      </c>
      <c r="I870" s="8" t="n">
        <v>-0.00021817</v>
      </c>
      <c r="J870" s="8" t="n">
        <v>-9e-08</v>
      </c>
    </row>
    <row r="871">
      <c r="A871" t="inlineStr">
        <is>
          <t>Q</t>
        </is>
      </c>
      <c r="B871" s="7" t="n">
        <v>100704</v>
      </c>
      <c r="C871" s="6" t="n">
        <v>-7.97</v>
      </c>
      <c r="D871" s="6" t="n">
        <v>0</v>
      </c>
      <c r="E871" s="6" t="n">
        <v>0</v>
      </c>
      <c r="F871" s="6" t="n">
        <v>0</v>
      </c>
      <c r="G871" s="6" t="n">
        <v>0</v>
      </c>
      <c r="H871" s="8" t="n">
        <v>0</v>
      </c>
      <c r="I871" s="8" t="n">
        <v>0</v>
      </c>
      <c r="J871" s="8" t="n">
        <v>0</v>
      </c>
    </row>
    <row r="872">
      <c r="A872" t="inlineStr">
        <is>
          <t>Q</t>
        </is>
      </c>
      <c r="B872" s="7" t="n">
        <v>100705</v>
      </c>
      <c r="C872" s="6" t="n">
        <v>-4.01</v>
      </c>
      <c r="D872" s="6" t="n">
        <v>-0.00105</v>
      </c>
      <c r="E872" s="6" t="n">
        <v>-0.00214</v>
      </c>
      <c r="F872" s="6" t="n">
        <v>0</v>
      </c>
      <c r="G872" s="6" t="n">
        <v>0.00238</v>
      </c>
      <c r="H872" s="8" t="n">
        <v>8.1e-07</v>
      </c>
      <c r="I872" s="8" t="n">
        <v>-4e-07</v>
      </c>
      <c r="J872" s="8" t="n">
        <v>-9e-08</v>
      </c>
    </row>
    <row r="873">
      <c r="A873" t="inlineStr">
        <is>
          <t>Q</t>
        </is>
      </c>
      <c r="B873" s="7" t="n">
        <v>100706</v>
      </c>
      <c r="C873" s="6" t="n">
        <v>-4.01</v>
      </c>
      <c r="D873" s="6" t="n">
        <v>-0.00126</v>
      </c>
      <c r="E873" s="6" t="n">
        <v>-0.00365</v>
      </c>
      <c r="F873" s="6" t="n">
        <v>0</v>
      </c>
      <c r="G873" s="6" t="n">
        <v>0.00386</v>
      </c>
      <c r="H873" s="8" t="n">
        <v>0</v>
      </c>
      <c r="I873" s="8" t="n">
        <v>0</v>
      </c>
      <c r="J873" s="8" t="n">
        <v>-9e-08</v>
      </c>
    </row>
    <row r="874">
      <c r="A874" t="inlineStr">
        <is>
          <t>Q</t>
        </is>
      </c>
      <c r="B874" s="7" t="n">
        <v>100707</v>
      </c>
      <c r="C874" s="6" t="n">
        <v>-0.05</v>
      </c>
      <c r="D874" s="6" t="n">
        <v>0.00025</v>
      </c>
      <c r="E874" s="6" t="n">
        <v>0.00111</v>
      </c>
      <c r="F874" s="6" t="n">
        <v>0.0152</v>
      </c>
      <c r="G874" s="6" t="n">
        <v>0.01524</v>
      </c>
      <c r="H874" s="8" t="n">
        <v>1.039e-05</v>
      </c>
      <c r="I874" s="8" t="n">
        <v>8.039999999999999e-06</v>
      </c>
      <c r="J874" s="8" t="n">
        <v>-1.1e-07</v>
      </c>
    </row>
    <row r="875">
      <c r="A875" t="inlineStr">
        <is>
          <t>Q</t>
        </is>
      </c>
      <c r="B875" s="7" t="n">
        <v>100708</v>
      </c>
      <c r="C875" s="6" t="n">
        <v>-4.01</v>
      </c>
      <c r="D875" s="6" t="n">
        <v>-0.00253</v>
      </c>
      <c r="E875" s="6" t="n">
        <v>-0.00377</v>
      </c>
      <c r="F875" s="6" t="n">
        <v>0</v>
      </c>
      <c r="G875" s="6" t="n">
        <v>0.00454</v>
      </c>
      <c r="H875" s="8" t="n">
        <v>0</v>
      </c>
      <c r="I875" s="8" t="n">
        <v>0</v>
      </c>
      <c r="J875" s="8" t="n">
        <v>-9e-08</v>
      </c>
    </row>
    <row r="876">
      <c r="A876" t="inlineStr">
        <is>
          <t>Q</t>
        </is>
      </c>
      <c r="B876" s="7" t="n">
        <v>100709</v>
      </c>
      <c r="C876" s="6" t="n">
        <v>-0.05</v>
      </c>
      <c r="D876" s="6" t="n">
        <v>-0.00141</v>
      </c>
      <c r="E876" s="6" t="n">
        <v>0.00096</v>
      </c>
      <c r="F876" s="6" t="n">
        <v>-0.02301</v>
      </c>
      <c r="G876" s="6" t="n">
        <v>0.02307</v>
      </c>
      <c r="H876" s="8" t="n">
        <v>-5.56e-06</v>
      </c>
      <c r="I876" s="8" t="n">
        <v>-0.00017945</v>
      </c>
      <c r="J876" s="8" t="n">
        <v>-1.1e-07</v>
      </c>
    </row>
    <row r="877">
      <c r="A877" t="inlineStr">
        <is>
          <t>Q</t>
        </is>
      </c>
      <c r="B877" s="7" t="n">
        <v>100710</v>
      </c>
      <c r="C877" s="6" t="n">
        <v>-4.01</v>
      </c>
      <c r="D877" s="6" t="n">
        <v>-0.00183</v>
      </c>
      <c r="E877" s="6" t="n">
        <v>-0.00377</v>
      </c>
      <c r="F877" s="6" t="n">
        <v>0</v>
      </c>
      <c r="G877" s="6" t="n">
        <v>0.00419</v>
      </c>
      <c r="H877" s="8" t="n">
        <v>0</v>
      </c>
      <c r="I877" s="8" t="n">
        <v>0</v>
      </c>
      <c r="J877" s="8" t="n">
        <v>-9e-08</v>
      </c>
    </row>
    <row r="878">
      <c r="A878" t="inlineStr">
        <is>
          <t>Q</t>
        </is>
      </c>
      <c r="B878" s="7" t="n">
        <v>100711</v>
      </c>
      <c r="C878" s="6" t="n">
        <v>-0.05</v>
      </c>
      <c r="D878" s="6" t="n">
        <v>-0.0005</v>
      </c>
      <c r="E878" s="6" t="n">
        <v>0.00096</v>
      </c>
      <c r="F878" s="6" t="n">
        <v>-0.00467</v>
      </c>
      <c r="G878" s="6" t="n">
        <v>0.00479</v>
      </c>
      <c r="H878" s="8" t="n">
        <v>-1.81e-06</v>
      </c>
      <c r="I878" s="8" t="n">
        <v>-2.588e-05</v>
      </c>
      <c r="J878" s="8" t="n">
        <v>-1.1e-07</v>
      </c>
    </row>
    <row r="879">
      <c r="A879" t="inlineStr">
        <is>
          <t>Q</t>
        </is>
      </c>
      <c r="B879" s="7" t="n">
        <v>100712</v>
      </c>
      <c r="C879" s="6" t="n">
        <v>-4.01</v>
      </c>
      <c r="D879" s="6" t="n">
        <v>-0.00105</v>
      </c>
      <c r="E879" s="6" t="n">
        <v>-0.00422</v>
      </c>
      <c r="F879" s="6" t="n">
        <v>0</v>
      </c>
      <c r="G879" s="6" t="n">
        <v>0.00435</v>
      </c>
      <c r="H879" s="8" t="n">
        <v>0</v>
      </c>
      <c r="I879" s="8" t="n">
        <v>0</v>
      </c>
      <c r="J879" s="8" t="n">
        <v>-9e-08</v>
      </c>
    </row>
    <row r="880">
      <c r="A880" t="inlineStr">
        <is>
          <t>Q</t>
        </is>
      </c>
      <c r="B880" s="7" t="n">
        <v>100713</v>
      </c>
      <c r="C880" s="6" t="n">
        <v>-0.05</v>
      </c>
      <c r="D880" s="6" t="n">
        <v>0.00052</v>
      </c>
      <c r="E880" s="6" t="n">
        <v>0.00037</v>
      </c>
      <c r="F880" s="6" t="n">
        <v>0</v>
      </c>
      <c r="G880" s="6" t="n">
        <v>0.0006400000000000001</v>
      </c>
      <c r="H880" s="8" t="n">
        <v>-1.74e-06</v>
      </c>
      <c r="I880" s="8" t="n">
        <v>5.9e-07</v>
      </c>
      <c r="J880" s="8" t="n">
        <v>-1.1e-07</v>
      </c>
    </row>
    <row r="881">
      <c r="A881" t="inlineStr">
        <is>
          <t>Q</t>
        </is>
      </c>
      <c r="B881" s="7" t="n">
        <v>100714</v>
      </c>
      <c r="C881" s="6" t="n">
        <v>-4.01</v>
      </c>
      <c r="D881" s="6" t="n">
        <v>-0.00212</v>
      </c>
      <c r="E881" s="6" t="n">
        <v>-0.00235</v>
      </c>
      <c r="F881" s="6" t="n">
        <v>0</v>
      </c>
      <c r="G881" s="6" t="n">
        <v>0.00316</v>
      </c>
      <c r="H881" s="8" t="n">
        <v>0</v>
      </c>
      <c r="I881" s="8" t="n">
        <v>0</v>
      </c>
      <c r="J881" s="8" t="n">
        <v>-9e-08</v>
      </c>
    </row>
    <row r="882">
      <c r="A882" t="inlineStr">
        <is>
          <t>Q</t>
        </is>
      </c>
      <c r="B882" s="7" t="n">
        <v>100715</v>
      </c>
      <c r="C882" s="6" t="n">
        <v>-0.05</v>
      </c>
      <c r="D882" s="6" t="n">
        <v>-0.00088</v>
      </c>
      <c r="E882" s="6" t="n">
        <v>0.0028</v>
      </c>
      <c r="F882" s="6" t="n">
        <v>0</v>
      </c>
      <c r="G882" s="6" t="n">
        <v>0.00294</v>
      </c>
      <c r="H882" s="8" t="n">
        <v>0</v>
      </c>
      <c r="I882" s="8" t="n">
        <v>0</v>
      </c>
      <c r="J882" s="8" t="n">
        <v>-1.1e-07</v>
      </c>
    </row>
    <row r="883">
      <c r="A883" t="inlineStr">
        <is>
          <t>Q</t>
        </is>
      </c>
      <c r="B883" s="7" t="n">
        <v>100716</v>
      </c>
      <c r="C883" s="6" t="n">
        <v>3.91</v>
      </c>
      <c r="D883" s="6" t="n">
        <v>0.0564</v>
      </c>
      <c r="E883" s="6" t="n">
        <v>-0.02127</v>
      </c>
      <c r="F883" s="6" t="n">
        <v>0</v>
      </c>
      <c r="G883" s="6" t="n">
        <v>0.06028</v>
      </c>
      <c r="H883" s="8" t="n">
        <v>0</v>
      </c>
      <c r="I883" s="8" t="n">
        <v>0</v>
      </c>
      <c r="J883" s="8" t="n">
        <v>2.97e-06</v>
      </c>
    </row>
    <row r="884">
      <c r="A884" t="inlineStr">
        <is>
          <t>Q</t>
        </is>
      </c>
      <c r="B884" s="7" t="n">
        <v>100717</v>
      </c>
      <c r="C884" s="6" t="n">
        <v>7.87</v>
      </c>
      <c r="D884" s="6" t="n">
        <v>0.17047</v>
      </c>
      <c r="E884" s="6" t="n">
        <v>-0.08447</v>
      </c>
      <c r="F884" s="6" t="n">
        <v>0</v>
      </c>
      <c r="G884" s="6" t="n">
        <v>0.19025</v>
      </c>
      <c r="H884" s="8" t="n">
        <v>0</v>
      </c>
      <c r="I884" s="8" t="n">
        <v>0</v>
      </c>
      <c r="J884" s="8" t="n">
        <v>7.3e-06</v>
      </c>
    </row>
    <row r="885">
      <c r="A885" t="inlineStr">
        <is>
          <t>Q</t>
        </is>
      </c>
      <c r="B885" s="7" t="n">
        <v>100718</v>
      </c>
      <c r="C885" s="6" t="n">
        <v>11.83</v>
      </c>
      <c r="D885" s="6" t="n">
        <v>0.3513</v>
      </c>
      <c r="E885" s="6" t="n">
        <v>-0.21604</v>
      </c>
      <c r="F885" s="6" t="n">
        <v>0</v>
      </c>
      <c r="G885" s="6" t="n">
        <v>0.41241</v>
      </c>
      <c r="H885" s="8" t="n">
        <v>0</v>
      </c>
      <c r="I885" s="8" t="n">
        <v>0</v>
      </c>
      <c r="J885" s="8" t="n">
        <v>1.052e-05</v>
      </c>
    </row>
    <row r="886">
      <c r="A886" t="inlineStr">
        <is>
          <t>Q</t>
        </is>
      </c>
      <c r="B886" s="7" t="n">
        <v>200001</v>
      </c>
      <c r="C886" s="6" t="n">
        <v>-7.97</v>
      </c>
      <c r="D886" s="6" t="n">
        <v>0</v>
      </c>
      <c r="E886" s="6" t="n">
        <v>0</v>
      </c>
      <c r="F886" s="6" t="n">
        <v>0</v>
      </c>
      <c r="G886" s="6" t="n">
        <v>0</v>
      </c>
      <c r="H886" s="8" t="n">
        <v>0</v>
      </c>
      <c r="I886" s="8" t="n">
        <v>0</v>
      </c>
      <c r="J886" s="8" t="n">
        <v>0</v>
      </c>
    </row>
    <row r="887">
      <c r="A887" t="inlineStr">
        <is>
          <t>Q</t>
        </is>
      </c>
      <c r="B887" s="7" t="n">
        <v>200002</v>
      </c>
      <c r="C887" s="6" t="n">
        <v>-7.97</v>
      </c>
      <c r="D887" s="6" t="n">
        <v>0</v>
      </c>
      <c r="E887" s="6" t="n">
        <v>0</v>
      </c>
      <c r="F887" s="6" t="n">
        <v>0</v>
      </c>
      <c r="G887" s="6" t="n">
        <v>0</v>
      </c>
      <c r="H887" s="8" t="n">
        <v>0</v>
      </c>
      <c r="I887" s="8" t="n">
        <v>0</v>
      </c>
      <c r="J887" s="8" t="n">
        <v>0</v>
      </c>
    </row>
    <row r="888">
      <c r="A888" t="inlineStr">
        <is>
          <t>Q</t>
        </is>
      </c>
      <c r="B888" s="7" t="n">
        <v>200003</v>
      </c>
      <c r="C888" s="6" t="n">
        <v>-7.97</v>
      </c>
      <c r="D888" s="6" t="n">
        <v>0</v>
      </c>
      <c r="E888" s="6" t="n">
        <v>0</v>
      </c>
      <c r="F888" s="6" t="n">
        <v>0</v>
      </c>
      <c r="G888" s="6" t="n">
        <v>0</v>
      </c>
      <c r="H888" s="8" t="n">
        <v>0</v>
      </c>
      <c r="I888" s="8" t="n">
        <v>0</v>
      </c>
      <c r="J888" s="8" t="n">
        <v>0</v>
      </c>
    </row>
    <row r="889">
      <c r="A889" t="inlineStr">
        <is>
          <t>Q</t>
        </is>
      </c>
      <c r="B889" s="7" t="n">
        <v>200004</v>
      </c>
      <c r="C889" s="6" t="n">
        <v>-7.97</v>
      </c>
      <c r="D889" s="6" t="n">
        <v>0</v>
      </c>
      <c r="E889" s="6" t="n">
        <v>0</v>
      </c>
      <c r="F889" s="6" t="n">
        <v>0</v>
      </c>
      <c r="G889" s="6" t="n">
        <v>0</v>
      </c>
      <c r="H889" s="8" t="n">
        <v>0</v>
      </c>
      <c r="I889" s="8" t="n">
        <v>0</v>
      </c>
      <c r="J889" s="8" t="n">
        <v>0</v>
      </c>
    </row>
    <row r="890">
      <c r="A890" t="inlineStr">
        <is>
          <t>Q</t>
        </is>
      </c>
      <c r="B890" s="7" t="n">
        <v>200005</v>
      </c>
      <c r="C890" s="6" t="n">
        <v>-7.97</v>
      </c>
      <c r="D890" s="6" t="n">
        <v>0</v>
      </c>
      <c r="E890" s="6" t="n">
        <v>0</v>
      </c>
      <c r="F890" s="6" t="n">
        <v>0</v>
      </c>
      <c r="G890" s="6" t="n">
        <v>0</v>
      </c>
      <c r="H890" s="8" t="n">
        <v>0</v>
      </c>
      <c r="I890" s="8" t="n">
        <v>0</v>
      </c>
      <c r="J890" s="8" t="n">
        <v>0</v>
      </c>
    </row>
    <row r="891">
      <c r="A891" t="inlineStr">
        <is>
          <t>Q</t>
        </is>
      </c>
      <c r="B891" s="7" t="n">
        <v>200006</v>
      </c>
      <c r="C891" s="6" t="n">
        <v>-7.97</v>
      </c>
      <c r="D891" s="6" t="n">
        <v>0</v>
      </c>
      <c r="E891" s="6" t="n">
        <v>0</v>
      </c>
      <c r="F891" s="6" t="n">
        <v>0</v>
      </c>
      <c r="G891" s="6" t="n">
        <v>0</v>
      </c>
      <c r="H891" s="8" t="n">
        <v>0</v>
      </c>
      <c r="I891" s="8" t="n">
        <v>0</v>
      </c>
      <c r="J891" s="8" t="n">
        <v>0</v>
      </c>
    </row>
    <row r="892">
      <c r="A892" t="inlineStr">
        <is>
          <t>Q</t>
        </is>
      </c>
      <c r="B892" s="7" t="n">
        <v>200007</v>
      </c>
      <c r="C892" s="6" t="n">
        <v>-7.97</v>
      </c>
      <c r="D892" s="6" t="n">
        <v>0</v>
      </c>
      <c r="E892" s="6" t="n">
        <v>0</v>
      </c>
      <c r="F892" s="6" t="n">
        <v>0</v>
      </c>
      <c r="G892" s="6" t="n">
        <v>0</v>
      </c>
      <c r="H892" s="8" t="n">
        <v>0</v>
      </c>
      <c r="I892" s="8" t="n">
        <v>0</v>
      </c>
      <c r="J892" s="8" t="n">
        <v>0</v>
      </c>
    </row>
    <row r="893">
      <c r="A893" t="inlineStr">
        <is>
          <t>Q</t>
        </is>
      </c>
      <c r="B893" s="7" t="n">
        <v>200008</v>
      </c>
      <c r="C893" s="6" t="n">
        <v>-7.97</v>
      </c>
      <c r="D893" s="6" t="n">
        <v>0</v>
      </c>
      <c r="E893" s="6" t="n">
        <v>0</v>
      </c>
      <c r="F893" s="6" t="n">
        <v>0</v>
      </c>
      <c r="G893" s="6" t="n">
        <v>0</v>
      </c>
      <c r="H893" s="8" t="n">
        <v>0</v>
      </c>
      <c r="I893" s="8" t="n">
        <v>0</v>
      </c>
      <c r="J893" s="8" t="n">
        <v>0</v>
      </c>
    </row>
    <row r="894">
      <c r="A894" t="inlineStr">
        <is>
          <t>Q</t>
        </is>
      </c>
      <c r="B894" s="7" t="n">
        <v>200009</v>
      </c>
      <c r="C894" s="6" t="n">
        <v>-7.97</v>
      </c>
      <c r="D894" s="6" t="n">
        <v>0</v>
      </c>
      <c r="E894" s="6" t="n">
        <v>0</v>
      </c>
      <c r="F894" s="6" t="n">
        <v>0</v>
      </c>
      <c r="G894" s="6" t="n">
        <v>0</v>
      </c>
      <c r="H894" s="8" t="n">
        <v>0</v>
      </c>
      <c r="I894" s="8" t="n">
        <v>0</v>
      </c>
      <c r="J894" s="8" t="n">
        <v>0</v>
      </c>
    </row>
    <row r="895">
      <c r="A895" t="inlineStr">
        <is>
          <t>Q</t>
        </is>
      </c>
      <c r="B895" s="7" t="n">
        <v>200010</v>
      </c>
      <c r="C895" s="6" t="n">
        <v>-7.97</v>
      </c>
      <c r="D895" s="6" t="n">
        <v>0</v>
      </c>
      <c r="E895" s="6" t="n">
        <v>0</v>
      </c>
      <c r="F895" s="6" t="n">
        <v>0</v>
      </c>
      <c r="G895" s="6" t="n">
        <v>0</v>
      </c>
      <c r="H895" s="8" t="n">
        <v>0</v>
      </c>
      <c r="I895" s="8" t="n">
        <v>0</v>
      </c>
      <c r="J895" s="8" t="n">
        <v>0</v>
      </c>
    </row>
    <row r="896">
      <c r="A896" t="inlineStr">
        <is>
          <t>Q</t>
        </is>
      </c>
      <c r="B896" s="7" t="n">
        <v>200011</v>
      </c>
      <c r="C896" s="6" t="n">
        <v>-7.97</v>
      </c>
      <c r="D896" s="6" t="n">
        <v>0</v>
      </c>
      <c r="E896" s="6" t="n">
        <v>0</v>
      </c>
      <c r="F896" s="6" t="n">
        <v>0</v>
      </c>
      <c r="G896" s="6" t="n">
        <v>0</v>
      </c>
      <c r="H896" s="8" t="n">
        <v>0</v>
      </c>
      <c r="I896" s="8" t="n">
        <v>0</v>
      </c>
      <c r="J896" s="8" t="n">
        <v>0</v>
      </c>
    </row>
    <row r="897">
      <c r="A897" t="inlineStr">
        <is>
          <t>Q</t>
        </is>
      </c>
      <c r="B897" s="7" t="n">
        <v>200012</v>
      </c>
      <c r="C897" s="6" t="n">
        <v>-7.97</v>
      </c>
      <c r="D897" s="6" t="n">
        <v>0</v>
      </c>
      <c r="E897" s="6" t="n">
        <v>0</v>
      </c>
      <c r="F897" s="6" t="n">
        <v>0</v>
      </c>
      <c r="G897" s="6" t="n">
        <v>0</v>
      </c>
      <c r="H897" s="8" t="n">
        <v>0</v>
      </c>
      <c r="I897" s="8" t="n">
        <v>0</v>
      </c>
      <c r="J897" s="8" t="n">
        <v>0</v>
      </c>
    </row>
    <row r="898">
      <c r="A898" t="inlineStr">
        <is>
          <t>Q</t>
        </is>
      </c>
      <c r="B898" s="7" t="n">
        <v>200013</v>
      </c>
      <c r="C898" s="6" t="n">
        <v>-7.97</v>
      </c>
      <c r="D898" s="6" t="n">
        <v>0</v>
      </c>
      <c r="E898" s="6" t="n">
        <v>0</v>
      </c>
      <c r="F898" s="6" t="n">
        <v>0</v>
      </c>
      <c r="G898" s="6" t="n">
        <v>0</v>
      </c>
      <c r="H898" s="8" t="n">
        <v>0</v>
      </c>
      <c r="I898" s="8" t="n">
        <v>0</v>
      </c>
      <c r="J898" s="8" t="n">
        <v>0</v>
      </c>
    </row>
    <row r="899">
      <c r="A899" t="inlineStr">
        <is>
          <t>Q</t>
        </is>
      </c>
      <c r="B899" s="7" t="n">
        <v>200014</v>
      </c>
      <c r="C899" s="6" t="n">
        <v>-7.97</v>
      </c>
      <c r="D899" s="6" t="n">
        <v>0</v>
      </c>
      <c r="E899" s="6" t="n">
        <v>0</v>
      </c>
      <c r="F899" s="6" t="n">
        <v>0</v>
      </c>
      <c r="G899" s="6" t="n">
        <v>0</v>
      </c>
      <c r="H899" s="8" t="n">
        <v>0</v>
      </c>
      <c r="I899" s="8" t="n">
        <v>0</v>
      </c>
      <c r="J899" s="8" t="n">
        <v>0</v>
      </c>
    </row>
    <row r="900">
      <c r="A900" t="inlineStr">
        <is>
          <t>Q</t>
        </is>
      </c>
      <c r="B900" s="7" t="n">
        <v>200015</v>
      </c>
      <c r="C900" s="6" t="n">
        <v>-7.97</v>
      </c>
      <c r="D900" s="6" t="n">
        <v>0</v>
      </c>
      <c r="E900" s="6" t="n">
        <v>0</v>
      </c>
      <c r="F900" s="6" t="n">
        <v>0</v>
      </c>
      <c r="G900" s="6" t="n">
        <v>0</v>
      </c>
      <c r="H900" s="8" t="n">
        <v>0</v>
      </c>
      <c r="I900" s="8" t="n">
        <v>0</v>
      </c>
      <c r="J900" s="8" t="n">
        <v>0</v>
      </c>
    </row>
    <row r="901">
      <c r="A901" t="inlineStr">
        <is>
          <t>Q</t>
        </is>
      </c>
      <c r="B901" s="7" t="n">
        <v>200016</v>
      </c>
      <c r="C901" s="6" t="n">
        <v>-7.97</v>
      </c>
      <c r="D901" s="6" t="n">
        <v>0</v>
      </c>
      <c r="E901" s="6" t="n">
        <v>0</v>
      </c>
      <c r="F901" s="6" t="n">
        <v>0</v>
      </c>
      <c r="G901" s="6" t="n">
        <v>0</v>
      </c>
      <c r="H901" s="8" t="n">
        <v>0</v>
      </c>
      <c r="I901" s="8" t="n">
        <v>0</v>
      </c>
      <c r="J901" s="8" t="n">
        <v>0</v>
      </c>
    </row>
    <row r="902">
      <c r="A902" t="inlineStr">
        <is>
          <t>Q</t>
        </is>
      </c>
      <c r="B902" s="7" t="n">
        <v>200017</v>
      </c>
      <c r="C902" s="6" t="n">
        <v>-4.01</v>
      </c>
      <c r="D902" s="6" t="n">
        <v>0.008630000000000001</v>
      </c>
      <c r="E902" s="6" t="n">
        <v>-0.00263</v>
      </c>
      <c r="F902" s="6" t="n">
        <v>-0.15172</v>
      </c>
      <c r="G902" s="6" t="n">
        <v>0.15199</v>
      </c>
      <c r="H902" s="8" t="n">
        <v>-3.504e-05</v>
      </c>
      <c r="I902" s="8" t="n">
        <v>5.9e-06</v>
      </c>
      <c r="J902" s="8" t="n">
        <v>1.2e-07</v>
      </c>
    </row>
    <row r="903">
      <c r="A903" t="inlineStr">
        <is>
          <t>Q</t>
        </is>
      </c>
      <c r="B903" s="7" t="n">
        <v>200018</v>
      </c>
      <c r="C903" s="6" t="n">
        <v>-4.01</v>
      </c>
      <c r="D903" s="6" t="n">
        <v>0.008630000000000001</v>
      </c>
      <c r="E903" s="6" t="n">
        <v>-0.00141</v>
      </c>
      <c r="F903" s="6" t="n">
        <v>-0.16932</v>
      </c>
      <c r="G903" s="6" t="n">
        <v>0.16955</v>
      </c>
      <c r="H903" s="8" t="n">
        <v>-3.932e-05</v>
      </c>
      <c r="I903" s="8" t="n">
        <v>1.571e-05</v>
      </c>
      <c r="J903" s="8" t="n">
        <v>1.2e-07</v>
      </c>
    </row>
    <row r="904">
      <c r="A904" t="inlineStr">
        <is>
          <t>Q</t>
        </is>
      </c>
      <c r="B904" s="7" t="n">
        <v>200019</v>
      </c>
      <c r="C904" s="6" t="n">
        <v>-4.01</v>
      </c>
      <c r="D904" s="6" t="n">
        <v>0.00774</v>
      </c>
      <c r="E904" s="6" t="n">
        <v>-0.00355</v>
      </c>
      <c r="F904" s="6" t="n">
        <v>-0.21966</v>
      </c>
      <c r="G904" s="6" t="n">
        <v>0.21982</v>
      </c>
      <c r="H904" s="8" t="n">
        <v>-1.299e-05</v>
      </c>
      <c r="I904" s="8" t="n">
        <v>6.155000000000001e-05</v>
      </c>
      <c r="J904" s="8" t="n">
        <v>1.2e-07</v>
      </c>
    </row>
    <row r="905">
      <c r="A905" t="inlineStr">
        <is>
          <t>Q</t>
        </is>
      </c>
      <c r="B905" s="7" t="n">
        <v>200020</v>
      </c>
      <c r="C905" s="6" t="n">
        <v>-4.01</v>
      </c>
      <c r="D905" s="6" t="n">
        <v>0.00774</v>
      </c>
      <c r="E905" s="6" t="n">
        <v>-0.00263</v>
      </c>
      <c r="F905" s="6" t="n">
        <v>-0.31714</v>
      </c>
      <c r="G905" s="6" t="n">
        <v>0.31725</v>
      </c>
      <c r="H905" s="8" t="n">
        <v>-1.929e-05</v>
      </c>
      <c r="I905" s="8" t="n">
        <v>3.649e-05</v>
      </c>
      <c r="J905" s="8" t="n">
        <v>1.2e-07</v>
      </c>
    </row>
    <row r="906">
      <c r="A906" t="inlineStr">
        <is>
          <t>Q</t>
        </is>
      </c>
      <c r="B906" s="7" t="n">
        <v>200021</v>
      </c>
      <c r="C906" s="6" t="n">
        <v>-4.01</v>
      </c>
      <c r="D906" s="6" t="n">
        <v>0.00774</v>
      </c>
      <c r="E906" s="6" t="n">
        <v>-0.00141</v>
      </c>
      <c r="F906" s="6" t="n">
        <v>-0.33628</v>
      </c>
      <c r="G906" s="6" t="n">
        <v>0.33637</v>
      </c>
      <c r="H906" s="8" t="n">
        <v>-1.697e-05</v>
      </c>
      <c r="I906" s="8" t="n">
        <v>-1.088e-05</v>
      </c>
      <c r="J906" s="8" t="n">
        <v>1.2e-07</v>
      </c>
    </row>
    <row r="907">
      <c r="A907" t="inlineStr">
        <is>
          <t>Q</t>
        </is>
      </c>
      <c r="B907" s="7" t="n">
        <v>200022</v>
      </c>
      <c r="C907" s="6" t="n">
        <v>-4.01</v>
      </c>
      <c r="D907" s="6" t="n">
        <v>0.00666</v>
      </c>
      <c r="E907" s="6" t="n">
        <v>-0.00263</v>
      </c>
      <c r="F907" s="6" t="n">
        <v>-0.18705</v>
      </c>
      <c r="G907" s="6" t="n">
        <v>0.18719</v>
      </c>
      <c r="H907" s="8" t="n">
        <v>6.129e-05</v>
      </c>
      <c r="I907" s="8" t="n">
        <v>5.73e-06</v>
      </c>
      <c r="J907" s="8" t="n">
        <v>1.2e-07</v>
      </c>
    </row>
    <row r="908">
      <c r="A908" t="inlineStr">
        <is>
          <t>Q</t>
        </is>
      </c>
      <c r="B908" s="7" t="n">
        <v>200023</v>
      </c>
      <c r="C908" s="6" t="n">
        <v>-4.01</v>
      </c>
      <c r="D908" s="6" t="n">
        <v>0.00666</v>
      </c>
      <c r="E908" s="6" t="n">
        <v>-0.00141</v>
      </c>
      <c r="F908" s="6" t="n">
        <v>-0.16982</v>
      </c>
      <c r="G908" s="6" t="n">
        <v>0.16996</v>
      </c>
      <c r="H908" s="8" t="n">
        <v>6.323e-05</v>
      </c>
      <c r="I908" s="8" t="n">
        <v>-2.049e-05</v>
      </c>
      <c r="J908" s="8" t="n">
        <v>1.2e-07</v>
      </c>
    </row>
    <row r="909">
      <c r="A909" t="inlineStr">
        <is>
          <t>Q</t>
        </is>
      </c>
      <c r="B909" s="7" t="n">
        <v>200024</v>
      </c>
      <c r="C909" s="6" t="n">
        <v>-4.01</v>
      </c>
      <c r="D909" s="6" t="n">
        <v>0.00666</v>
      </c>
      <c r="E909" s="6" t="n">
        <v>-0.00019</v>
      </c>
      <c r="F909" s="6" t="n">
        <v>-0.02898</v>
      </c>
      <c r="G909" s="6" t="n">
        <v>0.02974</v>
      </c>
      <c r="H909" s="8" t="n">
        <v>3.4e-07</v>
      </c>
      <c r="I909" s="8" t="n">
        <v>-1e-08</v>
      </c>
      <c r="J909" s="8" t="n">
        <v>1.2e-07</v>
      </c>
    </row>
    <row r="910">
      <c r="A910" t="inlineStr">
        <is>
          <t>Q</t>
        </is>
      </c>
      <c r="B910" s="7" t="n">
        <v>200025</v>
      </c>
      <c r="C910" s="6" t="n">
        <v>-4.01</v>
      </c>
      <c r="D910" s="6" t="n">
        <v>0.008189999999999999</v>
      </c>
      <c r="E910" s="6" t="n">
        <v>-0.00017</v>
      </c>
      <c r="F910" s="6" t="n">
        <v>-0.04346</v>
      </c>
      <c r="G910" s="6" t="n">
        <v>0.04423</v>
      </c>
      <c r="H910" s="8" t="n">
        <v>0</v>
      </c>
      <c r="I910" s="8" t="n">
        <v>-0.00016934</v>
      </c>
      <c r="J910" s="8" t="n">
        <v>1.2e-07</v>
      </c>
    </row>
    <row r="911">
      <c r="A911" t="inlineStr">
        <is>
          <t>Q</t>
        </is>
      </c>
      <c r="B911" s="7" t="n">
        <v>200026</v>
      </c>
      <c r="C911" s="6" t="n">
        <v>-4.01</v>
      </c>
      <c r="D911" s="6" t="n">
        <v>0.0067</v>
      </c>
      <c r="E911" s="6" t="n">
        <v>-0.00398</v>
      </c>
      <c r="F911" s="6" t="n">
        <v>-0.02786</v>
      </c>
      <c r="G911" s="6" t="n">
        <v>0.02893</v>
      </c>
      <c r="H911" s="8" t="n">
        <v>3.53e-06</v>
      </c>
      <c r="I911" s="8" t="n">
        <v>1.481e-05</v>
      </c>
      <c r="J911" s="8" t="n">
        <v>1.2e-07</v>
      </c>
    </row>
    <row r="912">
      <c r="A912" t="inlineStr">
        <is>
          <t>Q</t>
        </is>
      </c>
      <c r="B912" s="7" t="n">
        <v>200027</v>
      </c>
      <c r="C912" s="6" t="n">
        <v>-4.01</v>
      </c>
      <c r="D912" s="6" t="n">
        <v>0.008580000000000001</v>
      </c>
      <c r="E912" s="6" t="n">
        <v>-0.00398</v>
      </c>
      <c r="F912" s="6" t="n">
        <v>-0.02379</v>
      </c>
      <c r="G912" s="6" t="n">
        <v>0.0256</v>
      </c>
      <c r="H912" s="8" t="n">
        <v>4.8e-07</v>
      </c>
      <c r="I912" s="8" t="n">
        <v>1.268e-05</v>
      </c>
      <c r="J912" s="8" t="n">
        <v>1.2e-07</v>
      </c>
    </row>
    <row r="913">
      <c r="A913" t="inlineStr">
        <is>
          <t>Q</t>
        </is>
      </c>
      <c r="B913" s="7" t="n">
        <v>200028</v>
      </c>
      <c r="C913" s="6" t="n">
        <v>-4.01</v>
      </c>
      <c r="D913" s="6" t="n">
        <v>0.00724</v>
      </c>
      <c r="E913" s="6" t="n">
        <v>-0.00049</v>
      </c>
      <c r="F913" s="6" t="n">
        <v>-0.03035</v>
      </c>
      <c r="G913" s="6" t="n">
        <v>0.03121</v>
      </c>
      <c r="H913" s="8" t="n">
        <v>5.9e-07</v>
      </c>
      <c r="I913" s="8" t="n">
        <v>2.3e-07</v>
      </c>
      <c r="J913" s="8" t="n">
        <v>1.2e-07</v>
      </c>
    </row>
    <row r="914">
      <c r="A914" t="inlineStr">
        <is>
          <t>Q</t>
        </is>
      </c>
      <c r="B914" s="7" t="n">
        <v>200029</v>
      </c>
      <c r="C914" s="6" t="n">
        <v>-4.01</v>
      </c>
      <c r="D914" s="6" t="n">
        <v>0.00705</v>
      </c>
      <c r="E914" s="6" t="n">
        <v>-0.00033</v>
      </c>
      <c r="F914" s="6" t="n">
        <v>-0.02975</v>
      </c>
      <c r="G914" s="6" t="n">
        <v>0.03058</v>
      </c>
      <c r="H914" s="8" t="n">
        <v>4.2e-07</v>
      </c>
      <c r="I914" s="8" t="n">
        <v>2.7e-07</v>
      </c>
      <c r="J914" s="8" t="n">
        <v>1.2e-07</v>
      </c>
    </row>
    <row r="915">
      <c r="A915" t="inlineStr">
        <is>
          <t>Q</t>
        </is>
      </c>
      <c r="B915" s="7" t="n">
        <v>200030</v>
      </c>
      <c r="C915" s="6" t="n">
        <v>-4.01</v>
      </c>
      <c r="D915" s="6" t="n">
        <v>0.008630000000000001</v>
      </c>
      <c r="E915" s="6" t="n">
        <v>-0.00387</v>
      </c>
      <c r="F915" s="6" t="n">
        <v>-0.03574</v>
      </c>
      <c r="G915" s="6" t="n">
        <v>0.03697</v>
      </c>
      <c r="H915" s="8" t="n">
        <v>4.5e-07</v>
      </c>
      <c r="I915" s="8" t="n">
        <v>1.276e-05</v>
      </c>
      <c r="J915" s="8" t="n">
        <v>1.2e-07</v>
      </c>
    </row>
    <row r="916">
      <c r="A916" t="inlineStr">
        <is>
          <t>Q</t>
        </is>
      </c>
      <c r="B916" s="7" t="n">
        <v>200031</v>
      </c>
      <c r="C916" s="6" t="n">
        <v>-4.01</v>
      </c>
      <c r="D916" s="6" t="n">
        <v>0.00666</v>
      </c>
      <c r="E916" s="6" t="n">
        <v>-0.00387</v>
      </c>
      <c r="F916" s="6" t="n">
        <v>-0.04033</v>
      </c>
      <c r="G916" s="6" t="n">
        <v>0.04106</v>
      </c>
      <c r="H916" s="8" t="n">
        <v>3.58e-06</v>
      </c>
      <c r="I916" s="8" t="n">
        <v>1.489e-05</v>
      </c>
      <c r="J916" s="8" t="n">
        <v>1.2e-07</v>
      </c>
    </row>
    <row r="917">
      <c r="A917" t="inlineStr">
        <is>
          <t>Q</t>
        </is>
      </c>
      <c r="B917" s="7" t="n">
        <v>200032</v>
      </c>
      <c r="C917" s="6" t="n">
        <v>-4.01</v>
      </c>
      <c r="D917" s="6" t="n">
        <v>0.00706</v>
      </c>
      <c r="E917" s="6" t="n">
        <v>-0.00017</v>
      </c>
      <c r="F917" s="6" t="n">
        <v>-0.03003</v>
      </c>
      <c r="G917" s="6" t="n">
        <v>0.03085</v>
      </c>
      <c r="H917" s="8" t="n">
        <v>3e-07</v>
      </c>
      <c r="I917" s="8" t="n">
        <v>1.3e-07</v>
      </c>
      <c r="J917" s="8" t="n">
        <v>1.2e-07</v>
      </c>
    </row>
    <row r="918">
      <c r="A918" t="inlineStr">
        <is>
          <t>Q</t>
        </is>
      </c>
      <c r="B918" s="7" t="n">
        <v>200033</v>
      </c>
      <c r="C918" s="6" t="n">
        <v>-4.01</v>
      </c>
      <c r="D918" s="6" t="n">
        <v>0.008630000000000001</v>
      </c>
      <c r="E918" s="6" t="n">
        <v>-0.00202</v>
      </c>
      <c r="F918" s="6" t="n">
        <v>-0.52088</v>
      </c>
      <c r="G918" s="6" t="n">
        <v>0.52096</v>
      </c>
      <c r="H918" s="8" t="n">
        <v>-0.00018103</v>
      </c>
      <c r="I918" s="8" t="n">
        <v>-2.79e-06</v>
      </c>
      <c r="J918" s="8" t="n">
        <v>1.2e-07</v>
      </c>
    </row>
    <row r="919">
      <c r="A919" t="inlineStr">
        <is>
          <t>Q</t>
        </is>
      </c>
      <c r="B919" s="7" t="n">
        <v>200034</v>
      </c>
      <c r="C919" s="6" t="n">
        <v>-4.01</v>
      </c>
      <c r="D919" s="6" t="n">
        <v>0.00774</v>
      </c>
      <c r="E919" s="6" t="n">
        <v>-0.00202</v>
      </c>
      <c r="F919" s="6" t="n">
        <v>-1.31731</v>
      </c>
      <c r="G919" s="6" t="n">
        <v>1.31733</v>
      </c>
      <c r="H919" s="8" t="n">
        <v>-8.113e-05</v>
      </c>
      <c r="I919" s="8" t="n">
        <v>-3.35e-06</v>
      </c>
      <c r="J919" s="8" t="n">
        <v>1.2e-07</v>
      </c>
    </row>
    <row r="920">
      <c r="A920" t="inlineStr">
        <is>
          <t>Q</t>
        </is>
      </c>
      <c r="B920" s="7" t="n">
        <v>200035</v>
      </c>
      <c r="C920" s="6" t="n">
        <v>-4.01</v>
      </c>
      <c r="D920" s="6" t="n">
        <v>0.00666</v>
      </c>
      <c r="E920" s="6" t="n">
        <v>-0.00202</v>
      </c>
      <c r="F920" s="6" t="n">
        <v>-0.6797299999999999</v>
      </c>
      <c r="G920" s="6" t="n">
        <v>0.67977</v>
      </c>
      <c r="H920" s="8" t="n">
        <v>0.00027482</v>
      </c>
      <c r="I920" s="8" t="n">
        <v>9.5e-07</v>
      </c>
      <c r="J920" s="8" t="n">
        <v>1.2e-07</v>
      </c>
    </row>
    <row r="921">
      <c r="A921" t="inlineStr">
        <is>
          <t>Q</t>
        </is>
      </c>
      <c r="B921" s="7" t="n">
        <v>200036</v>
      </c>
      <c r="C921" s="6" t="n">
        <v>-4.01</v>
      </c>
      <c r="D921" s="6" t="n">
        <v>0.008630000000000001</v>
      </c>
      <c r="E921" s="6" t="n">
        <v>-0.0008</v>
      </c>
      <c r="F921" s="6" t="n">
        <v>-0.75987</v>
      </c>
      <c r="G921" s="6" t="n">
        <v>0.75992</v>
      </c>
      <c r="H921" s="8" t="n">
        <v>-0.00015189</v>
      </c>
      <c r="I921" s="8" t="n">
        <v>2.766e-05</v>
      </c>
      <c r="J921" s="8" t="n">
        <v>1.2e-07</v>
      </c>
    </row>
    <row r="922">
      <c r="A922" t="inlineStr">
        <is>
          <t>Q</t>
        </is>
      </c>
      <c r="B922" s="7" t="n">
        <v>200037</v>
      </c>
      <c r="C922" s="6" t="n">
        <v>-4.01</v>
      </c>
      <c r="D922" s="6" t="n">
        <v>0.00774</v>
      </c>
      <c r="E922" s="6" t="n">
        <v>-0.0008</v>
      </c>
      <c r="F922" s="6" t="n">
        <v>-1.12184</v>
      </c>
      <c r="G922" s="6" t="n">
        <v>1.12187</v>
      </c>
      <c r="H922" s="8" t="n">
        <v>2.732e-05</v>
      </c>
      <c r="I922" s="8" t="n">
        <v>8.46e-06</v>
      </c>
      <c r="J922" s="8" t="n">
        <v>1.2e-07</v>
      </c>
    </row>
    <row r="923">
      <c r="A923" t="inlineStr">
        <is>
          <t>Q</t>
        </is>
      </c>
      <c r="B923" s="7" t="n">
        <v>200038</v>
      </c>
      <c r="C923" s="6" t="n">
        <v>-4.01</v>
      </c>
      <c r="D923" s="6" t="n">
        <v>0.00666</v>
      </c>
      <c r="E923" s="6" t="n">
        <v>-0.0008</v>
      </c>
      <c r="F923" s="6" t="n">
        <v>-0.31147</v>
      </c>
      <c r="G923" s="6" t="n">
        <v>0.31154</v>
      </c>
      <c r="H923" s="8" t="n">
        <v>0.00017133</v>
      </c>
      <c r="I923" s="8" t="n">
        <v>-2.178e-05</v>
      </c>
      <c r="J923" s="8" t="n">
        <v>1.2e-07</v>
      </c>
    </row>
    <row r="924">
      <c r="A924" t="inlineStr">
        <is>
          <t>Q</t>
        </is>
      </c>
      <c r="B924" s="7" t="n">
        <v>200039</v>
      </c>
      <c r="C924" s="6" t="n">
        <v>-4.01</v>
      </c>
      <c r="D924" s="6" t="n">
        <v>0.00774</v>
      </c>
      <c r="E924" s="6" t="n">
        <v>-0.00309</v>
      </c>
      <c r="F924" s="6" t="n">
        <v>-0.59754</v>
      </c>
      <c r="G924" s="6" t="n">
        <v>0.5976</v>
      </c>
      <c r="H924" s="8" t="n">
        <v>-5.488e-05</v>
      </c>
      <c r="I924" s="8" t="n">
        <v>-2.55e-06</v>
      </c>
      <c r="J924" s="8" t="n">
        <v>1.2e-07</v>
      </c>
    </row>
    <row r="925">
      <c r="A925" t="inlineStr">
        <is>
          <t>Q</t>
        </is>
      </c>
      <c r="B925" s="7" t="n">
        <v>200040</v>
      </c>
      <c r="C925" s="6" t="n">
        <v>-4.01</v>
      </c>
      <c r="D925" s="6" t="n">
        <v>0.00774</v>
      </c>
      <c r="E925" s="6" t="n">
        <v>-0.00017</v>
      </c>
      <c r="F925" s="6" t="n">
        <v>-0.04481</v>
      </c>
      <c r="G925" s="6" t="n">
        <v>0.04547</v>
      </c>
      <c r="H925" s="8" t="n">
        <v>-5.5e-07</v>
      </c>
      <c r="I925" s="8" t="n">
        <v>-0.00017011</v>
      </c>
      <c r="J925" s="8" t="n">
        <v>1.2e-07</v>
      </c>
    </row>
    <row r="926">
      <c r="A926" t="inlineStr">
        <is>
          <t>Q</t>
        </is>
      </c>
      <c r="B926" s="7" t="n">
        <v>200041</v>
      </c>
      <c r="C926" s="6" t="n">
        <v>-4.01</v>
      </c>
      <c r="D926" s="6" t="n">
        <v>0.008630000000000001</v>
      </c>
      <c r="E926" s="6" t="n">
        <v>-0.00355</v>
      </c>
      <c r="F926" s="6" t="n">
        <v>-0.26934</v>
      </c>
      <c r="G926" s="6" t="n">
        <v>0.2695</v>
      </c>
      <c r="H926" s="8" t="n">
        <v>-7.968e-05</v>
      </c>
      <c r="I926" s="8" t="n">
        <v>0.00010759</v>
      </c>
      <c r="J926" s="8" t="n">
        <v>1.2e-07</v>
      </c>
    </row>
    <row r="927">
      <c r="A927" t="inlineStr">
        <is>
          <t>Q</t>
        </is>
      </c>
      <c r="B927" s="7" t="n">
        <v>200042</v>
      </c>
      <c r="C927" s="6" t="n">
        <v>-4.01</v>
      </c>
      <c r="D927" s="6" t="n">
        <v>0.008630000000000001</v>
      </c>
      <c r="E927" s="6" t="n">
        <v>-0.00309</v>
      </c>
      <c r="F927" s="6" t="n">
        <v>-0.40767</v>
      </c>
      <c r="G927" s="6" t="n">
        <v>0.40777</v>
      </c>
      <c r="H927" s="8" t="n">
        <v>-8.835000000000001e-05</v>
      </c>
      <c r="I927" s="8" t="n">
        <v>-4.88e-05</v>
      </c>
      <c r="J927" s="8" t="n">
        <v>1.2e-07</v>
      </c>
    </row>
    <row r="928">
      <c r="A928" t="inlineStr">
        <is>
          <t>Q</t>
        </is>
      </c>
      <c r="B928" s="7" t="n">
        <v>200043</v>
      </c>
      <c r="C928" s="6" t="n">
        <v>-4.01</v>
      </c>
      <c r="D928" s="6" t="n">
        <v>0.008630000000000001</v>
      </c>
      <c r="E928" s="6" t="n">
        <v>-0.00017</v>
      </c>
      <c r="F928" s="6" t="n">
        <v>-0.04417</v>
      </c>
      <c r="G928" s="6" t="n">
        <v>0.04501</v>
      </c>
      <c r="H928" s="8" t="n">
        <v>2.8e-07</v>
      </c>
      <c r="I928" s="8" t="n">
        <v>-0.00016965</v>
      </c>
      <c r="J928" s="8" t="n">
        <v>1.2e-07</v>
      </c>
    </row>
    <row r="929">
      <c r="A929" t="inlineStr">
        <is>
          <t>Q</t>
        </is>
      </c>
      <c r="B929" s="7" t="n">
        <v>200044</v>
      </c>
      <c r="C929" s="6" t="n">
        <v>-4.01</v>
      </c>
      <c r="D929" s="6" t="n">
        <v>0.00666</v>
      </c>
      <c r="E929" s="6" t="n">
        <v>-0.00355</v>
      </c>
      <c r="F929" s="6" t="n">
        <v>-0.33898</v>
      </c>
      <c r="G929" s="6" t="n">
        <v>0.33906</v>
      </c>
      <c r="H929" s="8" t="n">
        <v>0.00015141</v>
      </c>
      <c r="I929" s="8" t="n">
        <v>0.00014014</v>
      </c>
      <c r="J929" s="8" t="n">
        <v>1.2e-07</v>
      </c>
    </row>
    <row r="930">
      <c r="A930" t="inlineStr">
        <is>
          <t>Q</t>
        </is>
      </c>
      <c r="B930" s="7" t="n">
        <v>200045</v>
      </c>
      <c r="C930" s="6" t="n">
        <v>-4.01</v>
      </c>
      <c r="D930" s="6" t="n">
        <v>0.00666</v>
      </c>
      <c r="E930" s="6" t="n">
        <v>-0.00309</v>
      </c>
      <c r="F930" s="6" t="n">
        <v>-0.52297</v>
      </c>
      <c r="G930" s="6" t="n">
        <v>0.52302</v>
      </c>
      <c r="H930" s="8" t="n">
        <v>0.00018017</v>
      </c>
      <c r="I930" s="8" t="n">
        <v>-6.268e-05</v>
      </c>
      <c r="J930" s="8" t="n">
        <v>1.2e-07</v>
      </c>
    </row>
    <row r="931">
      <c r="A931" t="inlineStr">
        <is>
          <t>Q</t>
        </is>
      </c>
      <c r="B931" s="7" t="n">
        <v>200046</v>
      </c>
      <c r="C931" s="6" t="n">
        <v>-4.01</v>
      </c>
      <c r="D931" s="6" t="n">
        <v>0.008109999999999999</v>
      </c>
      <c r="E931" s="6" t="n">
        <v>-0.00355</v>
      </c>
      <c r="F931" s="6" t="n">
        <v>-0.41428</v>
      </c>
      <c r="G931" s="6" t="n">
        <v>0.41437</v>
      </c>
      <c r="H931" s="8" t="n">
        <v>5.752e-05</v>
      </c>
      <c r="I931" s="8" t="n">
        <v>6.176e-05</v>
      </c>
      <c r="J931" s="8" t="n">
        <v>1.2e-07</v>
      </c>
    </row>
    <row r="932">
      <c r="A932" t="inlineStr">
        <is>
          <t>Q</t>
        </is>
      </c>
      <c r="B932" s="7" t="n">
        <v>200047</v>
      </c>
      <c r="C932" s="6" t="n">
        <v>-4.01</v>
      </c>
      <c r="D932" s="6" t="n">
        <v>0.00718</v>
      </c>
      <c r="E932" s="6" t="n">
        <v>-0.00355</v>
      </c>
      <c r="F932" s="6" t="n">
        <v>-0.7478</v>
      </c>
      <c r="G932" s="6" t="n">
        <v>0.7478399999999999</v>
      </c>
      <c r="H932" s="8" t="n">
        <v>-3.742e-05</v>
      </c>
      <c r="I932" s="8" t="n">
        <v>0.0001147</v>
      </c>
      <c r="J932" s="8" t="n">
        <v>1.2e-07</v>
      </c>
    </row>
    <row r="933">
      <c r="A933" t="inlineStr">
        <is>
          <t>Q</t>
        </is>
      </c>
      <c r="B933" s="7" t="n">
        <v>200048</v>
      </c>
      <c r="C933" s="6" t="n">
        <v>-4.01</v>
      </c>
      <c r="D933" s="6" t="n">
        <v>0.008109999999999999</v>
      </c>
      <c r="E933" s="6" t="n">
        <v>-0.00398</v>
      </c>
      <c r="F933" s="6" t="n">
        <v>-0.27212</v>
      </c>
      <c r="G933" s="6" t="n">
        <v>0.27227</v>
      </c>
      <c r="H933" s="8" t="n">
        <v>-0.00015046</v>
      </c>
      <c r="I933" s="8" t="n">
        <v>4.263e-05</v>
      </c>
      <c r="J933" s="8" t="n">
        <v>1.2e-07</v>
      </c>
    </row>
    <row r="934">
      <c r="A934" t="inlineStr">
        <is>
          <t>Q</t>
        </is>
      </c>
      <c r="B934" s="7" t="n">
        <v>200049</v>
      </c>
      <c r="C934" s="6" t="n">
        <v>-4.01</v>
      </c>
      <c r="D934" s="6" t="n">
        <v>0.008109999999999999</v>
      </c>
      <c r="E934" s="6" t="n">
        <v>-0.00309</v>
      </c>
      <c r="F934" s="6" t="n">
        <v>-0.61534</v>
      </c>
      <c r="G934" s="6" t="n">
        <v>0.6153999999999999</v>
      </c>
      <c r="H934" s="8" t="n">
        <v>1.423e-05</v>
      </c>
      <c r="I934" s="8" t="n">
        <v>1.355e-05</v>
      </c>
      <c r="J934" s="8" t="n">
        <v>1.2e-07</v>
      </c>
    </row>
    <row r="935">
      <c r="A935" t="inlineStr">
        <is>
          <t>Q</t>
        </is>
      </c>
      <c r="B935" s="7" t="n">
        <v>200050</v>
      </c>
      <c r="C935" s="6" t="n">
        <v>-4.01</v>
      </c>
      <c r="D935" s="6" t="n">
        <v>0.00718</v>
      </c>
      <c r="E935" s="6" t="n">
        <v>-0.00398</v>
      </c>
      <c r="F935" s="6" t="n">
        <v>-0.30506</v>
      </c>
      <c r="G935" s="6" t="n">
        <v>0.30517</v>
      </c>
      <c r="H935" s="8" t="n">
        <v>0.00015607</v>
      </c>
      <c r="I935" s="8" t="n">
        <v>0.00012476</v>
      </c>
      <c r="J935" s="8" t="n">
        <v>1.2e-07</v>
      </c>
    </row>
    <row r="936">
      <c r="A936" t="inlineStr">
        <is>
          <t>Q</t>
        </is>
      </c>
      <c r="B936" s="7" t="n">
        <v>200051</v>
      </c>
      <c r="C936" s="6" t="n">
        <v>-4.01</v>
      </c>
      <c r="D936" s="6" t="n">
        <v>0.00718</v>
      </c>
      <c r="E936" s="6" t="n">
        <v>-0.00309</v>
      </c>
      <c r="F936" s="6" t="n">
        <v>-1.03828</v>
      </c>
      <c r="G936" s="6" t="n">
        <v>1.03831</v>
      </c>
      <c r="H936" s="8" t="n">
        <v>-6.12e-06</v>
      </c>
      <c r="I936" s="8" t="n">
        <v>1.892e-05</v>
      </c>
      <c r="J936" s="8" t="n">
        <v>1.2e-07</v>
      </c>
    </row>
    <row r="937">
      <c r="A937" t="inlineStr">
        <is>
          <t>Q</t>
        </is>
      </c>
      <c r="B937" s="7" t="n">
        <v>200052</v>
      </c>
      <c r="C937" s="6" t="n">
        <v>-4.01</v>
      </c>
      <c r="D937" s="6" t="n">
        <v>0.008410000000000001</v>
      </c>
      <c r="E937" s="6" t="n">
        <v>-0.00398</v>
      </c>
      <c r="F937" s="6" t="n">
        <v>-0.02325</v>
      </c>
      <c r="G937" s="6" t="n">
        <v>0.02504</v>
      </c>
      <c r="H937" s="8" t="n">
        <v>2.7e-07</v>
      </c>
      <c r="I937" s="8" t="n">
        <v>1.269e-05</v>
      </c>
      <c r="J937" s="8" t="n">
        <v>1.2e-07</v>
      </c>
    </row>
    <row r="938">
      <c r="A938" t="inlineStr">
        <is>
          <t>Q</t>
        </is>
      </c>
      <c r="B938" s="7" t="n">
        <v>200053</v>
      </c>
      <c r="C938" s="6" t="n">
        <v>-4.01</v>
      </c>
      <c r="D938" s="6" t="n">
        <v>0.00688</v>
      </c>
      <c r="E938" s="6" t="n">
        <v>-0.00398</v>
      </c>
      <c r="F938" s="6" t="n">
        <v>-0.0332</v>
      </c>
      <c r="G938" s="6" t="n">
        <v>0.03414</v>
      </c>
      <c r="H938" s="8" t="n">
        <v>3.76e-06</v>
      </c>
      <c r="I938" s="8" t="n">
        <v>1.483e-05</v>
      </c>
      <c r="J938" s="8" t="n">
        <v>1.2e-07</v>
      </c>
    </row>
    <row r="939">
      <c r="A939" t="inlineStr">
        <is>
          <t>Q</t>
        </is>
      </c>
      <c r="B939" s="7" t="n">
        <v>200054</v>
      </c>
      <c r="C939" s="6" t="n">
        <v>-4.01</v>
      </c>
      <c r="D939" s="6" t="n">
        <v>0.00666</v>
      </c>
      <c r="E939" s="6" t="n">
        <v>-0.00017</v>
      </c>
      <c r="F939" s="6" t="n">
        <v>-0.02897</v>
      </c>
      <c r="G939" s="6" t="n">
        <v>0.02973</v>
      </c>
      <c r="H939" s="8" t="n">
        <v>3.4e-07</v>
      </c>
      <c r="I939" s="8" t="n">
        <v>-1e-08</v>
      </c>
      <c r="J939" s="8" t="n">
        <v>1.2e-07</v>
      </c>
    </row>
    <row r="940">
      <c r="A940" t="inlineStr">
        <is>
          <t>Q</t>
        </is>
      </c>
      <c r="B940" s="7" t="n">
        <v>200055</v>
      </c>
      <c r="C940" s="6" t="n">
        <v>-4.01</v>
      </c>
      <c r="D940" s="6" t="n">
        <v>0.00666</v>
      </c>
      <c r="E940" s="6" t="n">
        <v>-0.00398</v>
      </c>
      <c r="F940" s="6" t="n">
        <v>-0.02657</v>
      </c>
      <c r="G940" s="6" t="n">
        <v>0.02768</v>
      </c>
      <c r="H940" s="8" t="n">
        <v>3.54e-06</v>
      </c>
      <c r="I940" s="8" t="n">
        <v>1.484e-05</v>
      </c>
      <c r="J940" s="8" t="n">
        <v>1.2e-07</v>
      </c>
    </row>
    <row r="941">
      <c r="A941" t="inlineStr">
        <is>
          <t>Q</t>
        </is>
      </c>
      <c r="B941" s="7" t="n">
        <v>200056</v>
      </c>
      <c r="C941" s="6" t="n">
        <v>-4.01</v>
      </c>
      <c r="D941" s="6" t="n">
        <v>0.008630000000000001</v>
      </c>
      <c r="E941" s="6" t="n">
        <v>-0.00398</v>
      </c>
      <c r="F941" s="6" t="n">
        <v>-0.02396</v>
      </c>
      <c r="G941" s="6" t="n">
        <v>0.02578</v>
      </c>
      <c r="H941" s="8" t="n">
        <v>4.7e-07</v>
      </c>
      <c r="I941" s="8" t="n">
        <v>1.271e-05</v>
      </c>
      <c r="J941" s="8" t="n">
        <v>1.2e-07</v>
      </c>
    </row>
    <row r="942">
      <c r="A942" t="inlineStr">
        <is>
          <t>Q</t>
        </is>
      </c>
      <c r="B942" s="7" t="n">
        <v>200057</v>
      </c>
      <c r="C942" s="6" t="n">
        <v>-4.01</v>
      </c>
      <c r="D942" s="6" t="n">
        <v>0.00705</v>
      </c>
      <c r="E942" s="6" t="n">
        <v>-0.00049</v>
      </c>
      <c r="F942" s="6" t="n">
        <v>-0.02943</v>
      </c>
      <c r="G942" s="6" t="n">
        <v>0.03027</v>
      </c>
      <c r="H942" s="8" t="n">
        <v>5.5e-07</v>
      </c>
      <c r="I942" s="8" t="n">
        <v>2.2e-07</v>
      </c>
      <c r="J942" s="8" t="n">
        <v>1.2e-07</v>
      </c>
    </row>
    <row r="943">
      <c r="A943" t="inlineStr">
        <is>
          <t>Q</t>
        </is>
      </c>
      <c r="B943" s="7" t="n">
        <v>200058</v>
      </c>
      <c r="C943" s="6" t="n">
        <v>-0.05</v>
      </c>
      <c r="D943" s="6" t="n">
        <v>0.0302</v>
      </c>
      <c r="E943" s="6" t="n">
        <v>-0.00925</v>
      </c>
      <c r="F943" s="6" t="n">
        <v>-0.27437</v>
      </c>
      <c r="G943" s="6" t="n">
        <v>0.27618</v>
      </c>
      <c r="H943" s="8" t="n">
        <v>-3.548e-05</v>
      </c>
      <c r="I943" s="8" t="n">
        <v>9.4e-06</v>
      </c>
      <c r="J943" s="8" t="n">
        <v>4e-07</v>
      </c>
    </row>
    <row r="944">
      <c r="A944" t="inlineStr">
        <is>
          <t>Q</t>
        </is>
      </c>
      <c r="B944" s="7" t="n">
        <v>200059</v>
      </c>
      <c r="C944" s="6" t="n">
        <v>-0.05</v>
      </c>
      <c r="D944" s="6" t="n">
        <v>0.0302</v>
      </c>
      <c r="E944" s="6" t="n">
        <v>-0.00523</v>
      </c>
      <c r="F944" s="6" t="n">
        <v>-0.30588</v>
      </c>
      <c r="G944" s="6" t="n">
        <v>0.30741</v>
      </c>
      <c r="H944" s="8" t="n">
        <v>-3.866e-05</v>
      </c>
      <c r="I944" s="8" t="n">
        <v>1.179e-05</v>
      </c>
      <c r="J944" s="8" t="n">
        <v>4e-07</v>
      </c>
    </row>
    <row r="945">
      <c r="A945" t="inlineStr">
        <is>
          <t>Q</t>
        </is>
      </c>
      <c r="B945" s="7" t="n">
        <v>200060</v>
      </c>
      <c r="C945" s="6" t="n">
        <v>-0.05</v>
      </c>
      <c r="D945" s="6" t="n">
        <v>0.0273</v>
      </c>
      <c r="E945" s="6" t="n">
        <v>-0.01225</v>
      </c>
      <c r="F945" s="6" t="n">
        <v>-0.39378</v>
      </c>
      <c r="G945" s="6" t="n">
        <v>0.39492</v>
      </c>
      <c r="H945" s="8" t="n">
        <v>-1.192e-05</v>
      </c>
      <c r="I945" s="8" t="n">
        <v>5.779e-05</v>
      </c>
      <c r="J945" s="8" t="n">
        <v>4e-07</v>
      </c>
    </row>
    <row r="946">
      <c r="A946" t="inlineStr">
        <is>
          <t>Q</t>
        </is>
      </c>
      <c r="B946" s="7" t="n">
        <v>200061</v>
      </c>
      <c r="C946" s="6" t="n">
        <v>-0.05</v>
      </c>
      <c r="D946" s="6" t="n">
        <v>0.0273</v>
      </c>
      <c r="E946" s="6" t="n">
        <v>-0.00925</v>
      </c>
      <c r="F946" s="6" t="n">
        <v>-0.56864</v>
      </c>
      <c r="G946" s="6" t="n">
        <v>0.56937</v>
      </c>
      <c r="H946" s="8" t="n">
        <v>-1.763e-05</v>
      </c>
      <c r="I946" s="8" t="n">
        <v>3.631e-05</v>
      </c>
      <c r="J946" s="8" t="n">
        <v>4e-07</v>
      </c>
    </row>
    <row r="947">
      <c r="A947" t="inlineStr">
        <is>
          <t>Q</t>
        </is>
      </c>
      <c r="B947" s="7" t="n">
        <v>200062</v>
      </c>
      <c r="C947" s="6" t="n">
        <v>-0.05</v>
      </c>
      <c r="D947" s="6" t="n">
        <v>0.0273</v>
      </c>
      <c r="E947" s="6" t="n">
        <v>-0.00523</v>
      </c>
      <c r="F947" s="6" t="n">
        <v>-0.60247</v>
      </c>
      <c r="G947" s="6" t="n">
        <v>0.60311</v>
      </c>
      <c r="H947" s="8" t="n">
        <v>-1.525e-05</v>
      </c>
      <c r="I947" s="8" t="n">
        <v>-1.238e-05</v>
      </c>
      <c r="J947" s="8" t="n">
        <v>4e-07</v>
      </c>
    </row>
    <row r="948">
      <c r="A948" t="inlineStr">
        <is>
          <t>Q</t>
        </is>
      </c>
      <c r="B948" s="7" t="n">
        <v>200063</v>
      </c>
      <c r="C948" s="6" t="n">
        <v>-0.05</v>
      </c>
      <c r="D948" s="6" t="n">
        <v>0.02373</v>
      </c>
      <c r="E948" s="6" t="n">
        <v>-0.00925</v>
      </c>
      <c r="F948" s="6" t="n">
        <v>-0.33708</v>
      </c>
      <c r="G948" s="6" t="n">
        <v>0.33804</v>
      </c>
      <c r="H948" s="8" t="n">
        <v>5.443e-05</v>
      </c>
      <c r="I948" s="8" t="n">
        <v>8.62e-06</v>
      </c>
      <c r="J948" s="8" t="n">
        <v>4e-07</v>
      </c>
    </row>
    <row r="949">
      <c r="A949" t="inlineStr">
        <is>
          <t>Q</t>
        </is>
      </c>
      <c r="B949" s="7" t="n">
        <v>200064</v>
      </c>
      <c r="C949" s="6" t="n">
        <v>-0.05</v>
      </c>
      <c r="D949" s="6" t="n">
        <v>0.02373</v>
      </c>
      <c r="E949" s="6" t="n">
        <v>-0.00523</v>
      </c>
      <c r="F949" s="6" t="n">
        <v>-0.3063</v>
      </c>
      <c r="G949" s="6" t="n">
        <v>0.30726</v>
      </c>
      <c r="H949" s="8" t="n">
        <v>5.605e-05</v>
      </c>
      <c r="I949" s="8" t="n">
        <v>-1.84e-05</v>
      </c>
      <c r="J949" s="8" t="n">
        <v>4e-07</v>
      </c>
    </row>
    <row r="950">
      <c r="A950" t="inlineStr">
        <is>
          <t>Q</t>
        </is>
      </c>
      <c r="B950" s="7" t="n">
        <v>200065</v>
      </c>
      <c r="C950" s="6" t="n">
        <v>-0.05</v>
      </c>
      <c r="D950" s="6" t="n">
        <v>0.02373</v>
      </c>
      <c r="E950" s="6" t="n">
        <v>-0.00122</v>
      </c>
      <c r="F950" s="6" t="n">
        <v>-0.05283</v>
      </c>
      <c r="G950" s="6" t="n">
        <v>0.05793</v>
      </c>
      <c r="H950" s="8" t="n">
        <v>7.2e-07</v>
      </c>
      <c r="I950" s="8" t="n">
        <v>1.72e-06</v>
      </c>
      <c r="J950" s="8" t="n">
        <v>4e-07</v>
      </c>
    </row>
    <row r="951">
      <c r="A951" t="inlineStr">
        <is>
          <t>Q</t>
        </is>
      </c>
      <c r="B951" s="7" t="n">
        <v>200066</v>
      </c>
      <c r="C951" s="6" t="n">
        <v>-0.05</v>
      </c>
      <c r="D951" s="6" t="n">
        <v>0.02875</v>
      </c>
      <c r="E951" s="6" t="n">
        <v>-0.00113</v>
      </c>
      <c r="F951" s="6" t="n">
        <v>-0.07829999999999999</v>
      </c>
      <c r="G951" s="6" t="n">
        <v>0.08341999999999999</v>
      </c>
      <c r="H951" s="8" t="n">
        <v>3.1e-07</v>
      </c>
      <c r="I951" s="8" t="n">
        <v>-0.00015541</v>
      </c>
      <c r="J951" s="8" t="n">
        <v>4e-07</v>
      </c>
    </row>
    <row r="952">
      <c r="A952" t="inlineStr">
        <is>
          <t>Q</t>
        </is>
      </c>
      <c r="B952" s="7" t="n">
        <v>200067</v>
      </c>
      <c r="C952" s="6" t="n">
        <v>-0.05</v>
      </c>
      <c r="D952" s="6" t="n">
        <v>0.02387</v>
      </c>
      <c r="E952" s="6" t="n">
        <v>-0.01368</v>
      </c>
      <c r="F952" s="6" t="n">
        <v>-0.05183</v>
      </c>
      <c r="G952" s="6" t="n">
        <v>0.05868</v>
      </c>
      <c r="H952" s="8" t="n">
        <v>3.96e-06</v>
      </c>
      <c r="I952" s="8" t="n">
        <v>1.774e-05</v>
      </c>
      <c r="J952" s="8" t="n">
        <v>4e-07</v>
      </c>
    </row>
    <row r="953">
      <c r="A953" t="inlineStr">
        <is>
          <t>Q</t>
        </is>
      </c>
      <c r="B953" s="7" t="n">
        <v>200068</v>
      </c>
      <c r="C953" s="6" t="n">
        <v>-0.05</v>
      </c>
      <c r="D953" s="6" t="n">
        <v>0.03006</v>
      </c>
      <c r="E953" s="6" t="n">
        <v>-0.01368</v>
      </c>
      <c r="F953" s="6" t="n">
        <v>-0.04425</v>
      </c>
      <c r="G953" s="6" t="n">
        <v>0.05522</v>
      </c>
      <c r="H953" s="8" t="n">
        <v>1.9e-06</v>
      </c>
      <c r="I953" s="8" t="n">
        <v>1.605e-05</v>
      </c>
      <c r="J953" s="8" t="n">
        <v>4e-07</v>
      </c>
    </row>
    <row r="954">
      <c r="A954" t="inlineStr">
        <is>
          <t>Q</t>
        </is>
      </c>
      <c r="B954" s="7" t="n">
        <v>200069</v>
      </c>
      <c r="C954" s="6" t="n">
        <v>-0.05</v>
      </c>
      <c r="D954" s="6" t="n">
        <v>0.02563</v>
      </c>
      <c r="E954" s="6" t="n">
        <v>-0.00219</v>
      </c>
      <c r="F954" s="6" t="n">
        <v>-0.05183</v>
      </c>
      <c r="G954" s="6" t="n">
        <v>0.05786</v>
      </c>
      <c r="H954" s="8" t="n">
        <v>1.07e-06</v>
      </c>
      <c r="I954" s="8" t="n">
        <v>1.99e-06</v>
      </c>
      <c r="J954" s="8" t="n">
        <v>4e-07</v>
      </c>
    </row>
    <row r="955">
      <c r="A955" t="inlineStr">
        <is>
          <t>Q</t>
        </is>
      </c>
      <c r="B955" s="7" t="n">
        <v>200070</v>
      </c>
      <c r="C955" s="6" t="n">
        <v>-0.05</v>
      </c>
      <c r="D955" s="6" t="n">
        <v>0.025</v>
      </c>
      <c r="E955" s="6" t="n">
        <v>-0.00166</v>
      </c>
      <c r="F955" s="6" t="n">
        <v>-0.05284</v>
      </c>
      <c r="G955" s="6" t="n">
        <v>0.05848</v>
      </c>
      <c r="H955" s="8" t="n">
        <v>8.4e-07</v>
      </c>
      <c r="I955" s="8" t="n">
        <v>2.06e-06</v>
      </c>
      <c r="J955" s="8" t="n">
        <v>4e-07</v>
      </c>
    </row>
    <row r="956">
      <c r="A956" t="inlineStr">
        <is>
          <t>Q</t>
        </is>
      </c>
      <c r="B956" s="7" t="n">
        <v>200071</v>
      </c>
      <c r="C956" s="6" t="n">
        <v>-0.05</v>
      </c>
      <c r="D956" s="6" t="n">
        <v>0.0302</v>
      </c>
      <c r="E956" s="6" t="n">
        <v>-0.01331</v>
      </c>
      <c r="F956" s="6" t="n">
        <v>-0.05985</v>
      </c>
      <c r="G956" s="6" t="n">
        <v>0.06834999999999999</v>
      </c>
      <c r="H956" s="8" t="n">
        <v>1.87e-06</v>
      </c>
      <c r="I956" s="8" t="n">
        <v>1.613e-05</v>
      </c>
      <c r="J956" s="8" t="n">
        <v>4e-07</v>
      </c>
    </row>
    <row r="957">
      <c r="A957" t="inlineStr">
        <is>
          <t>Q</t>
        </is>
      </c>
      <c r="B957" s="7" t="n">
        <v>200072</v>
      </c>
      <c r="C957" s="6" t="n">
        <v>-0.05</v>
      </c>
      <c r="D957" s="6" t="n">
        <v>0.02373</v>
      </c>
      <c r="E957" s="6" t="n">
        <v>-0.01331</v>
      </c>
      <c r="F957" s="6" t="n">
        <v>-0.06685000000000001</v>
      </c>
      <c r="G957" s="6" t="n">
        <v>0.07217</v>
      </c>
      <c r="H957" s="8" t="n">
        <v>4.02e-06</v>
      </c>
      <c r="I957" s="8" t="n">
        <v>1.783e-05</v>
      </c>
      <c r="J957" s="8" t="n">
        <v>4e-07</v>
      </c>
    </row>
    <row r="958">
      <c r="A958" t="inlineStr">
        <is>
          <t>Q</t>
        </is>
      </c>
      <c r="B958" s="7" t="n">
        <v>200073</v>
      </c>
      <c r="C958" s="6" t="n">
        <v>-0.05</v>
      </c>
      <c r="D958" s="6" t="n">
        <v>0.02503</v>
      </c>
      <c r="E958" s="6" t="n">
        <v>-0.00113</v>
      </c>
      <c r="F958" s="6" t="n">
        <v>-0.05548</v>
      </c>
      <c r="G958" s="6" t="n">
        <v>0.06088</v>
      </c>
      <c r="H958" s="8" t="n">
        <v>6.7e-07</v>
      </c>
      <c r="I958" s="8" t="n">
        <v>1.89e-06</v>
      </c>
      <c r="J958" s="8" t="n">
        <v>4e-07</v>
      </c>
    </row>
    <row r="959">
      <c r="A959" t="inlineStr">
        <is>
          <t>Q</t>
        </is>
      </c>
      <c r="B959" s="7" t="n">
        <v>200074</v>
      </c>
      <c r="C959" s="6" t="n">
        <v>-0.05</v>
      </c>
      <c r="D959" s="6" t="n">
        <v>0.0302</v>
      </c>
      <c r="E959" s="6" t="n">
        <v>-0.00724</v>
      </c>
      <c r="F959" s="6" t="n">
        <v>-0.66671</v>
      </c>
      <c r="G959" s="6" t="n">
        <v>0.66743</v>
      </c>
      <c r="H959" s="8" t="n">
        <v>-0.00019586</v>
      </c>
      <c r="I959" s="8" t="n">
        <v>-5.9e-07</v>
      </c>
      <c r="J959" s="8" t="n">
        <v>4e-07</v>
      </c>
    </row>
    <row r="960">
      <c r="A960" t="inlineStr">
        <is>
          <t>Q</t>
        </is>
      </c>
      <c r="B960" s="7" t="n">
        <v>200075</v>
      </c>
      <c r="C960" s="6" t="n">
        <v>-0.05</v>
      </c>
      <c r="D960" s="6" t="n">
        <v>0.0273</v>
      </c>
      <c r="E960" s="6" t="n">
        <v>-0.00724</v>
      </c>
      <c r="F960" s="6" t="n">
        <v>-1.56535</v>
      </c>
      <c r="G960" s="6" t="n">
        <v>1.5656</v>
      </c>
      <c r="H960" s="8" t="n">
        <v>-8.279e-05</v>
      </c>
      <c r="I960" s="8" t="n">
        <v>-9.3e-07</v>
      </c>
      <c r="J960" s="8" t="n">
        <v>4e-07</v>
      </c>
    </row>
    <row r="961">
      <c r="A961" t="inlineStr">
        <is>
          <t>Q</t>
        </is>
      </c>
      <c r="B961" s="7" t="n">
        <v>200076</v>
      </c>
      <c r="C961" s="6" t="n">
        <v>-0.05</v>
      </c>
      <c r="D961" s="6" t="n">
        <v>0.02373</v>
      </c>
      <c r="E961" s="6" t="n">
        <v>-0.00724</v>
      </c>
      <c r="F961" s="6" t="n">
        <v>-0.82948</v>
      </c>
      <c r="G961" s="6" t="n">
        <v>0.82985</v>
      </c>
      <c r="H961" s="8" t="n">
        <v>0.00028463</v>
      </c>
      <c r="I961" s="8" t="n">
        <v>-2.13e-06</v>
      </c>
      <c r="J961" s="8" t="n">
        <v>4e-07</v>
      </c>
    </row>
    <row r="962">
      <c r="A962" t="inlineStr">
        <is>
          <t>Q</t>
        </is>
      </c>
      <c r="B962" s="7" t="n">
        <v>200077</v>
      </c>
      <c r="C962" s="6" t="n">
        <v>-0.05</v>
      </c>
      <c r="D962" s="6" t="n">
        <v>0.0302</v>
      </c>
      <c r="E962" s="6" t="n">
        <v>-0.00323</v>
      </c>
      <c r="F962" s="6" t="n">
        <v>-0.8293199999999999</v>
      </c>
      <c r="G962" s="6" t="n">
        <v>0.82988</v>
      </c>
      <c r="H962" s="8" t="n">
        <v>-0.00016007</v>
      </c>
      <c r="I962" s="8" t="n">
        <v>9.490000000000001e-06</v>
      </c>
      <c r="J962" s="8" t="n">
        <v>4e-07</v>
      </c>
    </row>
    <row r="963">
      <c r="A963" t="inlineStr">
        <is>
          <t>Q</t>
        </is>
      </c>
      <c r="B963" s="7" t="n">
        <v>200078</v>
      </c>
      <c r="C963" s="6" t="n">
        <v>-0.05</v>
      </c>
      <c r="D963" s="6" t="n">
        <v>0.0273</v>
      </c>
      <c r="E963" s="6" t="n">
        <v>-0.00323</v>
      </c>
      <c r="F963" s="6" t="n">
        <v>-1.24965</v>
      </c>
      <c r="G963" s="6" t="n">
        <v>1.24995</v>
      </c>
      <c r="H963" s="8" t="n">
        <v>2.575e-05</v>
      </c>
      <c r="I963" s="8" t="n">
        <v>-2.753e-05</v>
      </c>
      <c r="J963" s="8" t="n">
        <v>4e-07</v>
      </c>
    </row>
    <row r="964">
      <c r="A964" t="inlineStr">
        <is>
          <t>Q</t>
        </is>
      </c>
      <c r="B964" s="7" t="n">
        <v>200079</v>
      </c>
      <c r="C964" s="6" t="n">
        <v>-0.05</v>
      </c>
      <c r="D964" s="6" t="n">
        <v>0.02373</v>
      </c>
      <c r="E964" s="6" t="n">
        <v>-0.00323</v>
      </c>
      <c r="F964" s="6" t="n">
        <v>-0.39482</v>
      </c>
      <c r="G964" s="6" t="n">
        <v>0.39555</v>
      </c>
      <c r="H964" s="8" t="n">
        <v>0.00017598</v>
      </c>
      <c r="I964" s="8" t="n">
        <v>-4.026e-05</v>
      </c>
      <c r="J964" s="8" t="n">
        <v>4e-07</v>
      </c>
    </row>
    <row r="965">
      <c r="A965" t="inlineStr">
        <is>
          <t>Q</t>
        </is>
      </c>
      <c r="B965" s="7" t="n">
        <v>200080</v>
      </c>
      <c r="C965" s="6" t="n">
        <v>-0.05</v>
      </c>
      <c r="D965" s="6" t="n">
        <v>0.0273</v>
      </c>
      <c r="E965" s="6" t="n">
        <v>-0.01075</v>
      </c>
      <c r="F965" s="6" t="n">
        <v>-0.80421</v>
      </c>
      <c r="G965" s="6" t="n">
        <v>0.80475</v>
      </c>
      <c r="H965" s="8" t="n">
        <v>-5.64e-05</v>
      </c>
      <c r="I965" s="8" t="n">
        <v>1.345e-05</v>
      </c>
      <c r="J965" s="8" t="n">
        <v>4e-07</v>
      </c>
    </row>
    <row r="966">
      <c r="A966" t="inlineStr">
        <is>
          <t>Q</t>
        </is>
      </c>
      <c r="B966" s="7" t="n">
        <v>200081</v>
      </c>
      <c r="C966" s="6" t="n">
        <v>-0.05</v>
      </c>
      <c r="D966" s="6" t="n">
        <v>0.0273</v>
      </c>
      <c r="E966" s="6" t="n">
        <v>-0.00113</v>
      </c>
      <c r="F966" s="6" t="n">
        <v>-0.07857</v>
      </c>
      <c r="G966" s="6" t="n">
        <v>0.08319</v>
      </c>
      <c r="H966" s="8" t="n">
        <v>-2.7e-07</v>
      </c>
      <c r="I966" s="8" t="n">
        <v>-0.00015629</v>
      </c>
      <c r="J966" s="8" t="n">
        <v>4e-07</v>
      </c>
    </row>
    <row r="967">
      <c r="A967" t="inlineStr">
        <is>
          <t>Q</t>
        </is>
      </c>
      <c r="B967" s="7" t="n">
        <v>200082</v>
      </c>
      <c r="C967" s="6" t="n">
        <v>-0.05</v>
      </c>
      <c r="D967" s="6" t="n">
        <v>0.0302</v>
      </c>
      <c r="E967" s="6" t="n">
        <v>-0.01225</v>
      </c>
      <c r="F967" s="6" t="n">
        <v>-0.31888</v>
      </c>
      <c r="G967" s="6" t="n">
        <v>0.32054</v>
      </c>
      <c r="H967" s="8" t="n">
        <v>-9.598999999999999e-05</v>
      </c>
      <c r="I967" s="8" t="n">
        <v>0.00012131</v>
      </c>
      <c r="J967" s="8" t="n">
        <v>4e-07</v>
      </c>
    </row>
    <row r="968">
      <c r="A968" t="inlineStr">
        <is>
          <t>Q</t>
        </is>
      </c>
      <c r="B968" s="7" t="n">
        <v>200083</v>
      </c>
      <c r="C968" s="6" t="n">
        <v>-0.05</v>
      </c>
      <c r="D968" s="6" t="n">
        <v>0.0302</v>
      </c>
      <c r="E968" s="6" t="n">
        <v>-0.01075</v>
      </c>
      <c r="F968" s="6" t="n">
        <v>-0.5066000000000001</v>
      </c>
      <c r="G968" s="6" t="n">
        <v>0.50761</v>
      </c>
      <c r="H968" s="8" t="n">
        <v>-0.0001063</v>
      </c>
      <c r="I968" s="8" t="n">
        <v>-3.845e-05</v>
      </c>
      <c r="J968" s="8" t="n">
        <v>4e-07</v>
      </c>
    </row>
    <row r="969">
      <c r="A969" t="inlineStr">
        <is>
          <t>Q</t>
        </is>
      </c>
      <c r="B969" s="7" t="n">
        <v>200084</v>
      </c>
      <c r="C969" s="6" t="n">
        <v>-0.05</v>
      </c>
      <c r="D969" s="6" t="n">
        <v>0.0302</v>
      </c>
      <c r="E969" s="6" t="n">
        <v>-0.00113</v>
      </c>
      <c r="F969" s="6" t="n">
        <v>-0.08017000000000001</v>
      </c>
      <c r="G969" s="6" t="n">
        <v>0.08568000000000001</v>
      </c>
      <c r="H969" s="8" t="n">
        <v>6e-07</v>
      </c>
      <c r="I969" s="8" t="n">
        <v>-0.00015579</v>
      </c>
      <c r="J969" s="8" t="n">
        <v>4e-07</v>
      </c>
    </row>
    <row r="970">
      <c r="A970" t="inlineStr">
        <is>
          <t>Q</t>
        </is>
      </c>
      <c r="B970" s="7" t="n">
        <v>200085</v>
      </c>
      <c r="C970" s="6" t="n">
        <v>-0.05</v>
      </c>
      <c r="D970" s="6" t="n">
        <v>0.02373</v>
      </c>
      <c r="E970" s="6" t="n">
        <v>-0.01225</v>
      </c>
      <c r="F970" s="6" t="n">
        <v>-0.39189</v>
      </c>
      <c r="G970" s="6" t="n">
        <v>0.3928</v>
      </c>
      <c r="H970" s="8" t="n">
        <v>0.00016276</v>
      </c>
      <c r="I970" s="8" t="n">
        <v>0.00015542</v>
      </c>
      <c r="J970" s="8" t="n">
        <v>4e-07</v>
      </c>
    </row>
    <row r="971">
      <c r="A971" t="inlineStr">
        <is>
          <t>Q</t>
        </is>
      </c>
      <c r="B971" s="7" t="n">
        <v>200086</v>
      </c>
      <c r="C971" s="6" t="n">
        <v>-0.05</v>
      </c>
      <c r="D971" s="6" t="n">
        <v>0.02373</v>
      </c>
      <c r="E971" s="6" t="n">
        <v>-0.01075</v>
      </c>
      <c r="F971" s="6" t="n">
        <v>-0.6381</v>
      </c>
      <c r="G971" s="6" t="n">
        <v>0.63863</v>
      </c>
      <c r="H971" s="8" t="n">
        <v>0.00019149</v>
      </c>
      <c r="I971" s="8" t="n">
        <v>-4.78e-05</v>
      </c>
      <c r="J971" s="8" t="n">
        <v>4e-07</v>
      </c>
    </row>
    <row r="972">
      <c r="A972" t="inlineStr">
        <is>
          <t>Q</t>
        </is>
      </c>
      <c r="B972" s="7" t="n">
        <v>200087</v>
      </c>
      <c r="C972" s="6" t="n">
        <v>-0.05</v>
      </c>
      <c r="D972" s="6" t="n">
        <v>0.02849</v>
      </c>
      <c r="E972" s="6" t="n">
        <v>-0.01225</v>
      </c>
      <c r="F972" s="6" t="n">
        <v>-0.54931</v>
      </c>
      <c r="G972" s="6" t="n">
        <v>0.55018</v>
      </c>
      <c r="H972" s="8" t="n">
        <v>3.684e-05</v>
      </c>
      <c r="I972" s="8" t="n">
        <v>7.902e-05</v>
      </c>
      <c r="J972" s="8" t="n">
        <v>4e-07</v>
      </c>
    </row>
    <row r="973">
      <c r="A973" t="inlineStr">
        <is>
          <t>Q</t>
        </is>
      </c>
      <c r="B973" s="7" t="n">
        <v>200088</v>
      </c>
      <c r="C973" s="6" t="n">
        <v>-0.05</v>
      </c>
      <c r="D973" s="6" t="n">
        <v>0.02544</v>
      </c>
      <c r="E973" s="6" t="n">
        <v>-0.01225</v>
      </c>
      <c r="F973" s="6" t="n">
        <v>-0.86374</v>
      </c>
      <c r="G973" s="6" t="n">
        <v>0.8642</v>
      </c>
      <c r="H973" s="8" t="n">
        <v>-2.029e-05</v>
      </c>
      <c r="I973" s="8" t="n">
        <v>0.00013185</v>
      </c>
      <c r="J973" s="8" t="n">
        <v>4e-07</v>
      </c>
    </row>
    <row r="974">
      <c r="A974" t="inlineStr">
        <is>
          <t>Q</t>
        </is>
      </c>
      <c r="B974" s="7" t="n">
        <v>200089</v>
      </c>
      <c r="C974" s="6" t="n">
        <v>-0.05</v>
      </c>
      <c r="D974" s="6" t="n">
        <v>0.02849</v>
      </c>
      <c r="E974" s="6" t="n">
        <v>-0.01368</v>
      </c>
      <c r="F974" s="6" t="n">
        <v>-0.30131</v>
      </c>
      <c r="G974" s="6" t="n">
        <v>0.30296</v>
      </c>
      <c r="H974" s="8" t="n">
        <v>-0.00015705</v>
      </c>
      <c r="I974" s="8" t="n">
        <v>7.442e-05</v>
      </c>
      <c r="J974" s="8" t="n">
        <v>4e-07</v>
      </c>
    </row>
    <row r="975">
      <c r="A975" t="inlineStr">
        <is>
          <t>Q</t>
        </is>
      </c>
      <c r="B975" s="7" t="n">
        <v>200090</v>
      </c>
      <c r="C975" s="6" t="n">
        <v>-0.05</v>
      </c>
      <c r="D975" s="6" t="n">
        <v>0.02849</v>
      </c>
      <c r="E975" s="6" t="n">
        <v>-0.01075</v>
      </c>
      <c r="F975" s="6" t="n">
        <v>-0.79523</v>
      </c>
      <c r="G975" s="6" t="n">
        <v>0.79581</v>
      </c>
      <c r="H975" s="8" t="n">
        <v>-1.32e-06</v>
      </c>
      <c r="I975" s="8" t="n">
        <v>2.439e-05</v>
      </c>
      <c r="J975" s="8" t="n">
        <v>4e-07</v>
      </c>
    </row>
    <row r="976">
      <c r="A976" t="inlineStr">
        <is>
          <t>Q</t>
        </is>
      </c>
      <c r="B976" s="7" t="n">
        <v>200091</v>
      </c>
      <c r="C976" s="6" t="n">
        <v>-0.05</v>
      </c>
      <c r="D976" s="6" t="n">
        <v>0.02544</v>
      </c>
      <c r="E976" s="6" t="n">
        <v>-0.01368</v>
      </c>
      <c r="F976" s="6" t="n">
        <v>-0.33852</v>
      </c>
      <c r="G976" s="6" t="n">
        <v>0.33975</v>
      </c>
      <c r="H976" s="8" t="n">
        <v>0.00016084</v>
      </c>
      <c r="I976" s="8" t="n">
        <v>0.00014851</v>
      </c>
      <c r="J976" s="8" t="n">
        <v>4e-07</v>
      </c>
    </row>
    <row r="977">
      <c r="A977" t="inlineStr">
        <is>
          <t>Q</t>
        </is>
      </c>
      <c r="B977" s="7" t="n">
        <v>200092</v>
      </c>
      <c r="C977" s="6" t="n">
        <v>-0.05</v>
      </c>
      <c r="D977" s="6" t="n">
        <v>0.02544</v>
      </c>
      <c r="E977" s="6" t="n">
        <v>-0.01075</v>
      </c>
      <c r="F977" s="6" t="n">
        <v>-1.21196</v>
      </c>
      <c r="G977" s="6" t="n">
        <v>1.21227</v>
      </c>
      <c r="H977" s="8" t="n">
        <v>7.19e-06</v>
      </c>
      <c r="I977" s="8" t="n">
        <v>3.371e-05</v>
      </c>
      <c r="J977" s="8" t="n">
        <v>4e-07</v>
      </c>
    </row>
    <row r="978">
      <c r="A978" t="inlineStr">
        <is>
          <t>Q</t>
        </is>
      </c>
      <c r="B978" s="7" t="n">
        <v>200093</v>
      </c>
      <c r="C978" s="6" t="n">
        <v>-0.05</v>
      </c>
      <c r="D978" s="6" t="n">
        <v>0.02947</v>
      </c>
      <c r="E978" s="6" t="n">
        <v>-0.01368</v>
      </c>
      <c r="F978" s="6" t="n">
        <v>-0.04165</v>
      </c>
      <c r="G978" s="6" t="n">
        <v>0.05282</v>
      </c>
      <c r="H978" s="8" t="n">
        <v>1.68e-06</v>
      </c>
      <c r="I978" s="8" t="n">
        <v>1.606e-05</v>
      </c>
      <c r="J978" s="8" t="n">
        <v>4e-07</v>
      </c>
    </row>
    <row r="979">
      <c r="A979" t="inlineStr">
        <is>
          <t>Q</t>
        </is>
      </c>
      <c r="B979" s="7" t="n">
        <v>200094</v>
      </c>
      <c r="C979" s="6" t="n">
        <v>-0.05</v>
      </c>
      <c r="D979" s="6" t="n">
        <v>0.02446</v>
      </c>
      <c r="E979" s="6" t="n">
        <v>-0.01368</v>
      </c>
      <c r="F979" s="6" t="n">
        <v>-0.0578</v>
      </c>
      <c r="G979" s="6" t="n">
        <v>0.06424000000000001</v>
      </c>
      <c r="H979" s="8" t="n">
        <v>4.2e-06</v>
      </c>
      <c r="I979" s="8" t="n">
        <v>1.776e-05</v>
      </c>
      <c r="J979" s="8" t="n">
        <v>4e-07</v>
      </c>
    </row>
    <row r="980">
      <c r="A980" t="inlineStr">
        <is>
          <t>Q</t>
        </is>
      </c>
      <c r="B980" s="7" t="n">
        <v>200095</v>
      </c>
      <c r="C980" s="6" t="n">
        <v>-0.05</v>
      </c>
      <c r="D980" s="6" t="n">
        <v>0.02373</v>
      </c>
      <c r="E980" s="6" t="n">
        <v>-0.00113</v>
      </c>
      <c r="F980" s="6" t="n">
        <v>-0.05322</v>
      </c>
      <c r="G980" s="6" t="n">
        <v>0.05828</v>
      </c>
      <c r="H980" s="8" t="n">
        <v>7.2e-07</v>
      </c>
      <c r="I980" s="8" t="n">
        <v>1.73e-06</v>
      </c>
      <c r="J980" s="8" t="n">
        <v>4e-07</v>
      </c>
    </row>
    <row r="981">
      <c r="A981" t="inlineStr">
        <is>
          <t>Q</t>
        </is>
      </c>
      <c r="B981" s="7" t="n">
        <v>200096</v>
      </c>
      <c r="C981" s="6" t="n">
        <v>-0.05</v>
      </c>
      <c r="D981" s="6" t="n">
        <v>0.02373</v>
      </c>
      <c r="E981" s="6" t="n">
        <v>-0.01368</v>
      </c>
      <c r="F981" s="6" t="n">
        <v>-0.05038</v>
      </c>
      <c r="G981" s="6" t="n">
        <v>0.05734</v>
      </c>
      <c r="H981" s="8" t="n">
        <v>3.97e-06</v>
      </c>
      <c r="I981" s="8" t="n">
        <v>1.778e-05</v>
      </c>
      <c r="J981" s="8" t="n">
        <v>4e-07</v>
      </c>
    </row>
    <row r="982">
      <c r="A982" t="inlineStr">
        <is>
          <t>Q</t>
        </is>
      </c>
      <c r="B982" s="7" t="n">
        <v>200097</v>
      </c>
      <c r="C982" s="6" t="n">
        <v>-0.05</v>
      </c>
      <c r="D982" s="6" t="n">
        <v>0.0302</v>
      </c>
      <c r="E982" s="6" t="n">
        <v>-0.01368</v>
      </c>
      <c r="F982" s="6" t="n">
        <v>-0.04495</v>
      </c>
      <c r="G982" s="6" t="n">
        <v>0.05585</v>
      </c>
      <c r="H982" s="8" t="n">
        <v>1.9e-06</v>
      </c>
      <c r="I982" s="8" t="n">
        <v>1.609e-05</v>
      </c>
      <c r="J982" s="8" t="n">
        <v>4e-07</v>
      </c>
    </row>
    <row r="983">
      <c r="A983" t="inlineStr">
        <is>
          <t>Q</t>
        </is>
      </c>
      <c r="B983" s="7" t="n">
        <v>200098</v>
      </c>
      <c r="C983" s="6" t="n">
        <v>-0.05</v>
      </c>
      <c r="D983" s="6" t="n">
        <v>0.025</v>
      </c>
      <c r="E983" s="6" t="n">
        <v>-0.00219</v>
      </c>
      <c r="F983" s="6" t="n">
        <v>-0.05018</v>
      </c>
      <c r="G983" s="6" t="n">
        <v>0.05611</v>
      </c>
      <c r="H983" s="8" t="n">
        <v>1.02e-06</v>
      </c>
      <c r="I983" s="8" t="n">
        <v>1.99e-06</v>
      </c>
      <c r="J983" s="8" t="n">
        <v>4e-07</v>
      </c>
    </row>
    <row r="984">
      <c r="A984" t="inlineStr">
        <is>
          <t>Q</t>
        </is>
      </c>
      <c r="B984" s="7" t="n">
        <v>200099</v>
      </c>
      <c r="C984" s="6" t="n">
        <v>3.91</v>
      </c>
      <c r="D984" s="6" t="n">
        <v>0.06003</v>
      </c>
      <c r="E984" s="6" t="n">
        <v>-0.01817</v>
      </c>
      <c r="F984" s="6" t="n">
        <v>-0.3668</v>
      </c>
      <c r="G984" s="6" t="n">
        <v>0.37212</v>
      </c>
      <c r="H984" s="8" t="n">
        <v>-4.141e-05</v>
      </c>
      <c r="I984" s="8" t="n">
        <v>1.187e-05</v>
      </c>
      <c r="J984" s="8" t="n">
        <v>7.2e-07</v>
      </c>
    </row>
    <row r="985">
      <c r="A985" t="inlineStr">
        <is>
          <t>Q</t>
        </is>
      </c>
      <c r="B985" s="7" t="n">
        <v>200100</v>
      </c>
      <c r="C985" s="6" t="n">
        <v>3.91</v>
      </c>
      <c r="D985" s="6" t="n">
        <v>0.06003</v>
      </c>
      <c r="E985" s="6" t="n">
        <v>-0.01099</v>
      </c>
      <c r="F985" s="6" t="n">
        <v>-0.40891</v>
      </c>
      <c r="G985" s="6" t="n">
        <v>0.41344</v>
      </c>
      <c r="H985" s="8" t="n">
        <v>-4.455e-05</v>
      </c>
      <c r="I985" s="8" t="n">
        <v>1.382e-05</v>
      </c>
      <c r="J985" s="8" t="n">
        <v>7.2e-07</v>
      </c>
    </row>
    <row r="986">
      <c r="A986" t="inlineStr">
        <is>
          <t>Q</t>
        </is>
      </c>
      <c r="B986" s="7" t="n">
        <v>200101</v>
      </c>
      <c r="C986" s="6" t="n">
        <v>3.91</v>
      </c>
      <c r="D986" s="6" t="n">
        <v>0.05481</v>
      </c>
      <c r="E986" s="6" t="n">
        <v>-0.02357</v>
      </c>
      <c r="F986" s="6" t="n">
        <v>-0.5232</v>
      </c>
      <c r="G986" s="6" t="n">
        <v>0.52659</v>
      </c>
      <c r="H986" s="8" t="n">
        <v>-1.336e-05</v>
      </c>
      <c r="I986" s="8" t="n">
        <v>6.485e-05</v>
      </c>
      <c r="J986" s="8" t="n">
        <v>7.2e-07</v>
      </c>
    </row>
    <row r="987">
      <c r="A987" t="inlineStr">
        <is>
          <t>Q</t>
        </is>
      </c>
      <c r="B987" s="7" t="n">
        <v>200102</v>
      </c>
      <c r="C987" s="6" t="n">
        <v>3.91</v>
      </c>
      <c r="D987" s="6" t="n">
        <v>0.05481</v>
      </c>
      <c r="E987" s="6" t="n">
        <v>-0.01817</v>
      </c>
      <c r="F987" s="6" t="n">
        <v>-0.75673</v>
      </c>
      <c r="G987" s="6" t="n">
        <v>0.75893</v>
      </c>
      <c r="H987" s="8" t="n">
        <v>-1.99e-05</v>
      </c>
      <c r="I987" s="8" t="n">
        <v>3.98e-05</v>
      </c>
      <c r="J987" s="8" t="n">
        <v>7.2e-07</v>
      </c>
    </row>
    <row r="988">
      <c r="A988" t="inlineStr">
        <is>
          <t>Q</t>
        </is>
      </c>
      <c r="B988" s="7" t="n">
        <v>200103</v>
      </c>
      <c r="C988" s="6" t="n">
        <v>3.91</v>
      </c>
      <c r="D988" s="6" t="n">
        <v>0.05481</v>
      </c>
      <c r="E988" s="6" t="n">
        <v>-0.01099</v>
      </c>
      <c r="F988" s="6" t="n">
        <v>-0.80123</v>
      </c>
      <c r="G988" s="6" t="n">
        <v>0.80318</v>
      </c>
      <c r="H988" s="8" t="n">
        <v>-1.692e-05</v>
      </c>
      <c r="I988" s="8" t="n">
        <v>-1.346e-05</v>
      </c>
      <c r="J988" s="8" t="n">
        <v>7.2e-07</v>
      </c>
    </row>
    <row r="989">
      <c r="A989" t="inlineStr">
        <is>
          <t>Q</t>
        </is>
      </c>
      <c r="B989" s="7" t="n">
        <v>200104</v>
      </c>
      <c r="C989" s="6" t="n">
        <v>3.91</v>
      </c>
      <c r="D989" s="6" t="n">
        <v>0.04842</v>
      </c>
      <c r="E989" s="6" t="n">
        <v>-0.01817</v>
      </c>
      <c r="F989" s="6" t="n">
        <v>-0.44973</v>
      </c>
      <c r="G989" s="6" t="n">
        <v>0.45269</v>
      </c>
      <c r="H989" s="8" t="n">
        <v>6.217e-05</v>
      </c>
      <c r="I989" s="8" t="n">
        <v>1.148e-05</v>
      </c>
      <c r="J989" s="8" t="n">
        <v>7.2e-07</v>
      </c>
    </row>
    <row r="990">
      <c r="A990" t="inlineStr">
        <is>
          <t>Q</t>
        </is>
      </c>
      <c r="B990" s="7" t="n">
        <v>200105</v>
      </c>
      <c r="C990" s="6" t="n">
        <v>3.91</v>
      </c>
      <c r="D990" s="6" t="n">
        <v>0.04842</v>
      </c>
      <c r="E990" s="6" t="n">
        <v>-0.01099</v>
      </c>
      <c r="F990" s="6" t="n">
        <v>-0.40894</v>
      </c>
      <c r="G990" s="6" t="n">
        <v>0.41194</v>
      </c>
      <c r="H990" s="8" t="n">
        <v>6.431999999999999e-05</v>
      </c>
      <c r="I990" s="8" t="n">
        <v>-2.016e-05</v>
      </c>
      <c r="J990" s="8" t="n">
        <v>7.2e-07</v>
      </c>
    </row>
    <row r="991">
      <c r="A991" t="inlineStr">
        <is>
          <t>Q</t>
        </is>
      </c>
      <c r="B991" s="7" t="n">
        <v>200106</v>
      </c>
      <c r="C991" s="6" t="n">
        <v>3.91</v>
      </c>
      <c r="D991" s="6" t="n">
        <v>0.04842</v>
      </c>
      <c r="E991" s="6" t="n">
        <v>-0.0038</v>
      </c>
      <c r="F991" s="6" t="n">
        <v>-0.07065</v>
      </c>
      <c r="G991" s="6" t="n">
        <v>0.08573</v>
      </c>
      <c r="H991" s="8" t="n">
        <v>1.11e-06</v>
      </c>
      <c r="I991" s="8" t="n">
        <v>3.53e-06</v>
      </c>
      <c r="J991" s="8" t="n">
        <v>7.2e-07</v>
      </c>
    </row>
    <row r="992">
      <c r="A992" t="inlineStr">
        <is>
          <t>Q</t>
        </is>
      </c>
      <c r="B992" s="7" t="n">
        <v>200107</v>
      </c>
      <c r="C992" s="6" t="n">
        <v>3.91</v>
      </c>
      <c r="D992" s="6" t="n">
        <v>0.05742</v>
      </c>
      <c r="E992" s="6" t="n">
        <v>-0.00364</v>
      </c>
      <c r="F992" s="6" t="n">
        <v>-0.10426</v>
      </c>
      <c r="G992" s="6" t="n">
        <v>0.11908</v>
      </c>
      <c r="H992" s="8" t="n">
        <v>8.1e-07</v>
      </c>
      <c r="I992" s="8" t="n">
        <v>-0.00016576</v>
      </c>
      <c r="J992" s="8" t="n">
        <v>7.2e-07</v>
      </c>
    </row>
    <row r="993">
      <c r="A993" t="inlineStr">
        <is>
          <t>Q</t>
        </is>
      </c>
      <c r="B993" s="7" t="n">
        <v>200108</v>
      </c>
      <c r="C993" s="6" t="n">
        <v>3.91</v>
      </c>
      <c r="D993" s="6" t="n">
        <v>0.04868</v>
      </c>
      <c r="E993" s="6" t="n">
        <v>-0.02612</v>
      </c>
      <c r="F993" s="6" t="n">
        <v>-0.06988</v>
      </c>
      <c r="G993" s="6" t="n">
        <v>0.08908000000000001</v>
      </c>
      <c r="H993" s="8" t="n">
        <v>4.89e-06</v>
      </c>
      <c r="I993" s="8" t="n">
        <v>2.035e-05</v>
      </c>
      <c r="J993" s="8" t="n">
        <v>7.2e-07</v>
      </c>
    </row>
    <row r="994">
      <c r="A994" t="inlineStr">
        <is>
          <t>Q</t>
        </is>
      </c>
      <c r="B994" s="7" t="n">
        <v>200109</v>
      </c>
      <c r="C994" s="6" t="n">
        <v>3.91</v>
      </c>
      <c r="D994" s="6" t="n">
        <v>0.05976</v>
      </c>
      <c r="E994" s="6" t="n">
        <v>-0.02612</v>
      </c>
      <c r="F994" s="6" t="n">
        <v>-0.05973</v>
      </c>
      <c r="G994" s="6" t="n">
        <v>0.08844</v>
      </c>
      <c r="H994" s="8" t="n">
        <v>2.03e-06</v>
      </c>
      <c r="I994" s="8" t="n">
        <v>1.884e-05</v>
      </c>
      <c r="J994" s="8" t="n">
        <v>7.2e-07</v>
      </c>
    </row>
    <row r="995">
      <c r="A995" t="inlineStr">
        <is>
          <t>Q</t>
        </is>
      </c>
      <c r="B995" s="7" t="n">
        <v>200110</v>
      </c>
      <c r="C995" s="6" t="n">
        <v>3.91</v>
      </c>
      <c r="D995" s="6" t="n">
        <v>0.05182</v>
      </c>
      <c r="E995" s="6" t="n">
        <v>-0.00554</v>
      </c>
      <c r="F995" s="6" t="n">
        <v>-0.06703000000000001</v>
      </c>
      <c r="G995" s="6" t="n">
        <v>0.08491</v>
      </c>
      <c r="H995" s="8" t="n">
        <v>1.45e-06</v>
      </c>
      <c r="I995" s="8" t="n">
        <v>3.82e-06</v>
      </c>
      <c r="J995" s="8" t="n">
        <v>7.2e-07</v>
      </c>
    </row>
    <row r="996">
      <c r="A996" t="inlineStr">
        <is>
          <t>Q</t>
        </is>
      </c>
      <c r="B996" s="7" t="n">
        <v>200111</v>
      </c>
      <c r="C996" s="6" t="n">
        <v>3.91</v>
      </c>
      <c r="D996" s="6" t="n">
        <v>0.0507</v>
      </c>
      <c r="E996" s="6" t="n">
        <v>-0.00459</v>
      </c>
      <c r="F996" s="6" t="n">
        <v>-0.06987</v>
      </c>
      <c r="G996" s="6" t="n">
        <v>0.08645</v>
      </c>
      <c r="H996" s="8" t="n">
        <v>1.2e-06</v>
      </c>
      <c r="I996" s="8" t="n">
        <v>3.89e-06</v>
      </c>
      <c r="J996" s="8" t="n">
        <v>7.2e-07</v>
      </c>
    </row>
    <row r="997">
      <c r="A997" t="inlineStr">
        <is>
          <t>Q</t>
        </is>
      </c>
      <c r="B997" s="7" t="n">
        <v>200112</v>
      </c>
      <c r="C997" s="6" t="n">
        <v>3.91</v>
      </c>
      <c r="D997" s="6" t="n">
        <v>0.06003</v>
      </c>
      <c r="E997" s="6" t="n">
        <v>-0.02545</v>
      </c>
      <c r="F997" s="6" t="n">
        <v>-0.07796</v>
      </c>
      <c r="G997" s="6" t="n">
        <v>0.10163</v>
      </c>
      <c r="H997" s="8" t="n">
        <v>1.99e-06</v>
      </c>
      <c r="I997" s="8" t="n">
        <v>1.892e-05</v>
      </c>
      <c r="J997" s="8" t="n">
        <v>7.2e-07</v>
      </c>
    </row>
    <row r="998">
      <c r="A998" t="inlineStr">
        <is>
          <t>Q</t>
        </is>
      </c>
      <c r="B998" s="7" t="n">
        <v>200113</v>
      </c>
      <c r="C998" s="6" t="n">
        <v>3.91</v>
      </c>
      <c r="D998" s="6" t="n">
        <v>0.04842</v>
      </c>
      <c r="E998" s="6" t="n">
        <v>-0.02545</v>
      </c>
      <c r="F998" s="6" t="n">
        <v>-0.08699</v>
      </c>
      <c r="G998" s="6" t="n">
        <v>0.10276</v>
      </c>
      <c r="H998" s="8" t="n">
        <v>4.95e-06</v>
      </c>
      <c r="I998" s="8" t="n">
        <v>2.045e-05</v>
      </c>
      <c r="J998" s="8" t="n">
        <v>7.2e-07</v>
      </c>
    </row>
    <row r="999">
      <c r="A999" t="inlineStr">
        <is>
          <t>Q</t>
        </is>
      </c>
      <c r="B999" s="7" t="n">
        <v>200114</v>
      </c>
      <c r="C999" s="6" t="n">
        <v>3.91</v>
      </c>
      <c r="D999" s="6" t="n">
        <v>0.05075</v>
      </c>
      <c r="E999" s="6" t="n">
        <v>-0.00364</v>
      </c>
      <c r="F999" s="6" t="n">
        <v>-0.07495</v>
      </c>
      <c r="G999" s="6" t="n">
        <v>0.09059</v>
      </c>
      <c r="H999" s="8" t="n">
        <v>1.03e-06</v>
      </c>
      <c r="I999" s="8" t="n">
        <v>3.71e-06</v>
      </c>
      <c r="J999" s="8" t="n">
        <v>7.2e-07</v>
      </c>
    </row>
    <row r="1000">
      <c r="A1000" t="inlineStr">
        <is>
          <t>Q</t>
        </is>
      </c>
      <c r="B1000" s="7" t="n">
        <v>200115</v>
      </c>
      <c r="C1000" s="6" t="n">
        <v>3.91</v>
      </c>
      <c r="D1000" s="6" t="n">
        <v>0.06003</v>
      </c>
      <c r="E1000" s="6" t="n">
        <v>-0.01458</v>
      </c>
      <c r="F1000" s="6" t="n">
        <v>-0.76946</v>
      </c>
      <c r="G1000" s="6" t="n">
        <v>0.77194</v>
      </c>
      <c r="H1000" s="8" t="n">
        <v>-0.00020975</v>
      </c>
      <c r="I1000" s="8" t="n">
        <v>-1e-07</v>
      </c>
      <c r="J1000" s="8" t="n">
        <v>7.2e-07</v>
      </c>
    </row>
    <row r="1001">
      <c r="A1001" t="inlineStr">
        <is>
          <t>Q</t>
        </is>
      </c>
      <c r="B1001" s="7" t="n">
        <v>200116</v>
      </c>
      <c r="C1001" s="6" t="n">
        <v>3.91</v>
      </c>
      <c r="D1001" s="6" t="n">
        <v>0.05481</v>
      </c>
      <c r="E1001" s="6" t="n">
        <v>-0.01458</v>
      </c>
      <c r="F1001" s="6" t="n">
        <v>-1.75699</v>
      </c>
      <c r="G1001" s="6" t="n">
        <v>1.75791</v>
      </c>
      <c r="H1001" s="8" t="n">
        <v>-8.593e-05</v>
      </c>
      <c r="I1001" s="8" t="n">
        <v>-5e-08</v>
      </c>
      <c r="J1001" s="8" t="n">
        <v>7.2e-07</v>
      </c>
    </row>
    <row r="1002">
      <c r="A1002" t="inlineStr">
        <is>
          <t>Q</t>
        </is>
      </c>
      <c r="B1002" s="7" t="n">
        <v>200117</v>
      </c>
      <c r="C1002" s="6" t="n">
        <v>3.91</v>
      </c>
      <c r="D1002" s="6" t="n">
        <v>0.04842</v>
      </c>
      <c r="E1002" s="6" t="n">
        <v>-0.01458</v>
      </c>
      <c r="F1002" s="6" t="n">
        <v>-0.94595</v>
      </c>
      <c r="G1002" s="6" t="n">
        <v>0.9473</v>
      </c>
      <c r="H1002" s="8" t="n">
        <v>0.00029693</v>
      </c>
      <c r="I1002" s="8" t="n">
        <v>-3.81e-06</v>
      </c>
      <c r="J1002" s="8" t="n">
        <v>7.2e-07</v>
      </c>
    </row>
    <row r="1003">
      <c r="A1003" t="inlineStr">
        <is>
          <t>Q</t>
        </is>
      </c>
      <c r="B1003" s="7" t="n">
        <v>200118</v>
      </c>
      <c r="C1003" s="6" t="n">
        <v>3.91</v>
      </c>
      <c r="D1003" s="6" t="n">
        <v>0.06003</v>
      </c>
      <c r="E1003" s="6" t="n">
        <v>-0.00739</v>
      </c>
      <c r="F1003" s="6" t="n">
        <v>-0.91399</v>
      </c>
      <c r="G1003" s="6" t="n">
        <v>0.91599</v>
      </c>
      <c r="H1003" s="8" t="n">
        <v>-0.00016647</v>
      </c>
      <c r="I1003" s="8" t="n">
        <v>1.5e-07</v>
      </c>
      <c r="J1003" s="8" t="n">
        <v>7.2e-07</v>
      </c>
    </row>
    <row r="1004">
      <c r="A1004" t="inlineStr">
        <is>
          <t>Q</t>
        </is>
      </c>
      <c r="B1004" s="7" t="n">
        <v>200119</v>
      </c>
      <c r="C1004" s="6" t="n">
        <v>3.91</v>
      </c>
      <c r="D1004" s="6" t="n">
        <v>0.05481</v>
      </c>
      <c r="E1004" s="6" t="n">
        <v>-0.00739</v>
      </c>
      <c r="F1004" s="6" t="n">
        <v>-1.37088</v>
      </c>
      <c r="G1004" s="6" t="n">
        <v>1.372</v>
      </c>
      <c r="H1004" s="8" t="n">
        <v>2.603e-05</v>
      </c>
      <c r="I1004" s="8" t="n">
        <v>-4.935e-05</v>
      </c>
      <c r="J1004" s="8" t="n">
        <v>7.2e-07</v>
      </c>
    </row>
    <row r="1005">
      <c r="A1005" t="inlineStr">
        <is>
          <t>Q</t>
        </is>
      </c>
      <c r="B1005" s="7" t="n">
        <v>200120</v>
      </c>
      <c r="C1005" s="6" t="n">
        <v>3.91</v>
      </c>
      <c r="D1005" s="6" t="n">
        <v>0.04842</v>
      </c>
      <c r="E1005" s="6" t="n">
        <v>-0.00739</v>
      </c>
      <c r="F1005" s="6" t="n">
        <v>-0.45269</v>
      </c>
      <c r="G1005" s="6" t="n">
        <v>0.45533</v>
      </c>
      <c r="H1005" s="8" t="n">
        <v>0.00018459</v>
      </c>
      <c r="I1005" s="8" t="n">
        <v>-5.331e-05</v>
      </c>
      <c r="J1005" s="8" t="n">
        <v>7.2e-07</v>
      </c>
    </row>
    <row r="1006">
      <c r="A1006" t="inlineStr">
        <is>
          <t>Q</t>
        </is>
      </c>
      <c r="B1006" s="7" t="n">
        <v>200121</v>
      </c>
      <c r="C1006" s="6" t="n">
        <v>3.91</v>
      </c>
      <c r="D1006" s="6" t="n">
        <v>0.05481</v>
      </c>
      <c r="E1006" s="6" t="n">
        <v>-0.02087</v>
      </c>
      <c r="F1006" s="6" t="n">
        <v>-0.96439</v>
      </c>
      <c r="G1006" s="6" t="n">
        <v>0.96617</v>
      </c>
      <c r="H1006" s="8" t="n">
        <v>-5.879e-05</v>
      </c>
      <c r="I1006" s="8" t="n">
        <v>2.256e-05</v>
      </c>
      <c r="J1006" s="8" t="n">
        <v>7.2e-07</v>
      </c>
    </row>
    <row r="1007">
      <c r="A1007" t="inlineStr">
        <is>
          <t>Q</t>
        </is>
      </c>
      <c r="B1007" s="7" t="n">
        <v>200122</v>
      </c>
      <c r="C1007" s="6" t="n">
        <v>3.91</v>
      </c>
      <c r="D1007" s="6" t="n">
        <v>0.05481</v>
      </c>
      <c r="E1007" s="6" t="n">
        <v>-0.00364</v>
      </c>
      <c r="F1007" s="6" t="n">
        <v>-0.10274</v>
      </c>
      <c r="G1007" s="6" t="n">
        <v>0.1165</v>
      </c>
      <c r="H1007" s="8" t="n">
        <v>2.2e-07</v>
      </c>
      <c r="I1007" s="8" t="n">
        <v>-0.00016666</v>
      </c>
      <c r="J1007" s="8" t="n">
        <v>7.2e-07</v>
      </c>
    </row>
    <row r="1008">
      <c r="A1008" t="inlineStr">
        <is>
          <t>Q</t>
        </is>
      </c>
      <c r="B1008" s="7" t="n">
        <v>200123</v>
      </c>
      <c r="C1008" s="6" t="n">
        <v>3.91</v>
      </c>
      <c r="D1008" s="6" t="n">
        <v>0.06003</v>
      </c>
      <c r="E1008" s="6" t="n">
        <v>-0.02357</v>
      </c>
      <c r="F1008" s="6" t="n">
        <v>-0.35622</v>
      </c>
      <c r="G1008" s="6" t="n">
        <v>0.36201</v>
      </c>
      <c r="H1008" s="8" t="n">
        <v>-0.00010817</v>
      </c>
      <c r="I1008" s="8" t="n">
        <v>0.00013164</v>
      </c>
      <c r="J1008" s="8" t="n">
        <v>7.2e-07</v>
      </c>
    </row>
    <row r="1009">
      <c r="A1009" t="inlineStr">
        <is>
          <t>Q</t>
        </is>
      </c>
      <c r="B1009" s="7" t="n">
        <v>200124</v>
      </c>
      <c r="C1009" s="6" t="n">
        <v>3.91</v>
      </c>
      <c r="D1009" s="6" t="n">
        <v>0.06003</v>
      </c>
      <c r="E1009" s="6" t="n">
        <v>-0.02087</v>
      </c>
      <c r="F1009" s="6" t="n">
        <v>-0.5809299999999999</v>
      </c>
      <c r="G1009" s="6" t="n">
        <v>0.5844</v>
      </c>
      <c r="H1009" s="8" t="n">
        <v>-0.00012083</v>
      </c>
      <c r="I1009" s="8" t="n">
        <v>-3.061e-05</v>
      </c>
      <c r="J1009" s="8" t="n">
        <v>7.2e-07</v>
      </c>
    </row>
    <row r="1010">
      <c r="A1010" t="inlineStr">
        <is>
          <t>Q</t>
        </is>
      </c>
      <c r="B1010" s="7" t="n">
        <v>200125</v>
      </c>
      <c r="C1010" s="6" t="n">
        <v>3.91</v>
      </c>
      <c r="D1010" s="6" t="n">
        <v>0.06003</v>
      </c>
      <c r="E1010" s="6" t="n">
        <v>-0.00364</v>
      </c>
      <c r="F1010" s="6" t="n">
        <v>-0.10793</v>
      </c>
      <c r="G1010" s="6" t="n">
        <v>0.12355</v>
      </c>
      <c r="H1010" s="8" t="n">
        <v>1.1e-06</v>
      </c>
      <c r="I1010" s="8" t="n">
        <v>-0.00016614</v>
      </c>
      <c r="J1010" s="8" t="n">
        <v>7.2e-07</v>
      </c>
    </row>
    <row r="1011">
      <c r="A1011" t="inlineStr">
        <is>
          <t>Q</t>
        </is>
      </c>
      <c r="B1011" s="7" t="n">
        <v>200126</v>
      </c>
      <c r="C1011" s="6" t="n">
        <v>3.91</v>
      </c>
      <c r="D1011" s="6" t="n">
        <v>0.04842</v>
      </c>
      <c r="E1011" s="6" t="n">
        <v>-0.02357</v>
      </c>
      <c r="F1011" s="6" t="n">
        <v>-0.43228</v>
      </c>
      <c r="G1011" s="6" t="n">
        <v>0.43562</v>
      </c>
      <c r="H1011" s="8" t="n">
        <v>0.00017271</v>
      </c>
      <c r="I1011" s="8" t="n">
        <v>0.00016686</v>
      </c>
      <c r="J1011" s="8" t="n">
        <v>7.2e-07</v>
      </c>
    </row>
    <row r="1012">
      <c r="A1012" t="inlineStr">
        <is>
          <t>Q</t>
        </is>
      </c>
      <c r="B1012" s="7" t="n">
        <v>200127</v>
      </c>
      <c r="C1012" s="6" t="n">
        <v>3.91</v>
      </c>
      <c r="D1012" s="6" t="n">
        <v>0.04842</v>
      </c>
      <c r="E1012" s="6" t="n">
        <v>-0.02087</v>
      </c>
      <c r="F1012" s="6" t="n">
        <v>-0.72399</v>
      </c>
      <c r="G1012" s="6" t="n">
        <v>0.7259100000000001</v>
      </c>
      <c r="H1012" s="8" t="n">
        <v>0.00020362</v>
      </c>
      <c r="I1012" s="8" t="n">
        <v>-3.693e-05</v>
      </c>
      <c r="J1012" s="8" t="n">
        <v>7.2e-07</v>
      </c>
    </row>
    <row r="1013">
      <c r="A1013" t="inlineStr">
        <is>
          <t>Q</t>
        </is>
      </c>
      <c r="B1013" s="7" t="n">
        <v>200128</v>
      </c>
      <c r="C1013" s="6" t="n">
        <v>3.91</v>
      </c>
      <c r="D1013" s="6" t="n">
        <v>0.05696</v>
      </c>
      <c r="E1013" s="6" t="n">
        <v>-0.02357</v>
      </c>
      <c r="F1013" s="6" t="n">
        <v>-0.64857</v>
      </c>
      <c r="G1013" s="6" t="n">
        <v>0.65149</v>
      </c>
      <c r="H1013" s="8" t="n">
        <v>2.203e-05</v>
      </c>
      <c r="I1013" s="8" t="n">
        <v>9.367e-05</v>
      </c>
      <c r="J1013" s="8" t="n">
        <v>7.2e-07</v>
      </c>
    </row>
    <row r="1014">
      <c r="A1014" t="inlineStr">
        <is>
          <t>Q</t>
        </is>
      </c>
      <c r="B1014" s="7" t="n">
        <v>200129</v>
      </c>
      <c r="C1014" s="6" t="n">
        <v>3.91</v>
      </c>
      <c r="D1014" s="6" t="n">
        <v>0.05148</v>
      </c>
      <c r="E1014" s="6" t="n">
        <v>-0.02357</v>
      </c>
      <c r="F1014" s="6" t="n">
        <v>-0.95503</v>
      </c>
      <c r="G1014" s="6" t="n">
        <v>0.9567099999999999</v>
      </c>
      <c r="H1014" s="8" t="n">
        <v>-7.47e-06</v>
      </c>
      <c r="I1014" s="8" t="n">
        <v>0.00014658</v>
      </c>
      <c r="J1014" s="8" t="n">
        <v>7.2e-07</v>
      </c>
    </row>
    <row r="1015">
      <c r="A1015" t="inlineStr">
        <is>
          <t>Q</t>
        </is>
      </c>
      <c r="B1015" s="7" t="n">
        <v>200130</v>
      </c>
      <c r="C1015" s="6" t="n">
        <v>3.91</v>
      </c>
      <c r="D1015" s="6" t="n">
        <v>0.05696</v>
      </c>
      <c r="E1015" s="6" t="n">
        <v>-0.02612</v>
      </c>
      <c r="F1015" s="6" t="n">
        <v>-0.32466</v>
      </c>
      <c r="G1015" s="6" t="n">
        <v>0.33065</v>
      </c>
      <c r="H1015" s="8" t="n">
        <v>-0.00016159</v>
      </c>
      <c r="I1015" s="8" t="n">
        <v>9.634e-05</v>
      </c>
      <c r="J1015" s="8" t="n">
        <v>7.2e-07</v>
      </c>
    </row>
    <row r="1016">
      <c r="A1016" t="inlineStr">
        <is>
          <t>Q</t>
        </is>
      </c>
      <c r="B1016" s="7" t="n">
        <v>200131</v>
      </c>
      <c r="C1016" s="6" t="n">
        <v>3.91</v>
      </c>
      <c r="D1016" s="6" t="n">
        <v>0.05696</v>
      </c>
      <c r="E1016" s="6" t="n">
        <v>-0.02087</v>
      </c>
      <c r="F1016" s="6" t="n">
        <v>-0.93271</v>
      </c>
      <c r="G1016" s="6" t="n">
        <v>0.93468</v>
      </c>
      <c r="H1016" s="8" t="n">
        <v>-1.351e-05</v>
      </c>
      <c r="I1016" s="8" t="n">
        <v>3.257e-05</v>
      </c>
      <c r="J1016" s="8" t="n">
        <v>7.2e-07</v>
      </c>
    </row>
    <row r="1017">
      <c r="A1017" t="inlineStr">
        <is>
          <t>Q</t>
        </is>
      </c>
      <c r="B1017" s="7" t="n">
        <v>200132</v>
      </c>
      <c r="C1017" s="6" t="n">
        <v>3.91</v>
      </c>
      <c r="D1017" s="6" t="n">
        <v>0.05148</v>
      </c>
      <c r="E1017" s="6" t="n">
        <v>-0.02612</v>
      </c>
      <c r="F1017" s="6" t="n">
        <v>-0.36497</v>
      </c>
      <c r="G1017" s="6" t="n">
        <v>0.36951</v>
      </c>
      <c r="H1017" s="8" t="n">
        <v>0.00016433</v>
      </c>
      <c r="I1017" s="8" t="n">
        <v>0.00016657</v>
      </c>
      <c r="J1017" s="8" t="n">
        <v>7.2e-07</v>
      </c>
    </row>
    <row r="1018">
      <c r="A1018" t="inlineStr">
        <is>
          <t>Q</t>
        </is>
      </c>
      <c r="B1018" s="7" t="n">
        <v>200133</v>
      </c>
      <c r="C1018" s="6" t="n">
        <v>3.91</v>
      </c>
      <c r="D1018" s="6" t="n">
        <v>0.05148</v>
      </c>
      <c r="E1018" s="6" t="n">
        <v>-0.02087</v>
      </c>
      <c r="F1018" s="6" t="n">
        <v>-1.34986</v>
      </c>
      <c r="G1018" s="6" t="n">
        <v>1.351</v>
      </c>
      <c r="H1018" s="8" t="n">
        <v>1.761e-05</v>
      </c>
      <c r="I1018" s="8" t="n">
        <v>4.462e-05</v>
      </c>
      <c r="J1018" s="8" t="n">
        <v>7.2e-07</v>
      </c>
    </row>
    <row r="1019">
      <c r="A1019" t="inlineStr">
        <is>
          <t>Q</t>
        </is>
      </c>
      <c r="B1019" s="7" t="n">
        <v>200134</v>
      </c>
      <c r="C1019" s="6" t="n">
        <v>3.91</v>
      </c>
      <c r="D1019" s="6" t="n">
        <v>0.05871</v>
      </c>
      <c r="E1019" s="6" t="n">
        <v>-0.02612</v>
      </c>
      <c r="F1019" s="6" t="n">
        <v>-0.05695</v>
      </c>
      <c r="G1019" s="6" t="n">
        <v>0.08586000000000001</v>
      </c>
      <c r="H1019" s="8" t="n">
        <v>1.8e-06</v>
      </c>
      <c r="I1019" s="8" t="n">
        <v>1.885e-05</v>
      </c>
      <c r="J1019" s="8" t="n">
        <v>7.2e-07</v>
      </c>
    </row>
    <row r="1020">
      <c r="A1020" t="inlineStr">
        <is>
          <t>Q</t>
        </is>
      </c>
      <c r="B1020" s="7" t="n">
        <v>200135</v>
      </c>
      <c r="C1020" s="6" t="n">
        <v>3.91</v>
      </c>
      <c r="D1020" s="6" t="n">
        <v>0.04973</v>
      </c>
      <c r="E1020" s="6" t="n">
        <v>-0.02612</v>
      </c>
      <c r="F1020" s="6" t="n">
        <v>-0.07722</v>
      </c>
      <c r="G1020" s="6" t="n">
        <v>0.09549000000000001</v>
      </c>
      <c r="H1020" s="8" t="n">
        <v>5.13e-06</v>
      </c>
      <c r="I1020" s="8" t="n">
        <v>2.038e-05</v>
      </c>
      <c r="J1020" s="8" t="n">
        <v>7.2e-07</v>
      </c>
    </row>
    <row r="1021">
      <c r="A1021" t="inlineStr">
        <is>
          <t>Q</t>
        </is>
      </c>
      <c r="B1021" s="7" t="n">
        <v>200136</v>
      </c>
      <c r="C1021" s="6" t="n">
        <v>3.91</v>
      </c>
      <c r="D1021" s="6" t="n">
        <v>0.04842</v>
      </c>
      <c r="E1021" s="6" t="n">
        <v>-0.00364</v>
      </c>
      <c r="F1021" s="6" t="n">
        <v>-0.07145</v>
      </c>
      <c r="G1021" s="6" t="n">
        <v>0.08638999999999999</v>
      </c>
      <c r="H1021" s="8" t="n">
        <v>1.11e-06</v>
      </c>
      <c r="I1021" s="8" t="n">
        <v>3.54e-06</v>
      </c>
      <c r="J1021" s="8" t="n">
        <v>7.2e-07</v>
      </c>
    </row>
    <row r="1022">
      <c r="A1022" t="inlineStr">
        <is>
          <t>Q</t>
        </is>
      </c>
      <c r="B1022" s="7" t="n">
        <v>200137</v>
      </c>
      <c r="C1022" s="6" t="n">
        <v>3.91</v>
      </c>
      <c r="D1022" s="6" t="n">
        <v>0.04842</v>
      </c>
      <c r="E1022" s="6" t="n">
        <v>-0.02612</v>
      </c>
      <c r="F1022" s="6" t="n">
        <v>-0.06809999999999999</v>
      </c>
      <c r="G1022" s="6" t="n">
        <v>0.08755</v>
      </c>
      <c r="H1022" s="8" t="n">
        <v>4.9e-06</v>
      </c>
      <c r="I1022" s="8" t="n">
        <v>2.04e-05</v>
      </c>
      <c r="J1022" s="8" t="n">
        <v>7.2e-07</v>
      </c>
    </row>
    <row r="1023">
      <c r="A1023" t="inlineStr">
        <is>
          <t>Q</t>
        </is>
      </c>
      <c r="B1023" s="7" t="n">
        <v>200138</v>
      </c>
      <c r="C1023" s="6" t="n">
        <v>3.91</v>
      </c>
      <c r="D1023" s="6" t="n">
        <v>0.06003</v>
      </c>
      <c r="E1023" s="6" t="n">
        <v>-0.02612</v>
      </c>
      <c r="F1023" s="6" t="n">
        <v>-0.06047</v>
      </c>
      <c r="G1023" s="6" t="n">
        <v>0.08912</v>
      </c>
      <c r="H1023" s="8" t="n">
        <v>2.02e-06</v>
      </c>
      <c r="I1023" s="8" t="n">
        <v>1.887e-05</v>
      </c>
      <c r="J1023" s="8" t="n">
        <v>7.2e-07</v>
      </c>
    </row>
    <row r="1024">
      <c r="A1024" t="inlineStr">
        <is>
          <t>Q</t>
        </is>
      </c>
      <c r="B1024" s="7" t="n">
        <v>200139</v>
      </c>
      <c r="C1024" s="6" t="n">
        <v>3.91</v>
      </c>
      <c r="D1024" s="6" t="n">
        <v>0.0507</v>
      </c>
      <c r="E1024" s="6" t="n">
        <v>-0.00554</v>
      </c>
      <c r="F1024" s="6" t="n">
        <v>-0.06479</v>
      </c>
      <c r="G1024" s="6" t="n">
        <v>0.08246000000000001</v>
      </c>
      <c r="H1024" s="8" t="n">
        <v>1.39e-06</v>
      </c>
      <c r="I1024" s="8" t="n">
        <v>3.82e-06</v>
      </c>
      <c r="J1024" s="8" t="n">
        <v>7.2e-07</v>
      </c>
    </row>
    <row r="1025">
      <c r="A1025" t="inlineStr">
        <is>
          <t>Q</t>
        </is>
      </c>
      <c r="B1025" s="7" t="n">
        <v>200140</v>
      </c>
      <c r="C1025" s="6" t="n">
        <v>7.87</v>
      </c>
      <c r="D1025" s="6" t="n">
        <v>0.09827</v>
      </c>
      <c r="E1025" s="6" t="n">
        <v>-0.02906</v>
      </c>
      <c r="F1025" s="6" t="n">
        <v>-0.42848</v>
      </c>
      <c r="G1025" s="6" t="n">
        <v>0.44056</v>
      </c>
      <c r="H1025" s="8" t="n">
        <v>-3.676e-05</v>
      </c>
      <c r="I1025" s="8" t="n">
        <v>1.435e-05</v>
      </c>
      <c r="J1025" s="8" t="n">
        <v>1.04e-06</v>
      </c>
    </row>
    <row r="1026">
      <c r="A1026" t="inlineStr">
        <is>
          <t>Q</t>
        </is>
      </c>
      <c r="B1026" s="7" t="n">
        <v>200141</v>
      </c>
      <c r="C1026" s="6" t="n">
        <v>7.87</v>
      </c>
      <c r="D1026" s="6" t="n">
        <v>0.09827</v>
      </c>
      <c r="E1026" s="6" t="n">
        <v>-0.01862</v>
      </c>
      <c r="F1026" s="6" t="n">
        <v>-0.47786</v>
      </c>
      <c r="G1026" s="6" t="n">
        <v>0.48821</v>
      </c>
      <c r="H1026" s="8" t="n">
        <v>-3.92e-05</v>
      </c>
      <c r="I1026" s="8" t="n">
        <v>1.151e-05</v>
      </c>
      <c r="J1026" s="8" t="n">
        <v>1.04e-06</v>
      </c>
    </row>
    <row r="1027">
      <c r="A1027" t="inlineStr">
        <is>
          <t>Q</t>
        </is>
      </c>
      <c r="B1027" s="7" t="n">
        <v>200142</v>
      </c>
      <c r="C1027" s="6" t="n">
        <v>7.87</v>
      </c>
      <c r="D1027" s="6" t="n">
        <v>0.0907</v>
      </c>
      <c r="E1027" s="6" t="n">
        <v>-0.03689</v>
      </c>
      <c r="F1027" s="6" t="n">
        <v>-0.60876</v>
      </c>
      <c r="G1027" s="6" t="n">
        <v>0.61658</v>
      </c>
      <c r="H1027" s="8" t="n">
        <v>-1.085e-05</v>
      </c>
      <c r="I1027" s="8" t="n">
        <v>5.998e-05</v>
      </c>
      <c r="J1027" s="8" t="n">
        <v>1.04e-06</v>
      </c>
    </row>
    <row r="1028">
      <c r="A1028" t="inlineStr">
        <is>
          <t>Q</t>
        </is>
      </c>
      <c r="B1028" s="7" t="n">
        <v>200143</v>
      </c>
      <c r="C1028" s="6" t="n">
        <v>7.87</v>
      </c>
      <c r="D1028" s="6" t="n">
        <v>0.0907</v>
      </c>
      <c r="E1028" s="6" t="n">
        <v>-0.02906</v>
      </c>
      <c r="F1028" s="6" t="n">
        <v>-0.88235</v>
      </c>
      <c r="G1028" s="6" t="n">
        <v>0.88748</v>
      </c>
      <c r="H1028" s="8" t="n">
        <v>-1.718e-05</v>
      </c>
      <c r="I1028" s="8" t="n">
        <v>4.067e-05</v>
      </c>
      <c r="J1028" s="8" t="n">
        <v>1.04e-06</v>
      </c>
    </row>
    <row r="1029">
      <c r="A1029" t="inlineStr">
        <is>
          <t>Q</t>
        </is>
      </c>
      <c r="B1029" s="7" t="n">
        <v>200144</v>
      </c>
      <c r="C1029" s="6" t="n">
        <v>7.87</v>
      </c>
      <c r="D1029" s="6" t="n">
        <v>0.0907</v>
      </c>
      <c r="E1029" s="6" t="n">
        <v>-0.01862</v>
      </c>
      <c r="F1029" s="6" t="n">
        <v>-0.9337800000000001</v>
      </c>
      <c r="G1029" s="6" t="n">
        <v>0.93836</v>
      </c>
      <c r="H1029" s="8" t="n">
        <v>-1.455e-05</v>
      </c>
      <c r="I1029" s="8" t="n">
        <v>-1.205e-05</v>
      </c>
      <c r="J1029" s="8" t="n">
        <v>1.04e-06</v>
      </c>
    </row>
    <row r="1030">
      <c r="A1030" t="inlineStr">
        <is>
          <t>Q</t>
        </is>
      </c>
      <c r="B1030" s="7" t="n">
        <v>200145</v>
      </c>
      <c r="C1030" s="6" t="n">
        <v>7.87</v>
      </c>
      <c r="D1030" s="6" t="n">
        <v>0.08141</v>
      </c>
      <c r="E1030" s="6" t="n">
        <v>-0.02906</v>
      </c>
      <c r="F1030" s="6" t="n">
        <v>-0.52484</v>
      </c>
      <c r="G1030" s="6" t="n">
        <v>0.53191</v>
      </c>
      <c r="H1030" s="8" t="n">
        <v>5.097e-05</v>
      </c>
      <c r="I1030" s="8" t="n">
        <v>1.403e-05</v>
      </c>
      <c r="J1030" s="8" t="n">
        <v>1.04e-06</v>
      </c>
    </row>
    <row r="1031">
      <c r="A1031" t="inlineStr">
        <is>
          <t>Q</t>
        </is>
      </c>
      <c r="B1031" s="7" t="n">
        <v>200146</v>
      </c>
      <c r="C1031" s="6" t="n">
        <v>7.87</v>
      </c>
      <c r="D1031" s="6" t="n">
        <v>0.08141</v>
      </c>
      <c r="E1031" s="6" t="n">
        <v>-0.01862</v>
      </c>
      <c r="F1031" s="6" t="n">
        <v>-0.47755</v>
      </c>
      <c r="G1031" s="6" t="n">
        <v>0.4848</v>
      </c>
      <c r="H1031" s="8" t="n">
        <v>5.24e-05</v>
      </c>
      <c r="I1031" s="8" t="n">
        <v>-1.66e-05</v>
      </c>
      <c r="J1031" s="8" t="n">
        <v>1.04e-06</v>
      </c>
    </row>
    <row r="1032">
      <c r="A1032" t="inlineStr">
        <is>
          <t>Q</t>
        </is>
      </c>
      <c r="B1032" s="7" t="n">
        <v>200147</v>
      </c>
      <c r="C1032" s="6" t="n">
        <v>7.87</v>
      </c>
      <c r="D1032" s="6" t="n">
        <v>0.08141</v>
      </c>
      <c r="E1032" s="6" t="n">
        <v>-0.00818</v>
      </c>
      <c r="F1032" s="6" t="n">
        <v>-0.08061</v>
      </c>
      <c r="G1032" s="6" t="n">
        <v>0.11486</v>
      </c>
      <c r="H1032" s="8" t="n">
        <v>2.13e-06</v>
      </c>
      <c r="I1032" s="8" t="n">
        <v>5.83e-06</v>
      </c>
      <c r="J1032" s="8" t="n">
        <v>1.04e-06</v>
      </c>
    </row>
    <row r="1033">
      <c r="A1033" t="inlineStr">
        <is>
          <t>Q</t>
        </is>
      </c>
      <c r="B1033" s="7" t="n">
        <v>200148</v>
      </c>
      <c r="C1033" s="6" t="n">
        <v>7.87</v>
      </c>
      <c r="D1033" s="6" t="n">
        <v>0.09449</v>
      </c>
      <c r="E1033" s="6" t="n">
        <v>-0.007939999999999999</v>
      </c>
      <c r="F1033" s="6" t="n">
        <v>-0.12126</v>
      </c>
      <c r="G1033" s="6" t="n">
        <v>0.15393</v>
      </c>
      <c r="H1033" s="8" t="n">
        <v>1.02e-06</v>
      </c>
      <c r="I1033" s="8" t="n">
        <v>-0.00015538</v>
      </c>
      <c r="J1033" s="8" t="n">
        <v>1.04e-06</v>
      </c>
    </row>
    <row r="1034">
      <c r="A1034" t="inlineStr">
        <is>
          <t>Q</t>
        </is>
      </c>
      <c r="B1034" s="7" t="n">
        <v>200149</v>
      </c>
      <c r="C1034" s="6" t="n">
        <v>7.87</v>
      </c>
      <c r="D1034" s="6" t="n">
        <v>0.08179</v>
      </c>
      <c r="E1034" s="6" t="n">
        <v>-0.0406</v>
      </c>
      <c r="F1034" s="6" t="n">
        <v>-0.08168</v>
      </c>
      <c r="G1034" s="6" t="n">
        <v>0.12251</v>
      </c>
      <c r="H1034" s="8" t="n">
        <v>4.49e-06</v>
      </c>
      <c r="I1034" s="8" t="n">
        <v>2.329e-05</v>
      </c>
      <c r="J1034" s="8" t="n">
        <v>1.04e-06</v>
      </c>
    </row>
    <row r="1035">
      <c r="A1035" t="inlineStr">
        <is>
          <t>Q</t>
        </is>
      </c>
      <c r="B1035" s="7" t="n">
        <v>200150</v>
      </c>
      <c r="C1035" s="6" t="n">
        <v>7.87</v>
      </c>
      <c r="D1035" s="6" t="n">
        <v>0.09789</v>
      </c>
      <c r="E1035" s="6" t="n">
        <v>-0.0406</v>
      </c>
      <c r="F1035" s="6" t="n">
        <v>-0.06973</v>
      </c>
      <c r="G1035" s="6" t="n">
        <v>0.12686</v>
      </c>
      <c r="H1035" s="8" t="n">
        <v>3.53e-06</v>
      </c>
      <c r="I1035" s="8" t="n">
        <v>2.197e-05</v>
      </c>
      <c r="J1035" s="8" t="n">
        <v>1.04e-06</v>
      </c>
    </row>
    <row r="1036">
      <c r="A1036" t="inlineStr">
        <is>
          <t>Q</t>
        </is>
      </c>
      <c r="B1036" s="7" t="n">
        <v>200151</v>
      </c>
      <c r="C1036" s="6" t="n">
        <v>7.87</v>
      </c>
      <c r="D1036" s="6" t="n">
        <v>0.08636000000000001</v>
      </c>
      <c r="E1036" s="6" t="n">
        <v>-0.01071</v>
      </c>
      <c r="F1036" s="6" t="n">
        <v>-0.07641000000000001</v>
      </c>
      <c r="G1036" s="6" t="n">
        <v>0.11581</v>
      </c>
      <c r="H1036" s="8" t="n">
        <v>2.31e-06</v>
      </c>
      <c r="I1036" s="8" t="n">
        <v>5.98e-06</v>
      </c>
      <c r="J1036" s="8" t="n">
        <v>1.04e-06</v>
      </c>
    </row>
    <row r="1037">
      <c r="A1037" t="inlineStr">
        <is>
          <t>Q</t>
        </is>
      </c>
      <c r="B1037" s="7" t="n">
        <v>200152</v>
      </c>
      <c r="C1037" s="6" t="n">
        <v>7.87</v>
      </c>
      <c r="D1037" s="6" t="n">
        <v>0.08473</v>
      </c>
      <c r="E1037" s="6" t="n">
        <v>-0.00933</v>
      </c>
      <c r="F1037" s="6" t="n">
        <v>-0.08072</v>
      </c>
      <c r="G1037" s="6" t="n">
        <v>0.1174</v>
      </c>
      <c r="H1037" s="8" t="n">
        <v>2.16e-06</v>
      </c>
      <c r="I1037" s="8" t="n">
        <v>6.05e-06</v>
      </c>
      <c r="J1037" s="8" t="n">
        <v>1.04e-06</v>
      </c>
    </row>
    <row r="1038">
      <c r="A1038" t="inlineStr">
        <is>
          <t>Q</t>
        </is>
      </c>
      <c r="B1038" s="7" t="n">
        <v>200153</v>
      </c>
      <c r="C1038" s="6" t="n">
        <v>7.87</v>
      </c>
      <c r="D1038" s="6" t="n">
        <v>0.09827</v>
      </c>
      <c r="E1038" s="6" t="n">
        <v>-0.03963</v>
      </c>
      <c r="F1038" s="6" t="n">
        <v>-0.09141000000000001</v>
      </c>
      <c r="G1038" s="6" t="n">
        <v>0.13994</v>
      </c>
      <c r="H1038" s="8" t="n">
        <v>3.49e-06</v>
      </c>
      <c r="I1038" s="8" t="n">
        <v>2.206e-05</v>
      </c>
      <c r="J1038" s="8" t="n">
        <v>1.04e-06</v>
      </c>
    </row>
    <row r="1039">
      <c r="A1039" t="inlineStr">
        <is>
          <t>Q</t>
        </is>
      </c>
      <c r="B1039" s="7" t="n">
        <v>200154</v>
      </c>
      <c r="C1039" s="6" t="n">
        <v>7.87</v>
      </c>
      <c r="D1039" s="6" t="n">
        <v>0.08141</v>
      </c>
      <c r="E1039" s="6" t="n">
        <v>-0.03963</v>
      </c>
      <c r="F1039" s="6" t="n">
        <v>-0.10166</v>
      </c>
      <c r="G1039" s="6" t="n">
        <v>0.13614</v>
      </c>
      <c r="H1039" s="8" t="n">
        <v>4.55e-06</v>
      </c>
      <c r="I1039" s="8" t="n">
        <v>2.339e-05</v>
      </c>
      <c r="J1039" s="8" t="n">
        <v>1.04e-06</v>
      </c>
    </row>
    <row r="1040">
      <c r="A1040" t="inlineStr">
        <is>
          <t>Q</t>
        </is>
      </c>
      <c r="B1040" s="7" t="n">
        <v>200155</v>
      </c>
      <c r="C1040" s="6" t="n">
        <v>7.87</v>
      </c>
      <c r="D1040" s="6" t="n">
        <v>0.0848</v>
      </c>
      <c r="E1040" s="6" t="n">
        <v>-0.007939999999999999</v>
      </c>
      <c r="F1040" s="6" t="n">
        <v>-0.0888</v>
      </c>
      <c r="G1040" s="6" t="n">
        <v>0.12304</v>
      </c>
      <c r="H1040" s="8" t="n">
        <v>2.1e-06</v>
      </c>
      <c r="I1040" s="8" t="n">
        <v>5.96e-06</v>
      </c>
      <c r="J1040" s="8" t="n">
        <v>1.04e-06</v>
      </c>
    </row>
    <row r="1041">
      <c r="A1041" t="inlineStr">
        <is>
          <t>Q</t>
        </is>
      </c>
      <c r="B1041" s="7" t="n">
        <v>200156</v>
      </c>
      <c r="C1041" s="6" t="n">
        <v>7.87</v>
      </c>
      <c r="D1041" s="6" t="n">
        <v>0.08636000000000001</v>
      </c>
      <c r="E1041" s="6" t="n">
        <v>-0.007939999999999999</v>
      </c>
      <c r="F1041" s="6" t="n">
        <v>-0.09196</v>
      </c>
      <c r="G1041" s="6" t="n">
        <v>0.1264</v>
      </c>
      <c r="H1041" s="8" t="n">
        <v>2.12e-06</v>
      </c>
      <c r="I1041" s="8" t="n">
        <v>5.96e-06</v>
      </c>
      <c r="J1041" s="8" t="n">
        <v>1.04e-06</v>
      </c>
    </row>
    <row r="1042">
      <c r="A1042" t="inlineStr">
        <is>
          <t>Q</t>
        </is>
      </c>
      <c r="B1042" s="7" t="n">
        <v>200157</v>
      </c>
      <c r="C1042" s="6" t="n">
        <v>7.87</v>
      </c>
      <c r="D1042" s="6" t="n">
        <v>0.09827</v>
      </c>
      <c r="E1042" s="6" t="n">
        <v>-0.02384</v>
      </c>
      <c r="F1042" s="6" t="n">
        <v>-0.8449</v>
      </c>
      <c r="G1042" s="6" t="n">
        <v>0.85093</v>
      </c>
      <c r="H1042" s="8" t="n">
        <v>-0.00021528</v>
      </c>
      <c r="I1042" s="8" t="n">
        <v>9.2e-07</v>
      </c>
      <c r="J1042" s="8" t="n">
        <v>1.04e-06</v>
      </c>
    </row>
    <row r="1043">
      <c r="A1043" t="inlineStr">
        <is>
          <t>Q</t>
        </is>
      </c>
      <c r="B1043" s="7" t="n">
        <v>200158</v>
      </c>
      <c r="C1043" s="6" t="n">
        <v>7.87</v>
      </c>
      <c r="D1043" s="6" t="n">
        <v>0.0907</v>
      </c>
      <c r="E1043" s="6" t="n">
        <v>-0.02384</v>
      </c>
      <c r="F1043" s="6" t="n">
        <v>-1.87782</v>
      </c>
      <c r="G1043" s="6" t="n">
        <v>1.88016</v>
      </c>
      <c r="H1043" s="8" t="n">
        <v>-8.593999999999999e-05</v>
      </c>
      <c r="I1043" s="8" t="n">
        <v>3.5e-07</v>
      </c>
      <c r="J1043" s="8" t="n">
        <v>1.04e-06</v>
      </c>
    </row>
    <row r="1044">
      <c r="A1044" t="inlineStr">
        <is>
          <t>Q</t>
        </is>
      </c>
      <c r="B1044" s="7" t="n">
        <v>200159</v>
      </c>
      <c r="C1044" s="6" t="n">
        <v>7.87</v>
      </c>
      <c r="D1044" s="6" t="n">
        <v>0.08141</v>
      </c>
      <c r="E1044" s="6" t="n">
        <v>-0.02384</v>
      </c>
      <c r="F1044" s="6" t="n">
        <v>-1.01996</v>
      </c>
      <c r="G1044" s="6" t="n">
        <v>1.02348</v>
      </c>
      <c r="H1044" s="8" t="n">
        <v>0.00029878</v>
      </c>
      <c r="I1044" s="8" t="n">
        <v>-6.22e-06</v>
      </c>
      <c r="J1044" s="8" t="n">
        <v>1.04e-06</v>
      </c>
    </row>
    <row r="1045">
      <c r="A1045" t="inlineStr">
        <is>
          <t>Q</t>
        </is>
      </c>
      <c r="B1045" s="7" t="n">
        <v>200160</v>
      </c>
      <c r="C1045" s="6" t="n">
        <v>7.87</v>
      </c>
      <c r="D1045" s="6" t="n">
        <v>0.09827</v>
      </c>
      <c r="E1045" s="6" t="n">
        <v>-0.0134</v>
      </c>
      <c r="F1045" s="6" t="n">
        <v>-0.94476</v>
      </c>
      <c r="G1045" s="6" t="n">
        <v>0.94995</v>
      </c>
      <c r="H1045" s="8" t="n">
        <v>-0.00017003</v>
      </c>
      <c r="I1045" s="8" t="n">
        <v>-9.88e-06</v>
      </c>
      <c r="J1045" s="8" t="n">
        <v>1.04e-06</v>
      </c>
    </row>
    <row r="1046">
      <c r="A1046" t="inlineStr">
        <is>
          <t>Q</t>
        </is>
      </c>
      <c r="B1046" s="7" t="n">
        <v>200161</v>
      </c>
      <c r="C1046" s="6" t="n">
        <v>7.87</v>
      </c>
      <c r="D1046" s="6" t="n">
        <v>0.0907</v>
      </c>
      <c r="E1046" s="6" t="n">
        <v>-0.0134</v>
      </c>
      <c r="F1046" s="6" t="n">
        <v>-1.43193</v>
      </c>
      <c r="G1046" s="6" t="n">
        <v>1.43486</v>
      </c>
      <c r="H1046" s="8" t="n">
        <v>2.522e-05</v>
      </c>
      <c r="I1046" s="8" t="n">
        <v>-6.874e-05</v>
      </c>
      <c r="J1046" s="8" t="n">
        <v>1.04e-06</v>
      </c>
    </row>
    <row r="1047">
      <c r="A1047" t="inlineStr">
        <is>
          <t>Q</t>
        </is>
      </c>
      <c r="B1047" s="7" t="n">
        <v>200162</v>
      </c>
      <c r="C1047" s="6" t="n">
        <v>7.87</v>
      </c>
      <c r="D1047" s="6" t="n">
        <v>0.08141</v>
      </c>
      <c r="E1047" s="6" t="n">
        <v>-0.0134</v>
      </c>
      <c r="F1047" s="6" t="n">
        <v>-0.49523</v>
      </c>
      <c r="G1047" s="6" t="n">
        <v>0.50206</v>
      </c>
      <c r="H1047" s="8" t="n">
        <v>0.00018533</v>
      </c>
      <c r="I1047" s="8" t="n">
        <v>-6.388000000000001e-05</v>
      </c>
      <c r="J1047" s="8" t="n">
        <v>1.04e-06</v>
      </c>
    </row>
    <row r="1048">
      <c r="A1048" t="inlineStr">
        <is>
          <t>Q</t>
        </is>
      </c>
      <c r="B1048" s="7" t="n">
        <v>200163</v>
      </c>
      <c r="C1048" s="6" t="n">
        <v>7.87</v>
      </c>
      <c r="D1048" s="6" t="n">
        <v>0.0907</v>
      </c>
      <c r="E1048" s="6" t="n">
        <v>-0.03298</v>
      </c>
      <c r="F1048" s="6" t="n">
        <v>-1.06287</v>
      </c>
      <c r="G1048" s="6" t="n">
        <v>1.06724</v>
      </c>
      <c r="H1048" s="8" t="n">
        <v>-5.783e-05</v>
      </c>
      <c r="I1048" s="8" t="n">
        <v>3.119e-05</v>
      </c>
      <c r="J1048" s="8" t="n">
        <v>1.04e-06</v>
      </c>
    </row>
    <row r="1049">
      <c r="A1049" t="inlineStr">
        <is>
          <t>Q</t>
        </is>
      </c>
      <c r="B1049" s="7" t="n">
        <v>200164</v>
      </c>
      <c r="C1049" s="6" t="n">
        <v>7.87</v>
      </c>
      <c r="D1049" s="6" t="n">
        <v>0.0907</v>
      </c>
      <c r="E1049" s="6" t="n">
        <v>-0.007939999999999999</v>
      </c>
      <c r="F1049" s="6" t="n">
        <v>-0.11901</v>
      </c>
      <c r="G1049" s="6" t="n">
        <v>0.14984</v>
      </c>
      <c r="H1049" s="8" t="n">
        <v>4.2e-07</v>
      </c>
      <c r="I1049" s="8" t="n">
        <v>-0.00015635</v>
      </c>
      <c r="J1049" s="8" t="n">
        <v>1.04e-06</v>
      </c>
    </row>
    <row r="1050">
      <c r="A1050" t="inlineStr">
        <is>
          <t>Q</t>
        </is>
      </c>
      <c r="B1050" s="7" t="n">
        <v>200165</v>
      </c>
      <c r="C1050" s="6" t="n">
        <v>7.87</v>
      </c>
      <c r="D1050" s="6" t="n">
        <v>0.09827</v>
      </c>
      <c r="E1050" s="6" t="n">
        <v>-0.03689</v>
      </c>
      <c r="F1050" s="6" t="n">
        <v>-0.39034</v>
      </c>
      <c r="G1050" s="6" t="n">
        <v>0.40421</v>
      </c>
      <c r="H1050" s="8" t="n">
        <v>-0.00011478</v>
      </c>
      <c r="I1050" s="8" t="n">
        <v>0.00014002</v>
      </c>
      <c r="J1050" s="8" t="n">
        <v>1.04e-06</v>
      </c>
    </row>
    <row r="1051">
      <c r="A1051" t="inlineStr">
        <is>
          <t>Q</t>
        </is>
      </c>
      <c r="B1051" s="7" t="n">
        <v>200166</v>
      </c>
      <c r="C1051" s="6" t="n">
        <v>7.87</v>
      </c>
      <c r="D1051" s="6" t="n">
        <v>0.09827</v>
      </c>
      <c r="E1051" s="6" t="n">
        <v>-0.03298</v>
      </c>
      <c r="F1051" s="6" t="n">
        <v>-0.63625</v>
      </c>
      <c r="G1051" s="6" t="n">
        <v>0.64464</v>
      </c>
      <c r="H1051" s="8" t="n">
        <v>-0.00012795</v>
      </c>
      <c r="I1051" s="8" t="n">
        <v>-2.773e-05</v>
      </c>
      <c r="J1051" s="8" t="n">
        <v>1.04e-06</v>
      </c>
    </row>
    <row r="1052">
      <c r="A1052" t="inlineStr">
        <is>
          <t>Q</t>
        </is>
      </c>
      <c r="B1052" s="7" t="n">
        <v>200167</v>
      </c>
      <c r="C1052" s="6" t="n">
        <v>7.87</v>
      </c>
      <c r="D1052" s="6" t="n">
        <v>0.09827</v>
      </c>
      <c r="E1052" s="6" t="n">
        <v>-0.007939999999999999</v>
      </c>
      <c r="F1052" s="6" t="n">
        <v>-0.12572</v>
      </c>
      <c r="G1052" s="6" t="n">
        <v>0.15977</v>
      </c>
      <c r="H1052" s="8" t="n">
        <v>1.32e-06</v>
      </c>
      <c r="I1052" s="8" t="n">
        <v>-0.00015581</v>
      </c>
      <c r="J1052" s="8" t="n">
        <v>1.04e-06</v>
      </c>
    </row>
    <row r="1053">
      <c r="A1053" t="inlineStr">
        <is>
          <t>Q</t>
        </is>
      </c>
      <c r="B1053" s="7" t="n">
        <v>200168</v>
      </c>
      <c r="C1053" s="6" t="n">
        <v>7.87</v>
      </c>
      <c r="D1053" s="6" t="n">
        <v>0.08141</v>
      </c>
      <c r="E1053" s="6" t="n">
        <v>-0.03689</v>
      </c>
      <c r="F1053" s="6" t="n">
        <v>-0.462</v>
      </c>
      <c r="G1053" s="6" t="n">
        <v>0.47057</v>
      </c>
      <c r="H1053" s="8" t="n">
        <v>0.00017386</v>
      </c>
      <c r="I1053" s="8" t="n">
        <v>0.00017221</v>
      </c>
      <c r="J1053" s="8" t="n">
        <v>1.04e-06</v>
      </c>
    </row>
    <row r="1054">
      <c r="A1054" t="inlineStr">
        <is>
          <t>Q</t>
        </is>
      </c>
      <c r="B1054" s="7" t="n">
        <v>200169</v>
      </c>
      <c r="C1054" s="6" t="n">
        <v>7.87</v>
      </c>
      <c r="D1054" s="6" t="n">
        <v>0.08141</v>
      </c>
      <c r="E1054" s="6" t="n">
        <v>-0.03298</v>
      </c>
      <c r="F1054" s="6" t="n">
        <v>-0.77734</v>
      </c>
      <c r="G1054" s="6" t="n">
        <v>0.78229</v>
      </c>
      <c r="H1054" s="8" t="n">
        <v>0.00020614</v>
      </c>
      <c r="I1054" s="8" t="n">
        <v>-2.944e-05</v>
      </c>
      <c r="J1054" s="8" t="n">
        <v>1.04e-06</v>
      </c>
    </row>
    <row r="1055">
      <c r="A1055" t="inlineStr">
        <is>
          <t>Q</t>
        </is>
      </c>
      <c r="B1055" s="7" t="n">
        <v>200170</v>
      </c>
      <c r="C1055" s="6" t="n">
        <v>7.87</v>
      </c>
      <c r="D1055" s="6" t="n">
        <v>0.09382</v>
      </c>
      <c r="E1055" s="6" t="n">
        <v>-0.03689</v>
      </c>
      <c r="F1055" s="6" t="n">
        <v>-0.71885</v>
      </c>
      <c r="G1055" s="6" t="n">
        <v>0.72588</v>
      </c>
      <c r="H1055" s="8" t="n">
        <v>1.299e-05</v>
      </c>
      <c r="I1055" s="8" t="n">
        <v>0.00010226</v>
      </c>
      <c r="J1055" s="8" t="n">
        <v>1.04e-06</v>
      </c>
    </row>
    <row r="1056">
      <c r="A1056" t="inlineStr">
        <is>
          <t>Q</t>
        </is>
      </c>
      <c r="B1056" s="7" t="n">
        <v>200171</v>
      </c>
      <c r="C1056" s="6" t="n">
        <v>7.87</v>
      </c>
      <c r="D1056" s="6" t="n">
        <v>0.08586000000000001</v>
      </c>
      <c r="E1056" s="6" t="n">
        <v>-0.03689</v>
      </c>
      <c r="F1056" s="6" t="n">
        <v>-1.00339</v>
      </c>
      <c r="G1056" s="6" t="n">
        <v>1.00773</v>
      </c>
      <c r="H1056" s="8" t="n">
        <v>1.19e-06</v>
      </c>
      <c r="I1056" s="8" t="n">
        <v>0.00015357</v>
      </c>
      <c r="J1056" s="8" t="n">
        <v>1.04e-06</v>
      </c>
    </row>
    <row r="1057">
      <c r="A1057" t="inlineStr">
        <is>
          <t>Q</t>
        </is>
      </c>
      <c r="B1057" s="7" t="n">
        <v>200172</v>
      </c>
      <c r="C1057" s="6" t="n">
        <v>7.87</v>
      </c>
      <c r="D1057" s="6" t="n">
        <v>0.09382</v>
      </c>
      <c r="E1057" s="6" t="n">
        <v>-0.0406</v>
      </c>
      <c r="F1057" s="6" t="n">
        <v>-0.33701</v>
      </c>
      <c r="G1057" s="6" t="n">
        <v>0.35217</v>
      </c>
      <c r="H1057" s="8" t="n">
        <v>-0.00016467</v>
      </c>
      <c r="I1057" s="8" t="n">
        <v>0.00011416</v>
      </c>
      <c r="J1057" s="8" t="n">
        <v>1.04e-06</v>
      </c>
    </row>
    <row r="1058">
      <c r="A1058" t="inlineStr">
        <is>
          <t>Q</t>
        </is>
      </c>
      <c r="B1058" s="7" t="n">
        <v>200173</v>
      </c>
      <c r="C1058" s="6" t="n">
        <v>7.87</v>
      </c>
      <c r="D1058" s="6" t="n">
        <v>0.09382</v>
      </c>
      <c r="E1058" s="6" t="n">
        <v>-0.03298</v>
      </c>
      <c r="F1058" s="6" t="n">
        <v>-1.02241</v>
      </c>
      <c r="G1058" s="6" t="n">
        <v>1.02724</v>
      </c>
      <c r="H1058" s="8" t="n">
        <v>-1.992e-05</v>
      </c>
      <c r="I1058" s="8" t="n">
        <v>3.703e-05</v>
      </c>
      <c r="J1058" s="8" t="n">
        <v>1.04e-06</v>
      </c>
    </row>
    <row r="1059">
      <c r="A1059" t="inlineStr">
        <is>
          <t>Q</t>
        </is>
      </c>
      <c r="B1059" s="7" t="n">
        <v>200174</v>
      </c>
      <c r="C1059" s="6" t="n">
        <v>7.87</v>
      </c>
      <c r="D1059" s="6" t="n">
        <v>0.08586000000000001</v>
      </c>
      <c r="E1059" s="6" t="n">
        <v>-0.0406</v>
      </c>
      <c r="F1059" s="6" t="n">
        <v>-0.37895</v>
      </c>
      <c r="G1059" s="6" t="n">
        <v>0.39067</v>
      </c>
      <c r="H1059" s="8" t="n">
        <v>0.00016618</v>
      </c>
      <c r="I1059" s="8" t="n">
        <v>0.00017691</v>
      </c>
      <c r="J1059" s="8" t="n">
        <v>1.04e-06</v>
      </c>
    </row>
    <row r="1060">
      <c r="A1060" t="inlineStr">
        <is>
          <t>Q</t>
        </is>
      </c>
      <c r="B1060" s="7" t="n">
        <v>200175</v>
      </c>
      <c r="C1060" s="6" t="n">
        <v>7.87</v>
      </c>
      <c r="D1060" s="6" t="n">
        <v>0.08586000000000001</v>
      </c>
      <c r="E1060" s="6" t="n">
        <v>-0.03298</v>
      </c>
      <c r="F1060" s="6" t="n">
        <v>-1.42617</v>
      </c>
      <c r="G1060" s="6" t="n">
        <v>1.42913</v>
      </c>
      <c r="H1060" s="8" t="n">
        <v>2.44e-05</v>
      </c>
      <c r="I1060" s="8" t="n">
        <v>5.24e-05</v>
      </c>
      <c r="J1060" s="8" t="n">
        <v>1.04e-06</v>
      </c>
    </row>
    <row r="1061">
      <c r="A1061" t="inlineStr">
        <is>
          <t>Q</t>
        </is>
      </c>
      <c r="B1061" s="7" t="n">
        <v>200176</v>
      </c>
      <c r="C1061" s="6" t="n">
        <v>7.87</v>
      </c>
      <c r="D1061" s="6" t="n">
        <v>0.09636</v>
      </c>
      <c r="E1061" s="6" t="n">
        <v>-0.0406</v>
      </c>
      <c r="F1061" s="6" t="n">
        <v>-0.06476999999999999</v>
      </c>
      <c r="G1061" s="6" t="n">
        <v>0.123</v>
      </c>
      <c r="H1061" s="8" t="n">
        <v>3.3e-06</v>
      </c>
      <c r="I1061" s="8" t="n">
        <v>2.199e-05</v>
      </c>
      <c r="J1061" s="8" t="n">
        <v>1.04e-06</v>
      </c>
    </row>
    <row r="1062">
      <c r="A1062" t="inlineStr">
        <is>
          <t>Q</t>
        </is>
      </c>
      <c r="B1062" s="7" t="n">
        <v>200177</v>
      </c>
      <c r="C1062" s="6" t="n">
        <v>7.87</v>
      </c>
      <c r="D1062" s="6" t="n">
        <v>0.08331</v>
      </c>
      <c r="E1062" s="6" t="n">
        <v>-0.0406</v>
      </c>
      <c r="F1062" s="6" t="n">
        <v>-0.08842999999999999</v>
      </c>
      <c r="G1062" s="6" t="n">
        <v>0.1281</v>
      </c>
      <c r="H1062" s="8" t="n">
        <v>4.73e-06</v>
      </c>
      <c r="I1062" s="8" t="n">
        <v>2.332e-05</v>
      </c>
      <c r="J1062" s="8" t="n">
        <v>1.04e-06</v>
      </c>
    </row>
    <row r="1063">
      <c r="A1063" t="inlineStr">
        <is>
          <t>Q</t>
        </is>
      </c>
      <c r="B1063" s="7" t="n">
        <v>200178</v>
      </c>
      <c r="C1063" s="6" t="n">
        <v>7.87</v>
      </c>
      <c r="D1063" s="6" t="n">
        <v>0.08141</v>
      </c>
      <c r="E1063" s="6" t="n">
        <v>-0.007939999999999999</v>
      </c>
      <c r="F1063" s="6" t="n">
        <v>-0.08192000000000001</v>
      </c>
      <c r="G1063" s="6" t="n">
        <v>0.11576</v>
      </c>
      <c r="H1063" s="8" t="n">
        <v>2.13e-06</v>
      </c>
      <c r="I1063" s="8" t="n">
        <v>5.84e-06</v>
      </c>
      <c r="J1063" s="8" t="n">
        <v>1.04e-06</v>
      </c>
    </row>
    <row r="1064">
      <c r="A1064" t="inlineStr">
        <is>
          <t>Q</t>
        </is>
      </c>
      <c r="B1064" s="7" t="n">
        <v>200179</v>
      </c>
      <c r="C1064" s="6" t="n">
        <v>7.87</v>
      </c>
      <c r="D1064" s="6" t="n">
        <v>0.08141</v>
      </c>
      <c r="E1064" s="6" t="n">
        <v>-0.0406</v>
      </c>
      <c r="F1064" s="6" t="n">
        <v>-0.08004</v>
      </c>
      <c r="G1064" s="6" t="n">
        <v>0.12117</v>
      </c>
      <c r="H1064" s="8" t="n">
        <v>4.5e-06</v>
      </c>
      <c r="I1064" s="8" t="n">
        <v>2.334e-05</v>
      </c>
      <c r="J1064" s="8" t="n">
        <v>1.04e-06</v>
      </c>
    </row>
    <row r="1065">
      <c r="A1065" t="inlineStr">
        <is>
          <t>Q</t>
        </is>
      </c>
      <c r="B1065" s="7" t="n">
        <v>200180</v>
      </c>
      <c r="C1065" s="6" t="n">
        <v>7.87</v>
      </c>
      <c r="D1065" s="6" t="n">
        <v>0.09827</v>
      </c>
      <c r="E1065" s="6" t="n">
        <v>-0.0406</v>
      </c>
      <c r="F1065" s="6" t="n">
        <v>-0.07103</v>
      </c>
      <c r="G1065" s="6" t="n">
        <v>0.12787</v>
      </c>
      <c r="H1065" s="8" t="n">
        <v>3.52e-06</v>
      </c>
      <c r="I1065" s="8" t="n">
        <v>2.201e-05</v>
      </c>
      <c r="J1065" s="8" t="n">
        <v>1.04e-06</v>
      </c>
    </row>
    <row r="1066">
      <c r="A1066" t="inlineStr">
        <is>
          <t>Q</t>
        </is>
      </c>
      <c r="B1066" s="7" t="n">
        <v>200181</v>
      </c>
      <c r="C1066" s="6" t="n">
        <v>7.87</v>
      </c>
      <c r="D1066" s="6" t="n">
        <v>0.08473</v>
      </c>
      <c r="E1066" s="6" t="n">
        <v>-0.01071</v>
      </c>
      <c r="F1066" s="6" t="n">
        <v>-0.07278999999999999</v>
      </c>
      <c r="G1066" s="6" t="n">
        <v>0.11222</v>
      </c>
      <c r="H1066" s="8" t="n">
        <v>2.3e-06</v>
      </c>
      <c r="I1066" s="8" t="n">
        <v>5.98e-06</v>
      </c>
      <c r="J1066" s="8" t="n">
        <v>1.04e-06</v>
      </c>
    </row>
    <row r="1067">
      <c r="A1067" t="inlineStr">
        <is>
          <t>Q</t>
        </is>
      </c>
      <c r="B1067" s="7" t="n">
        <v>200182</v>
      </c>
      <c r="C1067" s="6" t="n">
        <v>11.83</v>
      </c>
      <c r="D1067" s="6" t="n">
        <v>0.14976</v>
      </c>
      <c r="E1067" s="6" t="n">
        <v>-0.04172</v>
      </c>
      <c r="F1067" s="6" t="n">
        <v>-0.45853</v>
      </c>
      <c r="G1067" s="6" t="n">
        <v>0.48417</v>
      </c>
      <c r="H1067" s="8" t="n">
        <v>-8.012999999999999e-05</v>
      </c>
      <c r="I1067" s="8" t="n">
        <v>1.671e-05</v>
      </c>
      <c r="J1067" s="8" t="n">
        <v>1.47e-06</v>
      </c>
    </row>
    <row r="1068">
      <c r="A1068" t="inlineStr">
        <is>
          <t>Q</t>
        </is>
      </c>
      <c r="B1068" s="7" t="n">
        <v>200183</v>
      </c>
      <c r="C1068" s="6" t="n">
        <v>11.83</v>
      </c>
      <c r="D1068" s="6" t="n">
        <v>0.14976</v>
      </c>
      <c r="E1068" s="6" t="n">
        <v>-0.02704</v>
      </c>
      <c r="F1068" s="6" t="n">
        <v>-0.5122</v>
      </c>
      <c r="G1068" s="6" t="n">
        <v>0.53433</v>
      </c>
      <c r="H1068" s="8" t="n">
        <v>-8.530999999999999e-05</v>
      </c>
      <c r="I1068" s="8" t="n">
        <v>2.711e-05</v>
      </c>
      <c r="J1068" s="8" t="n">
        <v>1.47e-06</v>
      </c>
    </row>
    <row r="1069">
      <c r="A1069" t="inlineStr">
        <is>
          <t>Q</t>
        </is>
      </c>
      <c r="B1069" s="7" t="n">
        <v>200184</v>
      </c>
      <c r="C1069" s="6" t="n">
        <v>11.83</v>
      </c>
      <c r="D1069" s="6" t="n">
        <v>0.13911</v>
      </c>
      <c r="E1069" s="6" t="n">
        <v>-0.05274</v>
      </c>
      <c r="F1069" s="6" t="n">
        <v>-0.65097</v>
      </c>
      <c r="G1069" s="6" t="n">
        <v>0.66775</v>
      </c>
      <c r="H1069" s="8" t="n">
        <v>-2.435e-05</v>
      </c>
      <c r="I1069" s="8" t="n">
        <v>0.00011273</v>
      </c>
      <c r="J1069" s="8" t="n">
        <v>1.47e-06</v>
      </c>
    </row>
    <row r="1070">
      <c r="A1070" t="inlineStr">
        <is>
          <t>Q</t>
        </is>
      </c>
      <c r="B1070" s="7" t="n">
        <v>200185</v>
      </c>
      <c r="C1070" s="6" t="n">
        <v>11.83</v>
      </c>
      <c r="D1070" s="6" t="n">
        <v>0.13911</v>
      </c>
      <c r="E1070" s="6" t="n">
        <v>-0.04172</v>
      </c>
      <c r="F1070" s="6" t="n">
        <v>-0.947</v>
      </c>
      <c r="G1070" s="6" t="n">
        <v>0.95807</v>
      </c>
      <c r="H1070" s="8" t="n">
        <v>-3.689e-05</v>
      </c>
      <c r="I1070" s="8" t="n">
        <v>6.033e-05</v>
      </c>
      <c r="J1070" s="8" t="n">
        <v>1.47e-06</v>
      </c>
    </row>
    <row r="1071">
      <c r="A1071" t="inlineStr">
        <is>
          <t>Q</t>
        </is>
      </c>
      <c r="B1071" s="7" t="n">
        <v>200186</v>
      </c>
      <c r="C1071" s="6" t="n">
        <v>11.83</v>
      </c>
      <c r="D1071" s="6" t="n">
        <v>0.13911</v>
      </c>
      <c r="E1071" s="6" t="n">
        <v>-0.02704</v>
      </c>
      <c r="F1071" s="6" t="n">
        <v>-1.00176</v>
      </c>
      <c r="G1071" s="6" t="n">
        <v>1.01173</v>
      </c>
      <c r="H1071" s="8" t="n">
        <v>-3.089e-05</v>
      </c>
      <c r="I1071" s="8" t="n">
        <v>-2.389e-05</v>
      </c>
      <c r="J1071" s="8" t="n">
        <v>1.47e-06</v>
      </c>
    </row>
    <row r="1072">
      <c r="A1072" t="inlineStr">
        <is>
          <t>Q</t>
        </is>
      </c>
      <c r="B1072" s="7" t="n">
        <v>200187</v>
      </c>
      <c r="C1072" s="6" t="n">
        <v>11.83</v>
      </c>
      <c r="D1072" s="6" t="n">
        <v>0.12604</v>
      </c>
      <c r="E1072" s="6" t="n">
        <v>-0.04172</v>
      </c>
      <c r="F1072" s="6" t="n">
        <v>-0.56228</v>
      </c>
      <c r="G1072" s="6" t="n">
        <v>0.57774</v>
      </c>
      <c r="H1072" s="8" t="n">
        <v>0.00011976</v>
      </c>
      <c r="I1072" s="8" t="n">
        <v>1.898e-05</v>
      </c>
      <c r="J1072" s="8" t="n">
        <v>1.47e-06</v>
      </c>
    </row>
    <row r="1073">
      <c r="A1073" t="inlineStr">
        <is>
          <t>Q</t>
        </is>
      </c>
      <c r="B1073" s="7" t="n">
        <v>200188</v>
      </c>
      <c r="C1073" s="6" t="n">
        <v>11.83</v>
      </c>
      <c r="D1073" s="6" t="n">
        <v>0.12604</v>
      </c>
      <c r="E1073" s="6" t="n">
        <v>-0.02704</v>
      </c>
      <c r="F1073" s="6" t="n">
        <v>-0.51176</v>
      </c>
      <c r="G1073" s="6" t="n">
        <v>0.5277500000000001</v>
      </c>
      <c r="H1073" s="8" t="n">
        <v>0.00012511</v>
      </c>
      <c r="I1073" s="8" t="n">
        <v>-3.473e-05</v>
      </c>
      <c r="J1073" s="8" t="n">
        <v>1.47e-06</v>
      </c>
    </row>
    <row r="1074">
      <c r="A1074" t="inlineStr">
        <is>
          <t>Q</t>
        </is>
      </c>
      <c r="B1074" s="7" t="n">
        <v>200189</v>
      </c>
      <c r="C1074" s="6" t="n">
        <v>11.83</v>
      </c>
      <c r="D1074" s="6" t="n">
        <v>0.12604</v>
      </c>
      <c r="E1074" s="6" t="n">
        <v>-0.01235</v>
      </c>
      <c r="F1074" s="6" t="n">
        <v>-0.08473</v>
      </c>
      <c r="G1074" s="6" t="n">
        <v>0.15237</v>
      </c>
      <c r="H1074" s="8" t="n">
        <v>1.808e-05</v>
      </c>
      <c r="I1074" s="8" t="n">
        <v>-5.215e-05</v>
      </c>
      <c r="J1074" s="8" t="n">
        <v>1.47e-06</v>
      </c>
    </row>
    <row r="1075">
      <c r="A1075" t="inlineStr">
        <is>
          <t>Q</t>
        </is>
      </c>
      <c r="B1075" s="7" t="n">
        <v>200190</v>
      </c>
      <c r="C1075" s="6" t="n">
        <v>11.83</v>
      </c>
      <c r="D1075" s="6" t="n">
        <v>0.14443</v>
      </c>
      <c r="E1075" s="6" t="n">
        <v>-0.01202</v>
      </c>
      <c r="F1075" s="6" t="n">
        <v>-0.12915</v>
      </c>
      <c r="G1075" s="6" t="n">
        <v>0.19412</v>
      </c>
      <c r="H1075" s="8" t="n">
        <v>8.5e-07</v>
      </c>
      <c r="I1075" s="8" t="n">
        <v>-0.00025481</v>
      </c>
      <c r="J1075" s="8" t="n">
        <v>1.47e-06</v>
      </c>
    </row>
    <row r="1076">
      <c r="A1076" t="inlineStr">
        <is>
          <t>Q</t>
        </is>
      </c>
      <c r="B1076" s="7" t="n">
        <v>200191</v>
      </c>
      <c r="C1076" s="6" t="n">
        <v>11.83</v>
      </c>
      <c r="D1076" s="6" t="n">
        <v>0.12657</v>
      </c>
      <c r="E1076" s="6" t="n">
        <v>-0.05795</v>
      </c>
      <c r="F1076" s="6" t="n">
        <v>-0.08561000000000001</v>
      </c>
      <c r="G1076" s="6" t="n">
        <v>0.16342</v>
      </c>
      <c r="H1076" s="8" t="n">
        <v>8.579999999999999e-06</v>
      </c>
      <c r="I1076" s="8" t="n">
        <v>3.695e-05</v>
      </c>
      <c r="J1076" s="8" t="n">
        <v>1.47e-06</v>
      </c>
    </row>
    <row r="1077">
      <c r="A1077" t="inlineStr">
        <is>
          <t>Q</t>
        </is>
      </c>
      <c r="B1077" s="7" t="n">
        <v>200192</v>
      </c>
      <c r="C1077" s="6" t="n">
        <v>11.83</v>
      </c>
      <c r="D1077" s="6" t="n">
        <v>0.14922</v>
      </c>
      <c r="E1077" s="6" t="n">
        <v>-0.05795</v>
      </c>
      <c r="F1077" s="6" t="n">
        <v>-0.0732</v>
      </c>
      <c r="G1077" s="6" t="n">
        <v>0.17602</v>
      </c>
      <c r="H1077" s="8" t="n">
        <v>1.1e-06</v>
      </c>
      <c r="I1077" s="8" t="n">
        <v>3.283e-05</v>
      </c>
      <c r="J1077" s="8" t="n">
        <v>1.47e-06</v>
      </c>
    </row>
    <row r="1078">
      <c r="A1078" t="inlineStr">
        <is>
          <t>Q</t>
        </is>
      </c>
      <c r="B1078" s="7" t="n">
        <v>200193</v>
      </c>
      <c r="C1078" s="6" t="n">
        <v>11.83</v>
      </c>
      <c r="D1078" s="6" t="n">
        <v>0.133</v>
      </c>
      <c r="E1078" s="6" t="n">
        <v>-0.01591</v>
      </c>
      <c r="F1078" s="6" t="n">
        <v>-0.08078</v>
      </c>
      <c r="G1078" s="6" t="n">
        <v>0.15642</v>
      </c>
      <c r="H1078" s="8" t="n">
        <v>3.16e-06</v>
      </c>
      <c r="I1078" s="8" t="n">
        <v>8.89e-06</v>
      </c>
      <c r="J1078" s="8" t="n">
        <v>1.47e-06</v>
      </c>
    </row>
    <row r="1079">
      <c r="A1079" t="inlineStr">
        <is>
          <t>Q</t>
        </is>
      </c>
      <c r="B1079" s="7" t="n">
        <v>200194</v>
      </c>
      <c r="C1079" s="6" t="n">
        <v>11.83</v>
      </c>
      <c r="D1079" s="6" t="n">
        <v>0.133</v>
      </c>
      <c r="E1079" s="6" t="n">
        <v>-0.01202</v>
      </c>
      <c r="F1079" s="6" t="n">
        <v>-0.1038</v>
      </c>
      <c r="G1079" s="6" t="n">
        <v>0.16914</v>
      </c>
      <c r="H1079" s="8" t="n">
        <v>2.83e-06</v>
      </c>
      <c r="I1079" s="8" t="n">
        <v>8.85e-06</v>
      </c>
      <c r="J1079" s="8" t="n">
        <v>1.47e-06</v>
      </c>
    </row>
    <row r="1080">
      <c r="A1080" t="inlineStr">
        <is>
          <t>Q</t>
        </is>
      </c>
      <c r="B1080" s="7" t="n">
        <v>200195</v>
      </c>
      <c r="C1080" s="6" t="n">
        <v>11.83</v>
      </c>
      <c r="D1080" s="6" t="n">
        <v>0.13071</v>
      </c>
      <c r="E1080" s="6" t="n">
        <v>-0.01396</v>
      </c>
      <c r="F1080" s="6" t="n">
        <v>-0.08762</v>
      </c>
      <c r="G1080" s="6" t="n">
        <v>0.15798</v>
      </c>
      <c r="H1080" s="8" t="n">
        <v>2.93e-06</v>
      </c>
      <c r="I1080" s="8" t="n">
        <v>8.899999999999999e-06</v>
      </c>
      <c r="J1080" s="8" t="n">
        <v>1.47e-06</v>
      </c>
    </row>
    <row r="1081">
      <c r="A1081" t="inlineStr">
        <is>
          <t>Q</t>
        </is>
      </c>
      <c r="B1081" s="7" t="n">
        <v>200196</v>
      </c>
      <c r="C1081" s="6" t="n">
        <v>11.83</v>
      </c>
      <c r="D1081" s="6" t="n">
        <v>0.14976</v>
      </c>
      <c r="E1081" s="6" t="n">
        <v>-0.05659</v>
      </c>
      <c r="F1081" s="6" t="n">
        <v>-0.10402</v>
      </c>
      <c r="G1081" s="6" t="n">
        <v>0.19092</v>
      </c>
      <c r="H1081" s="8" t="n">
        <v>1.06e-06</v>
      </c>
      <c r="I1081" s="8" t="n">
        <v>3.29e-05</v>
      </c>
      <c r="J1081" s="8" t="n">
        <v>1.47e-06</v>
      </c>
    </row>
    <row r="1082">
      <c r="A1082" t="inlineStr">
        <is>
          <t>Q</t>
        </is>
      </c>
      <c r="B1082" s="7" t="n">
        <v>200197</v>
      </c>
      <c r="C1082" s="6" t="n">
        <v>11.83</v>
      </c>
      <c r="D1082" s="6" t="n">
        <v>0.12604</v>
      </c>
      <c r="E1082" s="6" t="n">
        <v>-0.05659</v>
      </c>
      <c r="F1082" s="6" t="n">
        <v>-0.11671</v>
      </c>
      <c r="G1082" s="6" t="n">
        <v>0.18086</v>
      </c>
      <c r="H1082" s="8" t="n">
        <v>8.64e-06</v>
      </c>
      <c r="I1082" s="8" t="n">
        <v>3.703e-05</v>
      </c>
      <c r="J1082" s="8" t="n">
        <v>1.47e-06</v>
      </c>
    </row>
    <row r="1083">
      <c r="A1083" t="inlineStr">
        <is>
          <t>Q</t>
        </is>
      </c>
      <c r="B1083" s="7" t="n">
        <v>200198</v>
      </c>
      <c r="C1083" s="6" t="n">
        <v>11.83</v>
      </c>
      <c r="D1083" s="6" t="n">
        <v>0.12604</v>
      </c>
      <c r="E1083" s="6" t="n">
        <v>-0.05274</v>
      </c>
      <c r="F1083" s="6" t="n">
        <v>-0.49839</v>
      </c>
      <c r="G1083" s="6" t="n">
        <v>0.51678</v>
      </c>
      <c r="H1083" s="8" t="n">
        <v>0.00018506</v>
      </c>
      <c r="I1083" s="8" t="n">
        <v>0.00017851</v>
      </c>
      <c r="J1083" s="8" t="n">
        <v>1.47e-06</v>
      </c>
    </row>
    <row r="1084">
      <c r="A1084" t="inlineStr">
        <is>
          <t>Q</t>
        </is>
      </c>
      <c r="B1084" s="7" t="n">
        <v>200199</v>
      </c>
      <c r="C1084" s="6" t="n">
        <v>11.83</v>
      </c>
      <c r="D1084" s="6" t="n">
        <v>0.12604</v>
      </c>
      <c r="E1084" s="6" t="n">
        <v>-0.04723</v>
      </c>
      <c r="F1084" s="6" t="n">
        <v>-0.8180500000000001</v>
      </c>
      <c r="G1084" s="6" t="n">
        <v>0.82905</v>
      </c>
      <c r="H1084" s="8" t="n">
        <v>0.00022925</v>
      </c>
      <c r="I1084" s="8" t="n">
        <v>-3.224e-05</v>
      </c>
      <c r="J1084" s="8" t="n">
        <v>1.47e-06</v>
      </c>
    </row>
    <row r="1085">
      <c r="A1085" t="inlineStr">
        <is>
          <t>Q</t>
        </is>
      </c>
      <c r="B1085" s="7" t="n">
        <v>200200</v>
      </c>
      <c r="C1085" s="6" t="n">
        <v>11.83</v>
      </c>
      <c r="D1085" s="6" t="n">
        <v>0.12604</v>
      </c>
      <c r="E1085" s="6" t="n">
        <v>-0.03438</v>
      </c>
      <c r="F1085" s="6" t="n">
        <v>-1.08072</v>
      </c>
      <c r="G1085" s="6" t="n">
        <v>1.08859</v>
      </c>
      <c r="H1085" s="8" t="n">
        <v>0.00033018</v>
      </c>
      <c r="I1085" s="8" t="n">
        <v>-3.55e-06</v>
      </c>
      <c r="J1085" s="8" t="n">
        <v>1.47e-06</v>
      </c>
    </row>
    <row r="1086">
      <c r="A1086" t="inlineStr">
        <is>
          <t>Q</t>
        </is>
      </c>
      <c r="B1086" s="7" t="n">
        <v>200201</v>
      </c>
      <c r="C1086" s="6" t="n">
        <v>11.83</v>
      </c>
      <c r="D1086" s="6" t="n">
        <v>0.12604</v>
      </c>
      <c r="E1086" s="6" t="n">
        <v>-0.01969</v>
      </c>
      <c r="F1086" s="6" t="n">
        <v>-0.56151</v>
      </c>
      <c r="G1086" s="6" t="n">
        <v>0.57582</v>
      </c>
      <c r="H1086" s="8" t="n">
        <v>0.00020729</v>
      </c>
      <c r="I1086" s="8" t="n">
        <v>-4.923e-05</v>
      </c>
      <c r="J1086" s="8" t="n">
        <v>1.47e-06</v>
      </c>
    </row>
    <row r="1087">
      <c r="A1087" t="inlineStr">
        <is>
          <t>Q</t>
        </is>
      </c>
      <c r="B1087" s="7" t="n">
        <v>200202</v>
      </c>
      <c r="C1087" s="6" t="n">
        <v>11.83</v>
      </c>
      <c r="D1087" s="6" t="n">
        <v>0.14976</v>
      </c>
      <c r="E1087" s="6" t="n">
        <v>-0.05274</v>
      </c>
      <c r="F1087" s="6" t="n">
        <v>-0.41247</v>
      </c>
      <c r="G1087" s="6" t="n">
        <v>0.44197</v>
      </c>
      <c r="H1087" s="8" t="n">
        <v>-0.00011721</v>
      </c>
      <c r="I1087" s="8" t="n">
        <v>0.0001413</v>
      </c>
      <c r="J1087" s="8" t="n">
        <v>1.47e-06</v>
      </c>
    </row>
    <row r="1088">
      <c r="A1088" t="inlineStr">
        <is>
          <t>Q</t>
        </is>
      </c>
      <c r="B1088" s="7" t="n">
        <v>200203</v>
      </c>
      <c r="C1088" s="6" t="n">
        <v>11.83</v>
      </c>
      <c r="D1088" s="6" t="n">
        <v>0.14976</v>
      </c>
      <c r="E1088" s="6" t="n">
        <v>-0.04723</v>
      </c>
      <c r="F1088" s="6" t="n">
        <v>-0.65994</v>
      </c>
      <c r="G1088" s="6" t="n">
        <v>0.67837</v>
      </c>
      <c r="H1088" s="8" t="n">
        <v>-0.00014091</v>
      </c>
      <c r="I1088" s="8" t="n">
        <v>-2.697e-05</v>
      </c>
      <c r="J1088" s="8" t="n">
        <v>1.47e-06</v>
      </c>
    </row>
    <row r="1089">
      <c r="A1089" t="inlineStr">
        <is>
          <t>Q</t>
        </is>
      </c>
      <c r="B1089" s="7" t="n">
        <v>200204</v>
      </c>
      <c r="C1089" s="6" t="n">
        <v>11.83</v>
      </c>
      <c r="D1089" s="6" t="n">
        <v>0.14976</v>
      </c>
      <c r="E1089" s="6" t="n">
        <v>-0.03438</v>
      </c>
      <c r="F1089" s="6" t="n">
        <v>-0.8571800000000001</v>
      </c>
      <c r="G1089" s="6" t="n">
        <v>0.8708399999999999</v>
      </c>
      <c r="H1089" s="8" t="n">
        <v>-0.00023897</v>
      </c>
      <c r="I1089" s="8" t="n">
        <v>-2.83e-06</v>
      </c>
      <c r="J1089" s="8" t="n">
        <v>1.47e-06</v>
      </c>
    </row>
    <row r="1090">
      <c r="A1090" t="inlineStr">
        <is>
          <t>Q</t>
        </is>
      </c>
      <c r="B1090" s="7" t="n">
        <v>200205</v>
      </c>
      <c r="C1090" s="6" t="n">
        <v>11.83</v>
      </c>
      <c r="D1090" s="6" t="n">
        <v>0.14976</v>
      </c>
      <c r="E1090" s="6" t="n">
        <v>-0.01969</v>
      </c>
      <c r="F1090" s="6" t="n">
        <v>-1.10574</v>
      </c>
      <c r="G1090" s="6" t="n">
        <v>1.11601</v>
      </c>
      <c r="H1090" s="8" t="n">
        <v>-0.00017428</v>
      </c>
      <c r="I1090" s="8" t="n">
        <v>8.230000000000001e-06</v>
      </c>
      <c r="J1090" s="8" t="n">
        <v>1.47e-06</v>
      </c>
    </row>
    <row r="1091">
      <c r="A1091" t="inlineStr">
        <is>
          <t>Q</t>
        </is>
      </c>
      <c r="B1091" s="7" t="n">
        <v>200206</v>
      </c>
      <c r="C1091" s="6" t="n">
        <v>11.83</v>
      </c>
      <c r="D1091" s="6" t="n">
        <v>0.14976</v>
      </c>
      <c r="E1091" s="6" t="n">
        <v>-0.01202</v>
      </c>
      <c r="F1091" s="6" t="n">
        <v>-0.13291</v>
      </c>
      <c r="G1091" s="6" t="n">
        <v>0.20059</v>
      </c>
      <c r="H1091" s="8" t="n">
        <v>1.11e-06</v>
      </c>
      <c r="I1091" s="8" t="n">
        <v>-0.00025502</v>
      </c>
      <c r="J1091" s="8" t="n">
        <v>1.47e-06</v>
      </c>
    </row>
    <row r="1092">
      <c r="A1092" t="inlineStr">
        <is>
          <t>Q</t>
        </is>
      </c>
      <c r="B1092" s="7" t="n">
        <v>200207</v>
      </c>
      <c r="C1092" s="6" t="n">
        <v>11.83</v>
      </c>
      <c r="D1092" s="6" t="n">
        <v>0.13911</v>
      </c>
      <c r="E1092" s="6" t="n">
        <v>-0.03438</v>
      </c>
      <c r="F1092" s="6" t="n">
        <v>-1.99078</v>
      </c>
      <c r="G1092" s="6" t="n">
        <v>1.99593</v>
      </c>
      <c r="H1092" s="8" t="n">
        <v>-9.567e-05</v>
      </c>
      <c r="I1092" s="8" t="n">
        <v>-1.06e-06</v>
      </c>
      <c r="J1092" s="8" t="n">
        <v>1.47e-06</v>
      </c>
    </row>
    <row r="1093">
      <c r="A1093" t="inlineStr">
        <is>
          <t>Q</t>
        </is>
      </c>
      <c r="B1093" s="7" t="n">
        <v>200208</v>
      </c>
      <c r="C1093" s="6" t="n">
        <v>11.83</v>
      </c>
      <c r="D1093" s="6" t="n">
        <v>0.13911</v>
      </c>
      <c r="E1093" s="6" t="n">
        <v>-0.01969</v>
      </c>
      <c r="F1093" s="6" t="n">
        <v>-1.57482</v>
      </c>
      <c r="G1093" s="6" t="n">
        <v>1.58107</v>
      </c>
      <c r="H1093" s="8" t="n">
        <v>2.728e-05</v>
      </c>
      <c r="I1093" s="8" t="n">
        <v>-5.034e-05</v>
      </c>
      <c r="J1093" s="8" t="n">
        <v>1.47e-06</v>
      </c>
    </row>
    <row r="1094">
      <c r="A1094" t="inlineStr">
        <is>
          <t>Q</t>
        </is>
      </c>
      <c r="B1094" s="7" t="n">
        <v>200209</v>
      </c>
      <c r="C1094" s="6" t="n">
        <v>11.83</v>
      </c>
      <c r="D1094" s="6" t="n">
        <v>0.13911</v>
      </c>
      <c r="E1094" s="6" t="n">
        <v>-0.04723</v>
      </c>
      <c r="F1094" s="6" t="n">
        <v>-1.14879</v>
      </c>
      <c r="G1094" s="6" t="n">
        <v>1.15815</v>
      </c>
      <c r="H1094" s="8" t="n">
        <v>-6.629e-05</v>
      </c>
      <c r="I1094" s="8" t="n">
        <v>1.933e-05</v>
      </c>
      <c r="J1094" s="8" t="n">
        <v>1.47e-06</v>
      </c>
    </row>
    <row r="1095">
      <c r="A1095" t="inlineStr">
        <is>
          <t>Q</t>
        </is>
      </c>
      <c r="B1095" s="7" t="n">
        <v>200210</v>
      </c>
      <c r="C1095" s="6" t="n">
        <v>11.83</v>
      </c>
      <c r="D1095" s="6" t="n">
        <v>0.13911</v>
      </c>
      <c r="E1095" s="6" t="n">
        <v>-0.01202</v>
      </c>
      <c r="F1095" s="6" t="n">
        <v>-0.12658</v>
      </c>
      <c r="G1095" s="6" t="n">
        <v>0.18846</v>
      </c>
      <c r="H1095" s="8" t="n">
        <v>6.4e-07</v>
      </c>
      <c r="I1095" s="8" t="n">
        <v>-0.00025515</v>
      </c>
      <c r="J1095" s="8" t="n">
        <v>1.47e-06</v>
      </c>
    </row>
    <row r="1096">
      <c r="A1096" t="inlineStr">
        <is>
          <t>Q</t>
        </is>
      </c>
      <c r="B1096" s="7" t="n">
        <v>200211</v>
      </c>
      <c r="C1096" s="6" t="n">
        <v>11.83</v>
      </c>
      <c r="D1096" s="6" t="n">
        <v>0.14349</v>
      </c>
      <c r="E1096" s="6" t="n">
        <v>-0.05274</v>
      </c>
      <c r="F1096" s="6" t="n">
        <v>-0.74488</v>
      </c>
      <c r="G1096" s="6" t="n">
        <v>0.76041</v>
      </c>
      <c r="H1096" s="8" t="n">
        <v>1.209e-05</v>
      </c>
      <c r="I1096" s="8" t="n">
        <v>0.00011718</v>
      </c>
      <c r="J1096" s="8" t="n">
        <v>1.47e-06</v>
      </c>
    </row>
    <row r="1097">
      <c r="A1097" t="inlineStr">
        <is>
          <t>Q</t>
        </is>
      </c>
      <c r="B1097" s="7" t="n">
        <v>200212</v>
      </c>
      <c r="C1097" s="6" t="n">
        <v>11.83</v>
      </c>
      <c r="D1097" s="6" t="n">
        <v>0.1323</v>
      </c>
      <c r="E1097" s="6" t="n">
        <v>-0.05274</v>
      </c>
      <c r="F1097" s="6" t="n">
        <v>-1.07043</v>
      </c>
      <c r="G1097" s="6" t="n">
        <v>1.07986</v>
      </c>
      <c r="H1097" s="8" t="n">
        <v>2.75e-06</v>
      </c>
      <c r="I1097" s="8" t="n">
        <v>0.00017245</v>
      </c>
      <c r="J1097" s="8" t="n">
        <v>1.47e-06</v>
      </c>
    </row>
    <row r="1098">
      <c r="A1098" t="inlineStr">
        <is>
          <t>Q</t>
        </is>
      </c>
      <c r="B1098" s="7" t="n">
        <v>200213</v>
      </c>
      <c r="C1098" s="6" t="n">
        <v>11.83</v>
      </c>
      <c r="D1098" s="6" t="n">
        <v>0.14349</v>
      </c>
      <c r="E1098" s="6" t="n">
        <v>-0.05795</v>
      </c>
      <c r="F1098" s="6" t="n">
        <v>-0.34018</v>
      </c>
      <c r="G1098" s="6" t="n">
        <v>0.37372</v>
      </c>
      <c r="H1098" s="8" t="n">
        <v>-0.00016135</v>
      </c>
      <c r="I1098" s="8" t="n">
        <v>0.00011798</v>
      </c>
      <c r="J1098" s="8" t="n">
        <v>1.47e-06</v>
      </c>
    </row>
    <row r="1099">
      <c r="A1099" t="inlineStr">
        <is>
          <t>Q</t>
        </is>
      </c>
      <c r="B1099" s="7" t="n">
        <v>200214</v>
      </c>
      <c r="C1099" s="6" t="n">
        <v>11.83</v>
      </c>
      <c r="D1099" s="6" t="n">
        <v>0.14349</v>
      </c>
      <c r="E1099" s="6" t="n">
        <v>-0.04723</v>
      </c>
      <c r="F1099" s="6" t="n">
        <v>-1.08516</v>
      </c>
      <c r="G1099" s="6" t="n">
        <v>1.09562</v>
      </c>
      <c r="H1099" s="8" t="n">
        <v>-2.721e-05</v>
      </c>
      <c r="I1099" s="8" t="n">
        <v>3.938e-05</v>
      </c>
      <c r="J1099" s="8" t="n">
        <v>1.47e-06</v>
      </c>
    </row>
    <row r="1100">
      <c r="A1100" t="inlineStr">
        <is>
          <t>Q</t>
        </is>
      </c>
      <c r="B1100" s="7" t="n">
        <v>200215</v>
      </c>
      <c r="C1100" s="6" t="n">
        <v>11.83</v>
      </c>
      <c r="D1100" s="6" t="n">
        <v>0.1323</v>
      </c>
      <c r="E1100" s="6" t="n">
        <v>-0.05795</v>
      </c>
      <c r="F1100" s="6" t="n">
        <v>-0.37503</v>
      </c>
      <c r="G1100" s="6" t="n">
        <v>0.40188</v>
      </c>
      <c r="H1100" s="8" t="n">
        <v>0.00016321</v>
      </c>
      <c r="I1100" s="8" t="n">
        <v>0.0001953</v>
      </c>
      <c r="J1100" s="8" t="n">
        <v>1.47e-06</v>
      </c>
    </row>
    <row r="1101">
      <c r="A1101" t="inlineStr">
        <is>
          <t>Q</t>
        </is>
      </c>
      <c r="B1101" s="7" t="n">
        <v>200216</v>
      </c>
      <c r="C1101" s="6" t="n">
        <v>11.83</v>
      </c>
      <c r="D1101" s="6" t="n">
        <v>0.1323</v>
      </c>
      <c r="E1101" s="6" t="n">
        <v>-0.04723</v>
      </c>
      <c r="F1101" s="6" t="n">
        <v>-1.52535</v>
      </c>
      <c r="G1101" s="6" t="n">
        <v>1.53181</v>
      </c>
      <c r="H1101" s="8" t="n">
        <v>2.902e-05</v>
      </c>
      <c r="I1101" s="8" t="n">
        <v>5.266e-05</v>
      </c>
      <c r="J1101" s="8" t="n">
        <v>1.47e-06</v>
      </c>
    </row>
    <row r="1102">
      <c r="A1102" t="inlineStr">
        <is>
          <t>Q</t>
        </is>
      </c>
      <c r="B1102" s="7" t="n">
        <v>200217</v>
      </c>
      <c r="C1102" s="6" t="n">
        <v>11.83</v>
      </c>
      <c r="D1102" s="6" t="n">
        <v>0.14707</v>
      </c>
      <c r="E1102" s="6" t="n">
        <v>-0.05795</v>
      </c>
      <c r="F1102" s="6" t="n">
        <v>-0.07177</v>
      </c>
      <c r="G1102" s="6" t="n">
        <v>0.17361</v>
      </c>
      <c r="H1102" s="8" t="n">
        <v>8.8e-07</v>
      </c>
      <c r="I1102" s="8" t="n">
        <v>3.285e-05</v>
      </c>
      <c r="J1102" s="8" t="n">
        <v>1.47e-06</v>
      </c>
    </row>
    <row r="1103">
      <c r="A1103" t="inlineStr">
        <is>
          <t>Q</t>
        </is>
      </c>
      <c r="B1103" s="7" t="n">
        <v>200218</v>
      </c>
      <c r="C1103" s="6" t="n">
        <v>11.83</v>
      </c>
      <c r="D1103" s="6" t="n">
        <v>0.12885</v>
      </c>
      <c r="E1103" s="6" t="n">
        <v>-0.05795</v>
      </c>
      <c r="F1103" s="6" t="n">
        <v>-0.09913</v>
      </c>
      <c r="G1103" s="6" t="n">
        <v>0.17259</v>
      </c>
      <c r="H1103" s="8" t="n">
        <v>8.84e-06</v>
      </c>
      <c r="I1103" s="8" t="n">
        <v>3.698e-05</v>
      </c>
      <c r="J1103" s="8" t="n">
        <v>1.47e-06</v>
      </c>
    </row>
    <row r="1104">
      <c r="A1104" t="inlineStr">
        <is>
          <t>Q</t>
        </is>
      </c>
      <c r="B1104" s="7" t="n">
        <v>200219</v>
      </c>
      <c r="C1104" s="6" t="n">
        <v>11.83</v>
      </c>
      <c r="D1104" s="6" t="n">
        <v>0.13859</v>
      </c>
      <c r="E1104" s="6" t="n">
        <v>-0.01202</v>
      </c>
      <c r="F1104" s="6" t="n">
        <v>-0.12636</v>
      </c>
      <c r="G1104" s="6" t="n">
        <v>0.18793</v>
      </c>
      <c r="H1104" s="8" t="n">
        <v>6.5e-07</v>
      </c>
      <c r="I1104" s="8" t="n">
        <v>-0.00025514</v>
      </c>
      <c r="J1104" s="8" t="n">
        <v>1.47e-06</v>
      </c>
    </row>
    <row r="1105">
      <c r="A1105" t="inlineStr">
        <is>
          <t>Q</t>
        </is>
      </c>
      <c r="B1105" s="7" t="n">
        <v>200220</v>
      </c>
      <c r="C1105" s="6" t="n">
        <v>11.83</v>
      </c>
      <c r="D1105" s="6" t="n">
        <v>0.13507</v>
      </c>
      <c r="E1105" s="6" t="n">
        <v>-0.01202</v>
      </c>
      <c r="F1105" s="6" t="n">
        <v>-0.10783</v>
      </c>
      <c r="G1105" s="6" t="n">
        <v>0.17325</v>
      </c>
      <c r="H1105" s="8" t="n">
        <v>2.88e-06</v>
      </c>
      <c r="I1105" s="8" t="n">
        <v>8.8e-06</v>
      </c>
      <c r="J1105" s="8" t="n">
        <v>1.47e-06</v>
      </c>
    </row>
    <row r="1106">
      <c r="A1106" t="inlineStr">
        <is>
          <t>Q</t>
        </is>
      </c>
      <c r="B1106" s="7" t="n">
        <v>200221</v>
      </c>
      <c r="C1106" s="6" t="n">
        <v>11.83</v>
      </c>
      <c r="D1106" s="6" t="n">
        <v>0.13093</v>
      </c>
      <c r="E1106" s="6" t="n">
        <v>-0.01202</v>
      </c>
      <c r="F1106" s="6" t="n">
        <v>-0.0998</v>
      </c>
      <c r="G1106" s="6" t="n">
        <v>0.16507</v>
      </c>
      <c r="H1106" s="8" t="n">
        <v>2.85e-06</v>
      </c>
      <c r="I1106" s="8" t="n">
        <v>8.87e-06</v>
      </c>
      <c r="J1106" s="8" t="n">
        <v>1.47e-06</v>
      </c>
    </row>
    <row r="1107">
      <c r="A1107" t="inlineStr">
        <is>
          <t>Q</t>
        </is>
      </c>
      <c r="B1107" s="7" t="n">
        <v>200222</v>
      </c>
      <c r="C1107" s="6" t="n">
        <v>11.83</v>
      </c>
      <c r="D1107" s="6" t="n">
        <v>0.12604</v>
      </c>
      <c r="E1107" s="6" t="n">
        <v>-0.01202</v>
      </c>
      <c r="F1107" s="6" t="n">
        <v>-0.07299</v>
      </c>
      <c r="G1107" s="6" t="n">
        <v>0.14614</v>
      </c>
      <c r="H1107" s="8" t="n">
        <v>1.807e-05</v>
      </c>
      <c r="I1107" s="8" t="n">
        <v>-5.215e-05</v>
      </c>
      <c r="J1107" s="8" t="n">
        <v>1.47e-06</v>
      </c>
    </row>
    <row r="1108">
      <c r="A1108" t="inlineStr">
        <is>
          <t>Q</t>
        </is>
      </c>
      <c r="B1108" s="7" t="n">
        <v>200223</v>
      </c>
      <c r="C1108" s="6" t="n">
        <v>11.83</v>
      </c>
      <c r="D1108" s="6" t="n">
        <v>0.13507</v>
      </c>
      <c r="E1108" s="6" t="n">
        <v>-0.01591</v>
      </c>
      <c r="F1108" s="6" t="n">
        <v>-0.08526</v>
      </c>
      <c r="G1108" s="6" t="n">
        <v>0.16052</v>
      </c>
      <c r="H1108" s="8" t="n">
        <v>3.18e-06</v>
      </c>
      <c r="I1108" s="8" t="n">
        <v>8.919999999999999e-06</v>
      </c>
      <c r="J1108" s="8" t="n">
        <v>1.47e-06</v>
      </c>
    </row>
    <row r="1109">
      <c r="A1109" t="inlineStr">
        <is>
          <t>Q</t>
        </is>
      </c>
      <c r="B1109" s="7" t="n">
        <v>200224</v>
      </c>
      <c r="C1109" s="6" t="n">
        <v>11.83</v>
      </c>
      <c r="D1109" s="6" t="n">
        <v>0.12604</v>
      </c>
      <c r="E1109" s="6" t="n">
        <v>-0.05795</v>
      </c>
      <c r="F1109" s="6" t="n">
        <v>-0.08248</v>
      </c>
      <c r="G1109" s="6" t="n">
        <v>0.16139</v>
      </c>
      <c r="H1109" s="8" t="n">
        <v>8.590000000000001e-06</v>
      </c>
      <c r="I1109" s="8" t="n">
        <v>3.698e-05</v>
      </c>
      <c r="J1109" s="8" t="n">
        <v>1.47e-06</v>
      </c>
    </row>
    <row r="1110">
      <c r="A1110" t="inlineStr">
        <is>
          <t>Q</t>
        </is>
      </c>
      <c r="B1110" s="7" t="n">
        <v>200225</v>
      </c>
      <c r="C1110" s="6" t="n">
        <v>11.83</v>
      </c>
      <c r="D1110" s="6" t="n">
        <v>0.14976</v>
      </c>
      <c r="E1110" s="6" t="n">
        <v>-0.05795</v>
      </c>
      <c r="F1110" s="6" t="n">
        <v>-0.0736</v>
      </c>
      <c r="G1110" s="6" t="n">
        <v>0.17664</v>
      </c>
      <c r="H1110" s="8" t="n">
        <v>1.09e-06</v>
      </c>
      <c r="I1110" s="8" t="n">
        <v>3.286e-05</v>
      </c>
      <c r="J1110" s="8" t="n">
        <v>1.47e-06</v>
      </c>
    </row>
    <row r="1111">
      <c r="A1111" t="inlineStr">
        <is>
          <t>Q</t>
        </is>
      </c>
      <c r="B1111" s="7" t="n">
        <v>200226</v>
      </c>
      <c r="C1111" s="6" t="n">
        <v>11.83</v>
      </c>
      <c r="D1111" s="6" t="n">
        <v>0.13071</v>
      </c>
      <c r="E1111" s="6" t="n">
        <v>-0.01591</v>
      </c>
      <c r="F1111" s="6" t="n">
        <v>-0.07588</v>
      </c>
      <c r="G1111" s="6" t="n">
        <v>0.15197</v>
      </c>
      <c r="H1111" s="8" t="n">
        <v>3.1e-06</v>
      </c>
      <c r="I1111" s="8" t="n">
        <v>8.86e-06</v>
      </c>
      <c r="J1111" s="8" t="n">
        <v>1.47e-06</v>
      </c>
    </row>
    <row r="1112">
      <c r="A1112" t="inlineStr">
        <is>
          <t>Q</t>
        </is>
      </c>
      <c r="B1112" s="7" t="n">
        <v>200227</v>
      </c>
      <c r="C1112" s="6" t="n">
        <v>11.83</v>
      </c>
      <c r="D1112" s="6" t="n">
        <v>0.13071</v>
      </c>
      <c r="E1112" s="6" t="n">
        <v>-0.01202</v>
      </c>
      <c r="F1112" s="6" t="n">
        <v>-0.09937</v>
      </c>
      <c r="G1112" s="6" t="n">
        <v>0.16463</v>
      </c>
      <c r="H1112" s="8" t="n">
        <v>2.86e-06</v>
      </c>
      <c r="I1112" s="8" t="n">
        <v>8.87e-06</v>
      </c>
      <c r="J1112" s="8" t="n">
        <v>1.47e-06</v>
      </c>
    </row>
    <row r="1113">
      <c r="A1113" t="inlineStr">
        <is>
          <t>Q</t>
        </is>
      </c>
      <c r="B1113" s="7" t="n">
        <v>200228</v>
      </c>
      <c r="C1113" s="6" t="n">
        <v>-4.01</v>
      </c>
      <c r="D1113" s="6" t="n">
        <v>0.0076</v>
      </c>
      <c r="E1113" s="6" t="n">
        <v>-0.00233</v>
      </c>
      <c r="F1113" s="6" t="n">
        <v>0</v>
      </c>
      <c r="G1113" s="6" t="n">
        <v>0.00795</v>
      </c>
      <c r="H1113" s="8" t="n">
        <v>0</v>
      </c>
      <c r="I1113" s="8" t="n">
        <v>0</v>
      </c>
      <c r="J1113" s="8" t="n">
        <v>1.2e-07</v>
      </c>
    </row>
    <row r="1114">
      <c r="A1114" t="inlineStr">
        <is>
          <t>Q</t>
        </is>
      </c>
      <c r="B1114" s="7" t="n">
        <v>200229</v>
      </c>
      <c r="C1114" s="6" t="n">
        <v>-0.05</v>
      </c>
      <c r="D1114" s="6" t="n">
        <v>0.02681</v>
      </c>
      <c r="E1114" s="6" t="n">
        <v>-0.00826</v>
      </c>
      <c r="F1114" s="6" t="n">
        <v>0</v>
      </c>
      <c r="G1114" s="6" t="n">
        <v>0.02805</v>
      </c>
      <c r="H1114" s="8" t="n">
        <v>0</v>
      </c>
      <c r="I1114" s="8" t="n">
        <v>0</v>
      </c>
      <c r="J1114" s="8" t="n">
        <v>4e-07</v>
      </c>
    </row>
    <row r="1115">
      <c r="A1115" t="inlineStr">
        <is>
          <t>Q</t>
        </is>
      </c>
      <c r="B1115" s="7" t="n">
        <v>200230</v>
      </c>
      <c r="C1115" s="6" t="n">
        <v>3.91</v>
      </c>
      <c r="D1115" s="6" t="n">
        <v>0.05394</v>
      </c>
      <c r="E1115" s="6" t="n">
        <v>-0.01642</v>
      </c>
      <c r="F1115" s="6" t="n">
        <v>0</v>
      </c>
      <c r="G1115" s="6" t="n">
        <v>0.05638</v>
      </c>
      <c r="H1115" s="8" t="n">
        <v>0</v>
      </c>
      <c r="I1115" s="8" t="n">
        <v>0</v>
      </c>
      <c r="J1115" s="8" t="n">
        <v>7.2e-07</v>
      </c>
    </row>
    <row r="1116">
      <c r="A1116" t="inlineStr">
        <is>
          <t>Q</t>
        </is>
      </c>
      <c r="B1116" s="7" t="n">
        <v>200231</v>
      </c>
      <c r="C1116" s="6" t="n">
        <v>7.87</v>
      </c>
      <c r="D1116" s="6" t="n">
        <v>0.08935999999999999</v>
      </c>
      <c r="E1116" s="6" t="n">
        <v>-0.02607</v>
      </c>
      <c r="F1116" s="6" t="n">
        <v>0</v>
      </c>
      <c r="G1116" s="6" t="n">
        <v>0.09309000000000001</v>
      </c>
      <c r="H1116" s="8" t="n">
        <v>0</v>
      </c>
      <c r="I1116" s="8" t="n">
        <v>0</v>
      </c>
      <c r="J1116" s="8" t="n">
        <v>1.04e-06</v>
      </c>
    </row>
    <row r="1117">
      <c r="A1117" t="inlineStr">
        <is>
          <t>Q</t>
        </is>
      </c>
      <c r="B1117" s="7" t="n">
        <v>200232</v>
      </c>
      <c r="C1117" s="6" t="n">
        <v>11.83</v>
      </c>
      <c r="D1117" s="6" t="n">
        <v>0.13703</v>
      </c>
      <c r="E1117" s="6" t="n">
        <v>-0.03538</v>
      </c>
      <c r="F1117" s="6" t="n">
        <v>0</v>
      </c>
      <c r="G1117" s="6" t="n">
        <v>0.14152</v>
      </c>
      <c r="H1117" s="8" t="n">
        <v>0</v>
      </c>
      <c r="I1117" s="8" t="n">
        <v>0</v>
      </c>
      <c r="J1117" s="8" t="n">
        <v>1.47e-06</v>
      </c>
    </row>
    <row r="1118">
      <c r="A1118" t="inlineStr">
        <is>
          <t>EX</t>
        </is>
      </c>
      <c r="B1118" s="7" t="n">
        <v>100002</v>
      </c>
      <c r="C1118" s="6" t="n">
        <v>-7.97</v>
      </c>
      <c r="D1118" s="6" t="n">
        <v>0</v>
      </c>
      <c r="E1118" s="6" t="n">
        <v>0</v>
      </c>
      <c r="F1118" s="6" t="n">
        <v>0</v>
      </c>
      <c r="G1118" s="6" t="n">
        <v>0</v>
      </c>
      <c r="H1118" s="8" t="n">
        <v>0</v>
      </c>
      <c r="I1118" s="8" t="n">
        <v>0</v>
      </c>
      <c r="J1118" s="8" t="n">
        <v>0</v>
      </c>
    </row>
    <row r="1119">
      <c r="A1119" t="inlineStr">
        <is>
          <t>EX</t>
        </is>
      </c>
      <c r="B1119" s="7" t="n">
        <v>100004</v>
      </c>
      <c r="C1119" s="6" t="n">
        <v>-7.97</v>
      </c>
      <c r="D1119" s="6" t="n">
        <v>0</v>
      </c>
      <c r="E1119" s="6" t="n">
        <v>0</v>
      </c>
      <c r="F1119" s="6" t="n">
        <v>0</v>
      </c>
      <c r="G1119" s="6" t="n">
        <v>0</v>
      </c>
      <c r="H1119" s="8" t="n">
        <v>0</v>
      </c>
      <c r="I1119" s="8" t="n">
        <v>0</v>
      </c>
      <c r="J1119" s="8" t="n">
        <v>0</v>
      </c>
    </row>
    <row r="1120">
      <c r="A1120" t="inlineStr">
        <is>
          <t>EX</t>
        </is>
      </c>
      <c r="B1120" s="7" t="n">
        <v>100006</v>
      </c>
      <c r="C1120" s="6" t="n">
        <v>-7.97</v>
      </c>
      <c r="D1120" s="6" t="n">
        <v>0</v>
      </c>
      <c r="E1120" s="6" t="n">
        <v>0</v>
      </c>
      <c r="F1120" s="6" t="n">
        <v>0</v>
      </c>
      <c r="G1120" s="6" t="n">
        <v>0</v>
      </c>
      <c r="H1120" s="8" t="n">
        <v>0</v>
      </c>
      <c r="I1120" s="8" t="n">
        <v>0</v>
      </c>
      <c r="J1120" s="8" t="n">
        <v>0</v>
      </c>
    </row>
    <row r="1121">
      <c r="A1121" t="inlineStr">
        <is>
          <t>EX</t>
        </is>
      </c>
      <c r="B1121" s="7" t="n">
        <v>100007</v>
      </c>
      <c r="C1121" s="6" t="n">
        <v>-7.97</v>
      </c>
      <c r="D1121" s="6" t="n">
        <v>0</v>
      </c>
      <c r="E1121" s="6" t="n">
        <v>0</v>
      </c>
      <c r="F1121" s="6" t="n">
        <v>0</v>
      </c>
      <c r="G1121" s="6" t="n">
        <v>0</v>
      </c>
      <c r="H1121" s="8" t="n">
        <v>0</v>
      </c>
      <c r="I1121" s="8" t="n">
        <v>0</v>
      </c>
      <c r="J1121" s="8" t="n">
        <v>0</v>
      </c>
    </row>
    <row r="1122">
      <c r="A1122" t="inlineStr">
        <is>
          <t>EX</t>
        </is>
      </c>
      <c r="B1122" s="7" t="n">
        <v>100023</v>
      </c>
      <c r="C1122" s="6" t="n">
        <v>-7.97</v>
      </c>
      <c r="D1122" s="6" t="n">
        <v>0</v>
      </c>
      <c r="E1122" s="6" t="n">
        <v>0</v>
      </c>
      <c r="F1122" s="6" t="n">
        <v>0</v>
      </c>
      <c r="G1122" s="6" t="n">
        <v>0</v>
      </c>
      <c r="H1122" s="8" t="n">
        <v>0</v>
      </c>
      <c r="I1122" s="8" t="n">
        <v>0</v>
      </c>
      <c r="J1122" s="8" t="n">
        <v>0</v>
      </c>
    </row>
    <row r="1123">
      <c r="A1123" t="inlineStr">
        <is>
          <t>EX</t>
        </is>
      </c>
      <c r="B1123" s="7" t="n">
        <v>100025</v>
      </c>
      <c r="C1123" s="6" t="n">
        <v>-7.97</v>
      </c>
      <c r="D1123" s="6" t="n">
        <v>0</v>
      </c>
      <c r="E1123" s="6" t="n">
        <v>0</v>
      </c>
      <c r="F1123" s="6" t="n">
        <v>0</v>
      </c>
      <c r="G1123" s="6" t="n">
        <v>0</v>
      </c>
      <c r="H1123" s="8" t="n">
        <v>0</v>
      </c>
      <c r="I1123" s="8" t="n">
        <v>0</v>
      </c>
      <c r="J1123" s="8" t="n">
        <v>0</v>
      </c>
    </row>
    <row r="1124">
      <c r="A1124" t="inlineStr">
        <is>
          <t>EX</t>
        </is>
      </c>
      <c r="B1124" s="7" t="n">
        <v>100027</v>
      </c>
      <c r="C1124" s="6" t="n">
        <v>-7.97</v>
      </c>
      <c r="D1124" s="6" t="n">
        <v>0</v>
      </c>
      <c r="E1124" s="6" t="n">
        <v>0</v>
      </c>
      <c r="F1124" s="6" t="n">
        <v>0</v>
      </c>
      <c r="G1124" s="6" t="n">
        <v>0</v>
      </c>
      <c r="H1124" s="8" t="n">
        <v>0</v>
      </c>
      <c r="I1124" s="8" t="n">
        <v>0</v>
      </c>
      <c r="J1124" s="8" t="n">
        <v>0</v>
      </c>
    </row>
    <row r="1125">
      <c r="A1125" t="inlineStr">
        <is>
          <t>EX</t>
        </is>
      </c>
      <c r="B1125" s="7" t="n">
        <v>100028</v>
      </c>
      <c r="C1125" s="6" t="n">
        <v>-7.97</v>
      </c>
      <c r="D1125" s="6" t="n">
        <v>0</v>
      </c>
      <c r="E1125" s="6" t="n">
        <v>0</v>
      </c>
      <c r="F1125" s="6" t="n">
        <v>0</v>
      </c>
      <c r="G1125" s="6" t="n">
        <v>0</v>
      </c>
      <c r="H1125" s="8" t="n">
        <v>0</v>
      </c>
      <c r="I1125" s="8" t="n">
        <v>0</v>
      </c>
      <c r="J1125" s="8" t="n">
        <v>0</v>
      </c>
    </row>
    <row r="1126">
      <c r="A1126" t="inlineStr">
        <is>
          <t>EX</t>
        </is>
      </c>
      <c r="B1126" s="7" t="n">
        <v>100055</v>
      </c>
      <c r="C1126" s="6" t="n">
        <v>-7.97</v>
      </c>
      <c r="D1126" s="6" t="n">
        <v>0</v>
      </c>
      <c r="E1126" s="6" t="n">
        <v>0</v>
      </c>
      <c r="F1126" s="6" t="n">
        <v>0</v>
      </c>
      <c r="G1126" s="6" t="n">
        <v>0</v>
      </c>
      <c r="H1126" s="8" t="n">
        <v>0</v>
      </c>
      <c r="I1126" s="8" t="n">
        <v>0</v>
      </c>
      <c r="J1126" s="8" t="n">
        <v>0</v>
      </c>
    </row>
    <row r="1127">
      <c r="A1127" t="inlineStr">
        <is>
          <t>EX</t>
        </is>
      </c>
      <c r="B1127" s="7" t="n">
        <v>100056</v>
      </c>
      <c r="C1127" s="6" t="n">
        <v>-7.97</v>
      </c>
      <c r="D1127" s="6" t="n">
        <v>0</v>
      </c>
      <c r="E1127" s="6" t="n">
        <v>0</v>
      </c>
      <c r="F1127" s="6" t="n">
        <v>0</v>
      </c>
      <c r="G1127" s="6" t="n">
        <v>0</v>
      </c>
      <c r="H1127" s="8" t="n">
        <v>0</v>
      </c>
      <c r="I1127" s="8" t="n">
        <v>0</v>
      </c>
      <c r="J1127" s="8" t="n">
        <v>0</v>
      </c>
    </row>
    <row r="1128">
      <c r="A1128" t="inlineStr">
        <is>
          <t>EX</t>
        </is>
      </c>
      <c r="B1128" s="7" t="n">
        <v>100107</v>
      </c>
      <c r="C1128" s="6" t="n">
        <v>-4.01</v>
      </c>
      <c r="D1128" s="6" t="n">
        <v>0.07266</v>
      </c>
      <c r="E1128" s="6" t="n">
        <v>-0.03677</v>
      </c>
      <c r="F1128" s="6" t="n">
        <v>0.12272</v>
      </c>
      <c r="G1128" s="6" t="n">
        <v>0.14728</v>
      </c>
      <c r="H1128" s="8" t="n">
        <v>-1.533e-05</v>
      </c>
      <c r="I1128" s="8" t="n">
        <v>2.586e-05</v>
      </c>
      <c r="J1128" s="8" t="n">
        <v>2.85e-06</v>
      </c>
    </row>
    <row r="1129">
      <c r="A1129" t="inlineStr">
        <is>
          <t>EX</t>
        </is>
      </c>
      <c r="B1129" s="7" t="n">
        <v>100108</v>
      </c>
      <c r="C1129" s="6" t="n">
        <v>-4.01</v>
      </c>
      <c r="D1129" s="6" t="n">
        <v>0.06536</v>
      </c>
      <c r="E1129" s="6" t="n">
        <v>-0.03677</v>
      </c>
      <c r="F1129" s="6" t="n">
        <v>0</v>
      </c>
      <c r="G1129" s="6" t="n">
        <v>0.07499</v>
      </c>
      <c r="H1129" s="8" t="n">
        <v>0</v>
      </c>
      <c r="I1129" s="8" t="n">
        <v>0</v>
      </c>
      <c r="J1129" s="8" t="n">
        <v>2.85e-06</v>
      </c>
    </row>
    <row r="1130">
      <c r="A1130" t="inlineStr">
        <is>
          <t>EX</t>
        </is>
      </c>
      <c r="B1130" s="7" t="n">
        <v>100109</v>
      </c>
      <c r="C1130" s="6" t="n">
        <v>-4.01</v>
      </c>
      <c r="D1130" s="6" t="n">
        <v>0.05127</v>
      </c>
      <c r="E1130" s="6" t="n">
        <v>-0.03677</v>
      </c>
      <c r="F1130" s="6" t="n">
        <v>0.0737</v>
      </c>
      <c r="G1130" s="6" t="n">
        <v>0.09702</v>
      </c>
      <c r="H1130" s="8" t="n">
        <v>-2.31e-06</v>
      </c>
      <c r="I1130" s="8" t="n">
        <v>-3.901e-05</v>
      </c>
      <c r="J1130" s="8" t="n">
        <v>2.85e-06</v>
      </c>
    </row>
    <row r="1131">
      <c r="A1131" t="inlineStr">
        <is>
          <t>EX</t>
        </is>
      </c>
      <c r="B1131" s="7" t="n">
        <v>100110</v>
      </c>
      <c r="C1131" s="6" t="n">
        <v>-4.01</v>
      </c>
      <c r="D1131" s="6" t="n">
        <v>0.03702</v>
      </c>
      <c r="E1131" s="6" t="n">
        <v>-0.03677</v>
      </c>
      <c r="F1131" s="6" t="n">
        <v>0.08572</v>
      </c>
      <c r="G1131" s="6" t="n">
        <v>0.10035</v>
      </c>
      <c r="H1131" s="8" t="n">
        <v>4.48e-06</v>
      </c>
      <c r="I1131" s="8" t="n">
        <v>-6.365e-05</v>
      </c>
      <c r="J1131" s="8" t="n">
        <v>2.85e-06</v>
      </c>
    </row>
    <row r="1132">
      <c r="A1132" t="inlineStr">
        <is>
          <t>EX</t>
        </is>
      </c>
      <c r="B1132" s="7" t="n">
        <v>100111</v>
      </c>
      <c r="C1132" s="6" t="n">
        <v>-4.01</v>
      </c>
      <c r="D1132" s="6" t="n">
        <v>0.02589</v>
      </c>
      <c r="E1132" s="6" t="n">
        <v>-0.03677</v>
      </c>
      <c r="F1132" s="6" t="n">
        <v>0.05885</v>
      </c>
      <c r="G1132" s="6" t="n">
        <v>0.07407</v>
      </c>
      <c r="H1132" s="8" t="n">
        <v>-1.557e-05</v>
      </c>
      <c r="I1132" s="8" t="n">
        <v>1.245e-05</v>
      </c>
      <c r="J1132" s="8" t="n">
        <v>2.85e-06</v>
      </c>
    </row>
    <row r="1133">
      <c r="A1133" t="inlineStr">
        <is>
          <t>EX</t>
        </is>
      </c>
      <c r="B1133" s="7" t="n">
        <v>100112</v>
      </c>
      <c r="C1133" s="6" t="n">
        <v>-4.01</v>
      </c>
      <c r="D1133" s="6" t="n">
        <v>0.00123</v>
      </c>
      <c r="E1133" s="6" t="n">
        <v>-0.03677</v>
      </c>
      <c r="F1133" s="6" t="n">
        <v>6e-05</v>
      </c>
      <c r="G1133" s="6" t="n">
        <v>0.03679</v>
      </c>
      <c r="H1133" s="8" t="n">
        <v>5.22e-06</v>
      </c>
      <c r="I1133" s="8" t="n">
        <v>7.3e-07</v>
      </c>
      <c r="J1133" s="8" t="n">
        <v>2.85e-06</v>
      </c>
    </row>
    <row r="1134">
      <c r="A1134" t="inlineStr">
        <is>
          <t>EX</t>
        </is>
      </c>
      <c r="B1134" s="7" t="n">
        <v>100114</v>
      </c>
      <c r="C1134" s="6" t="n">
        <v>-4.01</v>
      </c>
      <c r="D1134" s="6" t="n">
        <v>0.07266</v>
      </c>
      <c r="E1134" s="6" t="n">
        <v>-0.02736</v>
      </c>
      <c r="F1134" s="6" t="n">
        <v>0</v>
      </c>
      <c r="G1134" s="6" t="n">
        <v>0.07764</v>
      </c>
      <c r="H1134" s="8" t="n">
        <v>0</v>
      </c>
      <c r="I1134" s="8" t="n">
        <v>0</v>
      </c>
      <c r="J1134" s="8" t="n">
        <v>2.85e-06</v>
      </c>
    </row>
    <row r="1135">
      <c r="A1135" t="inlineStr">
        <is>
          <t>EX</t>
        </is>
      </c>
      <c r="B1135" s="7" t="n">
        <v>100115</v>
      </c>
      <c r="C1135" s="6" t="n">
        <v>-4.01</v>
      </c>
      <c r="D1135" s="6" t="n">
        <v>0.06536</v>
      </c>
      <c r="E1135" s="6" t="n">
        <v>-0.02736</v>
      </c>
      <c r="F1135" s="6" t="n">
        <v>0</v>
      </c>
      <c r="G1135" s="6" t="n">
        <v>0.07086000000000001</v>
      </c>
      <c r="H1135" s="8" t="n">
        <v>0</v>
      </c>
      <c r="I1135" s="8" t="n">
        <v>0</v>
      </c>
      <c r="J1135" s="8" t="n">
        <v>2.85e-06</v>
      </c>
    </row>
    <row r="1136">
      <c r="A1136" t="inlineStr">
        <is>
          <t>EX</t>
        </is>
      </c>
      <c r="B1136" s="7" t="n">
        <v>100117</v>
      </c>
      <c r="C1136" s="6" t="n">
        <v>-4.01</v>
      </c>
      <c r="D1136" s="6" t="n">
        <v>0.03702</v>
      </c>
      <c r="E1136" s="6" t="n">
        <v>-0.02736</v>
      </c>
      <c r="F1136" s="6" t="n">
        <v>0.05878</v>
      </c>
      <c r="G1136" s="6" t="n">
        <v>0.07466</v>
      </c>
      <c r="H1136" s="8" t="n">
        <v>3.161e-05</v>
      </c>
      <c r="I1136" s="8" t="n">
        <v>0.00010758</v>
      </c>
      <c r="J1136" s="8" t="n">
        <v>2.85e-06</v>
      </c>
    </row>
    <row r="1137">
      <c r="A1137" t="inlineStr">
        <is>
          <t>EX</t>
        </is>
      </c>
      <c r="B1137" s="7" t="n">
        <v>100118</v>
      </c>
      <c r="C1137" s="6" t="n">
        <v>-4.01</v>
      </c>
      <c r="D1137" s="6" t="n">
        <v>0.02589</v>
      </c>
      <c r="E1137" s="6" t="n">
        <v>-0.02736</v>
      </c>
      <c r="F1137" s="6" t="n">
        <v>0.01181</v>
      </c>
      <c r="G1137" s="6" t="n">
        <v>0.03948</v>
      </c>
      <c r="H1137" s="8" t="n">
        <v>-1.893e-05</v>
      </c>
      <c r="I1137" s="8" t="n">
        <v>1.187e-05</v>
      </c>
      <c r="J1137" s="8" t="n">
        <v>2.85e-06</v>
      </c>
    </row>
    <row r="1138">
      <c r="A1138" t="inlineStr">
        <is>
          <t>EX</t>
        </is>
      </c>
      <c r="B1138" s="7" t="n">
        <v>100121</v>
      </c>
      <c r="C1138" s="6" t="n">
        <v>-4.01</v>
      </c>
      <c r="D1138" s="6" t="n">
        <v>0.07266</v>
      </c>
      <c r="E1138" s="6" t="n">
        <v>-0.01766</v>
      </c>
      <c r="F1138" s="6" t="n">
        <v>0</v>
      </c>
      <c r="G1138" s="6" t="n">
        <v>0.07478</v>
      </c>
      <c r="H1138" s="8" t="n">
        <v>0</v>
      </c>
      <c r="I1138" s="8" t="n">
        <v>0</v>
      </c>
      <c r="J1138" s="8" t="n">
        <v>2.85e-06</v>
      </c>
    </row>
    <row r="1139">
      <c r="A1139" t="inlineStr">
        <is>
          <t>EX</t>
        </is>
      </c>
      <c r="B1139" s="7" t="n">
        <v>100122</v>
      </c>
      <c r="C1139" s="6" t="n">
        <v>-4.01</v>
      </c>
      <c r="D1139" s="6" t="n">
        <v>0.06536</v>
      </c>
      <c r="E1139" s="6" t="n">
        <v>-0.01766</v>
      </c>
      <c r="F1139" s="6" t="n">
        <v>0</v>
      </c>
      <c r="G1139" s="6" t="n">
        <v>0.0677</v>
      </c>
      <c r="H1139" s="8" t="n">
        <v>0</v>
      </c>
      <c r="I1139" s="8" t="n">
        <v>0</v>
      </c>
      <c r="J1139" s="8" t="n">
        <v>2.85e-06</v>
      </c>
    </row>
    <row r="1140">
      <c r="A1140" t="inlineStr">
        <is>
          <t>EX</t>
        </is>
      </c>
      <c r="B1140" s="7" t="n">
        <v>100124</v>
      </c>
      <c r="C1140" s="6" t="n">
        <v>-4.01</v>
      </c>
      <c r="D1140" s="6" t="n">
        <v>0.03702</v>
      </c>
      <c r="E1140" s="6" t="n">
        <v>-0.01766</v>
      </c>
      <c r="F1140" s="6" t="n">
        <v>-0.24429</v>
      </c>
      <c r="G1140" s="6" t="n">
        <v>0.24771</v>
      </c>
      <c r="H1140" s="8" t="n">
        <v>7.251e-05</v>
      </c>
      <c r="I1140" s="8" t="n">
        <v>9.648e-05</v>
      </c>
      <c r="J1140" s="8" t="n">
        <v>2.85e-06</v>
      </c>
    </row>
    <row r="1141">
      <c r="A1141" t="inlineStr">
        <is>
          <t>EX</t>
        </is>
      </c>
      <c r="B1141" s="7" t="n">
        <v>100125</v>
      </c>
      <c r="C1141" s="6" t="n">
        <v>-4.01</v>
      </c>
      <c r="D1141" s="6" t="n">
        <v>0.02589</v>
      </c>
      <c r="E1141" s="6" t="n">
        <v>-0.01766</v>
      </c>
      <c r="F1141" s="6" t="n">
        <v>0.01568</v>
      </c>
      <c r="G1141" s="6" t="n">
        <v>0.03504</v>
      </c>
      <c r="H1141" s="8" t="n">
        <v>1.2e-07</v>
      </c>
      <c r="I1141" s="8" t="n">
        <v>5.35e-06</v>
      </c>
      <c r="J1141" s="8" t="n">
        <v>2.85e-06</v>
      </c>
    </row>
    <row r="1142">
      <c r="A1142" t="inlineStr">
        <is>
          <t>EX</t>
        </is>
      </c>
      <c r="B1142" s="7" t="n">
        <v>100128</v>
      </c>
      <c r="C1142" s="6" t="n">
        <v>-4.01</v>
      </c>
      <c r="D1142" s="6" t="n">
        <v>0.07266</v>
      </c>
      <c r="E1142" s="6" t="n">
        <v>-0.00825</v>
      </c>
      <c r="F1142" s="6" t="n">
        <v>-0.23508</v>
      </c>
      <c r="G1142" s="6" t="n">
        <v>0.24619</v>
      </c>
      <c r="H1142" s="8" t="n">
        <v>0.00011275</v>
      </c>
      <c r="I1142" s="8" t="n">
        <v>1.84e-05</v>
      </c>
      <c r="J1142" s="8" t="n">
        <v>2.85e-06</v>
      </c>
    </row>
    <row r="1143">
      <c r="A1143" t="inlineStr">
        <is>
          <t>EX</t>
        </is>
      </c>
      <c r="B1143" s="7" t="n">
        <v>100129</v>
      </c>
      <c r="C1143" s="6" t="n">
        <v>-4.01</v>
      </c>
      <c r="D1143" s="6" t="n">
        <v>0.06536</v>
      </c>
      <c r="E1143" s="6" t="n">
        <v>-0.00825</v>
      </c>
      <c r="F1143" s="6" t="n">
        <v>0</v>
      </c>
      <c r="G1143" s="6" t="n">
        <v>0.06587999999999999</v>
      </c>
      <c r="H1143" s="8" t="n">
        <v>0</v>
      </c>
      <c r="I1143" s="8" t="n">
        <v>0</v>
      </c>
      <c r="J1143" s="8" t="n">
        <v>2.85e-06</v>
      </c>
    </row>
    <row r="1144">
      <c r="A1144" t="inlineStr">
        <is>
          <t>EX</t>
        </is>
      </c>
      <c r="B1144" s="7" t="n">
        <v>100130</v>
      </c>
      <c r="C1144" s="6" t="n">
        <v>-4.01</v>
      </c>
      <c r="D1144" s="6" t="n">
        <v>0.05127</v>
      </c>
      <c r="E1144" s="6" t="n">
        <v>-0.00825</v>
      </c>
      <c r="F1144" s="6" t="n">
        <v>-0.01228</v>
      </c>
      <c r="G1144" s="6" t="n">
        <v>0.05336</v>
      </c>
      <c r="H1144" s="8" t="n">
        <v>7.17e-06</v>
      </c>
      <c r="I1144" s="8" t="n">
        <v>-1.249e-05</v>
      </c>
      <c r="J1144" s="8" t="n">
        <v>2.85e-06</v>
      </c>
    </row>
    <row r="1145">
      <c r="A1145" t="inlineStr">
        <is>
          <t>EX</t>
        </is>
      </c>
      <c r="B1145" s="7" t="n">
        <v>100132</v>
      </c>
      <c r="C1145" s="6" t="n">
        <v>-4.01</v>
      </c>
      <c r="D1145" s="6" t="n">
        <v>0.02589</v>
      </c>
      <c r="E1145" s="6" t="n">
        <v>-0.00825</v>
      </c>
      <c r="F1145" s="6" t="n">
        <v>0.00378</v>
      </c>
      <c r="G1145" s="6" t="n">
        <v>0.02743</v>
      </c>
      <c r="H1145" s="8" t="n">
        <v>1.24e-06</v>
      </c>
      <c r="I1145" s="8" t="n">
        <v>-1.87e-06</v>
      </c>
      <c r="J1145" s="8" t="n">
        <v>2.85e-06</v>
      </c>
    </row>
    <row r="1146">
      <c r="A1146" t="inlineStr">
        <is>
          <t>EX</t>
        </is>
      </c>
      <c r="B1146" s="7" t="n">
        <v>100133</v>
      </c>
      <c r="C1146" s="6" t="n">
        <v>-4.01</v>
      </c>
      <c r="D1146" s="6" t="n">
        <v>0.00123</v>
      </c>
      <c r="E1146" s="6" t="n">
        <v>-0.00825</v>
      </c>
      <c r="F1146" s="6" t="n">
        <v>4e-05</v>
      </c>
      <c r="G1146" s="6" t="n">
        <v>0.00834</v>
      </c>
      <c r="H1146" s="8" t="n">
        <v>7.8e-07</v>
      </c>
      <c r="I1146" s="8" t="n">
        <v>1.4e-07</v>
      </c>
      <c r="J1146" s="8" t="n">
        <v>2.85e-06</v>
      </c>
    </row>
    <row r="1147">
      <c r="A1147" t="inlineStr">
        <is>
          <t>EX</t>
        </is>
      </c>
      <c r="B1147" s="7" t="n">
        <v>100142</v>
      </c>
      <c r="C1147" s="6" t="n">
        <v>-4.01</v>
      </c>
      <c r="D1147" s="6" t="n">
        <v>0.07266</v>
      </c>
      <c r="E1147" s="6" t="n">
        <v>0.006</v>
      </c>
      <c r="F1147" s="6" t="n">
        <v>0</v>
      </c>
      <c r="G1147" s="6" t="n">
        <v>0.07291</v>
      </c>
      <c r="H1147" s="8" t="n">
        <v>0</v>
      </c>
      <c r="I1147" s="8" t="n">
        <v>0</v>
      </c>
      <c r="J1147" s="8" t="n">
        <v>2.85e-06</v>
      </c>
    </row>
    <row r="1148">
      <c r="A1148" t="inlineStr">
        <is>
          <t>EX</t>
        </is>
      </c>
      <c r="B1148" s="7" t="n">
        <v>100144</v>
      </c>
      <c r="C1148" s="6" t="n">
        <v>-4.01</v>
      </c>
      <c r="D1148" s="6" t="n">
        <v>0.05127</v>
      </c>
      <c r="E1148" s="6" t="n">
        <v>0.006</v>
      </c>
      <c r="F1148" s="6" t="n">
        <v>0</v>
      </c>
      <c r="G1148" s="6" t="n">
        <v>0.05162</v>
      </c>
      <c r="H1148" s="8" t="n">
        <v>0</v>
      </c>
      <c r="I1148" s="8" t="n">
        <v>0</v>
      </c>
      <c r="J1148" s="8" t="n">
        <v>2.85e-06</v>
      </c>
    </row>
    <row r="1149">
      <c r="A1149" t="inlineStr">
        <is>
          <t>EX</t>
        </is>
      </c>
      <c r="B1149" s="7" t="n">
        <v>100146</v>
      </c>
      <c r="C1149" s="6" t="n">
        <v>-4.01</v>
      </c>
      <c r="D1149" s="6" t="n">
        <v>0.02589</v>
      </c>
      <c r="E1149" s="6" t="n">
        <v>0.006</v>
      </c>
      <c r="F1149" s="6" t="n">
        <v>0</v>
      </c>
      <c r="G1149" s="6" t="n">
        <v>0.02658</v>
      </c>
      <c r="H1149" s="8" t="n">
        <v>0</v>
      </c>
      <c r="I1149" s="8" t="n">
        <v>0</v>
      </c>
      <c r="J1149" s="8" t="n">
        <v>2.85e-06</v>
      </c>
    </row>
    <row r="1150">
      <c r="A1150" t="inlineStr">
        <is>
          <t>EX</t>
        </is>
      </c>
      <c r="B1150" s="7" t="n">
        <v>100156</v>
      </c>
      <c r="C1150" s="6" t="n">
        <v>-4.01</v>
      </c>
      <c r="D1150" s="6" t="n">
        <v>0.07266</v>
      </c>
      <c r="E1150" s="6" t="n">
        <v>0.02026</v>
      </c>
      <c r="F1150" s="6" t="n">
        <v>0</v>
      </c>
      <c r="G1150" s="6" t="n">
        <v>0.07543</v>
      </c>
      <c r="H1150" s="8" t="n">
        <v>0</v>
      </c>
      <c r="I1150" s="8" t="n">
        <v>0</v>
      </c>
      <c r="J1150" s="8" t="n">
        <v>2.85e-06</v>
      </c>
    </row>
    <row r="1151">
      <c r="A1151" t="inlineStr">
        <is>
          <t>EX</t>
        </is>
      </c>
      <c r="B1151" s="7" t="n">
        <v>100158</v>
      </c>
      <c r="C1151" s="6" t="n">
        <v>-4.01</v>
      </c>
      <c r="D1151" s="6" t="n">
        <v>0.05127</v>
      </c>
      <c r="E1151" s="6" t="n">
        <v>0.02026</v>
      </c>
      <c r="F1151" s="6" t="n">
        <v>0</v>
      </c>
      <c r="G1151" s="6" t="n">
        <v>0.05513</v>
      </c>
      <c r="H1151" s="8" t="n">
        <v>0</v>
      </c>
      <c r="I1151" s="8" t="n">
        <v>0</v>
      </c>
      <c r="J1151" s="8" t="n">
        <v>2.85e-06</v>
      </c>
    </row>
    <row r="1152">
      <c r="A1152" t="inlineStr">
        <is>
          <t>EX</t>
        </is>
      </c>
      <c r="B1152" s="7" t="n">
        <v>100160</v>
      </c>
      <c r="C1152" s="6" t="n">
        <v>-4.01</v>
      </c>
      <c r="D1152" s="6" t="n">
        <v>0.02589</v>
      </c>
      <c r="E1152" s="6" t="n">
        <v>0.02026</v>
      </c>
      <c r="F1152" s="6" t="n">
        <v>-0.00341</v>
      </c>
      <c r="G1152" s="6" t="n">
        <v>0.03305</v>
      </c>
      <c r="H1152" s="8" t="n">
        <v>8.71e-06</v>
      </c>
      <c r="I1152" s="8" t="n">
        <v>-1.443e-05</v>
      </c>
      <c r="J1152" s="8" t="n">
        <v>2.85e-06</v>
      </c>
    </row>
    <row r="1153">
      <c r="A1153" t="inlineStr">
        <is>
          <t>EX</t>
        </is>
      </c>
      <c r="B1153" s="7" t="n">
        <v>100161</v>
      </c>
      <c r="C1153" s="6" t="n">
        <v>-4.01</v>
      </c>
      <c r="D1153" s="6" t="n">
        <v>0.00123</v>
      </c>
      <c r="E1153" s="6" t="n">
        <v>0.02026</v>
      </c>
      <c r="F1153" s="6" t="n">
        <v>4e-05</v>
      </c>
      <c r="G1153" s="6" t="n">
        <v>0.0203</v>
      </c>
      <c r="H1153" s="8" t="n">
        <v>-5.44e-06</v>
      </c>
      <c r="I1153" s="8" t="n">
        <v>-1.5e-07</v>
      </c>
      <c r="J1153" s="8" t="n">
        <v>2.85e-06</v>
      </c>
    </row>
    <row r="1154">
      <c r="A1154" t="inlineStr">
        <is>
          <t>EX</t>
        </is>
      </c>
      <c r="B1154" s="7" t="n">
        <v>100163</v>
      </c>
      <c r="C1154" s="6" t="n">
        <v>-4.01</v>
      </c>
      <c r="D1154" s="6" t="n">
        <v>0.07266</v>
      </c>
      <c r="E1154" s="6" t="n">
        <v>0.03452</v>
      </c>
      <c r="F1154" s="6" t="n">
        <v>0</v>
      </c>
      <c r="G1154" s="6" t="n">
        <v>0.08044</v>
      </c>
      <c r="H1154" s="8" t="n">
        <v>0</v>
      </c>
      <c r="I1154" s="8" t="n">
        <v>0</v>
      </c>
      <c r="J1154" s="8" t="n">
        <v>2.85e-06</v>
      </c>
    </row>
    <row r="1155">
      <c r="A1155" t="inlineStr">
        <is>
          <t>EX</t>
        </is>
      </c>
      <c r="B1155" s="7" t="n">
        <v>100165</v>
      </c>
      <c r="C1155" s="6" t="n">
        <v>-4.01</v>
      </c>
      <c r="D1155" s="6" t="n">
        <v>0.05127</v>
      </c>
      <c r="E1155" s="6" t="n">
        <v>0.03452</v>
      </c>
      <c r="F1155" s="6" t="n">
        <v>0</v>
      </c>
      <c r="G1155" s="6" t="n">
        <v>0.06181</v>
      </c>
      <c r="H1155" s="8" t="n">
        <v>0</v>
      </c>
      <c r="I1155" s="8" t="n">
        <v>0</v>
      </c>
      <c r="J1155" s="8" t="n">
        <v>2.85e-06</v>
      </c>
    </row>
    <row r="1156">
      <c r="A1156" t="inlineStr">
        <is>
          <t>EX</t>
        </is>
      </c>
      <c r="B1156" s="7" t="n">
        <v>100167</v>
      </c>
      <c r="C1156" s="6" t="n">
        <v>-4.01</v>
      </c>
      <c r="D1156" s="6" t="n">
        <v>0.02589</v>
      </c>
      <c r="E1156" s="6" t="n">
        <v>0.03452</v>
      </c>
      <c r="F1156" s="6" t="n">
        <v>0</v>
      </c>
      <c r="G1156" s="6" t="n">
        <v>0.04315</v>
      </c>
      <c r="H1156" s="8" t="n">
        <v>0</v>
      </c>
      <c r="I1156" s="8" t="n">
        <v>0</v>
      </c>
      <c r="J1156" s="8" t="n">
        <v>2.85e-06</v>
      </c>
    </row>
    <row r="1157">
      <c r="A1157" t="inlineStr">
        <is>
          <t>EX</t>
        </is>
      </c>
      <c r="B1157" s="7" t="n">
        <v>100170</v>
      </c>
      <c r="C1157" s="6" t="n">
        <v>-4.01</v>
      </c>
      <c r="D1157" s="6" t="n">
        <v>0.07266</v>
      </c>
      <c r="E1157" s="6" t="n">
        <v>0.04878</v>
      </c>
      <c r="F1157" s="6" t="n">
        <v>0</v>
      </c>
      <c r="G1157" s="6" t="n">
        <v>0.08752</v>
      </c>
      <c r="H1157" s="8" t="n">
        <v>0</v>
      </c>
      <c r="I1157" s="8" t="n">
        <v>0</v>
      </c>
      <c r="J1157" s="8" t="n">
        <v>2.85e-06</v>
      </c>
    </row>
    <row r="1158">
      <c r="A1158" t="inlineStr">
        <is>
          <t>EX</t>
        </is>
      </c>
      <c r="B1158" s="7" t="n">
        <v>100172</v>
      </c>
      <c r="C1158" s="6" t="n">
        <v>-4.01</v>
      </c>
      <c r="D1158" s="6" t="n">
        <v>0.05127</v>
      </c>
      <c r="E1158" s="6" t="n">
        <v>0.04878</v>
      </c>
      <c r="F1158" s="6" t="n">
        <v>0</v>
      </c>
      <c r="G1158" s="6" t="n">
        <v>0.07077</v>
      </c>
      <c r="H1158" s="8" t="n">
        <v>0</v>
      </c>
      <c r="I1158" s="8" t="n">
        <v>0</v>
      </c>
      <c r="J1158" s="8" t="n">
        <v>2.85e-06</v>
      </c>
    </row>
    <row r="1159">
      <c r="A1159" t="inlineStr">
        <is>
          <t>EX</t>
        </is>
      </c>
      <c r="B1159" s="7" t="n">
        <v>100174</v>
      </c>
      <c r="C1159" s="6" t="n">
        <v>-4.01</v>
      </c>
      <c r="D1159" s="6" t="n">
        <v>0.02589</v>
      </c>
      <c r="E1159" s="6" t="n">
        <v>0.04878</v>
      </c>
      <c r="F1159" s="6" t="n">
        <v>0</v>
      </c>
      <c r="G1159" s="6" t="n">
        <v>0.05522</v>
      </c>
      <c r="H1159" s="8" t="n">
        <v>0</v>
      </c>
      <c r="I1159" s="8" t="n">
        <v>0</v>
      </c>
      <c r="J1159" s="8" t="n">
        <v>2.85e-06</v>
      </c>
    </row>
    <row r="1160">
      <c r="A1160" t="inlineStr">
        <is>
          <t>EX</t>
        </is>
      </c>
      <c r="B1160" s="7" t="n">
        <v>100175</v>
      </c>
      <c r="C1160" s="6" t="n">
        <v>-4.01</v>
      </c>
      <c r="D1160" s="6" t="n">
        <v>0.00123</v>
      </c>
      <c r="E1160" s="6" t="n">
        <v>0.04878</v>
      </c>
      <c r="F1160" s="6" t="n">
        <v>0</v>
      </c>
      <c r="G1160" s="6" t="n">
        <v>0.0488</v>
      </c>
      <c r="H1160" s="8" t="n">
        <v>0</v>
      </c>
      <c r="I1160" s="8" t="n">
        <v>0</v>
      </c>
      <c r="J1160" s="8" t="n">
        <v>2.85e-06</v>
      </c>
    </row>
    <row r="1161">
      <c r="A1161" t="inlineStr">
        <is>
          <t>EX</t>
        </is>
      </c>
      <c r="B1161" s="7" t="n">
        <v>100177</v>
      </c>
      <c r="C1161" s="6" t="n">
        <v>-4.01</v>
      </c>
      <c r="D1161" s="6" t="n">
        <v>0.07266</v>
      </c>
      <c r="E1161" s="6" t="n">
        <v>0.06304</v>
      </c>
      <c r="F1161" s="6" t="n">
        <v>0</v>
      </c>
      <c r="G1161" s="6" t="n">
        <v>0.09619999999999999</v>
      </c>
      <c r="H1161" s="8" t="n">
        <v>0</v>
      </c>
      <c r="I1161" s="8" t="n">
        <v>0</v>
      </c>
      <c r="J1161" s="8" t="n">
        <v>2.85e-06</v>
      </c>
    </row>
    <row r="1162">
      <c r="A1162" t="inlineStr">
        <is>
          <t>EX</t>
        </is>
      </c>
      <c r="B1162" s="7" t="n">
        <v>100179</v>
      </c>
      <c r="C1162" s="6" t="n">
        <v>-4.01</v>
      </c>
      <c r="D1162" s="6" t="n">
        <v>0.05127</v>
      </c>
      <c r="E1162" s="6" t="n">
        <v>0.06304</v>
      </c>
      <c r="F1162" s="6" t="n">
        <v>0</v>
      </c>
      <c r="G1162" s="6" t="n">
        <v>0.08126</v>
      </c>
      <c r="H1162" s="8" t="n">
        <v>0</v>
      </c>
      <c r="I1162" s="8" t="n">
        <v>0</v>
      </c>
      <c r="J1162" s="8" t="n">
        <v>2.85e-06</v>
      </c>
    </row>
    <row r="1163">
      <c r="A1163" t="inlineStr">
        <is>
          <t>EX</t>
        </is>
      </c>
      <c r="B1163" s="7" t="n">
        <v>100181</v>
      </c>
      <c r="C1163" s="6" t="n">
        <v>-4.01</v>
      </c>
      <c r="D1163" s="6" t="n">
        <v>0.02589</v>
      </c>
      <c r="E1163" s="6" t="n">
        <v>0.06304</v>
      </c>
      <c r="F1163" s="6" t="n">
        <v>0</v>
      </c>
      <c r="G1163" s="6" t="n">
        <v>0.06815</v>
      </c>
      <c r="H1163" s="8" t="n">
        <v>0</v>
      </c>
      <c r="I1163" s="8" t="n">
        <v>0</v>
      </c>
      <c r="J1163" s="8" t="n">
        <v>2.85e-06</v>
      </c>
    </row>
    <row r="1164">
      <c r="A1164" t="inlineStr">
        <is>
          <t>EX</t>
        </is>
      </c>
      <c r="B1164" s="7" t="n">
        <v>100184</v>
      </c>
      <c r="C1164" s="6" t="n">
        <v>-4.01</v>
      </c>
      <c r="D1164" s="6" t="n">
        <v>0.07266</v>
      </c>
      <c r="E1164" s="6" t="n">
        <v>0.07729999999999999</v>
      </c>
      <c r="F1164" s="6" t="n">
        <v>0</v>
      </c>
      <c r="G1164" s="6" t="n">
        <v>0.10609</v>
      </c>
      <c r="H1164" s="8" t="n">
        <v>0</v>
      </c>
      <c r="I1164" s="8" t="n">
        <v>0</v>
      </c>
      <c r="J1164" s="8" t="n">
        <v>2.85e-06</v>
      </c>
    </row>
    <row r="1165">
      <c r="A1165" t="inlineStr">
        <is>
          <t>EX</t>
        </is>
      </c>
      <c r="B1165" s="7" t="n">
        <v>100185</v>
      </c>
      <c r="C1165" s="6" t="n">
        <v>-4.01</v>
      </c>
      <c r="D1165" s="6" t="n">
        <v>0.06536</v>
      </c>
      <c r="E1165" s="6" t="n">
        <v>0.07729999999999999</v>
      </c>
      <c r="F1165" s="6" t="n">
        <v>0</v>
      </c>
      <c r="G1165" s="6" t="n">
        <v>0.10123</v>
      </c>
      <c r="H1165" s="8" t="n">
        <v>0</v>
      </c>
      <c r="I1165" s="8" t="n">
        <v>0</v>
      </c>
      <c r="J1165" s="8" t="n">
        <v>2.85e-06</v>
      </c>
    </row>
    <row r="1166">
      <c r="A1166" t="inlineStr">
        <is>
          <t>EX</t>
        </is>
      </c>
      <c r="B1166" s="7" t="n">
        <v>100186</v>
      </c>
      <c r="C1166" s="6" t="n">
        <v>-4.01</v>
      </c>
      <c r="D1166" s="6" t="n">
        <v>0.05127</v>
      </c>
      <c r="E1166" s="6" t="n">
        <v>0.07729999999999999</v>
      </c>
      <c r="F1166" s="6" t="n">
        <v>0</v>
      </c>
      <c r="G1166" s="6" t="n">
        <v>0.09276</v>
      </c>
      <c r="H1166" s="8" t="n">
        <v>0</v>
      </c>
      <c r="I1166" s="8" t="n">
        <v>0</v>
      </c>
      <c r="J1166" s="8" t="n">
        <v>2.85e-06</v>
      </c>
    </row>
    <row r="1167">
      <c r="A1167" t="inlineStr">
        <is>
          <t>EX</t>
        </is>
      </c>
      <c r="B1167" s="7" t="n">
        <v>100187</v>
      </c>
      <c r="C1167" s="6" t="n">
        <v>-4.01</v>
      </c>
      <c r="D1167" s="6" t="n">
        <v>0.03702</v>
      </c>
      <c r="E1167" s="6" t="n">
        <v>0.07729999999999999</v>
      </c>
      <c r="F1167" s="6" t="n">
        <v>0</v>
      </c>
      <c r="G1167" s="6" t="n">
        <v>0.08570999999999999</v>
      </c>
      <c r="H1167" s="8" t="n">
        <v>0</v>
      </c>
      <c r="I1167" s="8" t="n">
        <v>0</v>
      </c>
      <c r="J1167" s="8" t="n">
        <v>2.85e-06</v>
      </c>
    </row>
    <row r="1168">
      <c r="A1168" t="inlineStr">
        <is>
          <t>EX</t>
        </is>
      </c>
      <c r="B1168" s="7" t="n">
        <v>100188</v>
      </c>
      <c r="C1168" s="6" t="n">
        <v>-4.01</v>
      </c>
      <c r="D1168" s="6" t="n">
        <v>0.02589</v>
      </c>
      <c r="E1168" s="6" t="n">
        <v>0.07729999999999999</v>
      </c>
      <c r="F1168" s="6" t="n">
        <v>0</v>
      </c>
      <c r="G1168" s="6" t="n">
        <v>0.08152</v>
      </c>
      <c r="H1168" s="8" t="n">
        <v>0</v>
      </c>
      <c r="I1168" s="8" t="n">
        <v>0</v>
      </c>
      <c r="J1168" s="8" t="n">
        <v>2.85e-06</v>
      </c>
    </row>
    <row r="1169">
      <c r="A1169" t="inlineStr">
        <is>
          <t>EX</t>
        </is>
      </c>
      <c r="B1169" s="7" t="n">
        <v>100189</v>
      </c>
      <c r="C1169" s="6" t="n">
        <v>-4.01</v>
      </c>
      <c r="D1169" s="6" t="n">
        <v>0.00123</v>
      </c>
      <c r="E1169" s="6" t="n">
        <v>0.07729999999999999</v>
      </c>
      <c r="F1169" s="6" t="n">
        <v>0</v>
      </c>
      <c r="G1169" s="6" t="n">
        <v>0.07731</v>
      </c>
      <c r="H1169" s="8" t="n">
        <v>0</v>
      </c>
      <c r="I1169" s="8" t="n">
        <v>0</v>
      </c>
      <c r="J1169" s="8" t="n">
        <v>2.85e-06</v>
      </c>
    </row>
    <row r="1170">
      <c r="A1170" t="inlineStr">
        <is>
          <t>EX</t>
        </is>
      </c>
      <c r="B1170" s="7" t="n">
        <v>100191</v>
      </c>
      <c r="C1170" s="6" t="n">
        <v>-4.01</v>
      </c>
      <c r="D1170" s="6" t="n">
        <v>0.07266</v>
      </c>
      <c r="E1170" s="6" t="n">
        <v>0.09155000000000001</v>
      </c>
      <c r="F1170" s="6" t="n">
        <v>0</v>
      </c>
      <c r="G1170" s="6" t="n">
        <v>0.11688</v>
      </c>
      <c r="H1170" s="8" t="n">
        <v>0</v>
      </c>
      <c r="I1170" s="8" t="n">
        <v>0</v>
      </c>
      <c r="J1170" s="8" t="n">
        <v>2.85e-06</v>
      </c>
    </row>
    <row r="1171">
      <c r="A1171" t="inlineStr">
        <is>
          <t>EX</t>
        </is>
      </c>
      <c r="B1171" s="7" t="n">
        <v>100193</v>
      </c>
      <c r="C1171" s="6" t="n">
        <v>-4.01</v>
      </c>
      <c r="D1171" s="6" t="n">
        <v>0.05127</v>
      </c>
      <c r="E1171" s="6" t="n">
        <v>0.09155000000000001</v>
      </c>
      <c r="F1171" s="6" t="n">
        <v>0</v>
      </c>
      <c r="G1171" s="6" t="n">
        <v>0.10493</v>
      </c>
      <c r="H1171" s="8" t="n">
        <v>0</v>
      </c>
      <c r="I1171" s="8" t="n">
        <v>0</v>
      </c>
      <c r="J1171" s="8" t="n">
        <v>2.85e-06</v>
      </c>
    </row>
    <row r="1172">
      <c r="A1172" t="inlineStr">
        <is>
          <t>EX</t>
        </is>
      </c>
      <c r="B1172" s="7" t="n">
        <v>100195</v>
      </c>
      <c r="C1172" s="6" t="n">
        <v>-4.01</v>
      </c>
      <c r="D1172" s="6" t="n">
        <v>0.02589</v>
      </c>
      <c r="E1172" s="6" t="n">
        <v>0.09155000000000001</v>
      </c>
      <c r="F1172" s="6" t="n">
        <v>0</v>
      </c>
      <c r="G1172" s="6" t="n">
        <v>0.09514</v>
      </c>
      <c r="H1172" s="8" t="n">
        <v>0</v>
      </c>
      <c r="I1172" s="8" t="n">
        <v>0</v>
      </c>
      <c r="J1172" s="8" t="n">
        <v>2.85e-06</v>
      </c>
    </row>
    <row r="1173">
      <c r="A1173" t="inlineStr">
        <is>
          <t>EX</t>
        </is>
      </c>
      <c r="B1173" s="7" t="n">
        <v>100196</v>
      </c>
      <c r="C1173" s="6" t="n">
        <v>-4.01</v>
      </c>
      <c r="D1173" s="6" t="n">
        <v>0.00123</v>
      </c>
      <c r="E1173" s="6" t="n">
        <v>0.09155000000000001</v>
      </c>
      <c r="F1173" s="6" t="n">
        <v>0</v>
      </c>
      <c r="G1173" s="6" t="n">
        <v>0.09156</v>
      </c>
      <c r="H1173" s="8" t="n">
        <v>0</v>
      </c>
      <c r="I1173" s="8" t="n">
        <v>0</v>
      </c>
      <c r="J1173" s="8" t="n">
        <v>2.85e-06</v>
      </c>
    </row>
    <row r="1174">
      <c r="A1174" t="inlineStr">
        <is>
          <t>EX</t>
        </is>
      </c>
      <c r="B1174" s="7" t="n">
        <v>100212</v>
      </c>
      <c r="C1174" s="6" t="n">
        <v>-0.05</v>
      </c>
      <c r="D1174" s="6" t="n">
        <v>0.25938</v>
      </c>
      <c r="E1174" s="6" t="n">
        <v>-0.28585</v>
      </c>
      <c r="F1174" s="6" t="n">
        <v>0.26267</v>
      </c>
      <c r="G1174" s="6" t="n">
        <v>0.46689</v>
      </c>
      <c r="H1174" s="8" t="n">
        <v>-0.00014953</v>
      </c>
      <c r="I1174" s="8" t="n">
        <v>0.00015868</v>
      </c>
      <c r="J1174" s="8" t="n">
        <v>9.71e-06</v>
      </c>
    </row>
    <row r="1175">
      <c r="A1175" t="inlineStr">
        <is>
          <t>EX</t>
        </is>
      </c>
      <c r="B1175" s="7" t="n">
        <v>100213</v>
      </c>
      <c r="C1175" s="6" t="n">
        <v>-0.05</v>
      </c>
      <c r="D1175" s="6" t="n">
        <v>0.23452</v>
      </c>
      <c r="E1175" s="6" t="n">
        <v>-0.28585</v>
      </c>
      <c r="F1175" s="6" t="n">
        <v>-0.11007</v>
      </c>
      <c r="G1175" s="6" t="n">
        <v>0.38578</v>
      </c>
      <c r="H1175" s="8" t="n">
        <v>6.206999999999999e-05</v>
      </c>
      <c r="I1175" s="8" t="n">
        <v>0.00016108</v>
      </c>
      <c r="J1175" s="8" t="n">
        <v>9.71e-06</v>
      </c>
    </row>
    <row r="1176">
      <c r="A1176" t="inlineStr">
        <is>
          <t>EX</t>
        </is>
      </c>
      <c r="B1176" s="7" t="n">
        <v>100214</v>
      </c>
      <c r="C1176" s="6" t="n">
        <v>-0.05</v>
      </c>
      <c r="D1176" s="6" t="n">
        <v>0.18655</v>
      </c>
      <c r="E1176" s="6" t="n">
        <v>-0.28585</v>
      </c>
      <c r="F1176" s="6" t="n">
        <v>0.22659</v>
      </c>
      <c r="G1176" s="6" t="n">
        <v>0.4097</v>
      </c>
      <c r="H1176" s="8" t="n">
        <v>6.564e-05</v>
      </c>
      <c r="I1176" s="8" t="n">
        <v>0.00016994</v>
      </c>
      <c r="J1176" s="8" t="n">
        <v>9.71e-06</v>
      </c>
    </row>
    <row r="1177">
      <c r="A1177" t="inlineStr">
        <is>
          <t>EX</t>
        </is>
      </c>
      <c r="B1177" s="7" t="n">
        <v>100215</v>
      </c>
      <c r="C1177" s="6" t="n">
        <v>-0.05</v>
      </c>
      <c r="D1177" s="6" t="n">
        <v>0.13799</v>
      </c>
      <c r="E1177" s="6" t="n">
        <v>-0.28585</v>
      </c>
      <c r="F1177" s="6" t="n">
        <v>1.01227</v>
      </c>
      <c r="G1177" s="6" t="n">
        <v>1.06087</v>
      </c>
      <c r="H1177" s="8" t="n">
        <v>-4.39e-06</v>
      </c>
      <c r="I1177" s="8" t="n">
        <v>0.000255</v>
      </c>
      <c r="J1177" s="8" t="n">
        <v>9.71e-06</v>
      </c>
    </row>
    <row r="1178">
      <c r="A1178" t="inlineStr">
        <is>
          <t>EX</t>
        </is>
      </c>
      <c r="B1178" s="7" t="n">
        <v>100216</v>
      </c>
      <c r="C1178" s="6" t="n">
        <v>-0.05</v>
      </c>
      <c r="D1178" s="6" t="n">
        <v>0.10012</v>
      </c>
      <c r="E1178" s="6" t="n">
        <v>-0.28585</v>
      </c>
      <c r="F1178" s="6" t="n">
        <v>0.19998</v>
      </c>
      <c r="G1178" s="6" t="n">
        <v>0.36294</v>
      </c>
      <c r="H1178" s="8" t="n">
        <v>-0.00012737</v>
      </c>
      <c r="I1178" s="8" t="n">
        <v>0.00020829</v>
      </c>
      <c r="J1178" s="8" t="n">
        <v>9.71e-06</v>
      </c>
    </row>
    <row r="1179">
      <c r="A1179" t="inlineStr">
        <is>
          <t>EX</t>
        </is>
      </c>
      <c r="B1179" s="7" t="n">
        <v>100219</v>
      </c>
      <c r="C1179" s="6" t="n">
        <v>-0.05</v>
      </c>
      <c r="D1179" s="6" t="n">
        <v>0.25938</v>
      </c>
      <c r="E1179" s="6" t="n">
        <v>-0.25381</v>
      </c>
      <c r="F1179" s="6" t="n">
        <v>0.34932</v>
      </c>
      <c r="G1179" s="6" t="n">
        <v>0.50371</v>
      </c>
      <c r="H1179" s="8" t="n">
        <v>3.398e-05</v>
      </c>
      <c r="I1179" s="8" t="n">
        <v>0.00021086</v>
      </c>
      <c r="J1179" s="8" t="n">
        <v>9.71e-06</v>
      </c>
    </row>
    <row r="1180">
      <c r="A1180" t="inlineStr">
        <is>
          <t>EX</t>
        </is>
      </c>
      <c r="B1180" s="7" t="n">
        <v>100220</v>
      </c>
      <c r="C1180" s="6" t="n">
        <v>-0.05</v>
      </c>
      <c r="D1180" s="6" t="n">
        <v>0.23452</v>
      </c>
      <c r="E1180" s="6" t="n">
        <v>-0.25381</v>
      </c>
      <c r="F1180" s="6" t="n">
        <v>0.43443</v>
      </c>
      <c r="G1180" s="6" t="n">
        <v>0.55511</v>
      </c>
      <c r="H1180" s="8" t="n">
        <v>1.78e-05</v>
      </c>
      <c r="I1180" s="8" t="n">
        <v>0.00023828</v>
      </c>
      <c r="J1180" s="8" t="n">
        <v>9.71e-06</v>
      </c>
    </row>
    <row r="1181">
      <c r="A1181" t="inlineStr">
        <is>
          <t>EX</t>
        </is>
      </c>
      <c r="B1181" s="7" t="n">
        <v>100222</v>
      </c>
      <c r="C1181" s="6" t="n">
        <v>-0.05</v>
      </c>
      <c r="D1181" s="6" t="n">
        <v>0.13799</v>
      </c>
      <c r="E1181" s="6" t="n">
        <v>-0.25381</v>
      </c>
      <c r="F1181" s="6" t="n">
        <v>0.14342</v>
      </c>
      <c r="G1181" s="6" t="n">
        <v>0.32254</v>
      </c>
      <c r="H1181" s="8" t="n">
        <v>4.67e-06</v>
      </c>
      <c r="I1181" s="8" t="n">
        <v>0.00027664</v>
      </c>
      <c r="J1181" s="8" t="n">
        <v>9.71e-06</v>
      </c>
    </row>
    <row r="1182">
      <c r="A1182" t="inlineStr">
        <is>
          <t>EX</t>
        </is>
      </c>
      <c r="B1182" s="7" t="n">
        <v>100223</v>
      </c>
      <c r="C1182" s="6" t="n">
        <v>-0.05</v>
      </c>
      <c r="D1182" s="6" t="n">
        <v>0.10012</v>
      </c>
      <c r="E1182" s="6" t="n">
        <v>-0.25381</v>
      </c>
      <c r="F1182" s="6" t="n">
        <v>-0.02519</v>
      </c>
      <c r="G1182" s="6" t="n">
        <v>0.274</v>
      </c>
      <c r="H1182" s="8" t="n">
        <v>-8.449999999999999e-05</v>
      </c>
      <c r="I1182" s="8" t="n">
        <v>-3.354e-05</v>
      </c>
      <c r="J1182" s="8" t="n">
        <v>9.71e-06</v>
      </c>
    </row>
    <row r="1183">
      <c r="A1183" t="inlineStr">
        <is>
          <t>EX</t>
        </is>
      </c>
      <c r="B1183" s="7" t="n">
        <v>100226</v>
      </c>
      <c r="C1183" s="6" t="n">
        <v>-0.05</v>
      </c>
      <c r="D1183" s="6" t="n">
        <v>0.25938</v>
      </c>
      <c r="E1183" s="6" t="n">
        <v>-0.22079</v>
      </c>
      <c r="F1183" s="6" t="n">
        <v>-0.09234000000000001</v>
      </c>
      <c r="G1183" s="6" t="n">
        <v>0.35292</v>
      </c>
      <c r="H1183" s="8" t="n">
        <v>-6.005e-05</v>
      </c>
      <c r="I1183" s="8" t="n">
        <v>8.771999999999999e-05</v>
      </c>
      <c r="J1183" s="8" t="n">
        <v>9.71e-06</v>
      </c>
    </row>
    <row r="1184">
      <c r="A1184" t="inlineStr">
        <is>
          <t>EX</t>
        </is>
      </c>
      <c r="B1184" s="7" t="n">
        <v>100227</v>
      </c>
      <c r="C1184" s="6" t="n">
        <v>-0.05</v>
      </c>
      <c r="D1184" s="6" t="n">
        <v>0.23452</v>
      </c>
      <c r="E1184" s="6" t="n">
        <v>-0.22079</v>
      </c>
      <c r="F1184" s="6" t="n">
        <v>-0.39708</v>
      </c>
      <c r="G1184" s="6" t="n">
        <v>0.51129</v>
      </c>
      <c r="H1184" s="8" t="n">
        <v>3.1e-06</v>
      </c>
      <c r="I1184" s="8" t="n">
        <v>0.00022503</v>
      </c>
      <c r="J1184" s="8" t="n">
        <v>9.71e-06</v>
      </c>
    </row>
    <row r="1185">
      <c r="A1185" t="inlineStr">
        <is>
          <t>EX</t>
        </is>
      </c>
      <c r="B1185" s="7" t="n">
        <v>100229</v>
      </c>
      <c r="C1185" s="6" t="n">
        <v>-0.05</v>
      </c>
      <c r="D1185" s="6" t="n">
        <v>0.13799</v>
      </c>
      <c r="E1185" s="6" t="n">
        <v>-0.22079</v>
      </c>
      <c r="F1185" s="6" t="n">
        <v>-0.78762</v>
      </c>
      <c r="G1185" s="6" t="n">
        <v>0.8295400000000001</v>
      </c>
      <c r="H1185" s="8" t="n">
        <v>1.332e-05</v>
      </c>
      <c r="I1185" s="8" t="n">
        <v>0.00027305</v>
      </c>
      <c r="J1185" s="8" t="n">
        <v>9.71e-06</v>
      </c>
    </row>
    <row r="1186">
      <c r="A1186" t="inlineStr">
        <is>
          <t>EX</t>
        </is>
      </c>
      <c r="B1186" s="7" t="n">
        <v>100230</v>
      </c>
      <c r="C1186" s="6" t="n">
        <v>-0.05</v>
      </c>
      <c r="D1186" s="6" t="n">
        <v>0.10012</v>
      </c>
      <c r="E1186" s="6" t="n">
        <v>-0.22079</v>
      </c>
      <c r="F1186" s="6" t="n">
        <v>0.17305</v>
      </c>
      <c r="G1186" s="6" t="n">
        <v>0.29786</v>
      </c>
      <c r="H1186" s="8" t="n">
        <v>-4.033e-05</v>
      </c>
      <c r="I1186" s="8" t="n">
        <v>-4.243e-05</v>
      </c>
      <c r="J1186" s="8" t="n">
        <v>9.71e-06</v>
      </c>
    </row>
    <row r="1187">
      <c r="A1187" t="inlineStr">
        <is>
          <t>EX</t>
        </is>
      </c>
      <c r="B1187" s="7" t="n">
        <v>100233</v>
      </c>
      <c r="C1187" s="6" t="n">
        <v>-0.05</v>
      </c>
      <c r="D1187" s="6" t="n">
        <v>0.25938</v>
      </c>
      <c r="E1187" s="6" t="n">
        <v>-0.18874</v>
      </c>
      <c r="F1187" s="6" t="n">
        <v>-0.49147</v>
      </c>
      <c r="G1187" s="6" t="n">
        <v>0.58689</v>
      </c>
      <c r="H1187" s="8" t="n">
        <v>-0.00015132</v>
      </c>
      <c r="I1187" s="8" t="n">
        <v>0.00019071</v>
      </c>
      <c r="J1187" s="8" t="n">
        <v>9.71e-06</v>
      </c>
    </row>
    <row r="1188">
      <c r="A1188" t="inlineStr">
        <is>
          <t>EX</t>
        </is>
      </c>
      <c r="B1188" s="7" t="n">
        <v>100234</v>
      </c>
      <c r="C1188" s="6" t="n">
        <v>-0.05</v>
      </c>
      <c r="D1188" s="6" t="n">
        <v>0.23452</v>
      </c>
      <c r="E1188" s="6" t="n">
        <v>-0.18874</v>
      </c>
      <c r="F1188" s="6" t="n">
        <v>-0.97695</v>
      </c>
      <c r="G1188" s="6" t="n">
        <v>1.02228</v>
      </c>
      <c r="H1188" s="8" t="n">
        <v>-2.119e-05</v>
      </c>
      <c r="I1188" s="8" t="n">
        <v>0.00016785</v>
      </c>
      <c r="J1188" s="8" t="n">
        <v>9.71e-06</v>
      </c>
    </row>
    <row r="1189">
      <c r="A1189" t="inlineStr">
        <is>
          <t>EX</t>
        </is>
      </c>
      <c r="B1189" s="7" t="n">
        <v>100235</v>
      </c>
      <c r="C1189" s="6" t="n">
        <v>-0.05</v>
      </c>
      <c r="D1189" s="6" t="n">
        <v>0.18655</v>
      </c>
      <c r="E1189" s="6" t="n">
        <v>-0.18874</v>
      </c>
      <c r="F1189" s="6" t="n">
        <v>-0.12752</v>
      </c>
      <c r="G1189" s="6" t="n">
        <v>0.29442</v>
      </c>
      <c r="H1189" s="8" t="n">
        <v>9.214e-05</v>
      </c>
      <c r="I1189" s="8" t="n">
        <v>0.00019572</v>
      </c>
      <c r="J1189" s="8" t="n">
        <v>9.71e-06</v>
      </c>
    </row>
    <row r="1190">
      <c r="A1190" t="inlineStr">
        <is>
          <t>EX</t>
        </is>
      </c>
      <c r="B1190" s="7" t="n">
        <v>100237</v>
      </c>
      <c r="C1190" s="6" t="n">
        <v>-0.05</v>
      </c>
      <c r="D1190" s="6" t="n">
        <v>0.10012</v>
      </c>
      <c r="E1190" s="6" t="n">
        <v>-0.18874</v>
      </c>
      <c r="F1190" s="6" t="n">
        <v>0.0057</v>
      </c>
      <c r="G1190" s="6" t="n">
        <v>0.21373</v>
      </c>
      <c r="H1190" s="8" t="n">
        <v>2.54e-06</v>
      </c>
      <c r="I1190" s="8" t="n">
        <v>0.00018214</v>
      </c>
      <c r="J1190" s="8" t="n">
        <v>9.71e-06</v>
      </c>
    </row>
    <row r="1191">
      <c r="A1191" t="inlineStr">
        <is>
          <t>EX</t>
        </is>
      </c>
      <c r="B1191" s="7" t="n">
        <v>100247</v>
      </c>
      <c r="C1191" s="6" t="n">
        <v>-0.05</v>
      </c>
      <c r="D1191" s="6" t="n">
        <v>0.25938</v>
      </c>
      <c r="E1191" s="6" t="n">
        <v>-0.14019</v>
      </c>
      <c r="F1191" s="6" t="n">
        <v>-0.23834</v>
      </c>
      <c r="G1191" s="6" t="n">
        <v>0.37913</v>
      </c>
      <c r="H1191" s="8" t="n">
        <v>1.039e-05</v>
      </c>
      <c r="I1191" s="8" t="n">
        <v>-0.00016692</v>
      </c>
      <c r="J1191" s="8" t="n">
        <v>9.71e-06</v>
      </c>
    </row>
    <row r="1192">
      <c r="A1192" t="inlineStr">
        <is>
          <t>EX</t>
        </is>
      </c>
      <c r="B1192" s="7" t="n">
        <v>100249</v>
      </c>
      <c r="C1192" s="6" t="n">
        <v>-0.05</v>
      </c>
      <c r="D1192" s="6" t="n">
        <v>0.18655</v>
      </c>
      <c r="E1192" s="6" t="n">
        <v>-0.14019</v>
      </c>
      <c r="F1192" s="6" t="n">
        <v>-0.09719999999999999</v>
      </c>
      <c r="G1192" s="6" t="n">
        <v>0.25279</v>
      </c>
      <c r="H1192" s="8" t="n">
        <v>1.988e-05</v>
      </c>
      <c r="I1192" s="8" t="n">
        <v>-0.00011417</v>
      </c>
      <c r="J1192" s="8" t="n">
        <v>9.71e-06</v>
      </c>
    </row>
    <row r="1193">
      <c r="A1193" t="inlineStr">
        <is>
          <t>EX</t>
        </is>
      </c>
      <c r="B1193" s="7" t="n">
        <v>100251</v>
      </c>
      <c r="C1193" s="6" t="n">
        <v>-0.05</v>
      </c>
      <c r="D1193" s="6" t="n">
        <v>0.10012</v>
      </c>
      <c r="E1193" s="6" t="n">
        <v>-0.14019</v>
      </c>
      <c r="F1193" s="6" t="n">
        <v>0.00487</v>
      </c>
      <c r="G1193" s="6" t="n">
        <v>0.17234</v>
      </c>
      <c r="H1193" s="8" t="n">
        <v>6.68e-06</v>
      </c>
      <c r="I1193" s="8" t="n">
        <v>-9.03e-05</v>
      </c>
      <c r="J1193" s="8" t="n">
        <v>9.71e-06</v>
      </c>
    </row>
    <row r="1194">
      <c r="A1194" t="inlineStr">
        <is>
          <t>EX</t>
        </is>
      </c>
      <c r="B1194" s="7" t="n">
        <v>100254</v>
      </c>
      <c r="C1194" s="6" t="n">
        <v>-0.05</v>
      </c>
      <c r="D1194" s="6" t="n">
        <v>0.25938</v>
      </c>
      <c r="E1194" s="6" t="n">
        <v>-0.11591</v>
      </c>
      <c r="F1194" s="6" t="n">
        <v>0.10409</v>
      </c>
      <c r="G1194" s="6" t="n">
        <v>0.30257</v>
      </c>
      <c r="H1194" s="8" t="n">
        <v>3.97e-06</v>
      </c>
      <c r="I1194" s="8" t="n">
        <v>-7.769e-05</v>
      </c>
      <c r="J1194" s="8" t="n">
        <v>9.71e-06</v>
      </c>
    </row>
    <row r="1195">
      <c r="A1195" t="inlineStr">
        <is>
          <t>EX</t>
        </is>
      </c>
      <c r="B1195" s="7" t="n">
        <v>100256</v>
      </c>
      <c r="C1195" s="6" t="n">
        <v>-0.05</v>
      </c>
      <c r="D1195" s="6" t="n">
        <v>0.18655</v>
      </c>
      <c r="E1195" s="6" t="n">
        <v>-0.11591</v>
      </c>
      <c r="F1195" s="6" t="n">
        <v>0.13536</v>
      </c>
      <c r="G1195" s="6" t="n">
        <v>0.25799</v>
      </c>
      <c r="H1195" s="8" t="n">
        <v>4.99e-06</v>
      </c>
      <c r="I1195" s="8" t="n">
        <v>-4.584e-05</v>
      </c>
      <c r="J1195" s="8" t="n">
        <v>9.71e-06</v>
      </c>
    </row>
    <row r="1196">
      <c r="A1196" t="inlineStr">
        <is>
          <t>EX</t>
        </is>
      </c>
      <c r="B1196" s="7" t="n">
        <v>100261</v>
      </c>
      <c r="C1196" s="6" t="n">
        <v>-0.05</v>
      </c>
      <c r="D1196" s="6" t="n">
        <v>0.25938</v>
      </c>
      <c r="E1196" s="6" t="n">
        <v>-0.09163</v>
      </c>
      <c r="F1196" s="6" t="n">
        <v>0.00876</v>
      </c>
      <c r="G1196" s="6" t="n">
        <v>0.27523</v>
      </c>
      <c r="H1196" s="8" t="n">
        <v>-5.999999999999999e-08</v>
      </c>
      <c r="I1196" s="8" t="n">
        <v>0.00018344</v>
      </c>
      <c r="J1196" s="8" t="n">
        <v>9.71e-06</v>
      </c>
    </row>
    <row r="1197">
      <c r="A1197" t="inlineStr">
        <is>
          <t>EX</t>
        </is>
      </c>
      <c r="B1197" s="7" t="n">
        <v>100263</v>
      </c>
      <c r="C1197" s="6" t="n">
        <v>-0.05</v>
      </c>
      <c r="D1197" s="6" t="n">
        <v>0.18655</v>
      </c>
      <c r="E1197" s="6" t="n">
        <v>-0.09163</v>
      </c>
      <c r="F1197" s="6" t="n">
        <v>-0.00344</v>
      </c>
      <c r="G1197" s="6" t="n">
        <v>0.20787</v>
      </c>
      <c r="H1197" s="8" t="n">
        <v>-1.9e-06</v>
      </c>
      <c r="I1197" s="8" t="n">
        <v>0.00018275</v>
      </c>
      <c r="J1197" s="8" t="n">
        <v>9.71e-06</v>
      </c>
    </row>
    <row r="1198">
      <c r="A1198" t="inlineStr">
        <is>
          <t>EX</t>
        </is>
      </c>
      <c r="B1198" s="7" t="n">
        <v>100265</v>
      </c>
      <c r="C1198" s="6" t="n">
        <v>-0.05</v>
      </c>
      <c r="D1198" s="6" t="n">
        <v>0.10012</v>
      </c>
      <c r="E1198" s="6" t="n">
        <v>-0.09163</v>
      </c>
      <c r="F1198" s="6" t="n">
        <v>-0.00698</v>
      </c>
      <c r="G1198" s="6" t="n">
        <v>0.1359</v>
      </c>
      <c r="H1198" s="8" t="n">
        <v>9e-08</v>
      </c>
      <c r="I1198" s="8" t="n">
        <v>0.00018383</v>
      </c>
      <c r="J1198" s="8" t="n">
        <v>9.71e-06</v>
      </c>
    </row>
    <row r="1199">
      <c r="A1199" t="inlineStr">
        <is>
          <t>EX</t>
        </is>
      </c>
      <c r="B1199" s="7" t="n">
        <v>100268</v>
      </c>
      <c r="C1199" s="6" t="n">
        <v>-0.05</v>
      </c>
      <c r="D1199" s="6" t="n">
        <v>0.25938</v>
      </c>
      <c r="E1199" s="6" t="n">
        <v>-0.04307</v>
      </c>
      <c r="F1199" s="6" t="n">
        <v>0.01568</v>
      </c>
      <c r="G1199" s="6" t="n">
        <v>0.2634</v>
      </c>
      <c r="H1199" s="8" t="n">
        <v>-1.53e-06</v>
      </c>
      <c r="I1199" s="8" t="n">
        <v>-9.236e-05</v>
      </c>
      <c r="J1199" s="8" t="n">
        <v>9.71e-06</v>
      </c>
    </row>
    <row r="1200">
      <c r="A1200" t="inlineStr">
        <is>
          <t>EX</t>
        </is>
      </c>
      <c r="B1200" s="7" t="n">
        <v>100270</v>
      </c>
      <c r="C1200" s="6" t="n">
        <v>-0.05</v>
      </c>
      <c r="D1200" s="6" t="n">
        <v>0.18655</v>
      </c>
      <c r="E1200" s="6" t="n">
        <v>-0.04307</v>
      </c>
      <c r="F1200" s="6" t="n">
        <v>0.00117</v>
      </c>
      <c r="G1200" s="6" t="n">
        <v>0.19146</v>
      </c>
      <c r="H1200" s="8" t="n">
        <v>-2.92e-06</v>
      </c>
      <c r="I1200" s="8" t="n">
        <v>-9.250999999999999e-05</v>
      </c>
      <c r="J1200" s="8" t="n">
        <v>9.71e-06</v>
      </c>
    </row>
    <row r="1201">
      <c r="A1201" t="inlineStr">
        <is>
          <t>EX</t>
        </is>
      </c>
      <c r="B1201" s="7" t="n">
        <v>100272</v>
      </c>
      <c r="C1201" s="6" t="n">
        <v>-0.05</v>
      </c>
      <c r="D1201" s="6" t="n">
        <v>0.10012</v>
      </c>
      <c r="E1201" s="6" t="n">
        <v>-0.04307</v>
      </c>
      <c r="F1201" s="6" t="n">
        <v>-0.03414</v>
      </c>
      <c r="G1201" s="6" t="n">
        <v>0.11421</v>
      </c>
      <c r="H1201" s="8" t="n">
        <v>-4.31e-06</v>
      </c>
      <c r="I1201" s="8" t="n">
        <v>-8.68e-05</v>
      </c>
      <c r="J1201" s="8" t="n">
        <v>9.71e-06</v>
      </c>
    </row>
    <row r="1202">
      <c r="A1202" t="inlineStr">
        <is>
          <t>EX</t>
        </is>
      </c>
      <c r="B1202" s="7" t="n">
        <v>100275</v>
      </c>
      <c r="C1202" s="6" t="n">
        <v>-0.05</v>
      </c>
      <c r="D1202" s="6" t="n">
        <v>0.25938</v>
      </c>
      <c r="E1202" s="6" t="n">
        <v>0.00548</v>
      </c>
      <c r="F1202" s="6" t="n">
        <v>-0.00315</v>
      </c>
      <c r="G1202" s="6" t="n">
        <v>0.25946</v>
      </c>
      <c r="H1202" s="8" t="n">
        <v>-4.82e-06</v>
      </c>
      <c r="I1202" s="8" t="n">
        <v>0.00019314</v>
      </c>
      <c r="J1202" s="8" t="n">
        <v>9.71e-06</v>
      </c>
    </row>
    <row r="1203">
      <c r="A1203" t="inlineStr">
        <is>
          <t>EX</t>
        </is>
      </c>
      <c r="B1203" s="7" t="n">
        <v>100277</v>
      </c>
      <c r="C1203" s="6" t="n">
        <v>-0.05</v>
      </c>
      <c r="D1203" s="6" t="n">
        <v>0.18655</v>
      </c>
      <c r="E1203" s="6" t="n">
        <v>0.00548</v>
      </c>
      <c r="F1203" s="6" t="n">
        <v>-0.00124</v>
      </c>
      <c r="G1203" s="6" t="n">
        <v>0.18663</v>
      </c>
      <c r="H1203" s="8" t="n">
        <v>-4.8e-06</v>
      </c>
      <c r="I1203" s="8" t="n">
        <v>0.00018669</v>
      </c>
      <c r="J1203" s="8" t="n">
        <v>9.71e-06</v>
      </c>
    </row>
    <row r="1204">
      <c r="A1204" t="inlineStr">
        <is>
          <t>EX</t>
        </is>
      </c>
      <c r="B1204" s="7" t="n">
        <v>100279</v>
      </c>
      <c r="C1204" s="6" t="n">
        <v>-0.05</v>
      </c>
      <c r="D1204" s="6" t="n">
        <v>0.10012</v>
      </c>
      <c r="E1204" s="6" t="n">
        <v>0.00548</v>
      </c>
      <c r="F1204" s="6" t="n">
        <v>-0.00138</v>
      </c>
      <c r="G1204" s="6" t="n">
        <v>0.10028</v>
      </c>
      <c r="H1204" s="8" t="n">
        <v>-5.38e-06</v>
      </c>
      <c r="I1204" s="8" t="n">
        <v>0.00015934</v>
      </c>
      <c r="J1204" s="8" t="n">
        <v>9.71e-06</v>
      </c>
    </row>
    <row r="1205">
      <c r="A1205" t="inlineStr">
        <is>
          <t>EX</t>
        </is>
      </c>
      <c r="B1205" s="7" t="n">
        <v>100282</v>
      </c>
      <c r="C1205" s="6" t="n">
        <v>-0.05</v>
      </c>
      <c r="D1205" s="6" t="n">
        <v>0.25938</v>
      </c>
      <c r="E1205" s="6" t="n">
        <v>0.05404</v>
      </c>
      <c r="F1205" s="6" t="n">
        <v>-0.02126</v>
      </c>
      <c r="G1205" s="6" t="n">
        <v>0.2658</v>
      </c>
      <c r="H1205" s="8" t="n">
        <v>-8.389999999999999e-06</v>
      </c>
      <c r="I1205" s="8" t="n">
        <v>-9.613e-05</v>
      </c>
      <c r="J1205" s="8" t="n">
        <v>9.71e-06</v>
      </c>
    </row>
    <row r="1206">
      <c r="A1206" t="inlineStr">
        <is>
          <t>EX</t>
        </is>
      </c>
      <c r="B1206" s="7" t="n">
        <v>100284</v>
      </c>
      <c r="C1206" s="6" t="n">
        <v>-0.05</v>
      </c>
      <c r="D1206" s="6" t="n">
        <v>0.18655</v>
      </c>
      <c r="E1206" s="6" t="n">
        <v>0.05404</v>
      </c>
      <c r="F1206" s="6" t="n">
        <v>-0.0429</v>
      </c>
      <c r="G1206" s="6" t="n">
        <v>0.1989</v>
      </c>
      <c r="H1206" s="8" t="n">
        <v>8.420000000000001e-06</v>
      </c>
      <c r="I1206" s="8" t="n">
        <v>-7.859e-05</v>
      </c>
      <c r="J1206" s="8" t="n">
        <v>9.71e-06</v>
      </c>
    </row>
    <row r="1207">
      <c r="A1207" t="inlineStr">
        <is>
          <t>EX</t>
        </is>
      </c>
      <c r="B1207" s="7" t="n">
        <v>100286</v>
      </c>
      <c r="C1207" s="6" t="n">
        <v>-0.05</v>
      </c>
      <c r="D1207" s="6" t="n">
        <v>0.10012</v>
      </c>
      <c r="E1207" s="6" t="n">
        <v>0.05404</v>
      </c>
      <c r="F1207" s="6" t="n">
        <v>0.06270000000000001</v>
      </c>
      <c r="G1207" s="6" t="n">
        <v>0.12991</v>
      </c>
      <c r="H1207" s="8" t="n">
        <v>-3.45e-06</v>
      </c>
      <c r="I1207" s="8" t="n">
        <v>2.375e-05</v>
      </c>
      <c r="J1207" s="8" t="n">
        <v>9.71e-06</v>
      </c>
    </row>
    <row r="1208">
      <c r="A1208" t="inlineStr">
        <is>
          <t>EX</t>
        </is>
      </c>
      <c r="B1208" s="7" t="n">
        <v>100289</v>
      </c>
      <c r="C1208" s="6" t="n">
        <v>-0.05</v>
      </c>
      <c r="D1208" s="6" t="n">
        <v>0.25938</v>
      </c>
      <c r="E1208" s="6" t="n">
        <v>0.10259</v>
      </c>
      <c r="F1208" s="6" t="n">
        <v>0.04233</v>
      </c>
      <c r="G1208" s="6" t="n">
        <v>0.28213</v>
      </c>
      <c r="H1208" s="8" t="n">
        <v>-8.760000000000001e-06</v>
      </c>
      <c r="I1208" s="8" t="n">
        <v>0.00016657</v>
      </c>
      <c r="J1208" s="8" t="n">
        <v>9.71e-06</v>
      </c>
    </row>
    <row r="1209">
      <c r="A1209" t="inlineStr">
        <is>
          <t>EX</t>
        </is>
      </c>
      <c r="B1209" s="7" t="n">
        <v>100290</v>
      </c>
      <c r="C1209" s="6" t="n">
        <v>-0.05</v>
      </c>
      <c r="D1209" s="6" t="n">
        <v>0.23452</v>
      </c>
      <c r="E1209" s="6" t="n">
        <v>0.10259</v>
      </c>
      <c r="F1209" s="6" t="n">
        <v>0.03182</v>
      </c>
      <c r="G1209" s="6" t="n">
        <v>0.25795</v>
      </c>
      <c r="H1209" s="8" t="n">
        <v>-8.72e-06</v>
      </c>
      <c r="I1209" s="8" t="n">
        <v>0.00011804</v>
      </c>
      <c r="J1209" s="8" t="n">
        <v>9.71e-06</v>
      </c>
    </row>
    <row r="1210">
      <c r="A1210" t="inlineStr">
        <is>
          <t>EX</t>
        </is>
      </c>
      <c r="B1210" s="7" t="n">
        <v>100291</v>
      </c>
      <c r="C1210" s="6" t="n">
        <v>-0.05</v>
      </c>
      <c r="D1210" s="6" t="n">
        <v>0.18655</v>
      </c>
      <c r="E1210" s="6" t="n">
        <v>0.10259</v>
      </c>
      <c r="F1210" s="6" t="n">
        <v>0.01968</v>
      </c>
      <c r="G1210" s="6" t="n">
        <v>0.21381</v>
      </c>
      <c r="H1210" s="8" t="n">
        <v>3.67e-06</v>
      </c>
      <c r="I1210" s="8" t="n">
        <v>0.00012484</v>
      </c>
      <c r="J1210" s="8" t="n">
        <v>9.71e-06</v>
      </c>
    </row>
    <row r="1211">
      <c r="A1211" t="inlineStr">
        <is>
          <t>EX</t>
        </is>
      </c>
      <c r="B1211" s="7" t="n">
        <v>100292</v>
      </c>
      <c r="C1211" s="6" t="n">
        <v>-0.05</v>
      </c>
      <c r="D1211" s="6" t="n">
        <v>0.13799</v>
      </c>
      <c r="E1211" s="6" t="n">
        <v>0.10259</v>
      </c>
      <c r="F1211" s="6" t="n">
        <v>0.0006400000000000001</v>
      </c>
      <c r="G1211" s="6" t="n">
        <v>0.17195</v>
      </c>
      <c r="H1211" s="8" t="n">
        <v>-9.94e-06</v>
      </c>
      <c r="I1211" s="8" t="n">
        <v>4.09e-05</v>
      </c>
      <c r="J1211" s="8" t="n">
        <v>9.71e-06</v>
      </c>
    </row>
    <row r="1212">
      <c r="A1212" t="inlineStr">
        <is>
          <t>EX</t>
        </is>
      </c>
      <c r="B1212" s="7" t="n">
        <v>100293</v>
      </c>
      <c r="C1212" s="6" t="n">
        <v>-0.05</v>
      </c>
      <c r="D1212" s="6" t="n">
        <v>0.10012</v>
      </c>
      <c r="E1212" s="6" t="n">
        <v>0.10259</v>
      </c>
      <c r="F1212" s="6" t="n">
        <v>-0.02177</v>
      </c>
      <c r="G1212" s="6" t="n">
        <v>0.14499</v>
      </c>
      <c r="H1212" s="8" t="n">
        <v>1.33e-06</v>
      </c>
      <c r="I1212" s="8" t="n">
        <v>1.603e-05</v>
      </c>
      <c r="J1212" s="8" t="n">
        <v>9.71e-06</v>
      </c>
    </row>
    <row r="1213">
      <c r="A1213" t="inlineStr">
        <is>
          <t>EX</t>
        </is>
      </c>
      <c r="B1213" s="7" t="n">
        <v>100296</v>
      </c>
      <c r="C1213" s="6" t="n">
        <v>-0.05</v>
      </c>
      <c r="D1213" s="6" t="n">
        <v>0.25938</v>
      </c>
      <c r="E1213" s="6" t="n">
        <v>0.15115</v>
      </c>
      <c r="F1213" s="6" t="n">
        <v>-0.05191</v>
      </c>
      <c r="G1213" s="6" t="n">
        <v>0.30466</v>
      </c>
      <c r="H1213" s="8" t="n">
        <v>-1.509e-05</v>
      </c>
      <c r="I1213" s="8" t="n">
        <v>0.00020073</v>
      </c>
      <c r="J1213" s="8" t="n">
        <v>9.71e-06</v>
      </c>
    </row>
    <row r="1214">
      <c r="A1214" t="inlineStr">
        <is>
          <t>EX</t>
        </is>
      </c>
      <c r="B1214" s="7" t="n">
        <v>100298</v>
      </c>
      <c r="C1214" s="6" t="n">
        <v>-0.05</v>
      </c>
      <c r="D1214" s="6" t="n">
        <v>0.18655</v>
      </c>
      <c r="E1214" s="6" t="n">
        <v>0.15115</v>
      </c>
      <c r="F1214" s="6" t="n">
        <v>-0.0543</v>
      </c>
      <c r="G1214" s="6" t="n">
        <v>0.24616</v>
      </c>
      <c r="H1214" s="8" t="n">
        <v>-9.69e-06</v>
      </c>
      <c r="I1214" s="8" t="n">
        <v>0.00019935</v>
      </c>
      <c r="J1214" s="8" t="n">
        <v>9.71e-06</v>
      </c>
    </row>
    <row r="1215">
      <c r="A1215" t="inlineStr">
        <is>
          <t>EX</t>
        </is>
      </c>
      <c r="B1215" s="7" t="n">
        <v>100300</v>
      </c>
      <c r="C1215" s="6" t="n">
        <v>-0.05</v>
      </c>
      <c r="D1215" s="6" t="n">
        <v>0.10012</v>
      </c>
      <c r="E1215" s="6" t="n">
        <v>0.15115</v>
      </c>
      <c r="F1215" s="6" t="n">
        <v>-0.05545</v>
      </c>
      <c r="G1215" s="6" t="n">
        <v>0.18959</v>
      </c>
      <c r="H1215" s="8" t="n">
        <v>-1.576e-05</v>
      </c>
      <c r="I1215" s="8" t="n">
        <v>0.00020514</v>
      </c>
      <c r="J1215" s="8" t="n">
        <v>9.71e-06</v>
      </c>
    </row>
    <row r="1216">
      <c r="A1216" t="inlineStr">
        <is>
          <t>EX</t>
        </is>
      </c>
      <c r="B1216" s="7" t="n">
        <v>100317</v>
      </c>
      <c r="C1216" s="6" t="n">
        <v>3.91</v>
      </c>
      <c r="D1216" s="6" t="n">
        <v>2.29646</v>
      </c>
      <c r="E1216" s="6" t="n">
        <v>-0.0866</v>
      </c>
      <c r="F1216" s="6" t="n">
        <v>0.42055</v>
      </c>
      <c r="G1216" s="6" t="n">
        <v>2.33626</v>
      </c>
      <c r="H1216" s="8" t="n">
        <v>-7.572999999999999e-05</v>
      </c>
      <c r="I1216" s="8" t="n">
        <v>0.00026975</v>
      </c>
      <c r="J1216" s="8" t="n">
        <v>8e-06</v>
      </c>
    </row>
    <row r="1217">
      <c r="A1217" t="inlineStr">
        <is>
          <t>EX</t>
        </is>
      </c>
      <c r="B1217" s="7" t="n">
        <v>100318</v>
      </c>
      <c r="C1217" s="6" t="n">
        <v>3.91</v>
      </c>
      <c r="D1217" s="6" t="n">
        <v>2.27598</v>
      </c>
      <c r="E1217" s="6" t="n">
        <v>-0.0866</v>
      </c>
      <c r="F1217" s="6" t="n">
        <v>0.23497</v>
      </c>
      <c r="G1217" s="6" t="n">
        <v>2.28972</v>
      </c>
      <c r="H1217" s="8" t="n">
        <v>-5.933e-05</v>
      </c>
      <c r="I1217" s="8" t="n">
        <v>0.00036959</v>
      </c>
      <c r="J1217" s="8" t="n">
        <v>8e-06</v>
      </c>
    </row>
    <row r="1218">
      <c r="A1218" t="inlineStr">
        <is>
          <t>EX</t>
        </is>
      </c>
      <c r="B1218" s="7" t="n">
        <v>100319</v>
      </c>
      <c r="C1218" s="6" t="n">
        <v>3.91</v>
      </c>
      <c r="D1218" s="6" t="n">
        <v>2.23646</v>
      </c>
      <c r="E1218" s="6" t="n">
        <v>-0.0866</v>
      </c>
      <c r="F1218" s="6" t="n">
        <v>0.34445</v>
      </c>
      <c r="G1218" s="6" t="n">
        <v>2.26449</v>
      </c>
      <c r="H1218" s="8" t="n">
        <v>0.0001406</v>
      </c>
      <c r="I1218" s="8" t="n">
        <v>0.00056225</v>
      </c>
      <c r="J1218" s="8" t="n">
        <v>8e-06</v>
      </c>
    </row>
    <row r="1219">
      <c r="A1219" t="inlineStr">
        <is>
          <t>EX</t>
        </is>
      </c>
      <c r="B1219" s="7" t="n">
        <v>100320</v>
      </c>
      <c r="C1219" s="6" t="n">
        <v>3.91</v>
      </c>
      <c r="D1219" s="6" t="n">
        <v>2.19646</v>
      </c>
      <c r="E1219" s="6" t="n">
        <v>-0.0866</v>
      </c>
      <c r="F1219" s="6" t="n">
        <v>2.03279</v>
      </c>
      <c r="G1219" s="6" t="n">
        <v>2.99402</v>
      </c>
      <c r="H1219" s="8" t="n">
        <v>-0.00010024</v>
      </c>
      <c r="I1219" s="8" t="n">
        <v>0.00061191</v>
      </c>
      <c r="J1219" s="8" t="n">
        <v>8e-06</v>
      </c>
    </row>
    <row r="1220">
      <c r="A1220" t="inlineStr">
        <is>
          <t>EX</t>
        </is>
      </c>
      <c r="B1220" s="7" t="n">
        <v>100321</v>
      </c>
      <c r="C1220" s="6" t="n">
        <v>3.91</v>
      </c>
      <c r="D1220" s="6" t="n">
        <v>2.16526</v>
      </c>
      <c r="E1220" s="6" t="n">
        <v>-0.0866</v>
      </c>
      <c r="F1220" s="6" t="n">
        <v>0.31652</v>
      </c>
      <c r="G1220" s="6" t="n">
        <v>2.18999</v>
      </c>
      <c r="H1220" s="8" t="n">
        <v>-0.00034218</v>
      </c>
      <c r="I1220" s="8" t="n">
        <v>0.00056369</v>
      </c>
      <c r="J1220" s="8" t="n">
        <v>8e-06</v>
      </c>
    </row>
    <row r="1221">
      <c r="A1221" t="inlineStr">
        <is>
          <t>EX</t>
        </is>
      </c>
      <c r="B1221" s="7" t="n">
        <v>100324</v>
      </c>
      <c r="C1221" s="6" t="n">
        <v>3.91</v>
      </c>
      <c r="D1221" s="6" t="n">
        <v>2.29646</v>
      </c>
      <c r="E1221" s="6" t="n">
        <v>-0.0602</v>
      </c>
      <c r="F1221" s="6" t="n">
        <v>1.17125</v>
      </c>
      <c r="G1221" s="6" t="n">
        <v>2.5786</v>
      </c>
      <c r="H1221" s="8" t="n">
        <v>-8.603e-05</v>
      </c>
      <c r="I1221" s="8" t="n">
        <v>0.00041299</v>
      </c>
      <c r="J1221" s="8" t="n">
        <v>8e-06</v>
      </c>
    </row>
    <row r="1222">
      <c r="A1222" t="inlineStr">
        <is>
          <t>EX</t>
        </is>
      </c>
      <c r="B1222" s="7" t="n">
        <v>100325</v>
      </c>
      <c r="C1222" s="6" t="n">
        <v>3.91</v>
      </c>
      <c r="D1222" s="6" t="n">
        <v>2.27598</v>
      </c>
      <c r="E1222" s="6" t="n">
        <v>-0.0602</v>
      </c>
      <c r="F1222" s="6" t="n">
        <v>0.94126</v>
      </c>
      <c r="G1222" s="6" t="n">
        <v>2.46367</v>
      </c>
      <c r="H1222" s="8" t="n">
        <v>-0.00012122</v>
      </c>
      <c r="I1222" s="8" t="n">
        <v>0.00048347</v>
      </c>
      <c r="J1222" s="8" t="n">
        <v>8e-06</v>
      </c>
    </row>
    <row r="1223">
      <c r="A1223" t="inlineStr">
        <is>
          <t>EX</t>
        </is>
      </c>
      <c r="B1223" s="7" t="n">
        <v>100327</v>
      </c>
      <c r="C1223" s="6" t="n">
        <v>3.91</v>
      </c>
      <c r="D1223" s="6" t="n">
        <v>2.19646</v>
      </c>
      <c r="E1223" s="6" t="n">
        <v>-0.0602</v>
      </c>
      <c r="F1223" s="6" t="n">
        <v>0.19224</v>
      </c>
      <c r="G1223" s="6" t="n">
        <v>2.20568</v>
      </c>
      <c r="H1223" s="8" t="n">
        <v>-0.00010371</v>
      </c>
      <c r="I1223" s="8" t="n">
        <v>0.00044858</v>
      </c>
      <c r="J1223" s="8" t="n">
        <v>8e-06</v>
      </c>
    </row>
    <row r="1224">
      <c r="A1224" t="inlineStr">
        <is>
          <t>EX</t>
        </is>
      </c>
      <c r="B1224" s="7" t="n">
        <v>100328</v>
      </c>
      <c r="C1224" s="6" t="n">
        <v>3.91</v>
      </c>
      <c r="D1224" s="6" t="n">
        <v>2.16526</v>
      </c>
      <c r="E1224" s="6" t="n">
        <v>-0.0602</v>
      </c>
      <c r="F1224" s="6" t="n">
        <v>-0.26212</v>
      </c>
      <c r="G1224" s="6" t="n">
        <v>2.1819</v>
      </c>
      <c r="H1224" s="8" t="n">
        <v>-0.00025467</v>
      </c>
      <c r="I1224" s="8" t="n">
        <v>-0.00010831</v>
      </c>
      <c r="J1224" s="8" t="n">
        <v>8e-06</v>
      </c>
    </row>
    <row r="1225">
      <c r="A1225" t="inlineStr">
        <is>
          <t>EX</t>
        </is>
      </c>
      <c r="B1225" s="7" t="n">
        <v>100331</v>
      </c>
      <c r="C1225" s="6" t="n">
        <v>3.91</v>
      </c>
      <c r="D1225" s="6" t="n">
        <v>2.29646</v>
      </c>
      <c r="E1225" s="6" t="n">
        <v>-0.033</v>
      </c>
      <c r="F1225" s="6" t="n">
        <v>0.26187</v>
      </c>
      <c r="G1225" s="6" t="n">
        <v>2.31158</v>
      </c>
      <c r="H1225" s="8" t="n">
        <v>-0.00024797</v>
      </c>
      <c r="I1225" s="8" t="n">
        <v>0.00020278</v>
      </c>
      <c r="J1225" s="8" t="n">
        <v>8e-06</v>
      </c>
    </row>
    <row r="1226">
      <c r="A1226" t="inlineStr">
        <is>
          <t>EX</t>
        </is>
      </c>
      <c r="B1226" s="7" t="n">
        <v>100332</v>
      </c>
      <c r="C1226" s="6" t="n">
        <v>3.91</v>
      </c>
      <c r="D1226" s="6" t="n">
        <v>2.27598</v>
      </c>
      <c r="E1226" s="6" t="n">
        <v>-0.033</v>
      </c>
      <c r="F1226" s="6" t="n">
        <v>-0.7893</v>
      </c>
      <c r="G1226" s="6" t="n">
        <v>2.40918</v>
      </c>
      <c r="H1226" s="8" t="n">
        <v>-2.885e-05</v>
      </c>
      <c r="I1226" s="8" t="n">
        <v>0.00043</v>
      </c>
      <c r="J1226" s="8" t="n">
        <v>8e-06</v>
      </c>
    </row>
    <row r="1227">
      <c r="A1227" t="inlineStr">
        <is>
          <t>EX</t>
        </is>
      </c>
      <c r="B1227" s="7" t="n">
        <v>100334</v>
      </c>
      <c r="C1227" s="6" t="n">
        <v>3.91</v>
      </c>
      <c r="D1227" s="6" t="n">
        <v>2.19646</v>
      </c>
      <c r="E1227" s="6" t="n">
        <v>-0.033</v>
      </c>
      <c r="F1227" s="6" t="n">
        <v>-1.45662</v>
      </c>
      <c r="G1227" s="6" t="n">
        <v>2.63577</v>
      </c>
      <c r="H1227" s="8" t="n">
        <v>-0.0001541</v>
      </c>
      <c r="I1227" s="8" t="n">
        <v>0.00047743</v>
      </c>
      <c r="J1227" s="8" t="n">
        <v>8e-06</v>
      </c>
    </row>
    <row r="1228">
      <c r="A1228" t="inlineStr">
        <is>
          <t>EX</t>
        </is>
      </c>
      <c r="B1228" s="7" t="n">
        <v>100335</v>
      </c>
      <c r="C1228" s="6" t="n">
        <v>3.91</v>
      </c>
      <c r="D1228" s="6" t="n">
        <v>2.16526</v>
      </c>
      <c r="E1228" s="6" t="n">
        <v>-0.033</v>
      </c>
      <c r="F1228" s="6" t="n">
        <v>0.35517</v>
      </c>
      <c r="G1228" s="6" t="n">
        <v>2.19444</v>
      </c>
      <c r="H1228" s="8" t="n">
        <v>-0.00016451</v>
      </c>
      <c r="I1228" s="8" t="n">
        <v>-0.00014368</v>
      </c>
      <c r="J1228" s="8" t="n">
        <v>8e-06</v>
      </c>
    </row>
    <row r="1229">
      <c r="A1229" t="inlineStr">
        <is>
          <t>EX</t>
        </is>
      </c>
      <c r="B1229" s="7" t="n">
        <v>100338</v>
      </c>
      <c r="C1229" s="6" t="n">
        <v>3.91</v>
      </c>
      <c r="D1229" s="6" t="n">
        <v>2.29646</v>
      </c>
      <c r="E1229" s="6" t="n">
        <v>-0.0066</v>
      </c>
      <c r="F1229" s="6" t="n">
        <v>-0.71033</v>
      </c>
      <c r="G1229" s="6" t="n">
        <v>2.40382</v>
      </c>
      <c r="H1229" s="8" t="n">
        <v>-0.00040515</v>
      </c>
      <c r="I1229" s="8" t="n">
        <v>0.00046259</v>
      </c>
      <c r="J1229" s="8" t="n">
        <v>8e-06</v>
      </c>
    </row>
    <row r="1230">
      <c r="A1230" t="inlineStr">
        <is>
          <t>EX</t>
        </is>
      </c>
      <c r="B1230" s="7" t="n">
        <v>100339</v>
      </c>
      <c r="C1230" s="6" t="n">
        <v>3.91</v>
      </c>
      <c r="D1230" s="6" t="n">
        <v>2.27598</v>
      </c>
      <c r="E1230" s="6" t="n">
        <v>-0.0066</v>
      </c>
      <c r="F1230" s="6" t="n">
        <v>-1.87</v>
      </c>
      <c r="G1230" s="6" t="n">
        <v>2.94568</v>
      </c>
      <c r="H1230" s="8" t="n">
        <v>-7.885000000000001e-05</v>
      </c>
      <c r="I1230" s="8" t="n">
        <v>0.00031245</v>
      </c>
      <c r="J1230" s="8" t="n">
        <v>8e-06</v>
      </c>
    </row>
    <row r="1231">
      <c r="A1231" t="inlineStr">
        <is>
          <t>EX</t>
        </is>
      </c>
      <c r="B1231" s="7" t="n">
        <v>100340</v>
      </c>
      <c r="C1231" s="6" t="n">
        <v>3.91</v>
      </c>
      <c r="D1231" s="6" t="n">
        <v>2.23646</v>
      </c>
      <c r="E1231" s="6" t="n">
        <v>-0.0066</v>
      </c>
      <c r="F1231" s="6" t="n">
        <v>-0.22856</v>
      </c>
      <c r="G1231" s="6" t="n">
        <v>2.24812</v>
      </c>
      <c r="H1231" s="8" t="n">
        <v>0.00015277</v>
      </c>
      <c r="I1231" s="8" t="n">
        <v>0.0004493</v>
      </c>
      <c r="J1231" s="8" t="n">
        <v>8e-06</v>
      </c>
    </row>
    <row r="1232">
      <c r="A1232" t="inlineStr">
        <is>
          <t>EX</t>
        </is>
      </c>
      <c r="B1232" s="7" t="n">
        <v>100342</v>
      </c>
      <c r="C1232" s="6" t="n">
        <v>3.91</v>
      </c>
      <c r="D1232" s="6" t="n">
        <v>2.16526</v>
      </c>
      <c r="E1232" s="6" t="n">
        <v>-0.0066</v>
      </c>
      <c r="F1232" s="6" t="n">
        <v>0.00655</v>
      </c>
      <c r="G1232" s="6" t="n">
        <v>2.16528</v>
      </c>
      <c r="H1232" s="8" t="n">
        <v>-7.7e-05</v>
      </c>
      <c r="I1232" s="8" t="n">
        <v>0.00045965</v>
      </c>
      <c r="J1232" s="8" t="n">
        <v>8e-06</v>
      </c>
    </row>
    <row r="1233">
      <c r="A1233" t="inlineStr">
        <is>
          <t>EX</t>
        </is>
      </c>
      <c r="B1233" s="7" t="n">
        <v>100352</v>
      </c>
      <c r="C1233" s="6" t="n">
        <v>3.91</v>
      </c>
      <c r="D1233" s="6" t="n">
        <v>2.29646</v>
      </c>
      <c r="E1233" s="6" t="n">
        <v>0.0334</v>
      </c>
      <c r="F1233" s="6" t="n">
        <v>-0.35381</v>
      </c>
      <c r="G1233" s="6" t="n">
        <v>2.3238</v>
      </c>
      <c r="H1233" s="8" t="n">
        <v>5.28e-06</v>
      </c>
      <c r="I1233" s="8" t="n">
        <v>-0.00033178</v>
      </c>
      <c r="J1233" s="8" t="n">
        <v>8e-06</v>
      </c>
    </row>
    <row r="1234">
      <c r="A1234" t="inlineStr">
        <is>
          <t>EX</t>
        </is>
      </c>
      <c r="B1234" s="7" t="n">
        <v>100354</v>
      </c>
      <c r="C1234" s="6" t="n">
        <v>3.91</v>
      </c>
      <c r="D1234" s="6" t="n">
        <v>2.23646</v>
      </c>
      <c r="E1234" s="6" t="n">
        <v>0.0334</v>
      </c>
      <c r="F1234" s="6" t="n">
        <v>-0.14907</v>
      </c>
      <c r="G1234" s="6" t="n">
        <v>2.24167</v>
      </c>
      <c r="H1234" s="8" t="n">
        <v>3.364e-05</v>
      </c>
      <c r="I1234" s="8" t="n">
        <v>-0.00025828</v>
      </c>
      <c r="J1234" s="8" t="n">
        <v>8e-06</v>
      </c>
    </row>
    <row r="1235">
      <c r="A1235" t="inlineStr">
        <is>
          <t>EX</t>
        </is>
      </c>
      <c r="B1235" s="7" t="n">
        <v>100356</v>
      </c>
      <c r="C1235" s="6" t="n">
        <v>3.91</v>
      </c>
      <c r="D1235" s="6" t="n">
        <v>2.16526</v>
      </c>
      <c r="E1235" s="6" t="n">
        <v>0.0334</v>
      </c>
      <c r="F1235" s="6" t="n">
        <v>0.00059</v>
      </c>
      <c r="G1235" s="6" t="n">
        <v>2.16552</v>
      </c>
      <c r="H1235" s="8" t="n">
        <v>1.5e-06</v>
      </c>
      <c r="I1235" s="8" t="n">
        <v>-0.00022839</v>
      </c>
      <c r="J1235" s="8" t="n">
        <v>8e-06</v>
      </c>
    </row>
    <row r="1236">
      <c r="A1236" t="inlineStr">
        <is>
          <t>EX</t>
        </is>
      </c>
      <c r="B1236" s="7" t="n">
        <v>100359</v>
      </c>
      <c r="C1236" s="6" t="n">
        <v>3.91</v>
      </c>
      <c r="D1236" s="6" t="n">
        <v>2.29646</v>
      </c>
      <c r="E1236" s="6" t="n">
        <v>0.0534</v>
      </c>
      <c r="F1236" s="6" t="n">
        <v>0.31187</v>
      </c>
      <c r="G1236" s="6" t="n">
        <v>2.31816</v>
      </c>
      <c r="H1236" s="8" t="n">
        <v>2.32e-06</v>
      </c>
      <c r="I1236" s="8" t="n">
        <v>-0.00013654</v>
      </c>
      <c r="J1236" s="8" t="n">
        <v>8e-06</v>
      </c>
    </row>
    <row r="1237">
      <c r="A1237" t="inlineStr">
        <is>
          <t>EX</t>
        </is>
      </c>
      <c r="B1237" s="7" t="n">
        <v>100361</v>
      </c>
      <c r="C1237" s="6" t="n">
        <v>3.91</v>
      </c>
      <c r="D1237" s="6" t="n">
        <v>2.23646</v>
      </c>
      <c r="E1237" s="6" t="n">
        <v>0.0534</v>
      </c>
      <c r="F1237" s="6" t="n">
        <v>0.36223</v>
      </c>
      <c r="G1237" s="6" t="n">
        <v>2.26623</v>
      </c>
      <c r="H1237" s="8" t="n">
        <v>7.849999999999999e-06</v>
      </c>
      <c r="I1237" s="8" t="n">
        <v>-9.064999999999999e-05</v>
      </c>
      <c r="J1237" s="8" t="n">
        <v>8e-06</v>
      </c>
    </row>
    <row r="1238">
      <c r="A1238" t="inlineStr">
        <is>
          <t>EX</t>
        </is>
      </c>
      <c r="B1238" s="7" t="n">
        <v>100366</v>
      </c>
      <c r="C1238" s="6" t="n">
        <v>3.91</v>
      </c>
      <c r="D1238" s="6" t="n">
        <v>2.29646</v>
      </c>
      <c r="E1238" s="6" t="n">
        <v>0.07340000000000001</v>
      </c>
      <c r="F1238" s="6" t="n">
        <v>0.01804</v>
      </c>
      <c r="G1238" s="6" t="n">
        <v>2.2977</v>
      </c>
      <c r="H1238" s="8" t="n">
        <v>-4.294e-05</v>
      </c>
      <c r="I1238" s="8" t="n">
        <v>0.00043498</v>
      </c>
      <c r="J1238" s="8" t="n">
        <v>8e-06</v>
      </c>
    </row>
    <row r="1239">
      <c r="A1239" t="inlineStr">
        <is>
          <t>EX</t>
        </is>
      </c>
      <c r="B1239" s="7" t="n">
        <v>100368</v>
      </c>
      <c r="C1239" s="6" t="n">
        <v>3.91</v>
      </c>
      <c r="D1239" s="6" t="n">
        <v>2.23646</v>
      </c>
      <c r="E1239" s="6" t="n">
        <v>0.07340000000000001</v>
      </c>
      <c r="F1239" s="6" t="n">
        <v>-0.00668</v>
      </c>
      <c r="G1239" s="6" t="n">
        <v>2.23767</v>
      </c>
      <c r="H1239" s="8" t="n">
        <v>-2.97e-05</v>
      </c>
      <c r="I1239" s="8" t="n">
        <v>0.00044675</v>
      </c>
      <c r="J1239" s="8" t="n">
        <v>8e-06</v>
      </c>
    </row>
    <row r="1240">
      <c r="A1240" t="inlineStr">
        <is>
          <t>EX</t>
        </is>
      </c>
      <c r="B1240" s="7" t="n">
        <v>100370</v>
      </c>
      <c r="C1240" s="6" t="n">
        <v>3.91</v>
      </c>
      <c r="D1240" s="6" t="n">
        <v>2.16526</v>
      </c>
      <c r="E1240" s="6" t="n">
        <v>0.07340000000000001</v>
      </c>
      <c r="F1240" s="6" t="n">
        <v>-0.01048</v>
      </c>
      <c r="G1240" s="6" t="n">
        <v>2.16653</v>
      </c>
      <c r="H1240" s="8" t="n">
        <v>-4.848e-05</v>
      </c>
      <c r="I1240" s="8" t="n">
        <v>0.00046057</v>
      </c>
      <c r="J1240" s="8" t="n">
        <v>8e-06</v>
      </c>
    </row>
    <row r="1241">
      <c r="A1241" t="inlineStr">
        <is>
          <t>EX</t>
        </is>
      </c>
      <c r="B1241" s="7" t="n">
        <v>100373</v>
      </c>
      <c r="C1241" s="6" t="n">
        <v>3.91</v>
      </c>
      <c r="D1241" s="6" t="n">
        <v>2.29646</v>
      </c>
      <c r="E1241" s="6" t="n">
        <v>0.1134</v>
      </c>
      <c r="F1241" s="6" t="n">
        <v>0.02777</v>
      </c>
      <c r="G1241" s="6" t="n">
        <v>2.29943</v>
      </c>
      <c r="H1241" s="8" t="n">
        <v>-6.61e-06</v>
      </c>
      <c r="I1241" s="8" t="n">
        <v>-0.00021786</v>
      </c>
      <c r="J1241" s="8" t="n">
        <v>8e-06</v>
      </c>
    </row>
    <row r="1242">
      <c r="A1242" t="inlineStr">
        <is>
          <t>EX</t>
        </is>
      </c>
      <c r="B1242" s="7" t="n">
        <v>100375</v>
      </c>
      <c r="C1242" s="6" t="n">
        <v>3.91</v>
      </c>
      <c r="D1242" s="6" t="n">
        <v>2.23646</v>
      </c>
      <c r="E1242" s="6" t="n">
        <v>0.1134</v>
      </c>
      <c r="F1242" s="6" t="n">
        <v>0.00746</v>
      </c>
      <c r="G1242" s="6" t="n">
        <v>2.23935</v>
      </c>
      <c r="H1242" s="8" t="n">
        <v>-1.25e-06</v>
      </c>
      <c r="I1242" s="8" t="n">
        <v>-0.00022618</v>
      </c>
      <c r="J1242" s="8" t="n">
        <v>8e-06</v>
      </c>
    </row>
    <row r="1243">
      <c r="A1243" t="inlineStr">
        <is>
          <t>EX</t>
        </is>
      </c>
      <c r="B1243" s="7" t="n">
        <v>100377</v>
      </c>
      <c r="C1243" s="6" t="n">
        <v>3.91</v>
      </c>
      <c r="D1243" s="6" t="n">
        <v>2.16526</v>
      </c>
      <c r="E1243" s="6" t="n">
        <v>0.1134</v>
      </c>
      <c r="F1243" s="6" t="n">
        <v>-0.00396</v>
      </c>
      <c r="G1243" s="6" t="n">
        <v>2.16823</v>
      </c>
      <c r="H1243" s="8" t="n">
        <v>-5.48e-06</v>
      </c>
      <c r="I1243" s="8" t="n">
        <v>-0.00023245</v>
      </c>
      <c r="J1243" s="8" t="n">
        <v>8e-06</v>
      </c>
    </row>
    <row r="1244">
      <c r="A1244" t="inlineStr">
        <is>
          <t>EX</t>
        </is>
      </c>
      <c r="B1244" s="7" t="n">
        <v>100380</v>
      </c>
      <c r="C1244" s="6" t="n">
        <v>3.91</v>
      </c>
      <c r="D1244" s="6" t="n">
        <v>2.29646</v>
      </c>
      <c r="E1244" s="6" t="n">
        <v>0.1534</v>
      </c>
      <c r="F1244" s="6" t="n">
        <v>-0.00646</v>
      </c>
      <c r="G1244" s="6" t="n">
        <v>2.30159</v>
      </c>
      <c r="H1244" s="8" t="n">
        <v>-4.03e-05</v>
      </c>
      <c r="I1244" s="8" t="n">
        <v>0.00044999</v>
      </c>
      <c r="J1244" s="8" t="n">
        <v>8e-06</v>
      </c>
    </row>
    <row r="1245">
      <c r="A1245" t="inlineStr">
        <is>
          <t>EX</t>
        </is>
      </c>
      <c r="B1245" s="7" t="n">
        <v>100382</v>
      </c>
      <c r="C1245" s="6" t="n">
        <v>3.91</v>
      </c>
      <c r="D1245" s="6" t="n">
        <v>2.23646</v>
      </c>
      <c r="E1245" s="6" t="n">
        <v>0.1534</v>
      </c>
      <c r="F1245" s="6" t="n">
        <v>-0.00239</v>
      </c>
      <c r="G1245" s="6" t="n">
        <v>2.24172</v>
      </c>
      <c r="H1245" s="8" t="n">
        <v>-2.223e-05</v>
      </c>
      <c r="I1245" s="8" t="n">
        <v>0.0004558</v>
      </c>
      <c r="J1245" s="8" t="n">
        <v>8e-06</v>
      </c>
    </row>
    <row r="1246">
      <c r="A1246" t="inlineStr">
        <is>
          <t>EX</t>
        </is>
      </c>
      <c r="B1246" s="7" t="n">
        <v>100384</v>
      </c>
      <c r="C1246" s="6" t="n">
        <v>3.91</v>
      </c>
      <c r="D1246" s="6" t="n">
        <v>2.16526</v>
      </c>
      <c r="E1246" s="6" t="n">
        <v>0.1534</v>
      </c>
      <c r="F1246" s="6" t="n">
        <v>-0.00513</v>
      </c>
      <c r="G1246" s="6" t="n">
        <v>2.17069</v>
      </c>
      <c r="H1246" s="8" t="n">
        <v>-4.042e-05</v>
      </c>
      <c r="I1246" s="8" t="n">
        <v>0.00046677</v>
      </c>
      <c r="J1246" s="8" t="n">
        <v>8e-06</v>
      </c>
    </row>
    <row r="1247">
      <c r="A1247" t="inlineStr">
        <is>
          <t>EX</t>
        </is>
      </c>
      <c r="B1247" s="7" t="n">
        <v>100387</v>
      </c>
      <c r="C1247" s="6" t="n">
        <v>3.91</v>
      </c>
      <c r="D1247" s="6" t="n">
        <v>2.29646</v>
      </c>
      <c r="E1247" s="6" t="n">
        <v>0.1934</v>
      </c>
      <c r="F1247" s="6" t="n">
        <v>-0.04328</v>
      </c>
      <c r="G1247" s="6" t="n">
        <v>2.305</v>
      </c>
      <c r="H1247" s="8" t="n">
        <v>-4.05e-06</v>
      </c>
      <c r="I1247" s="8" t="n">
        <v>-0.00022119</v>
      </c>
      <c r="J1247" s="8" t="n">
        <v>8e-06</v>
      </c>
    </row>
    <row r="1248">
      <c r="A1248" t="inlineStr">
        <is>
          <t>EX</t>
        </is>
      </c>
      <c r="B1248" s="7" t="n">
        <v>100389</v>
      </c>
      <c r="C1248" s="6" t="n">
        <v>3.91</v>
      </c>
      <c r="D1248" s="6" t="n">
        <v>2.23646</v>
      </c>
      <c r="E1248" s="6" t="n">
        <v>0.1934</v>
      </c>
      <c r="F1248" s="6" t="n">
        <v>-0.05006</v>
      </c>
      <c r="G1248" s="6" t="n">
        <v>2.24536</v>
      </c>
      <c r="H1248" s="8" t="n">
        <v>-3.2e-07</v>
      </c>
      <c r="I1248" s="8" t="n">
        <v>-0.00022137</v>
      </c>
      <c r="J1248" s="8" t="n">
        <v>8e-06</v>
      </c>
    </row>
    <row r="1249">
      <c r="A1249" t="inlineStr">
        <is>
          <t>EX</t>
        </is>
      </c>
      <c r="B1249" s="7" t="n">
        <v>100391</v>
      </c>
      <c r="C1249" s="6" t="n">
        <v>3.91</v>
      </c>
      <c r="D1249" s="6" t="n">
        <v>2.16526</v>
      </c>
      <c r="E1249" s="6" t="n">
        <v>0.1934</v>
      </c>
      <c r="F1249" s="6" t="n">
        <v>-0.06033</v>
      </c>
      <c r="G1249" s="6" t="n">
        <v>2.17472</v>
      </c>
      <c r="H1249" s="8" t="n">
        <v>-5.09e-06</v>
      </c>
      <c r="I1249" s="8" t="n">
        <v>-0.00022383</v>
      </c>
      <c r="J1249" s="8" t="n">
        <v>8e-06</v>
      </c>
    </row>
    <row r="1250">
      <c r="A1250" t="inlineStr">
        <is>
          <t>EX</t>
        </is>
      </c>
      <c r="B1250" s="7" t="n">
        <v>100394</v>
      </c>
      <c r="C1250" s="6" t="n">
        <v>3.91</v>
      </c>
      <c r="D1250" s="6" t="n">
        <v>2.29646</v>
      </c>
      <c r="E1250" s="6" t="n">
        <v>0.2334</v>
      </c>
      <c r="F1250" s="6" t="n">
        <v>0.07814</v>
      </c>
      <c r="G1250" s="6" t="n">
        <v>2.30961</v>
      </c>
      <c r="H1250" s="8" t="n">
        <v>-3.095e-05</v>
      </c>
      <c r="I1250" s="8" t="n">
        <v>0.00038399</v>
      </c>
      <c r="J1250" s="8" t="n">
        <v>8e-06</v>
      </c>
    </row>
    <row r="1251">
      <c r="A1251" t="inlineStr">
        <is>
          <t>EX</t>
        </is>
      </c>
      <c r="B1251" s="7" t="n">
        <v>100395</v>
      </c>
      <c r="C1251" s="6" t="n">
        <v>3.91</v>
      </c>
      <c r="D1251" s="6" t="n">
        <v>2.27598</v>
      </c>
      <c r="E1251" s="6" t="n">
        <v>0.2334</v>
      </c>
      <c r="F1251" s="6" t="n">
        <v>0.04976</v>
      </c>
      <c r="G1251" s="6" t="n">
        <v>2.28846</v>
      </c>
      <c r="H1251" s="8" t="n">
        <v>3.4e-06</v>
      </c>
      <c r="I1251" s="8" t="n">
        <v>0.00038784</v>
      </c>
      <c r="J1251" s="8" t="n">
        <v>8e-06</v>
      </c>
    </row>
    <row r="1252">
      <c r="A1252" t="inlineStr">
        <is>
          <t>EX</t>
        </is>
      </c>
      <c r="B1252" s="7" t="n">
        <v>100396</v>
      </c>
      <c r="C1252" s="6" t="n">
        <v>3.91</v>
      </c>
      <c r="D1252" s="6" t="n">
        <v>2.23646</v>
      </c>
      <c r="E1252" s="6" t="n">
        <v>0.2334</v>
      </c>
      <c r="F1252" s="6" t="n">
        <v>0.05453</v>
      </c>
      <c r="G1252" s="6" t="n">
        <v>2.24927</v>
      </c>
      <c r="H1252" s="8" t="n">
        <v>-2.149e-05</v>
      </c>
      <c r="I1252" s="8" t="n">
        <v>0.00039528</v>
      </c>
      <c r="J1252" s="8" t="n">
        <v>8e-06</v>
      </c>
    </row>
    <row r="1253">
      <c r="A1253" t="inlineStr">
        <is>
          <t>EX</t>
        </is>
      </c>
      <c r="B1253" s="7" t="n">
        <v>100397</v>
      </c>
      <c r="C1253" s="6" t="n">
        <v>3.91</v>
      </c>
      <c r="D1253" s="6" t="n">
        <v>2.19646</v>
      </c>
      <c r="E1253" s="6" t="n">
        <v>0.2334</v>
      </c>
      <c r="F1253" s="6" t="n">
        <v>0.05369</v>
      </c>
      <c r="G1253" s="6" t="n">
        <v>2.20948</v>
      </c>
      <c r="H1253" s="8" t="n">
        <v>6.05e-06</v>
      </c>
      <c r="I1253" s="8" t="n">
        <v>0.00040754</v>
      </c>
      <c r="J1253" s="8" t="n">
        <v>8e-06</v>
      </c>
    </row>
    <row r="1254">
      <c r="A1254" t="inlineStr">
        <is>
          <t>EX</t>
        </is>
      </c>
      <c r="B1254" s="7" t="n">
        <v>100398</v>
      </c>
      <c r="C1254" s="6" t="n">
        <v>3.91</v>
      </c>
      <c r="D1254" s="6" t="n">
        <v>2.16526</v>
      </c>
      <c r="E1254" s="6" t="n">
        <v>0.2334</v>
      </c>
      <c r="F1254" s="6" t="n">
        <v>0.01445</v>
      </c>
      <c r="G1254" s="6" t="n">
        <v>2.17785</v>
      </c>
      <c r="H1254" s="8" t="n">
        <v>-3.537e-05</v>
      </c>
      <c r="I1254" s="8" t="n">
        <v>0.0004171</v>
      </c>
      <c r="J1254" s="8" t="n">
        <v>8e-06</v>
      </c>
    </row>
    <row r="1255">
      <c r="A1255" t="inlineStr">
        <is>
          <t>EX</t>
        </is>
      </c>
      <c r="B1255" s="7" t="n">
        <v>100401</v>
      </c>
      <c r="C1255" s="6" t="n">
        <v>3.91</v>
      </c>
      <c r="D1255" s="6" t="n">
        <v>2.29646</v>
      </c>
      <c r="E1255" s="6" t="n">
        <v>0.2734</v>
      </c>
      <c r="F1255" s="6" t="n">
        <v>-0.09758</v>
      </c>
      <c r="G1255" s="6" t="n">
        <v>2.31473</v>
      </c>
      <c r="H1255" s="8" t="n">
        <v>-2.618e-05</v>
      </c>
      <c r="I1255" s="8" t="n">
        <v>0.00046159</v>
      </c>
      <c r="J1255" s="8" t="n">
        <v>8e-06</v>
      </c>
    </row>
    <row r="1256">
      <c r="A1256" t="inlineStr">
        <is>
          <t>EX</t>
        </is>
      </c>
      <c r="B1256" s="7" t="n">
        <v>100403</v>
      </c>
      <c r="C1256" s="6" t="n">
        <v>3.91</v>
      </c>
      <c r="D1256" s="6" t="n">
        <v>2.23646</v>
      </c>
      <c r="E1256" s="6" t="n">
        <v>0.2734</v>
      </c>
      <c r="F1256" s="6" t="n">
        <v>-0.10243</v>
      </c>
      <c r="G1256" s="6" t="n">
        <v>2.25544</v>
      </c>
      <c r="H1256" s="8" t="n">
        <v>-1.598e-05</v>
      </c>
      <c r="I1256" s="8" t="n">
        <v>0.00046533</v>
      </c>
      <c r="J1256" s="8" t="n">
        <v>8e-06</v>
      </c>
    </row>
    <row r="1257">
      <c r="A1257" t="inlineStr">
        <is>
          <t>EX</t>
        </is>
      </c>
      <c r="B1257" s="7" t="n">
        <v>100405</v>
      </c>
      <c r="C1257" s="6" t="n">
        <v>3.91</v>
      </c>
      <c r="D1257" s="6" t="n">
        <v>2.16526</v>
      </c>
      <c r="E1257" s="6" t="n">
        <v>0.2734</v>
      </c>
      <c r="F1257" s="6" t="n">
        <v>-0.10625</v>
      </c>
      <c r="G1257" s="6" t="n">
        <v>2.18504</v>
      </c>
      <c r="H1257" s="8" t="n">
        <v>-2.806e-05</v>
      </c>
      <c r="I1257" s="8" t="n">
        <v>0.00046611</v>
      </c>
      <c r="J1257" s="8" t="n">
        <v>8e-06</v>
      </c>
    </row>
    <row r="1258">
      <c r="A1258" t="inlineStr">
        <is>
          <t>EX</t>
        </is>
      </c>
      <c r="B1258" s="7" t="n">
        <v>100422</v>
      </c>
      <c r="C1258" s="6" t="n">
        <v>7.87</v>
      </c>
      <c r="D1258" s="6" t="n">
        <v>4.96243</v>
      </c>
      <c r="E1258" s="6" t="n">
        <v>0.45144</v>
      </c>
      <c r="F1258" s="6" t="n">
        <v>0.52665</v>
      </c>
      <c r="G1258" s="6" t="n">
        <v>5.01068</v>
      </c>
      <c r="H1258" s="8" t="n">
        <v>-0.00013335</v>
      </c>
      <c r="I1258" s="8" t="n">
        <v>0.00032509</v>
      </c>
      <c r="J1258" s="8" t="n">
        <v>-2.4e-07</v>
      </c>
    </row>
    <row r="1259">
      <c r="A1259" t="inlineStr">
        <is>
          <t>EX</t>
        </is>
      </c>
      <c r="B1259" s="7" t="n">
        <v>100423</v>
      </c>
      <c r="C1259" s="6" t="n">
        <v>7.87</v>
      </c>
      <c r="D1259" s="6" t="n">
        <v>4.96303</v>
      </c>
      <c r="E1259" s="6" t="n">
        <v>0.45144</v>
      </c>
      <c r="F1259" s="6" t="n">
        <v>0.2777</v>
      </c>
      <c r="G1259" s="6" t="n">
        <v>4.99125</v>
      </c>
      <c r="H1259" s="8" t="n">
        <v>-5.866e-05</v>
      </c>
      <c r="I1259" s="8" t="n">
        <v>0.00041878</v>
      </c>
      <c r="J1259" s="8" t="n">
        <v>-2.4e-07</v>
      </c>
    </row>
    <row r="1260">
      <c r="A1260" t="inlineStr">
        <is>
          <t>EX</t>
        </is>
      </c>
      <c r="B1260" s="7" t="n">
        <v>100424</v>
      </c>
      <c r="C1260" s="6" t="n">
        <v>7.87</v>
      </c>
      <c r="D1260" s="6" t="n">
        <v>4.9642</v>
      </c>
      <c r="E1260" s="6" t="n">
        <v>0.45144</v>
      </c>
      <c r="F1260" s="6" t="n">
        <v>0.42497</v>
      </c>
      <c r="G1260" s="6" t="n">
        <v>5.00277</v>
      </c>
      <c r="H1260" s="8" t="n">
        <v>0.00012752</v>
      </c>
      <c r="I1260" s="8" t="n">
        <v>0.00059957</v>
      </c>
      <c r="J1260" s="8" t="n">
        <v>-2.4e-07</v>
      </c>
    </row>
    <row r="1261">
      <c r="A1261" t="inlineStr">
        <is>
          <t>EX</t>
        </is>
      </c>
      <c r="B1261" s="7" t="n">
        <v>100425</v>
      </c>
      <c r="C1261" s="6" t="n">
        <v>7.87</v>
      </c>
      <c r="D1261" s="6" t="n">
        <v>4.96537</v>
      </c>
      <c r="E1261" s="6" t="n">
        <v>0.45144</v>
      </c>
      <c r="F1261" s="6" t="n">
        <v>2.3363</v>
      </c>
      <c r="G1261" s="6" t="n">
        <v>5.50609</v>
      </c>
      <c r="H1261" s="8" t="n">
        <v>-0.00013161</v>
      </c>
      <c r="I1261" s="8" t="n">
        <v>0.00066707</v>
      </c>
      <c r="J1261" s="8" t="n">
        <v>-2.4e-07</v>
      </c>
    </row>
    <row r="1262">
      <c r="A1262" t="inlineStr">
        <is>
          <t>EX</t>
        </is>
      </c>
      <c r="B1262" s="7" t="n">
        <v>100426</v>
      </c>
      <c r="C1262" s="6" t="n">
        <v>7.87</v>
      </c>
      <c r="D1262" s="6" t="n">
        <v>4.96629</v>
      </c>
      <c r="E1262" s="6" t="n">
        <v>0.45144</v>
      </c>
      <c r="F1262" s="6" t="n">
        <v>0.39312</v>
      </c>
      <c r="G1262" s="6" t="n">
        <v>5.00224</v>
      </c>
      <c r="H1262" s="8" t="n">
        <v>-0.00038348</v>
      </c>
      <c r="I1262" s="8" t="n">
        <v>0.00062082</v>
      </c>
      <c r="J1262" s="8" t="n">
        <v>-2.4e-07</v>
      </c>
    </row>
    <row r="1263">
      <c r="A1263" t="inlineStr">
        <is>
          <t>EX</t>
        </is>
      </c>
      <c r="B1263" s="7" t="n">
        <v>100429</v>
      </c>
      <c r="C1263" s="6" t="n">
        <v>7.87</v>
      </c>
      <c r="D1263" s="6" t="n">
        <v>4.96243</v>
      </c>
      <c r="E1263" s="6" t="n">
        <v>0.45066</v>
      </c>
      <c r="F1263" s="6" t="n">
        <v>1.3634</v>
      </c>
      <c r="G1263" s="6" t="n">
        <v>5.16601</v>
      </c>
      <c r="H1263" s="8" t="n">
        <v>-9.929000000000001e-05</v>
      </c>
      <c r="I1263" s="8" t="n">
        <v>0.00048682</v>
      </c>
      <c r="J1263" s="8" t="n">
        <v>-2.4e-07</v>
      </c>
    </row>
    <row r="1264">
      <c r="A1264" t="inlineStr">
        <is>
          <t>EX</t>
        </is>
      </c>
      <c r="B1264" s="7" t="n">
        <v>100430</v>
      </c>
      <c r="C1264" s="6" t="n">
        <v>7.87</v>
      </c>
      <c r="D1264" s="6" t="n">
        <v>4.96303</v>
      </c>
      <c r="E1264" s="6" t="n">
        <v>0.45066</v>
      </c>
      <c r="F1264" s="6" t="n">
        <v>1.09703</v>
      </c>
      <c r="G1264" s="6" t="n">
        <v>5.10277</v>
      </c>
      <c r="H1264" s="8" t="n">
        <v>-0.00014121</v>
      </c>
      <c r="I1264" s="8" t="n">
        <v>0.00056804</v>
      </c>
      <c r="J1264" s="8" t="n">
        <v>-2.4e-07</v>
      </c>
    </row>
    <row r="1265">
      <c r="A1265" t="inlineStr">
        <is>
          <t>EX</t>
        </is>
      </c>
      <c r="B1265" s="7" t="n">
        <v>100432</v>
      </c>
      <c r="C1265" s="6" t="n">
        <v>7.87</v>
      </c>
      <c r="D1265" s="6" t="n">
        <v>4.96537</v>
      </c>
      <c r="E1265" s="6" t="n">
        <v>0.45066</v>
      </c>
      <c r="F1265" s="6" t="n">
        <v>0.24744</v>
      </c>
      <c r="G1265" s="6" t="n">
        <v>4.99192</v>
      </c>
      <c r="H1265" s="8" t="n">
        <v>-0.00014009</v>
      </c>
      <c r="I1265" s="8" t="n">
        <v>0.00055981</v>
      </c>
      <c r="J1265" s="8" t="n">
        <v>-2.4e-07</v>
      </c>
    </row>
    <row r="1266">
      <c r="A1266" t="inlineStr">
        <is>
          <t>EX</t>
        </is>
      </c>
      <c r="B1266" s="7" t="n">
        <v>100433</v>
      </c>
      <c r="C1266" s="6" t="n">
        <v>7.87</v>
      </c>
      <c r="D1266" s="6" t="n">
        <v>4.96629</v>
      </c>
      <c r="E1266" s="6" t="n">
        <v>0.45066</v>
      </c>
      <c r="F1266" s="6" t="n">
        <v>-0.23844</v>
      </c>
      <c r="G1266" s="6" t="n">
        <v>4.99239</v>
      </c>
      <c r="H1266" s="8" t="n">
        <v>-0.00028864</v>
      </c>
      <c r="I1266" s="8" t="n">
        <v>-0.00012118</v>
      </c>
      <c r="J1266" s="8" t="n">
        <v>-2.4e-07</v>
      </c>
    </row>
    <row r="1267">
      <c r="A1267" t="inlineStr">
        <is>
          <t>EX</t>
        </is>
      </c>
      <c r="B1267" s="7" t="n">
        <v>100436</v>
      </c>
      <c r="C1267" s="6" t="n">
        <v>7.87</v>
      </c>
      <c r="D1267" s="6" t="n">
        <v>4.96243</v>
      </c>
      <c r="E1267" s="6" t="n">
        <v>0.44986</v>
      </c>
      <c r="F1267" s="6" t="n">
        <v>0.25729</v>
      </c>
      <c r="G1267" s="6" t="n">
        <v>4.98942</v>
      </c>
      <c r="H1267" s="8" t="n">
        <v>-0.00026267</v>
      </c>
      <c r="I1267" s="8" t="n">
        <v>0.00024864</v>
      </c>
      <c r="J1267" s="8" t="n">
        <v>-2.4e-07</v>
      </c>
    </row>
    <row r="1268">
      <c r="A1268" t="inlineStr">
        <is>
          <t>EX</t>
        </is>
      </c>
      <c r="B1268" s="7" t="n">
        <v>100437</v>
      </c>
      <c r="C1268" s="6" t="n">
        <v>7.87</v>
      </c>
      <c r="D1268" s="6" t="n">
        <v>4.96303</v>
      </c>
      <c r="E1268" s="6" t="n">
        <v>0.44986</v>
      </c>
      <c r="F1268" s="6" t="n">
        <v>-0.87176</v>
      </c>
      <c r="G1268" s="6" t="n">
        <v>5.05905</v>
      </c>
      <c r="H1268" s="8" t="n">
        <v>-0.00010317</v>
      </c>
      <c r="I1268" s="8" t="n">
        <v>0.00050319</v>
      </c>
      <c r="J1268" s="8" t="n">
        <v>-2.4e-07</v>
      </c>
    </row>
    <row r="1269">
      <c r="A1269" t="inlineStr">
        <is>
          <t>EX</t>
        </is>
      </c>
      <c r="B1269" s="7" t="n">
        <v>100439</v>
      </c>
      <c r="C1269" s="6" t="n">
        <v>7.87</v>
      </c>
      <c r="D1269" s="6" t="n">
        <v>4.96537</v>
      </c>
      <c r="E1269" s="6" t="n">
        <v>0.44986</v>
      </c>
      <c r="F1269" s="6" t="n">
        <v>-1.74534</v>
      </c>
      <c r="G1269" s="6" t="n">
        <v>5.28237</v>
      </c>
      <c r="H1269" s="8" t="n">
        <v>-0.00017967</v>
      </c>
      <c r="I1269" s="8" t="n">
        <v>0.00057824</v>
      </c>
      <c r="J1269" s="8" t="n">
        <v>-2.4e-07</v>
      </c>
    </row>
    <row r="1270">
      <c r="A1270" t="inlineStr">
        <is>
          <t>EX</t>
        </is>
      </c>
      <c r="B1270" s="7" t="n">
        <v>100440</v>
      </c>
      <c r="C1270" s="6" t="n">
        <v>7.87</v>
      </c>
      <c r="D1270" s="6" t="n">
        <v>4.96629</v>
      </c>
      <c r="E1270" s="6" t="n">
        <v>0.44986</v>
      </c>
      <c r="F1270" s="6" t="n">
        <v>0.43719</v>
      </c>
      <c r="G1270" s="6" t="n">
        <v>5.00575</v>
      </c>
      <c r="H1270" s="8" t="n">
        <v>-0.00019092</v>
      </c>
      <c r="I1270" s="8" t="n">
        <v>-0.00015219</v>
      </c>
      <c r="J1270" s="8" t="n">
        <v>-2.4e-07</v>
      </c>
    </row>
    <row r="1271">
      <c r="A1271" t="inlineStr">
        <is>
          <t>EX</t>
        </is>
      </c>
      <c r="B1271" s="7" t="n">
        <v>100443</v>
      </c>
      <c r="C1271" s="6" t="n">
        <v>7.87</v>
      </c>
      <c r="D1271" s="6" t="n">
        <v>4.96243</v>
      </c>
      <c r="E1271" s="6" t="n">
        <v>0.44908</v>
      </c>
      <c r="F1271" s="6" t="n">
        <v>-0.85288</v>
      </c>
      <c r="G1271" s="6" t="n">
        <v>5.05517</v>
      </c>
      <c r="H1271" s="8" t="n">
        <v>-0.00042124</v>
      </c>
      <c r="I1271" s="8" t="n">
        <v>0.00050408</v>
      </c>
      <c r="J1271" s="8" t="n">
        <v>-2.4e-07</v>
      </c>
    </row>
    <row r="1272">
      <c r="A1272" t="inlineStr">
        <is>
          <t>EX</t>
        </is>
      </c>
      <c r="B1272" s="7" t="n">
        <v>100444</v>
      </c>
      <c r="C1272" s="6" t="n">
        <v>7.87</v>
      </c>
      <c r="D1272" s="6" t="n">
        <v>4.96303</v>
      </c>
      <c r="E1272" s="6" t="n">
        <v>0.44908</v>
      </c>
      <c r="F1272" s="6" t="n">
        <v>-2.15712</v>
      </c>
      <c r="G1272" s="6" t="n">
        <v>5.43015</v>
      </c>
      <c r="H1272" s="8" t="n">
        <v>-0.00014644</v>
      </c>
      <c r="I1272" s="8" t="n">
        <v>0.00036993</v>
      </c>
      <c r="J1272" s="8" t="n">
        <v>-2.4e-07</v>
      </c>
    </row>
    <row r="1273">
      <c r="A1273" t="inlineStr">
        <is>
          <t>EX</t>
        </is>
      </c>
      <c r="B1273" s="7" t="n">
        <v>100445</v>
      </c>
      <c r="C1273" s="6" t="n">
        <v>7.87</v>
      </c>
      <c r="D1273" s="6" t="n">
        <v>4.9642</v>
      </c>
      <c r="E1273" s="6" t="n">
        <v>0.44908</v>
      </c>
      <c r="F1273" s="6" t="n">
        <v>-0.29978</v>
      </c>
      <c r="G1273" s="6" t="n">
        <v>4.99348</v>
      </c>
      <c r="H1273" s="8" t="n">
        <v>0.00015279</v>
      </c>
      <c r="I1273" s="8" t="n">
        <v>0.0005092</v>
      </c>
      <c r="J1273" s="8" t="n">
        <v>-2.4e-07</v>
      </c>
    </row>
    <row r="1274">
      <c r="A1274" t="inlineStr">
        <is>
          <t>EX</t>
        </is>
      </c>
      <c r="B1274" s="7" t="n">
        <v>100447</v>
      </c>
      <c r="C1274" s="6" t="n">
        <v>7.87</v>
      </c>
      <c r="D1274" s="6" t="n">
        <v>4.96629</v>
      </c>
      <c r="E1274" s="6" t="n">
        <v>0.44908</v>
      </c>
      <c r="F1274" s="6" t="n">
        <v>0.00728</v>
      </c>
      <c r="G1274" s="6" t="n">
        <v>4.98656</v>
      </c>
      <c r="H1274" s="8" t="n">
        <v>-9.606999999999999e-05</v>
      </c>
      <c r="I1274" s="8" t="n">
        <v>0.00052961</v>
      </c>
      <c r="J1274" s="8" t="n">
        <v>-2.4e-07</v>
      </c>
    </row>
    <row r="1275">
      <c r="A1275" t="inlineStr">
        <is>
          <t>EX</t>
        </is>
      </c>
      <c r="B1275" s="7" t="n">
        <v>100450</v>
      </c>
      <c r="C1275" s="6" t="n">
        <v>7.87</v>
      </c>
      <c r="D1275" s="6" t="n">
        <v>4.96243</v>
      </c>
      <c r="E1275" s="6" t="n">
        <v>0.44856</v>
      </c>
      <c r="F1275" s="6" t="n">
        <v>-1.22558</v>
      </c>
      <c r="G1275" s="6" t="n">
        <v>5.13118</v>
      </c>
      <c r="H1275" s="8" t="n">
        <v>4.09e-06</v>
      </c>
      <c r="I1275" s="8" t="n">
        <v>-0.00010303</v>
      </c>
      <c r="J1275" s="8" t="n">
        <v>-2.4e-07</v>
      </c>
    </row>
    <row r="1276">
      <c r="A1276" t="inlineStr">
        <is>
          <t>EX</t>
        </is>
      </c>
      <c r="B1276" s="7" t="n">
        <v>100452</v>
      </c>
      <c r="C1276" s="6" t="n">
        <v>7.87</v>
      </c>
      <c r="D1276" s="6" t="n">
        <v>4.9642</v>
      </c>
      <c r="E1276" s="6" t="n">
        <v>0.44856</v>
      </c>
      <c r="F1276" s="6" t="n">
        <v>-0.76762</v>
      </c>
      <c r="G1276" s="6" t="n">
        <v>5.04319</v>
      </c>
      <c r="H1276" s="8" t="n">
        <v>9.119999999999999e-05</v>
      </c>
      <c r="I1276" s="8" t="n">
        <v>-3.804e-05</v>
      </c>
      <c r="J1276" s="8" t="n">
        <v>-2.4e-07</v>
      </c>
    </row>
    <row r="1277">
      <c r="A1277" t="inlineStr">
        <is>
          <t>EX</t>
        </is>
      </c>
      <c r="B1277" s="7" t="n">
        <v>100457</v>
      </c>
      <c r="C1277" s="6" t="n">
        <v>7.87</v>
      </c>
      <c r="D1277" s="6" t="n">
        <v>4.96243</v>
      </c>
      <c r="E1277" s="6" t="n">
        <v>0.44791</v>
      </c>
      <c r="F1277" s="6" t="n">
        <v>-0.43102</v>
      </c>
      <c r="G1277" s="6" t="n">
        <v>5.00121</v>
      </c>
      <c r="H1277" s="8" t="n">
        <v>2.7e-05</v>
      </c>
      <c r="I1277" s="8" t="n">
        <v>-0.00037257</v>
      </c>
      <c r="J1277" s="8" t="n">
        <v>-2.4e-07</v>
      </c>
    </row>
    <row r="1278">
      <c r="A1278" t="inlineStr">
        <is>
          <t>EX</t>
        </is>
      </c>
      <c r="B1278" s="7" t="n">
        <v>100459</v>
      </c>
      <c r="C1278" s="6" t="n">
        <v>7.87</v>
      </c>
      <c r="D1278" s="6" t="n">
        <v>4.9642</v>
      </c>
      <c r="E1278" s="6" t="n">
        <v>0.44791</v>
      </c>
      <c r="F1278" s="6" t="n">
        <v>-0.17834</v>
      </c>
      <c r="G1278" s="6" t="n">
        <v>4.98756</v>
      </c>
      <c r="H1278" s="8" t="n">
        <v>3.331e-05</v>
      </c>
      <c r="I1278" s="8" t="n">
        <v>-0.00029974</v>
      </c>
      <c r="J1278" s="8" t="n">
        <v>-2.4e-07</v>
      </c>
    </row>
    <row r="1279">
      <c r="A1279" t="inlineStr">
        <is>
          <t>EX</t>
        </is>
      </c>
      <c r="B1279" s="7" t="n">
        <v>100461</v>
      </c>
      <c r="C1279" s="6" t="n">
        <v>7.87</v>
      </c>
      <c r="D1279" s="6" t="n">
        <v>4.96629</v>
      </c>
      <c r="E1279" s="6" t="n">
        <v>0.44791</v>
      </c>
      <c r="F1279" s="6" t="n">
        <v>-0.00801</v>
      </c>
      <c r="G1279" s="6" t="n">
        <v>4.98645</v>
      </c>
      <c r="H1279" s="8" t="n">
        <v>3.02e-06</v>
      </c>
      <c r="I1279" s="8" t="n">
        <v>-0.00026223</v>
      </c>
      <c r="J1279" s="8" t="n">
        <v>-2.4e-07</v>
      </c>
    </row>
    <row r="1280">
      <c r="A1280" t="inlineStr">
        <is>
          <t>EX</t>
        </is>
      </c>
      <c r="B1280" s="7" t="n">
        <v>100470</v>
      </c>
      <c r="C1280" s="6" t="n">
        <v>7.87</v>
      </c>
      <c r="D1280" s="6" t="n">
        <v>4.96152</v>
      </c>
      <c r="E1280" s="6" t="n">
        <v>0.44673</v>
      </c>
      <c r="F1280" s="6" t="n">
        <v>0.49842</v>
      </c>
      <c r="G1280" s="6" t="n">
        <v>5.00646</v>
      </c>
      <c r="H1280" s="8" t="n">
        <v>-0.00012903</v>
      </c>
      <c r="I1280" s="8" t="n">
        <v>0.00036692</v>
      </c>
      <c r="J1280" s="8" t="n">
        <v>-2.4e-07</v>
      </c>
    </row>
    <row r="1281">
      <c r="A1281" t="inlineStr">
        <is>
          <t>EX</t>
        </is>
      </c>
      <c r="B1281" s="7" t="n">
        <v>100471</v>
      </c>
      <c r="C1281" s="6" t="n">
        <v>7.87</v>
      </c>
      <c r="D1281" s="6" t="n">
        <v>4.96243</v>
      </c>
      <c r="E1281" s="6" t="n">
        <v>0.44673</v>
      </c>
      <c r="F1281" s="6" t="n">
        <v>0.02656</v>
      </c>
      <c r="G1281" s="6" t="n">
        <v>4.98257</v>
      </c>
      <c r="H1281" s="8" t="n">
        <v>-8.401e-05</v>
      </c>
      <c r="I1281" s="8" t="n">
        <v>0.00047527</v>
      </c>
      <c r="J1281" s="8" t="n">
        <v>-2.4e-07</v>
      </c>
    </row>
    <row r="1282">
      <c r="A1282" t="inlineStr">
        <is>
          <t>EX</t>
        </is>
      </c>
      <c r="B1282" s="7" t="n">
        <v>100473</v>
      </c>
      <c r="C1282" s="6" t="n">
        <v>7.87</v>
      </c>
      <c r="D1282" s="6" t="n">
        <v>4.9642</v>
      </c>
      <c r="E1282" s="6" t="n">
        <v>0.44673</v>
      </c>
      <c r="F1282" s="6" t="n">
        <v>-0.00933</v>
      </c>
      <c r="G1282" s="6" t="n">
        <v>4.98427</v>
      </c>
      <c r="H1282" s="8" t="n">
        <v>-3.85e-05</v>
      </c>
      <c r="I1282" s="8" t="n">
        <v>0.00050322</v>
      </c>
      <c r="J1282" s="8" t="n">
        <v>-2.4e-07</v>
      </c>
    </row>
    <row r="1283">
      <c r="A1283" t="inlineStr">
        <is>
          <t>EX</t>
        </is>
      </c>
      <c r="B1283" s="7" t="n">
        <v>100475</v>
      </c>
      <c r="C1283" s="6" t="n">
        <v>7.87</v>
      </c>
      <c r="D1283" s="6" t="n">
        <v>4.96629</v>
      </c>
      <c r="E1283" s="6" t="n">
        <v>0.44673</v>
      </c>
      <c r="F1283" s="6" t="n">
        <v>-0.01285</v>
      </c>
      <c r="G1283" s="6" t="n">
        <v>4.98636</v>
      </c>
      <c r="H1283" s="8" t="n">
        <v>-6.601999999999999e-05</v>
      </c>
      <c r="I1283" s="8" t="n">
        <v>0.00052689</v>
      </c>
      <c r="J1283" s="8" t="n">
        <v>-2.4e-07</v>
      </c>
    </row>
    <row r="1284">
      <c r="A1284" t="inlineStr">
        <is>
          <t>EX</t>
        </is>
      </c>
      <c r="B1284" s="7" t="n">
        <v>100478</v>
      </c>
      <c r="C1284" s="6" t="n">
        <v>7.87</v>
      </c>
      <c r="D1284" s="6" t="n">
        <v>4.96243</v>
      </c>
      <c r="E1284" s="6" t="n">
        <v>0.44555</v>
      </c>
      <c r="F1284" s="6" t="n">
        <v>0.02784</v>
      </c>
      <c r="G1284" s="6" t="n">
        <v>4.98247</v>
      </c>
      <c r="H1284" s="8" t="n">
        <v>-8.48e-06</v>
      </c>
      <c r="I1284" s="8" t="n">
        <v>-0.00023581</v>
      </c>
      <c r="J1284" s="8" t="n">
        <v>-2.4e-07</v>
      </c>
    </row>
    <row r="1285">
      <c r="A1285" t="inlineStr">
        <is>
          <t>EX</t>
        </is>
      </c>
      <c r="B1285" s="7" t="n">
        <v>100480</v>
      </c>
      <c r="C1285" s="6" t="n">
        <v>7.87</v>
      </c>
      <c r="D1285" s="6" t="n">
        <v>4.9642</v>
      </c>
      <c r="E1285" s="6" t="n">
        <v>0.44555</v>
      </c>
      <c r="F1285" s="6" t="n">
        <v>0.00144</v>
      </c>
      <c r="G1285" s="6" t="n">
        <v>4.98415</v>
      </c>
      <c r="H1285" s="8" t="n">
        <v>-1.73e-06</v>
      </c>
      <c r="I1285" s="8" t="n">
        <v>-0.00025362</v>
      </c>
      <c r="J1285" s="8" t="n">
        <v>-2.4e-07</v>
      </c>
    </row>
    <row r="1286">
      <c r="A1286" t="inlineStr">
        <is>
          <t>EX</t>
        </is>
      </c>
      <c r="B1286" s="7" t="n">
        <v>100482</v>
      </c>
      <c r="C1286" s="6" t="n">
        <v>7.87</v>
      </c>
      <c r="D1286" s="6" t="n">
        <v>4.96629</v>
      </c>
      <c r="E1286" s="6" t="n">
        <v>0.44555</v>
      </c>
      <c r="F1286" s="6" t="n">
        <v>-0.01345</v>
      </c>
      <c r="G1286" s="6" t="n">
        <v>4.98625</v>
      </c>
      <c r="H1286" s="8" t="n">
        <v>-6.89e-06</v>
      </c>
      <c r="I1286" s="8" t="n">
        <v>-0.00026426</v>
      </c>
      <c r="J1286" s="8" t="n">
        <v>-2.4e-07</v>
      </c>
    </row>
    <row r="1287">
      <c r="A1287" t="inlineStr">
        <is>
          <t>EX</t>
        </is>
      </c>
      <c r="B1287" s="7" t="n">
        <v>100484</v>
      </c>
      <c r="C1287" s="6" t="n">
        <v>7.87</v>
      </c>
      <c r="D1287" s="6" t="n">
        <v>4.96152</v>
      </c>
      <c r="E1287" s="6" t="n">
        <v>0.44437</v>
      </c>
      <c r="F1287" s="6" t="n">
        <v>-0.02621</v>
      </c>
      <c r="G1287" s="6" t="n">
        <v>4.98145</v>
      </c>
      <c r="H1287" s="8" t="n">
        <v>1.1e-06</v>
      </c>
      <c r="I1287" s="8" t="n">
        <v>0.0003672</v>
      </c>
      <c r="J1287" s="8" t="n">
        <v>-2.4e-07</v>
      </c>
    </row>
    <row r="1288">
      <c r="A1288" t="inlineStr">
        <is>
          <t>EX</t>
        </is>
      </c>
      <c r="B1288" s="7" t="n">
        <v>100485</v>
      </c>
      <c r="C1288" s="6" t="n">
        <v>7.87</v>
      </c>
      <c r="D1288" s="6" t="n">
        <v>4.96243</v>
      </c>
      <c r="E1288" s="6" t="n">
        <v>0.44437</v>
      </c>
      <c r="F1288" s="6" t="n">
        <v>-0.01104</v>
      </c>
      <c r="G1288" s="6" t="n">
        <v>4.9823</v>
      </c>
      <c r="H1288" s="8" t="n">
        <v>-2.275e-05</v>
      </c>
      <c r="I1288" s="8" t="n">
        <v>0.000488</v>
      </c>
      <c r="J1288" s="8" t="n">
        <v>-2.4e-07</v>
      </c>
    </row>
    <row r="1289">
      <c r="A1289" t="inlineStr">
        <is>
          <t>EX</t>
        </is>
      </c>
      <c r="B1289" s="7" t="n">
        <v>100487</v>
      </c>
      <c r="C1289" s="6" t="n">
        <v>7.87</v>
      </c>
      <c r="D1289" s="6" t="n">
        <v>4.9642</v>
      </c>
      <c r="E1289" s="6" t="n">
        <v>0.44437</v>
      </c>
      <c r="F1289" s="6" t="n">
        <v>-0.00289</v>
      </c>
      <c r="G1289" s="6" t="n">
        <v>4.98405</v>
      </c>
      <c r="H1289" s="8" t="n">
        <v>-2.987e-05</v>
      </c>
      <c r="I1289" s="8" t="n">
        <v>0.00050865</v>
      </c>
      <c r="J1289" s="8" t="n">
        <v>-2.4e-07</v>
      </c>
    </row>
    <row r="1290">
      <c r="A1290" t="inlineStr">
        <is>
          <t>EX</t>
        </is>
      </c>
      <c r="B1290" s="7" t="n">
        <v>100489</v>
      </c>
      <c r="C1290" s="6" t="n">
        <v>7.87</v>
      </c>
      <c r="D1290" s="6" t="n">
        <v>4.96629</v>
      </c>
      <c r="E1290" s="6" t="n">
        <v>0.44437</v>
      </c>
      <c r="F1290" s="6" t="n">
        <v>-0.00767</v>
      </c>
      <c r="G1290" s="6" t="n">
        <v>4.98614</v>
      </c>
      <c r="H1290" s="8" t="n">
        <v>-4.548e-05</v>
      </c>
      <c r="I1290" s="8" t="n">
        <v>0.0005282900000000001</v>
      </c>
      <c r="J1290" s="8" t="n">
        <v>-2.4e-07</v>
      </c>
    </row>
    <row r="1291">
      <c r="A1291" t="inlineStr">
        <is>
          <t>EX</t>
        </is>
      </c>
      <c r="B1291" s="7" t="n">
        <v>100492</v>
      </c>
      <c r="C1291" s="6" t="n">
        <v>7.87</v>
      </c>
      <c r="D1291" s="6" t="n">
        <v>4.96243</v>
      </c>
      <c r="E1291" s="6" t="n">
        <v>0.4432</v>
      </c>
      <c r="F1291" s="6" t="n">
        <v>-0.02515</v>
      </c>
      <c r="G1291" s="6" t="n">
        <v>4.98225</v>
      </c>
      <c r="H1291" s="8" t="n">
        <v>-4.49e-06</v>
      </c>
      <c r="I1291" s="8" t="n">
        <v>-0.00024642</v>
      </c>
      <c r="J1291" s="8" t="n">
        <v>-2.4e-07</v>
      </c>
    </row>
    <row r="1292">
      <c r="A1292" t="inlineStr">
        <is>
          <t>EX</t>
        </is>
      </c>
      <c r="B1292" s="7" t="n">
        <v>100494</v>
      </c>
      <c r="C1292" s="6" t="n">
        <v>7.87</v>
      </c>
      <c r="D1292" s="6" t="n">
        <v>4.9642</v>
      </c>
      <c r="E1292" s="6" t="n">
        <v>0.4432</v>
      </c>
      <c r="F1292" s="6" t="n">
        <v>-0.04649</v>
      </c>
      <c r="G1292" s="6" t="n">
        <v>4.98416</v>
      </c>
      <c r="H1292" s="8" t="n">
        <v>-3.05e-06</v>
      </c>
      <c r="I1292" s="8" t="n">
        <v>-0.00024959</v>
      </c>
      <c r="J1292" s="8" t="n">
        <v>-2.4e-07</v>
      </c>
    </row>
    <row r="1293">
      <c r="A1293" t="inlineStr">
        <is>
          <t>EX</t>
        </is>
      </c>
      <c r="B1293" s="7" t="n">
        <v>100496</v>
      </c>
      <c r="C1293" s="6" t="n">
        <v>7.87</v>
      </c>
      <c r="D1293" s="6" t="n">
        <v>4.96629</v>
      </c>
      <c r="E1293" s="6" t="n">
        <v>0.4432</v>
      </c>
      <c r="F1293" s="6" t="n">
        <v>-0.08033999999999999</v>
      </c>
      <c r="G1293" s="6" t="n">
        <v>4.98667</v>
      </c>
      <c r="H1293" s="8" t="n">
        <v>-7.27e-06</v>
      </c>
      <c r="I1293" s="8" t="n">
        <v>-0.00025236</v>
      </c>
      <c r="J1293" s="8" t="n">
        <v>-2.4e-07</v>
      </c>
    </row>
    <row r="1294">
      <c r="A1294" t="inlineStr">
        <is>
          <t>EX</t>
        </is>
      </c>
      <c r="B1294" s="7" t="n">
        <v>100499</v>
      </c>
      <c r="C1294" s="6" t="n">
        <v>7.87</v>
      </c>
      <c r="D1294" s="6" t="n">
        <v>4.96243</v>
      </c>
      <c r="E1294" s="6" t="n">
        <v>0.44202</v>
      </c>
      <c r="F1294" s="6" t="n">
        <v>0.10138</v>
      </c>
      <c r="G1294" s="6" t="n">
        <v>4.98311</v>
      </c>
      <c r="H1294" s="8" t="n">
        <v>-2.489e-05</v>
      </c>
      <c r="I1294" s="8" t="n">
        <v>0.00042979</v>
      </c>
      <c r="J1294" s="8" t="n">
        <v>-2.4e-07</v>
      </c>
    </row>
    <row r="1295">
      <c r="A1295" t="inlineStr">
        <is>
          <t>EX</t>
        </is>
      </c>
      <c r="B1295" s="7" t="n">
        <v>100500</v>
      </c>
      <c r="C1295" s="6" t="n">
        <v>7.87</v>
      </c>
      <c r="D1295" s="6" t="n">
        <v>4.96303</v>
      </c>
      <c r="E1295" s="6" t="n">
        <v>0.44202</v>
      </c>
      <c r="F1295" s="6" t="n">
        <v>0.07721</v>
      </c>
      <c r="G1295" s="6" t="n">
        <v>4.98327</v>
      </c>
      <c r="H1295" s="8" t="n">
        <v>1.85e-06</v>
      </c>
      <c r="I1295" s="8" t="n">
        <v>0.00043378</v>
      </c>
      <c r="J1295" s="8" t="n">
        <v>-2.4e-07</v>
      </c>
    </row>
    <row r="1296">
      <c r="A1296" t="inlineStr">
        <is>
          <t>EX</t>
        </is>
      </c>
      <c r="B1296" s="7" t="n">
        <v>100501</v>
      </c>
      <c r="C1296" s="6" t="n">
        <v>7.87</v>
      </c>
      <c r="D1296" s="6" t="n">
        <v>4.9642</v>
      </c>
      <c r="E1296" s="6" t="n">
        <v>0.44202</v>
      </c>
      <c r="F1296" s="6" t="n">
        <v>0.07769</v>
      </c>
      <c r="G1296" s="6" t="n">
        <v>4.98445</v>
      </c>
      <c r="H1296" s="8" t="n">
        <v>-1.716e-05</v>
      </c>
      <c r="I1296" s="8" t="n">
        <v>0.00044147</v>
      </c>
      <c r="J1296" s="8" t="n">
        <v>-2.4e-07</v>
      </c>
    </row>
    <row r="1297">
      <c r="A1297" t="inlineStr">
        <is>
          <t>EX</t>
        </is>
      </c>
      <c r="B1297" s="7" t="n">
        <v>100502</v>
      </c>
      <c r="C1297" s="6" t="n">
        <v>7.87</v>
      </c>
      <c r="D1297" s="6" t="n">
        <v>4.96537</v>
      </c>
      <c r="E1297" s="6" t="n">
        <v>0.44202</v>
      </c>
      <c r="F1297" s="6" t="n">
        <v>0.07087</v>
      </c>
      <c r="G1297" s="6" t="n">
        <v>4.98551</v>
      </c>
      <c r="H1297" s="8" t="n">
        <v>3.4e-06</v>
      </c>
      <c r="I1297" s="8" t="n">
        <v>0.00044827</v>
      </c>
      <c r="J1297" s="8" t="n">
        <v>-2.4e-07</v>
      </c>
    </row>
    <row r="1298">
      <c r="A1298" t="inlineStr">
        <is>
          <t>EX</t>
        </is>
      </c>
      <c r="B1298" s="7" t="n">
        <v>100503</v>
      </c>
      <c r="C1298" s="6" t="n">
        <v>7.87</v>
      </c>
      <c r="D1298" s="6" t="n">
        <v>4.96629</v>
      </c>
      <c r="E1298" s="6" t="n">
        <v>0.44202</v>
      </c>
      <c r="F1298" s="6" t="n">
        <v>0.03884</v>
      </c>
      <c r="G1298" s="6" t="n">
        <v>4.98607</v>
      </c>
      <c r="H1298" s="8" t="n">
        <v>-2.653e-05</v>
      </c>
      <c r="I1298" s="8" t="n">
        <v>0.00045357</v>
      </c>
      <c r="J1298" s="8" t="n">
        <v>-2.4e-07</v>
      </c>
    </row>
    <row r="1299">
      <c r="A1299" t="inlineStr">
        <is>
          <t>EX</t>
        </is>
      </c>
      <c r="B1299" s="7" t="n">
        <v>100506</v>
      </c>
      <c r="C1299" s="6" t="n">
        <v>7.87</v>
      </c>
      <c r="D1299" s="6" t="n">
        <v>4.96243</v>
      </c>
      <c r="E1299" s="6" t="n">
        <v>0.44084</v>
      </c>
      <c r="F1299" s="6" t="n">
        <v>-0.12821</v>
      </c>
      <c r="G1299" s="6" t="n">
        <v>4.98362</v>
      </c>
      <c r="H1299" s="8" t="n">
        <v>-1.408e-05</v>
      </c>
      <c r="I1299" s="8" t="n">
        <v>0.0005294400000000001</v>
      </c>
      <c r="J1299" s="8" t="n">
        <v>-2.4e-07</v>
      </c>
    </row>
    <row r="1300">
      <c r="A1300" t="inlineStr">
        <is>
          <t>EX</t>
        </is>
      </c>
      <c r="B1300" s="7" t="n">
        <v>100508</v>
      </c>
      <c r="C1300" s="6" t="n">
        <v>7.87</v>
      </c>
      <c r="D1300" s="6" t="n">
        <v>4.9642</v>
      </c>
      <c r="E1300" s="6" t="n">
        <v>0.44084</v>
      </c>
      <c r="F1300" s="6" t="n">
        <v>-0.13395</v>
      </c>
      <c r="G1300" s="6" t="n">
        <v>4.98554</v>
      </c>
      <c r="H1300" s="8" t="n">
        <v>-9.37e-06</v>
      </c>
      <c r="I1300" s="8" t="n">
        <v>0.00054697</v>
      </c>
      <c r="J1300" s="8" t="n">
        <v>-2.4e-07</v>
      </c>
    </row>
    <row r="1301">
      <c r="A1301" t="inlineStr">
        <is>
          <t>EX</t>
        </is>
      </c>
      <c r="B1301" s="7" t="n">
        <v>100510</v>
      </c>
      <c r="C1301" s="6" t="n">
        <v>7.87</v>
      </c>
      <c r="D1301" s="6" t="n">
        <v>4.96629</v>
      </c>
      <c r="E1301" s="6" t="n">
        <v>0.44084</v>
      </c>
      <c r="F1301" s="6" t="n">
        <v>-0.13924</v>
      </c>
      <c r="G1301" s="6" t="n">
        <v>4.98776</v>
      </c>
      <c r="H1301" s="8" t="n">
        <v>-1.488e-05</v>
      </c>
      <c r="I1301" s="8" t="n">
        <v>0.0005683</v>
      </c>
      <c r="J1301" s="8" t="n">
        <v>-2.4e-07</v>
      </c>
    </row>
    <row r="1302">
      <c r="A1302" t="inlineStr">
        <is>
          <t>EX</t>
        </is>
      </c>
      <c r="B1302" s="7" t="n">
        <v>100513</v>
      </c>
      <c r="C1302" s="6" t="n">
        <v>7.87</v>
      </c>
      <c r="D1302" s="6" t="n">
        <v>4.96243</v>
      </c>
      <c r="E1302" s="6" t="n">
        <v>0.44024</v>
      </c>
      <c r="F1302" s="6" t="n">
        <v>-1.67563</v>
      </c>
      <c r="G1302" s="6" t="n">
        <v>5.25616</v>
      </c>
      <c r="H1302" s="8" t="n">
        <v>-4.07e-06</v>
      </c>
      <c r="I1302" s="8" t="n">
        <v>0.00064416</v>
      </c>
      <c r="J1302" s="8" t="n">
        <v>-2.4e-07</v>
      </c>
    </row>
    <row r="1303">
      <c r="A1303" t="inlineStr">
        <is>
          <t>EX</t>
        </is>
      </c>
      <c r="B1303" s="7" t="n">
        <v>100515</v>
      </c>
      <c r="C1303" s="6" t="n">
        <v>7.87</v>
      </c>
      <c r="D1303" s="6" t="n">
        <v>4.9642</v>
      </c>
      <c r="E1303" s="6" t="n">
        <v>0.44024</v>
      </c>
      <c r="F1303" s="6" t="n">
        <v>-1.73694</v>
      </c>
      <c r="G1303" s="6" t="n">
        <v>5.27769</v>
      </c>
      <c r="H1303" s="8" t="n">
        <v>-6.82e-06</v>
      </c>
      <c r="I1303" s="8" t="n">
        <v>0.00066847</v>
      </c>
      <c r="J1303" s="8" t="n">
        <v>-2.4e-07</v>
      </c>
    </row>
    <row r="1304">
      <c r="A1304" t="inlineStr">
        <is>
          <t>EX</t>
        </is>
      </c>
      <c r="B1304" s="7" t="n">
        <v>100517</v>
      </c>
      <c r="C1304" s="6" t="n">
        <v>7.87</v>
      </c>
      <c r="D1304" s="6" t="n">
        <v>4.96629</v>
      </c>
      <c r="E1304" s="6" t="n">
        <v>0.44024</v>
      </c>
      <c r="F1304" s="6" t="n">
        <v>-1.81248</v>
      </c>
      <c r="G1304" s="6" t="n">
        <v>5.30499</v>
      </c>
      <c r="H1304" s="8" t="n">
        <v>-3.89e-06</v>
      </c>
      <c r="I1304" s="8" t="n">
        <v>0.00069896</v>
      </c>
      <c r="J1304" s="8" t="n">
        <v>-2.4e-07</v>
      </c>
    </row>
    <row r="1305">
      <c r="A1305" t="inlineStr">
        <is>
          <t>EX</t>
        </is>
      </c>
      <c r="B1305" s="7" t="n">
        <v>100520</v>
      </c>
      <c r="C1305" s="6" t="n">
        <v>7.87</v>
      </c>
      <c r="D1305" s="6" t="n">
        <v>4.96243</v>
      </c>
      <c r="E1305" s="6" t="n">
        <v>0.43967</v>
      </c>
      <c r="F1305" s="6" t="n">
        <v>-3.25642</v>
      </c>
      <c r="G1305" s="6" t="n">
        <v>5.95175</v>
      </c>
      <c r="H1305" s="8" t="n">
        <v>-5.05e-06</v>
      </c>
      <c r="I1305" s="8" t="n">
        <v>0.00064469</v>
      </c>
      <c r="J1305" s="8" t="n">
        <v>-2.4e-07</v>
      </c>
    </row>
    <row r="1306">
      <c r="A1306" t="inlineStr">
        <is>
          <t>EX</t>
        </is>
      </c>
      <c r="B1306" s="7" t="n">
        <v>100522</v>
      </c>
      <c r="C1306" s="6" t="n">
        <v>7.87</v>
      </c>
      <c r="D1306" s="6" t="n">
        <v>4.9642</v>
      </c>
      <c r="E1306" s="6" t="n">
        <v>0.43967</v>
      </c>
      <c r="F1306" s="6" t="n">
        <v>-3.37813</v>
      </c>
      <c r="G1306" s="6" t="n">
        <v>6.02066</v>
      </c>
      <c r="H1306" s="8" t="n">
        <v>-1.269e-05</v>
      </c>
      <c r="I1306" s="8" t="n">
        <v>0.00066968</v>
      </c>
      <c r="J1306" s="8" t="n">
        <v>-2.4e-07</v>
      </c>
    </row>
    <row r="1307">
      <c r="A1307" t="inlineStr">
        <is>
          <t>EX</t>
        </is>
      </c>
      <c r="B1307" s="7" t="n">
        <v>100524</v>
      </c>
      <c r="C1307" s="6" t="n">
        <v>7.87</v>
      </c>
      <c r="D1307" s="6" t="n">
        <v>4.96629</v>
      </c>
      <c r="E1307" s="6" t="n">
        <v>0.43967</v>
      </c>
      <c r="F1307" s="6" t="n">
        <v>-3.52883</v>
      </c>
      <c r="G1307" s="6" t="n">
        <v>6.10819</v>
      </c>
      <c r="H1307" s="8" t="n">
        <v>-4.28e-06</v>
      </c>
      <c r="I1307" s="8" t="n">
        <v>0.00070025</v>
      </c>
      <c r="J1307" s="8" t="n">
        <v>-2.4e-07</v>
      </c>
    </row>
    <row r="1308">
      <c r="A1308" t="inlineStr">
        <is>
          <t>EX</t>
        </is>
      </c>
      <c r="B1308" s="7" t="n">
        <v>100527</v>
      </c>
      <c r="C1308" s="6" t="n">
        <v>11.83</v>
      </c>
      <c r="D1308" s="6" t="n">
        <v>7.4959</v>
      </c>
      <c r="E1308" s="6" t="n">
        <v>1.0967</v>
      </c>
      <c r="F1308" s="6" t="n">
        <v>0.57106</v>
      </c>
      <c r="G1308" s="6" t="n">
        <v>7.5972</v>
      </c>
      <c r="H1308" s="8" t="n">
        <v>-0.00015343</v>
      </c>
      <c r="I1308" s="8" t="n">
        <v>3.972e-05</v>
      </c>
      <c r="J1308" s="8" t="n">
        <v>-1.444e-05</v>
      </c>
    </row>
    <row r="1309">
      <c r="A1309" t="inlineStr">
        <is>
          <t>EX</t>
        </is>
      </c>
      <c r="B1309" s="7" t="n">
        <v>100528</v>
      </c>
      <c r="C1309" s="6" t="n">
        <v>11.83</v>
      </c>
      <c r="D1309" s="6" t="n">
        <v>7.53287</v>
      </c>
      <c r="E1309" s="6" t="n">
        <v>1.0967</v>
      </c>
      <c r="F1309" s="6" t="n">
        <v>0.23581</v>
      </c>
      <c r="G1309" s="6" t="n">
        <v>7.61594</v>
      </c>
      <c r="H1309" s="8" t="n">
        <v>-9.555000000000001e-05</v>
      </c>
      <c r="I1309" s="8" t="n">
        <v>0.00018785</v>
      </c>
      <c r="J1309" s="8" t="n">
        <v>-1.444e-05</v>
      </c>
    </row>
    <row r="1310">
      <c r="A1310" t="inlineStr">
        <is>
          <t>EX</t>
        </is>
      </c>
      <c r="B1310" s="7" t="n">
        <v>100529</v>
      </c>
      <c r="C1310" s="6" t="n">
        <v>11.83</v>
      </c>
      <c r="D1310" s="6" t="n">
        <v>7.60422</v>
      </c>
      <c r="E1310" s="6" t="n">
        <v>1.0967</v>
      </c>
      <c r="F1310" s="6" t="n">
        <v>0.46268</v>
      </c>
      <c r="G1310" s="6" t="n">
        <v>7.69682</v>
      </c>
      <c r="H1310" s="8" t="n">
        <v>0.00023557</v>
      </c>
      <c r="I1310" s="8" t="n">
        <v>0.00047368</v>
      </c>
      <c r="J1310" s="8" t="n">
        <v>-1.444e-05</v>
      </c>
    </row>
    <row r="1311">
      <c r="A1311" t="inlineStr">
        <is>
          <t>EX</t>
        </is>
      </c>
      <c r="B1311" s="7" t="n">
        <v>100530</v>
      </c>
      <c r="C1311" s="6" t="n">
        <v>11.83</v>
      </c>
      <c r="D1311" s="6" t="n">
        <v>7.67644</v>
      </c>
      <c r="E1311" s="6" t="n">
        <v>1.0967</v>
      </c>
      <c r="F1311" s="6" t="n">
        <v>2.34938</v>
      </c>
      <c r="G1311" s="6" t="n">
        <v>8.10247</v>
      </c>
      <c r="H1311" s="8" t="n">
        <v>-0.00013708</v>
      </c>
      <c r="I1311" s="8" t="n">
        <v>0.00064205</v>
      </c>
      <c r="J1311" s="8" t="n">
        <v>-1.444e-05</v>
      </c>
    </row>
    <row r="1312">
      <c r="A1312" t="inlineStr">
        <is>
          <t>EX</t>
        </is>
      </c>
      <c r="B1312" s="7" t="n">
        <v>100531</v>
      </c>
      <c r="C1312" s="6" t="n">
        <v>11.83</v>
      </c>
      <c r="D1312" s="6" t="n">
        <v>7.73276</v>
      </c>
      <c r="E1312" s="6" t="n">
        <v>1.0967</v>
      </c>
      <c r="F1312" s="6" t="n">
        <v>0.4257</v>
      </c>
      <c r="G1312" s="6" t="n">
        <v>7.82174</v>
      </c>
      <c r="H1312" s="8" t="n">
        <v>-0.00049118</v>
      </c>
      <c r="I1312" s="8" t="n">
        <v>0.00050147</v>
      </c>
      <c r="J1312" s="8" t="n">
        <v>-1.444e-05</v>
      </c>
    </row>
    <row r="1313">
      <c r="A1313" t="inlineStr">
        <is>
          <t>EX</t>
        </is>
      </c>
      <c r="B1313" s="7" t="n">
        <v>100534</v>
      </c>
      <c r="C1313" s="6" t="n">
        <v>11.83</v>
      </c>
      <c r="D1313" s="6" t="n">
        <v>7.4959</v>
      </c>
      <c r="E1313" s="6" t="n">
        <v>1.04904</v>
      </c>
      <c r="F1313" s="6" t="n">
        <v>1.31406</v>
      </c>
      <c r="G1313" s="6" t="n">
        <v>7.68217</v>
      </c>
      <c r="H1313" s="8" t="n">
        <v>-8.390000000000001e-05</v>
      </c>
      <c r="I1313" s="8" t="n">
        <v>0.00050313</v>
      </c>
      <c r="J1313" s="8" t="n">
        <v>-1.444e-05</v>
      </c>
    </row>
    <row r="1314">
      <c r="A1314" t="inlineStr">
        <is>
          <t>EX</t>
        </is>
      </c>
      <c r="B1314" s="7" t="n">
        <v>100535</v>
      </c>
      <c r="C1314" s="6" t="n">
        <v>11.83</v>
      </c>
      <c r="D1314" s="6" t="n">
        <v>7.53287</v>
      </c>
      <c r="E1314" s="6" t="n">
        <v>1.04904</v>
      </c>
      <c r="F1314" s="6" t="n">
        <v>1.09027</v>
      </c>
      <c r="G1314" s="6" t="n">
        <v>7.68331</v>
      </c>
      <c r="H1314" s="8" t="n">
        <v>-0.00011702</v>
      </c>
      <c r="I1314" s="8" t="n">
        <v>0.00057096</v>
      </c>
      <c r="J1314" s="8" t="n">
        <v>-1.444e-05</v>
      </c>
    </row>
    <row r="1315">
      <c r="A1315" t="inlineStr">
        <is>
          <t>EX</t>
        </is>
      </c>
      <c r="B1315" s="7" t="n">
        <v>100537</v>
      </c>
      <c r="C1315" s="6" t="n">
        <v>11.83</v>
      </c>
      <c r="D1315" s="6" t="n">
        <v>7.67644</v>
      </c>
      <c r="E1315" s="6" t="n">
        <v>1.04904</v>
      </c>
      <c r="F1315" s="6" t="n">
        <v>0.26636</v>
      </c>
      <c r="G1315" s="6" t="n">
        <v>7.75237</v>
      </c>
      <c r="H1315" s="8" t="n">
        <v>-0.0001485</v>
      </c>
      <c r="I1315" s="8" t="n">
        <v>0.00060129</v>
      </c>
      <c r="J1315" s="8" t="n">
        <v>-1.444e-05</v>
      </c>
    </row>
    <row r="1316">
      <c r="A1316" t="inlineStr">
        <is>
          <t>EX</t>
        </is>
      </c>
      <c r="B1316" s="7" t="n">
        <v>100538</v>
      </c>
      <c r="C1316" s="6" t="n">
        <v>11.83</v>
      </c>
      <c r="D1316" s="6" t="n">
        <v>7.73276</v>
      </c>
      <c r="E1316" s="6" t="n">
        <v>1.04904</v>
      </c>
      <c r="F1316" s="6" t="n">
        <v>-0.16923</v>
      </c>
      <c r="G1316" s="6" t="n">
        <v>7.80543</v>
      </c>
      <c r="H1316" s="8" t="n">
        <v>-0.00036676</v>
      </c>
      <c r="I1316" s="8" t="n">
        <v>-5.743e-05</v>
      </c>
      <c r="J1316" s="8" t="n">
        <v>-1.444e-05</v>
      </c>
    </row>
    <row r="1317">
      <c r="A1317" t="inlineStr">
        <is>
          <t>EX</t>
        </is>
      </c>
      <c r="B1317" s="7" t="n">
        <v>100541</v>
      </c>
      <c r="C1317" s="6" t="n">
        <v>11.83</v>
      </c>
      <c r="D1317" s="6" t="n">
        <v>7.4959</v>
      </c>
      <c r="E1317" s="6" t="n">
        <v>0.99993</v>
      </c>
      <c r="F1317" s="6" t="n">
        <v>0.07063</v>
      </c>
      <c r="G1317" s="6" t="n">
        <v>7.56263</v>
      </c>
      <c r="H1317" s="8" t="n">
        <v>-0.00031811</v>
      </c>
      <c r="I1317" s="8" t="n">
        <v>0.00028073</v>
      </c>
      <c r="J1317" s="8" t="n">
        <v>-1.444e-05</v>
      </c>
    </row>
    <row r="1318">
      <c r="A1318" t="inlineStr">
        <is>
          <t>EX</t>
        </is>
      </c>
      <c r="B1318" s="7" t="n">
        <v>100542</v>
      </c>
      <c r="C1318" s="6" t="n">
        <v>11.83</v>
      </c>
      <c r="D1318" s="6" t="n">
        <v>7.53287</v>
      </c>
      <c r="E1318" s="6" t="n">
        <v>0.99993</v>
      </c>
      <c r="F1318" s="6" t="n">
        <v>-0.85141</v>
      </c>
      <c r="G1318" s="6" t="n">
        <v>7.6465</v>
      </c>
      <c r="H1318" s="8" t="n">
        <v>-0.00013082</v>
      </c>
      <c r="I1318" s="8" t="n">
        <v>0.0005194899999999999</v>
      </c>
      <c r="J1318" s="8" t="n">
        <v>-1.444e-05</v>
      </c>
    </row>
    <row r="1319">
      <c r="A1319" t="inlineStr">
        <is>
          <t>EX</t>
        </is>
      </c>
      <c r="B1319" s="7" t="n">
        <v>100544</v>
      </c>
      <c r="C1319" s="6" t="n">
        <v>11.83</v>
      </c>
      <c r="D1319" s="6" t="n">
        <v>7.67644</v>
      </c>
      <c r="E1319" s="6" t="n">
        <v>0.99993</v>
      </c>
      <c r="F1319" s="6" t="n">
        <v>-1.80667</v>
      </c>
      <c r="G1319" s="6" t="n">
        <v>7.94932</v>
      </c>
      <c r="H1319" s="8" t="n">
        <v>-0.00016512</v>
      </c>
      <c r="I1319" s="8" t="n">
        <v>0.00060575</v>
      </c>
      <c r="J1319" s="8" t="n">
        <v>-1.444e-05</v>
      </c>
    </row>
    <row r="1320">
      <c r="A1320" t="inlineStr">
        <is>
          <t>EX</t>
        </is>
      </c>
      <c r="B1320" s="7" t="n">
        <v>100545</v>
      </c>
      <c r="C1320" s="6" t="n">
        <v>11.83</v>
      </c>
      <c r="D1320" s="6" t="n">
        <v>7.73276</v>
      </c>
      <c r="E1320" s="6" t="n">
        <v>0.99993</v>
      </c>
      <c r="F1320" s="6" t="n">
        <v>0.26508</v>
      </c>
      <c r="G1320" s="6" t="n">
        <v>7.80165</v>
      </c>
      <c r="H1320" s="8" t="n">
        <v>-0.00023858</v>
      </c>
      <c r="I1320" s="8" t="n">
        <v>-0.00010944</v>
      </c>
      <c r="J1320" s="8" t="n">
        <v>-1.444e-05</v>
      </c>
    </row>
    <row r="1321">
      <c r="A1321" t="inlineStr">
        <is>
          <t>EX</t>
        </is>
      </c>
      <c r="B1321" s="7" t="n">
        <v>100548</v>
      </c>
      <c r="C1321" s="6" t="n">
        <v>11.83</v>
      </c>
      <c r="D1321" s="6" t="n">
        <v>7.4959</v>
      </c>
      <c r="E1321" s="6" t="n">
        <v>0.9522699999999999</v>
      </c>
      <c r="F1321" s="6" t="n">
        <v>-0.9145</v>
      </c>
      <c r="G1321" s="6" t="n">
        <v>7.61128</v>
      </c>
      <c r="H1321" s="8" t="n">
        <v>-0.00054542</v>
      </c>
      <c r="I1321" s="8" t="n">
        <v>0.0003657</v>
      </c>
      <c r="J1321" s="8" t="n">
        <v>-1.444e-05</v>
      </c>
    </row>
    <row r="1322">
      <c r="A1322" t="inlineStr">
        <is>
          <t>EX</t>
        </is>
      </c>
      <c r="B1322" s="7" t="n">
        <v>100549</v>
      </c>
      <c r="C1322" s="6" t="n">
        <v>11.83</v>
      </c>
      <c r="D1322" s="6" t="n">
        <v>7.53287</v>
      </c>
      <c r="E1322" s="6" t="n">
        <v>0.9522699999999999</v>
      </c>
      <c r="F1322" s="6" t="n">
        <v>-2.2609</v>
      </c>
      <c r="G1322" s="6" t="n">
        <v>7.92229</v>
      </c>
      <c r="H1322" s="8" t="n">
        <v>-0.000162</v>
      </c>
      <c r="I1322" s="8" t="n">
        <v>0.00040984</v>
      </c>
      <c r="J1322" s="8" t="n">
        <v>-1.444e-05</v>
      </c>
    </row>
    <row r="1323">
      <c r="A1323" t="inlineStr">
        <is>
          <t>EX</t>
        </is>
      </c>
      <c r="B1323" s="7" t="n">
        <v>100550</v>
      </c>
      <c r="C1323" s="6" t="n">
        <v>11.83</v>
      </c>
      <c r="D1323" s="6" t="n">
        <v>7.60422</v>
      </c>
      <c r="E1323" s="6" t="n">
        <v>0.9522699999999999</v>
      </c>
      <c r="F1323" s="6" t="n">
        <v>-0.33393</v>
      </c>
      <c r="G1323" s="6" t="n">
        <v>7.67089</v>
      </c>
      <c r="H1323" s="8" t="n">
        <v>0.00028438</v>
      </c>
      <c r="I1323" s="8" t="n">
        <v>0.00034382</v>
      </c>
      <c r="J1323" s="8" t="n">
        <v>-1.444e-05</v>
      </c>
    </row>
    <row r="1324">
      <c r="A1324" t="inlineStr">
        <is>
          <t>EX</t>
        </is>
      </c>
      <c r="B1324" s="7" t="n">
        <v>100552</v>
      </c>
      <c r="C1324" s="6" t="n">
        <v>11.83</v>
      </c>
      <c r="D1324" s="6" t="n">
        <v>7.73276</v>
      </c>
      <c r="E1324" s="6" t="n">
        <v>0.9522699999999999</v>
      </c>
      <c r="F1324" s="6" t="n">
        <v>0.00834</v>
      </c>
      <c r="G1324" s="6" t="n">
        <v>7.79118</v>
      </c>
      <c r="H1324" s="8" t="n">
        <v>-0.00011416</v>
      </c>
      <c r="I1324" s="8" t="n">
        <v>0.00034851</v>
      </c>
      <c r="J1324" s="8" t="n">
        <v>-1.444e-05</v>
      </c>
    </row>
    <row r="1325">
      <c r="A1325" t="inlineStr">
        <is>
          <t>EX</t>
        </is>
      </c>
      <c r="B1325" s="7" t="n">
        <v>100562</v>
      </c>
      <c r="C1325" s="6" t="n">
        <v>11.83</v>
      </c>
      <c r="D1325" s="6" t="n">
        <v>7.4959</v>
      </c>
      <c r="E1325" s="6" t="n">
        <v>0.88005</v>
      </c>
      <c r="F1325" s="6" t="n">
        <v>-0.5033</v>
      </c>
      <c r="G1325" s="6" t="n">
        <v>7.56415</v>
      </c>
      <c r="H1325" s="8" t="n">
        <v>4.5e-07</v>
      </c>
      <c r="I1325" s="8" t="n">
        <v>-0.0003037</v>
      </c>
      <c r="J1325" s="8" t="n">
        <v>-1.444e-05</v>
      </c>
    </row>
    <row r="1326">
      <c r="A1326" t="inlineStr">
        <is>
          <t>EX</t>
        </is>
      </c>
      <c r="B1326" s="7" t="n">
        <v>100564</v>
      </c>
      <c r="C1326" s="6" t="n">
        <v>11.83</v>
      </c>
      <c r="D1326" s="6" t="n">
        <v>7.60422</v>
      </c>
      <c r="E1326" s="6" t="n">
        <v>0.88005</v>
      </c>
      <c r="F1326" s="6" t="n">
        <v>-0.23388</v>
      </c>
      <c r="G1326" s="6" t="n">
        <v>7.65855</v>
      </c>
      <c r="H1326" s="8" t="n">
        <v>5.027e-05</v>
      </c>
      <c r="I1326" s="8" t="n">
        <v>-0.00021597</v>
      </c>
      <c r="J1326" s="8" t="n">
        <v>-1.444e-05</v>
      </c>
    </row>
    <row r="1327">
      <c r="A1327" t="inlineStr">
        <is>
          <t>EX</t>
        </is>
      </c>
      <c r="B1327" s="7" t="n">
        <v>100566</v>
      </c>
      <c r="C1327" s="6" t="n">
        <v>11.83</v>
      </c>
      <c r="D1327" s="6" t="n">
        <v>7.73276</v>
      </c>
      <c r="E1327" s="6" t="n">
        <v>0.88005</v>
      </c>
      <c r="F1327" s="6" t="n">
        <v>0.00387</v>
      </c>
      <c r="G1327" s="6" t="n">
        <v>7.78268</v>
      </c>
      <c r="H1327" s="8" t="n">
        <v>5.84e-06</v>
      </c>
      <c r="I1327" s="8" t="n">
        <v>-0.00017304</v>
      </c>
      <c r="J1327" s="8" t="n">
        <v>-1.444e-05</v>
      </c>
    </row>
    <row r="1328">
      <c r="A1328" t="inlineStr">
        <is>
          <t>EX</t>
        </is>
      </c>
      <c r="B1328" s="7" t="n">
        <v>100575</v>
      </c>
      <c r="C1328" s="6" t="n">
        <v>11.83</v>
      </c>
      <c r="D1328" s="6" t="n">
        <v>7.44001</v>
      </c>
      <c r="E1328" s="6" t="n">
        <v>0.80784</v>
      </c>
      <c r="F1328" s="6" t="n">
        <v>0.49892</v>
      </c>
      <c r="G1328" s="6" t="n">
        <v>7.50035</v>
      </c>
      <c r="H1328" s="8" t="n">
        <v>-0.00012998</v>
      </c>
      <c r="I1328" s="8" t="n">
        <v>0.00034463</v>
      </c>
      <c r="J1328" s="8" t="n">
        <v>-1.444e-05</v>
      </c>
    </row>
    <row r="1329">
      <c r="A1329" t="inlineStr">
        <is>
          <t>EX</t>
        </is>
      </c>
      <c r="B1329" s="7" t="n">
        <v>100576</v>
      </c>
      <c r="C1329" s="6" t="n">
        <v>11.83</v>
      </c>
      <c r="D1329" s="6" t="n">
        <v>7.4959</v>
      </c>
      <c r="E1329" s="6" t="n">
        <v>0.80784</v>
      </c>
      <c r="F1329" s="6" t="n">
        <v>0.03107</v>
      </c>
      <c r="G1329" s="6" t="n">
        <v>7.53937</v>
      </c>
      <c r="H1329" s="8" t="n">
        <v>-7.896e-05</v>
      </c>
      <c r="I1329" s="8" t="n">
        <v>0.00029417</v>
      </c>
      <c r="J1329" s="8" t="n">
        <v>-1.444e-05</v>
      </c>
    </row>
    <row r="1330">
      <c r="A1330" t="inlineStr">
        <is>
          <t>EX</t>
        </is>
      </c>
      <c r="B1330" s="7" t="n">
        <v>100578</v>
      </c>
      <c r="C1330" s="6" t="n">
        <v>11.83</v>
      </c>
      <c r="D1330" s="6" t="n">
        <v>7.60422</v>
      </c>
      <c r="E1330" s="6" t="n">
        <v>0.80784</v>
      </c>
      <c r="F1330" s="6" t="n">
        <v>-0.01077</v>
      </c>
      <c r="G1330" s="6" t="n">
        <v>7.64702</v>
      </c>
      <c r="H1330" s="8" t="n">
        <v>-1.456e-05</v>
      </c>
      <c r="I1330" s="8" t="n">
        <v>0.00031886</v>
      </c>
      <c r="J1330" s="8" t="n">
        <v>-1.444e-05</v>
      </c>
    </row>
    <row r="1331">
      <c r="A1331" t="inlineStr">
        <is>
          <t>EX</t>
        </is>
      </c>
      <c r="B1331" s="7" t="n">
        <v>100580</v>
      </c>
      <c r="C1331" s="6" t="n">
        <v>11.83</v>
      </c>
      <c r="D1331" s="6" t="n">
        <v>7.73276</v>
      </c>
      <c r="E1331" s="6" t="n">
        <v>0.80784</v>
      </c>
      <c r="F1331" s="6" t="n">
        <v>-0.01363</v>
      </c>
      <c r="G1331" s="6" t="n">
        <v>7.77485</v>
      </c>
      <c r="H1331" s="8" t="n">
        <v>-4.359e-05</v>
      </c>
      <c r="I1331" s="8" t="n">
        <v>0.00035171</v>
      </c>
      <c r="J1331" s="8" t="n">
        <v>-1.444e-05</v>
      </c>
    </row>
    <row r="1332">
      <c r="A1332" t="inlineStr">
        <is>
          <t>EX</t>
        </is>
      </c>
      <c r="B1332" s="7" t="n">
        <v>100583</v>
      </c>
      <c r="C1332" s="6" t="n">
        <v>11.83</v>
      </c>
      <c r="D1332" s="6" t="n">
        <v>7.4959</v>
      </c>
      <c r="E1332" s="6" t="n">
        <v>0.73563</v>
      </c>
      <c r="F1332" s="6" t="n">
        <v>0.05763</v>
      </c>
      <c r="G1332" s="6" t="n">
        <v>7.53213</v>
      </c>
      <c r="H1332" s="8" t="n">
        <v>-8.98e-06</v>
      </c>
      <c r="I1332" s="8" t="n">
        <v>-0.00015014</v>
      </c>
      <c r="J1332" s="8" t="n">
        <v>-1.444e-05</v>
      </c>
    </row>
    <row r="1333">
      <c r="A1333" t="inlineStr">
        <is>
          <t>EX</t>
        </is>
      </c>
      <c r="B1333" s="7" t="n">
        <v>100585</v>
      </c>
      <c r="C1333" s="6" t="n">
        <v>11.83</v>
      </c>
      <c r="D1333" s="6" t="n">
        <v>7.60422</v>
      </c>
      <c r="E1333" s="6" t="n">
        <v>0.73563</v>
      </c>
      <c r="F1333" s="6" t="n">
        <v>0.02152</v>
      </c>
      <c r="G1333" s="6" t="n">
        <v>7.63975</v>
      </c>
      <c r="H1333" s="8" t="n">
        <v>-2.73e-06</v>
      </c>
      <c r="I1333" s="8" t="n">
        <v>-0.00016608</v>
      </c>
      <c r="J1333" s="8" t="n">
        <v>-1.444e-05</v>
      </c>
    </row>
    <row r="1334">
      <c r="A1334" t="inlineStr">
        <is>
          <t>EX</t>
        </is>
      </c>
      <c r="B1334" s="7" t="n">
        <v>100587</v>
      </c>
      <c r="C1334" s="6" t="n">
        <v>11.83</v>
      </c>
      <c r="D1334" s="6" t="n">
        <v>7.73276</v>
      </c>
      <c r="E1334" s="6" t="n">
        <v>0.73563</v>
      </c>
      <c r="F1334" s="6" t="n">
        <v>-0.00601</v>
      </c>
      <c r="G1334" s="6" t="n">
        <v>7.76767</v>
      </c>
      <c r="H1334" s="8" t="n">
        <v>-6.27e-06</v>
      </c>
      <c r="I1334" s="8" t="n">
        <v>-0.00017781</v>
      </c>
      <c r="J1334" s="8" t="n">
        <v>-1.444e-05</v>
      </c>
    </row>
    <row r="1335">
      <c r="A1335" t="inlineStr">
        <is>
          <t>EX</t>
        </is>
      </c>
      <c r="B1335" s="7" t="n">
        <v>100589</v>
      </c>
      <c r="C1335" s="6" t="n">
        <v>11.83</v>
      </c>
      <c r="D1335" s="6" t="n">
        <v>7.44001</v>
      </c>
      <c r="E1335" s="6" t="n">
        <v>0.6634100000000001</v>
      </c>
      <c r="F1335" s="6" t="n">
        <v>-0.02802</v>
      </c>
      <c r="G1335" s="6" t="n">
        <v>7.46958</v>
      </c>
      <c r="H1335" s="8" t="n">
        <v>-6.14e-06</v>
      </c>
      <c r="I1335" s="8" t="n">
        <v>0.00034998</v>
      </c>
      <c r="J1335" s="8" t="n">
        <v>-1.444e-05</v>
      </c>
    </row>
    <row r="1336">
      <c r="A1336" t="inlineStr">
        <is>
          <t>EX</t>
        </is>
      </c>
      <c r="B1336" s="7" t="n">
        <v>100590</v>
      </c>
      <c r="C1336" s="6" t="n">
        <v>11.83</v>
      </c>
      <c r="D1336" s="6" t="n">
        <v>7.4959</v>
      </c>
      <c r="E1336" s="6" t="n">
        <v>0.6634100000000001</v>
      </c>
      <c r="F1336" s="6" t="n">
        <v>-0.01441</v>
      </c>
      <c r="G1336" s="6" t="n">
        <v>7.52521</v>
      </c>
      <c r="H1336" s="8" t="n">
        <v>-8e-06</v>
      </c>
      <c r="I1336" s="8" t="n">
        <v>0.00033142</v>
      </c>
      <c r="J1336" s="8" t="n">
        <v>-1.444e-05</v>
      </c>
    </row>
    <row r="1337">
      <c r="A1337" t="inlineStr">
        <is>
          <t>EX</t>
        </is>
      </c>
      <c r="B1337" s="7" t="n">
        <v>100592</v>
      </c>
      <c r="C1337" s="6" t="n">
        <v>11.83</v>
      </c>
      <c r="D1337" s="6" t="n">
        <v>7.60422</v>
      </c>
      <c r="E1337" s="6" t="n">
        <v>0.6634100000000001</v>
      </c>
      <c r="F1337" s="6" t="n">
        <v>-0.00312</v>
      </c>
      <c r="G1337" s="6" t="n">
        <v>7.6331</v>
      </c>
      <c r="H1337" s="8" t="n">
        <v>-1.361e-05</v>
      </c>
      <c r="I1337" s="8" t="n">
        <v>0.00034171</v>
      </c>
      <c r="J1337" s="8" t="n">
        <v>-1.444e-05</v>
      </c>
    </row>
    <row r="1338">
      <c r="A1338" t="inlineStr">
        <is>
          <t>EX</t>
        </is>
      </c>
      <c r="B1338" s="7" t="n">
        <v>100594</v>
      </c>
      <c r="C1338" s="6" t="n">
        <v>11.83</v>
      </c>
      <c r="D1338" s="6" t="n">
        <v>7.73276</v>
      </c>
      <c r="E1338" s="6" t="n">
        <v>0.6634100000000001</v>
      </c>
      <c r="F1338" s="6" t="n">
        <v>-0.008659999999999999</v>
      </c>
      <c r="G1338" s="6" t="n">
        <v>7.76117</v>
      </c>
      <c r="H1338" s="8" t="n">
        <v>-2.464e-05</v>
      </c>
      <c r="I1338" s="8" t="n">
        <v>0.00035792</v>
      </c>
      <c r="J1338" s="8" t="n">
        <v>-1.444e-05</v>
      </c>
    </row>
    <row r="1339">
      <c r="A1339" t="inlineStr">
        <is>
          <t>EX</t>
        </is>
      </c>
      <c r="B1339" s="7" t="n">
        <v>100597</v>
      </c>
      <c r="C1339" s="6" t="n">
        <v>11.83</v>
      </c>
      <c r="D1339" s="6" t="n">
        <v>7.4959</v>
      </c>
      <c r="E1339" s="6" t="n">
        <v>0.5911999999999999</v>
      </c>
      <c r="F1339" s="6" t="n">
        <v>-0.05988</v>
      </c>
      <c r="G1339" s="6" t="n">
        <v>7.51942</v>
      </c>
      <c r="H1339" s="8" t="n">
        <v>-1.25e-06</v>
      </c>
      <c r="I1339" s="8" t="n">
        <v>-0.0001626</v>
      </c>
      <c r="J1339" s="8" t="n">
        <v>-1.444e-05</v>
      </c>
    </row>
    <row r="1340">
      <c r="A1340" t="inlineStr">
        <is>
          <t>EX</t>
        </is>
      </c>
      <c r="B1340" s="7" t="n">
        <v>100599</v>
      </c>
      <c r="C1340" s="6" t="n">
        <v>11.83</v>
      </c>
      <c r="D1340" s="6" t="n">
        <v>7.60422</v>
      </c>
      <c r="E1340" s="6" t="n">
        <v>0.5911999999999999</v>
      </c>
      <c r="F1340" s="6" t="n">
        <v>-0.06816</v>
      </c>
      <c r="G1340" s="6" t="n">
        <v>7.62747</v>
      </c>
      <c r="H1340" s="8" t="n">
        <v>-1.99e-06</v>
      </c>
      <c r="I1340" s="8" t="n">
        <v>-0.00016258</v>
      </c>
      <c r="J1340" s="8" t="n">
        <v>-1.444e-05</v>
      </c>
    </row>
    <row r="1341">
      <c r="A1341" t="inlineStr">
        <is>
          <t>EX</t>
        </is>
      </c>
      <c r="B1341" s="7" t="n">
        <v>100601</v>
      </c>
      <c r="C1341" s="6" t="n">
        <v>11.83</v>
      </c>
      <c r="D1341" s="6" t="n">
        <v>7.73276</v>
      </c>
      <c r="E1341" s="6" t="n">
        <v>0.5911999999999999</v>
      </c>
      <c r="F1341" s="6" t="n">
        <v>-0.09642000000000001</v>
      </c>
      <c r="G1341" s="6" t="n">
        <v>7.75593</v>
      </c>
      <c r="H1341" s="8" t="n">
        <v>-5.02e-06</v>
      </c>
      <c r="I1341" s="8" t="n">
        <v>-0.00016438</v>
      </c>
      <c r="J1341" s="8" t="n">
        <v>-1.444e-05</v>
      </c>
    </row>
    <row r="1342">
      <c r="A1342" t="inlineStr">
        <is>
          <t>EX</t>
        </is>
      </c>
      <c r="B1342" s="7" t="n">
        <v>100604</v>
      </c>
      <c r="C1342" s="6" t="n">
        <v>11.83</v>
      </c>
      <c r="D1342" s="6" t="n">
        <v>7.4959</v>
      </c>
      <c r="E1342" s="6" t="n">
        <v>0.51898</v>
      </c>
      <c r="F1342" s="6" t="n">
        <v>0.11084</v>
      </c>
      <c r="G1342" s="6" t="n">
        <v>7.51466</v>
      </c>
      <c r="H1342" s="8" t="n">
        <v>-7.58e-06</v>
      </c>
      <c r="I1342" s="8" t="n">
        <v>0.00024385</v>
      </c>
      <c r="J1342" s="8" t="n">
        <v>-1.444e-05</v>
      </c>
    </row>
    <row r="1343">
      <c r="A1343" t="inlineStr">
        <is>
          <t>EX</t>
        </is>
      </c>
      <c r="B1343" s="7" t="n">
        <v>100605</v>
      </c>
      <c r="C1343" s="6" t="n">
        <v>11.83</v>
      </c>
      <c r="D1343" s="6" t="n">
        <v>7.53287</v>
      </c>
      <c r="E1343" s="6" t="n">
        <v>0.51898</v>
      </c>
      <c r="F1343" s="6" t="n">
        <v>0.10007</v>
      </c>
      <c r="G1343" s="6" t="n">
        <v>7.55139</v>
      </c>
      <c r="H1343" s="8" t="n">
        <v>-1.79e-06</v>
      </c>
      <c r="I1343" s="8" t="n">
        <v>0.00024733</v>
      </c>
      <c r="J1343" s="8" t="n">
        <v>-1.444e-05</v>
      </c>
    </row>
    <row r="1344">
      <c r="A1344" t="inlineStr">
        <is>
          <t>EX</t>
        </is>
      </c>
      <c r="B1344" s="7" t="n">
        <v>100606</v>
      </c>
      <c r="C1344" s="6" t="n">
        <v>11.83</v>
      </c>
      <c r="D1344" s="6" t="n">
        <v>7.60422</v>
      </c>
      <c r="E1344" s="6" t="n">
        <v>0.51898</v>
      </c>
      <c r="F1344" s="6" t="n">
        <v>0.08749</v>
      </c>
      <c r="G1344" s="6" t="n">
        <v>7.62241</v>
      </c>
      <c r="H1344" s="8" t="n">
        <v>-6.88e-06</v>
      </c>
      <c r="I1344" s="8" t="n">
        <v>0.00025403</v>
      </c>
      <c r="J1344" s="8" t="n">
        <v>-1.444e-05</v>
      </c>
    </row>
    <row r="1345">
      <c r="A1345" t="inlineStr">
        <is>
          <t>EX</t>
        </is>
      </c>
      <c r="B1345" s="7" t="n">
        <v>100607</v>
      </c>
      <c r="C1345" s="6" t="n">
        <v>11.83</v>
      </c>
      <c r="D1345" s="6" t="n">
        <v>7.67644</v>
      </c>
      <c r="E1345" s="6" t="n">
        <v>0.51898</v>
      </c>
      <c r="F1345" s="6" t="n">
        <v>0.06908</v>
      </c>
      <c r="G1345" s="6" t="n">
        <v>7.69427</v>
      </c>
      <c r="H1345" s="8" t="n">
        <v>-2.71e-06</v>
      </c>
      <c r="I1345" s="8" t="n">
        <v>0.00026019</v>
      </c>
      <c r="J1345" s="8" t="n">
        <v>-1.444e-05</v>
      </c>
    </row>
    <row r="1346">
      <c r="A1346" t="inlineStr">
        <is>
          <t>EX</t>
        </is>
      </c>
      <c r="B1346" s="7" t="n">
        <v>100608</v>
      </c>
      <c r="C1346" s="6" t="n">
        <v>11.83</v>
      </c>
      <c r="D1346" s="6" t="n">
        <v>7.73276</v>
      </c>
      <c r="E1346" s="6" t="n">
        <v>0.51898</v>
      </c>
      <c r="F1346" s="6" t="n">
        <v>0.04937</v>
      </c>
      <c r="G1346" s="6" t="n">
        <v>7.75031</v>
      </c>
      <c r="H1346" s="8" t="n">
        <v>-8.749999999999999e-06</v>
      </c>
      <c r="I1346" s="8" t="n">
        <v>0.000265</v>
      </c>
      <c r="J1346" s="8" t="n">
        <v>-1.444e-05</v>
      </c>
    </row>
    <row r="1347">
      <c r="A1347" t="inlineStr">
        <is>
          <t>EX</t>
        </is>
      </c>
      <c r="B1347" s="7" t="n">
        <v>100611</v>
      </c>
      <c r="C1347" s="6" t="n">
        <v>11.83</v>
      </c>
      <c r="D1347" s="6" t="n">
        <v>7.4959</v>
      </c>
      <c r="E1347" s="6" t="n">
        <v>0.44677</v>
      </c>
      <c r="F1347" s="6" t="n">
        <v>-0.14725</v>
      </c>
      <c r="G1347" s="6" t="n">
        <v>7.51065</v>
      </c>
      <c r="H1347" s="8" t="n">
        <v>1.23e-06</v>
      </c>
      <c r="I1347" s="8" t="n">
        <v>0.00046106</v>
      </c>
      <c r="J1347" s="8" t="n">
        <v>-1.444e-05</v>
      </c>
    </row>
    <row r="1348">
      <c r="A1348" t="inlineStr">
        <is>
          <t>EX</t>
        </is>
      </c>
      <c r="B1348" s="7" t="n">
        <v>100613</v>
      </c>
      <c r="C1348" s="6" t="n">
        <v>11.83</v>
      </c>
      <c r="D1348" s="6" t="n">
        <v>7.60422</v>
      </c>
      <c r="E1348" s="6" t="n">
        <v>0.44677</v>
      </c>
      <c r="F1348" s="6" t="n">
        <v>-0.15381</v>
      </c>
      <c r="G1348" s="6" t="n">
        <v>7.61889</v>
      </c>
      <c r="H1348" s="8" t="n">
        <v>-9.3e-07</v>
      </c>
      <c r="I1348" s="8" t="n">
        <v>0.000477</v>
      </c>
      <c r="J1348" s="8" t="n">
        <v>-1.444e-05</v>
      </c>
    </row>
    <row r="1349">
      <c r="A1349" t="inlineStr">
        <is>
          <t>EX</t>
        </is>
      </c>
      <c r="B1349" s="7" t="n">
        <v>100615</v>
      </c>
      <c r="C1349" s="6" t="n">
        <v>11.83</v>
      </c>
      <c r="D1349" s="6" t="n">
        <v>7.73276</v>
      </c>
      <c r="E1349" s="6" t="n">
        <v>0.44677</v>
      </c>
      <c r="F1349" s="6" t="n">
        <v>-0.16032</v>
      </c>
      <c r="G1349" s="6" t="n">
        <v>7.74731</v>
      </c>
      <c r="H1349" s="8" t="n">
        <v>1.7e-06</v>
      </c>
      <c r="I1349" s="8" t="n">
        <v>0.00049591</v>
      </c>
      <c r="J1349" s="8" t="n">
        <v>-1.444e-05</v>
      </c>
    </row>
    <row r="1350">
      <c r="A1350" t="inlineStr">
        <is>
          <t>EX</t>
        </is>
      </c>
      <c r="B1350" s="7" t="n">
        <v>100618</v>
      </c>
      <c r="C1350" s="6" t="n">
        <v>11.83</v>
      </c>
      <c r="D1350" s="6" t="n">
        <v>7.4959</v>
      </c>
      <c r="E1350" s="6" t="n">
        <v>0.40994</v>
      </c>
      <c r="F1350" s="6" t="n">
        <v>-1.67966</v>
      </c>
      <c r="G1350" s="6" t="n">
        <v>7.69271</v>
      </c>
      <c r="H1350" s="8" t="n">
        <v>-1.77e-06</v>
      </c>
      <c r="I1350" s="8" t="n">
        <v>0.00065669</v>
      </c>
      <c r="J1350" s="8" t="n">
        <v>-1.444e-05</v>
      </c>
    </row>
    <row r="1351">
      <c r="A1351" t="inlineStr">
        <is>
          <t>EX</t>
        </is>
      </c>
      <c r="B1351" s="7" t="n">
        <v>100620</v>
      </c>
      <c r="C1351" s="6" t="n">
        <v>11.83</v>
      </c>
      <c r="D1351" s="6" t="n">
        <v>7.60422</v>
      </c>
      <c r="E1351" s="6" t="n">
        <v>0.40994</v>
      </c>
      <c r="F1351" s="6" t="n">
        <v>-1.74136</v>
      </c>
      <c r="G1351" s="6" t="n">
        <v>7.81182</v>
      </c>
      <c r="H1351" s="8" t="n">
        <v>-6.32e-06</v>
      </c>
      <c r="I1351" s="8" t="n">
        <v>0.00068139</v>
      </c>
      <c r="J1351" s="8" t="n">
        <v>-1.444e-05</v>
      </c>
    </row>
    <row r="1352">
      <c r="A1352" t="inlineStr">
        <is>
          <t>EX</t>
        </is>
      </c>
      <c r="B1352" s="7" t="n">
        <v>100622</v>
      </c>
      <c r="C1352" s="6" t="n">
        <v>11.83</v>
      </c>
      <c r="D1352" s="6" t="n">
        <v>7.73276</v>
      </c>
      <c r="E1352" s="6" t="n">
        <v>0.40994</v>
      </c>
      <c r="F1352" s="6" t="n">
        <v>-1.81733</v>
      </c>
      <c r="G1352" s="6" t="n">
        <v>7.95401</v>
      </c>
      <c r="H1352" s="8" t="n">
        <v>-1.21e-06</v>
      </c>
      <c r="I1352" s="8" t="n">
        <v>0.00071234</v>
      </c>
      <c r="J1352" s="8" t="n">
        <v>-1.444e-05</v>
      </c>
    </row>
    <row r="1353">
      <c r="A1353" t="inlineStr">
        <is>
          <t>EX</t>
        </is>
      </c>
      <c r="B1353" s="7" t="n">
        <v>100625</v>
      </c>
      <c r="C1353" s="6" t="n">
        <v>11.83</v>
      </c>
      <c r="D1353" s="6" t="n">
        <v>7.4959</v>
      </c>
      <c r="E1353" s="6" t="n">
        <v>0.37455</v>
      </c>
      <c r="F1353" s="6" t="n">
        <v>-3.25764</v>
      </c>
      <c r="G1353" s="6" t="n">
        <v>8.181749999999999</v>
      </c>
      <c r="H1353" s="8" t="n">
        <v>-5.73e-06</v>
      </c>
      <c r="I1353" s="8" t="n">
        <v>0.00063833</v>
      </c>
      <c r="J1353" s="8" t="n">
        <v>-1.444e-05</v>
      </c>
    </row>
    <row r="1354">
      <c r="A1354" t="inlineStr">
        <is>
          <t>EX</t>
        </is>
      </c>
      <c r="B1354" s="7" t="n">
        <v>100627</v>
      </c>
      <c r="C1354" s="6" t="n">
        <v>11.83</v>
      </c>
      <c r="D1354" s="6" t="n">
        <v>7.60422</v>
      </c>
      <c r="E1354" s="6" t="n">
        <v>0.37455</v>
      </c>
      <c r="F1354" s="6" t="n">
        <v>-3.37892</v>
      </c>
      <c r="G1354" s="6" t="n">
        <v>8.329560000000001</v>
      </c>
      <c r="H1354" s="8" t="n">
        <v>-1.329e-05</v>
      </c>
      <c r="I1354" s="8" t="n">
        <v>0.00066261</v>
      </c>
      <c r="J1354" s="8" t="n">
        <v>-1.444e-05</v>
      </c>
    </row>
    <row r="1355">
      <c r="A1355" t="inlineStr">
        <is>
          <t>EX</t>
        </is>
      </c>
      <c r="B1355" s="7" t="n">
        <v>100629</v>
      </c>
      <c r="C1355" s="6" t="n">
        <v>11.83</v>
      </c>
      <c r="D1355" s="6" t="n">
        <v>7.73276</v>
      </c>
      <c r="E1355" s="6" t="n">
        <v>0.37455</v>
      </c>
      <c r="F1355" s="6" t="n">
        <v>-3.52937</v>
      </c>
      <c r="G1355" s="6" t="n">
        <v>8.508369999999999</v>
      </c>
      <c r="H1355" s="8" t="n">
        <v>-5.06e-06</v>
      </c>
      <c r="I1355" s="8" t="n">
        <v>0.0006925600000000001</v>
      </c>
      <c r="J1355" s="8" t="n">
        <v>-1.444e-05</v>
      </c>
    </row>
    <row r="1356">
      <c r="A1356" t="inlineStr">
        <is>
          <t>EX</t>
        </is>
      </c>
      <c r="B1356" s="7" t="n">
        <v>100631</v>
      </c>
      <c r="C1356" s="6" t="n">
        <v>-7.97</v>
      </c>
      <c r="D1356" s="6" t="n">
        <v>0</v>
      </c>
      <c r="E1356" s="6" t="n">
        <v>0</v>
      </c>
      <c r="F1356" s="6" t="n">
        <v>0</v>
      </c>
      <c r="G1356" s="6" t="n">
        <v>0</v>
      </c>
      <c r="H1356" s="8" t="n">
        <v>0</v>
      </c>
      <c r="I1356" s="8" t="n">
        <v>0</v>
      </c>
      <c r="J1356" s="8" t="n">
        <v>0</v>
      </c>
    </row>
    <row r="1357">
      <c r="A1357" t="inlineStr">
        <is>
          <t>EX</t>
        </is>
      </c>
      <c r="B1357" s="7" t="n">
        <v>100632</v>
      </c>
      <c r="C1357" s="6" t="n">
        <v>-4.01</v>
      </c>
      <c r="D1357" s="6" t="n">
        <v>0.07252</v>
      </c>
      <c r="E1357" s="6" t="n">
        <v>-0.02301</v>
      </c>
      <c r="F1357" s="6" t="n">
        <v>-0.00326</v>
      </c>
      <c r="G1357" s="6" t="n">
        <v>0.07615</v>
      </c>
      <c r="H1357" s="8" t="n">
        <v>6.1e-07</v>
      </c>
      <c r="I1357" s="8" t="n">
        <v>2.483e-05</v>
      </c>
      <c r="J1357" s="8" t="n">
        <v>2.85e-06</v>
      </c>
    </row>
    <row r="1358">
      <c r="A1358" t="inlineStr">
        <is>
          <t>EX</t>
        </is>
      </c>
      <c r="B1358" s="7" t="n">
        <v>100633</v>
      </c>
      <c r="C1358" s="6" t="n">
        <v>-7.97</v>
      </c>
      <c r="D1358" s="6" t="n">
        <v>0</v>
      </c>
      <c r="E1358" s="6" t="n">
        <v>0</v>
      </c>
      <c r="F1358" s="6" t="n">
        <v>0</v>
      </c>
      <c r="G1358" s="6" t="n">
        <v>0</v>
      </c>
      <c r="H1358" s="8" t="n">
        <v>0</v>
      </c>
      <c r="I1358" s="8" t="n">
        <v>0</v>
      </c>
      <c r="J1358" s="8" t="n">
        <v>0</v>
      </c>
    </row>
    <row r="1359">
      <c r="A1359" t="inlineStr">
        <is>
          <t>EX</t>
        </is>
      </c>
      <c r="B1359" s="7" t="n">
        <v>100634</v>
      </c>
      <c r="C1359" s="6" t="n">
        <v>-4.01</v>
      </c>
      <c r="D1359" s="6" t="n">
        <v>0.06536</v>
      </c>
      <c r="E1359" s="6" t="n">
        <v>-0.02251</v>
      </c>
      <c r="F1359" s="6" t="n">
        <v>0.00095</v>
      </c>
      <c r="G1359" s="6" t="n">
        <v>0.06913</v>
      </c>
      <c r="H1359" s="8" t="n">
        <v>4.8e-07</v>
      </c>
      <c r="I1359" s="8" t="n">
        <v>-8.46e-06</v>
      </c>
      <c r="J1359" s="8" t="n">
        <v>2.85e-06</v>
      </c>
    </row>
    <row r="1360">
      <c r="A1360" t="inlineStr">
        <is>
          <t>EX</t>
        </is>
      </c>
      <c r="B1360" s="7" t="n">
        <v>100635</v>
      </c>
      <c r="C1360" s="6" t="n">
        <v>-0.05</v>
      </c>
      <c r="D1360" s="6" t="n">
        <v>0.23452</v>
      </c>
      <c r="E1360" s="6" t="n">
        <v>-0.2373</v>
      </c>
      <c r="F1360" s="6" t="n">
        <v>0.01481</v>
      </c>
      <c r="G1360" s="6" t="n">
        <v>0.33396</v>
      </c>
      <c r="H1360" s="8" t="n">
        <v>1.06e-05</v>
      </c>
      <c r="I1360" s="8" t="n">
        <v>0.00026009</v>
      </c>
      <c r="J1360" s="8" t="n">
        <v>9.71e-06</v>
      </c>
    </row>
    <row r="1361">
      <c r="A1361" t="inlineStr">
        <is>
          <t>EX</t>
        </is>
      </c>
      <c r="B1361" s="7" t="n">
        <v>100636</v>
      </c>
      <c r="C1361" s="6" t="n">
        <v>3.91</v>
      </c>
      <c r="D1361" s="6" t="n">
        <v>2.27598</v>
      </c>
      <c r="E1361" s="6" t="n">
        <v>-0.0466</v>
      </c>
      <c r="F1361" s="6" t="n">
        <v>0.05275</v>
      </c>
      <c r="G1361" s="6" t="n">
        <v>2.27707</v>
      </c>
      <c r="H1361" s="8" t="n">
        <v>-7.535e-05</v>
      </c>
      <c r="I1361" s="8" t="n">
        <v>0.00059063</v>
      </c>
      <c r="J1361" s="8" t="n">
        <v>8e-06</v>
      </c>
    </row>
    <row r="1362">
      <c r="A1362" t="inlineStr">
        <is>
          <t>EX</t>
        </is>
      </c>
      <c r="B1362" s="7" t="n">
        <v>100637</v>
      </c>
      <c r="C1362" s="6" t="n">
        <v>7.87</v>
      </c>
      <c r="D1362" s="6" t="n">
        <v>4.96303</v>
      </c>
      <c r="E1362" s="6" t="n">
        <v>0.45026</v>
      </c>
      <c r="F1362" s="6" t="n">
        <v>0.08373999999999999</v>
      </c>
      <c r="G1362" s="6" t="n">
        <v>4.98412</v>
      </c>
      <c r="H1362" s="8" t="n">
        <v>-0.00012255</v>
      </c>
      <c r="I1362" s="8" t="n">
        <v>0.00064046</v>
      </c>
      <c r="J1362" s="8" t="n">
        <v>-2.4e-07</v>
      </c>
    </row>
    <row r="1363">
      <c r="A1363" t="inlineStr">
        <is>
          <t>EX</t>
        </is>
      </c>
      <c r="B1363" s="7" t="n">
        <v>100638</v>
      </c>
      <c r="C1363" s="6" t="n">
        <v>11.83</v>
      </c>
      <c r="D1363" s="6" t="n">
        <v>7.53287</v>
      </c>
      <c r="E1363" s="6" t="n">
        <v>1.02448</v>
      </c>
      <c r="F1363" s="6" t="n">
        <v>0.09661</v>
      </c>
      <c r="G1363" s="6" t="n">
        <v>7.60283</v>
      </c>
      <c r="H1363" s="8" t="n">
        <v>-0.0001241</v>
      </c>
      <c r="I1363" s="8" t="n">
        <v>0.00060187</v>
      </c>
      <c r="J1363" s="8" t="n">
        <v>-1.444e-05</v>
      </c>
    </row>
    <row r="1364">
      <c r="A1364" t="inlineStr">
        <is>
          <t>EX</t>
        </is>
      </c>
      <c r="B1364" s="7" t="n">
        <v>100639</v>
      </c>
      <c r="C1364" s="6" t="n">
        <v>-7.97</v>
      </c>
      <c r="D1364" s="6" t="n">
        <v>0</v>
      </c>
      <c r="E1364" s="6" t="n">
        <v>0</v>
      </c>
      <c r="F1364" s="6" t="n">
        <v>0</v>
      </c>
      <c r="G1364" s="6" t="n">
        <v>0</v>
      </c>
      <c r="H1364" s="8" t="n">
        <v>0</v>
      </c>
      <c r="I1364" s="8" t="n">
        <v>0</v>
      </c>
      <c r="J1364" s="8" t="n">
        <v>0</v>
      </c>
    </row>
    <row r="1365">
      <c r="A1365" t="inlineStr">
        <is>
          <t>EX</t>
        </is>
      </c>
      <c r="B1365" s="7" t="n">
        <v>100640</v>
      </c>
      <c r="C1365" s="6" t="n">
        <v>-4.01</v>
      </c>
      <c r="D1365" s="6" t="n">
        <v>0.03702</v>
      </c>
      <c r="E1365" s="6" t="n">
        <v>-0.02251</v>
      </c>
      <c r="F1365" s="6" t="n">
        <v>-0.10494</v>
      </c>
      <c r="G1365" s="6" t="n">
        <v>0.11353</v>
      </c>
      <c r="H1365" s="8" t="n">
        <v>5.196e-05</v>
      </c>
      <c r="I1365" s="8" t="n">
        <v>4.427e-05</v>
      </c>
      <c r="J1365" s="8" t="n">
        <v>2.85e-06</v>
      </c>
    </row>
    <row r="1366">
      <c r="A1366" t="inlineStr">
        <is>
          <t>EX</t>
        </is>
      </c>
      <c r="B1366" s="7" t="n">
        <v>100641</v>
      </c>
      <c r="C1366" s="6" t="n">
        <v>-0.05</v>
      </c>
      <c r="D1366" s="6" t="n">
        <v>0.13799</v>
      </c>
      <c r="E1366" s="6" t="n">
        <v>-0.2373</v>
      </c>
      <c r="F1366" s="6" t="n">
        <v>-0.32744</v>
      </c>
      <c r="G1366" s="6" t="n">
        <v>0.42728</v>
      </c>
      <c r="H1366" s="8" t="n">
        <v>9.140000000000001e-06</v>
      </c>
      <c r="I1366" s="8" t="n">
        <v>0.00026891</v>
      </c>
      <c r="J1366" s="8" t="n">
        <v>9.71e-06</v>
      </c>
    </row>
    <row r="1367">
      <c r="A1367" t="inlineStr">
        <is>
          <t>EX</t>
        </is>
      </c>
      <c r="B1367" s="7" t="n">
        <v>100642</v>
      </c>
      <c r="C1367" s="6" t="n">
        <v>3.91</v>
      </c>
      <c r="D1367" s="6" t="n">
        <v>2.19646</v>
      </c>
      <c r="E1367" s="6" t="n">
        <v>-0.0466</v>
      </c>
      <c r="F1367" s="6" t="n">
        <v>-0.60994</v>
      </c>
      <c r="G1367" s="6" t="n">
        <v>2.28005</v>
      </c>
      <c r="H1367" s="8" t="n">
        <v>-0.00012855</v>
      </c>
      <c r="I1367" s="8" t="n">
        <v>0.00055524</v>
      </c>
      <c r="J1367" s="8" t="n">
        <v>8e-06</v>
      </c>
    </row>
    <row r="1368">
      <c r="A1368" t="inlineStr">
        <is>
          <t>EX</t>
        </is>
      </c>
      <c r="B1368" s="7" t="n">
        <v>100643</v>
      </c>
      <c r="C1368" s="6" t="n">
        <v>7.87</v>
      </c>
      <c r="D1368" s="6" t="n">
        <v>4.96537</v>
      </c>
      <c r="E1368" s="6" t="n">
        <v>0.45026</v>
      </c>
      <c r="F1368" s="6" t="n">
        <v>-0.73514</v>
      </c>
      <c r="G1368" s="6" t="n">
        <v>5.03965</v>
      </c>
      <c r="H1368" s="8" t="n">
        <v>-0.0001596</v>
      </c>
      <c r="I1368" s="8" t="n">
        <v>0.00064025</v>
      </c>
      <c r="J1368" s="8" t="n">
        <v>-2.4e-07</v>
      </c>
    </row>
    <row r="1369">
      <c r="A1369" t="inlineStr">
        <is>
          <t>EX</t>
        </is>
      </c>
      <c r="B1369" s="7" t="n">
        <v>100644</v>
      </c>
      <c r="C1369" s="6" t="n">
        <v>11.83</v>
      </c>
      <c r="D1369" s="6" t="n">
        <v>7.67644</v>
      </c>
      <c r="E1369" s="6" t="n">
        <v>1.02448</v>
      </c>
      <c r="F1369" s="6" t="n">
        <v>-0.76628</v>
      </c>
      <c r="G1369" s="6" t="n">
        <v>7.78232</v>
      </c>
      <c r="H1369" s="8" t="n">
        <v>-0.00015671</v>
      </c>
      <c r="I1369" s="8" t="n">
        <v>0.00063008</v>
      </c>
      <c r="J1369" s="8" t="n">
        <v>-1.444e-05</v>
      </c>
    </row>
    <row r="1370">
      <c r="A1370" t="inlineStr">
        <is>
          <t>EX</t>
        </is>
      </c>
      <c r="B1370" s="7" t="n">
        <v>100645</v>
      </c>
      <c r="C1370" s="6" t="n">
        <v>-7.97</v>
      </c>
      <c r="D1370" s="6" t="n">
        <v>0</v>
      </c>
      <c r="E1370" s="6" t="n">
        <v>0</v>
      </c>
      <c r="F1370" s="6" t="n">
        <v>0</v>
      </c>
      <c r="G1370" s="6" t="n">
        <v>0</v>
      </c>
      <c r="H1370" s="8" t="n">
        <v>0</v>
      </c>
      <c r="I1370" s="8" t="n">
        <v>0</v>
      </c>
      <c r="J1370" s="8" t="n">
        <v>0</v>
      </c>
    </row>
    <row r="1371">
      <c r="A1371" t="inlineStr">
        <is>
          <t>EX</t>
        </is>
      </c>
      <c r="B1371" s="7" t="n">
        <v>100646</v>
      </c>
      <c r="C1371" s="6" t="n">
        <v>-4.01</v>
      </c>
      <c r="D1371" s="6" t="n">
        <v>0.03702</v>
      </c>
      <c r="E1371" s="6" t="n">
        <v>-0.03242</v>
      </c>
      <c r="F1371" s="6" t="n">
        <v>0.16383</v>
      </c>
      <c r="G1371" s="6" t="n">
        <v>0.17106</v>
      </c>
      <c r="H1371" s="8" t="n">
        <v>1.74e-05</v>
      </c>
      <c r="I1371" s="8" t="n">
        <v>-2.074e-05</v>
      </c>
      <c r="J1371" s="8" t="n">
        <v>2.85e-06</v>
      </c>
    </row>
    <row r="1372">
      <c r="A1372" t="inlineStr">
        <is>
          <t>EX</t>
        </is>
      </c>
      <c r="B1372" s="7" t="n">
        <v>100647</v>
      </c>
      <c r="C1372" s="6" t="n">
        <v>-0.05</v>
      </c>
      <c r="D1372" s="6" t="n">
        <v>0.13799</v>
      </c>
      <c r="E1372" s="6" t="n">
        <v>-0.27105</v>
      </c>
      <c r="F1372" s="6" t="n">
        <v>0.62073</v>
      </c>
      <c r="G1372" s="6" t="n">
        <v>0.69124</v>
      </c>
      <c r="H1372" s="8" t="n">
        <v>1.2e-07</v>
      </c>
      <c r="I1372" s="8" t="n">
        <v>0.00026014</v>
      </c>
      <c r="J1372" s="8" t="n">
        <v>9.71e-06</v>
      </c>
    </row>
    <row r="1373">
      <c r="A1373" t="inlineStr">
        <is>
          <t>EX</t>
        </is>
      </c>
      <c r="B1373" s="7" t="n">
        <v>100648</v>
      </c>
      <c r="C1373" s="6" t="n">
        <v>3.91</v>
      </c>
      <c r="D1373" s="6" t="n">
        <v>2.19646</v>
      </c>
      <c r="E1373" s="6" t="n">
        <v>-0.07439999999999999</v>
      </c>
      <c r="F1373" s="6" t="n">
        <v>1.0948</v>
      </c>
      <c r="G1373" s="6" t="n">
        <v>2.45531</v>
      </c>
      <c r="H1373" s="8" t="n">
        <v>-0.00010185</v>
      </c>
      <c r="I1373" s="8" t="n">
        <v>0.00062135</v>
      </c>
      <c r="J1373" s="8" t="n">
        <v>8e-06</v>
      </c>
    </row>
    <row r="1374">
      <c r="A1374" t="inlineStr">
        <is>
          <t>EX</t>
        </is>
      </c>
      <c r="B1374" s="7" t="n">
        <v>100649</v>
      </c>
      <c r="C1374" s="6" t="n">
        <v>7.87</v>
      </c>
      <c r="D1374" s="6" t="n">
        <v>4.96537</v>
      </c>
      <c r="E1374" s="6" t="n">
        <v>0.45108</v>
      </c>
      <c r="F1374" s="6" t="n">
        <v>1.31344</v>
      </c>
      <c r="G1374" s="6" t="n">
        <v>5.15592</v>
      </c>
      <c r="H1374" s="8" t="n">
        <v>-0.00013576</v>
      </c>
      <c r="I1374" s="8" t="n">
        <v>0.00067794</v>
      </c>
      <c r="J1374" s="8" t="n">
        <v>-2.4e-07</v>
      </c>
    </row>
    <row r="1375">
      <c r="A1375" t="inlineStr">
        <is>
          <t>EX</t>
        </is>
      </c>
      <c r="B1375" s="7" t="n">
        <v>100650</v>
      </c>
      <c r="C1375" s="6" t="n">
        <v>11.83</v>
      </c>
      <c r="D1375" s="6" t="n">
        <v>7.67644</v>
      </c>
      <c r="E1375" s="6" t="n">
        <v>1.07467</v>
      </c>
      <c r="F1375" s="6" t="n">
        <v>1.36556</v>
      </c>
      <c r="G1375" s="6" t="n">
        <v>7.87067</v>
      </c>
      <c r="H1375" s="8" t="n">
        <v>-0.0001425</v>
      </c>
      <c r="I1375" s="8" t="n">
        <v>0.00065106</v>
      </c>
      <c r="J1375" s="8" t="n">
        <v>-1.444e-05</v>
      </c>
    </row>
    <row r="1376">
      <c r="A1376" t="inlineStr">
        <is>
          <t>EX</t>
        </is>
      </c>
      <c r="B1376" s="7" t="n">
        <v>100651</v>
      </c>
      <c r="C1376" s="6" t="n">
        <v>-7.97</v>
      </c>
      <c r="D1376" s="6" t="n">
        <v>0</v>
      </c>
      <c r="E1376" s="6" t="n">
        <v>0</v>
      </c>
      <c r="F1376" s="6" t="n">
        <v>0</v>
      </c>
      <c r="G1376" s="6" t="n">
        <v>0</v>
      </c>
      <c r="H1376" s="8" t="n">
        <v>0</v>
      </c>
      <c r="I1376" s="8" t="n">
        <v>0</v>
      </c>
      <c r="J1376" s="8" t="n">
        <v>0</v>
      </c>
    </row>
    <row r="1377">
      <c r="A1377" t="inlineStr">
        <is>
          <t>EX</t>
        </is>
      </c>
      <c r="B1377" s="7" t="n">
        <v>100652</v>
      </c>
      <c r="C1377" s="6" t="n">
        <v>-4.01</v>
      </c>
      <c r="D1377" s="6" t="n">
        <v>0.02518</v>
      </c>
      <c r="E1377" s="6" t="n">
        <v>-0.0296</v>
      </c>
      <c r="F1377" s="6" t="n">
        <v>0.0164</v>
      </c>
      <c r="G1377" s="6" t="n">
        <v>0.04218</v>
      </c>
      <c r="H1377" s="8" t="n">
        <v>-1.873e-05</v>
      </c>
      <c r="I1377" s="8" t="n">
        <v>1.198e-05</v>
      </c>
      <c r="J1377" s="8" t="n">
        <v>2.85e-06</v>
      </c>
    </row>
    <row r="1378">
      <c r="A1378" t="inlineStr">
        <is>
          <t>EX</t>
        </is>
      </c>
      <c r="B1378" s="7" t="n">
        <v>100653</v>
      </c>
      <c r="C1378" s="6" t="n">
        <v>-7.97</v>
      </c>
      <c r="D1378" s="6" t="n">
        <v>0</v>
      </c>
      <c r="E1378" s="6" t="n">
        <v>0</v>
      </c>
      <c r="F1378" s="6" t="n">
        <v>0</v>
      </c>
      <c r="G1378" s="6" t="n">
        <v>0</v>
      </c>
      <c r="H1378" s="8" t="n">
        <v>0</v>
      </c>
      <c r="I1378" s="8" t="n">
        <v>0</v>
      </c>
      <c r="J1378" s="8" t="n">
        <v>0</v>
      </c>
    </row>
    <row r="1379">
      <c r="A1379" t="inlineStr">
        <is>
          <t>EX</t>
        </is>
      </c>
      <c r="B1379" s="7" t="n">
        <v>100654</v>
      </c>
      <c r="C1379" s="6" t="n">
        <v>-4.01</v>
      </c>
      <c r="D1379" s="6" t="n">
        <v>0.02518</v>
      </c>
      <c r="E1379" s="6" t="n">
        <v>-0.01277</v>
      </c>
      <c r="F1379" s="6" t="n">
        <v>0.00621</v>
      </c>
      <c r="G1379" s="6" t="n">
        <v>0.02891</v>
      </c>
      <c r="H1379" s="8" t="n">
        <v>1.4e-07</v>
      </c>
      <c r="I1379" s="8" t="n">
        <v>5.79e-06</v>
      </c>
      <c r="J1379" s="8" t="n">
        <v>2.85e-06</v>
      </c>
    </row>
    <row r="1380">
      <c r="A1380" t="inlineStr">
        <is>
          <t>EX</t>
        </is>
      </c>
      <c r="B1380" s="7" t="n">
        <v>100655</v>
      </c>
      <c r="C1380" s="6" t="n">
        <v>-7.97</v>
      </c>
      <c r="D1380" s="6" t="n">
        <v>0</v>
      </c>
      <c r="E1380" s="6" t="n">
        <v>0</v>
      </c>
      <c r="F1380" s="6" t="n">
        <v>0</v>
      </c>
      <c r="G1380" s="6" t="n">
        <v>0</v>
      </c>
      <c r="H1380" s="8" t="n">
        <v>0</v>
      </c>
      <c r="I1380" s="8" t="n">
        <v>0</v>
      </c>
      <c r="J1380" s="8" t="n">
        <v>0</v>
      </c>
    </row>
    <row r="1381">
      <c r="A1381" t="inlineStr">
        <is>
          <t>EX</t>
        </is>
      </c>
      <c r="B1381" s="7" t="n">
        <v>100656</v>
      </c>
      <c r="C1381" s="6" t="n">
        <v>-4.01</v>
      </c>
      <c r="D1381" s="6" t="n">
        <v>0.02433</v>
      </c>
      <c r="E1381" s="6" t="n">
        <v>-0.03031</v>
      </c>
      <c r="F1381" s="6" t="n">
        <v>0.01367</v>
      </c>
      <c r="G1381" s="6" t="n">
        <v>0.0412</v>
      </c>
      <c r="H1381" s="8" t="n">
        <v>-1.949e-05</v>
      </c>
      <c r="I1381" s="8" t="n">
        <v>1.183e-05</v>
      </c>
      <c r="J1381" s="8" t="n">
        <v>2.85e-06</v>
      </c>
    </row>
    <row r="1382">
      <c r="A1382" t="inlineStr">
        <is>
          <t>EX</t>
        </is>
      </c>
      <c r="B1382" s="7" t="n">
        <v>100657</v>
      </c>
      <c r="C1382" s="6" t="n">
        <v>-4.01</v>
      </c>
      <c r="D1382" s="6" t="n">
        <v>0.02532</v>
      </c>
      <c r="E1382" s="6" t="n">
        <v>0.06917</v>
      </c>
      <c r="F1382" s="6" t="n">
        <v>0</v>
      </c>
      <c r="G1382" s="6" t="n">
        <v>0.07366</v>
      </c>
      <c r="H1382" s="8" t="n">
        <v>0</v>
      </c>
      <c r="I1382" s="8" t="n">
        <v>0</v>
      </c>
      <c r="J1382" s="8" t="n">
        <v>2.85e-06</v>
      </c>
    </row>
    <row r="1383">
      <c r="A1383" t="inlineStr">
        <is>
          <t>EX</t>
        </is>
      </c>
      <c r="B1383" s="7" t="n">
        <v>100658</v>
      </c>
      <c r="C1383" s="6" t="n">
        <v>-0.05</v>
      </c>
      <c r="D1383" s="6" t="n">
        <v>0.09816999999999999</v>
      </c>
      <c r="E1383" s="6" t="n">
        <v>0.07492</v>
      </c>
      <c r="F1383" s="6" t="n">
        <v>0.0074</v>
      </c>
      <c r="G1383" s="6" t="n">
        <v>0.12371</v>
      </c>
      <c r="H1383" s="8" t="n">
        <v>-4.06e-06</v>
      </c>
      <c r="I1383" s="8" t="n">
        <v>2.741e-05</v>
      </c>
      <c r="J1383" s="8" t="n">
        <v>9.71e-06</v>
      </c>
    </row>
    <row r="1384">
      <c r="A1384" t="inlineStr">
        <is>
          <t>EX</t>
        </is>
      </c>
      <c r="B1384" s="7" t="n">
        <v>100659</v>
      </c>
      <c r="C1384" s="6" t="n">
        <v>-7.97</v>
      </c>
      <c r="D1384" s="6" t="n">
        <v>0</v>
      </c>
      <c r="E1384" s="6" t="n">
        <v>0</v>
      </c>
      <c r="F1384" s="6" t="n">
        <v>0</v>
      </c>
      <c r="G1384" s="6" t="n">
        <v>0</v>
      </c>
      <c r="H1384" s="8" t="n">
        <v>0</v>
      </c>
      <c r="I1384" s="8" t="n">
        <v>0</v>
      </c>
      <c r="J1384" s="8" t="n">
        <v>0</v>
      </c>
    </row>
    <row r="1385">
      <c r="A1385" t="inlineStr">
        <is>
          <t>EX</t>
        </is>
      </c>
      <c r="B1385" s="7" t="n">
        <v>100660</v>
      </c>
      <c r="C1385" s="6" t="n">
        <v>-4.01</v>
      </c>
      <c r="D1385" s="6" t="n">
        <v>0.02418</v>
      </c>
      <c r="E1385" s="6" t="n">
        <v>0.00277</v>
      </c>
      <c r="F1385" s="6" t="n">
        <v>0.00277</v>
      </c>
      <c r="G1385" s="6" t="n">
        <v>0.0245</v>
      </c>
      <c r="H1385" s="8" t="n">
        <v>-2.8e-06</v>
      </c>
      <c r="I1385" s="8" t="n">
        <v>9.04e-06</v>
      </c>
      <c r="J1385" s="8" t="n">
        <v>2.85e-06</v>
      </c>
    </row>
    <row r="1386">
      <c r="A1386" t="inlineStr">
        <is>
          <t>EX</t>
        </is>
      </c>
      <c r="B1386" s="7" t="n">
        <v>100661</v>
      </c>
      <c r="C1386" s="6" t="n">
        <v>-4.01</v>
      </c>
      <c r="D1386" s="6" t="n">
        <v>0.02438</v>
      </c>
      <c r="E1386" s="6" t="n">
        <v>0.07587000000000001</v>
      </c>
      <c r="F1386" s="6" t="n">
        <v>0</v>
      </c>
      <c r="G1386" s="6" t="n">
        <v>0.07969</v>
      </c>
      <c r="H1386" s="8" t="n">
        <v>0</v>
      </c>
      <c r="I1386" s="8" t="n">
        <v>0</v>
      </c>
      <c r="J1386" s="8" t="n">
        <v>2.85e-06</v>
      </c>
    </row>
    <row r="1387">
      <c r="A1387" t="inlineStr">
        <is>
          <t>EX</t>
        </is>
      </c>
      <c r="B1387" s="7" t="n">
        <v>100662</v>
      </c>
      <c r="C1387" s="6" t="n">
        <v>-0.05</v>
      </c>
      <c r="D1387" s="6" t="n">
        <v>0.09497</v>
      </c>
      <c r="E1387" s="6" t="n">
        <v>0.09773999999999999</v>
      </c>
      <c r="F1387" s="6" t="n">
        <v>-0.01016</v>
      </c>
      <c r="G1387" s="6" t="n">
        <v>0.13666</v>
      </c>
      <c r="H1387" s="8" t="n">
        <v>1.39e-06</v>
      </c>
      <c r="I1387" s="8" t="n">
        <v>2.647e-05</v>
      </c>
      <c r="J1387" s="8" t="n">
        <v>9.71e-06</v>
      </c>
    </row>
    <row r="1388">
      <c r="A1388" t="inlineStr">
        <is>
          <t>EX</t>
        </is>
      </c>
      <c r="B1388" s="7" t="n">
        <v>100663</v>
      </c>
      <c r="C1388" s="6" t="n">
        <v>-4.01</v>
      </c>
      <c r="D1388" s="6" t="n">
        <v>0.01571</v>
      </c>
      <c r="E1388" s="6" t="n">
        <v>0.06898</v>
      </c>
      <c r="F1388" s="6" t="n">
        <v>0</v>
      </c>
      <c r="G1388" s="6" t="n">
        <v>0.07074999999999999</v>
      </c>
      <c r="H1388" s="8" t="n">
        <v>0</v>
      </c>
      <c r="I1388" s="8" t="n">
        <v>0</v>
      </c>
      <c r="J1388" s="8" t="n">
        <v>2.85e-06</v>
      </c>
    </row>
    <row r="1389">
      <c r="A1389" t="inlineStr">
        <is>
          <t>EX</t>
        </is>
      </c>
      <c r="B1389" s="7" t="n">
        <v>100664</v>
      </c>
      <c r="C1389" s="6" t="n">
        <v>-0.05</v>
      </c>
      <c r="D1389" s="6" t="n">
        <v>0.06544999999999999</v>
      </c>
      <c r="E1389" s="6" t="n">
        <v>0.07428999999999999</v>
      </c>
      <c r="F1389" s="6" t="n">
        <v>0</v>
      </c>
      <c r="G1389" s="6" t="n">
        <v>0.09901</v>
      </c>
      <c r="H1389" s="8" t="n">
        <v>-2.01e-06</v>
      </c>
      <c r="I1389" s="8" t="n">
        <v>1.884e-05</v>
      </c>
      <c r="J1389" s="8" t="n">
        <v>9.71e-06</v>
      </c>
    </row>
    <row r="1390">
      <c r="A1390" t="inlineStr">
        <is>
          <t>EX</t>
        </is>
      </c>
      <c r="B1390" s="7" t="n">
        <v>100665</v>
      </c>
      <c r="C1390" s="6" t="n">
        <v>-4.01</v>
      </c>
      <c r="D1390" s="6" t="n">
        <v>0.00813</v>
      </c>
      <c r="E1390" s="6" t="n">
        <v>0.07443</v>
      </c>
      <c r="F1390" s="6" t="n">
        <v>0</v>
      </c>
      <c r="G1390" s="6" t="n">
        <v>0.07487000000000001</v>
      </c>
      <c r="H1390" s="8" t="n">
        <v>0</v>
      </c>
      <c r="I1390" s="8" t="n">
        <v>0</v>
      </c>
      <c r="J1390" s="8" t="n">
        <v>2.85e-06</v>
      </c>
    </row>
    <row r="1391">
      <c r="A1391" t="inlineStr">
        <is>
          <t>EX</t>
        </is>
      </c>
      <c r="B1391" s="7" t="n">
        <v>100666</v>
      </c>
      <c r="C1391" s="6" t="n">
        <v>-0.05</v>
      </c>
      <c r="D1391" s="6" t="n">
        <v>0.03961</v>
      </c>
      <c r="E1391" s="6" t="n">
        <v>0.09283</v>
      </c>
      <c r="F1391" s="6" t="n">
        <v>0</v>
      </c>
      <c r="G1391" s="6" t="n">
        <v>0.10093</v>
      </c>
      <c r="H1391" s="8" t="n">
        <v>-6.97e-06</v>
      </c>
      <c r="I1391" s="8" t="n">
        <v>1.193e-05</v>
      </c>
      <c r="J1391" s="8" t="n">
        <v>9.71e-06</v>
      </c>
    </row>
    <row r="1392">
      <c r="A1392" t="inlineStr">
        <is>
          <t>EX</t>
        </is>
      </c>
      <c r="B1392" s="7" t="n">
        <v>100667</v>
      </c>
      <c r="C1392" s="6" t="n">
        <v>-7.97</v>
      </c>
      <c r="D1392" s="6" t="n">
        <v>0</v>
      </c>
      <c r="E1392" s="6" t="n">
        <v>0</v>
      </c>
      <c r="F1392" s="6" t="n">
        <v>0</v>
      </c>
      <c r="G1392" s="6" t="n">
        <v>0</v>
      </c>
      <c r="H1392" s="8" t="n">
        <v>0</v>
      </c>
      <c r="I1392" s="8" t="n">
        <v>0</v>
      </c>
      <c r="J1392" s="8" t="n">
        <v>0</v>
      </c>
    </row>
    <row r="1393">
      <c r="A1393" t="inlineStr">
        <is>
          <t>EX</t>
        </is>
      </c>
      <c r="B1393" s="7" t="n">
        <v>100668</v>
      </c>
      <c r="C1393" s="6" t="n">
        <v>-4.01</v>
      </c>
      <c r="D1393" s="6" t="n">
        <v>0.0012</v>
      </c>
      <c r="E1393" s="6" t="n">
        <v>0.00747</v>
      </c>
      <c r="F1393" s="6" t="n">
        <v>0</v>
      </c>
      <c r="G1393" s="6" t="n">
        <v>0.00757</v>
      </c>
      <c r="H1393" s="8" t="n">
        <v>-2.83e-06</v>
      </c>
      <c r="I1393" s="8" t="n">
        <v>4.5e-07</v>
      </c>
      <c r="J1393" s="8" t="n">
        <v>2.85e-06</v>
      </c>
    </row>
    <row r="1394">
      <c r="A1394" t="inlineStr">
        <is>
          <t>EX</t>
        </is>
      </c>
      <c r="B1394" s="7" t="n">
        <v>100669</v>
      </c>
      <c r="C1394" s="6" t="n">
        <v>-7.97</v>
      </c>
      <c r="D1394" s="6" t="n">
        <v>0</v>
      </c>
      <c r="E1394" s="6" t="n">
        <v>0</v>
      </c>
      <c r="F1394" s="6" t="n">
        <v>0</v>
      </c>
      <c r="G1394" s="6" t="n">
        <v>0</v>
      </c>
      <c r="H1394" s="8" t="n">
        <v>0</v>
      </c>
      <c r="I1394" s="8" t="n">
        <v>0</v>
      </c>
      <c r="J1394" s="8" t="n">
        <v>0</v>
      </c>
    </row>
    <row r="1395">
      <c r="A1395" t="inlineStr">
        <is>
          <t>EX</t>
        </is>
      </c>
      <c r="B1395" s="7" t="n">
        <v>100670</v>
      </c>
      <c r="C1395" s="6" t="n">
        <v>-4.01</v>
      </c>
      <c r="D1395" s="6" t="n">
        <v>0.06161</v>
      </c>
      <c r="E1395" s="6" t="n">
        <v>-0.03748</v>
      </c>
      <c r="F1395" s="6" t="n">
        <v>0.01788</v>
      </c>
      <c r="G1395" s="6" t="n">
        <v>0.0743</v>
      </c>
      <c r="H1395" s="8" t="n">
        <v>3.398e-05</v>
      </c>
      <c r="I1395" s="8" t="n">
        <v>-1.361e-05</v>
      </c>
      <c r="J1395" s="8" t="n">
        <v>2.85e-06</v>
      </c>
    </row>
    <row r="1396">
      <c r="A1396" t="inlineStr">
        <is>
          <t>EX</t>
        </is>
      </c>
      <c r="B1396" s="7" t="n">
        <v>100671</v>
      </c>
      <c r="C1396" s="6" t="n">
        <v>-0.05</v>
      </c>
      <c r="D1396" s="6" t="n">
        <v>0.22175</v>
      </c>
      <c r="E1396" s="6" t="n">
        <v>-0.28828</v>
      </c>
      <c r="F1396" s="6" t="n">
        <v>0.02049</v>
      </c>
      <c r="G1396" s="6" t="n">
        <v>0.36428</v>
      </c>
      <c r="H1396" s="8" t="n">
        <v>7.668e-05</v>
      </c>
      <c r="I1396" s="8" t="n">
        <v>0.00016104</v>
      </c>
      <c r="J1396" s="8" t="n">
        <v>9.71e-06</v>
      </c>
    </row>
    <row r="1397">
      <c r="A1397" t="inlineStr">
        <is>
          <t>EX</t>
        </is>
      </c>
      <c r="B1397" s="7" t="n">
        <v>100672</v>
      </c>
      <c r="C1397" s="6" t="n">
        <v>-7.97</v>
      </c>
      <c r="D1397" s="6" t="n">
        <v>0</v>
      </c>
      <c r="E1397" s="6" t="n">
        <v>0</v>
      </c>
      <c r="F1397" s="6" t="n">
        <v>0</v>
      </c>
      <c r="G1397" s="6" t="n">
        <v>0</v>
      </c>
      <c r="H1397" s="8" t="n">
        <v>0</v>
      </c>
      <c r="I1397" s="8" t="n">
        <v>0</v>
      </c>
      <c r="J1397" s="8" t="n">
        <v>0</v>
      </c>
    </row>
    <row r="1398">
      <c r="A1398" t="inlineStr">
        <is>
          <t>EX</t>
        </is>
      </c>
      <c r="B1398" s="7" t="n">
        <v>100673</v>
      </c>
      <c r="C1398" s="6" t="n">
        <v>-4.01</v>
      </c>
      <c r="D1398" s="6" t="n">
        <v>0.04685</v>
      </c>
      <c r="E1398" s="6" t="n">
        <v>-0.03748</v>
      </c>
      <c r="F1398" s="6" t="n">
        <v>0.05745</v>
      </c>
      <c r="G1398" s="6" t="n">
        <v>0.08307</v>
      </c>
      <c r="H1398" s="8" t="n">
        <v>2.9e-07</v>
      </c>
      <c r="I1398" s="8" t="n">
        <v>-4.9e-05</v>
      </c>
      <c r="J1398" s="8" t="n">
        <v>2.85e-06</v>
      </c>
    </row>
    <row r="1399">
      <c r="A1399" t="inlineStr">
        <is>
          <t>EX</t>
        </is>
      </c>
      <c r="B1399" s="7" t="n">
        <v>100674</v>
      </c>
      <c r="C1399" s="6" t="n">
        <v>-7.97</v>
      </c>
      <c r="D1399" s="6" t="n">
        <v>0</v>
      </c>
      <c r="E1399" s="6" t="n">
        <v>0</v>
      </c>
      <c r="F1399" s="6" t="n">
        <v>0</v>
      </c>
      <c r="G1399" s="6" t="n">
        <v>0</v>
      </c>
      <c r="H1399" s="8" t="n">
        <v>0</v>
      </c>
      <c r="I1399" s="8" t="n">
        <v>0</v>
      </c>
      <c r="J1399" s="8" t="n">
        <v>0</v>
      </c>
    </row>
    <row r="1400">
      <c r="A1400" t="inlineStr">
        <is>
          <t>EX</t>
        </is>
      </c>
      <c r="B1400" s="7" t="n">
        <v>100675</v>
      </c>
      <c r="C1400" s="6" t="n">
        <v>-4.01</v>
      </c>
      <c r="D1400" s="6" t="n">
        <v>0.03516</v>
      </c>
      <c r="E1400" s="6" t="n">
        <v>-0.03748</v>
      </c>
      <c r="F1400" s="6" t="n">
        <v>0.07394000000000001</v>
      </c>
      <c r="G1400" s="6" t="n">
        <v>0.09004</v>
      </c>
      <c r="H1400" s="8" t="n">
        <v>8.69e-06</v>
      </c>
      <c r="I1400" s="8" t="n">
        <v>-5.479e-05</v>
      </c>
      <c r="J1400" s="8" t="n">
        <v>2.85e-06</v>
      </c>
    </row>
    <row r="1401">
      <c r="A1401" t="inlineStr">
        <is>
          <t>EX</t>
        </is>
      </c>
      <c r="B1401" s="7" t="n">
        <v>100676</v>
      </c>
      <c r="C1401" s="6" t="n">
        <v>-7.97</v>
      </c>
      <c r="D1401" s="6" t="n">
        <v>0</v>
      </c>
      <c r="E1401" s="6" t="n">
        <v>0</v>
      </c>
      <c r="F1401" s="6" t="n">
        <v>0</v>
      </c>
      <c r="G1401" s="6" t="n">
        <v>0</v>
      </c>
      <c r="H1401" s="8" t="n">
        <v>0</v>
      </c>
      <c r="I1401" s="8" t="n">
        <v>0</v>
      </c>
      <c r="J1401" s="8" t="n">
        <v>0</v>
      </c>
    </row>
    <row r="1402">
      <c r="A1402" t="inlineStr">
        <is>
          <t>EX</t>
        </is>
      </c>
      <c r="B1402" s="7" t="n">
        <v>100677</v>
      </c>
      <c r="C1402" s="6" t="n">
        <v>-4.01</v>
      </c>
      <c r="D1402" s="6" t="n">
        <v>0.01292</v>
      </c>
      <c r="E1402" s="6" t="n">
        <v>-0.03748</v>
      </c>
      <c r="F1402" s="6" t="n">
        <v>0</v>
      </c>
      <c r="G1402" s="6" t="n">
        <v>0.03964</v>
      </c>
      <c r="H1402" s="8" t="n">
        <v>1.42e-05</v>
      </c>
      <c r="I1402" s="8" t="n">
        <v>4.89e-06</v>
      </c>
      <c r="J1402" s="8" t="n">
        <v>2.85e-06</v>
      </c>
    </row>
    <row r="1403">
      <c r="A1403" t="inlineStr">
        <is>
          <t>EX</t>
        </is>
      </c>
      <c r="B1403" s="7" t="n">
        <v>100678</v>
      </c>
      <c r="C1403" s="6" t="n">
        <v>-7.97</v>
      </c>
      <c r="D1403" s="6" t="n">
        <v>0</v>
      </c>
      <c r="E1403" s="6" t="n">
        <v>0</v>
      </c>
      <c r="F1403" s="6" t="n">
        <v>0</v>
      </c>
      <c r="G1403" s="6" t="n">
        <v>0</v>
      </c>
      <c r="H1403" s="8" t="n">
        <v>0</v>
      </c>
      <c r="I1403" s="8" t="n">
        <v>0</v>
      </c>
      <c r="J1403" s="8" t="n">
        <v>0</v>
      </c>
    </row>
    <row r="1404">
      <c r="A1404" t="inlineStr">
        <is>
          <t>EX</t>
        </is>
      </c>
      <c r="B1404" s="7" t="n">
        <v>100679</v>
      </c>
      <c r="C1404" s="6" t="n">
        <v>-4.01</v>
      </c>
      <c r="D1404" s="6" t="n">
        <v>0.06325</v>
      </c>
      <c r="E1404" s="6" t="n">
        <v>-0.02745</v>
      </c>
      <c r="F1404" s="6" t="n">
        <v>0.01048</v>
      </c>
      <c r="G1404" s="6" t="n">
        <v>0.06974</v>
      </c>
      <c r="H1404" s="8" t="n">
        <v>1.952e-05</v>
      </c>
      <c r="I1404" s="8" t="n">
        <v>7.4e-07</v>
      </c>
      <c r="J1404" s="8" t="n">
        <v>2.85e-06</v>
      </c>
    </row>
    <row r="1405">
      <c r="A1405" t="inlineStr">
        <is>
          <t>EX</t>
        </is>
      </c>
      <c r="B1405" s="7" t="n">
        <v>100680</v>
      </c>
      <c r="C1405" s="6" t="n">
        <v>-0.05</v>
      </c>
      <c r="D1405" s="6" t="n">
        <v>0.22733</v>
      </c>
      <c r="E1405" s="6" t="n">
        <v>-0.2541</v>
      </c>
      <c r="F1405" s="6" t="n">
        <v>0.45618</v>
      </c>
      <c r="G1405" s="6" t="n">
        <v>0.56951</v>
      </c>
      <c r="H1405" s="8" t="n">
        <v>2.275e-05</v>
      </c>
      <c r="I1405" s="8" t="n">
        <v>0.00023358</v>
      </c>
      <c r="J1405" s="8" t="n">
        <v>9.71e-06</v>
      </c>
    </row>
    <row r="1406">
      <c r="A1406" t="inlineStr">
        <is>
          <t>EX</t>
        </is>
      </c>
      <c r="B1406" s="7" t="n">
        <v>100681</v>
      </c>
      <c r="C1406" s="6" t="n">
        <v>3.91</v>
      </c>
      <c r="D1406" s="6" t="n">
        <v>2.27006</v>
      </c>
      <c r="E1406" s="6" t="n">
        <v>-0.06044</v>
      </c>
      <c r="F1406" s="6" t="n">
        <v>0.86477</v>
      </c>
      <c r="G1406" s="6" t="n">
        <v>2.42995</v>
      </c>
      <c r="H1406" s="8" t="n">
        <v>-0.00011877</v>
      </c>
      <c r="I1406" s="8" t="n">
        <v>0.00047152</v>
      </c>
      <c r="J1406" s="8" t="n">
        <v>8e-06</v>
      </c>
    </row>
    <row r="1407">
      <c r="A1407" t="inlineStr">
        <is>
          <t>EX</t>
        </is>
      </c>
      <c r="B1407" s="7" t="n">
        <v>100682</v>
      </c>
      <c r="C1407" s="6" t="n">
        <v>7.87</v>
      </c>
      <c r="D1407" s="6" t="n">
        <v>4.96321</v>
      </c>
      <c r="E1407" s="6" t="n">
        <v>0.45067</v>
      </c>
      <c r="F1407" s="6" t="n">
        <v>1.00961</v>
      </c>
      <c r="G1407" s="6" t="n">
        <v>5.08487</v>
      </c>
      <c r="H1407" s="8" t="n">
        <v>-0.00013744</v>
      </c>
      <c r="I1407" s="8" t="n">
        <v>0.00055415</v>
      </c>
      <c r="J1407" s="8" t="n">
        <v>-2.4e-07</v>
      </c>
    </row>
    <row r="1408">
      <c r="A1408" t="inlineStr">
        <is>
          <t>EX</t>
        </is>
      </c>
      <c r="B1408" s="7" t="n">
        <v>100683</v>
      </c>
      <c r="C1408" s="6" t="n">
        <v>11.83</v>
      </c>
      <c r="D1408" s="6" t="n">
        <v>7.54356</v>
      </c>
      <c r="E1408" s="6" t="n">
        <v>1.04947</v>
      </c>
      <c r="F1408" s="6" t="n">
        <v>1.02202</v>
      </c>
      <c r="G1408" s="6" t="n">
        <v>7.68448</v>
      </c>
      <c r="H1408" s="8" t="n">
        <v>-0.00011253</v>
      </c>
      <c r="I1408" s="8" t="n">
        <v>0.00055898</v>
      </c>
      <c r="J1408" s="8" t="n">
        <v>-1.444e-05</v>
      </c>
    </row>
    <row r="1409">
      <c r="A1409" t="inlineStr">
        <is>
          <t>EX</t>
        </is>
      </c>
      <c r="B1409" s="7" t="n">
        <v>100684</v>
      </c>
      <c r="C1409" s="6" t="n">
        <v>-7.97</v>
      </c>
      <c r="D1409" s="6" t="n">
        <v>0</v>
      </c>
      <c r="E1409" s="6" t="n">
        <v>0</v>
      </c>
      <c r="F1409" s="6" t="n">
        <v>0</v>
      </c>
      <c r="G1409" s="6" t="n">
        <v>0</v>
      </c>
      <c r="H1409" s="8" t="n">
        <v>0</v>
      </c>
      <c r="I1409" s="8" t="n">
        <v>0</v>
      </c>
      <c r="J1409" s="8" t="n">
        <v>0</v>
      </c>
    </row>
    <row r="1410">
      <c r="A1410" t="inlineStr">
        <is>
          <t>EX</t>
        </is>
      </c>
      <c r="B1410" s="7" t="n">
        <v>100685</v>
      </c>
      <c r="C1410" s="6" t="n">
        <v>-4.01</v>
      </c>
      <c r="D1410" s="6" t="n">
        <v>0.04008</v>
      </c>
      <c r="E1410" s="6" t="n">
        <v>-0.02665</v>
      </c>
      <c r="F1410" s="6" t="n">
        <v>-0.00102</v>
      </c>
      <c r="G1410" s="6" t="n">
        <v>0.04814</v>
      </c>
      <c r="H1410" s="8" t="n">
        <v>3.732e-05</v>
      </c>
      <c r="I1410" s="8" t="n">
        <v>9.606999999999999e-05</v>
      </c>
      <c r="J1410" s="8" t="n">
        <v>2.85e-06</v>
      </c>
    </row>
    <row r="1411">
      <c r="A1411" t="inlineStr">
        <is>
          <t>EX</t>
        </is>
      </c>
      <c r="B1411" s="7" t="n">
        <v>100686</v>
      </c>
      <c r="C1411" s="6" t="n">
        <v>-0.05</v>
      </c>
      <c r="D1411" s="6" t="n">
        <v>0.14843</v>
      </c>
      <c r="E1411" s="6" t="n">
        <v>-0.25138</v>
      </c>
      <c r="F1411" s="6" t="n">
        <v>0.06768</v>
      </c>
      <c r="G1411" s="6" t="n">
        <v>0.29967</v>
      </c>
      <c r="H1411" s="8" t="n">
        <v>1.111e-05</v>
      </c>
      <c r="I1411" s="8" t="n">
        <v>0.00027538</v>
      </c>
      <c r="J1411" s="8" t="n">
        <v>9.71e-06</v>
      </c>
    </row>
    <row r="1412">
      <c r="A1412" t="inlineStr">
        <is>
          <t>EX</t>
        </is>
      </c>
      <c r="B1412" s="7" t="n">
        <v>100687</v>
      </c>
      <c r="C1412" s="6" t="n">
        <v>3.91</v>
      </c>
      <c r="D1412" s="6" t="n">
        <v>2.20506</v>
      </c>
      <c r="E1412" s="6" t="n">
        <v>-0.0582</v>
      </c>
      <c r="F1412" s="6" t="n">
        <v>0.18619</v>
      </c>
      <c r="G1412" s="6" t="n">
        <v>2.21367</v>
      </c>
      <c r="H1412" s="8" t="n">
        <v>-0.00010321</v>
      </c>
      <c r="I1412" s="8" t="n">
        <v>0.00047173</v>
      </c>
      <c r="J1412" s="8" t="n">
        <v>8e-06</v>
      </c>
    </row>
    <row r="1413">
      <c r="A1413" t="inlineStr">
        <is>
          <t>EX</t>
        </is>
      </c>
      <c r="B1413" s="7" t="n">
        <v>100688</v>
      </c>
      <c r="C1413" s="6" t="n">
        <v>7.87</v>
      </c>
      <c r="D1413" s="6" t="n">
        <v>4.96512</v>
      </c>
      <c r="E1413" s="6" t="n">
        <v>0.4506</v>
      </c>
      <c r="F1413" s="6" t="n">
        <v>0.25547</v>
      </c>
      <c r="G1413" s="6" t="n">
        <v>4.99207</v>
      </c>
      <c r="H1413" s="8" t="n">
        <v>-0.0001433</v>
      </c>
      <c r="I1413" s="8" t="n">
        <v>0.0005772900000000001</v>
      </c>
      <c r="J1413" s="8" t="n">
        <v>-2.4e-07</v>
      </c>
    </row>
    <row r="1414">
      <c r="A1414" t="inlineStr">
        <is>
          <t>EX</t>
        </is>
      </c>
      <c r="B1414" s="7" t="n">
        <v>100689</v>
      </c>
      <c r="C1414" s="6" t="n">
        <v>11.83</v>
      </c>
      <c r="D1414" s="6" t="n">
        <v>7.66091</v>
      </c>
      <c r="E1414" s="6" t="n">
        <v>1.04543</v>
      </c>
      <c r="F1414" s="6" t="n">
        <v>0.27524</v>
      </c>
      <c r="G1414" s="6" t="n">
        <v>7.73681</v>
      </c>
      <c r="H1414" s="8" t="n">
        <v>-0.00015056</v>
      </c>
      <c r="I1414" s="8" t="n">
        <v>0.00060687</v>
      </c>
      <c r="J1414" s="8" t="n">
        <v>-1.444e-05</v>
      </c>
    </row>
    <row r="1415">
      <c r="A1415" t="inlineStr">
        <is>
          <t>EX</t>
        </is>
      </c>
      <c r="B1415" s="7" t="n">
        <v>100690</v>
      </c>
      <c r="C1415" s="6" t="n">
        <v>-7.97</v>
      </c>
      <c r="D1415" s="6" t="n">
        <v>0</v>
      </c>
      <c r="E1415" s="6" t="n">
        <v>0</v>
      </c>
      <c r="F1415" s="6" t="n">
        <v>0</v>
      </c>
      <c r="G1415" s="6" t="n">
        <v>0</v>
      </c>
      <c r="H1415" s="8" t="n">
        <v>0</v>
      </c>
      <c r="I1415" s="8" t="n">
        <v>0</v>
      </c>
      <c r="J1415" s="8" t="n">
        <v>0</v>
      </c>
    </row>
    <row r="1416">
      <c r="A1416" t="inlineStr">
        <is>
          <t>EX</t>
        </is>
      </c>
      <c r="B1416" s="7" t="n">
        <v>100691</v>
      </c>
      <c r="C1416" s="6" t="n">
        <v>-4.01</v>
      </c>
      <c r="D1416" s="6" t="n">
        <v>0.04008</v>
      </c>
      <c r="E1416" s="6" t="n">
        <v>-0.01838</v>
      </c>
      <c r="F1416" s="6" t="n">
        <v>-0.2984</v>
      </c>
      <c r="G1416" s="6" t="n">
        <v>0.30164</v>
      </c>
      <c r="H1416" s="8" t="n">
        <v>6.12e-05</v>
      </c>
      <c r="I1416" s="8" t="n">
        <v>8.843000000000001e-05</v>
      </c>
      <c r="J1416" s="8" t="n">
        <v>2.85e-06</v>
      </c>
    </row>
    <row r="1417">
      <c r="A1417" t="inlineStr">
        <is>
          <t>EX</t>
        </is>
      </c>
      <c r="B1417" s="7" t="n">
        <v>100692</v>
      </c>
      <c r="C1417" s="6" t="n">
        <v>-0.05</v>
      </c>
      <c r="D1417" s="6" t="n">
        <v>0.14843</v>
      </c>
      <c r="E1417" s="6" t="n">
        <v>-0.22322</v>
      </c>
      <c r="F1417" s="6" t="n">
        <v>-0.7354000000000001</v>
      </c>
      <c r="G1417" s="6" t="n">
        <v>0.78273</v>
      </c>
      <c r="H1417" s="8" t="n">
        <v>1.666e-05</v>
      </c>
      <c r="I1417" s="8" t="n">
        <v>0.00027391</v>
      </c>
      <c r="J1417" s="8" t="n">
        <v>9.71e-06</v>
      </c>
    </row>
    <row r="1418">
      <c r="A1418" t="inlineStr">
        <is>
          <t>EX</t>
        </is>
      </c>
      <c r="B1418" s="7" t="n">
        <v>100693</v>
      </c>
      <c r="C1418" s="6" t="n">
        <v>3.91</v>
      </c>
      <c r="D1418" s="6" t="n">
        <v>2.20506</v>
      </c>
      <c r="E1418" s="6" t="n">
        <v>-0.035</v>
      </c>
      <c r="F1418" s="6" t="n">
        <v>-1.17354</v>
      </c>
      <c r="G1418" s="6" t="n">
        <v>2.49814</v>
      </c>
      <c r="H1418" s="8" t="n">
        <v>-0.00013207</v>
      </c>
      <c r="I1418" s="8" t="n">
        <v>0.00049138</v>
      </c>
      <c r="J1418" s="8" t="n">
        <v>8e-06</v>
      </c>
    </row>
    <row r="1419">
      <c r="A1419" t="inlineStr">
        <is>
          <t>EX</t>
        </is>
      </c>
      <c r="B1419" s="7" t="n">
        <v>100694</v>
      </c>
      <c r="C1419" s="6" t="n">
        <v>7.87</v>
      </c>
      <c r="D1419" s="6" t="n">
        <v>4.96512</v>
      </c>
      <c r="E1419" s="6" t="n">
        <v>0.44992</v>
      </c>
      <c r="F1419" s="6" t="n">
        <v>-1.41017</v>
      </c>
      <c r="G1419" s="6" t="n">
        <v>5.18106</v>
      </c>
      <c r="H1419" s="8" t="n">
        <v>-0.00015969</v>
      </c>
      <c r="I1419" s="8" t="n">
        <v>0.00059011</v>
      </c>
      <c r="J1419" s="8" t="n">
        <v>-2.4e-07</v>
      </c>
    </row>
    <row r="1420">
      <c r="A1420" t="inlineStr">
        <is>
          <t>EX</t>
        </is>
      </c>
      <c r="B1420" s="7" t="n">
        <v>100695</v>
      </c>
      <c r="C1420" s="6" t="n">
        <v>11.83</v>
      </c>
      <c r="D1420" s="6" t="n">
        <v>7.66091</v>
      </c>
      <c r="E1420" s="6" t="n">
        <v>1.00354</v>
      </c>
      <c r="F1420" s="6" t="n">
        <v>-1.47861</v>
      </c>
      <c r="G1420" s="6" t="n">
        <v>7.86657</v>
      </c>
      <c r="H1420" s="8" t="n">
        <v>-0.00015748</v>
      </c>
      <c r="I1420" s="8" t="n">
        <v>0.00061023</v>
      </c>
      <c r="J1420" s="8" t="n">
        <v>-1.444e-05</v>
      </c>
    </row>
    <row r="1421">
      <c r="A1421" t="inlineStr">
        <is>
          <t>EX</t>
        </is>
      </c>
      <c r="B1421" s="7" t="n">
        <v>100696</v>
      </c>
      <c r="C1421" s="6" t="n">
        <v>-7.97</v>
      </c>
      <c r="D1421" s="6" t="n">
        <v>0</v>
      </c>
      <c r="E1421" s="6" t="n">
        <v>0</v>
      </c>
      <c r="F1421" s="6" t="n">
        <v>0</v>
      </c>
      <c r="G1421" s="6" t="n">
        <v>0</v>
      </c>
      <c r="H1421" s="8" t="n">
        <v>0</v>
      </c>
      <c r="I1421" s="8" t="n">
        <v>0</v>
      </c>
      <c r="J1421" s="8" t="n">
        <v>0</v>
      </c>
    </row>
    <row r="1422">
      <c r="A1422" t="inlineStr">
        <is>
          <t>EX</t>
        </is>
      </c>
      <c r="B1422" s="7" t="n">
        <v>100697</v>
      </c>
      <c r="C1422" s="6" t="n">
        <v>-4.01</v>
      </c>
      <c r="D1422" s="6" t="n">
        <v>0.06297</v>
      </c>
      <c r="E1422" s="6" t="n">
        <v>-0.01758</v>
      </c>
      <c r="F1422" s="6" t="n">
        <v>-0.00796</v>
      </c>
      <c r="G1422" s="6" t="n">
        <v>0.06586</v>
      </c>
      <c r="H1422" s="8" t="n">
        <v>-1.09e-05</v>
      </c>
      <c r="I1422" s="8" t="n">
        <v>-3.4e-07</v>
      </c>
      <c r="J1422" s="8" t="n">
        <v>2.85e-06</v>
      </c>
    </row>
    <row r="1423">
      <c r="A1423" t="inlineStr">
        <is>
          <t>EX</t>
        </is>
      </c>
      <c r="B1423" s="7" t="n">
        <v>100698</v>
      </c>
      <c r="C1423" s="6" t="n">
        <v>-0.05</v>
      </c>
      <c r="D1423" s="6" t="n">
        <v>0.22636</v>
      </c>
      <c r="E1423" s="6" t="n">
        <v>-0.2205</v>
      </c>
      <c r="F1423" s="6" t="n">
        <v>-0.40219</v>
      </c>
      <c r="G1423" s="6" t="n">
        <v>0.51148</v>
      </c>
      <c r="H1423" s="8" t="n">
        <v>-1.6e-07</v>
      </c>
      <c r="I1423" s="8" t="n">
        <v>0.00020153</v>
      </c>
      <c r="J1423" s="8" t="n">
        <v>9.71e-06</v>
      </c>
    </row>
    <row r="1424">
      <c r="A1424" t="inlineStr">
        <is>
          <t>EX</t>
        </is>
      </c>
      <c r="B1424" s="7" t="n">
        <v>100699</v>
      </c>
      <c r="C1424" s="6" t="n">
        <v>3.91</v>
      </c>
      <c r="D1424" s="6" t="n">
        <v>2.26926</v>
      </c>
      <c r="E1424" s="6" t="n">
        <v>-0.03276</v>
      </c>
      <c r="F1424" s="6" t="n">
        <v>-0.8252699999999999</v>
      </c>
      <c r="G1424" s="6" t="n">
        <v>2.41489</v>
      </c>
      <c r="H1424" s="8" t="n">
        <v>-3.516e-05</v>
      </c>
      <c r="I1424" s="8" t="n">
        <v>0.00038143</v>
      </c>
      <c r="J1424" s="8" t="n">
        <v>8e-06</v>
      </c>
    </row>
    <row r="1425">
      <c r="A1425" t="inlineStr">
        <is>
          <t>EX</t>
        </is>
      </c>
      <c r="B1425" s="7" t="n">
        <v>100700</v>
      </c>
      <c r="C1425" s="6" t="n">
        <v>7.87</v>
      </c>
      <c r="D1425" s="6" t="n">
        <v>4.96323</v>
      </c>
      <c r="E1425" s="6" t="n">
        <v>0.44985</v>
      </c>
      <c r="F1425" s="6" t="n">
        <v>-0.97412</v>
      </c>
      <c r="G1425" s="6" t="n">
        <v>5.07789</v>
      </c>
      <c r="H1425" s="8" t="n">
        <v>-0.00011132</v>
      </c>
      <c r="I1425" s="8" t="n">
        <v>0.00044858</v>
      </c>
      <c r="J1425" s="8" t="n">
        <v>-2.4e-07</v>
      </c>
    </row>
    <row r="1426">
      <c r="A1426" t="inlineStr">
        <is>
          <t>EX</t>
        </is>
      </c>
      <c r="B1426" s="7" t="n">
        <v>100701</v>
      </c>
      <c r="C1426" s="6" t="n">
        <v>11.83</v>
      </c>
      <c r="D1426" s="6" t="n">
        <v>7.54501</v>
      </c>
      <c r="E1426" s="6" t="n">
        <v>0.9995000000000001</v>
      </c>
      <c r="F1426" s="6" t="n">
        <v>-0.97863</v>
      </c>
      <c r="G1426" s="6" t="n">
        <v>7.67358</v>
      </c>
      <c r="H1426" s="8" t="n">
        <v>-0.00013806</v>
      </c>
      <c r="I1426" s="8" t="n">
        <v>0.0004745</v>
      </c>
      <c r="J1426" s="8" t="n">
        <v>-1.444e-05</v>
      </c>
    </row>
    <row r="1427">
      <c r="A1427" t="inlineStr">
        <is>
          <t>EX</t>
        </is>
      </c>
      <c r="B1427" s="7" t="n">
        <v>100702</v>
      </c>
      <c r="C1427" s="6" t="n">
        <v>-7.97</v>
      </c>
      <c r="D1427" s="6" t="n">
        <v>0</v>
      </c>
      <c r="E1427" s="6" t="n">
        <v>0</v>
      </c>
      <c r="F1427" s="6" t="n">
        <v>0</v>
      </c>
      <c r="G1427" s="6" t="n">
        <v>0</v>
      </c>
      <c r="H1427" s="8" t="n">
        <v>0</v>
      </c>
      <c r="I1427" s="8" t="n">
        <v>0</v>
      </c>
      <c r="J1427" s="8" t="n">
        <v>0</v>
      </c>
    </row>
    <row r="1428">
      <c r="A1428" t="inlineStr">
        <is>
          <t>EX</t>
        </is>
      </c>
      <c r="B1428" s="7" t="n">
        <v>100703</v>
      </c>
      <c r="C1428" s="6" t="n">
        <v>-4.01</v>
      </c>
      <c r="D1428" s="6" t="n">
        <v>0.04892</v>
      </c>
      <c r="E1428" s="6" t="n">
        <v>-0.00768</v>
      </c>
      <c r="F1428" s="6" t="n">
        <v>-0.00506</v>
      </c>
      <c r="G1428" s="6" t="n">
        <v>0.04978</v>
      </c>
      <c r="H1428" s="8" t="n">
        <v>2.95e-06</v>
      </c>
      <c r="I1428" s="8" t="n">
        <v>-1.173e-05</v>
      </c>
      <c r="J1428" s="8" t="n">
        <v>2.85e-06</v>
      </c>
    </row>
    <row r="1429">
      <c r="A1429" t="inlineStr">
        <is>
          <t>EX</t>
        </is>
      </c>
      <c r="B1429" s="7" t="n">
        <v>100704</v>
      </c>
      <c r="C1429" s="6" t="n">
        <v>-7.97</v>
      </c>
      <c r="D1429" s="6" t="n">
        <v>0</v>
      </c>
      <c r="E1429" s="6" t="n">
        <v>0</v>
      </c>
      <c r="F1429" s="6" t="n">
        <v>0</v>
      </c>
      <c r="G1429" s="6" t="n">
        <v>0</v>
      </c>
      <c r="H1429" s="8" t="n">
        <v>0</v>
      </c>
      <c r="I1429" s="8" t="n">
        <v>0</v>
      </c>
      <c r="J1429" s="8" t="n">
        <v>0</v>
      </c>
    </row>
    <row r="1430">
      <c r="A1430" t="inlineStr">
        <is>
          <t>EX</t>
        </is>
      </c>
      <c r="B1430" s="7" t="n">
        <v>100705</v>
      </c>
      <c r="C1430" s="6" t="n">
        <v>-4.01</v>
      </c>
      <c r="D1430" s="6" t="n">
        <v>0.01292</v>
      </c>
      <c r="E1430" s="6" t="n">
        <v>0.02425</v>
      </c>
      <c r="F1430" s="6" t="n">
        <v>0</v>
      </c>
      <c r="G1430" s="6" t="n">
        <v>0.02748</v>
      </c>
      <c r="H1430" s="8" t="n">
        <v>-9.19e-06</v>
      </c>
      <c r="I1430" s="8" t="n">
        <v>4.89e-06</v>
      </c>
      <c r="J1430" s="8" t="n">
        <v>2.85e-06</v>
      </c>
    </row>
    <row r="1431">
      <c r="A1431" t="inlineStr">
        <is>
          <t>EX</t>
        </is>
      </c>
      <c r="B1431" s="7" t="n">
        <v>100706</v>
      </c>
      <c r="C1431" s="6" t="n">
        <v>-4.01</v>
      </c>
      <c r="D1431" s="6" t="n">
        <v>0.01983</v>
      </c>
      <c r="E1431" s="6" t="n">
        <v>0.07393</v>
      </c>
      <c r="F1431" s="6" t="n">
        <v>0</v>
      </c>
      <c r="G1431" s="6" t="n">
        <v>0.07654</v>
      </c>
      <c r="H1431" s="8" t="n">
        <v>0</v>
      </c>
      <c r="I1431" s="8" t="n">
        <v>0</v>
      </c>
      <c r="J1431" s="8" t="n">
        <v>2.85e-06</v>
      </c>
    </row>
    <row r="1432">
      <c r="A1432" t="inlineStr">
        <is>
          <t>EX</t>
        </is>
      </c>
      <c r="B1432" s="7" t="n">
        <v>100707</v>
      </c>
      <c r="C1432" s="6" t="n">
        <v>-0.05</v>
      </c>
      <c r="D1432" s="6" t="n">
        <v>0.07948</v>
      </c>
      <c r="E1432" s="6" t="n">
        <v>0.09114</v>
      </c>
      <c r="F1432" s="6" t="n">
        <v>-0.0029</v>
      </c>
      <c r="G1432" s="6" t="n">
        <v>0.12096</v>
      </c>
      <c r="H1432" s="8" t="n">
        <v>-3.17e-06</v>
      </c>
      <c r="I1432" s="8" t="n">
        <v>1.797e-05</v>
      </c>
      <c r="J1432" s="8" t="n">
        <v>9.71e-06</v>
      </c>
    </row>
    <row r="1433">
      <c r="A1433" t="inlineStr">
        <is>
          <t>EX</t>
        </is>
      </c>
      <c r="B1433" s="7" t="n">
        <v>100708</v>
      </c>
      <c r="C1433" s="6" t="n">
        <v>-4.01</v>
      </c>
      <c r="D1433" s="6" t="n">
        <v>0.06161</v>
      </c>
      <c r="E1433" s="6" t="n">
        <v>0.07772</v>
      </c>
      <c r="F1433" s="6" t="n">
        <v>0</v>
      </c>
      <c r="G1433" s="6" t="n">
        <v>0.09918</v>
      </c>
      <c r="H1433" s="8" t="n">
        <v>0</v>
      </c>
      <c r="I1433" s="8" t="n">
        <v>0</v>
      </c>
      <c r="J1433" s="8" t="n">
        <v>2.85e-06</v>
      </c>
    </row>
    <row r="1434">
      <c r="A1434" t="inlineStr">
        <is>
          <t>EX</t>
        </is>
      </c>
      <c r="B1434" s="7" t="n">
        <v>100709</v>
      </c>
      <c r="C1434" s="6" t="n">
        <v>-0.05</v>
      </c>
      <c r="D1434" s="6" t="n">
        <v>0.22175</v>
      </c>
      <c r="E1434" s="6" t="n">
        <v>0.10405</v>
      </c>
      <c r="F1434" s="6" t="n">
        <v>0.00229</v>
      </c>
      <c r="G1434" s="6" t="n">
        <v>0.24496</v>
      </c>
      <c r="H1434" s="8" t="n">
        <v>-9.35e-06</v>
      </c>
      <c r="I1434" s="8" t="n">
        <v>0.00011787</v>
      </c>
      <c r="J1434" s="8" t="n">
        <v>9.71e-06</v>
      </c>
    </row>
    <row r="1435">
      <c r="A1435" t="inlineStr">
        <is>
          <t>EX</t>
        </is>
      </c>
      <c r="B1435" s="7" t="n">
        <v>100710</v>
      </c>
      <c r="C1435" s="6" t="n">
        <v>-4.01</v>
      </c>
      <c r="D1435" s="6" t="n">
        <v>0.03858</v>
      </c>
      <c r="E1435" s="6" t="n">
        <v>0.07772</v>
      </c>
      <c r="F1435" s="6" t="n">
        <v>0</v>
      </c>
      <c r="G1435" s="6" t="n">
        <v>0.08677</v>
      </c>
      <c r="H1435" s="8" t="n">
        <v>0</v>
      </c>
      <c r="I1435" s="8" t="n">
        <v>0</v>
      </c>
      <c r="J1435" s="8" t="n">
        <v>2.85e-06</v>
      </c>
    </row>
    <row r="1436">
      <c r="A1436" t="inlineStr">
        <is>
          <t>EX</t>
        </is>
      </c>
      <c r="B1436" s="7" t="n">
        <v>100711</v>
      </c>
      <c r="C1436" s="6" t="n">
        <v>-0.05</v>
      </c>
      <c r="D1436" s="6" t="n">
        <v>0.14333</v>
      </c>
      <c r="E1436" s="6" t="n">
        <v>0.10405</v>
      </c>
      <c r="F1436" s="6" t="n">
        <v>-2e-05</v>
      </c>
      <c r="G1436" s="6" t="n">
        <v>0.17712</v>
      </c>
      <c r="H1436" s="8" t="n">
        <v>-9.969999999999999e-06</v>
      </c>
      <c r="I1436" s="8" t="n">
        <v>4.087e-05</v>
      </c>
      <c r="J1436" s="8" t="n">
        <v>9.71e-06</v>
      </c>
    </row>
    <row r="1437">
      <c r="A1437" t="inlineStr">
        <is>
          <t>EX</t>
        </is>
      </c>
      <c r="B1437" s="7" t="n">
        <v>100712</v>
      </c>
      <c r="C1437" s="6" t="n">
        <v>-4.01</v>
      </c>
      <c r="D1437" s="6" t="n">
        <v>0.01292</v>
      </c>
      <c r="E1437" s="6" t="n">
        <v>0.09268999999999999</v>
      </c>
      <c r="F1437" s="6" t="n">
        <v>0</v>
      </c>
      <c r="G1437" s="6" t="n">
        <v>0.09359000000000001</v>
      </c>
      <c r="H1437" s="8" t="n">
        <v>0</v>
      </c>
      <c r="I1437" s="8" t="n">
        <v>0</v>
      </c>
      <c r="J1437" s="8" t="n">
        <v>2.85e-06</v>
      </c>
    </row>
    <row r="1438">
      <c r="A1438" t="inlineStr">
        <is>
          <t>EX</t>
        </is>
      </c>
      <c r="B1438" s="7" t="n">
        <v>100713</v>
      </c>
      <c r="C1438" s="6" t="n">
        <v>-0.05</v>
      </c>
      <c r="D1438" s="6" t="n">
        <v>0.05593</v>
      </c>
      <c r="E1438" s="6" t="n">
        <v>0.15504</v>
      </c>
      <c r="F1438" s="6" t="n">
        <v>0</v>
      </c>
      <c r="G1438" s="6" t="n">
        <v>0.16482</v>
      </c>
      <c r="H1438" s="8" t="n">
        <v>-2.361e-05</v>
      </c>
      <c r="I1438" s="8" t="n">
        <v>1.629e-05</v>
      </c>
      <c r="J1438" s="8" t="n">
        <v>9.71e-06</v>
      </c>
    </row>
    <row r="1439">
      <c r="A1439" t="inlineStr">
        <is>
          <t>EX</t>
        </is>
      </c>
      <c r="B1439" s="7" t="n">
        <v>100714</v>
      </c>
      <c r="C1439" s="6" t="n">
        <v>-4.01</v>
      </c>
      <c r="D1439" s="6" t="n">
        <v>0.04816</v>
      </c>
      <c r="E1439" s="6" t="n">
        <v>0.03115</v>
      </c>
      <c r="F1439" s="6" t="n">
        <v>0</v>
      </c>
      <c r="G1439" s="6" t="n">
        <v>0.05736</v>
      </c>
      <c r="H1439" s="8" t="n">
        <v>0</v>
      </c>
      <c r="I1439" s="8" t="n">
        <v>0</v>
      </c>
      <c r="J1439" s="8" t="n">
        <v>2.85e-06</v>
      </c>
    </row>
    <row r="1440">
      <c r="A1440" t="inlineStr">
        <is>
          <t>EX</t>
        </is>
      </c>
      <c r="B1440" s="7" t="n">
        <v>100715</v>
      </c>
      <c r="C1440" s="6" t="n">
        <v>-0.05</v>
      </c>
      <c r="D1440" s="6" t="n">
        <v>0.17595</v>
      </c>
      <c r="E1440" s="6" t="n">
        <v>-0.05457</v>
      </c>
      <c r="F1440" s="6" t="n">
        <v>0</v>
      </c>
      <c r="G1440" s="6" t="n">
        <v>0.18422</v>
      </c>
      <c r="H1440" s="8" t="n">
        <v>0</v>
      </c>
      <c r="I1440" s="8" t="n">
        <v>0</v>
      </c>
      <c r="J1440" s="8" t="n">
        <v>9.71e-06</v>
      </c>
    </row>
    <row r="1441">
      <c r="A1441" t="inlineStr">
        <is>
          <t>EX</t>
        </is>
      </c>
      <c r="B1441" s="7" t="n">
        <v>100716</v>
      </c>
      <c r="C1441" s="6" t="n">
        <v>3.91</v>
      </c>
      <c r="D1441" s="6" t="n">
        <v>2.22773</v>
      </c>
      <c r="E1441" s="6" t="n">
        <v>0.10393</v>
      </c>
      <c r="F1441" s="6" t="n">
        <v>0</v>
      </c>
      <c r="G1441" s="6" t="n">
        <v>2.23015</v>
      </c>
      <c r="H1441" s="8" t="n">
        <v>0</v>
      </c>
      <c r="I1441" s="8" t="n">
        <v>0</v>
      </c>
      <c r="J1441" s="8" t="n">
        <v>8e-06</v>
      </c>
    </row>
    <row r="1442">
      <c r="A1442" t="inlineStr">
        <is>
          <t>EX</t>
        </is>
      </c>
      <c r="B1442" s="7" t="n">
        <v>100717</v>
      </c>
      <c r="C1442" s="6" t="n">
        <v>7.87</v>
      </c>
      <c r="D1442" s="6" t="n">
        <v>4.96445</v>
      </c>
      <c r="E1442" s="6" t="n">
        <v>0.44583</v>
      </c>
      <c r="F1442" s="6" t="n">
        <v>0</v>
      </c>
      <c r="G1442" s="6" t="n">
        <v>4.98443</v>
      </c>
      <c r="H1442" s="8" t="n">
        <v>0</v>
      </c>
      <c r="I1442" s="8" t="n">
        <v>0</v>
      </c>
      <c r="J1442" s="8" t="n">
        <v>-2.4e-07</v>
      </c>
    </row>
    <row r="1443">
      <c r="A1443" t="inlineStr">
        <is>
          <t>EX</t>
        </is>
      </c>
      <c r="B1443" s="7" t="n">
        <v>100718</v>
      </c>
      <c r="C1443" s="6" t="n">
        <v>11.83</v>
      </c>
      <c r="D1443" s="6" t="n">
        <v>7.61998</v>
      </c>
      <c r="E1443" s="6" t="n">
        <v>0.7527199999999999</v>
      </c>
      <c r="F1443" s="6" t="n">
        <v>0</v>
      </c>
      <c r="G1443" s="6" t="n">
        <v>7.65707</v>
      </c>
      <c r="H1443" s="8" t="n">
        <v>0</v>
      </c>
      <c r="I1443" s="8" t="n">
        <v>0</v>
      </c>
      <c r="J1443" s="8" t="n">
        <v>-1.444e-05</v>
      </c>
    </row>
    <row r="1444">
      <c r="A1444" t="inlineStr">
        <is>
          <t>EX</t>
        </is>
      </c>
      <c r="B1444" s="7" t="n">
        <v>200001</v>
      </c>
      <c r="C1444" s="6" t="n">
        <v>-7.97</v>
      </c>
      <c r="D1444" s="6" t="n">
        <v>0</v>
      </c>
      <c r="E1444" s="6" t="n">
        <v>0</v>
      </c>
      <c r="F1444" s="6" t="n">
        <v>0</v>
      </c>
      <c r="G1444" s="6" t="n">
        <v>0</v>
      </c>
      <c r="H1444" s="8" t="n">
        <v>0</v>
      </c>
      <c r="I1444" s="8" t="n">
        <v>0</v>
      </c>
      <c r="J1444" s="8" t="n">
        <v>0</v>
      </c>
    </row>
    <row r="1445">
      <c r="A1445" t="inlineStr">
        <is>
          <t>EX</t>
        </is>
      </c>
      <c r="B1445" s="7" t="n">
        <v>200002</v>
      </c>
      <c r="C1445" s="6" t="n">
        <v>-7.97</v>
      </c>
      <c r="D1445" s="6" t="n">
        <v>0</v>
      </c>
      <c r="E1445" s="6" t="n">
        <v>0</v>
      </c>
      <c r="F1445" s="6" t="n">
        <v>0</v>
      </c>
      <c r="G1445" s="6" t="n">
        <v>0</v>
      </c>
      <c r="H1445" s="8" t="n">
        <v>0</v>
      </c>
      <c r="I1445" s="8" t="n">
        <v>0</v>
      </c>
      <c r="J1445" s="8" t="n">
        <v>0</v>
      </c>
    </row>
    <row r="1446">
      <c r="A1446" t="inlineStr">
        <is>
          <t>EX</t>
        </is>
      </c>
      <c r="B1446" s="7" t="n">
        <v>200003</v>
      </c>
      <c r="C1446" s="6" t="n">
        <v>-7.97</v>
      </c>
      <c r="D1446" s="6" t="n">
        <v>0</v>
      </c>
      <c r="E1446" s="6" t="n">
        <v>0</v>
      </c>
      <c r="F1446" s="6" t="n">
        <v>0</v>
      </c>
      <c r="G1446" s="6" t="n">
        <v>0</v>
      </c>
      <c r="H1446" s="8" t="n">
        <v>0</v>
      </c>
      <c r="I1446" s="8" t="n">
        <v>0</v>
      </c>
      <c r="J1446" s="8" t="n">
        <v>0</v>
      </c>
    </row>
    <row r="1447">
      <c r="A1447" t="inlineStr">
        <is>
          <t>EX</t>
        </is>
      </c>
      <c r="B1447" s="7" t="n">
        <v>200004</v>
      </c>
      <c r="C1447" s="6" t="n">
        <v>-7.97</v>
      </c>
      <c r="D1447" s="6" t="n">
        <v>0</v>
      </c>
      <c r="E1447" s="6" t="n">
        <v>0</v>
      </c>
      <c r="F1447" s="6" t="n">
        <v>0</v>
      </c>
      <c r="G1447" s="6" t="n">
        <v>0</v>
      </c>
      <c r="H1447" s="8" t="n">
        <v>0</v>
      </c>
      <c r="I1447" s="8" t="n">
        <v>0</v>
      </c>
      <c r="J1447" s="8" t="n">
        <v>0</v>
      </c>
    </row>
    <row r="1448">
      <c r="A1448" t="inlineStr">
        <is>
          <t>EX</t>
        </is>
      </c>
      <c r="B1448" s="7" t="n">
        <v>200005</v>
      </c>
      <c r="C1448" s="6" t="n">
        <v>-7.97</v>
      </c>
      <c r="D1448" s="6" t="n">
        <v>0</v>
      </c>
      <c r="E1448" s="6" t="n">
        <v>0</v>
      </c>
      <c r="F1448" s="6" t="n">
        <v>0</v>
      </c>
      <c r="G1448" s="6" t="n">
        <v>0</v>
      </c>
      <c r="H1448" s="8" t="n">
        <v>0</v>
      </c>
      <c r="I1448" s="8" t="n">
        <v>0</v>
      </c>
      <c r="J1448" s="8" t="n">
        <v>0</v>
      </c>
    </row>
    <row r="1449">
      <c r="A1449" t="inlineStr">
        <is>
          <t>EX</t>
        </is>
      </c>
      <c r="B1449" s="7" t="n">
        <v>200006</v>
      </c>
      <c r="C1449" s="6" t="n">
        <v>-7.97</v>
      </c>
      <c r="D1449" s="6" t="n">
        <v>0</v>
      </c>
      <c r="E1449" s="6" t="n">
        <v>0</v>
      </c>
      <c r="F1449" s="6" t="n">
        <v>0</v>
      </c>
      <c r="G1449" s="6" t="n">
        <v>0</v>
      </c>
      <c r="H1449" s="8" t="n">
        <v>0</v>
      </c>
      <c r="I1449" s="8" t="n">
        <v>0</v>
      </c>
      <c r="J1449" s="8" t="n">
        <v>0</v>
      </c>
    </row>
    <row r="1450">
      <c r="A1450" t="inlineStr">
        <is>
          <t>EX</t>
        </is>
      </c>
      <c r="B1450" s="7" t="n">
        <v>200007</v>
      </c>
      <c r="C1450" s="6" t="n">
        <v>-7.97</v>
      </c>
      <c r="D1450" s="6" t="n">
        <v>0</v>
      </c>
      <c r="E1450" s="6" t="n">
        <v>0</v>
      </c>
      <c r="F1450" s="6" t="n">
        <v>0</v>
      </c>
      <c r="G1450" s="6" t="n">
        <v>0</v>
      </c>
      <c r="H1450" s="8" t="n">
        <v>0</v>
      </c>
      <c r="I1450" s="8" t="n">
        <v>0</v>
      </c>
      <c r="J1450" s="8" t="n">
        <v>0</v>
      </c>
    </row>
    <row r="1451">
      <c r="A1451" t="inlineStr">
        <is>
          <t>EX</t>
        </is>
      </c>
      <c r="B1451" s="7" t="n">
        <v>200008</v>
      </c>
      <c r="C1451" s="6" t="n">
        <v>-7.97</v>
      </c>
      <c r="D1451" s="6" t="n">
        <v>0</v>
      </c>
      <c r="E1451" s="6" t="n">
        <v>0</v>
      </c>
      <c r="F1451" s="6" t="n">
        <v>0</v>
      </c>
      <c r="G1451" s="6" t="n">
        <v>0</v>
      </c>
      <c r="H1451" s="8" t="n">
        <v>0</v>
      </c>
      <c r="I1451" s="8" t="n">
        <v>0</v>
      </c>
      <c r="J1451" s="8" t="n">
        <v>0</v>
      </c>
    </row>
    <row r="1452">
      <c r="A1452" t="inlineStr">
        <is>
          <t>EX</t>
        </is>
      </c>
      <c r="B1452" s="7" t="n">
        <v>200009</v>
      </c>
      <c r="C1452" s="6" t="n">
        <v>-7.97</v>
      </c>
      <c r="D1452" s="6" t="n">
        <v>0</v>
      </c>
      <c r="E1452" s="6" t="n">
        <v>0</v>
      </c>
      <c r="F1452" s="6" t="n">
        <v>0</v>
      </c>
      <c r="G1452" s="6" t="n">
        <v>0</v>
      </c>
      <c r="H1452" s="8" t="n">
        <v>0</v>
      </c>
      <c r="I1452" s="8" t="n">
        <v>0</v>
      </c>
      <c r="J1452" s="8" t="n">
        <v>0</v>
      </c>
    </row>
    <row r="1453">
      <c r="A1453" t="inlineStr">
        <is>
          <t>EX</t>
        </is>
      </c>
      <c r="B1453" s="7" t="n">
        <v>200010</v>
      </c>
      <c r="C1453" s="6" t="n">
        <v>-7.97</v>
      </c>
      <c r="D1453" s="6" t="n">
        <v>0</v>
      </c>
      <c r="E1453" s="6" t="n">
        <v>0</v>
      </c>
      <c r="F1453" s="6" t="n">
        <v>0</v>
      </c>
      <c r="G1453" s="6" t="n">
        <v>0</v>
      </c>
      <c r="H1453" s="8" t="n">
        <v>0</v>
      </c>
      <c r="I1453" s="8" t="n">
        <v>0</v>
      </c>
      <c r="J1453" s="8" t="n">
        <v>0</v>
      </c>
    </row>
    <row r="1454">
      <c r="A1454" t="inlineStr">
        <is>
          <t>EX</t>
        </is>
      </c>
      <c r="B1454" s="7" t="n">
        <v>200011</v>
      </c>
      <c r="C1454" s="6" t="n">
        <v>-7.97</v>
      </c>
      <c r="D1454" s="6" t="n">
        <v>0</v>
      </c>
      <c r="E1454" s="6" t="n">
        <v>0</v>
      </c>
      <c r="F1454" s="6" t="n">
        <v>0</v>
      </c>
      <c r="G1454" s="6" t="n">
        <v>0</v>
      </c>
      <c r="H1454" s="8" t="n">
        <v>0</v>
      </c>
      <c r="I1454" s="8" t="n">
        <v>0</v>
      </c>
      <c r="J1454" s="8" t="n">
        <v>0</v>
      </c>
    </row>
    <row r="1455">
      <c r="A1455" t="inlineStr">
        <is>
          <t>EX</t>
        </is>
      </c>
      <c r="B1455" s="7" t="n">
        <v>200012</v>
      </c>
      <c r="C1455" s="6" t="n">
        <v>-7.97</v>
      </c>
      <c r="D1455" s="6" t="n">
        <v>0</v>
      </c>
      <c r="E1455" s="6" t="n">
        <v>0</v>
      </c>
      <c r="F1455" s="6" t="n">
        <v>0</v>
      </c>
      <c r="G1455" s="6" t="n">
        <v>0</v>
      </c>
      <c r="H1455" s="8" t="n">
        <v>0</v>
      </c>
      <c r="I1455" s="8" t="n">
        <v>0</v>
      </c>
      <c r="J1455" s="8" t="n">
        <v>0</v>
      </c>
    </row>
    <row r="1456">
      <c r="A1456" t="inlineStr">
        <is>
          <t>EX</t>
        </is>
      </c>
      <c r="B1456" s="7" t="n">
        <v>200013</v>
      </c>
      <c r="C1456" s="6" t="n">
        <v>-7.97</v>
      </c>
      <c r="D1456" s="6" t="n">
        <v>0</v>
      </c>
      <c r="E1456" s="6" t="n">
        <v>0</v>
      </c>
      <c r="F1456" s="6" t="n">
        <v>0</v>
      </c>
      <c r="G1456" s="6" t="n">
        <v>0</v>
      </c>
      <c r="H1456" s="8" t="n">
        <v>0</v>
      </c>
      <c r="I1456" s="8" t="n">
        <v>0</v>
      </c>
      <c r="J1456" s="8" t="n">
        <v>0</v>
      </c>
    </row>
    <row r="1457">
      <c r="A1457" t="inlineStr">
        <is>
          <t>EX</t>
        </is>
      </c>
      <c r="B1457" s="7" t="n">
        <v>200014</v>
      </c>
      <c r="C1457" s="6" t="n">
        <v>-7.97</v>
      </c>
      <c r="D1457" s="6" t="n">
        <v>0</v>
      </c>
      <c r="E1457" s="6" t="n">
        <v>0</v>
      </c>
      <c r="F1457" s="6" t="n">
        <v>0</v>
      </c>
      <c r="G1457" s="6" t="n">
        <v>0</v>
      </c>
      <c r="H1457" s="8" t="n">
        <v>0</v>
      </c>
      <c r="I1457" s="8" t="n">
        <v>0</v>
      </c>
      <c r="J1457" s="8" t="n">
        <v>0</v>
      </c>
    </row>
    <row r="1458">
      <c r="A1458" t="inlineStr">
        <is>
          <t>EX</t>
        </is>
      </c>
      <c r="B1458" s="7" t="n">
        <v>200015</v>
      </c>
      <c r="C1458" s="6" t="n">
        <v>-7.97</v>
      </c>
      <c r="D1458" s="6" t="n">
        <v>0</v>
      </c>
      <c r="E1458" s="6" t="n">
        <v>0</v>
      </c>
      <c r="F1458" s="6" t="n">
        <v>0</v>
      </c>
      <c r="G1458" s="6" t="n">
        <v>0</v>
      </c>
      <c r="H1458" s="8" t="n">
        <v>0</v>
      </c>
      <c r="I1458" s="8" t="n">
        <v>0</v>
      </c>
      <c r="J1458" s="8" t="n">
        <v>0</v>
      </c>
    </row>
    <row r="1459">
      <c r="A1459" t="inlineStr">
        <is>
          <t>EX</t>
        </is>
      </c>
      <c r="B1459" s="7" t="n">
        <v>200016</v>
      </c>
      <c r="C1459" s="6" t="n">
        <v>-7.97</v>
      </c>
      <c r="D1459" s="6" t="n">
        <v>0</v>
      </c>
      <c r="E1459" s="6" t="n">
        <v>0</v>
      </c>
      <c r="F1459" s="6" t="n">
        <v>0</v>
      </c>
      <c r="G1459" s="6" t="n">
        <v>0</v>
      </c>
      <c r="H1459" s="8" t="n">
        <v>0</v>
      </c>
      <c r="I1459" s="8" t="n">
        <v>0</v>
      </c>
      <c r="J1459" s="8" t="n">
        <v>0</v>
      </c>
    </row>
    <row r="1460">
      <c r="A1460" t="inlineStr">
        <is>
          <t>EX</t>
        </is>
      </c>
      <c r="B1460" s="7" t="n">
        <v>200017</v>
      </c>
      <c r="C1460" s="6" t="n">
        <v>-4.01</v>
      </c>
      <c r="D1460" s="6" t="n">
        <v>1.90282</v>
      </c>
      <c r="E1460" s="6" t="n">
        <v>-0.12339</v>
      </c>
      <c r="F1460" s="6" t="n">
        <v>-0.03682</v>
      </c>
      <c r="G1460" s="6" t="n">
        <v>1.90717</v>
      </c>
      <c r="H1460" s="8" t="n">
        <v>3.778e-05</v>
      </c>
      <c r="I1460" s="8" t="n">
        <v>0.00047495</v>
      </c>
      <c r="J1460" s="8" t="n">
        <v>2.32e-06</v>
      </c>
    </row>
    <row r="1461">
      <c r="A1461" t="inlineStr">
        <is>
          <t>EX</t>
        </is>
      </c>
      <c r="B1461" s="7" t="n">
        <v>200018</v>
      </c>
      <c r="C1461" s="6" t="n">
        <v>-4.01</v>
      </c>
      <c r="D1461" s="6" t="n">
        <v>1.90282</v>
      </c>
      <c r="E1461" s="6" t="n">
        <v>-0.10015</v>
      </c>
      <c r="F1461" s="6" t="n">
        <v>-0.02154</v>
      </c>
      <c r="G1461" s="6" t="n">
        <v>1.90558</v>
      </c>
      <c r="H1461" s="8" t="n">
        <v>3.307e-05</v>
      </c>
      <c r="I1461" s="8" t="n">
        <v>0.00051519</v>
      </c>
      <c r="J1461" s="8" t="n">
        <v>2.32e-06</v>
      </c>
    </row>
    <row r="1462">
      <c r="A1462" t="inlineStr">
        <is>
          <t>EX</t>
        </is>
      </c>
      <c r="B1462" s="7" t="n">
        <v>200019</v>
      </c>
      <c r="C1462" s="6" t="n">
        <v>-4.01</v>
      </c>
      <c r="D1462" s="6" t="n">
        <v>1.88597</v>
      </c>
      <c r="E1462" s="6" t="n">
        <v>-0.14082</v>
      </c>
      <c r="F1462" s="6" t="n">
        <v>0.07803</v>
      </c>
      <c r="G1462" s="6" t="n">
        <v>1.89283</v>
      </c>
      <c r="H1462" s="8" t="n">
        <v>4.671e-05</v>
      </c>
      <c r="I1462" s="8" t="n">
        <v>0.00053141</v>
      </c>
      <c r="J1462" s="8" t="n">
        <v>2.32e-06</v>
      </c>
    </row>
    <row r="1463">
      <c r="A1463" t="inlineStr">
        <is>
          <t>EX</t>
        </is>
      </c>
      <c r="B1463" s="7" t="n">
        <v>200020</v>
      </c>
      <c r="C1463" s="6" t="n">
        <v>-4.01</v>
      </c>
      <c r="D1463" s="6" t="n">
        <v>1.88597</v>
      </c>
      <c r="E1463" s="6" t="n">
        <v>-0.12339</v>
      </c>
      <c r="F1463" s="6" t="n">
        <v>-0.05152</v>
      </c>
      <c r="G1463" s="6" t="n">
        <v>1.8907</v>
      </c>
      <c r="H1463" s="8" t="n">
        <v>2.922e-05</v>
      </c>
      <c r="I1463" s="8" t="n">
        <v>0.00045894</v>
      </c>
      <c r="J1463" s="8" t="n">
        <v>2.32e-06</v>
      </c>
    </row>
    <row r="1464">
      <c r="A1464" t="inlineStr">
        <is>
          <t>EX</t>
        </is>
      </c>
      <c r="B1464" s="7" t="n">
        <v>200021</v>
      </c>
      <c r="C1464" s="6" t="n">
        <v>-4.01</v>
      </c>
      <c r="D1464" s="6" t="n">
        <v>1.88597</v>
      </c>
      <c r="E1464" s="6" t="n">
        <v>-0.10015</v>
      </c>
      <c r="F1464" s="6" t="n">
        <v>-0.00872</v>
      </c>
      <c r="G1464" s="6" t="n">
        <v>1.88865</v>
      </c>
      <c r="H1464" s="8" t="n">
        <v>2.566e-05</v>
      </c>
      <c r="I1464" s="8" t="n">
        <v>0.00050605</v>
      </c>
      <c r="J1464" s="8" t="n">
        <v>2.32e-06</v>
      </c>
    </row>
    <row r="1465">
      <c r="A1465" t="inlineStr">
        <is>
          <t>EX</t>
        </is>
      </c>
      <c r="B1465" s="7" t="n">
        <v>200022</v>
      </c>
      <c r="C1465" s="6" t="n">
        <v>-4.01</v>
      </c>
      <c r="D1465" s="6" t="n">
        <v>1.86528</v>
      </c>
      <c r="E1465" s="6" t="n">
        <v>-0.12339</v>
      </c>
      <c r="F1465" s="6" t="n">
        <v>-0.02146</v>
      </c>
      <c r="G1465" s="6" t="n">
        <v>1.86948</v>
      </c>
      <c r="H1465" s="8" t="n">
        <v>4.045e-05</v>
      </c>
      <c r="I1465" s="8" t="n">
        <v>0.00046855</v>
      </c>
      <c r="J1465" s="8" t="n">
        <v>2.32e-06</v>
      </c>
    </row>
    <row r="1466">
      <c r="A1466" t="inlineStr">
        <is>
          <t>EX</t>
        </is>
      </c>
      <c r="B1466" s="7" t="n">
        <v>200023</v>
      </c>
      <c r="C1466" s="6" t="n">
        <v>-4.01</v>
      </c>
      <c r="D1466" s="6" t="n">
        <v>1.86528</v>
      </c>
      <c r="E1466" s="6" t="n">
        <v>-0.10015</v>
      </c>
      <c r="F1466" s="6" t="n">
        <v>0.01324</v>
      </c>
      <c r="G1466" s="6" t="n">
        <v>1.86801</v>
      </c>
      <c r="H1466" s="8" t="n">
        <v>3.505e-05</v>
      </c>
      <c r="I1466" s="8" t="n">
        <v>0.00048852</v>
      </c>
      <c r="J1466" s="8" t="n">
        <v>2.32e-06</v>
      </c>
    </row>
    <row r="1467">
      <c r="A1467" t="inlineStr">
        <is>
          <t>EX</t>
        </is>
      </c>
      <c r="B1467" s="7" t="n">
        <v>200024</v>
      </c>
      <c r="C1467" s="6" t="n">
        <v>-4.01</v>
      </c>
      <c r="D1467" s="6" t="n">
        <v>1.86528</v>
      </c>
      <c r="E1467" s="6" t="n">
        <v>-0.0769</v>
      </c>
      <c r="F1467" s="6" t="n">
        <v>-0.24821</v>
      </c>
      <c r="G1467" s="6" t="n">
        <v>1.88329</v>
      </c>
      <c r="H1467" s="8" t="n">
        <v>4.913e-05</v>
      </c>
      <c r="I1467" s="8" t="n">
        <v>0.00060418</v>
      </c>
      <c r="J1467" s="8" t="n">
        <v>2.32e-06</v>
      </c>
    </row>
    <row r="1468">
      <c r="A1468" t="inlineStr">
        <is>
          <t>EX</t>
        </is>
      </c>
      <c r="B1468" s="7" t="n">
        <v>200025</v>
      </c>
      <c r="C1468" s="6" t="n">
        <v>-4.01</v>
      </c>
      <c r="D1468" s="6" t="n">
        <v>1.8944</v>
      </c>
      <c r="E1468" s="6" t="n">
        <v>-0.07638</v>
      </c>
      <c r="F1468" s="6" t="n">
        <v>-0.04745</v>
      </c>
      <c r="G1468" s="6" t="n">
        <v>1.89653</v>
      </c>
      <c r="H1468" s="8" t="n">
        <v>3.652e-05</v>
      </c>
      <c r="I1468" s="8" t="n">
        <v>0.00034786</v>
      </c>
      <c r="J1468" s="8" t="n">
        <v>2.32e-06</v>
      </c>
    </row>
    <row r="1469">
      <c r="A1469" t="inlineStr">
        <is>
          <t>EX</t>
        </is>
      </c>
      <c r="B1469" s="7" t="n">
        <v>200026</v>
      </c>
      <c r="C1469" s="6" t="n">
        <v>-4.01</v>
      </c>
      <c r="D1469" s="6" t="n">
        <v>1.86613</v>
      </c>
      <c r="E1469" s="6" t="n">
        <v>-0.14907</v>
      </c>
      <c r="F1469" s="6" t="n">
        <v>0.14249</v>
      </c>
      <c r="G1469" s="6" t="n">
        <v>1.87749</v>
      </c>
      <c r="H1469" s="8" t="n">
        <v>6.867e-05</v>
      </c>
      <c r="I1469" s="8" t="n">
        <v>0.00064707</v>
      </c>
      <c r="J1469" s="8" t="n">
        <v>2.32e-06</v>
      </c>
    </row>
    <row r="1470">
      <c r="A1470" t="inlineStr">
        <is>
          <t>EX</t>
        </is>
      </c>
      <c r="B1470" s="7" t="n">
        <v>200027</v>
      </c>
      <c r="C1470" s="6" t="n">
        <v>-4.01</v>
      </c>
      <c r="D1470" s="6" t="n">
        <v>1.90197</v>
      </c>
      <c r="E1470" s="6" t="n">
        <v>-0.14907</v>
      </c>
      <c r="F1470" s="6" t="n">
        <v>0.15193</v>
      </c>
      <c r="G1470" s="6" t="n">
        <v>1.91384</v>
      </c>
      <c r="H1470" s="8" t="n">
        <v>6.114e-05</v>
      </c>
      <c r="I1470" s="8" t="n">
        <v>0.00065187</v>
      </c>
      <c r="J1470" s="8" t="n">
        <v>2.32e-06</v>
      </c>
    </row>
    <row r="1471">
      <c r="A1471" t="inlineStr">
        <is>
          <t>EX</t>
        </is>
      </c>
      <c r="B1471" s="7" t="n">
        <v>200028</v>
      </c>
      <c r="C1471" s="6" t="n">
        <v>-4.01</v>
      </c>
      <c r="D1471" s="6" t="n">
        <v>1.8763</v>
      </c>
      <c r="E1471" s="6" t="n">
        <v>-0.08253000000000001</v>
      </c>
      <c r="F1471" s="6" t="n">
        <v>0.96039</v>
      </c>
      <c r="G1471" s="6" t="n">
        <v>2.10942</v>
      </c>
      <c r="H1471" s="8" t="n">
        <v>6.605000000000001e-05</v>
      </c>
      <c r="I1471" s="8" t="n">
        <v>0.0006051299999999999</v>
      </c>
      <c r="J1471" s="8" t="n">
        <v>2.32e-06</v>
      </c>
    </row>
    <row r="1472">
      <c r="A1472" t="inlineStr">
        <is>
          <t>EX</t>
        </is>
      </c>
      <c r="B1472" s="7" t="n">
        <v>200029</v>
      </c>
      <c r="C1472" s="6" t="n">
        <v>-4.01</v>
      </c>
      <c r="D1472" s="6" t="n">
        <v>1.87268</v>
      </c>
      <c r="E1472" s="6" t="n">
        <v>-0.07945000000000001</v>
      </c>
      <c r="F1472" s="6" t="n">
        <v>0.26138</v>
      </c>
      <c r="G1472" s="6" t="n">
        <v>1.8925</v>
      </c>
      <c r="H1472" s="8" t="n">
        <v>5.577e-05</v>
      </c>
      <c r="I1472" s="8" t="n">
        <v>0.00060806</v>
      </c>
      <c r="J1472" s="8" t="n">
        <v>2.32e-06</v>
      </c>
    </row>
    <row r="1473">
      <c r="A1473" t="inlineStr">
        <is>
          <t>EX</t>
        </is>
      </c>
      <c r="B1473" s="7" t="n">
        <v>200030</v>
      </c>
      <c r="C1473" s="6" t="n">
        <v>-4.01</v>
      </c>
      <c r="D1473" s="6" t="n">
        <v>1.90282</v>
      </c>
      <c r="E1473" s="6" t="n">
        <v>-0.14692</v>
      </c>
      <c r="F1473" s="6" t="n">
        <v>-0.47301</v>
      </c>
      <c r="G1473" s="6" t="n">
        <v>1.96623</v>
      </c>
      <c r="H1473" s="8" t="n">
        <v>6.108e-05</v>
      </c>
      <c r="I1473" s="8" t="n">
        <v>0.00065145</v>
      </c>
      <c r="J1473" s="8" t="n">
        <v>2.32e-06</v>
      </c>
    </row>
    <row r="1474">
      <c r="A1474" t="inlineStr">
        <is>
          <t>EX</t>
        </is>
      </c>
      <c r="B1474" s="7" t="n">
        <v>200031</v>
      </c>
      <c r="C1474" s="6" t="n">
        <v>-4.01</v>
      </c>
      <c r="D1474" s="6" t="n">
        <v>1.86528</v>
      </c>
      <c r="E1474" s="6" t="n">
        <v>-0.14692</v>
      </c>
      <c r="F1474" s="6" t="n">
        <v>-0.43052</v>
      </c>
      <c r="G1474" s="6" t="n">
        <v>1.91995</v>
      </c>
      <c r="H1474" s="8" t="n">
        <v>6.868999999999999e-05</v>
      </c>
      <c r="I1474" s="8" t="n">
        <v>0.00064666</v>
      </c>
      <c r="J1474" s="8" t="n">
        <v>2.32e-06</v>
      </c>
    </row>
    <row r="1475">
      <c r="A1475" t="inlineStr">
        <is>
          <t>EX</t>
        </is>
      </c>
      <c r="B1475" s="7" t="n">
        <v>200032</v>
      </c>
      <c r="C1475" s="6" t="n">
        <v>-4.01</v>
      </c>
      <c r="D1475" s="6" t="n">
        <v>1.87284</v>
      </c>
      <c r="E1475" s="6" t="n">
        <v>-0.07638</v>
      </c>
      <c r="F1475" s="6" t="n">
        <v>-0.54282</v>
      </c>
      <c r="G1475" s="6" t="n">
        <v>1.95141</v>
      </c>
      <c r="H1475" s="8" t="n">
        <v>4.818e-05</v>
      </c>
      <c r="I1475" s="8" t="n">
        <v>0.0006041</v>
      </c>
      <c r="J1475" s="8" t="n">
        <v>2.32e-06</v>
      </c>
    </row>
    <row r="1476">
      <c r="A1476" t="inlineStr">
        <is>
          <t>EX</t>
        </is>
      </c>
      <c r="B1476" s="7" t="n">
        <v>200033</v>
      </c>
      <c r="C1476" s="6" t="n">
        <v>-4.01</v>
      </c>
      <c r="D1476" s="6" t="n">
        <v>1.90282</v>
      </c>
      <c r="E1476" s="6" t="n">
        <v>-0.11177</v>
      </c>
      <c r="F1476" s="6" t="n">
        <v>0.01602</v>
      </c>
      <c r="G1476" s="6" t="n">
        <v>1.90617</v>
      </c>
      <c r="H1476" s="8" t="n">
        <v>1.107e-05</v>
      </c>
      <c r="I1476" s="8" t="n">
        <v>-0.00024973</v>
      </c>
      <c r="J1476" s="8" t="n">
        <v>2.32e-06</v>
      </c>
    </row>
    <row r="1477">
      <c r="A1477" t="inlineStr">
        <is>
          <t>EX</t>
        </is>
      </c>
      <c r="B1477" s="7" t="n">
        <v>200034</v>
      </c>
      <c r="C1477" s="6" t="n">
        <v>-4.01</v>
      </c>
      <c r="D1477" s="6" t="n">
        <v>1.88597</v>
      </c>
      <c r="E1477" s="6" t="n">
        <v>-0.11177</v>
      </c>
      <c r="F1477" s="6" t="n">
        <v>0.02885</v>
      </c>
      <c r="G1477" s="6" t="n">
        <v>1.8895</v>
      </c>
      <c r="H1477" s="8" t="n">
        <v>1.05e-06</v>
      </c>
      <c r="I1477" s="8" t="n">
        <v>-0.00024765</v>
      </c>
      <c r="J1477" s="8" t="n">
        <v>2.32e-06</v>
      </c>
    </row>
    <row r="1478">
      <c r="A1478" t="inlineStr">
        <is>
          <t>EX</t>
        </is>
      </c>
      <c r="B1478" s="7" t="n">
        <v>200035</v>
      </c>
      <c r="C1478" s="6" t="n">
        <v>-4.01</v>
      </c>
      <c r="D1478" s="6" t="n">
        <v>1.86528</v>
      </c>
      <c r="E1478" s="6" t="n">
        <v>-0.11177</v>
      </c>
      <c r="F1478" s="6" t="n">
        <v>0.02588</v>
      </c>
      <c r="G1478" s="6" t="n">
        <v>1.8688</v>
      </c>
      <c r="H1478" s="8" t="n">
        <v>1.102e-05</v>
      </c>
      <c r="I1478" s="8" t="n">
        <v>-0.00024458</v>
      </c>
      <c r="J1478" s="8" t="n">
        <v>2.32e-06</v>
      </c>
    </row>
    <row r="1479">
      <c r="A1479" t="inlineStr">
        <is>
          <t>EX</t>
        </is>
      </c>
      <c r="B1479" s="7" t="n">
        <v>200036</v>
      </c>
      <c r="C1479" s="6" t="n">
        <v>-4.01</v>
      </c>
      <c r="D1479" s="6" t="n">
        <v>1.90282</v>
      </c>
      <c r="E1479" s="6" t="n">
        <v>-0.08852</v>
      </c>
      <c r="F1479" s="6" t="n">
        <v>-0.34096</v>
      </c>
      <c r="G1479" s="6" t="n">
        <v>1.93515</v>
      </c>
      <c r="H1479" s="8" t="n">
        <v>2.406e-05</v>
      </c>
      <c r="I1479" s="8" t="n">
        <v>-0.00019131</v>
      </c>
      <c r="J1479" s="8" t="n">
        <v>2.32e-06</v>
      </c>
    </row>
    <row r="1480">
      <c r="A1480" t="inlineStr">
        <is>
          <t>EX</t>
        </is>
      </c>
      <c r="B1480" s="7" t="n">
        <v>200037</v>
      </c>
      <c r="C1480" s="6" t="n">
        <v>-4.01</v>
      </c>
      <c r="D1480" s="6" t="n">
        <v>1.88597</v>
      </c>
      <c r="E1480" s="6" t="n">
        <v>-0.08852</v>
      </c>
      <c r="F1480" s="6" t="n">
        <v>-0.19066</v>
      </c>
      <c r="G1480" s="6" t="n">
        <v>1.89765</v>
      </c>
      <c r="H1480" s="8" t="n">
        <v>2.189e-05</v>
      </c>
      <c r="I1480" s="8" t="n">
        <v>-0.00022357</v>
      </c>
      <c r="J1480" s="8" t="n">
        <v>2.32e-06</v>
      </c>
    </row>
    <row r="1481">
      <c r="A1481" t="inlineStr">
        <is>
          <t>EX</t>
        </is>
      </c>
      <c r="B1481" s="7" t="n">
        <v>200038</v>
      </c>
      <c r="C1481" s="6" t="n">
        <v>-4.01</v>
      </c>
      <c r="D1481" s="6" t="n">
        <v>1.86528</v>
      </c>
      <c r="E1481" s="6" t="n">
        <v>-0.08852</v>
      </c>
      <c r="F1481" s="6" t="n">
        <v>0.02853</v>
      </c>
      <c r="G1481" s="6" t="n">
        <v>1.8676</v>
      </c>
      <c r="H1481" s="8" t="n">
        <v>3.1e-05</v>
      </c>
      <c r="I1481" s="8" t="n">
        <v>-0.0002336</v>
      </c>
      <c r="J1481" s="8" t="n">
        <v>2.32e-06</v>
      </c>
    </row>
    <row r="1482">
      <c r="A1482" t="inlineStr">
        <is>
          <t>EX</t>
        </is>
      </c>
      <c r="B1482" s="7" t="n">
        <v>200039</v>
      </c>
      <c r="C1482" s="6" t="n">
        <v>-4.01</v>
      </c>
      <c r="D1482" s="6" t="n">
        <v>1.88597</v>
      </c>
      <c r="E1482" s="6" t="n">
        <v>-0.13211</v>
      </c>
      <c r="F1482" s="6" t="n">
        <v>-0.06376</v>
      </c>
      <c r="G1482" s="6" t="n">
        <v>1.89167</v>
      </c>
      <c r="H1482" s="8" t="n">
        <v>8.389999999999999e-06</v>
      </c>
      <c r="I1482" s="8" t="n">
        <v>-0.00021655</v>
      </c>
      <c r="J1482" s="8" t="n">
        <v>2.32e-06</v>
      </c>
    </row>
    <row r="1483">
      <c r="A1483" t="inlineStr">
        <is>
          <t>EX</t>
        </is>
      </c>
      <c r="B1483" s="7" t="n">
        <v>200040</v>
      </c>
      <c r="C1483" s="6" t="n">
        <v>-4.01</v>
      </c>
      <c r="D1483" s="6" t="n">
        <v>1.88597</v>
      </c>
      <c r="E1483" s="6" t="n">
        <v>-0.07638</v>
      </c>
      <c r="F1483" s="6" t="n">
        <v>0.08395</v>
      </c>
      <c r="G1483" s="6" t="n">
        <v>1.88938</v>
      </c>
      <c r="H1483" s="8" t="n">
        <v>3.611e-05</v>
      </c>
      <c r="I1483" s="8" t="n">
        <v>0.00034638</v>
      </c>
      <c r="J1483" s="8" t="n">
        <v>2.32e-06</v>
      </c>
    </row>
    <row r="1484">
      <c r="A1484" t="inlineStr">
        <is>
          <t>EX</t>
        </is>
      </c>
      <c r="B1484" s="7" t="n">
        <v>200041</v>
      </c>
      <c r="C1484" s="6" t="n">
        <v>-4.01</v>
      </c>
      <c r="D1484" s="6" t="n">
        <v>1.90282</v>
      </c>
      <c r="E1484" s="6" t="n">
        <v>-0.14082</v>
      </c>
      <c r="F1484" s="6" t="n">
        <v>-1.08624</v>
      </c>
      <c r="G1484" s="6" t="n">
        <v>2.19556</v>
      </c>
      <c r="H1484" s="8" t="n">
        <v>0.00015867</v>
      </c>
      <c r="I1484" s="8" t="n">
        <v>-8.449999999999999e-05</v>
      </c>
      <c r="J1484" s="8" t="n">
        <v>2.32e-06</v>
      </c>
    </row>
    <row r="1485">
      <c r="A1485" t="inlineStr">
        <is>
          <t>EX</t>
        </is>
      </c>
      <c r="B1485" s="7" t="n">
        <v>200042</v>
      </c>
      <c r="C1485" s="6" t="n">
        <v>-4.01</v>
      </c>
      <c r="D1485" s="6" t="n">
        <v>1.90282</v>
      </c>
      <c r="E1485" s="6" t="n">
        <v>-0.13211</v>
      </c>
      <c r="F1485" s="6" t="n">
        <v>-0.05391</v>
      </c>
      <c r="G1485" s="6" t="n">
        <v>1.90816</v>
      </c>
      <c r="H1485" s="8" t="n">
        <v>1.814e-05</v>
      </c>
      <c r="I1485" s="8" t="n">
        <v>-0.00030066</v>
      </c>
      <c r="J1485" s="8" t="n">
        <v>2.32e-06</v>
      </c>
    </row>
    <row r="1486">
      <c r="A1486" t="inlineStr">
        <is>
          <t>EX</t>
        </is>
      </c>
      <c r="B1486" s="7" t="n">
        <v>200043</v>
      </c>
      <c r="C1486" s="6" t="n">
        <v>-4.01</v>
      </c>
      <c r="D1486" s="6" t="n">
        <v>1.90282</v>
      </c>
      <c r="E1486" s="6" t="n">
        <v>-0.07638</v>
      </c>
      <c r="F1486" s="6" t="n">
        <v>-0.18072</v>
      </c>
      <c r="G1486" s="6" t="n">
        <v>1.91291</v>
      </c>
      <c r="H1486" s="8" t="n">
        <v>3.689e-05</v>
      </c>
      <c r="I1486" s="8" t="n">
        <v>0.00034646</v>
      </c>
      <c r="J1486" s="8" t="n">
        <v>2.32e-06</v>
      </c>
    </row>
    <row r="1487">
      <c r="A1487" t="inlineStr">
        <is>
          <t>EX</t>
        </is>
      </c>
      <c r="B1487" s="7" t="n">
        <v>200044</v>
      </c>
      <c r="C1487" s="6" t="n">
        <v>-4.01</v>
      </c>
      <c r="D1487" s="6" t="n">
        <v>1.86528</v>
      </c>
      <c r="E1487" s="6" t="n">
        <v>-0.14082</v>
      </c>
      <c r="F1487" s="6" t="n">
        <v>-1.03497</v>
      </c>
      <c r="G1487" s="6" t="n">
        <v>2.13782</v>
      </c>
      <c r="H1487" s="8" t="n">
        <v>-0.00010374</v>
      </c>
      <c r="I1487" s="8" t="n">
        <v>-8.873e-05</v>
      </c>
      <c r="J1487" s="8" t="n">
        <v>2.32e-06</v>
      </c>
    </row>
    <row r="1488">
      <c r="A1488" t="inlineStr">
        <is>
          <t>EX</t>
        </is>
      </c>
      <c r="B1488" s="7" t="n">
        <v>200045</v>
      </c>
      <c r="C1488" s="6" t="n">
        <v>-4.01</v>
      </c>
      <c r="D1488" s="6" t="n">
        <v>1.86528</v>
      </c>
      <c r="E1488" s="6" t="n">
        <v>-0.13211</v>
      </c>
      <c r="F1488" s="6" t="n">
        <v>-0.01495</v>
      </c>
      <c r="G1488" s="6" t="n">
        <v>1.87001</v>
      </c>
      <c r="H1488" s="8" t="n">
        <v>2.45e-06</v>
      </c>
      <c r="I1488" s="8" t="n">
        <v>-0.00029129</v>
      </c>
      <c r="J1488" s="8" t="n">
        <v>2.32e-06</v>
      </c>
    </row>
    <row r="1489">
      <c r="A1489" t="inlineStr">
        <is>
          <t>EX</t>
        </is>
      </c>
      <c r="B1489" s="7" t="n">
        <v>200046</v>
      </c>
      <c r="C1489" s="6" t="n">
        <v>-4.01</v>
      </c>
      <c r="D1489" s="6" t="n">
        <v>1.89291</v>
      </c>
      <c r="E1489" s="6" t="n">
        <v>-0.14082</v>
      </c>
      <c r="F1489" s="6" t="n">
        <v>-0.27602</v>
      </c>
      <c r="G1489" s="6" t="n">
        <v>1.9181</v>
      </c>
      <c r="H1489" s="8" t="n">
        <v>0.00017198</v>
      </c>
      <c r="I1489" s="8" t="n">
        <v>0.0001143</v>
      </c>
      <c r="J1489" s="8" t="n">
        <v>2.32e-06</v>
      </c>
    </row>
    <row r="1490">
      <c r="A1490" t="inlineStr">
        <is>
          <t>EX</t>
        </is>
      </c>
      <c r="B1490" s="7" t="n">
        <v>200047</v>
      </c>
      <c r="C1490" s="6" t="n">
        <v>-4.01</v>
      </c>
      <c r="D1490" s="6" t="n">
        <v>1.8752</v>
      </c>
      <c r="E1490" s="6" t="n">
        <v>-0.14082</v>
      </c>
      <c r="F1490" s="6" t="n">
        <v>-0.35153</v>
      </c>
      <c r="G1490" s="6" t="n">
        <v>1.91305</v>
      </c>
      <c r="H1490" s="8" t="n">
        <v>-0.00017177</v>
      </c>
      <c r="I1490" s="8" t="n">
        <v>4.925e-05</v>
      </c>
      <c r="J1490" s="8" t="n">
        <v>2.32e-06</v>
      </c>
    </row>
    <row r="1491">
      <c r="A1491" t="inlineStr">
        <is>
          <t>EX</t>
        </is>
      </c>
      <c r="B1491" s="7" t="n">
        <v>200048</v>
      </c>
      <c r="C1491" s="6" t="n">
        <v>-4.01</v>
      </c>
      <c r="D1491" s="6" t="n">
        <v>1.89291</v>
      </c>
      <c r="E1491" s="6" t="n">
        <v>-0.14907</v>
      </c>
      <c r="F1491" s="6" t="n">
        <v>0.33495</v>
      </c>
      <c r="G1491" s="6" t="n">
        <v>1.92809</v>
      </c>
      <c r="H1491" s="8" t="n">
        <v>1.319e-05</v>
      </c>
      <c r="I1491" s="8" t="n">
        <v>0.00025382</v>
      </c>
      <c r="J1491" s="8" t="n">
        <v>2.32e-06</v>
      </c>
    </row>
    <row r="1492">
      <c r="A1492" t="inlineStr">
        <is>
          <t>EX</t>
        </is>
      </c>
      <c r="B1492" s="7" t="n">
        <v>200049</v>
      </c>
      <c r="C1492" s="6" t="n">
        <v>-4.01</v>
      </c>
      <c r="D1492" s="6" t="n">
        <v>1.89291</v>
      </c>
      <c r="E1492" s="6" t="n">
        <v>-0.13211</v>
      </c>
      <c r="F1492" s="6" t="n">
        <v>-0.07391</v>
      </c>
      <c r="G1492" s="6" t="n">
        <v>1.89895</v>
      </c>
      <c r="H1492" s="8" t="n">
        <v>-4.25e-06</v>
      </c>
      <c r="I1492" s="8" t="n">
        <v>-0.00017771</v>
      </c>
      <c r="J1492" s="8" t="n">
        <v>2.32e-06</v>
      </c>
    </row>
    <row r="1493">
      <c r="A1493" t="inlineStr">
        <is>
          <t>EX</t>
        </is>
      </c>
      <c r="B1493" s="7" t="n">
        <v>200050</v>
      </c>
      <c r="C1493" s="6" t="n">
        <v>-4.01</v>
      </c>
      <c r="D1493" s="6" t="n">
        <v>1.8752</v>
      </c>
      <c r="E1493" s="6" t="n">
        <v>-0.14907</v>
      </c>
      <c r="F1493" s="6" t="n">
        <v>0.02688</v>
      </c>
      <c r="G1493" s="6" t="n">
        <v>1.88131</v>
      </c>
      <c r="H1493" s="8" t="n">
        <v>-3.744e-05</v>
      </c>
      <c r="I1493" s="8" t="n">
        <v>0.00019973</v>
      </c>
      <c r="J1493" s="8" t="n">
        <v>2.32e-06</v>
      </c>
    </row>
    <row r="1494">
      <c r="A1494" t="inlineStr">
        <is>
          <t>EX</t>
        </is>
      </c>
      <c r="B1494" s="7" t="n">
        <v>200051</v>
      </c>
      <c r="C1494" s="6" t="n">
        <v>-4.01</v>
      </c>
      <c r="D1494" s="6" t="n">
        <v>1.8752</v>
      </c>
      <c r="E1494" s="6" t="n">
        <v>-0.13211</v>
      </c>
      <c r="F1494" s="6" t="n">
        <v>-0.0551</v>
      </c>
      <c r="G1494" s="6" t="n">
        <v>1.88066</v>
      </c>
      <c r="H1494" s="8" t="n">
        <v>3.72e-06</v>
      </c>
      <c r="I1494" s="8" t="n">
        <v>-0.00017681</v>
      </c>
      <c r="J1494" s="8" t="n">
        <v>2.32e-06</v>
      </c>
    </row>
    <row r="1495">
      <c r="A1495" t="inlineStr">
        <is>
          <t>EX</t>
        </is>
      </c>
      <c r="B1495" s="7" t="n">
        <v>200052</v>
      </c>
      <c r="C1495" s="6" t="n">
        <v>-4.01</v>
      </c>
      <c r="D1495" s="6" t="n">
        <v>1.89858</v>
      </c>
      <c r="E1495" s="6" t="n">
        <v>-0.14907</v>
      </c>
      <c r="F1495" s="6" t="n">
        <v>0.24103</v>
      </c>
      <c r="G1495" s="6" t="n">
        <v>1.91962</v>
      </c>
      <c r="H1495" s="8" t="n">
        <v>6.112e-05</v>
      </c>
      <c r="I1495" s="8" t="n">
        <v>0.00065179</v>
      </c>
      <c r="J1495" s="8" t="n">
        <v>2.32e-06</v>
      </c>
    </row>
    <row r="1496">
      <c r="A1496" t="inlineStr">
        <is>
          <t>EX</t>
        </is>
      </c>
      <c r="B1496" s="7" t="n">
        <v>200053</v>
      </c>
      <c r="C1496" s="6" t="n">
        <v>-4.01</v>
      </c>
      <c r="D1496" s="6" t="n">
        <v>1.86953</v>
      </c>
      <c r="E1496" s="6" t="n">
        <v>-0.14907</v>
      </c>
      <c r="F1496" s="6" t="n">
        <v>0.04231</v>
      </c>
      <c r="G1496" s="6" t="n">
        <v>1.87594</v>
      </c>
      <c r="H1496" s="8" t="n">
        <v>6.857e-05</v>
      </c>
      <c r="I1496" s="8" t="n">
        <v>0.00064698</v>
      </c>
      <c r="J1496" s="8" t="n">
        <v>2.32e-06</v>
      </c>
    </row>
    <row r="1497">
      <c r="A1497" t="inlineStr">
        <is>
          <t>EX</t>
        </is>
      </c>
      <c r="B1497" s="7" t="n">
        <v>200054</v>
      </c>
      <c r="C1497" s="6" t="n">
        <v>-4.01</v>
      </c>
      <c r="D1497" s="6" t="n">
        <v>1.86528</v>
      </c>
      <c r="E1497" s="6" t="n">
        <v>-0.07638</v>
      </c>
      <c r="F1497" s="6" t="n">
        <v>-0.38415</v>
      </c>
      <c r="G1497" s="6" t="n">
        <v>1.90596</v>
      </c>
      <c r="H1497" s="8" t="n">
        <v>4.914e-05</v>
      </c>
      <c r="I1497" s="8" t="n">
        <v>0.00060419</v>
      </c>
      <c r="J1497" s="8" t="n">
        <v>2.32e-06</v>
      </c>
    </row>
    <row r="1498">
      <c r="A1498" t="inlineStr">
        <is>
          <t>EX</t>
        </is>
      </c>
      <c r="B1498" s="7" t="n">
        <v>200055</v>
      </c>
      <c r="C1498" s="6" t="n">
        <v>-4.01</v>
      </c>
      <c r="D1498" s="6" t="n">
        <v>1.86528</v>
      </c>
      <c r="E1498" s="6" t="n">
        <v>-0.14907</v>
      </c>
      <c r="F1498" s="6" t="n">
        <v>0.16758</v>
      </c>
      <c r="G1498" s="6" t="n">
        <v>1.87872</v>
      </c>
      <c r="H1498" s="8" t="n">
        <v>6.875e-05</v>
      </c>
      <c r="I1498" s="8" t="n">
        <v>0.00064671</v>
      </c>
      <c r="J1498" s="8" t="n">
        <v>2.32e-06</v>
      </c>
    </row>
    <row r="1499">
      <c r="A1499" t="inlineStr">
        <is>
          <t>EX</t>
        </is>
      </c>
      <c r="B1499" s="7" t="n">
        <v>200056</v>
      </c>
      <c r="C1499" s="6" t="n">
        <v>-4.01</v>
      </c>
      <c r="D1499" s="6" t="n">
        <v>1.90282</v>
      </c>
      <c r="E1499" s="6" t="n">
        <v>-0.14907</v>
      </c>
      <c r="F1499" s="6" t="n">
        <v>0.12949</v>
      </c>
      <c r="G1499" s="6" t="n">
        <v>1.91304</v>
      </c>
      <c r="H1499" s="8" t="n">
        <v>6.104e-05</v>
      </c>
      <c r="I1499" s="8" t="n">
        <v>0.00065148</v>
      </c>
      <c r="J1499" s="8" t="n">
        <v>2.32e-06</v>
      </c>
    </row>
    <row r="1500">
      <c r="A1500" t="inlineStr">
        <is>
          <t>EX</t>
        </is>
      </c>
      <c r="B1500" s="7" t="n">
        <v>200057</v>
      </c>
      <c r="C1500" s="6" t="n">
        <v>-4.01</v>
      </c>
      <c r="D1500" s="6" t="n">
        <v>1.87268</v>
      </c>
      <c r="E1500" s="6" t="n">
        <v>-0.08253000000000001</v>
      </c>
      <c r="F1500" s="6" t="n">
        <v>1.0628</v>
      </c>
      <c r="G1500" s="6" t="n">
        <v>2.15483</v>
      </c>
      <c r="H1500" s="8" t="n">
        <v>6.380000000000001e-05</v>
      </c>
      <c r="I1500" s="8" t="n">
        <v>0.00060498</v>
      </c>
      <c r="J1500" s="8" t="n">
        <v>2.32e-06</v>
      </c>
    </row>
    <row r="1501">
      <c r="A1501" t="inlineStr">
        <is>
          <t>EX</t>
        </is>
      </c>
      <c r="B1501" s="7" t="n">
        <v>200058</v>
      </c>
      <c r="C1501" s="6" t="n">
        <v>-0.05</v>
      </c>
      <c r="D1501" s="6" t="n">
        <v>5.51698</v>
      </c>
      <c r="E1501" s="6" t="n">
        <v>-0.38658</v>
      </c>
      <c r="F1501" s="6" t="n">
        <v>-0.06798999999999999</v>
      </c>
      <c r="G1501" s="6" t="n">
        <v>5.53093</v>
      </c>
      <c r="H1501" s="8" t="n">
        <v>5.072e-05</v>
      </c>
      <c r="I1501" s="8" t="n">
        <v>0.0006395800000000001</v>
      </c>
      <c r="J1501" s="8" t="n">
        <v>6.13e-06</v>
      </c>
    </row>
    <row r="1502">
      <c r="A1502" t="inlineStr">
        <is>
          <t>EX</t>
        </is>
      </c>
      <c r="B1502" s="7" t="n">
        <v>200059</v>
      </c>
      <c r="C1502" s="6" t="n">
        <v>-0.05</v>
      </c>
      <c r="D1502" s="6" t="n">
        <v>5.51698</v>
      </c>
      <c r="E1502" s="6" t="n">
        <v>-0.32527</v>
      </c>
      <c r="F1502" s="6" t="n">
        <v>-0.03907</v>
      </c>
      <c r="G1502" s="6" t="n">
        <v>5.5267</v>
      </c>
      <c r="H1502" s="8" t="n">
        <v>4.575e-05</v>
      </c>
      <c r="I1502" s="8" t="n">
        <v>0.00069291</v>
      </c>
      <c r="J1502" s="8" t="n">
        <v>6.13e-06</v>
      </c>
    </row>
    <row r="1503">
      <c r="A1503" t="inlineStr">
        <is>
          <t>EX</t>
        </is>
      </c>
      <c r="B1503" s="7" t="n">
        <v>200060</v>
      </c>
      <c r="C1503" s="6" t="n">
        <v>-0.05</v>
      </c>
      <c r="D1503" s="6" t="n">
        <v>5.47252</v>
      </c>
      <c r="E1503" s="6" t="n">
        <v>-0.43257</v>
      </c>
      <c r="F1503" s="6" t="n">
        <v>0.14101</v>
      </c>
      <c r="G1503" s="6" t="n">
        <v>5.4914</v>
      </c>
      <c r="H1503" s="8" t="n">
        <v>6.3e-05</v>
      </c>
      <c r="I1503" s="8" t="n">
        <v>0.00071748</v>
      </c>
      <c r="J1503" s="8" t="n">
        <v>6.13e-06</v>
      </c>
    </row>
    <row r="1504">
      <c r="A1504" t="inlineStr">
        <is>
          <t>EX</t>
        </is>
      </c>
      <c r="B1504" s="7" t="n">
        <v>200061</v>
      </c>
      <c r="C1504" s="6" t="n">
        <v>-0.05</v>
      </c>
      <c r="D1504" s="6" t="n">
        <v>5.47252</v>
      </c>
      <c r="E1504" s="6" t="n">
        <v>-0.38658</v>
      </c>
      <c r="F1504" s="6" t="n">
        <v>-0.09385</v>
      </c>
      <c r="G1504" s="6" t="n">
        <v>5.48696</v>
      </c>
      <c r="H1504" s="8" t="n">
        <v>3.961e-05</v>
      </c>
      <c r="I1504" s="8" t="n">
        <v>0.00062548</v>
      </c>
      <c r="J1504" s="8" t="n">
        <v>6.13e-06</v>
      </c>
    </row>
    <row r="1505">
      <c r="A1505" t="inlineStr">
        <is>
          <t>EX</t>
        </is>
      </c>
      <c r="B1505" s="7" t="n">
        <v>200062</v>
      </c>
      <c r="C1505" s="6" t="n">
        <v>-0.05</v>
      </c>
      <c r="D1505" s="6" t="n">
        <v>5.47252</v>
      </c>
      <c r="E1505" s="6" t="n">
        <v>-0.32527</v>
      </c>
      <c r="F1505" s="6" t="n">
        <v>-0.0162</v>
      </c>
      <c r="G1505" s="6" t="n">
        <v>5.4822</v>
      </c>
      <c r="H1505" s="8" t="n">
        <v>3.63e-05</v>
      </c>
      <c r="I1505" s="8" t="n">
        <v>0.0006805</v>
      </c>
      <c r="J1505" s="8" t="n">
        <v>6.13e-06</v>
      </c>
    </row>
    <row r="1506">
      <c r="A1506" t="inlineStr">
        <is>
          <t>EX</t>
        </is>
      </c>
      <c r="B1506" s="7" t="n">
        <v>200063</v>
      </c>
      <c r="C1506" s="6" t="n">
        <v>-0.05</v>
      </c>
      <c r="D1506" s="6" t="n">
        <v>5.41795</v>
      </c>
      <c r="E1506" s="6" t="n">
        <v>-0.38658</v>
      </c>
      <c r="F1506" s="6" t="n">
        <v>-0.04063</v>
      </c>
      <c r="G1506" s="6" t="n">
        <v>5.43188</v>
      </c>
      <c r="H1506" s="8" t="n">
        <v>5.359e-05</v>
      </c>
      <c r="I1506" s="8" t="n">
        <v>0.00063289</v>
      </c>
      <c r="J1506" s="8" t="n">
        <v>6.13e-06</v>
      </c>
    </row>
    <row r="1507">
      <c r="A1507" t="inlineStr">
        <is>
          <t>EX</t>
        </is>
      </c>
      <c r="B1507" s="7" t="n">
        <v>200064</v>
      </c>
      <c r="C1507" s="6" t="n">
        <v>-0.05</v>
      </c>
      <c r="D1507" s="6" t="n">
        <v>5.41795</v>
      </c>
      <c r="E1507" s="6" t="n">
        <v>-0.32527</v>
      </c>
      <c r="F1507" s="6" t="n">
        <v>0.0245</v>
      </c>
      <c r="G1507" s="6" t="n">
        <v>5.42776</v>
      </c>
      <c r="H1507" s="8" t="n">
        <v>4.869e-05</v>
      </c>
      <c r="I1507" s="8" t="n">
        <v>0.00065577</v>
      </c>
      <c r="J1507" s="8" t="n">
        <v>6.13e-06</v>
      </c>
    </row>
    <row r="1508">
      <c r="A1508" t="inlineStr">
        <is>
          <t>EX</t>
        </is>
      </c>
      <c r="B1508" s="7" t="n">
        <v>200065</v>
      </c>
      <c r="C1508" s="6" t="n">
        <v>-0.05</v>
      </c>
      <c r="D1508" s="6" t="n">
        <v>5.41795</v>
      </c>
      <c r="E1508" s="6" t="n">
        <v>-0.26396</v>
      </c>
      <c r="F1508" s="6" t="n">
        <v>-0.41809</v>
      </c>
      <c r="G1508" s="6" t="n">
        <v>5.44046</v>
      </c>
      <c r="H1508" s="8" t="n">
        <v>6.032e-05</v>
      </c>
      <c r="I1508" s="8" t="n">
        <v>0.0009100999999999999</v>
      </c>
      <c r="J1508" s="8" t="n">
        <v>6.13e-06</v>
      </c>
    </row>
    <row r="1509">
      <c r="A1509" t="inlineStr">
        <is>
          <t>EX</t>
        </is>
      </c>
      <c r="B1509" s="7" t="n">
        <v>200066</v>
      </c>
      <c r="C1509" s="6" t="n">
        <v>-0.05</v>
      </c>
      <c r="D1509" s="6" t="n">
        <v>5.49475</v>
      </c>
      <c r="E1509" s="6" t="n">
        <v>-0.26258</v>
      </c>
      <c r="F1509" s="6" t="n">
        <v>-0.08992</v>
      </c>
      <c r="G1509" s="6" t="n">
        <v>5.50176</v>
      </c>
      <c r="H1509" s="8" t="n">
        <v>5.28e-05</v>
      </c>
      <c r="I1509" s="8" t="n">
        <v>0.00048369</v>
      </c>
      <c r="J1509" s="8" t="n">
        <v>6.13e-06</v>
      </c>
    </row>
    <row r="1510">
      <c r="A1510" t="inlineStr">
        <is>
          <t>EX</t>
        </is>
      </c>
      <c r="B1510" s="7" t="n">
        <v>200067</v>
      </c>
      <c r="C1510" s="6" t="n">
        <v>-0.05</v>
      </c>
      <c r="D1510" s="6" t="n">
        <v>5.42019</v>
      </c>
      <c r="E1510" s="6" t="n">
        <v>-0.45434</v>
      </c>
      <c r="F1510" s="6" t="n">
        <v>0.21701</v>
      </c>
      <c r="G1510" s="6" t="n">
        <v>5.44353</v>
      </c>
      <c r="H1510" s="8" t="n">
        <v>8.286e-05</v>
      </c>
      <c r="I1510" s="8" t="n">
        <v>0.00092713</v>
      </c>
      <c r="J1510" s="8" t="n">
        <v>6.13e-06</v>
      </c>
    </row>
    <row r="1511">
      <c r="A1511" t="inlineStr">
        <is>
          <t>EX</t>
        </is>
      </c>
      <c r="B1511" s="7" t="n">
        <v>200068</v>
      </c>
      <c r="C1511" s="6" t="n">
        <v>-0.05</v>
      </c>
      <c r="D1511" s="6" t="n">
        <v>5.51472</v>
      </c>
      <c r="E1511" s="6" t="n">
        <v>-0.45434</v>
      </c>
      <c r="F1511" s="6" t="n">
        <v>0.22932</v>
      </c>
      <c r="G1511" s="6" t="n">
        <v>5.53815</v>
      </c>
      <c r="H1511" s="8" t="n">
        <v>8.085e-05</v>
      </c>
      <c r="I1511" s="8" t="n">
        <v>0.00093673</v>
      </c>
      <c r="J1511" s="8" t="n">
        <v>6.13e-06</v>
      </c>
    </row>
    <row r="1512">
      <c r="A1512" t="inlineStr">
        <is>
          <t>EX</t>
        </is>
      </c>
      <c r="B1512" s="7" t="n">
        <v>200069</v>
      </c>
      <c r="C1512" s="6" t="n">
        <v>-0.05</v>
      </c>
      <c r="D1512" s="6" t="n">
        <v>5.44702</v>
      </c>
      <c r="E1512" s="6" t="n">
        <v>-0.27879</v>
      </c>
      <c r="F1512" s="6" t="n">
        <v>1.48577</v>
      </c>
      <c r="G1512" s="6" t="n">
        <v>5.6529</v>
      </c>
      <c r="H1512" s="8" t="n">
        <v>7.253999999999999e-05</v>
      </c>
      <c r="I1512" s="8" t="n">
        <v>0.00091163</v>
      </c>
      <c r="J1512" s="8" t="n">
        <v>6.13e-06</v>
      </c>
    </row>
    <row r="1513">
      <c r="A1513" t="inlineStr">
        <is>
          <t>EX</t>
        </is>
      </c>
      <c r="B1513" s="7" t="n">
        <v>200070</v>
      </c>
      <c r="C1513" s="6" t="n">
        <v>-0.05</v>
      </c>
      <c r="D1513" s="6" t="n">
        <v>5.43745</v>
      </c>
      <c r="E1513" s="6" t="n">
        <v>-0.27069</v>
      </c>
      <c r="F1513" s="6" t="n">
        <v>0.3921</v>
      </c>
      <c r="G1513" s="6" t="n">
        <v>5.45829</v>
      </c>
      <c r="H1513" s="8" t="n">
        <v>6.503000000000001e-05</v>
      </c>
      <c r="I1513" s="8" t="n">
        <v>0.00091387</v>
      </c>
      <c r="J1513" s="8" t="n">
        <v>6.13e-06</v>
      </c>
    </row>
    <row r="1514">
      <c r="A1514" t="inlineStr">
        <is>
          <t>EX</t>
        </is>
      </c>
      <c r="B1514" s="7" t="n">
        <v>200071</v>
      </c>
      <c r="C1514" s="6" t="n">
        <v>-0.05</v>
      </c>
      <c r="D1514" s="6" t="n">
        <v>5.51698</v>
      </c>
      <c r="E1514" s="6" t="n">
        <v>-0.44867</v>
      </c>
      <c r="F1514" s="6" t="n">
        <v>-0.66643</v>
      </c>
      <c r="G1514" s="6" t="n">
        <v>5.57517</v>
      </c>
      <c r="H1514" s="8" t="n">
        <v>8.084000000000001e-05</v>
      </c>
      <c r="I1514" s="8" t="n">
        <v>0.00093626</v>
      </c>
      <c r="J1514" s="8" t="n">
        <v>6.13e-06</v>
      </c>
    </row>
    <row r="1515">
      <c r="A1515" t="inlineStr">
        <is>
          <t>EX</t>
        </is>
      </c>
      <c r="B1515" s="7" t="n">
        <v>200072</v>
      </c>
      <c r="C1515" s="6" t="n">
        <v>-0.05</v>
      </c>
      <c r="D1515" s="6" t="n">
        <v>5.41795</v>
      </c>
      <c r="E1515" s="6" t="n">
        <v>-0.44867</v>
      </c>
      <c r="F1515" s="6" t="n">
        <v>-0.60993</v>
      </c>
      <c r="G1515" s="6" t="n">
        <v>5.4706</v>
      </c>
      <c r="H1515" s="8" t="n">
        <v>8.283e-05</v>
      </c>
      <c r="I1515" s="8" t="n">
        <v>0.00092669</v>
      </c>
      <c r="J1515" s="8" t="n">
        <v>6.13e-06</v>
      </c>
    </row>
    <row r="1516">
      <c r="A1516" t="inlineStr">
        <is>
          <t>EX</t>
        </is>
      </c>
      <c r="B1516" s="7" t="n">
        <v>200073</v>
      </c>
      <c r="C1516" s="6" t="n">
        <v>-0.05</v>
      </c>
      <c r="D1516" s="6" t="n">
        <v>5.43788</v>
      </c>
      <c r="E1516" s="6" t="n">
        <v>-0.26258</v>
      </c>
      <c r="F1516" s="6" t="n">
        <v>-0.81797</v>
      </c>
      <c r="G1516" s="6" t="n">
        <v>5.50532</v>
      </c>
      <c r="H1516" s="8" t="n">
        <v>5.94e-05</v>
      </c>
      <c r="I1516" s="8" t="n">
        <v>0.00091062</v>
      </c>
      <c r="J1516" s="8" t="n">
        <v>6.13e-06</v>
      </c>
    </row>
    <row r="1517">
      <c r="A1517" t="inlineStr">
        <is>
          <t>EX</t>
        </is>
      </c>
      <c r="B1517" s="7" t="n">
        <v>200074</v>
      </c>
      <c r="C1517" s="6" t="n">
        <v>-0.05</v>
      </c>
      <c r="D1517" s="6" t="n">
        <v>5.51698</v>
      </c>
      <c r="E1517" s="6" t="n">
        <v>-0.35593</v>
      </c>
      <c r="F1517" s="6" t="n">
        <v>0.00548</v>
      </c>
      <c r="G1517" s="6" t="n">
        <v>5.52845</v>
      </c>
      <c r="H1517" s="8" t="n">
        <v>1.377e-05</v>
      </c>
      <c r="I1517" s="8" t="n">
        <v>-0.00033748</v>
      </c>
      <c r="J1517" s="8" t="n">
        <v>6.13e-06</v>
      </c>
    </row>
    <row r="1518">
      <c r="A1518" t="inlineStr">
        <is>
          <t>EX</t>
        </is>
      </c>
      <c r="B1518" s="7" t="n">
        <v>200075</v>
      </c>
      <c r="C1518" s="6" t="n">
        <v>-0.05</v>
      </c>
      <c r="D1518" s="6" t="n">
        <v>5.47252</v>
      </c>
      <c r="E1518" s="6" t="n">
        <v>-0.35593</v>
      </c>
      <c r="F1518" s="6" t="n">
        <v>0.01517</v>
      </c>
      <c r="G1518" s="6" t="n">
        <v>5.4841</v>
      </c>
      <c r="H1518" s="8" t="n">
        <v>1.78e-06</v>
      </c>
      <c r="I1518" s="8" t="n">
        <v>-0.00033792</v>
      </c>
      <c r="J1518" s="8" t="n">
        <v>6.13e-06</v>
      </c>
    </row>
    <row r="1519">
      <c r="A1519" t="inlineStr">
        <is>
          <t>EX</t>
        </is>
      </c>
      <c r="B1519" s="7" t="n">
        <v>200076</v>
      </c>
      <c r="C1519" s="6" t="n">
        <v>-0.05</v>
      </c>
      <c r="D1519" s="6" t="n">
        <v>5.41795</v>
      </c>
      <c r="E1519" s="6" t="n">
        <v>-0.35593</v>
      </c>
      <c r="F1519" s="6" t="n">
        <v>0.02677</v>
      </c>
      <c r="G1519" s="6" t="n">
        <v>5.42969</v>
      </c>
      <c r="H1519" s="8" t="n">
        <v>1.662e-05</v>
      </c>
      <c r="I1519" s="8" t="n">
        <v>-0.00033214</v>
      </c>
      <c r="J1519" s="8" t="n">
        <v>6.13e-06</v>
      </c>
    </row>
    <row r="1520">
      <c r="A1520" t="inlineStr">
        <is>
          <t>EX</t>
        </is>
      </c>
      <c r="B1520" s="7" t="n">
        <v>200077</v>
      </c>
      <c r="C1520" s="6" t="n">
        <v>-0.05</v>
      </c>
      <c r="D1520" s="6" t="n">
        <v>5.51698</v>
      </c>
      <c r="E1520" s="6" t="n">
        <v>-0.29461</v>
      </c>
      <c r="F1520" s="6" t="n">
        <v>-0.46409</v>
      </c>
      <c r="G1520" s="6" t="n">
        <v>5.5443</v>
      </c>
      <c r="H1520" s="8" t="n">
        <v>3.411e-05</v>
      </c>
      <c r="I1520" s="8" t="n">
        <v>-0.00025723</v>
      </c>
      <c r="J1520" s="8" t="n">
        <v>6.13e-06</v>
      </c>
    </row>
    <row r="1521">
      <c r="A1521" t="inlineStr">
        <is>
          <t>EX</t>
        </is>
      </c>
      <c r="B1521" s="7" t="n">
        <v>200078</v>
      </c>
      <c r="C1521" s="6" t="n">
        <v>-0.05</v>
      </c>
      <c r="D1521" s="6" t="n">
        <v>5.47252</v>
      </c>
      <c r="E1521" s="6" t="n">
        <v>-0.29461</v>
      </c>
      <c r="F1521" s="6" t="n">
        <v>-0.24207</v>
      </c>
      <c r="G1521" s="6" t="n">
        <v>5.48579</v>
      </c>
      <c r="H1521" s="8" t="n">
        <v>3.468e-05</v>
      </c>
      <c r="I1521" s="8" t="n">
        <v>-0.00030373</v>
      </c>
      <c r="J1521" s="8" t="n">
        <v>6.13e-06</v>
      </c>
    </row>
    <row r="1522">
      <c r="A1522" t="inlineStr">
        <is>
          <t>EX</t>
        </is>
      </c>
      <c r="B1522" s="7" t="n">
        <v>200079</v>
      </c>
      <c r="C1522" s="6" t="n">
        <v>-0.05</v>
      </c>
      <c r="D1522" s="6" t="n">
        <v>5.41795</v>
      </c>
      <c r="E1522" s="6" t="n">
        <v>-0.29461</v>
      </c>
      <c r="F1522" s="6" t="n">
        <v>0.1212</v>
      </c>
      <c r="G1522" s="6" t="n">
        <v>5.42731</v>
      </c>
      <c r="H1522" s="8" t="n">
        <v>4.719e-05</v>
      </c>
      <c r="I1522" s="8" t="n">
        <v>-0.00032435</v>
      </c>
      <c r="J1522" s="8" t="n">
        <v>6.13e-06</v>
      </c>
    </row>
    <row r="1523">
      <c r="A1523" t="inlineStr">
        <is>
          <t>EX</t>
        </is>
      </c>
      <c r="B1523" s="7" t="n">
        <v>200080</v>
      </c>
      <c r="C1523" s="6" t="n">
        <v>-0.05</v>
      </c>
      <c r="D1523" s="6" t="n">
        <v>5.47252</v>
      </c>
      <c r="E1523" s="6" t="n">
        <v>-0.40958</v>
      </c>
      <c r="F1523" s="6" t="n">
        <v>-0.07763</v>
      </c>
      <c r="G1523" s="6" t="n">
        <v>5.48837</v>
      </c>
      <c r="H1523" s="8" t="n">
        <v>1.249e-05</v>
      </c>
      <c r="I1523" s="8" t="n">
        <v>-0.00028315</v>
      </c>
      <c r="J1523" s="8" t="n">
        <v>6.13e-06</v>
      </c>
    </row>
    <row r="1524">
      <c r="A1524" t="inlineStr">
        <is>
          <t>EX</t>
        </is>
      </c>
      <c r="B1524" s="7" t="n">
        <v>200081</v>
      </c>
      <c r="C1524" s="6" t="n">
        <v>-0.05</v>
      </c>
      <c r="D1524" s="6" t="n">
        <v>5.47252</v>
      </c>
      <c r="E1524" s="6" t="n">
        <v>-0.26258</v>
      </c>
      <c r="F1524" s="6" t="n">
        <v>0.10018</v>
      </c>
      <c r="G1524" s="6" t="n">
        <v>5.47973</v>
      </c>
      <c r="H1524" s="8" t="n">
        <v>5.226e-05</v>
      </c>
      <c r="I1524" s="8" t="n">
        <v>0.00048167</v>
      </c>
      <c r="J1524" s="8" t="n">
        <v>6.13e-06</v>
      </c>
    </row>
    <row r="1525">
      <c r="A1525" t="inlineStr">
        <is>
          <t>EX</t>
        </is>
      </c>
      <c r="B1525" s="7" t="n">
        <v>200082</v>
      </c>
      <c r="C1525" s="6" t="n">
        <v>-0.05</v>
      </c>
      <c r="D1525" s="6" t="n">
        <v>5.51698</v>
      </c>
      <c r="E1525" s="6" t="n">
        <v>-0.43257</v>
      </c>
      <c r="F1525" s="6" t="n">
        <v>-1.56744</v>
      </c>
      <c r="G1525" s="6" t="n">
        <v>5.75161</v>
      </c>
      <c r="H1525" s="8" t="n">
        <v>0.0002331</v>
      </c>
      <c r="I1525" s="8" t="n">
        <v>-0.00010889</v>
      </c>
      <c r="J1525" s="8" t="n">
        <v>6.13e-06</v>
      </c>
    </row>
    <row r="1526">
      <c r="A1526" t="inlineStr">
        <is>
          <t>EX</t>
        </is>
      </c>
      <c r="B1526" s="7" t="n">
        <v>200083</v>
      </c>
      <c r="C1526" s="6" t="n">
        <v>-0.05</v>
      </c>
      <c r="D1526" s="6" t="n">
        <v>5.51698</v>
      </c>
      <c r="E1526" s="6" t="n">
        <v>-0.40958</v>
      </c>
      <c r="F1526" s="6" t="n">
        <v>-0.13729</v>
      </c>
      <c r="G1526" s="6" t="n">
        <v>5.53387</v>
      </c>
      <c r="H1526" s="8" t="n">
        <v>3.727e-05</v>
      </c>
      <c r="I1526" s="8" t="n">
        <v>-0.00042238</v>
      </c>
      <c r="J1526" s="8" t="n">
        <v>6.13e-06</v>
      </c>
    </row>
    <row r="1527">
      <c r="A1527" t="inlineStr">
        <is>
          <t>EX</t>
        </is>
      </c>
      <c r="B1527" s="7" t="n">
        <v>200084</v>
      </c>
      <c r="C1527" s="6" t="n">
        <v>-0.05</v>
      </c>
      <c r="D1527" s="6" t="n">
        <v>5.51698</v>
      </c>
      <c r="E1527" s="6" t="n">
        <v>-0.26258</v>
      </c>
      <c r="F1527" s="6" t="n">
        <v>-0.28255</v>
      </c>
      <c r="G1527" s="6" t="n">
        <v>5.53045</v>
      </c>
      <c r="H1527" s="8" t="n">
        <v>5.331e-05</v>
      </c>
      <c r="I1527" s="8" t="n">
        <v>0.00048177</v>
      </c>
      <c r="J1527" s="8" t="n">
        <v>6.13e-06</v>
      </c>
    </row>
    <row r="1528">
      <c r="A1528" t="inlineStr">
        <is>
          <t>EX</t>
        </is>
      </c>
      <c r="B1528" s="7" t="n">
        <v>200085</v>
      </c>
      <c r="C1528" s="6" t="n">
        <v>-0.05</v>
      </c>
      <c r="D1528" s="6" t="n">
        <v>5.41795</v>
      </c>
      <c r="E1528" s="6" t="n">
        <v>-0.43257</v>
      </c>
      <c r="F1528" s="6" t="n">
        <v>-1.49543</v>
      </c>
      <c r="G1528" s="6" t="n">
        <v>5.63716</v>
      </c>
      <c r="H1528" s="8" t="n">
        <v>-0.00015883</v>
      </c>
      <c r="I1528" s="8" t="n">
        <v>-0.00011493</v>
      </c>
      <c r="J1528" s="8" t="n">
        <v>6.13e-06</v>
      </c>
    </row>
    <row r="1529">
      <c r="A1529" t="inlineStr">
        <is>
          <t>EX</t>
        </is>
      </c>
      <c r="B1529" s="7" t="n">
        <v>200086</v>
      </c>
      <c r="C1529" s="6" t="n">
        <v>-0.05</v>
      </c>
      <c r="D1529" s="6" t="n">
        <v>5.41795</v>
      </c>
      <c r="E1529" s="6" t="n">
        <v>-0.40958</v>
      </c>
      <c r="F1529" s="6" t="n">
        <v>-0.07897</v>
      </c>
      <c r="G1529" s="6" t="n">
        <v>5.43398</v>
      </c>
      <c r="H1529" s="8" t="n">
        <v>-7.05e-06</v>
      </c>
      <c r="I1529" s="8" t="n">
        <v>-0.00041101</v>
      </c>
      <c r="J1529" s="8" t="n">
        <v>6.13e-06</v>
      </c>
    </row>
    <row r="1530">
      <c r="A1530" t="inlineStr">
        <is>
          <t>EX</t>
        </is>
      </c>
      <c r="B1530" s="7" t="n">
        <v>200087</v>
      </c>
      <c r="C1530" s="6" t="n">
        <v>-0.05</v>
      </c>
      <c r="D1530" s="6" t="n">
        <v>5.49083</v>
      </c>
      <c r="E1530" s="6" t="n">
        <v>-0.43257</v>
      </c>
      <c r="F1530" s="6" t="n">
        <v>-0.37506</v>
      </c>
      <c r="G1530" s="6" t="n">
        <v>5.5206</v>
      </c>
      <c r="H1530" s="8" t="n">
        <v>0.00025354</v>
      </c>
      <c r="I1530" s="8" t="n">
        <v>0.00015764</v>
      </c>
      <c r="J1530" s="8" t="n">
        <v>6.13e-06</v>
      </c>
    </row>
    <row r="1531">
      <c r="A1531" t="inlineStr">
        <is>
          <t>EX</t>
        </is>
      </c>
      <c r="B1531" s="7" t="n">
        <v>200088</v>
      </c>
      <c r="C1531" s="6" t="n">
        <v>-0.05</v>
      </c>
      <c r="D1531" s="6" t="n">
        <v>5.4441</v>
      </c>
      <c r="E1531" s="6" t="n">
        <v>-0.43257</v>
      </c>
      <c r="F1531" s="6" t="n">
        <v>-0.48518</v>
      </c>
      <c r="G1531" s="6" t="n">
        <v>5.48277</v>
      </c>
      <c r="H1531" s="8" t="n">
        <v>-0.00024987</v>
      </c>
      <c r="I1531" s="8" t="n">
        <v>7.407e-05</v>
      </c>
      <c r="J1531" s="8" t="n">
        <v>6.13e-06</v>
      </c>
    </row>
    <row r="1532">
      <c r="A1532" t="inlineStr">
        <is>
          <t>EX</t>
        </is>
      </c>
      <c r="B1532" s="7" t="n">
        <v>200089</v>
      </c>
      <c r="C1532" s="6" t="n">
        <v>-0.05</v>
      </c>
      <c r="D1532" s="6" t="n">
        <v>5.49083</v>
      </c>
      <c r="E1532" s="6" t="n">
        <v>-0.45434</v>
      </c>
      <c r="F1532" s="6" t="n">
        <v>0.48025</v>
      </c>
      <c r="G1532" s="6" t="n">
        <v>5.53049</v>
      </c>
      <c r="H1532" s="8" t="n">
        <v>2.313e-05</v>
      </c>
      <c r="I1532" s="8" t="n">
        <v>0.00035978</v>
      </c>
      <c r="J1532" s="8" t="n">
        <v>6.13e-06</v>
      </c>
    </row>
    <row r="1533">
      <c r="A1533" t="inlineStr">
        <is>
          <t>EX</t>
        </is>
      </c>
      <c r="B1533" s="7" t="n">
        <v>200090</v>
      </c>
      <c r="C1533" s="6" t="n">
        <v>-0.05</v>
      </c>
      <c r="D1533" s="6" t="n">
        <v>5.49083</v>
      </c>
      <c r="E1533" s="6" t="n">
        <v>-0.40958</v>
      </c>
      <c r="F1533" s="6" t="n">
        <v>-0.11014</v>
      </c>
      <c r="G1533" s="6" t="n">
        <v>5.50719</v>
      </c>
      <c r="H1533" s="8" t="n">
        <v>4.8e-06</v>
      </c>
      <c r="I1533" s="8" t="n">
        <v>-0.00023942</v>
      </c>
      <c r="J1533" s="8" t="n">
        <v>6.13e-06</v>
      </c>
    </row>
    <row r="1534">
      <c r="A1534" t="inlineStr">
        <is>
          <t>EX</t>
        </is>
      </c>
      <c r="B1534" s="7" t="n">
        <v>200091</v>
      </c>
      <c r="C1534" s="6" t="n">
        <v>-0.05</v>
      </c>
      <c r="D1534" s="6" t="n">
        <v>5.4441</v>
      </c>
      <c r="E1534" s="6" t="n">
        <v>-0.45434</v>
      </c>
      <c r="F1534" s="6" t="n">
        <v>0.08903</v>
      </c>
      <c r="G1534" s="6" t="n">
        <v>5.46375</v>
      </c>
      <c r="H1534" s="8" t="n">
        <v>-5.296e-05</v>
      </c>
      <c r="I1534" s="8" t="n">
        <v>0.00029598</v>
      </c>
      <c r="J1534" s="8" t="n">
        <v>6.13e-06</v>
      </c>
    </row>
    <row r="1535">
      <c r="A1535" t="inlineStr">
        <is>
          <t>EX</t>
        </is>
      </c>
      <c r="B1535" s="7" t="n">
        <v>200092</v>
      </c>
      <c r="C1535" s="6" t="n">
        <v>-0.05</v>
      </c>
      <c r="D1535" s="6" t="n">
        <v>5.4441</v>
      </c>
      <c r="E1535" s="6" t="n">
        <v>-0.40958</v>
      </c>
      <c r="F1535" s="6" t="n">
        <v>-0.09012000000000001</v>
      </c>
      <c r="G1535" s="6" t="n">
        <v>5.46023</v>
      </c>
      <c r="H1535" s="8" t="n">
        <v>-4.31e-06</v>
      </c>
      <c r="I1535" s="8" t="n">
        <v>-0.00024137</v>
      </c>
      <c r="J1535" s="8" t="n">
        <v>6.13e-06</v>
      </c>
    </row>
    <row r="1536">
      <c r="A1536" t="inlineStr">
        <is>
          <t>EX</t>
        </is>
      </c>
      <c r="B1536" s="7" t="n">
        <v>200093</v>
      </c>
      <c r="C1536" s="6" t="n">
        <v>-0.05</v>
      </c>
      <c r="D1536" s="6" t="n">
        <v>5.50579</v>
      </c>
      <c r="E1536" s="6" t="n">
        <v>-0.45434</v>
      </c>
      <c r="F1536" s="6" t="n">
        <v>0.34715</v>
      </c>
      <c r="G1536" s="6" t="n">
        <v>5.5354</v>
      </c>
      <c r="H1536" s="8" t="n">
        <v>8.084000000000001e-05</v>
      </c>
      <c r="I1536" s="8" t="n">
        <v>0.00093661</v>
      </c>
      <c r="J1536" s="8" t="n">
        <v>6.13e-06</v>
      </c>
    </row>
    <row r="1537">
      <c r="A1537" t="inlineStr">
        <is>
          <t>EX</t>
        </is>
      </c>
      <c r="B1537" s="7" t="n">
        <v>200094</v>
      </c>
      <c r="C1537" s="6" t="n">
        <v>-0.05</v>
      </c>
      <c r="D1537" s="6" t="n">
        <v>5.42914</v>
      </c>
      <c r="E1537" s="6" t="n">
        <v>-0.45434</v>
      </c>
      <c r="F1537" s="6" t="n">
        <v>0.09612999999999999</v>
      </c>
      <c r="G1537" s="6" t="n">
        <v>5.44897</v>
      </c>
      <c r="H1537" s="8" t="n">
        <v>8.274e-05</v>
      </c>
      <c r="I1537" s="8" t="n">
        <v>0.00092701</v>
      </c>
      <c r="J1537" s="8" t="n">
        <v>6.13e-06</v>
      </c>
    </row>
    <row r="1538">
      <c r="A1538" t="inlineStr">
        <is>
          <t>EX</t>
        </is>
      </c>
      <c r="B1538" s="7" t="n">
        <v>200095</v>
      </c>
      <c r="C1538" s="6" t="n">
        <v>-0.05</v>
      </c>
      <c r="D1538" s="6" t="n">
        <v>5.41795</v>
      </c>
      <c r="E1538" s="6" t="n">
        <v>-0.26258</v>
      </c>
      <c r="F1538" s="6" t="n">
        <v>-0.62287</v>
      </c>
      <c r="G1538" s="6" t="n">
        <v>5.45995</v>
      </c>
      <c r="H1538" s="8" t="n">
        <v>6.033e-05</v>
      </c>
      <c r="I1538" s="8" t="n">
        <v>0.00091013</v>
      </c>
      <c r="J1538" s="8" t="n">
        <v>6.13e-06</v>
      </c>
    </row>
    <row r="1539">
      <c r="A1539" t="inlineStr">
        <is>
          <t>EX</t>
        </is>
      </c>
      <c r="B1539" s="7" t="n">
        <v>200096</v>
      </c>
      <c r="C1539" s="6" t="n">
        <v>-0.05</v>
      </c>
      <c r="D1539" s="6" t="n">
        <v>5.41795</v>
      </c>
      <c r="E1539" s="6" t="n">
        <v>-0.45434</v>
      </c>
      <c r="F1539" s="6" t="n">
        <v>0.24727</v>
      </c>
      <c r="G1539" s="6" t="n">
        <v>5.44259</v>
      </c>
      <c r="H1539" s="8" t="n">
        <v>8.29e-05</v>
      </c>
      <c r="I1539" s="8" t="n">
        <v>0.00092684</v>
      </c>
      <c r="J1539" s="8" t="n">
        <v>6.13e-06</v>
      </c>
    </row>
    <row r="1540">
      <c r="A1540" t="inlineStr">
        <is>
          <t>EX</t>
        </is>
      </c>
      <c r="B1540" s="7" t="n">
        <v>200097</v>
      </c>
      <c r="C1540" s="6" t="n">
        <v>-0.05</v>
      </c>
      <c r="D1540" s="6" t="n">
        <v>5.51698</v>
      </c>
      <c r="E1540" s="6" t="n">
        <v>-0.45434</v>
      </c>
      <c r="F1540" s="6" t="n">
        <v>0.19962</v>
      </c>
      <c r="G1540" s="6" t="n">
        <v>5.53925</v>
      </c>
      <c r="H1540" s="8" t="n">
        <v>8.08e-05</v>
      </c>
      <c r="I1540" s="8" t="n">
        <v>0.00093641</v>
      </c>
      <c r="J1540" s="8" t="n">
        <v>6.13e-06</v>
      </c>
    </row>
    <row r="1541">
      <c r="A1541" t="inlineStr">
        <is>
          <t>EX</t>
        </is>
      </c>
      <c r="B1541" s="7" t="n">
        <v>200098</v>
      </c>
      <c r="C1541" s="6" t="n">
        <v>-0.05</v>
      </c>
      <c r="D1541" s="6" t="n">
        <v>5.43745</v>
      </c>
      <c r="E1541" s="6" t="n">
        <v>-0.27879</v>
      </c>
      <c r="F1541" s="6" t="n">
        <v>1.59859</v>
      </c>
      <c r="G1541" s="6" t="n">
        <v>5.67442</v>
      </c>
      <c r="H1541" s="8" t="n">
        <v>7.099e-05</v>
      </c>
      <c r="I1541" s="8" t="n">
        <v>0.00091151</v>
      </c>
      <c r="J1541" s="8" t="n">
        <v>6.13e-06</v>
      </c>
    </row>
    <row r="1542">
      <c r="A1542" t="inlineStr">
        <is>
          <t>EX</t>
        </is>
      </c>
      <c r="B1542" s="7" t="n">
        <v>200099</v>
      </c>
      <c r="C1542" s="6" t="n">
        <v>3.91</v>
      </c>
      <c r="D1542" s="6" t="n">
        <v>9.74503</v>
      </c>
      <c r="E1542" s="6" t="n">
        <v>-0.6582</v>
      </c>
      <c r="F1542" s="6" t="n">
        <v>-0.09089999999999999</v>
      </c>
      <c r="G1542" s="6" t="n">
        <v>9.767659999999999</v>
      </c>
      <c r="H1542" s="8" t="n">
        <v>4.435e-05</v>
      </c>
      <c r="I1542" s="8" t="n">
        <v>0.0006739</v>
      </c>
      <c r="J1542" s="8" t="n">
        <v>9.54e-06</v>
      </c>
    </row>
    <row r="1543">
      <c r="A1543" t="inlineStr">
        <is>
          <t>EX</t>
        </is>
      </c>
      <c r="B1543" s="7" t="n">
        <v>200100</v>
      </c>
      <c r="C1543" s="6" t="n">
        <v>3.91</v>
      </c>
      <c r="D1543" s="6" t="n">
        <v>9.74503</v>
      </c>
      <c r="E1543" s="6" t="n">
        <v>-0.56276</v>
      </c>
      <c r="F1543" s="6" t="n">
        <v>-0.05125</v>
      </c>
      <c r="G1543" s="6" t="n">
        <v>9.7614</v>
      </c>
      <c r="H1543" s="8" t="n">
        <v>4.051e-05</v>
      </c>
      <c r="I1543" s="8" t="n">
        <v>0.0007316</v>
      </c>
      <c r="J1543" s="8" t="n">
        <v>9.54e-06</v>
      </c>
    </row>
    <row r="1544">
      <c r="A1544" t="inlineStr">
        <is>
          <t>EX</t>
        </is>
      </c>
      <c r="B1544" s="7" t="n">
        <v>200101</v>
      </c>
      <c r="C1544" s="6" t="n">
        <v>3.91</v>
      </c>
      <c r="D1544" s="6" t="n">
        <v>9.675840000000001</v>
      </c>
      <c r="E1544" s="6" t="n">
        <v>-0.72977</v>
      </c>
      <c r="F1544" s="6" t="n">
        <v>0.18483</v>
      </c>
      <c r="G1544" s="6" t="n">
        <v>9.705080000000001</v>
      </c>
      <c r="H1544" s="8" t="n">
        <v>5.866e-05</v>
      </c>
      <c r="I1544" s="8" t="n">
        <v>0.00076167</v>
      </c>
      <c r="J1544" s="8" t="n">
        <v>9.54e-06</v>
      </c>
    </row>
    <row r="1545">
      <c r="A1545" t="inlineStr">
        <is>
          <t>EX</t>
        </is>
      </c>
      <c r="B1545" s="7" t="n">
        <v>200102</v>
      </c>
      <c r="C1545" s="6" t="n">
        <v>3.91</v>
      </c>
      <c r="D1545" s="6" t="n">
        <v>9.675840000000001</v>
      </c>
      <c r="E1545" s="6" t="n">
        <v>-0.6582</v>
      </c>
      <c r="F1545" s="6" t="n">
        <v>-0.12419</v>
      </c>
      <c r="G1545" s="6" t="n">
        <v>9.699</v>
      </c>
      <c r="H1545" s="8" t="n">
        <v>3.484e-05</v>
      </c>
      <c r="I1545" s="8" t="n">
        <v>0.0006625100000000001</v>
      </c>
      <c r="J1545" s="8" t="n">
        <v>9.54e-06</v>
      </c>
    </row>
    <row r="1546">
      <c r="A1546" t="inlineStr">
        <is>
          <t>EX</t>
        </is>
      </c>
      <c r="B1546" s="7" t="n">
        <v>200103</v>
      </c>
      <c r="C1546" s="6" t="n">
        <v>3.91</v>
      </c>
      <c r="D1546" s="6" t="n">
        <v>9.675840000000001</v>
      </c>
      <c r="E1546" s="6" t="n">
        <v>-0.56276</v>
      </c>
      <c r="F1546" s="6" t="n">
        <v>-0.02211</v>
      </c>
      <c r="G1546" s="6" t="n">
        <v>9.692220000000001</v>
      </c>
      <c r="H1546" s="8" t="n">
        <v>3.298e-05</v>
      </c>
      <c r="I1546" s="8" t="n">
        <v>0.00072032</v>
      </c>
      <c r="J1546" s="8" t="n">
        <v>9.54e-06</v>
      </c>
    </row>
    <row r="1547">
      <c r="A1547" t="inlineStr">
        <is>
          <t>EX</t>
        </is>
      </c>
      <c r="B1547" s="7" t="n">
        <v>200104</v>
      </c>
      <c r="C1547" s="6" t="n">
        <v>3.91</v>
      </c>
      <c r="D1547" s="6" t="n">
        <v>9.590909999999999</v>
      </c>
      <c r="E1547" s="6" t="n">
        <v>-0.6582</v>
      </c>
      <c r="F1547" s="6" t="n">
        <v>-0.05595</v>
      </c>
      <c r="G1547" s="6" t="n">
        <v>9.613630000000001</v>
      </c>
      <c r="H1547" s="8" t="n">
        <v>4.677e-05</v>
      </c>
      <c r="I1547" s="8" t="n">
        <v>0.0006682</v>
      </c>
      <c r="J1547" s="8" t="n">
        <v>9.54e-06</v>
      </c>
    </row>
    <row r="1548">
      <c r="A1548" t="inlineStr">
        <is>
          <t>EX</t>
        </is>
      </c>
      <c r="B1548" s="7" t="n">
        <v>200105</v>
      </c>
      <c r="C1548" s="6" t="n">
        <v>3.91</v>
      </c>
      <c r="D1548" s="6" t="n">
        <v>9.590909999999999</v>
      </c>
      <c r="E1548" s="6" t="n">
        <v>-0.56276</v>
      </c>
      <c r="F1548" s="6" t="n">
        <v>0.03222</v>
      </c>
      <c r="G1548" s="6" t="n">
        <v>9.60746</v>
      </c>
      <c r="H1548" s="8" t="n">
        <v>4.374e-05</v>
      </c>
      <c r="I1548" s="8" t="n">
        <v>0.0006944400000000001</v>
      </c>
      <c r="J1548" s="8" t="n">
        <v>9.54e-06</v>
      </c>
    </row>
    <row r="1549">
      <c r="A1549" t="inlineStr">
        <is>
          <t>EX</t>
        </is>
      </c>
      <c r="B1549" s="7" t="n">
        <v>200106</v>
      </c>
      <c r="C1549" s="6" t="n">
        <v>3.91</v>
      </c>
      <c r="D1549" s="6" t="n">
        <v>9.590909999999999</v>
      </c>
      <c r="E1549" s="6" t="n">
        <v>-0.46733</v>
      </c>
      <c r="F1549" s="6" t="n">
        <v>-0.5069900000000001</v>
      </c>
      <c r="G1549" s="6" t="n">
        <v>9.61566</v>
      </c>
      <c r="H1549" s="8" t="n">
        <v>5.138e-05</v>
      </c>
      <c r="I1549" s="8" t="n">
        <v>0.00100554</v>
      </c>
      <c r="J1549" s="8" t="n">
        <v>9.54e-06</v>
      </c>
    </row>
    <row r="1550">
      <c r="A1550" t="inlineStr">
        <is>
          <t>EX</t>
        </is>
      </c>
      <c r="B1550" s="7" t="n">
        <v>200107</v>
      </c>
      <c r="C1550" s="6" t="n">
        <v>3.91</v>
      </c>
      <c r="D1550" s="6" t="n">
        <v>9.71044</v>
      </c>
      <c r="E1550" s="6" t="n">
        <v>-0.46518</v>
      </c>
      <c r="F1550" s="6" t="n">
        <v>-0.12563</v>
      </c>
      <c r="G1550" s="6" t="n">
        <v>9.722390000000001</v>
      </c>
      <c r="H1550" s="8" t="n">
        <v>4.674e-05</v>
      </c>
      <c r="I1550" s="8" t="n">
        <v>0.0005147799999999999</v>
      </c>
      <c r="J1550" s="8" t="n">
        <v>9.54e-06</v>
      </c>
    </row>
    <row r="1551">
      <c r="A1551" t="inlineStr">
        <is>
          <t>EX</t>
        </is>
      </c>
      <c r="B1551" s="7" t="n">
        <v>200108</v>
      </c>
      <c r="C1551" s="6" t="n">
        <v>3.91</v>
      </c>
      <c r="D1551" s="6" t="n">
        <v>9.594390000000001</v>
      </c>
      <c r="E1551" s="6" t="n">
        <v>-0.7636500000000001</v>
      </c>
      <c r="F1551" s="6" t="n">
        <v>0.24836</v>
      </c>
      <c r="G1551" s="6" t="n">
        <v>9.627940000000001</v>
      </c>
      <c r="H1551" s="8" t="n">
        <v>7.113000000000001e-05</v>
      </c>
      <c r="I1551" s="8" t="n">
        <v>0.0009964500000000001</v>
      </c>
      <c r="J1551" s="8" t="n">
        <v>9.54e-06</v>
      </c>
    </row>
    <row r="1552">
      <c r="A1552" t="inlineStr">
        <is>
          <t>EX</t>
        </is>
      </c>
      <c r="B1552" s="7" t="n">
        <v>200109</v>
      </c>
      <c r="C1552" s="6" t="n">
        <v>3.91</v>
      </c>
      <c r="D1552" s="6" t="n">
        <v>9.74152</v>
      </c>
      <c r="E1552" s="6" t="n">
        <v>-0.7636500000000001</v>
      </c>
      <c r="F1552" s="6" t="n">
        <v>0.25901</v>
      </c>
      <c r="G1552" s="6" t="n">
        <v>9.774839999999999</v>
      </c>
      <c r="H1552" s="8" t="n">
        <v>6.970999999999999e-05</v>
      </c>
      <c r="I1552" s="8" t="n">
        <v>0.00100642</v>
      </c>
      <c r="J1552" s="8" t="n">
        <v>9.54e-06</v>
      </c>
    </row>
    <row r="1553">
      <c r="A1553" t="inlineStr">
        <is>
          <t>EX</t>
        </is>
      </c>
      <c r="B1553" s="7" t="n">
        <v>200110</v>
      </c>
      <c r="C1553" s="6" t="n">
        <v>3.91</v>
      </c>
      <c r="D1553" s="6" t="n">
        <v>9.636139999999999</v>
      </c>
      <c r="E1553" s="6" t="n">
        <v>-0.49042</v>
      </c>
      <c r="F1553" s="6" t="n">
        <v>1.67716</v>
      </c>
      <c r="G1553" s="6" t="n">
        <v>9.793290000000001</v>
      </c>
      <c r="H1553" s="8" t="n">
        <v>5.897e-05</v>
      </c>
      <c r="I1553" s="8" t="n">
        <v>0.00100748</v>
      </c>
      <c r="J1553" s="8" t="n">
        <v>9.54e-06</v>
      </c>
    </row>
    <row r="1554">
      <c r="A1554" t="inlineStr">
        <is>
          <t>EX</t>
        </is>
      </c>
      <c r="B1554" s="7" t="n">
        <v>200111</v>
      </c>
      <c r="C1554" s="6" t="n">
        <v>3.91</v>
      </c>
      <c r="D1554" s="6" t="n">
        <v>9.621259999999999</v>
      </c>
      <c r="E1554" s="6" t="n">
        <v>-0.4778</v>
      </c>
      <c r="F1554" s="6" t="n">
        <v>0.43599</v>
      </c>
      <c r="G1554" s="6" t="n">
        <v>9.64298</v>
      </c>
      <c r="H1554" s="8" t="n">
        <v>5.438e-05</v>
      </c>
      <c r="I1554" s="8" t="n">
        <v>0.00100879</v>
      </c>
      <c r="J1554" s="8" t="n">
        <v>9.54e-06</v>
      </c>
    </row>
    <row r="1555">
      <c r="A1555" t="inlineStr">
        <is>
          <t>EX</t>
        </is>
      </c>
      <c r="B1555" s="7" t="n">
        <v>200112</v>
      </c>
      <c r="C1555" s="6" t="n">
        <v>3.91</v>
      </c>
      <c r="D1555" s="6" t="n">
        <v>9.74503</v>
      </c>
      <c r="E1555" s="6" t="n">
        <v>-0.75482</v>
      </c>
      <c r="F1555" s="6" t="n">
        <v>-0.69717</v>
      </c>
      <c r="G1555" s="6" t="n">
        <v>9.799049999999999</v>
      </c>
      <c r="H1555" s="8" t="n">
        <v>6.974000000000001e-05</v>
      </c>
      <c r="I1555" s="8" t="n">
        <v>0.00100598</v>
      </c>
      <c r="J1555" s="8" t="n">
        <v>9.54e-06</v>
      </c>
    </row>
    <row r="1556">
      <c r="A1556" t="inlineStr">
        <is>
          <t>EX</t>
        </is>
      </c>
      <c r="B1556" s="7" t="n">
        <v>200113</v>
      </c>
      <c r="C1556" s="6" t="n">
        <v>3.91</v>
      </c>
      <c r="D1556" s="6" t="n">
        <v>9.590909999999999</v>
      </c>
      <c r="E1556" s="6" t="n">
        <v>-0.75482</v>
      </c>
      <c r="F1556" s="6" t="n">
        <v>-0.64703</v>
      </c>
      <c r="G1556" s="6" t="n">
        <v>9.642300000000001</v>
      </c>
      <c r="H1556" s="8" t="n">
        <v>7.107e-05</v>
      </c>
      <c r="I1556" s="8" t="n">
        <v>0.0009960100000000001</v>
      </c>
      <c r="J1556" s="8" t="n">
        <v>9.54e-06</v>
      </c>
    </row>
    <row r="1557">
      <c r="A1557" t="inlineStr">
        <is>
          <t>EX</t>
        </is>
      </c>
      <c r="B1557" s="7" t="n">
        <v>200114</v>
      </c>
      <c r="C1557" s="6" t="n">
        <v>3.91</v>
      </c>
      <c r="D1557" s="6" t="n">
        <v>9.621919999999999</v>
      </c>
      <c r="E1557" s="6" t="n">
        <v>-0.46518</v>
      </c>
      <c r="F1557" s="6" t="n">
        <v>-0.8998699999999999</v>
      </c>
      <c r="G1557" s="6" t="n">
        <v>9.6751</v>
      </c>
      <c r="H1557" s="8" t="n">
        <v>5.099e-05</v>
      </c>
      <c r="I1557" s="8" t="n">
        <v>0.00100651</v>
      </c>
      <c r="J1557" s="8" t="n">
        <v>9.54e-06</v>
      </c>
    </row>
    <row r="1558">
      <c r="A1558" t="inlineStr">
        <is>
          <t>EX</t>
        </is>
      </c>
      <c r="B1558" s="7" t="n">
        <v>200115</v>
      </c>
      <c r="C1558" s="6" t="n">
        <v>3.91</v>
      </c>
      <c r="D1558" s="6" t="n">
        <v>9.74503</v>
      </c>
      <c r="E1558" s="6" t="n">
        <v>-0.61048</v>
      </c>
      <c r="F1558" s="6" t="n">
        <v>-0.00605</v>
      </c>
      <c r="G1558" s="6" t="n">
        <v>9.76413</v>
      </c>
      <c r="H1558" s="8" t="n">
        <v>1.165e-05</v>
      </c>
      <c r="I1558" s="8" t="n">
        <v>-0.00035746</v>
      </c>
      <c r="J1558" s="8" t="n">
        <v>9.54e-06</v>
      </c>
    </row>
    <row r="1559">
      <c r="A1559" t="inlineStr">
        <is>
          <t>EX</t>
        </is>
      </c>
      <c r="B1559" s="7" t="n">
        <v>200116</v>
      </c>
      <c r="C1559" s="6" t="n">
        <v>3.91</v>
      </c>
      <c r="D1559" s="6" t="n">
        <v>9.675840000000001</v>
      </c>
      <c r="E1559" s="6" t="n">
        <v>-0.61048</v>
      </c>
      <c r="F1559" s="6" t="n">
        <v>0.00114</v>
      </c>
      <c r="G1559" s="6" t="n">
        <v>9.695080000000001</v>
      </c>
      <c r="H1559" s="8" t="n">
        <v>2.26e-06</v>
      </c>
      <c r="I1559" s="8" t="n">
        <v>-0.00036065</v>
      </c>
      <c r="J1559" s="8" t="n">
        <v>9.54e-06</v>
      </c>
    </row>
    <row r="1560">
      <c r="A1560" t="inlineStr">
        <is>
          <t>EX</t>
        </is>
      </c>
      <c r="B1560" s="7" t="n">
        <v>200117</v>
      </c>
      <c r="C1560" s="6" t="n">
        <v>3.91</v>
      </c>
      <c r="D1560" s="6" t="n">
        <v>9.590909999999999</v>
      </c>
      <c r="E1560" s="6" t="n">
        <v>-0.61048</v>
      </c>
      <c r="F1560" s="6" t="n">
        <v>0.026</v>
      </c>
      <c r="G1560" s="6" t="n">
        <v>9.61035</v>
      </c>
      <c r="H1560" s="8" t="n">
        <v>1.616e-05</v>
      </c>
      <c r="I1560" s="8" t="n">
        <v>-0.00035412</v>
      </c>
      <c r="J1560" s="8" t="n">
        <v>9.54e-06</v>
      </c>
    </row>
    <row r="1561">
      <c r="A1561" t="inlineStr">
        <is>
          <t>EX</t>
        </is>
      </c>
      <c r="B1561" s="7" t="n">
        <v>200118</v>
      </c>
      <c r="C1561" s="6" t="n">
        <v>3.91</v>
      </c>
      <c r="D1561" s="6" t="n">
        <v>9.74503</v>
      </c>
      <c r="E1561" s="6" t="n">
        <v>-0.51505</v>
      </c>
      <c r="F1561" s="6" t="n">
        <v>-0.48996</v>
      </c>
      <c r="G1561" s="6" t="n">
        <v>9.77092</v>
      </c>
      <c r="H1561" s="8" t="n">
        <v>2.968e-05</v>
      </c>
      <c r="I1561" s="8" t="n">
        <v>-0.00027401</v>
      </c>
      <c r="J1561" s="8" t="n">
        <v>9.54e-06</v>
      </c>
    </row>
    <row r="1562">
      <c r="A1562" t="inlineStr">
        <is>
          <t>EX</t>
        </is>
      </c>
      <c r="B1562" s="7" t="n">
        <v>200119</v>
      </c>
      <c r="C1562" s="6" t="n">
        <v>3.91</v>
      </c>
      <c r="D1562" s="6" t="n">
        <v>9.675840000000001</v>
      </c>
      <c r="E1562" s="6" t="n">
        <v>-0.51505</v>
      </c>
      <c r="F1562" s="6" t="n">
        <v>-0.28184</v>
      </c>
      <c r="G1562" s="6" t="n">
        <v>9.69364</v>
      </c>
      <c r="H1562" s="8" t="n">
        <v>3.692e-05</v>
      </c>
      <c r="I1562" s="8" t="n">
        <v>-0.00031434</v>
      </c>
      <c r="J1562" s="8" t="n">
        <v>9.54e-06</v>
      </c>
    </row>
    <row r="1563">
      <c r="A1563" t="inlineStr">
        <is>
          <t>EX</t>
        </is>
      </c>
      <c r="B1563" s="7" t="n">
        <v>200120</v>
      </c>
      <c r="C1563" s="6" t="n">
        <v>3.91</v>
      </c>
      <c r="D1563" s="6" t="n">
        <v>9.590909999999999</v>
      </c>
      <c r="E1563" s="6" t="n">
        <v>-0.51505</v>
      </c>
      <c r="F1563" s="6" t="n">
        <v>0.14844</v>
      </c>
      <c r="G1563" s="6" t="n">
        <v>9.605880000000001</v>
      </c>
      <c r="H1563" s="8" t="n">
        <v>5.204e-05</v>
      </c>
      <c r="I1563" s="8" t="n">
        <v>-0.00034309</v>
      </c>
      <c r="J1563" s="8" t="n">
        <v>9.54e-06</v>
      </c>
    </row>
    <row r="1564">
      <c r="A1564" t="inlineStr">
        <is>
          <t>EX</t>
        </is>
      </c>
      <c r="B1564" s="7" t="n">
        <v>200121</v>
      </c>
      <c r="C1564" s="6" t="n">
        <v>3.91</v>
      </c>
      <c r="D1564" s="6" t="n">
        <v>9.675840000000001</v>
      </c>
      <c r="E1564" s="6" t="n">
        <v>-0.69399</v>
      </c>
      <c r="F1564" s="6" t="n">
        <v>-0.07834000000000001</v>
      </c>
      <c r="G1564" s="6" t="n">
        <v>9.70101</v>
      </c>
      <c r="H1564" s="8" t="n">
        <v>1.11e-05</v>
      </c>
      <c r="I1564" s="8" t="n">
        <v>-0.00028884</v>
      </c>
      <c r="J1564" s="8" t="n">
        <v>9.54e-06</v>
      </c>
    </row>
    <row r="1565">
      <c r="A1565" t="inlineStr">
        <is>
          <t>EX</t>
        </is>
      </c>
      <c r="B1565" s="7" t="n">
        <v>200122</v>
      </c>
      <c r="C1565" s="6" t="n">
        <v>3.91</v>
      </c>
      <c r="D1565" s="6" t="n">
        <v>9.675840000000001</v>
      </c>
      <c r="E1565" s="6" t="n">
        <v>-0.46518</v>
      </c>
      <c r="F1565" s="6" t="n">
        <v>0.04245</v>
      </c>
      <c r="G1565" s="6" t="n">
        <v>9.687110000000001</v>
      </c>
      <c r="H1565" s="8" t="n">
        <v>4.618e-05</v>
      </c>
      <c r="I1565" s="8" t="n">
        <v>0.00051266</v>
      </c>
      <c r="J1565" s="8" t="n">
        <v>9.54e-06</v>
      </c>
    </row>
    <row r="1566">
      <c r="A1566" t="inlineStr">
        <is>
          <t>EX</t>
        </is>
      </c>
      <c r="B1566" s="7" t="n">
        <v>200123</v>
      </c>
      <c r="C1566" s="6" t="n">
        <v>3.91</v>
      </c>
      <c r="D1566" s="6" t="n">
        <v>9.74503</v>
      </c>
      <c r="E1566" s="6" t="n">
        <v>-0.72977</v>
      </c>
      <c r="F1566" s="6" t="n">
        <v>-1.67299</v>
      </c>
      <c r="G1566" s="6" t="n">
        <v>9.914490000000001</v>
      </c>
      <c r="H1566" s="8" t="n">
        <v>0.00025039</v>
      </c>
      <c r="I1566" s="8" t="n">
        <v>-0.00011162</v>
      </c>
      <c r="J1566" s="8" t="n">
        <v>9.54e-06</v>
      </c>
    </row>
    <row r="1567">
      <c r="A1567" t="inlineStr">
        <is>
          <t>EX</t>
        </is>
      </c>
      <c r="B1567" s="7" t="n">
        <v>200124</v>
      </c>
      <c r="C1567" s="6" t="n">
        <v>3.91</v>
      </c>
      <c r="D1567" s="6" t="n">
        <v>9.74503</v>
      </c>
      <c r="E1567" s="6" t="n">
        <v>-0.69399</v>
      </c>
      <c r="F1567" s="6" t="n">
        <v>-0.16605</v>
      </c>
      <c r="G1567" s="6" t="n">
        <v>9.77112</v>
      </c>
      <c r="H1567" s="8" t="n">
        <v>4.347e-05</v>
      </c>
      <c r="I1567" s="8" t="n">
        <v>-0.00044581</v>
      </c>
      <c r="J1567" s="8" t="n">
        <v>9.54e-06</v>
      </c>
    </row>
    <row r="1568">
      <c r="A1568" t="inlineStr">
        <is>
          <t>EX</t>
        </is>
      </c>
      <c r="B1568" s="7" t="n">
        <v>200125</v>
      </c>
      <c r="C1568" s="6" t="n">
        <v>3.91</v>
      </c>
      <c r="D1568" s="6" t="n">
        <v>9.74503</v>
      </c>
      <c r="E1568" s="6" t="n">
        <v>-0.46518</v>
      </c>
      <c r="F1568" s="6" t="n">
        <v>-0.29637</v>
      </c>
      <c r="G1568" s="6" t="n">
        <v>9.760630000000001</v>
      </c>
      <c r="H1568" s="8" t="n">
        <v>4.728e-05</v>
      </c>
      <c r="I1568" s="8" t="n">
        <v>0.00051274</v>
      </c>
      <c r="J1568" s="8" t="n">
        <v>9.54e-06</v>
      </c>
    </row>
    <row r="1569">
      <c r="A1569" t="inlineStr">
        <is>
          <t>EX</t>
        </is>
      </c>
      <c r="B1569" s="7" t="n">
        <v>200126</v>
      </c>
      <c r="C1569" s="6" t="n">
        <v>3.91</v>
      </c>
      <c r="D1569" s="6" t="n">
        <v>9.590909999999999</v>
      </c>
      <c r="E1569" s="6" t="n">
        <v>-0.72977</v>
      </c>
      <c r="F1569" s="6" t="n">
        <v>-1.60861</v>
      </c>
      <c r="G1569" s="6" t="n">
        <v>9.752219999999999</v>
      </c>
      <c r="H1569" s="8" t="n">
        <v>-0.0001787</v>
      </c>
      <c r="I1569" s="8" t="n">
        <v>-0.00011716</v>
      </c>
      <c r="J1569" s="8" t="n">
        <v>9.54e-06</v>
      </c>
    </row>
    <row r="1570">
      <c r="A1570" t="inlineStr">
        <is>
          <t>EX</t>
        </is>
      </c>
      <c r="B1570" s="7" t="n">
        <v>200127</v>
      </c>
      <c r="C1570" s="6" t="n">
        <v>3.91</v>
      </c>
      <c r="D1570" s="6" t="n">
        <v>9.590909999999999</v>
      </c>
      <c r="E1570" s="6" t="n">
        <v>-0.69399</v>
      </c>
      <c r="F1570" s="6" t="n">
        <v>-0.10935</v>
      </c>
      <c r="G1570" s="6" t="n">
        <v>9.61661</v>
      </c>
      <c r="H1570" s="8" t="n">
        <v>-1.32e-05</v>
      </c>
      <c r="I1570" s="8" t="n">
        <v>-0.00043793</v>
      </c>
      <c r="J1570" s="8" t="n">
        <v>9.54e-06</v>
      </c>
    </row>
    <row r="1571">
      <c r="A1571" t="inlineStr">
        <is>
          <t>EX</t>
        </is>
      </c>
      <c r="B1571" s="7" t="n">
        <v>200128</v>
      </c>
      <c r="C1571" s="6" t="n">
        <v>3.91</v>
      </c>
      <c r="D1571" s="6" t="n">
        <v>9.704330000000001</v>
      </c>
      <c r="E1571" s="6" t="n">
        <v>-0.72977</v>
      </c>
      <c r="F1571" s="6" t="n">
        <v>-0.37419</v>
      </c>
      <c r="G1571" s="6" t="n">
        <v>9.73892</v>
      </c>
      <c r="H1571" s="8" t="n">
        <v>0.00027895</v>
      </c>
      <c r="I1571" s="8" t="n">
        <v>0.0001648</v>
      </c>
      <c r="J1571" s="8" t="n">
        <v>9.54e-06</v>
      </c>
    </row>
    <row r="1572">
      <c r="A1572" t="inlineStr">
        <is>
          <t>EX</t>
        </is>
      </c>
      <c r="B1572" s="7" t="n">
        <v>200129</v>
      </c>
      <c r="C1572" s="6" t="n">
        <v>3.91</v>
      </c>
      <c r="D1572" s="6" t="n">
        <v>9.63161</v>
      </c>
      <c r="E1572" s="6" t="n">
        <v>-0.72977</v>
      </c>
      <c r="F1572" s="6" t="n">
        <v>-0.50261</v>
      </c>
      <c r="G1572" s="6" t="n">
        <v>9.672280000000001</v>
      </c>
      <c r="H1572" s="8" t="n">
        <v>-0.00027021</v>
      </c>
      <c r="I1572" s="8" t="n">
        <v>8.676e-05</v>
      </c>
      <c r="J1572" s="8" t="n">
        <v>9.54e-06</v>
      </c>
    </row>
    <row r="1573">
      <c r="A1573" t="inlineStr">
        <is>
          <t>EX</t>
        </is>
      </c>
      <c r="B1573" s="7" t="n">
        <v>200130</v>
      </c>
      <c r="C1573" s="6" t="n">
        <v>3.91</v>
      </c>
      <c r="D1573" s="6" t="n">
        <v>9.704330000000001</v>
      </c>
      <c r="E1573" s="6" t="n">
        <v>-0.7636500000000001</v>
      </c>
      <c r="F1573" s="6" t="n">
        <v>0.49476</v>
      </c>
      <c r="G1573" s="6" t="n">
        <v>9.7469</v>
      </c>
      <c r="H1573" s="8" t="n">
        <v>3.064e-05</v>
      </c>
      <c r="I1573" s="8" t="n">
        <v>0.000371</v>
      </c>
      <c r="J1573" s="8" t="n">
        <v>9.54e-06</v>
      </c>
    </row>
    <row r="1574">
      <c r="A1574" t="inlineStr">
        <is>
          <t>EX</t>
        </is>
      </c>
      <c r="B1574" s="7" t="n">
        <v>200131</v>
      </c>
      <c r="C1574" s="6" t="n">
        <v>3.91</v>
      </c>
      <c r="D1574" s="6" t="n">
        <v>9.704330000000001</v>
      </c>
      <c r="E1574" s="6" t="n">
        <v>-0.69399</v>
      </c>
      <c r="F1574" s="6" t="n">
        <v>-0.11492</v>
      </c>
      <c r="G1574" s="6" t="n">
        <v>9.729789999999999</v>
      </c>
      <c r="H1574" s="8" t="n">
        <v>8.83e-06</v>
      </c>
      <c r="I1574" s="8" t="n">
        <v>-0.00024483</v>
      </c>
      <c r="J1574" s="8" t="n">
        <v>9.54e-06</v>
      </c>
    </row>
    <row r="1575">
      <c r="A1575" t="inlineStr">
        <is>
          <t>EX</t>
        </is>
      </c>
      <c r="B1575" s="7" t="n">
        <v>200132</v>
      </c>
      <c r="C1575" s="6" t="n">
        <v>3.91</v>
      </c>
      <c r="D1575" s="6" t="n">
        <v>9.63161</v>
      </c>
      <c r="E1575" s="6" t="n">
        <v>-0.7636500000000001</v>
      </c>
      <c r="F1575" s="6" t="n">
        <v>0.1523</v>
      </c>
      <c r="G1575" s="6" t="n">
        <v>9.663040000000001</v>
      </c>
      <c r="H1575" s="8" t="n">
        <v>-5.432e-05</v>
      </c>
      <c r="I1575" s="8" t="n">
        <v>0.00032799</v>
      </c>
      <c r="J1575" s="8" t="n">
        <v>9.54e-06</v>
      </c>
    </row>
    <row r="1576">
      <c r="A1576" t="inlineStr">
        <is>
          <t>EX</t>
        </is>
      </c>
      <c r="B1576" s="7" t="n">
        <v>200133</v>
      </c>
      <c r="C1576" s="6" t="n">
        <v>3.91</v>
      </c>
      <c r="D1576" s="6" t="n">
        <v>9.63161</v>
      </c>
      <c r="E1576" s="6" t="n">
        <v>-0.69399</v>
      </c>
      <c r="F1576" s="6" t="n">
        <v>-0.1041</v>
      </c>
      <c r="G1576" s="6" t="n">
        <v>9.65714</v>
      </c>
      <c r="H1576" s="8" t="n">
        <v>-7.66e-06</v>
      </c>
      <c r="I1576" s="8" t="n">
        <v>-0.0002518</v>
      </c>
      <c r="J1576" s="8" t="n">
        <v>9.54e-06</v>
      </c>
    </row>
    <row r="1577">
      <c r="A1577" t="inlineStr">
        <is>
          <t>EX</t>
        </is>
      </c>
      <c r="B1577" s="7" t="n">
        <v>200134</v>
      </c>
      <c r="C1577" s="6" t="n">
        <v>3.91</v>
      </c>
      <c r="D1577" s="6" t="n">
        <v>9.72761</v>
      </c>
      <c r="E1577" s="6" t="n">
        <v>-0.7636500000000001</v>
      </c>
      <c r="F1577" s="6" t="n">
        <v>0.36062</v>
      </c>
      <c r="G1577" s="6" t="n">
        <v>9.764200000000001</v>
      </c>
      <c r="H1577" s="8" t="n">
        <v>6.970999999999999e-05</v>
      </c>
      <c r="I1577" s="8" t="n">
        <v>0.0010063</v>
      </c>
      <c r="J1577" s="8" t="n">
        <v>9.54e-06</v>
      </c>
    </row>
    <row r="1578">
      <c r="A1578" t="inlineStr">
        <is>
          <t>EX</t>
        </is>
      </c>
      <c r="B1578" s="7" t="n">
        <v>200135</v>
      </c>
      <c r="C1578" s="6" t="n">
        <v>3.91</v>
      </c>
      <c r="D1578" s="6" t="n">
        <v>9.608320000000001</v>
      </c>
      <c r="E1578" s="6" t="n">
        <v>-0.7636500000000001</v>
      </c>
      <c r="F1578" s="6" t="n">
        <v>0.1446</v>
      </c>
      <c r="G1578" s="6" t="n">
        <v>9.639699999999999</v>
      </c>
      <c r="H1578" s="8" t="n">
        <v>7.101999999999999e-05</v>
      </c>
      <c r="I1578" s="8" t="n">
        <v>0.00099632</v>
      </c>
      <c r="J1578" s="8" t="n">
        <v>9.54e-06</v>
      </c>
    </row>
    <row r="1579">
      <c r="A1579" t="inlineStr">
        <is>
          <t>EX</t>
        </is>
      </c>
      <c r="B1579" s="7" t="n">
        <v>200136</v>
      </c>
      <c r="C1579" s="6" t="n">
        <v>3.91</v>
      </c>
      <c r="D1579" s="6" t="n">
        <v>9.590909999999999</v>
      </c>
      <c r="E1579" s="6" t="n">
        <v>-0.46518</v>
      </c>
      <c r="F1579" s="6" t="n">
        <v>-0.73324</v>
      </c>
      <c r="G1579" s="6" t="n">
        <v>9.630140000000001</v>
      </c>
      <c r="H1579" s="8" t="n">
        <v>5.139e-05</v>
      </c>
      <c r="I1579" s="8" t="n">
        <v>0.00100558</v>
      </c>
      <c r="J1579" s="8" t="n">
        <v>9.54e-06</v>
      </c>
    </row>
    <row r="1580">
      <c r="A1580" t="inlineStr">
        <is>
          <t>EX</t>
        </is>
      </c>
      <c r="B1580" s="7" t="n">
        <v>200137</v>
      </c>
      <c r="C1580" s="6" t="n">
        <v>3.91</v>
      </c>
      <c r="D1580" s="6" t="n">
        <v>9.590909999999999</v>
      </c>
      <c r="E1580" s="6" t="n">
        <v>-0.7636500000000001</v>
      </c>
      <c r="F1580" s="6" t="n">
        <v>0.27433</v>
      </c>
      <c r="G1580" s="6" t="n">
        <v>9.625170000000001</v>
      </c>
      <c r="H1580" s="8" t="n">
        <v>7.114999999999999e-05</v>
      </c>
      <c r="I1580" s="8" t="n">
        <v>0.0009962</v>
      </c>
      <c r="J1580" s="8" t="n">
        <v>9.54e-06</v>
      </c>
    </row>
    <row r="1581">
      <c r="A1581" t="inlineStr">
        <is>
          <t>EX</t>
        </is>
      </c>
      <c r="B1581" s="7" t="n">
        <v>200138</v>
      </c>
      <c r="C1581" s="6" t="n">
        <v>3.91</v>
      </c>
      <c r="D1581" s="6" t="n">
        <v>9.74503</v>
      </c>
      <c r="E1581" s="6" t="n">
        <v>-0.7636500000000001</v>
      </c>
      <c r="F1581" s="6" t="n">
        <v>0.2334</v>
      </c>
      <c r="G1581" s="6" t="n">
        <v>9.77769</v>
      </c>
      <c r="H1581" s="8" t="n">
        <v>6.968e-05</v>
      </c>
      <c r="I1581" s="8" t="n">
        <v>0.00100616</v>
      </c>
      <c r="J1581" s="8" t="n">
        <v>9.54e-06</v>
      </c>
    </row>
    <row r="1582">
      <c r="A1582" t="inlineStr">
        <is>
          <t>EX</t>
        </is>
      </c>
      <c r="B1582" s="7" t="n">
        <v>200139</v>
      </c>
      <c r="C1582" s="6" t="n">
        <v>3.91</v>
      </c>
      <c r="D1582" s="6" t="n">
        <v>9.621259999999999</v>
      </c>
      <c r="E1582" s="6" t="n">
        <v>-0.49042</v>
      </c>
      <c r="F1582" s="6" t="n">
        <v>1.76889</v>
      </c>
      <c r="G1582" s="6" t="n">
        <v>9.7948</v>
      </c>
      <c r="H1582" s="8" t="n">
        <v>5.798e-05</v>
      </c>
      <c r="I1582" s="8" t="n">
        <v>0.0010074</v>
      </c>
      <c r="J1582" s="8" t="n">
        <v>9.54e-06</v>
      </c>
    </row>
    <row r="1583">
      <c r="A1583" t="inlineStr">
        <is>
          <t>EX</t>
        </is>
      </c>
      <c r="B1583" s="7" t="n">
        <v>200140</v>
      </c>
      <c r="C1583" s="6" t="n">
        <v>7.87</v>
      </c>
      <c r="D1583" s="6" t="n">
        <v>13.90647</v>
      </c>
      <c r="E1583" s="6" t="n">
        <v>-0.86531</v>
      </c>
      <c r="F1583" s="6" t="n">
        <v>-0.10544</v>
      </c>
      <c r="G1583" s="6" t="n">
        <v>13.93376</v>
      </c>
      <c r="H1583" s="8" t="n">
        <v>2.991e-05</v>
      </c>
      <c r="I1583" s="8" t="n">
        <v>0.00066338</v>
      </c>
      <c r="J1583" s="8" t="n">
        <v>1.222e-05</v>
      </c>
    </row>
    <row r="1584">
      <c r="A1584" t="inlineStr">
        <is>
          <t>EX</t>
        </is>
      </c>
      <c r="B1584" s="7" t="n">
        <v>200141</v>
      </c>
      <c r="C1584" s="6" t="n">
        <v>7.87</v>
      </c>
      <c r="D1584" s="6" t="n">
        <v>13.90647</v>
      </c>
      <c r="E1584" s="6" t="n">
        <v>-0.74309</v>
      </c>
      <c r="F1584" s="6" t="n">
        <v>-0.05821</v>
      </c>
      <c r="G1584" s="6" t="n">
        <v>13.92643</v>
      </c>
      <c r="H1584" s="8" t="n">
        <v>2.733e-05</v>
      </c>
      <c r="I1584" s="8" t="n">
        <v>0.00070306</v>
      </c>
      <c r="J1584" s="8" t="n">
        <v>1.222e-05</v>
      </c>
    </row>
    <row r="1585">
      <c r="A1585" t="inlineStr">
        <is>
          <t>EX</t>
        </is>
      </c>
      <c r="B1585" s="7" t="n">
        <v>200142</v>
      </c>
      <c r="C1585" s="6" t="n">
        <v>7.87</v>
      </c>
      <c r="D1585" s="6" t="n">
        <v>13.81786</v>
      </c>
      <c r="E1585" s="6" t="n">
        <v>-0.9569800000000001</v>
      </c>
      <c r="F1585" s="6" t="n">
        <v>0.20937</v>
      </c>
      <c r="G1585" s="6" t="n">
        <v>13.85254</v>
      </c>
      <c r="H1585" s="8" t="n">
        <v>4.511e-05</v>
      </c>
      <c r="I1585" s="8" t="n">
        <v>0.00073141</v>
      </c>
      <c r="J1585" s="8" t="n">
        <v>1.222e-05</v>
      </c>
    </row>
    <row r="1586">
      <c r="A1586" t="inlineStr">
        <is>
          <t>EX</t>
        </is>
      </c>
      <c r="B1586" s="7" t="n">
        <v>200143</v>
      </c>
      <c r="C1586" s="6" t="n">
        <v>7.87</v>
      </c>
      <c r="D1586" s="6" t="n">
        <v>13.81786</v>
      </c>
      <c r="E1586" s="6" t="n">
        <v>-0.86531</v>
      </c>
      <c r="F1586" s="6" t="n">
        <v>-0.14224</v>
      </c>
      <c r="G1586" s="6" t="n">
        <v>13.84566</v>
      </c>
      <c r="H1586" s="8" t="n">
        <v>2.472e-05</v>
      </c>
      <c r="I1586" s="8" t="n">
        <v>0.00064567</v>
      </c>
      <c r="J1586" s="8" t="n">
        <v>1.222e-05</v>
      </c>
    </row>
    <row r="1587">
      <c r="A1587" t="inlineStr">
        <is>
          <t>EX</t>
        </is>
      </c>
      <c r="B1587" s="7" t="n">
        <v>200144</v>
      </c>
      <c r="C1587" s="6" t="n">
        <v>7.87</v>
      </c>
      <c r="D1587" s="6" t="n">
        <v>13.81786</v>
      </c>
      <c r="E1587" s="6" t="n">
        <v>-0.74309</v>
      </c>
      <c r="F1587" s="6" t="n">
        <v>-0.02616</v>
      </c>
      <c r="G1587" s="6" t="n">
        <v>13.83785</v>
      </c>
      <c r="H1587" s="8" t="n">
        <v>2.344e-05</v>
      </c>
      <c r="I1587" s="8" t="n">
        <v>0.00069505</v>
      </c>
      <c r="J1587" s="8" t="n">
        <v>1.222e-05</v>
      </c>
    </row>
    <row r="1588">
      <c r="A1588" t="inlineStr">
        <is>
          <t>EX</t>
        </is>
      </c>
      <c r="B1588" s="7" t="n">
        <v>200145</v>
      </c>
      <c r="C1588" s="6" t="n">
        <v>7.87</v>
      </c>
      <c r="D1588" s="6" t="n">
        <v>13.70908</v>
      </c>
      <c r="E1588" s="6" t="n">
        <v>-0.86531</v>
      </c>
      <c r="F1588" s="6" t="n">
        <v>-0.0667</v>
      </c>
      <c r="G1588" s="6" t="n">
        <v>13.73652</v>
      </c>
      <c r="H1588" s="8" t="n">
        <v>3.366e-05</v>
      </c>
      <c r="I1588" s="8" t="n">
        <v>0.00065783</v>
      </c>
      <c r="J1588" s="8" t="n">
        <v>1.222e-05</v>
      </c>
    </row>
    <row r="1589">
      <c r="A1589" t="inlineStr">
        <is>
          <t>EX</t>
        </is>
      </c>
      <c r="B1589" s="7" t="n">
        <v>200146</v>
      </c>
      <c r="C1589" s="6" t="n">
        <v>7.87</v>
      </c>
      <c r="D1589" s="6" t="n">
        <v>13.70908</v>
      </c>
      <c r="E1589" s="6" t="n">
        <v>-0.74309</v>
      </c>
      <c r="F1589" s="6" t="n">
        <v>0.0362</v>
      </c>
      <c r="G1589" s="6" t="n">
        <v>13.72925</v>
      </c>
      <c r="H1589" s="8" t="n">
        <v>2.98e-05</v>
      </c>
      <c r="I1589" s="8" t="n">
        <v>0.00066863</v>
      </c>
      <c r="J1589" s="8" t="n">
        <v>1.222e-05</v>
      </c>
    </row>
    <row r="1590">
      <c r="A1590" t="inlineStr">
        <is>
          <t>EX</t>
        </is>
      </c>
      <c r="B1590" s="7" t="n">
        <v>200147</v>
      </c>
      <c r="C1590" s="6" t="n">
        <v>7.87</v>
      </c>
      <c r="D1590" s="6" t="n">
        <v>13.70908</v>
      </c>
      <c r="E1590" s="6" t="n">
        <v>-0.62088</v>
      </c>
      <c r="F1590" s="6" t="n">
        <v>-0.54997</v>
      </c>
      <c r="G1590" s="6" t="n">
        <v>13.73415</v>
      </c>
      <c r="H1590" s="8" t="n">
        <v>2.936e-05</v>
      </c>
      <c r="I1590" s="8" t="n">
        <v>0.00097548</v>
      </c>
      <c r="J1590" s="8" t="n">
        <v>1.222e-05</v>
      </c>
    </row>
    <row r="1591">
      <c r="A1591" t="inlineStr">
        <is>
          <t>EX</t>
        </is>
      </c>
      <c r="B1591" s="7" t="n">
        <v>200148</v>
      </c>
      <c r="C1591" s="6" t="n">
        <v>7.87</v>
      </c>
      <c r="D1591" s="6" t="n">
        <v>13.86216</v>
      </c>
      <c r="E1591" s="6" t="n">
        <v>-0.61813</v>
      </c>
      <c r="F1591" s="6" t="n">
        <v>-0.15422</v>
      </c>
      <c r="G1591" s="6" t="n">
        <v>13.87679</v>
      </c>
      <c r="H1591" s="8" t="n">
        <v>2.953e-05</v>
      </c>
      <c r="I1591" s="8" t="n">
        <v>0.00049769</v>
      </c>
      <c r="J1591" s="8" t="n">
        <v>1.222e-05</v>
      </c>
    </row>
    <row r="1592">
      <c r="A1592" t="inlineStr">
        <is>
          <t>EX</t>
        </is>
      </c>
      <c r="B1592" s="7" t="n">
        <v>200149</v>
      </c>
      <c r="C1592" s="6" t="n">
        <v>7.87</v>
      </c>
      <c r="D1592" s="6" t="n">
        <v>13.71354</v>
      </c>
      <c r="E1592" s="6" t="n">
        <v>-1.00036</v>
      </c>
      <c r="F1592" s="6" t="n">
        <v>0.2501</v>
      </c>
      <c r="G1592" s="6" t="n">
        <v>13.75225</v>
      </c>
      <c r="H1592" s="8" t="n">
        <v>4.86e-05</v>
      </c>
      <c r="I1592" s="8" t="n">
        <v>0.00093649</v>
      </c>
      <c r="J1592" s="8" t="n">
        <v>1.222e-05</v>
      </c>
    </row>
    <row r="1593">
      <c r="A1593" t="inlineStr">
        <is>
          <t>EX</t>
        </is>
      </c>
      <c r="B1593" s="7" t="n">
        <v>200150</v>
      </c>
      <c r="C1593" s="6" t="n">
        <v>7.87</v>
      </c>
      <c r="D1593" s="6" t="n">
        <v>13.90197</v>
      </c>
      <c r="E1593" s="6" t="n">
        <v>-1.00036</v>
      </c>
      <c r="F1593" s="6" t="n">
        <v>0.25791</v>
      </c>
      <c r="G1593" s="6" t="n">
        <v>13.9403</v>
      </c>
      <c r="H1593" s="8" t="n">
        <v>4.779e-05</v>
      </c>
      <c r="I1593" s="8" t="n">
        <v>0.0009477</v>
      </c>
      <c r="J1593" s="8" t="n">
        <v>1.222e-05</v>
      </c>
    </row>
    <row r="1594">
      <c r="A1594" t="inlineStr">
        <is>
          <t>EX</t>
        </is>
      </c>
      <c r="B1594" s="7" t="n">
        <v>200151</v>
      </c>
      <c r="C1594" s="6" t="n">
        <v>7.87</v>
      </c>
      <c r="D1594" s="6" t="n">
        <v>13.76701</v>
      </c>
      <c r="E1594" s="6" t="n">
        <v>-0.65045</v>
      </c>
      <c r="F1594" s="6" t="n">
        <v>1.67284</v>
      </c>
      <c r="G1594" s="6" t="n">
        <v>13.88352</v>
      </c>
      <c r="H1594" s="8" t="n">
        <v>3.054e-05</v>
      </c>
      <c r="I1594" s="8" t="n">
        <v>0.00097657</v>
      </c>
      <c r="J1594" s="8" t="n">
        <v>1.222e-05</v>
      </c>
    </row>
    <row r="1595">
      <c r="A1595" t="inlineStr">
        <is>
          <t>EX</t>
        </is>
      </c>
      <c r="B1595" s="7" t="n">
        <v>200152</v>
      </c>
      <c r="C1595" s="6" t="n">
        <v>7.87</v>
      </c>
      <c r="D1595" s="6" t="n">
        <v>13.74795</v>
      </c>
      <c r="E1595" s="6" t="n">
        <v>-0.63429</v>
      </c>
      <c r="F1595" s="6" t="n">
        <v>0.42873</v>
      </c>
      <c r="G1595" s="6" t="n">
        <v>13.76925</v>
      </c>
      <c r="H1595" s="8" t="n">
        <v>2.953e-05</v>
      </c>
      <c r="I1595" s="8" t="n">
        <v>0.00097671</v>
      </c>
      <c r="J1595" s="8" t="n">
        <v>1.222e-05</v>
      </c>
    </row>
    <row r="1596">
      <c r="A1596" t="inlineStr">
        <is>
          <t>EX</t>
        </is>
      </c>
      <c r="B1596" s="7" t="n">
        <v>200153</v>
      </c>
      <c r="C1596" s="6" t="n">
        <v>7.87</v>
      </c>
      <c r="D1596" s="6" t="n">
        <v>13.90647</v>
      </c>
      <c r="E1596" s="6" t="n">
        <v>-0.9890600000000001</v>
      </c>
      <c r="F1596" s="6" t="n">
        <v>-0.63601</v>
      </c>
      <c r="G1596" s="6" t="n">
        <v>13.9561</v>
      </c>
      <c r="H1596" s="8" t="n">
        <v>4.785e-05</v>
      </c>
      <c r="I1596" s="8" t="n">
        <v>0.00094733</v>
      </c>
      <c r="J1596" s="8" t="n">
        <v>1.222e-05</v>
      </c>
    </row>
    <row r="1597">
      <c r="A1597" t="inlineStr">
        <is>
          <t>EX</t>
        </is>
      </c>
      <c r="B1597" s="7" t="n">
        <v>200154</v>
      </c>
      <c r="C1597" s="6" t="n">
        <v>7.87</v>
      </c>
      <c r="D1597" s="6" t="n">
        <v>13.70908</v>
      </c>
      <c r="E1597" s="6" t="n">
        <v>-0.9890600000000001</v>
      </c>
      <c r="F1597" s="6" t="n">
        <v>-0.59815</v>
      </c>
      <c r="G1597" s="6" t="n">
        <v>13.75772</v>
      </c>
      <c r="H1597" s="8" t="n">
        <v>4.852e-05</v>
      </c>
      <c r="I1597" s="8" t="n">
        <v>0.00093612</v>
      </c>
      <c r="J1597" s="8" t="n">
        <v>1.222e-05</v>
      </c>
    </row>
    <row r="1598">
      <c r="A1598" t="inlineStr">
        <is>
          <t>EX</t>
        </is>
      </c>
      <c r="B1598" s="7" t="n">
        <v>200155</v>
      </c>
      <c r="C1598" s="6" t="n">
        <v>7.87</v>
      </c>
      <c r="D1598" s="6" t="n">
        <v>13.7488</v>
      </c>
      <c r="E1598" s="6" t="n">
        <v>-0.61813</v>
      </c>
      <c r="F1598" s="6" t="n">
        <v>-0.86477</v>
      </c>
      <c r="G1598" s="6" t="n">
        <v>13.78983</v>
      </c>
      <c r="H1598" s="8" t="n">
        <v>2.921e-05</v>
      </c>
      <c r="I1598" s="8" t="n">
        <v>0.00097637</v>
      </c>
      <c r="J1598" s="8" t="n">
        <v>1.222e-05</v>
      </c>
    </row>
    <row r="1599">
      <c r="A1599" t="inlineStr">
        <is>
          <t>EX</t>
        </is>
      </c>
      <c r="B1599" s="7" t="n">
        <v>200156</v>
      </c>
      <c r="C1599" s="6" t="n">
        <v>7.87</v>
      </c>
      <c r="D1599" s="6" t="n">
        <v>13.76701</v>
      </c>
      <c r="E1599" s="6" t="n">
        <v>-0.61813</v>
      </c>
      <c r="F1599" s="6" t="n">
        <v>-0.90788</v>
      </c>
      <c r="G1599" s="6" t="n">
        <v>13.81075</v>
      </c>
      <c r="H1599" s="8" t="n">
        <v>2.88e-05</v>
      </c>
      <c r="I1599" s="8" t="n">
        <v>0.00097636</v>
      </c>
      <c r="J1599" s="8" t="n">
        <v>1.222e-05</v>
      </c>
    </row>
    <row r="1600">
      <c r="A1600" t="inlineStr">
        <is>
          <t>EX</t>
        </is>
      </c>
      <c r="B1600" s="7" t="n">
        <v>200157</v>
      </c>
      <c r="C1600" s="6" t="n">
        <v>7.87</v>
      </c>
      <c r="D1600" s="6" t="n">
        <v>13.90647</v>
      </c>
      <c r="E1600" s="6" t="n">
        <v>-0.8042</v>
      </c>
      <c r="F1600" s="6" t="n">
        <v>-0.03671</v>
      </c>
      <c r="G1600" s="6" t="n">
        <v>13.92975</v>
      </c>
      <c r="H1600" s="8" t="n">
        <v>8.970000000000001e-06</v>
      </c>
      <c r="I1600" s="8" t="n">
        <v>-0.00034884</v>
      </c>
      <c r="J1600" s="8" t="n">
        <v>1.222e-05</v>
      </c>
    </row>
    <row r="1601">
      <c r="A1601" t="inlineStr">
        <is>
          <t>EX</t>
        </is>
      </c>
      <c r="B1601" s="7" t="n">
        <v>200158</v>
      </c>
      <c r="C1601" s="6" t="n">
        <v>7.87</v>
      </c>
      <c r="D1601" s="6" t="n">
        <v>13.81786</v>
      </c>
      <c r="E1601" s="6" t="n">
        <v>-0.8042</v>
      </c>
      <c r="F1601" s="6" t="n">
        <v>-0.02159</v>
      </c>
      <c r="G1601" s="6" t="n">
        <v>13.84126</v>
      </c>
      <c r="H1601" s="8" t="n">
        <v>2.73e-06</v>
      </c>
      <c r="I1601" s="8" t="n">
        <v>-0.00035226</v>
      </c>
      <c r="J1601" s="8" t="n">
        <v>1.222e-05</v>
      </c>
    </row>
    <row r="1602">
      <c r="A1602" t="inlineStr">
        <is>
          <t>EX</t>
        </is>
      </c>
      <c r="B1602" s="7" t="n">
        <v>200159</v>
      </c>
      <c r="C1602" s="6" t="n">
        <v>7.87</v>
      </c>
      <c r="D1602" s="6" t="n">
        <v>13.70908</v>
      </c>
      <c r="E1602" s="6" t="n">
        <v>-0.8042</v>
      </c>
      <c r="F1602" s="6" t="n">
        <v>0.00184</v>
      </c>
      <c r="G1602" s="6" t="n">
        <v>13.73265</v>
      </c>
      <c r="H1602" s="8" t="n">
        <v>1.164e-05</v>
      </c>
      <c r="I1602" s="8" t="n">
        <v>-0.00034723</v>
      </c>
      <c r="J1602" s="8" t="n">
        <v>1.222e-05</v>
      </c>
    </row>
    <row r="1603">
      <c r="A1603" t="inlineStr">
        <is>
          <t>EX</t>
        </is>
      </c>
      <c r="B1603" s="7" t="n">
        <v>200160</v>
      </c>
      <c r="C1603" s="6" t="n">
        <v>7.87</v>
      </c>
      <c r="D1603" s="6" t="n">
        <v>13.90647</v>
      </c>
      <c r="E1603" s="6" t="n">
        <v>-0.68198</v>
      </c>
      <c r="F1603" s="6" t="n">
        <v>-0.46162</v>
      </c>
      <c r="G1603" s="6" t="n">
        <v>13.93083</v>
      </c>
      <c r="H1603" s="8" t="n">
        <v>1.834e-05</v>
      </c>
      <c r="I1603" s="8" t="n">
        <v>-0.00026801</v>
      </c>
      <c r="J1603" s="8" t="n">
        <v>1.222e-05</v>
      </c>
    </row>
    <row r="1604">
      <c r="A1604" t="inlineStr">
        <is>
          <t>EX</t>
        </is>
      </c>
      <c r="B1604" s="7" t="n">
        <v>200161</v>
      </c>
      <c r="C1604" s="6" t="n">
        <v>7.87</v>
      </c>
      <c r="D1604" s="6" t="n">
        <v>13.81786</v>
      </c>
      <c r="E1604" s="6" t="n">
        <v>-0.68198</v>
      </c>
      <c r="F1604" s="6" t="n">
        <v>-0.31205</v>
      </c>
      <c r="G1604" s="6" t="n">
        <v>13.8382</v>
      </c>
      <c r="H1604" s="8" t="n">
        <v>3.262e-05</v>
      </c>
      <c r="I1604" s="8" t="n">
        <v>-0.00029198</v>
      </c>
      <c r="J1604" s="8" t="n">
        <v>1.222e-05</v>
      </c>
    </row>
    <row r="1605">
      <c r="A1605" t="inlineStr">
        <is>
          <t>EX</t>
        </is>
      </c>
      <c r="B1605" s="7" t="n">
        <v>200162</v>
      </c>
      <c r="C1605" s="6" t="n">
        <v>7.87</v>
      </c>
      <c r="D1605" s="6" t="n">
        <v>13.70908</v>
      </c>
      <c r="E1605" s="6" t="n">
        <v>-0.68198</v>
      </c>
      <c r="F1605" s="6" t="n">
        <v>0.12022</v>
      </c>
      <c r="G1605" s="6" t="n">
        <v>13.72656</v>
      </c>
      <c r="H1605" s="8" t="n">
        <v>4.817e-05</v>
      </c>
      <c r="I1605" s="8" t="n">
        <v>-0.00032203</v>
      </c>
      <c r="J1605" s="8" t="n">
        <v>1.222e-05</v>
      </c>
    </row>
    <row r="1606">
      <c r="A1606" t="inlineStr">
        <is>
          <t>EX</t>
        </is>
      </c>
      <c r="B1606" s="7" t="n">
        <v>200163</v>
      </c>
      <c r="C1606" s="6" t="n">
        <v>7.87</v>
      </c>
      <c r="D1606" s="6" t="n">
        <v>13.81786</v>
      </c>
      <c r="E1606" s="6" t="n">
        <v>-0.91115</v>
      </c>
      <c r="F1606" s="6" t="n">
        <v>-0.05971</v>
      </c>
      <c r="G1606" s="6" t="n">
        <v>13.848</v>
      </c>
      <c r="H1606" s="8" t="n">
        <v>7.01e-06</v>
      </c>
      <c r="I1606" s="8" t="n">
        <v>-0.0002688</v>
      </c>
      <c r="J1606" s="8" t="n">
        <v>1.222e-05</v>
      </c>
    </row>
    <row r="1607">
      <c r="A1607" t="inlineStr">
        <is>
          <t>EX</t>
        </is>
      </c>
      <c r="B1607" s="7" t="n">
        <v>200164</v>
      </c>
      <c r="C1607" s="6" t="n">
        <v>7.87</v>
      </c>
      <c r="D1607" s="6" t="n">
        <v>13.81786</v>
      </c>
      <c r="E1607" s="6" t="n">
        <v>-0.61813</v>
      </c>
      <c r="F1607" s="6" t="n">
        <v>-0.04843</v>
      </c>
      <c r="G1607" s="6" t="n">
        <v>13.83176</v>
      </c>
      <c r="H1607" s="8" t="n">
        <v>2.901e-05</v>
      </c>
      <c r="I1607" s="8" t="n">
        <v>0.00049568</v>
      </c>
      <c r="J1607" s="8" t="n">
        <v>1.222e-05</v>
      </c>
    </row>
    <row r="1608">
      <c r="A1608" t="inlineStr">
        <is>
          <t>EX</t>
        </is>
      </c>
      <c r="B1608" s="7" t="n">
        <v>200165</v>
      </c>
      <c r="C1608" s="6" t="n">
        <v>7.87</v>
      </c>
      <c r="D1608" s="6" t="n">
        <v>13.90647</v>
      </c>
      <c r="E1608" s="6" t="n">
        <v>-0.9569800000000001</v>
      </c>
      <c r="F1608" s="6" t="n">
        <v>-1.54509</v>
      </c>
      <c r="G1608" s="6" t="n">
        <v>14.02473</v>
      </c>
      <c r="H1608" s="8" t="n">
        <v>0.00023252</v>
      </c>
      <c r="I1608" s="8" t="n">
        <v>-0.00011053</v>
      </c>
      <c r="J1608" s="8" t="n">
        <v>1.222e-05</v>
      </c>
    </row>
    <row r="1609">
      <c r="A1609" t="inlineStr">
        <is>
          <t>EX</t>
        </is>
      </c>
      <c r="B1609" s="7" t="n">
        <v>200166</v>
      </c>
      <c r="C1609" s="6" t="n">
        <v>7.87</v>
      </c>
      <c r="D1609" s="6" t="n">
        <v>13.90647</v>
      </c>
      <c r="E1609" s="6" t="n">
        <v>-0.91115</v>
      </c>
      <c r="F1609" s="6" t="n">
        <v>-0.1182</v>
      </c>
      <c r="G1609" s="6" t="n">
        <v>13.93679</v>
      </c>
      <c r="H1609" s="8" t="n">
        <v>3.702e-05</v>
      </c>
      <c r="I1609" s="8" t="n">
        <v>-0.00041555</v>
      </c>
      <c r="J1609" s="8" t="n">
        <v>1.222e-05</v>
      </c>
    </row>
    <row r="1610">
      <c r="A1610" t="inlineStr">
        <is>
          <t>EX</t>
        </is>
      </c>
      <c r="B1610" s="7" t="n">
        <v>200167</v>
      </c>
      <c r="C1610" s="6" t="n">
        <v>7.87</v>
      </c>
      <c r="D1610" s="6" t="n">
        <v>13.90647</v>
      </c>
      <c r="E1610" s="6" t="n">
        <v>-0.61813</v>
      </c>
      <c r="F1610" s="6" t="n">
        <v>-0.26255</v>
      </c>
      <c r="G1610" s="6" t="n">
        <v>13.92268</v>
      </c>
      <c r="H1610" s="8" t="n">
        <v>3.006e-05</v>
      </c>
      <c r="I1610" s="8" t="n">
        <v>0.00049571</v>
      </c>
      <c r="J1610" s="8" t="n">
        <v>1.222e-05</v>
      </c>
    </row>
    <row r="1611">
      <c r="A1611" t="inlineStr">
        <is>
          <t>EX</t>
        </is>
      </c>
      <c r="B1611" s="7" t="n">
        <v>200168</v>
      </c>
      <c r="C1611" s="6" t="n">
        <v>7.87</v>
      </c>
      <c r="D1611" s="6" t="n">
        <v>13.70908</v>
      </c>
      <c r="E1611" s="6" t="n">
        <v>-0.9569800000000001</v>
      </c>
      <c r="F1611" s="6" t="n">
        <v>-1.4939</v>
      </c>
      <c r="G1611" s="6" t="n">
        <v>13.8234</v>
      </c>
      <c r="H1611" s="8" t="n">
        <v>-0.00017323</v>
      </c>
      <c r="I1611" s="8" t="n">
        <v>-0.00011473</v>
      </c>
      <c r="J1611" s="8" t="n">
        <v>1.222e-05</v>
      </c>
    </row>
    <row r="1612">
      <c r="A1612" t="inlineStr">
        <is>
          <t>EX</t>
        </is>
      </c>
      <c r="B1612" s="7" t="n">
        <v>200169</v>
      </c>
      <c r="C1612" s="6" t="n">
        <v>7.87</v>
      </c>
      <c r="D1612" s="6" t="n">
        <v>13.70908</v>
      </c>
      <c r="E1612" s="6" t="n">
        <v>-0.91115</v>
      </c>
      <c r="F1612" s="6" t="n">
        <v>-0.07025000000000001</v>
      </c>
      <c r="G1612" s="6" t="n">
        <v>13.73951</v>
      </c>
      <c r="H1612" s="8" t="n">
        <v>-1.153e-05</v>
      </c>
      <c r="I1612" s="8" t="n">
        <v>-0.00041145</v>
      </c>
      <c r="J1612" s="8" t="n">
        <v>1.222e-05</v>
      </c>
    </row>
    <row r="1613">
      <c r="A1613" t="inlineStr">
        <is>
          <t>EX</t>
        </is>
      </c>
      <c r="B1613" s="7" t="n">
        <v>200170</v>
      </c>
      <c r="C1613" s="6" t="n">
        <v>7.87</v>
      </c>
      <c r="D1613" s="6" t="n">
        <v>13.85434</v>
      </c>
      <c r="E1613" s="6" t="n">
        <v>-0.9569800000000001</v>
      </c>
      <c r="F1613" s="6" t="n">
        <v>-0.31652</v>
      </c>
      <c r="G1613" s="6" t="n">
        <v>13.89096</v>
      </c>
      <c r="H1613" s="8" t="n">
        <v>0.00026692</v>
      </c>
      <c r="I1613" s="8" t="n">
        <v>0.00015105</v>
      </c>
      <c r="J1613" s="8" t="n">
        <v>1.222e-05</v>
      </c>
    </row>
    <row r="1614">
      <c r="A1614" t="inlineStr">
        <is>
          <t>EX</t>
        </is>
      </c>
      <c r="B1614" s="7" t="n">
        <v>200171</v>
      </c>
      <c r="C1614" s="6" t="n">
        <v>7.87</v>
      </c>
      <c r="D1614" s="6" t="n">
        <v>13.76121</v>
      </c>
      <c r="E1614" s="6" t="n">
        <v>-0.9569800000000001</v>
      </c>
      <c r="F1614" s="6" t="n">
        <v>-0.44571</v>
      </c>
      <c r="G1614" s="6" t="n">
        <v>13.80164</v>
      </c>
      <c r="H1614" s="8" t="n">
        <v>-0.00025311</v>
      </c>
      <c r="I1614" s="8" t="n">
        <v>8.786e-05</v>
      </c>
      <c r="J1614" s="8" t="n">
        <v>1.222e-05</v>
      </c>
    </row>
    <row r="1615">
      <c r="A1615" t="inlineStr">
        <is>
          <t>EX</t>
        </is>
      </c>
      <c r="B1615" s="7" t="n">
        <v>200172</v>
      </c>
      <c r="C1615" s="6" t="n">
        <v>7.87</v>
      </c>
      <c r="D1615" s="6" t="n">
        <v>13.85434</v>
      </c>
      <c r="E1615" s="6" t="n">
        <v>-1.00036</v>
      </c>
      <c r="F1615" s="6" t="n">
        <v>0.44549</v>
      </c>
      <c r="G1615" s="6" t="n">
        <v>13.89755</v>
      </c>
      <c r="H1615" s="8" t="n">
        <v>3.517e-05</v>
      </c>
      <c r="I1615" s="8" t="n">
        <v>0.00033131</v>
      </c>
      <c r="J1615" s="8" t="n">
        <v>1.222e-05</v>
      </c>
    </row>
    <row r="1616">
      <c r="A1616" t="inlineStr">
        <is>
          <t>EX</t>
        </is>
      </c>
      <c r="B1616" s="7" t="n">
        <v>200173</v>
      </c>
      <c r="C1616" s="6" t="n">
        <v>7.87</v>
      </c>
      <c r="D1616" s="6" t="n">
        <v>13.85434</v>
      </c>
      <c r="E1616" s="6" t="n">
        <v>-0.91115</v>
      </c>
      <c r="F1616" s="6" t="n">
        <v>-0.0829</v>
      </c>
      <c r="G1616" s="6" t="n">
        <v>13.88452</v>
      </c>
      <c r="H1616" s="8" t="n">
        <v>5.03e-06</v>
      </c>
      <c r="I1616" s="8" t="n">
        <v>-0.0002252</v>
      </c>
      <c r="J1616" s="8" t="n">
        <v>1.222e-05</v>
      </c>
    </row>
    <row r="1617">
      <c r="A1617" t="inlineStr">
        <is>
          <t>EX</t>
        </is>
      </c>
      <c r="B1617" s="7" t="n">
        <v>200174</v>
      </c>
      <c r="C1617" s="6" t="n">
        <v>7.87</v>
      </c>
      <c r="D1617" s="6" t="n">
        <v>13.76121</v>
      </c>
      <c r="E1617" s="6" t="n">
        <v>-1.00036</v>
      </c>
      <c r="F1617" s="6" t="n">
        <v>0.20275</v>
      </c>
      <c r="G1617" s="6" t="n">
        <v>13.79901</v>
      </c>
      <c r="H1617" s="8" t="n">
        <v>-4.875e-05</v>
      </c>
      <c r="I1617" s="8" t="n">
        <v>0.0003167</v>
      </c>
      <c r="J1617" s="8" t="n">
        <v>1.222e-05</v>
      </c>
    </row>
    <row r="1618">
      <c r="A1618" t="inlineStr">
        <is>
          <t>EX</t>
        </is>
      </c>
      <c r="B1618" s="7" t="n">
        <v>200175</v>
      </c>
      <c r="C1618" s="6" t="n">
        <v>7.87</v>
      </c>
      <c r="D1618" s="6" t="n">
        <v>13.76121</v>
      </c>
      <c r="E1618" s="6" t="n">
        <v>-0.91115</v>
      </c>
      <c r="F1618" s="6" t="n">
        <v>-0.08037999999999999</v>
      </c>
      <c r="G1618" s="6" t="n">
        <v>13.79158</v>
      </c>
      <c r="H1618" s="8" t="n">
        <v>-3.34e-06</v>
      </c>
      <c r="I1618" s="8" t="n">
        <v>-0.00023587</v>
      </c>
      <c r="J1618" s="8" t="n">
        <v>1.222e-05</v>
      </c>
    </row>
    <row r="1619">
      <c r="A1619" t="inlineStr">
        <is>
          <t>EX</t>
        </is>
      </c>
      <c r="B1619" s="7" t="n">
        <v>200176</v>
      </c>
      <c r="C1619" s="6" t="n">
        <v>7.87</v>
      </c>
      <c r="D1619" s="6" t="n">
        <v>13.88416</v>
      </c>
      <c r="E1619" s="6" t="n">
        <v>-1.00036</v>
      </c>
      <c r="F1619" s="6" t="n">
        <v>0.32759</v>
      </c>
      <c r="G1619" s="6" t="n">
        <v>13.92401</v>
      </c>
      <c r="H1619" s="8" t="n">
        <v>4.782e-05</v>
      </c>
      <c r="I1619" s="8" t="n">
        <v>0.00094758</v>
      </c>
      <c r="J1619" s="8" t="n">
        <v>1.222e-05</v>
      </c>
    </row>
    <row r="1620">
      <c r="A1620" t="inlineStr">
        <is>
          <t>EX</t>
        </is>
      </c>
      <c r="B1620" s="7" t="n">
        <v>200177</v>
      </c>
      <c r="C1620" s="6" t="n">
        <v>7.87</v>
      </c>
      <c r="D1620" s="6" t="n">
        <v>13.73139</v>
      </c>
      <c r="E1620" s="6" t="n">
        <v>-1.00036</v>
      </c>
      <c r="F1620" s="6" t="n">
        <v>0.17922</v>
      </c>
      <c r="G1620" s="6" t="n">
        <v>13.76895</v>
      </c>
      <c r="H1620" s="8" t="n">
        <v>4.851e-05</v>
      </c>
      <c r="I1620" s="8" t="n">
        <v>0.00093637</v>
      </c>
      <c r="J1620" s="8" t="n">
        <v>1.222e-05</v>
      </c>
    </row>
    <row r="1621">
      <c r="A1621" t="inlineStr">
        <is>
          <t>EX</t>
        </is>
      </c>
      <c r="B1621" s="7" t="n">
        <v>200178</v>
      </c>
      <c r="C1621" s="6" t="n">
        <v>7.87</v>
      </c>
      <c r="D1621" s="6" t="n">
        <v>13.70908</v>
      </c>
      <c r="E1621" s="6" t="n">
        <v>-0.61813</v>
      </c>
      <c r="F1621" s="6" t="n">
        <v>-0.76946</v>
      </c>
      <c r="G1621" s="6" t="n">
        <v>13.74456</v>
      </c>
      <c r="H1621" s="8" t="n">
        <v>2.936e-05</v>
      </c>
      <c r="I1621" s="8" t="n">
        <v>0.00097552</v>
      </c>
      <c r="J1621" s="8" t="n">
        <v>1.222e-05</v>
      </c>
    </row>
    <row r="1622">
      <c r="A1622" t="inlineStr">
        <is>
          <t>EX</t>
        </is>
      </c>
      <c r="B1622" s="7" t="n">
        <v>200179</v>
      </c>
      <c r="C1622" s="6" t="n">
        <v>7.87</v>
      </c>
      <c r="D1622" s="6" t="n">
        <v>13.70908</v>
      </c>
      <c r="E1622" s="6" t="n">
        <v>-1.00036</v>
      </c>
      <c r="F1622" s="6" t="n">
        <v>0.26784</v>
      </c>
      <c r="G1622" s="6" t="n">
        <v>13.74814</v>
      </c>
      <c r="H1622" s="8" t="n">
        <v>4.859e-05</v>
      </c>
      <c r="I1622" s="8" t="n">
        <v>0.00093633</v>
      </c>
      <c r="J1622" s="8" t="n">
        <v>1.222e-05</v>
      </c>
    </row>
    <row r="1623">
      <c r="A1623" t="inlineStr">
        <is>
          <t>EX</t>
        </is>
      </c>
      <c r="B1623" s="7" t="n">
        <v>200180</v>
      </c>
      <c r="C1623" s="6" t="n">
        <v>7.87</v>
      </c>
      <c r="D1623" s="6" t="n">
        <v>13.90647</v>
      </c>
      <c r="E1623" s="6" t="n">
        <v>-1.00036</v>
      </c>
      <c r="F1623" s="6" t="n">
        <v>0.24035</v>
      </c>
      <c r="G1623" s="6" t="n">
        <v>13.94448</v>
      </c>
      <c r="H1623" s="8" t="n">
        <v>4.779e-05</v>
      </c>
      <c r="I1623" s="8" t="n">
        <v>0.00094753</v>
      </c>
      <c r="J1623" s="8" t="n">
        <v>1.222e-05</v>
      </c>
    </row>
    <row r="1624">
      <c r="A1624" t="inlineStr">
        <is>
          <t>EX</t>
        </is>
      </c>
      <c r="B1624" s="7" t="n">
        <v>200181</v>
      </c>
      <c r="C1624" s="6" t="n">
        <v>7.87</v>
      </c>
      <c r="D1624" s="6" t="n">
        <v>13.74795</v>
      </c>
      <c r="E1624" s="6" t="n">
        <v>-0.65045</v>
      </c>
      <c r="F1624" s="6" t="n">
        <v>1.72029</v>
      </c>
      <c r="G1624" s="6" t="n">
        <v>13.87042</v>
      </c>
      <c r="H1624" s="8" t="n">
        <v>3.021e-05</v>
      </c>
      <c r="I1624" s="8" t="n">
        <v>0.00097655</v>
      </c>
      <c r="J1624" s="8" t="n">
        <v>1.222e-05</v>
      </c>
    </row>
    <row r="1625">
      <c r="A1625" t="inlineStr">
        <is>
          <t>EX</t>
        </is>
      </c>
      <c r="B1625" s="7" t="n">
        <v>200182</v>
      </c>
      <c r="C1625" s="6" t="n">
        <v>11.83</v>
      </c>
      <c r="D1625" s="6" t="n">
        <v>17.61442</v>
      </c>
      <c r="E1625" s="6" t="n">
        <v>-0.99621</v>
      </c>
      <c r="F1625" s="6" t="n">
        <v>-0.11295</v>
      </c>
      <c r="G1625" s="6" t="n">
        <v>17.64293</v>
      </c>
      <c r="H1625" s="8" t="n">
        <v>1.94e-05</v>
      </c>
      <c r="I1625" s="8" t="n">
        <v>0.00035339</v>
      </c>
      <c r="J1625" s="8" t="n">
        <v>1.479e-05</v>
      </c>
    </row>
    <row r="1626">
      <c r="A1626" t="inlineStr">
        <is>
          <t>EX</t>
        </is>
      </c>
      <c r="B1626" s="7" t="n">
        <v>200183</v>
      </c>
      <c r="C1626" s="6" t="n">
        <v>11.83</v>
      </c>
      <c r="D1626" s="6" t="n">
        <v>17.61442</v>
      </c>
      <c r="E1626" s="6" t="n">
        <v>-0.8483000000000001</v>
      </c>
      <c r="F1626" s="6" t="n">
        <v>-0.0606</v>
      </c>
      <c r="G1626" s="6" t="n">
        <v>17.63494</v>
      </c>
      <c r="H1626" s="8" t="n">
        <v>1.414e-05</v>
      </c>
      <c r="I1626" s="8" t="n">
        <v>0.0004501</v>
      </c>
      <c r="J1626" s="8" t="n">
        <v>1.479e-05</v>
      </c>
    </row>
    <row r="1627">
      <c r="A1627" t="inlineStr">
        <is>
          <t>EX</t>
        </is>
      </c>
      <c r="B1627" s="7" t="n">
        <v>200184</v>
      </c>
      <c r="C1627" s="6" t="n">
        <v>11.83</v>
      </c>
      <c r="D1627" s="6" t="n">
        <v>17.50718</v>
      </c>
      <c r="E1627" s="6" t="n">
        <v>-1.10714</v>
      </c>
      <c r="F1627" s="6" t="n">
        <v>0.21567</v>
      </c>
      <c r="G1627" s="6" t="n">
        <v>17.54348</v>
      </c>
      <c r="H1627" s="8" t="n">
        <v>3.929e-05</v>
      </c>
      <c r="I1627" s="8" t="n">
        <v>0.00049573</v>
      </c>
      <c r="J1627" s="8" t="n">
        <v>1.479e-05</v>
      </c>
    </row>
    <row r="1628">
      <c r="A1628" t="inlineStr">
        <is>
          <t>EX</t>
        </is>
      </c>
      <c r="B1628" s="7" t="n">
        <v>200185</v>
      </c>
      <c r="C1628" s="6" t="n">
        <v>11.83</v>
      </c>
      <c r="D1628" s="6" t="n">
        <v>17.50718</v>
      </c>
      <c r="E1628" s="6" t="n">
        <v>-0.99621</v>
      </c>
      <c r="F1628" s="6" t="n">
        <v>-0.14875</v>
      </c>
      <c r="G1628" s="6" t="n">
        <v>17.53613</v>
      </c>
      <c r="H1628" s="8" t="n">
        <v>1.174e-05</v>
      </c>
      <c r="I1628" s="8" t="n">
        <v>0.00037521</v>
      </c>
      <c r="J1628" s="8" t="n">
        <v>1.479e-05</v>
      </c>
    </row>
    <row r="1629">
      <c r="A1629" t="inlineStr">
        <is>
          <t>EX</t>
        </is>
      </c>
      <c r="B1629" s="7" t="n">
        <v>200186</v>
      </c>
      <c r="C1629" s="6" t="n">
        <v>11.83</v>
      </c>
      <c r="D1629" s="6" t="n">
        <v>17.50718</v>
      </c>
      <c r="E1629" s="6" t="n">
        <v>-0.8483000000000001</v>
      </c>
      <c r="F1629" s="6" t="n">
        <v>-0.02799</v>
      </c>
      <c r="G1629" s="6" t="n">
        <v>17.52774</v>
      </c>
      <c r="H1629" s="8" t="n">
        <v>1.234e-05</v>
      </c>
      <c r="I1629" s="8" t="n">
        <v>0.00044211</v>
      </c>
      <c r="J1629" s="8" t="n">
        <v>1.479e-05</v>
      </c>
    </row>
    <row r="1630">
      <c r="A1630" t="inlineStr">
        <is>
          <t>EX</t>
        </is>
      </c>
      <c r="B1630" s="7" t="n">
        <v>200187</v>
      </c>
      <c r="C1630" s="6" t="n">
        <v>11.83</v>
      </c>
      <c r="D1630" s="6" t="n">
        <v>17.37554</v>
      </c>
      <c r="E1630" s="6" t="n">
        <v>-0.99621</v>
      </c>
      <c r="F1630" s="6" t="n">
        <v>-0.07296</v>
      </c>
      <c r="G1630" s="6" t="n">
        <v>17.40423</v>
      </c>
      <c r="H1630" s="8" t="n">
        <v>1.565e-05</v>
      </c>
      <c r="I1630" s="8" t="n">
        <v>0.00034765</v>
      </c>
      <c r="J1630" s="8" t="n">
        <v>1.479e-05</v>
      </c>
    </row>
    <row r="1631">
      <c r="A1631" t="inlineStr">
        <is>
          <t>EX</t>
        </is>
      </c>
      <c r="B1631" s="7" t="n">
        <v>200188</v>
      </c>
      <c r="C1631" s="6" t="n">
        <v>11.83</v>
      </c>
      <c r="D1631" s="6" t="n">
        <v>17.37554</v>
      </c>
      <c r="E1631" s="6" t="n">
        <v>-0.8483000000000001</v>
      </c>
      <c r="F1631" s="6" t="n">
        <v>0.03732</v>
      </c>
      <c r="G1631" s="6" t="n">
        <v>17.39628</v>
      </c>
      <c r="H1631" s="8" t="n">
        <v>1.813e-05</v>
      </c>
      <c r="I1631" s="8" t="n">
        <v>0.00042834</v>
      </c>
      <c r="J1631" s="8" t="n">
        <v>1.479e-05</v>
      </c>
    </row>
    <row r="1632">
      <c r="A1632" t="inlineStr">
        <is>
          <t>EX</t>
        </is>
      </c>
      <c r="B1632" s="7" t="n">
        <v>200189</v>
      </c>
      <c r="C1632" s="6" t="n">
        <v>11.83</v>
      </c>
      <c r="D1632" s="6" t="n">
        <v>17.37554</v>
      </c>
      <c r="E1632" s="6" t="n">
        <v>-0.70039</v>
      </c>
      <c r="F1632" s="6" t="n">
        <v>-0.5636</v>
      </c>
      <c r="G1632" s="6" t="n">
        <v>17.39878</v>
      </c>
      <c r="H1632" s="8" t="n">
        <v>3.457e-05</v>
      </c>
      <c r="I1632" s="8" t="n">
        <v>0.00056427</v>
      </c>
      <c r="J1632" s="8" t="n">
        <v>1.479e-05</v>
      </c>
    </row>
    <row r="1633">
      <c r="A1633" t="inlineStr">
        <is>
          <t>EX</t>
        </is>
      </c>
      <c r="B1633" s="7" t="n">
        <v>200190</v>
      </c>
      <c r="C1633" s="6" t="n">
        <v>11.83</v>
      </c>
      <c r="D1633" s="6" t="n">
        <v>17.5608</v>
      </c>
      <c r="E1633" s="6" t="n">
        <v>-0.69707</v>
      </c>
      <c r="F1633" s="6" t="n">
        <v>-0.17599</v>
      </c>
      <c r="G1633" s="6" t="n">
        <v>17.57551</v>
      </c>
      <c r="H1633" s="8" t="n">
        <v>1.078e-05</v>
      </c>
      <c r="I1633" s="8" t="n">
        <v>0.00027698</v>
      </c>
      <c r="J1633" s="8" t="n">
        <v>1.479e-05</v>
      </c>
    </row>
    <row r="1634">
      <c r="A1634" t="inlineStr">
        <is>
          <t>EX</t>
        </is>
      </c>
      <c r="B1634" s="7" t="n">
        <v>200191</v>
      </c>
      <c r="C1634" s="6" t="n">
        <v>11.83</v>
      </c>
      <c r="D1634" s="6" t="n">
        <v>17.38094</v>
      </c>
      <c r="E1634" s="6" t="n">
        <v>-1.15965</v>
      </c>
      <c r="F1634" s="6" t="n">
        <v>0.24072</v>
      </c>
      <c r="G1634" s="6" t="n">
        <v>17.42125</v>
      </c>
      <c r="H1634" s="8" t="n">
        <v>3.293e-05</v>
      </c>
      <c r="I1634" s="8" t="n">
        <v>0.00085248</v>
      </c>
      <c r="J1634" s="8" t="n">
        <v>1.479e-05</v>
      </c>
    </row>
    <row r="1635">
      <c r="A1635" t="inlineStr">
        <is>
          <t>EX</t>
        </is>
      </c>
      <c r="B1635" s="7" t="n">
        <v>200192</v>
      </c>
      <c r="C1635" s="6" t="n">
        <v>11.83</v>
      </c>
      <c r="D1635" s="6" t="n">
        <v>17.60898</v>
      </c>
      <c r="E1635" s="6" t="n">
        <v>-1.15965</v>
      </c>
      <c r="F1635" s="6" t="n">
        <v>0.24702</v>
      </c>
      <c r="G1635" s="6" t="n">
        <v>17.64885</v>
      </c>
      <c r="H1635" s="8" t="n">
        <v>3.903e-05</v>
      </c>
      <c r="I1635" s="8" t="n">
        <v>0.00086444</v>
      </c>
      <c r="J1635" s="8" t="n">
        <v>1.479e-05</v>
      </c>
    </row>
    <row r="1636">
      <c r="A1636" t="inlineStr">
        <is>
          <t>EX</t>
        </is>
      </c>
      <c r="B1636" s="7" t="n">
        <v>200193</v>
      </c>
      <c r="C1636" s="6" t="n">
        <v>11.83</v>
      </c>
      <c r="D1636" s="6" t="n">
        <v>17.44566</v>
      </c>
      <c r="E1636" s="6" t="n">
        <v>-0.73619</v>
      </c>
      <c r="F1636" s="6" t="n">
        <v>1.64615</v>
      </c>
      <c r="G1636" s="6" t="n">
        <v>17.53861</v>
      </c>
      <c r="H1636" s="8" t="n">
        <v>-1.17e-06</v>
      </c>
      <c r="I1636" s="8" t="n">
        <v>0.00092965</v>
      </c>
      <c r="J1636" s="8" t="n">
        <v>1.479e-05</v>
      </c>
    </row>
    <row r="1637">
      <c r="A1637" t="inlineStr">
        <is>
          <t>EX</t>
        </is>
      </c>
      <c r="B1637" s="7" t="n">
        <v>200194</v>
      </c>
      <c r="C1637" s="6" t="n">
        <v>11.83</v>
      </c>
      <c r="D1637" s="6" t="n">
        <v>17.44565</v>
      </c>
      <c r="E1637" s="6" t="n">
        <v>-0.69707</v>
      </c>
      <c r="F1637" s="6" t="n">
        <v>-0.81192</v>
      </c>
      <c r="G1637" s="6" t="n">
        <v>17.47844</v>
      </c>
      <c r="H1637" s="8" t="n">
        <v>-2.03e-06</v>
      </c>
      <c r="I1637" s="8" t="n">
        <v>0.0009295799999999999</v>
      </c>
      <c r="J1637" s="8" t="n">
        <v>1.479e-05</v>
      </c>
    </row>
    <row r="1638">
      <c r="A1638" t="inlineStr">
        <is>
          <t>EX</t>
        </is>
      </c>
      <c r="B1638" s="7" t="n">
        <v>200195</v>
      </c>
      <c r="C1638" s="6" t="n">
        <v>11.83</v>
      </c>
      <c r="D1638" s="6" t="n">
        <v>17.42258</v>
      </c>
      <c r="E1638" s="6" t="n">
        <v>-0.71663</v>
      </c>
      <c r="F1638" s="6" t="n">
        <v>0.41457</v>
      </c>
      <c r="G1638" s="6" t="n">
        <v>17.44224</v>
      </c>
      <c r="H1638" s="8" t="n">
        <v>-1.65e-06</v>
      </c>
      <c r="I1638" s="8" t="n">
        <v>0.0009294699999999999</v>
      </c>
      <c r="J1638" s="8" t="n">
        <v>1.479e-05</v>
      </c>
    </row>
    <row r="1639">
      <c r="A1639" t="inlineStr">
        <is>
          <t>EX</t>
        </is>
      </c>
      <c r="B1639" s="7" t="n">
        <v>200196</v>
      </c>
      <c r="C1639" s="6" t="n">
        <v>11.83</v>
      </c>
      <c r="D1639" s="6" t="n">
        <v>17.61442</v>
      </c>
      <c r="E1639" s="6" t="n">
        <v>-1.14597</v>
      </c>
      <c r="F1639" s="6" t="n">
        <v>-0.5668</v>
      </c>
      <c r="G1639" s="6" t="n">
        <v>17.66076</v>
      </c>
      <c r="H1639" s="8" t="n">
        <v>3.912e-05</v>
      </c>
      <c r="I1639" s="8" t="n">
        <v>0.00086418</v>
      </c>
      <c r="J1639" s="8" t="n">
        <v>1.479e-05</v>
      </c>
    </row>
    <row r="1640">
      <c r="A1640" t="inlineStr">
        <is>
          <t>EX</t>
        </is>
      </c>
      <c r="B1640" s="7" t="n">
        <v>200197</v>
      </c>
      <c r="C1640" s="6" t="n">
        <v>11.83</v>
      </c>
      <c r="D1640" s="6" t="n">
        <v>17.37554</v>
      </c>
      <c r="E1640" s="6" t="n">
        <v>-1.14597</v>
      </c>
      <c r="F1640" s="6" t="n">
        <v>-0.53567</v>
      </c>
      <c r="G1640" s="6" t="n">
        <v>17.42153</v>
      </c>
      <c r="H1640" s="8" t="n">
        <v>3.284e-05</v>
      </c>
      <c r="I1640" s="8" t="n">
        <v>0.00085222</v>
      </c>
      <c r="J1640" s="8" t="n">
        <v>1.479e-05</v>
      </c>
    </row>
    <row r="1641">
      <c r="A1641" t="inlineStr">
        <is>
          <t>EX</t>
        </is>
      </c>
      <c r="B1641" s="7" t="n">
        <v>200198</v>
      </c>
      <c r="C1641" s="6" t="n">
        <v>11.83</v>
      </c>
      <c r="D1641" s="6" t="n">
        <v>17.37554</v>
      </c>
      <c r="E1641" s="6" t="n">
        <v>-1.10714</v>
      </c>
      <c r="F1641" s="6" t="n">
        <v>-1.46564</v>
      </c>
      <c r="G1641" s="6" t="n">
        <v>17.47236</v>
      </c>
      <c r="H1641" s="8" t="n">
        <v>-0.00017925</v>
      </c>
      <c r="I1641" s="8" t="n">
        <v>-3.368e-05</v>
      </c>
      <c r="J1641" s="8" t="n">
        <v>1.479e-05</v>
      </c>
    </row>
    <row r="1642">
      <c r="A1642" t="inlineStr">
        <is>
          <t>EX</t>
        </is>
      </c>
      <c r="B1642" s="7" t="n">
        <v>200199</v>
      </c>
      <c r="C1642" s="6" t="n">
        <v>11.83</v>
      </c>
      <c r="D1642" s="6" t="n">
        <v>17.37554</v>
      </c>
      <c r="E1642" s="6" t="n">
        <v>-1.05168</v>
      </c>
      <c r="F1642" s="6" t="n">
        <v>-0.4176</v>
      </c>
      <c r="G1642" s="6" t="n">
        <v>17.41235</v>
      </c>
      <c r="H1642" s="8" t="n">
        <v>-5.398e-05</v>
      </c>
      <c r="I1642" s="8" t="n">
        <v>-0.00034686</v>
      </c>
      <c r="J1642" s="8" t="n">
        <v>1.479e-05</v>
      </c>
    </row>
    <row r="1643">
      <c r="A1643" t="inlineStr">
        <is>
          <t>EX</t>
        </is>
      </c>
      <c r="B1643" s="7" t="n">
        <v>200200</v>
      </c>
      <c r="C1643" s="6" t="n">
        <v>11.83</v>
      </c>
      <c r="D1643" s="6" t="n">
        <v>17.37554</v>
      </c>
      <c r="E1643" s="6" t="n">
        <v>-0.92226</v>
      </c>
      <c r="F1643" s="6" t="n">
        <v>0.08217000000000001</v>
      </c>
      <c r="G1643" s="6" t="n">
        <v>17.40019</v>
      </c>
      <c r="H1643" s="8" t="n">
        <v>1.392e-05</v>
      </c>
      <c r="I1643" s="8" t="n">
        <v>-0.00021092</v>
      </c>
      <c r="J1643" s="8" t="n">
        <v>1.479e-05</v>
      </c>
    </row>
    <row r="1644">
      <c r="A1644" t="inlineStr">
        <is>
          <t>EX</t>
        </is>
      </c>
      <c r="B1644" s="7" t="n">
        <v>200201</v>
      </c>
      <c r="C1644" s="6" t="n">
        <v>11.83</v>
      </c>
      <c r="D1644" s="6" t="n">
        <v>17.37554</v>
      </c>
      <c r="E1644" s="6" t="n">
        <v>-0.77435</v>
      </c>
      <c r="F1644" s="6" t="n">
        <v>-0.09539</v>
      </c>
      <c r="G1644" s="6" t="n">
        <v>17.39305</v>
      </c>
      <c r="H1644" s="8" t="n">
        <v>2.809e-05</v>
      </c>
      <c r="I1644" s="8" t="n">
        <v>-0.0001581</v>
      </c>
      <c r="J1644" s="8" t="n">
        <v>1.479e-05</v>
      </c>
    </row>
    <row r="1645">
      <c r="A1645" t="inlineStr">
        <is>
          <t>EX</t>
        </is>
      </c>
      <c r="B1645" s="7" t="n">
        <v>200202</v>
      </c>
      <c r="C1645" s="6" t="n">
        <v>11.83</v>
      </c>
      <c r="D1645" s="6" t="n">
        <v>17.61442</v>
      </c>
      <c r="E1645" s="6" t="n">
        <v>-1.10714</v>
      </c>
      <c r="F1645" s="6" t="n">
        <v>-1.50469</v>
      </c>
      <c r="G1645" s="6" t="n">
        <v>17.71321</v>
      </c>
      <c r="H1645" s="8" t="n">
        <v>0.00023286</v>
      </c>
      <c r="I1645" s="8" t="n">
        <v>-3.335e-05</v>
      </c>
      <c r="J1645" s="8" t="n">
        <v>1.479e-05</v>
      </c>
    </row>
    <row r="1646">
      <c r="A1646" t="inlineStr">
        <is>
          <t>EX</t>
        </is>
      </c>
      <c r="B1646" s="7" t="n">
        <v>200203</v>
      </c>
      <c r="C1646" s="6" t="n">
        <v>11.83</v>
      </c>
      <c r="D1646" s="6" t="n">
        <v>17.61442</v>
      </c>
      <c r="E1646" s="6" t="n">
        <v>-1.05168</v>
      </c>
      <c r="F1646" s="6" t="n">
        <v>-0.45221</v>
      </c>
      <c r="G1646" s="6" t="n">
        <v>17.65158</v>
      </c>
      <c r="H1646" s="8" t="n">
        <v>7.872000000000001e-05</v>
      </c>
      <c r="I1646" s="8" t="n">
        <v>-0.00034722</v>
      </c>
      <c r="J1646" s="8" t="n">
        <v>1.479e-05</v>
      </c>
    </row>
    <row r="1647">
      <c r="A1647" t="inlineStr">
        <is>
          <t>EX</t>
        </is>
      </c>
      <c r="B1647" s="7" t="n">
        <v>200204</v>
      </c>
      <c r="C1647" s="6" t="n">
        <v>11.83</v>
      </c>
      <c r="D1647" s="6" t="n">
        <v>17.61442</v>
      </c>
      <c r="E1647" s="6" t="n">
        <v>-0.92226</v>
      </c>
      <c r="F1647" s="6" t="n">
        <v>0.02867</v>
      </c>
      <c r="G1647" s="6" t="n">
        <v>17.63857</v>
      </c>
      <c r="H1647" s="8" t="n">
        <v>-3.3e-07</v>
      </c>
      <c r="I1647" s="8" t="n">
        <v>-0.00020926</v>
      </c>
      <c r="J1647" s="8" t="n">
        <v>1.479e-05</v>
      </c>
    </row>
    <row r="1648">
      <c r="A1648" t="inlineStr">
        <is>
          <t>EX</t>
        </is>
      </c>
      <c r="B1648" s="7" t="n">
        <v>200205</v>
      </c>
      <c r="C1648" s="6" t="n">
        <v>11.83</v>
      </c>
      <c r="D1648" s="6" t="n">
        <v>17.61442</v>
      </c>
      <c r="E1648" s="6" t="n">
        <v>-0.77435</v>
      </c>
      <c r="F1648" s="6" t="n">
        <v>-0.38118</v>
      </c>
      <c r="G1648" s="6" t="n">
        <v>17.63555</v>
      </c>
      <c r="H1648" s="8" t="n">
        <v>8.68e-06</v>
      </c>
      <c r="I1648" s="8" t="n">
        <v>-0.00015668</v>
      </c>
      <c r="J1648" s="8" t="n">
        <v>1.479e-05</v>
      </c>
    </row>
    <row r="1649">
      <c r="A1649" t="inlineStr">
        <is>
          <t>EX</t>
        </is>
      </c>
      <c r="B1649" s="7" t="n">
        <v>200206</v>
      </c>
      <c r="C1649" s="6" t="n">
        <v>11.83</v>
      </c>
      <c r="D1649" s="6" t="n">
        <v>17.61442</v>
      </c>
      <c r="E1649" s="6" t="n">
        <v>-0.69707</v>
      </c>
      <c r="F1649" s="6" t="n">
        <v>-0.21585</v>
      </c>
      <c r="G1649" s="6" t="n">
        <v>17.62953</v>
      </c>
      <c r="H1649" s="8" t="n">
        <v>1.11e-05</v>
      </c>
      <c r="I1649" s="8" t="n">
        <v>0.00027582</v>
      </c>
      <c r="J1649" s="8" t="n">
        <v>1.479e-05</v>
      </c>
    </row>
    <row r="1650">
      <c r="A1650" t="inlineStr">
        <is>
          <t>EX</t>
        </is>
      </c>
      <c r="B1650" s="7" t="n">
        <v>200207</v>
      </c>
      <c r="C1650" s="6" t="n">
        <v>11.83</v>
      </c>
      <c r="D1650" s="6" t="n">
        <v>17.50718</v>
      </c>
      <c r="E1650" s="6" t="n">
        <v>-0.92226</v>
      </c>
      <c r="F1650" s="6" t="n">
        <v>0.00156</v>
      </c>
      <c r="G1650" s="6" t="n">
        <v>17.53146</v>
      </c>
      <c r="H1650" s="8" t="n">
        <v>2.01e-06</v>
      </c>
      <c r="I1650" s="8" t="n">
        <v>-0.00022153</v>
      </c>
      <c r="J1650" s="8" t="n">
        <v>1.479e-05</v>
      </c>
    </row>
    <row r="1651">
      <c r="A1651" t="inlineStr">
        <is>
          <t>EX</t>
        </is>
      </c>
      <c r="B1651" s="7" t="n">
        <v>200208</v>
      </c>
      <c r="C1651" s="6" t="n">
        <v>11.83</v>
      </c>
      <c r="D1651" s="6" t="n">
        <v>17.50718</v>
      </c>
      <c r="E1651" s="6" t="n">
        <v>-0.77435</v>
      </c>
      <c r="F1651" s="6" t="n">
        <v>-0.31049</v>
      </c>
      <c r="G1651" s="6" t="n">
        <v>17.52705</v>
      </c>
      <c r="H1651" s="8" t="n">
        <v>1.475e-05</v>
      </c>
      <c r="I1651" s="8" t="n">
        <v>-0.00016054</v>
      </c>
      <c r="J1651" s="8" t="n">
        <v>1.479e-05</v>
      </c>
    </row>
    <row r="1652">
      <c r="A1652" t="inlineStr">
        <is>
          <t>EX</t>
        </is>
      </c>
      <c r="B1652" s="7" t="n">
        <v>200209</v>
      </c>
      <c r="C1652" s="6" t="n">
        <v>11.83</v>
      </c>
      <c r="D1652" s="6" t="n">
        <v>17.50718</v>
      </c>
      <c r="E1652" s="6" t="n">
        <v>-1.05168</v>
      </c>
      <c r="F1652" s="6" t="n">
        <v>-0.09962</v>
      </c>
      <c r="G1652" s="6" t="n">
        <v>17.53902</v>
      </c>
      <c r="H1652" s="8" t="n">
        <v>1.056e-05</v>
      </c>
      <c r="I1652" s="8" t="n">
        <v>-0.00014588</v>
      </c>
      <c r="J1652" s="8" t="n">
        <v>1.479e-05</v>
      </c>
    </row>
    <row r="1653">
      <c r="A1653" t="inlineStr">
        <is>
          <t>EX</t>
        </is>
      </c>
      <c r="B1653" s="7" t="n">
        <v>200210</v>
      </c>
      <c r="C1653" s="6" t="n">
        <v>11.83</v>
      </c>
      <c r="D1653" s="6" t="n">
        <v>17.50718</v>
      </c>
      <c r="E1653" s="6" t="n">
        <v>-0.69707</v>
      </c>
      <c r="F1653" s="6" t="n">
        <v>-0.14271</v>
      </c>
      <c r="G1653" s="6" t="n">
        <v>17.52163</v>
      </c>
      <c r="H1653" s="8" t="n">
        <v>8.09e-06</v>
      </c>
      <c r="I1653" s="8" t="n">
        <v>0.00027646</v>
      </c>
      <c r="J1653" s="8" t="n">
        <v>1.479e-05</v>
      </c>
    </row>
    <row r="1654">
      <c r="A1654" t="inlineStr">
        <is>
          <t>EX</t>
        </is>
      </c>
      <c r="B1654" s="7" t="n">
        <v>200211</v>
      </c>
      <c r="C1654" s="6" t="n">
        <v>11.83</v>
      </c>
      <c r="D1654" s="6" t="n">
        <v>17.55134</v>
      </c>
      <c r="E1654" s="6" t="n">
        <v>-1.10714</v>
      </c>
      <c r="F1654" s="6" t="n">
        <v>-0.29416</v>
      </c>
      <c r="G1654" s="6" t="n">
        <v>17.58868</v>
      </c>
      <c r="H1654" s="8" t="n">
        <v>0.00026174</v>
      </c>
      <c r="I1654" s="8" t="n">
        <v>0.00012876</v>
      </c>
      <c r="J1654" s="8" t="n">
        <v>1.479e-05</v>
      </c>
    </row>
    <row r="1655">
      <c r="A1655" t="inlineStr">
        <is>
          <t>EX</t>
        </is>
      </c>
      <c r="B1655" s="7" t="n">
        <v>200212</v>
      </c>
      <c r="C1655" s="6" t="n">
        <v>11.83</v>
      </c>
      <c r="D1655" s="6" t="n">
        <v>17.43863</v>
      </c>
      <c r="E1655" s="6" t="n">
        <v>-1.10714</v>
      </c>
      <c r="F1655" s="6" t="n">
        <v>-0.42951</v>
      </c>
      <c r="G1655" s="6" t="n">
        <v>17.47902</v>
      </c>
      <c r="H1655" s="8" t="n">
        <v>-0.00024703</v>
      </c>
      <c r="I1655" s="8" t="n">
        <v>8.815e-05</v>
      </c>
      <c r="J1655" s="8" t="n">
        <v>1.479e-05</v>
      </c>
    </row>
    <row r="1656">
      <c r="A1656" t="inlineStr">
        <is>
          <t>EX</t>
        </is>
      </c>
      <c r="B1656" s="7" t="n">
        <v>200213</v>
      </c>
      <c r="C1656" s="6" t="n">
        <v>11.83</v>
      </c>
      <c r="D1656" s="6" t="n">
        <v>17.55134</v>
      </c>
      <c r="E1656" s="6" t="n">
        <v>-1.15965</v>
      </c>
      <c r="F1656" s="6" t="n">
        <v>0.40447</v>
      </c>
      <c r="G1656" s="6" t="n">
        <v>17.59426</v>
      </c>
      <c r="H1656" s="8" t="n">
        <v>3.214e-05</v>
      </c>
      <c r="I1656" s="8" t="n">
        <v>0.00030799</v>
      </c>
      <c r="J1656" s="8" t="n">
        <v>1.479e-05</v>
      </c>
    </row>
    <row r="1657">
      <c r="A1657" t="inlineStr">
        <is>
          <t>EX</t>
        </is>
      </c>
      <c r="B1657" s="7" t="n">
        <v>200214</v>
      </c>
      <c r="C1657" s="6" t="n">
        <v>11.83</v>
      </c>
      <c r="D1657" s="6" t="n">
        <v>17.55134</v>
      </c>
      <c r="E1657" s="6" t="n">
        <v>-1.05168</v>
      </c>
      <c r="F1657" s="6" t="n">
        <v>-0.19782</v>
      </c>
      <c r="G1657" s="6" t="n">
        <v>17.58393</v>
      </c>
      <c r="H1657" s="8" t="n">
        <v>4.879e-05</v>
      </c>
      <c r="I1657" s="8" t="n">
        <v>-0.00014708</v>
      </c>
      <c r="J1657" s="8" t="n">
        <v>1.479e-05</v>
      </c>
    </row>
    <row r="1658">
      <c r="A1658" t="inlineStr">
        <is>
          <t>EX</t>
        </is>
      </c>
      <c r="B1658" s="7" t="n">
        <v>200215</v>
      </c>
      <c r="C1658" s="6" t="n">
        <v>11.83</v>
      </c>
      <c r="D1658" s="6" t="n">
        <v>17.43863</v>
      </c>
      <c r="E1658" s="6" t="n">
        <v>-1.15965</v>
      </c>
      <c r="F1658" s="6" t="n">
        <v>0.21676</v>
      </c>
      <c r="G1658" s="6" t="n">
        <v>17.47849</v>
      </c>
      <c r="H1658" s="8" t="n">
        <v>-4.174e-05</v>
      </c>
      <c r="I1658" s="8" t="n">
        <v>0.00030754</v>
      </c>
      <c r="J1658" s="8" t="n">
        <v>1.479e-05</v>
      </c>
    </row>
    <row r="1659">
      <c r="A1659" t="inlineStr">
        <is>
          <t>EX</t>
        </is>
      </c>
      <c r="B1659" s="7" t="n">
        <v>200216</v>
      </c>
      <c r="C1659" s="6" t="n">
        <v>11.83</v>
      </c>
      <c r="D1659" s="6" t="n">
        <v>17.43863</v>
      </c>
      <c r="E1659" s="6" t="n">
        <v>-1.05168</v>
      </c>
      <c r="F1659" s="6" t="n">
        <v>-0.22154</v>
      </c>
      <c r="G1659" s="6" t="n">
        <v>17.47172</v>
      </c>
      <c r="H1659" s="8" t="n">
        <v>-4.596e-05</v>
      </c>
      <c r="I1659" s="8" t="n">
        <v>-0.00016418</v>
      </c>
      <c r="J1659" s="8" t="n">
        <v>1.479e-05</v>
      </c>
    </row>
    <row r="1660">
      <c r="A1660" t="inlineStr">
        <is>
          <t>EX</t>
        </is>
      </c>
      <c r="B1660" s="7" t="n">
        <v>200217</v>
      </c>
      <c r="C1660" s="6" t="n">
        <v>11.83</v>
      </c>
      <c r="D1660" s="6" t="n">
        <v>17.58742</v>
      </c>
      <c r="E1660" s="6" t="n">
        <v>-1.15965</v>
      </c>
      <c r="F1660" s="6" t="n">
        <v>0.30392</v>
      </c>
      <c r="G1660" s="6" t="n">
        <v>17.62823</v>
      </c>
      <c r="H1660" s="8" t="n">
        <v>3.905e-05</v>
      </c>
      <c r="I1660" s="8" t="n">
        <v>0.00086433</v>
      </c>
      <c r="J1660" s="8" t="n">
        <v>1.479e-05</v>
      </c>
    </row>
    <row r="1661">
      <c r="A1661" t="inlineStr">
        <is>
          <t>EX</t>
        </is>
      </c>
      <c r="B1661" s="7" t="n">
        <v>200218</v>
      </c>
      <c r="C1661" s="6" t="n">
        <v>11.83</v>
      </c>
      <c r="D1661" s="6" t="n">
        <v>17.40388</v>
      </c>
      <c r="E1661" s="6" t="n">
        <v>-1.15965</v>
      </c>
      <c r="F1661" s="6" t="n">
        <v>0.18971</v>
      </c>
      <c r="G1661" s="6" t="n">
        <v>17.4435</v>
      </c>
      <c r="H1661" s="8" t="n">
        <v>3.285e-05</v>
      </c>
      <c r="I1661" s="8" t="n">
        <v>0.00085236</v>
      </c>
      <c r="J1661" s="8" t="n">
        <v>1.479e-05</v>
      </c>
    </row>
    <row r="1662">
      <c r="A1662" t="inlineStr">
        <is>
          <t>EX</t>
        </is>
      </c>
      <c r="B1662" s="7" t="n">
        <v>200219</v>
      </c>
      <c r="C1662" s="6" t="n">
        <v>11.83</v>
      </c>
      <c r="D1662" s="6" t="n">
        <v>17.50201</v>
      </c>
      <c r="E1662" s="6" t="n">
        <v>-0.69707</v>
      </c>
      <c r="F1662" s="6" t="n">
        <v>-0.13992</v>
      </c>
      <c r="G1662" s="6" t="n">
        <v>17.51644</v>
      </c>
      <c r="H1662" s="8" t="n">
        <v>7.890000000000001e-06</v>
      </c>
      <c r="I1662" s="8" t="n">
        <v>0.00027647</v>
      </c>
      <c r="J1662" s="8" t="n">
        <v>1.479e-05</v>
      </c>
    </row>
    <row r="1663">
      <c r="A1663" t="inlineStr">
        <is>
          <t>EX</t>
        </is>
      </c>
      <c r="B1663" s="7" t="n">
        <v>200220</v>
      </c>
      <c r="C1663" s="6" t="n">
        <v>11.83</v>
      </c>
      <c r="D1663" s="6" t="n">
        <v>17.46651</v>
      </c>
      <c r="E1663" s="6" t="n">
        <v>-0.69707</v>
      </c>
      <c r="F1663" s="6" t="n">
        <v>-0.80818</v>
      </c>
      <c r="G1663" s="6" t="n">
        <v>17.49909</v>
      </c>
      <c r="H1663" s="8" t="n">
        <v>-3.14e-06</v>
      </c>
      <c r="I1663" s="8" t="n">
        <v>0.00092954</v>
      </c>
      <c r="J1663" s="8" t="n">
        <v>1.479e-05</v>
      </c>
    </row>
    <row r="1664">
      <c r="A1664" t="inlineStr">
        <is>
          <t>EX</t>
        </is>
      </c>
      <c r="B1664" s="7" t="n">
        <v>200221</v>
      </c>
      <c r="C1664" s="6" t="n">
        <v>11.83</v>
      </c>
      <c r="D1664" s="6" t="n">
        <v>17.4248</v>
      </c>
      <c r="E1664" s="6" t="n">
        <v>-0.69707</v>
      </c>
      <c r="F1664" s="6" t="n">
        <v>-0.81452</v>
      </c>
      <c r="G1664" s="6" t="n">
        <v>17.45775</v>
      </c>
      <c r="H1664" s="8" t="n">
        <v>-1.73e-06</v>
      </c>
      <c r="I1664" s="8" t="n">
        <v>0.00092961</v>
      </c>
      <c r="J1664" s="8" t="n">
        <v>1.479e-05</v>
      </c>
    </row>
    <row r="1665">
      <c r="A1665" t="inlineStr">
        <is>
          <t>EX</t>
        </is>
      </c>
      <c r="B1665" s="7" t="n">
        <v>200222</v>
      </c>
      <c r="C1665" s="6" t="n">
        <v>11.83</v>
      </c>
      <c r="D1665" s="6" t="n">
        <v>17.37554</v>
      </c>
      <c r="E1665" s="6" t="n">
        <v>-0.69707</v>
      </c>
      <c r="F1665" s="6" t="n">
        <v>-0.69056</v>
      </c>
      <c r="G1665" s="6" t="n">
        <v>17.40322</v>
      </c>
      <c r="H1665" s="8" t="n">
        <v>3.458e-05</v>
      </c>
      <c r="I1665" s="8" t="n">
        <v>0.00056427</v>
      </c>
      <c r="J1665" s="8" t="n">
        <v>1.479e-05</v>
      </c>
    </row>
    <row r="1666">
      <c r="A1666" t="inlineStr">
        <is>
          <t>EX</t>
        </is>
      </c>
      <c r="B1666" s="7" t="n">
        <v>200223</v>
      </c>
      <c r="C1666" s="6" t="n">
        <v>11.83</v>
      </c>
      <c r="D1666" s="6" t="n">
        <v>17.46651</v>
      </c>
      <c r="E1666" s="6" t="n">
        <v>-0.73619</v>
      </c>
      <c r="F1666" s="6" t="n">
        <v>1.6478</v>
      </c>
      <c r="G1666" s="6" t="n">
        <v>17.5595</v>
      </c>
      <c r="H1666" s="8" t="n">
        <v>-1.17e-06</v>
      </c>
      <c r="I1666" s="8" t="n">
        <v>0.00092965</v>
      </c>
      <c r="J1666" s="8" t="n">
        <v>1.479e-05</v>
      </c>
    </row>
    <row r="1667">
      <c r="A1667" t="inlineStr">
        <is>
          <t>EX</t>
        </is>
      </c>
      <c r="B1667" s="7" t="n">
        <v>200224</v>
      </c>
      <c r="C1667" s="6" t="n">
        <v>11.83</v>
      </c>
      <c r="D1667" s="6" t="n">
        <v>17.37554</v>
      </c>
      <c r="E1667" s="6" t="n">
        <v>-1.15965</v>
      </c>
      <c r="F1667" s="6" t="n">
        <v>0.25274</v>
      </c>
      <c r="G1667" s="6" t="n">
        <v>17.41603</v>
      </c>
      <c r="H1667" s="8" t="n">
        <v>3.29e-05</v>
      </c>
      <c r="I1667" s="8" t="n">
        <v>0.00085242</v>
      </c>
      <c r="J1667" s="8" t="n">
        <v>1.479e-05</v>
      </c>
    </row>
    <row r="1668">
      <c r="A1668" t="inlineStr">
        <is>
          <t>EX</t>
        </is>
      </c>
      <c r="B1668" s="7" t="n">
        <v>200225</v>
      </c>
      <c r="C1668" s="6" t="n">
        <v>11.83</v>
      </c>
      <c r="D1668" s="6" t="n">
        <v>17.61442</v>
      </c>
      <c r="E1668" s="6" t="n">
        <v>-1.15965</v>
      </c>
      <c r="F1668" s="6" t="n">
        <v>0.23267</v>
      </c>
      <c r="G1668" s="6" t="n">
        <v>17.65408</v>
      </c>
      <c r="H1668" s="8" t="n">
        <v>3.906e-05</v>
      </c>
      <c r="I1668" s="8" t="n">
        <v>0.00086438</v>
      </c>
      <c r="J1668" s="8" t="n">
        <v>1.479e-05</v>
      </c>
    </row>
    <row r="1669">
      <c r="A1669" t="inlineStr">
        <is>
          <t>EX</t>
        </is>
      </c>
      <c r="B1669" s="7" t="n">
        <v>200226</v>
      </c>
      <c r="C1669" s="6" t="n">
        <v>11.83</v>
      </c>
      <c r="D1669" s="6" t="n">
        <v>17.42258</v>
      </c>
      <c r="E1669" s="6" t="n">
        <v>-0.73619</v>
      </c>
      <c r="F1669" s="6" t="n">
        <v>1.64397</v>
      </c>
      <c r="G1669" s="6" t="n">
        <v>17.51545</v>
      </c>
      <c r="H1669" s="8" t="n">
        <v>-1.54e-06</v>
      </c>
      <c r="I1669" s="8" t="n">
        <v>0.00092966</v>
      </c>
      <c r="J1669" s="8" t="n">
        <v>1.479e-05</v>
      </c>
    </row>
    <row r="1670">
      <c r="A1670" t="inlineStr">
        <is>
          <t>EX</t>
        </is>
      </c>
      <c r="B1670" s="7" t="n">
        <v>200227</v>
      </c>
      <c r="C1670" s="6" t="n">
        <v>11.83</v>
      </c>
      <c r="D1670" s="6" t="n">
        <v>17.42258</v>
      </c>
      <c r="E1670" s="6" t="n">
        <v>-0.69707</v>
      </c>
      <c r="F1670" s="6" t="n">
        <v>-0.8147799999999999</v>
      </c>
      <c r="G1670" s="6" t="n">
        <v>17.45555</v>
      </c>
      <c r="H1670" s="8" t="n">
        <v>-1.72e-06</v>
      </c>
      <c r="I1670" s="8" t="n">
        <v>0.00092961</v>
      </c>
      <c r="J1670" s="8" t="n">
        <v>1.479e-05</v>
      </c>
    </row>
    <row r="1671">
      <c r="A1671" t="inlineStr">
        <is>
          <t>EX</t>
        </is>
      </c>
      <c r="B1671" s="7" t="n">
        <v>200228</v>
      </c>
      <c r="C1671" s="6" t="n">
        <v>-4.01</v>
      </c>
      <c r="D1671" s="6" t="n">
        <v>1.88316</v>
      </c>
      <c r="E1671" s="6" t="n">
        <v>-0.11771</v>
      </c>
      <c r="F1671" s="6" t="n">
        <v>0</v>
      </c>
      <c r="G1671" s="6" t="n">
        <v>1.88684</v>
      </c>
      <c r="H1671" s="8" t="n">
        <v>0</v>
      </c>
      <c r="I1671" s="8" t="n">
        <v>0</v>
      </c>
      <c r="J1671" s="8" t="n">
        <v>2.32e-06</v>
      </c>
    </row>
    <row r="1672">
      <c r="A1672" t="inlineStr">
        <is>
          <t>EX</t>
        </is>
      </c>
      <c r="B1672" s="7" t="n">
        <v>200229</v>
      </c>
      <c r="C1672" s="6" t="n">
        <v>-0.05</v>
      </c>
      <c r="D1672" s="6" t="n">
        <v>5.4651</v>
      </c>
      <c r="E1672" s="6" t="n">
        <v>-0.37159</v>
      </c>
      <c r="F1672" s="6" t="n">
        <v>0</v>
      </c>
      <c r="G1672" s="6" t="n">
        <v>5.47772</v>
      </c>
      <c r="H1672" s="8" t="n">
        <v>0</v>
      </c>
      <c r="I1672" s="8" t="n">
        <v>0</v>
      </c>
      <c r="J1672" s="8" t="n">
        <v>6.13e-06</v>
      </c>
    </row>
    <row r="1673">
      <c r="A1673" t="inlineStr">
        <is>
          <t>EX</t>
        </is>
      </c>
      <c r="B1673" s="7" t="n">
        <v>200230</v>
      </c>
      <c r="C1673" s="6" t="n">
        <v>3.91</v>
      </c>
      <c r="D1673" s="6" t="n">
        <v>9.664289999999999</v>
      </c>
      <c r="E1673" s="6" t="n">
        <v>-0.63485</v>
      </c>
      <c r="F1673" s="6" t="n">
        <v>0</v>
      </c>
      <c r="G1673" s="6" t="n">
        <v>9.68512</v>
      </c>
      <c r="H1673" s="8" t="n">
        <v>0</v>
      </c>
      <c r="I1673" s="8" t="n">
        <v>0</v>
      </c>
      <c r="J1673" s="8" t="n">
        <v>9.54e-06</v>
      </c>
    </row>
    <row r="1674">
      <c r="A1674" t="inlineStr">
        <is>
          <t>EX</t>
        </is>
      </c>
      <c r="B1674" s="7" t="n">
        <v>200231</v>
      </c>
      <c r="C1674" s="6" t="n">
        <v>7.87</v>
      </c>
      <c r="D1674" s="6" t="n">
        <v>13.80221</v>
      </c>
      <c r="E1674" s="6" t="n">
        <v>-0.83024</v>
      </c>
      <c r="F1674" s="6" t="n">
        <v>0</v>
      </c>
      <c r="G1674" s="6" t="n">
        <v>13.82716</v>
      </c>
      <c r="H1674" s="8" t="n">
        <v>0</v>
      </c>
      <c r="I1674" s="8" t="n">
        <v>0</v>
      </c>
      <c r="J1674" s="8" t="n">
        <v>1.222e-05</v>
      </c>
    </row>
    <row r="1675">
      <c r="A1675" t="inlineStr">
        <is>
          <t>EX</t>
        </is>
      </c>
      <c r="B1675" s="7" t="n">
        <v>200232</v>
      </c>
      <c r="C1675" s="6" t="n">
        <v>11.83</v>
      </c>
      <c r="D1675" s="6" t="n">
        <v>17.48622</v>
      </c>
      <c r="E1675" s="6" t="n">
        <v>-0.9323</v>
      </c>
      <c r="F1675" s="6" t="n">
        <v>0</v>
      </c>
      <c r="G1675" s="6" t="n">
        <v>17.51106</v>
      </c>
      <c r="H1675" s="8" t="n">
        <v>0</v>
      </c>
      <c r="I1675" s="8" t="n">
        <v>0</v>
      </c>
      <c r="J1675" s="8" t="n">
        <v>1.479e-05</v>
      </c>
    </row>
    <row r="1676">
      <c r="A1676" t="inlineStr">
        <is>
          <t>EY</t>
        </is>
      </c>
      <c r="B1676" s="7" t="n">
        <v>100002</v>
      </c>
      <c r="C1676" s="6" t="n">
        <v>-7.97</v>
      </c>
      <c r="D1676" s="6" t="n">
        <v>0</v>
      </c>
      <c r="E1676" s="6" t="n">
        <v>0</v>
      </c>
      <c r="F1676" s="6" t="n">
        <v>0</v>
      </c>
      <c r="G1676" s="6" t="n">
        <v>0</v>
      </c>
      <c r="H1676" s="8" t="n">
        <v>0</v>
      </c>
      <c r="I1676" s="8" t="n">
        <v>0</v>
      </c>
      <c r="J1676" s="8" t="n">
        <v>0</v>
      </c>
    </row>
    <row r="1677">
      <c r="A1677" t="inlineStr">
        <is>
          <t>EY</t>
        </is>
      </c>
      <c r="B1677" s="7" t="n">
        <v>100004</v>
      </c>
      <c r="C1677" s="6" t="n">
        <v>-7.97</v>
      </c>
      <c r="D1677" s="6" t="n">
        <v>0</v>
      </c>
      <c r="E1677" s="6" t="n">
        <v>0</v>
      </c>
      <c r="F1677" s="6" t="n">
        <v>0</v>
      </c>
      <c r="G1677" s="6" t="n">
        <v>0</v>
      </c>
      <c r="H1677" s="8" t="n">
        <v>0</v>
      </c>
      <c r="I1677" s="8" t="n">
        <v>0</v>
      </c>
      <c r="J1677" s="8" t="n">
        <v>0</v>
      </c>
    </row>
    <row r="1678">
      <c r="A1678" t="inlineStr">
        <is>
          <t>EY</t>
        </is>
      </c>
      <c r="B1678" s="7" t="n">
        <v>100006</v>
      </c>
      <c r="C1678" s="6" t="n">
        <v>-7.97</v>
      </c>
      <c r="D1678" s="6" t="n">
        <v>0</v>
      </c>
      <c r="E1678" s="6" t="n">
        <v>0</v>
      </c>
      <c r="F1678" s="6" t="n">
        <v>0</v>
      </c>
      <c r="G1678" s="6" t="n">
        <v>0</v>
      </c>
      <c r="H1678" s="8" t="n">
        <v>0</v>
      </c>
      <c r="I1678" s="8" t="n">
        <v>0</v>
      </c>
      <c r="J1678" s="8" t="n">
        <v>0</v>
      </c>
    </row>
    <row r="1679">
      <c r="A1679" t="inlineStr">
        <is>
          <t>EY</t>
        </is>
      </c>
      <c r="B1679" s="7" t="n">
        <v>100007</v>
      </c>
      <c r="C1679" s="6" t="n">
        <v>-7.97</v>
      </c>
      <c r="D1679" s="6" t="n">
        <v>0</v>
      </c>
      <c r="E1679" s="6" t="n">
        <v>0</v>
      </c>
      <c r="F1679" s="6" t="n">
        <v>0</v>
      </c>
      <c r="G1679" s="6" t="n">
        <v>0</v>
      </c>
      <c r="H1679" s="8" t="n">
        <v>0</v>
      </c>
      <c r="I1679" s="8" t="n">
        <v>0</v>
      </c>
      <c r="J1679" s="8" t="n">
        <v>0</v>
      </c>
    </row>
    <row r="1680">
      <c r="A1680" t="inlineStr">
        <is>
          <t>EY</t>
        </is>
      </c>
      <c r="B1680" s="7" t="n">
        <v>100023</v>
      </c>
      <c r="C1680" s="6" t="n">
        <v>-7.97</v>
      </c>
      <c r="D1680" s="6" t="n">
        <v>0</v>
      </c>
      <c r="E1680" s="6" t="n">
        <v>0</v>
      </c>
      <c r="F1680" s="6" t="n">
        <v>0</v>
      </c>
      <c r="G1680" s="6" t="n">
        <v>0</v>
      </c>
      <c r="H1680" s="8" t="n">
        <v>0</v>
      </c>
      <c r="I1680" s="8" t="n">
        <v>0</v>
      </c>
      <c r="J1680" s="8" t="n">
        <v>0</v>
      </c>
    </row>
    <row r="1681">
      <c r="A1681" t="inlineStr">
        <is>
          <t>EY</t>
        </is>
      </c>
      <c r="B1681" s="7" t="n">
        <v>100025</v>
      </c>
      <c r="C1681" s="6" t="n">
        <v>-7.97</v>
      </c>
      <c r="D1681" s="6" t="n">
        <v>0</v>
      </c>
      <c r="E1681" s="6" t="n">
        <v>0</v>
      </c>
      <c r="F1681" s="6" t="n">
        <v>0</v>
      </c>
      <c r="G1681" s="6" t="n">
        <v>0</v>
      </c>
      <c r="H1681" s="8" t="n">
        <v>0</v>
      </c>
      <c r="I1681" s="8" t="n">
        <v>0</v>
      </c>
      <c r="J1681" s="8" t="n">
        <v>0</v>
      </c>
    </row>
    <row r="1682">
      <c r="A1682" t="inlineStr">
        <is>
          <t>EY</t>
        </is>
      </c>
      <c r="B1682" s="7" t="n">
        <v>100027</v>
      </c>
      <c r="C1682" s="6" t="n">
        <v>-7.97</v>
      </c>
      <c r="D1682" s="6" t="n">
        <v>0</v>
      </c>
      <c r="E1682" s="6" t="n">
        <v>0</v>
      </c>
      <c r="F1682" s="6" t="n">
        <v>0</v>
      </c>
      <c r="G1682" s="6" t="n">
        <v>0</v>
      </c>
      <c r="H1682" s="8" t="n">
        <v>0</v>
      </c>
      <c r="I1682" s="8" t="n">
        <v>0</v>
      </c>
      <c r="J1682" s="8" t="n">
        <v>0</v>
      </c>
    </row>
    <row r="1683">
      <c r="A1683" t="inlineStr">
        <is>
          <t>EY</t>
        </is>
      </c>
      <c r="B1683" s="7" t="n">
        <v>100028</v>
      </c>
      <c r="C1683" s="6" t="n">
        <v>-7.97</v>
      </c>
      <c r="D1683" s="6" t="n">
        <v>0</v>
      </c>
      <c r="E1683" s="6" t="n">
        <v>0</v>
      </c>
      <c r="F1683" s="6" t="n">
        <v>0</v>
      </c>
      <c r="G1683" s="6" t="n">
        <v>0</v>
      </c>
      <c r="H1683" s="8" t="n">
        <v>0</v>
      </c>
      <c r="I1683" s="8" t="n">
        <v>0</v>
      </c>
      <c r="J1683" s="8" t="n">
        <v>0</v>
      </c>
    </row>
    <row r="1684">
      <c r="A1684" t="inlineStr">
        <is>
          <t>EY</t>
        </is>
      </c>
      <c r="B1684" s="7" t="n">
        <v>100055</v>
      </c>
      <c r="C1684" s="6" t="n">
        <v>-7.97</v>
      </c>
      <c r="D1684" s="6" t="n">
        <v>0</v>
      </c>
      <c r="E1684" s="6" t="n">
        <v>0</v>
      </c>
      <c r="F1684" s="6" t="n">
        <v>0</v>
      </c>
      <c r="G1684" s="6" t="n">
        <v>0</v>
      </c>
      <c r="H1684" s="8" t="n">
        <v>0</v>
      </c>
      <c r="I1684" s="8" t="n">
        <v>0</v>
      </c>
      <c r="J1684" s="8" t="n">
        <v>0</v>
      </c>
    </row>
    <row r="1685">
      <c r="A1685" t="inlineStr">
        <is>
          <t>EY</t>
        </is>
      </c>
      <c r="B1685" s="7" t="n">
        <v>100056</v>
      </c>
      <c r="C1685" s="6" t="n">
        <v>-7.97</v>
      </c>
      <c r="D1685" s="6" t="n">
        <v>0</v>
      </c>
      <c r="E1685" s="6" t="n">
        <v>0</v>
      </c>
      <c r="F1685" s="6" t="n">
        <v>0</v>
      </c>
      <c r="G1685" s="6" t="n">
        <v>0</v>
      </c>
      <c r="H1685" s="8" t="n">
        <v>0</v>
      </c>
      <c r="I1685" s="8" t="n">
        <v>0</v>
      </c>
      <c r="J1685" s="8" t="n">
        <v>0</v>
      </c>
    </row>
    <row r="1686">
      <c r="A1686" t="inlineStr">
        <is>
          <t>EY</t>
        </is>
      </c>
      <c r="B1686" s="7" t="n">
        <v>100107</v>
      </c>
      <c r="C1686" s="6" t="n">
        <v>-4.01</v>
      </c>
      <c r="D1686" s="6" t="n">
        <v>0.02791</v>
      </c>
      <c r="E1686" s="6" t="n">
        <v>0.03107</v>
      </c>
      <c r="F1686" s="6" t="n">
        <v>0.28693</v>
      </c>
      <c r="G1686" s="6" t="n">
        <v>0.28995</v>
      </c>
      <c r="H1686" s="8" t="n">
        <v>-0.00012718</v>
      </c>
      <c r="I1686" s="8" t="n">
        <v>2.52e-05</v>
      </c>
      <c r="J1686" s="8" t="n">
        <v>2.08e-06</v>
      </c>
    </row>
    <row r="1687">
      <c r="A1687" t="inlineStr">
        <is>
          <t>EY</t>
        </is>
      </c>
      <c r="B1687" s="7" t="n">
        <v>100108</v>
      </c>
      <c r="C1687" s="6" t="n">
        <v>-4.01</v>
      </c>
      <c r="D1687" s="6" t="n">
        <v>0.02258</v>
      </c>
      <c r="E1687" s="6" t="n">
        <v>0.03107</v>
      </c>
      <c r="F1687" s="6" t="n">
        <v>0</v>
      </c>
      <c r="G1687" s="6" t="n">
        <v>0.03841</v>
      </c>
      <c r="H1687" s="8" t="n">
        <v>0</v>
      </c>
      <c r="I1687" s="8" t="n">
        <v>0</v>
      </c>
      <c r="J1687" s="8" t="n">
        <v>2.08e-06</v>
      </c>
    </row>
    <row r="1688">
      <c r="A1688" t="inlineStr">
        <is>
          <t>EY</t>
        </is>
      </c>
      <c r="B1688" s="7" t="n">
        <v>100109</v>
      </c>
      <c r="C1688" s="6" t="n">
        <v>-4.01</v>
      </c>
      <c r="D1688" s="6" t="n">
        <v>0.0123</v>
      </c>
      <c r="E1688" s="6" t="n">
        <v>0.03107</v>
      </c>
      <c r="F1688" s="6" t="n">
        <v>-0.08461</v>
      </c>
      <c r="G1688" s="6" t="n">
        <v>0.09097</v>
      </c>
      <c r="H1688" s="8" t="n">
        <v>1.418e-05</v>
      </c>
      <c r="I1688" s="8" t="n">
        <v>2.833e-05</v>
      </c>
      <c r="J1688" s="8" t="n">
        <v>2.08e-06</v>
      </c>
    </row>
    <row r="1689">
      <c r="A1689" t="inlineStr">
        <is>
          <t>EY</t>
        </is>
      </c>
      <c r="B1689" s="7" t="n">
        <v>100110</v>
      </c>
      <c r="C1689" s="6" t="n">
        <v>-4.01</v>
      </c>
      <c r="D1689" s="6" t="n">
        <v>0.00189</v>
      </c>
      <c r="E1689" s="6" t="n">
        <v>0.03107</v>
      </c>
      <c r="F1689" s="6" t="n">
        <v>-0.0567</v>
      </c>
      <c r="G1689" s="6" t="n">
        <v>0.06468</v>
      </c>
      <c r="H1689" s="8" t="n">
        <v>-6.75e-06</v>
      </c>
      <c r="I1689" s="8" t="n">
        <v>2.974e-05</v>
      </c>
      <c r="J1689" s="8" t="n">
        <v>2.08e-06</v>
      </c>
    </row>
    <row r="1690">
      <c r="A1690" t="inlineStr">
        <is>
          <t>EY</t>
        </is>
      </c>
      <c r="B1690" s="7" t="n">
        <v>100111</v>
      </c>
      <c r="C1690" s="6" t="n">
        <v>-4.01</v>
      </c>
      <c r="D1690" s="6" t="n">
        <v>-0.00623</v>
      </c>
      <c r="E1690" s="6" t="n">
        <v>0.03107</v>
      </c>
      <c r="F1690" s="6" t="n">
        <v>-0.08763</v>
      </c>
      <c r="G1690" s="6" t="n">
        <v>0.09318</v>
      </c>
      <c r="H1690" s="8" t="n">
        <v>-4.12e-06</v>
      </c>
      <c r="I1690" s="8" t="n">
        <v>-2.885e-05</v>
      </c>
      <c r="J1690" s="8" t="n">
        <v>2.08e-06</v>
      </c>
    </row>
    <row r="1691">
      <c r="A1691" t="inlineStr">
        <is>
          <t>EY</t>
        </is>
      </c>
      <c r="B1691" s="7" t="n">
        <v>100112</v>
      </c>
      <c r="C1691" s="6" t="n">
        <v>-4.01</v>
      </c>
      <c r="D1691" s="6" t="n">
        <v>-0.02424</v>
      </c>
      <c r="E1691" s="6" t="n">
        <v>0.03107</v>
      </c>
      <c r="F1691" s="6" t="n">
        <v>-0.00039</v>
      </c>
      <c r="G1691" s="6" t="n">
        <v>0.03941</v>
      </c>
      <c r="H1691" s="8" t="n">
        <v>3.37e-06</v>
      </c>
      <c r="I1691" s="8" t="n">
        <v>-6.77e-06</v>
      </c>
      <c r="J1691" s="8" t="n">
        <v>2.08e-06</v>
      </c>
    </row>
    <row r="1692">
      <c r="A1692" t="inlineStr">
        <is>
          <t>EY</t>
        </is>
      </c>
      <c r="B1692" s="7" t="n">
        <v>100114</v>
      </c>
      <c r="C1692" s="6" t="n">
        <v>-4.01</v>
      </c>
      <c r="D1692" s="6" t="n">
        <v>0.02791</v>
      </c>
      <c r="E1692" s="6" t="n">
        <v>0.03794</v>
      </c>
      <c r="F1692" s="6" t="n">
        <v>0</v>
      </c>
      <c r="G1692" s="6" t="n">
        <v>0.0471</v>
      </c>
      <c r="H1692" s="8" t="n">
        <v>0</v>
      </c>
      <c r="I1692" s="8" t="n">
        <v>0</v>
      </c>
      <c r="J1692" s="8" t="n">
        <v>2.08e-06</v>
      </c>
    </row>
    <row r="1693">
      <c r="A1693" t="inlineStr">
        <is>
          <t>EY</t>
        </is>
      </c>
      <c r="B1693" s="7" t="n">
        <v>100115</v>
      </c>
      <c r="C1693" s="6" t="n">
        <v>-4.01</v>
      </c>
      <c r="D1693" s="6" t="n">
        <v>0.02258</v>
      </c>
      <c r="E1693" s="6" t="n">
        <v>0.03794</v>
      </c>
      <c r="F1693" s="6" t="n">
        <v>0</v>
      </c>
      <c r="G1693" s="6" t="n">
        <v>0.04415</v>
      </c>
      <c r="H1693" s="8" t="n">
        <v>0</v>
      </c>
      <c r="I1693" s="8" t="n">
        <v>0</v>
      </c>
      <c r="J1693" s="8" t="n">
        <v>2.08e-06</v>
      </c>
    </row>
    <row r="1694">
      <c r="A1694" t="inlineStr">
        <is>
          <t>EY</t>
        </is>
      </c>
      <c r="B1694" s="7" t="n">
        <v>100117</v>
      </c>
      <c r="C1694" s="6" t="n">
        <v>-4.01</v>
      </c>
      <c r="D1694" s="6" t="n">
        <v>0.00189</v>
      </c>
      <c r="E1694" s="6" t="n">
        <v>0.03794</v>
      </c>
      <c r="F1694" s="6" t="n">
        <v>-0.02654</v>
      </c>
      <c r="G1694" s="6" t="n">
        <v>0.04634</v>
      </c>
      <c r="H1694" s="8" t="n">
        <v>-4.855e-05</v>
      </c>
      <c r="I1694" s="8" t="n">
        <v>-4.97e-05</v>
      </c>
      <c r="J1694" s="8" t="n">
        <v>2.08e-06</v>
      </c>
    </row>
    <row r="1695">
      <c r="A1695" t="inlineStr">
        <is>
          <t>EY</t>
        </is>
      </c>
      <c r="B1695" s="7" t="n">
        <v>100118</v>
      </c>
      <c r="C1695" s="6" t="n">
        <v>-4.01</v>
      </c>
      <c r="D1695" s="6" t="n">
        <v>-0.00623</v>
      </c>
      <c r="E1695" s="6" t="n">
        <v>0.03794</v>
      </c>
      <c r="F1695" s="6" t="n">
        <v>-0.02019</v>
      </c>
      <c r="G1695" s="6" t="n">
        <v>0.04343</v>
      </c>
      <c r="H1695" s="8" t="n">
        <v>4.43e-06</v>
      </c>
      <c r="I1695" s="8" t="n">
        <v>-9.77e-06</v>
      </c>
      <c r="J1695" s="8" t="n">
        <v>2.08e-06</v>
      </c>
    </row>
    <row r="1696">
      <c r="A1696" t="inlineStr">
        <is>
          <t>EY</t>
        </is>
      </c>
      <c r="B1696" s="7" t="n">
        <v>100121</v>
      </c>
      <c r="C1696" s="6" t="n">
        <v>-4.01</v>
      </c>
      <c r="D1696" s="6" t="n">
        <v>0.02791</v>
      </c>
      <c r="E1696" s="6" t="n">
        <v>0.04502</v>
      </c>
      <c r="F1696" s="6" t="n">
        <v>0</v>
      </c>
      <c r="G1696" s="6" t="n">
        <v>0.05297</v>
      </c>
      <c r="H1696" s="8" t="n">
        <v>0</v>
      </c>
      <c r="I1696" s="8" t="n">
        <v>0</v>
      </c>
      <c r="J1696" s="8" t="n">
        <v>2.08e-06</v>
      </c>
    </row>
    <row r="1697">
      <c r="A1697" t="inlineStr">
        <is>
          <t>EY</t>
        </is>
      </c>
      <c r="B1697" s="7" t="n">
        <v>100122</v>
      </c>
      <c r="C1697" s="6" t="n">
        <v>-4.01</v>
      </c>
      <c r="D1697" s="6" t="n">
        <v>0.02258</v>
      </c>
      <c r="E1697" s="6" t="n">
        <v>0.04502</v>
      </c>
      <c r="F1697" s="6" t="n">
        <v>0</v>
      </c>
      <c r="G1697" s="6" t="n">
        <v>0.05037</v>
      </c>
      <c r="H1697" s="8" t="n">
        <v>0</v>
      </c>
      <c r="I1697" s="8" t="n">
        <v>0</v>
      </c>
      <c r="J1697" s="8" t="n">
        <v>2.08e-06</v>
      </c>
    </row>
    <row r="1698">
      <c r="A1698" t="inlineStr">
        <is>
          <t>EY</t>
        </is>
      </c>
      <c r="B1698" s="7" t="n">
        <v>100124</v>
      </c>
      <c r="C1698" s="6" t="n">
        <v>-4.01</v>
      </c>
      <c r="D1698" s="6" t="n">
        <v>0.00189</v>
      </c>
      <c r="E1698" s="6" t="n">
        <v>0.04502</v>
      </c>
      <c r="F1698" s="6" t="n">
        <v>0.13908</v>
      </c>
      <c r="G1698" s="6" t="n">
        <v>0.1462</v>
      </c>
      <c r="H1698" s="8" t="n">
        <v>-5.135e-05</v>
      </c>
      <c r="I1698" s="8" t="n">
        <v>-6.478e-05</v>
      </c>
      <c r="J1698" s="8" t="n">
        <v>2.08e-06</v>
      </c>
    </row>
    <row r="1699">
      <c r="A1699" t="inlineStr">
        <is>
          <t>EY</t>
        </is>
      </c>
      <c r="B1699" s="7" t="n">
        <v>100125</v>
      </c>
      <c r="C1699" s="6" t="n">
        <v>-4.01</v>
      </c>
      <c r="D1699" s="6" t="n">
        <v>-0.00623</v>
      </c>
      <c r="E1699" s="6" t="n">
        <v>0.04502</v>
      </c>
      <c r="F1699" s="6" t="n">
        <v>-0.01577</v>
      </c>
      <c r="G1699" s="6" t="n">
        <v>0.04811</v>
      </c>
      <c r="H1699" s="8" t="n">
        <v>1.17e-05</v>
      </c>
      <c r="I1699" s="8" t="n">
        <v>-1.1e-07</v>
      </c>
      <c r="J1699" s="8" t="n">
        <v>2.08e-06</v>
      </c>
    </row>
    <row r="1700">
      <c r="A1700" t="inlineStr">
        <is>
          <t>EY</t>
        </is>
      </c>
      <c r="B1700" s="7" t="n">
        <v>100128</v>
      </c>
      <c r="C1700" s="6" t="n">
        <v>-4.01</v>
      </c>
      <c r="D1700" s="6" t="n">
        <v>0.02791</v>
      </c>
      <c r="E1700" s="6" t="n">
        <v>0.05189</v>
      </c>
      <c r="F1700" s="6" t="n">
        <v>0.22984</v>
      </c>
      <c r="G1700" s="6" t="n">
        <v>0.23727</v>
      </c>
      <c r="H1700" s="8" t="n">
        <v>-7.303e-05</v>
      </c>
      <c r="I1700" s="8" t="n">
        <v>-5.591e-05</v>
      </c>
      <c r="J1700" s="8" t="n">
        <v>2.08e-06</v>
      </c>
    </row>
    <row r="1701">
      <c r="A1701" t="inlineStr">
        <is>
          <t>EY</t>
        </is>
      </c>
      <c r="B1701" s="7" t="n">
        <v>100129</v>
      </c>
      <c r="C1701" s="6" t="n">
        <v>-4.01</v>
      </c>
      <c r="D1701" s="6" t="n">
        <v>0.02258</v>
      </c>
      <c r="E1701" s="6" t="n">
        <v>0.05189</v>
      </c>
      <c r="F1701" s="6" t="n">
        <v>0</v>
      </c>
      <c r="G1701" s="6" t="n">
        <v>0.05659</v>
      </c>
      <c r="H1701" s="8" t="n">
        <v>0</v>
      </c>
      <c r="I1701" s="8" t="n">
        <v>0</v>
      </c>
      <c r="J1701" s="8" t="n">
        <v>2.08e-06</v>
      </c>
    </row>
    <row r="1702">
      <c r="A1702" t="inlineStr">
        <is>
          <t>EY</t>
        </is>
      </c>
      <c r="B1702" s="7" t="n">
        <v>100130</v>
      </c>
      <c r="C1702" s="6" t="n">
        <v>-4.01</v>
      </c>
      <c r="D1702" s="6" t="n">
        <v>0.0123</v>
      </c>
      <c r="E1702" s="6" t="n">
        <v>0.05189</v>
      </c>
      <c r="F1702" s="6" t="n">
        <v>-0.00524</v>
      </c>
      <c r="G1702" s="6" t="n">
        <v>0.05358</v>
      </c>
      <c r="H1702" s="8" t="n">
        <v>-1.255e-05</v>
      </c>
      <c r="I1702" s="8" t="n">
        <v>-4.4e-05</v>
      </c>
      <c r="J1702" s="8" t="n">
        <v>2.08e-06</v>
      </c>
    </row>
    <row r="1703">
      <c r="A1703" t="inlineStr">
        <is>
          <t>EY</t>
        </is>
      </c>
      <c r="B1703" s="7" t="n">
        <v>100132</v>
      </c>
      <c r="C1703" s="6" t="n">
        <v>-4.01</v>
      </c>
      <c r="D1703" s="6" t="n">
        <v>-0.00623</v>
      </c>
      <c r="E1703" s="6" t="n">
        <v>0.05189</v>
      </c>
      <c r="F1703" s="6" t="n">
        <v>-0.01726</v>
      </c>
      <c r="G1703" s="6" t="n">
        <v>0.05504</v>
      </c>
      <c r="H1703" s="8" t="n">
        <v>1.07e-05</v>
      </c>
      <c r="I1703" s="8" t="n">
        <v>5.8e-07</v>
      </c>
      <c r="J1703" s="8" t="n">
        <v>2.08e-06</v>
      </c>
    </row>
    <row r="1704">
      <c r="A1704" t="inlineStr">
        <is>
          <t>EY</t>
        </is>
      </c>
      <c r="B1704" s="7" t="n">
        <v>100133</v>
      </c>
      <c r="C1704" s="6" t="n">
        <v>-4.01</v>
      </c>
      <c r="D1704" s="6" t="n">
        <v>-0.02424</v>
      </c>
      <c r="E1704" s="6" t="n">
        <v>0.05189</v>
      </c>
      <c r="F1704" s="6" t="n">
        <v>-5e-05</v>
      </c>
      <c r="G1704" s="6" t="n">
        <v>0.05727</v>
      </c>
      <c r="H1704" s="8" t="n">
        <v>-1.037e-05</v>
      </c>
      <c r="I1704" s="8" t="n">
        <v>-3.73e-06</v>
      </c>
      <c r="J1704" s="8" t="n">
        <v>2.08e-06</v>
      </c>
    </row>
    <row r="1705">
      <c r="A1705" t="inlineStr">
        <is>
          <t>EY</t>
        </is>
      </c>
      <c r="B1705" s="7" t="n">
        <v>100142</v>
      </c>
      <c r="C1705" s="6" t="n">
        <v>-4.01</v>
      </c>
      <c r="D1705" s="6" t="n">
        <v>0.02791</v>
      </c>
      <c r="E1705" s="6" t="n">
        <v>0.0623</v>
      </c>
      <c r="F1705" s="6" t="n">
        <v>0</v>
      </c>
      <c r="G1705" s="6" t="n">
        <v>0.06827</v>
      </c>
      <c r="H1705" s="8" t="n">
        <v>0</v>
      </c>
      <c r="I1705" s="8" t="n">
        <v>0</v>
      </c>
      <c r="J1705" s="8" t="n">
        <v>2.08e-06</v>
      </c>
    </row>
    <row r="1706">
      <c r="A1706" t="inlineStr">
        <is>
          <t>EY</t>
        </is>
      </c>
      <c r="B1706" s="7" t="n">
        <v>100144</v>
      </c>
      <c r="C1706" s="6" t="n">
        <v>-4.01</v>
      </c>
      <c r="D1706" s="6" t="n">
        <v>0.0123</v>
      </c>
      <c r="E1706" s="6" t="n">
        <v>0.0623</v>
      </c>
      <c r="F1706" s="6" t="n">
        <v>0</v>
      </c>
      <c r="G1706" s="6" t="n">
        <v>0.0635</v>
      </c>
      <c r="H1706" s="8" t="n">
        <v>0</v>
      </c>
      <c r="I1706" s="8" t="n">
        <v>0</v>
      </c>
      <c r="J1706" s="8" t="n">
        <v>2.08e-06</v>
      </c>
    </row>
    <row r="1707">
      <c r="A1707" t="inlineStr">
        <is>
          <t>EY</t>
        </is>
      </c>
      <c r="B1707" s="7" t="n">
        <v>100146</v>
      </c>
      <c r="C1707" s="6" t="n">
        <v>-4.01</v>
      </c>
      <c r="D1707" s="6" t="n">
        <v>-0.00623</v>
      </c>
      <c r="E1707" s="6" t="n">
        <v>0.0623</v>
      </c>
      <c r="F1707" s="6" t="n">
        <v>0</v>
      </c>
      <c r="G1707" s="6" t="n">
        <v>0.06261</v>
      </c>
      <c r="H1707" s="8" t="n">
        <v>0</v>
      </c>
      <c r="I1707" s="8" t="n">
        <v>0</v>
      </c>
      <c r="J1707" s="8" t="n">
        <v>2.08e-06</v>
      </c>
    </row>
    <row r="1708">
      <c r="A1708" t="inlineStr">
        <is>
          <t>EY</t>
        </is>
      </c>
      <c r="B1708" s="7" t="n">
        <v>100156</v>
      </c>
      <c r="C1708" s="6" t="n">
        <v>-4.01</v>
      </c>
      <c r="D1708" s="6" t="n">
        <v>0.02791</v>
      </c>
      <c r="E1708" s="6" t="n">
        <v>0.07271</v>
      </c>
      <c r="F1708" s="6" t="n">
        <v>0</v>
      </c>
      <c r="G1708" s="6" t="n">
        <v>0.07788</v>
      </c>
      <c r="H1708" s="8" t="n">
        <v>0</v>
      </c>
      <c r="I1708" s="8" t="n">
        <v>0</v>
      </c>
      <c r="J1708" s="8" t="n">
        <v>2.08e-06</v>
      </c>
    </row>
    <row r="1709">
      <c r="A1709" t="inlineStr">
        <is>
          <t>EY</t>
        </is>
      </c>
      <c r="B1709" s="7" t="n">
        <v>100158</v>
      </c>
      <c r="C1709" s="6" t="n">
        <v>-4.01</v>
      </c>
      <c r="D1709" s="6" t="n">
        <v>0.0123</v>
      </c>
      <c r="E1709" s="6" t="n">
        <v>0.07271</v>
      </c>
      <c r="F1709" s="6" t="n">
        <v>0</v>
      </c>
      <c r="G1709" s="6" t="n">
        <v>0.07374</v>
      </c>
      <c r="H1709" s="8" t="n">
        <v>0</v>
      </c>
      <c r="I1709" s="8" t="n">
        <v>0</v>
      </c>
      <c r="J1709" s="8" t="n">
        <v>2.08e-06</v>
      </c>
    </row>
    <row r="1710">
      <c r="A1710" t="inlineStr">
        <is>
          <t>EY</t>
        </is>
      </c>
      <c r="B1710" s="7" t="n">
        <v>100160</v>
      </c>
      <c r="C1710" s="6" t="n">
        <v>-4.01</v>
      </c>
      <c r="D1710" s="6" t="n">
        <v>-0.00623</v>
      </c>
      <c r="E1710" s="6" t="n">
        <v>0.07271</v>
      </c>
      <c r="F1710" s="6" t="n">
        <v>-0.09475</v>
      </c>
      <c r="G1710" s="6" t="n">
        <v>0.1196</v>
      </c>
      <c r="H1710" s="8" t="n">
        <v>4.091e-05</v>
      </c>
      <c r="I1710" s="8" t="n">
        <v>1.946e-05</v>
      </c>
      <c r="J1710" s="8" t="n">
        <v>2.08e-06</v>
      </c>
    </row>
    <row r="1711">
      <c r="A1711" t="inlineStr">
        <is>
          <t>EY</t>
        </is>
      </c>
      <c r="B1711" s="7" t="n">
        <v>100161</v>
      </c>
      <c r="C1711" s="6" t="n">
        <v>-4.01</v>
      </c>
      <c r="D1711" s="6" t="n">
        <v>-0.02424</v>
      </c>
      <c r="E1711" s="6" t="n">
        <v>0.07271</v>
      </c>
      <c r="F1711" s="6" t="n">
        <v>9.000000000000001e-05</v>
      </c>
      <c r="G1711" s="6" t="n">
        <v>0.07664</v>
      </c>
      <c r="H1711" s="8" t="n">
        <v>-1.482e-05</v>
      </c>
      <c r="I1711" s="8" t="n">
        <v>-3.98e-06</v>
      </c>
      <c r="J1711" s="8" t="n">
        <v>2.08e-06</v>
      </c>
    </row>
    <row r="1712">
      <c r="A1712" t="inlineStr">
        <is>
          <t>EY</t>
        </is>
      </c>
      <c r="B1712" s="7" t="n">
        <v>100163</v>
      </c>
      <c r="C1712" s="6" t="n">
        <v>-4.01</v>
      </c>
      <c r="D1712" s="6" t="n">
        <v>0.02791</v>
      </c>
      <c r="E1712" s="6" t="n">
        <v>0.08312</v>
      </c>
      <c r="F1712" s="6" t="n">
        <v>0</v>
      </c>
      <c r="G1712" s="6" t="n">
        <v>0.08767999999999999</v>
      </c>
      <c r="H1712" s="8" t="n">
        <v>0</v>
      </c>
      <c r="I1712" s="8" t="n">
        <v>0</v>
      </c>
      <c r="J1712" s="8" t="n">
        <v>2.08e-06</v>
      </c>
    </row>
    <row r="1713">
      <c r="A1713" t="inlineStr">
        <is>
          <t>EY</t>
        </is>
      </c>
      <c r="B1713" s="7" t="n">
        <v>100165</v>
      </c>
      <c r="C1713" s="6" t="n">
        <v>-4.01</v>
      </c>
      <c r="D1713" s="6" t="n">
        <v>0.0123</v>
      </c>
      <c r="E1713" s="6" t="n">
        <v>0.08312</v>
      </c>
      <c r="F1713" s="6" t="n">
        <v>0</v>
      </c>
      <c r="G1713" s="6" t="n">
        <v>0.08402999999999999</v>
      </c>
      <c r="H1713" s="8" t="n">
        <v>0</v>
      </c>
      <c r="I1713" s="8" t="n">
        <v>0</v>
      </c>
      <c r="J1713" s="8" t="n">
        <v>2.08e-06</v>
      </c>
    </row>
    <row r="1714">
      <c r="A1714" t="inlineStr">
        <is>
          <t>EY</t>
        </is>
      </c>
      <c r="B1714" s="7" t="n">
        <v>100167</v>
      </c>
      <c r="C1714" s="6" t="n">
        <v>-4.01</v>
      </c>
      <c r="D1714" s="6" t="n">
        <v>-0.00623</v>
      </c>
      <c r="E1714" s="6" t="n">
        <v>0.08312</v>
      </c>
      <c r="F1714" s="6" t="n">
        <v>0</v>
      </c>
      <c r="G1714" s="6" t="n">
        <v>0.08334999999999999</v>
      </c>
      <c r="H1714" s="8" t="n">
        <v>0</v>
      </c>
      <c r="I1714" s="8" t="n">
        <v>0</v>
      </c>
      <c r="J1714" s="8" t="n">
        <v>2.08e-06</v>
      </c>
    </row>
    <row r="1715">
      <c r="A1715" t="inlineStr">
        <is>
          <t>EY</t>
        </is>
      </c>
      <c r="B1715" s="7" t="n">
        <v>100170</v>
      </c>
      <c r="C1715" s="6" t="n">
        <v>-4.01</v>
      </c>
      <c r="D1715" s="6" t="n">
        <v>0.02791</v>
      </c>
      <c r="E1715" s="6" t="n">
        <v>0.09353</v>
      </c>
      <c r="F1715" s="6" t="n">
        <v>0</v>
      </c>
      <c r="G1715" s="6" t="n">
        <v>0.09761</v>
      </c>
      <c r="H1715" s="8" t="n">
        <v>0</v>
      </c>
      <c r="I1715" s="8" t="n">
        <v>0</v>
      </c>
      <c r="J1715" s="8" t="n">
        <v>2.08e-06</v>
      </c>
    </row>
    <row r="1716">
      <c r="A1716" t="inlineStr">
        <is>
          <t>EY</t>
        </is>
      </c>
      <c r="B1716" s="7" t="n">
        <v>100172</v>
      </c>
      <c r="C1716" s="6" t="n">
        <v>-4.01</v>
      </c>
      <c r="D1716" s="6" t="n">
        <v>0.0123</v>
      </c>
      <c r="E1716" s="6" t="n">
        <v>0.09353</v>
      </c>
      <c r="F1716" s="6" t="n">
        <v>0</v>
      </c>
      <c r="G1716" s="6" t="n">
        <v>0.09433999999999999</v>
      </c>
      <c r="H1716" s="8" t="n">
        <v>0</v>
      </c>
      <c r="I1716" s="8" t="n">
        <v>0</v>
      </c>
      <c r="J1716" s="8" t="n">
        <v>2.08e-06</v>
      </c>
    </row>
    <row r="1717">
      <c r="A1717" t="inlineStr">
        <is>
          <t>EY</t>
        </is>
      </c>
      <c r="B1717" s="7" t="n">
        <v>100174</v>
      </c>
      <c r="C1717" s="6" t="n">
        <v>-4.01</v>
      </c>
      <c r="D1717" s="6" t="n">
        <v>-0.00623</v>
      </c>
      <c r="E1717" s="6" t="n">
        <v>0.09353</v>
      </c>
      <c r="F1717" s="6" t="n">
        <v>0</v>
      </c>
      <c r="G1717" s="6" t="n">
        <v>0.09374</v>
      </c>
      <c r="H1717" s="8" t="n">
        <v>0</v>
      </c>
      <c r="I1717" s="8" t="n">
        <v>0</v>
      </c>
      <c r="J1717" s="8" t="n">
        <v>2.08e-06</v>
      </c>
    </row>
    <row r="1718">
      <c r="A1718" t="inlineStr">
        <is>
          <t>EY</t>
        </is>
      </c>
      <c r="B1718" s="7" t="n">
        <v>100175</v>
      </c>
      <c r="C1718" s="6" t="n">
        <v>-4.01</v>
      </c>
      <c r="D1718" s="6" t="n">
        <v>-0.02424</v>
      </c>
      <c r="E1718" s="6" t="n">
        <v>0.09353</v>
      </c>
      <c r="F1718" s="6" t="n">
        <v>0</v>
      </c>
      <c r="G1718" s="6" t="n">
        <v>0.09662</v>
      </c>
      <c r="H1718" s="8" t="n">
        <v>0</v>
      </c>
      <c r="I1718" s="8" t="n">
        <v>0</v>
      </c>
      <c r="J1718" s="8" t="n">
        <v>2.08e-06</v>
      </c>
    </row>
    <row r="1719">
      <c r="A1719" t="inlineStr">
        <is>
          <t>EY</t>
        </is>
      </c>
      <c r="B1719" s="7" t="n">
        <v>100177</v>
      </c>
      <c r="C1719" s="6" t="n">
        <v>-4.01</v>
      </c>
      <c r="D1719" s="6" t="n">
        <v>0.02791</v>
      </c>
      <c r="E1719" s="6" t="n">
        <v>0.10394</v>
      </c>
      <c r="F1719" s="6" t="n">
        <v>0</v>
      </c>
      <c r="G1719" s="6" t="n">
        <v>0.10762</v>
      </c>
      <c r="H1719" s="8" t="n">
        <v>0</v>
      </c>
      <c r="I1719" s="8" t="n">
        <v>0</v>
      </c>
      <c r="J1719" s="8" t="n">
        <v>2.08e-06</v>
      </c>
    </row>
    <row r="1720">
      <c r="A1720" t="inlineStr">
        <is>
          <t>EY</t>
        </is>
      </c>
      <c r="B1720" s="7" t="n">
        <v>100179</v>
      </c>
      <c r="C1720" s="6" t="n">
        <v>-4.01</v>
      </c>
      <c r="D1720" s="6" t="n">
        <v>0.0123</v>
      </c>
      <c r="E1720" s="6" t="n">
        <v>0.10394</v>
      </c>
      <c r="F1720" s="6" t="n">
        <v>0</v>
      </c>
      <c r="G1720" s="6" t="n">
        <v>0.10467</v>
      </c>
      <c r="H1720" s="8" t="n">
        <v>0</v>
      </c>
      <c r="I1720" s="8" t="n">
        <v>0</v>
      </c>
      <c r="J1720" s="8" t="n">
        <v>2.08e-06</v>
      </c>
    </row>
    <row r="1721">
      <c r="A1721" t="inlineStr">
        <is>
          <t>EY</t>
        </is>
      </c>
      <c r="B1721" s="7" t="n">
        <v>100181</v>
      </c>
      <c r="C1721" s="6" t="n">
        <v>-4.01</v>
      </c>
      <c r="D1721" s="6" t="n">
        <v>-0.00623</v>
      </c>
      <c r="E1721" s="6" t="n">
        <v>0.10394</v>
      </c>
      <c r="F1721" s="6" t="n">
        <v>0</v>
      </c>
      <c r="G1721" s="6" t="n">
        <v>0.10413</v>
      </c>
      <c r="H1721" s="8" t="n">
        <v>0</v>
      </c>
      <c r="I1721" s="8" t="n">
        <v>0</v>
      </c>
      <c r="J1721" s="8" t="n">
        <v>2.08e-06</v>
      </c>
    </row>
    <row r="1722">
      <c r="A1722" t="inlineStr">
        <is>
          <t>EY</t>
        </is>
      </c>
      <c r="B1722" s="7" t="n">
        <v>100184</v>
      </c>
      <c r="C1722" s="6" t="n">
        <v>-4.01</v>
      </c>
      <c r="D1722" s="6" t="n">
        <v>0.02791</v>
      </c>
      <c r="E1722" s="6" t="n">
        <v>0.11435</v>
      </c>
      <c r="F1722" s="6" t="n">
        <v>0</v>
      </c>
      <c r="G1722" s="6" t="n">
        <v>0.11771</v>
      </c>
      <c r="H1722" s="8" t="n">
        <v>0</v>
      </c>
      <c r="I1722" s="8" t="n">
        <v>0</v>
      </c>
      <c r="J1722" s="8" t="n">
        <v>2.08e-06</v>
      </c>
    </row>
    <row r="1723">
      <c r="A1723" t="inlineStr">
        <is>
          <t>EY</t>
        </is>
      </c>
      <c r="B1723" s="7" t="n">
        <v>100185</v>
      </c>
      <c r="C1723" s="6" t="n">
        <v>-4.01</v>
      </c>
      <c r="D1723" s="6" t="n">
        <v>0.02258</v>
      </c>
      <c r="E1723" s="6" t="n">
        <v>0.11435</v>
      </c>
      <c r="F1723" s="6" t="n">
        <v>0</v>
      </c>
      <c r="G1723" s="6" t="n">
        <v>0.11656</v>
      </c>
      <c r="H1723" s="8" t="n">
        <v>0</v>
      </c>
      <c r="I1723" s="8" t="n">
        <v>0</v>
      </c>
      <c r="J1723" s="8" t="n">
        <v>2.08e-06</v>
      </c>
    </row>
    <row r="1724">
      <c r="A1724" t="inlineStr">
        <is>
          <t>EY</t>
        </is>
      </c>
      <c r="B1724" s="7" t="n">
        <v>100186</v>
      </c>
      <c r="C1724" s="6" t="n">
        <v>-4.01</v>
      </c>
      <c r="D1724" s="6" t="n">
        <v>0.0123</v>
      </c>
      <c r="E1724" s="6" t="n">
        <v>0.11435</v>
      </c>
      <c r="F1724" s="6" t="n">
        <v>0</v>
      </c>
      <c r="G1724" s="6" t="n">
        <v>0.11501</v>
      </c>
      <c r="H1724" s="8" t="n">
        <v>0</v>
      </c>
      <c r="I1724" s="8" t="n">
        <v>0</v>
      </c>
      <c r="J1724" s="8" t="n">
        <v>2.08e-06</v>
      </c>
    </row>
    <row r="1725">
      <c r="A1725" t="inlineStr">
        <is>
          <t>EY</t>
        </is>
      </c>
      <c r="B1725" s="7" t="n">
        <v>100187</v>
      </c>
      <c r="C1725" s="6" t="n">
        <v>-4.01</v>
      </c>
      <c r="D1725" s="6" t="n">
        <v>0.00189</v>
      </c>
      <c r="E1725" s="6" t="n">
        <v>0.11435</v>
      </c>
      <c r="F1725" s="6" t="n">
        <v>0</v>
      </c>
      <c r="G1725" s="6" t="n">
        <v>0.11437</v>
      </c>
      <c r="H1725" s="8" t="n">
        <v>0</v>
      </c>
      <c r="I1725" s="8" t="n">
        <v>0</v>
      </c>
      <c r="J1725" s="8" t="n">
        <v>2.08e-06</v>
      </c>
    </row>
    <row r="1726">
      <c r="A1726" t="inlineStr">
        <is>
          <t>EY</t>
        </is>
      </c>
      <c r="B1726" s="7" t="n">
        <v>100188</v>
      </c>
      <c r="C1726" s="6" t="n">
        <v>-4.01</v>
      </c>
      <c r="D1726" s="6" t="n">
        <v>-0.00623</v>
      </c>
      <c r="E1726" s="6" t="n">
        <v>0.11435</v>
      </c>
      <c r="F1726" s="6" t="n">
        <v>0</v>
      </c>
      <c r="G1726" s="6" t="n">
        <v>0.11452</v>
      </c>
      <c r="H1726" s="8" t="n">
        <v>0</v>
      </c>
      <c r="I1726" s="8" t="n">
        <v>0</v>
      </c>
      <c r="J1726" s="8" t="n">
        <v>2.08e-06</v>
      </c>
    </row>
    <row r="1727">
      <c r="A1727" t="inlineStr">
        <is>
          <t>EY</t>
        </is>
      </c>
      <c r="B1727" s="7" t="n">
        <v>100189</v>
      </c>
      <c r="C1727" s="6" t="n">
        <v>-4.01</v>
      </c>
      <c r="D1727" s="6" t="n">
        <v>-0.02424</v>
      </c>
      <c r="E1727" s="6" t="n">
        <v>0.11435</v>
      </c>
      <c r="F1727" s="6" t="n">
        <v>0</v>
      </c>
      <c r="G1727" s="6" t="n">
        <v>0.11689</v>
      </c>
      <c r="H1727" s="8" t="n">
        <v>0</v>
      </c>
      <c r="I1727" s="8" t="n">
        <v>0</v>
      </c>
      <c r="J1727" s="8" t="n">
        <v>2.08e-06</v>
      </c>
    </row>
    <row r="1728">
      <c r="A1728" t="inlineStr">
        <is>
          <t>EY</t>
        </is>
      </c>
      <c r="B1728" s="7" t="n">
        <v>100191</v>
      </c>
      <c r="C1728" s="6" t="n">
        <v>-4.01</v>
      </c>
      <c r="D1728" s="6" t="n">
        <v>0.02791</v>
      </c>
      <c r="E1728" s="6" t="n">
        <v>0.12476</v>
      </c>
      <c r="F1728" s="6" t="n">
        <v>0</v>
      </c>
      <c r="G1728" s="6" t="n">
        <v>0.12784</v>
      </c>
      <c r="H1728" s="8" t="n">
        <v>0</v>
      </c>
      <c r="I1728" s="8" t="n">
        <v>0</v>
      </c>
      <c r="J1728" s="8" t="n">
        <v>2.08e-06</v>
      </c>
    </row>
    <row r="1729">
      <c r="A1729" t="inlineStr">
        <is>
          <t>EY</t>
        </is>
      </c>
      <c r="B1729" s="7" t="n">
        <v>100193</v>
      </c>
      <c r="C1729" s="6" t="n">
        <v>-4.01</v>
      </c>
      <c r="D1729" s="6" t="n">
        <v>0.0123</v>
      </c>
      <c r="E1729" s="6" t="n">
        <v>0.12476</v>
      </c>
      <c r="F1729" s="6" t="n">
        <v>0</v>
      </c>
      <c r="G1729" s="6" t="n">
        <v>0.12536</v>
      </c>
      <c r="H1729" s="8" t="n">
        <v>0</v>
      </c>
      <c r="I1729" s="8" t="n">
        <v>0</v>
      </c>
      <c r="J1729" s="8" t="n">
        <v>2.08e-06</v>
      </c>
    </row>
    <row r="1730">
      <c r="A1730" t="inlineStr">
        <is>
          <t>EY</t>
        </is>
      </c>
      <c r="B1730" s="7" t="n">
        <v>100195</v>
      </c>
      <c r="C1730" s="6" t="n">
        <v>-4.01</v>
      </c>
      <c r="D1730" s="6" t="n">
        <v>-0.00623</v>
      </c>
      <c r="E1730" s="6" t="n">
        <v>0.12476</v>
      </c>
      <c r="F1730" s="6" t="n">
        <v>0</v>
      </c>
      <c r="G1730" s="6" t="n">
        <v>0.12492</v>
      </c>
      <c r="H1730" s="8" t="n">
        <v>0</v>
      </c>
      <c r="I1730" s="8" t="n">
        <v>0</v>
      </c>
      <c r="J1730" s="8" t="n">
        <v>2.08e-06</v>
      </c>
    </row>
    <row r="1731">
      <c r="A1731" t="inlineStr">
        <is>
          <t>EY</t>
        </is>
      </c>
      <c r="B1731" s="7" t="n">
        <v>100196</v>
      </c>
      <c r="C1731" s="6" t="n">
        <v>-4.01</v>
      </c>
      <c r="D1731" s="6" t="n">
        <v>-0.02424</v>
      </c>
      <c r="E1731" s="6" t="n">
        <v>0.12476</v>
      </c>
      <c r="F1731" s="6" t="n">
        <v>0</v>
      </c>
      <c r="G1731" s="6" t="n">
        <v>0.12709</v>
      </c>
      <c r="H1731" s="8" t="n">
        <v>0</v>
      </c>
      <c r="I1731" s="8" t="n">
        <v>0</v>
      </c>
      <c r="J1731" s="8" t="n">
        <v>2.08e-06</v>
      </c>
    </row>
    <row r="1732">
      <c r="A1732" t="inlineStr">
        <is>
          <t>EY</t>
        </is>
      </c>
      <c r="B1732" s="7" t="n">
        <v>100212</v>
      </c>
      <c r="C1732" s="6" t="n">
        <v>-0.05</v>
      </c>
      <c r="D1732" s="6" t="n">
        <v>-0.14833</v>
      </c>
      <c r="E1732" s="6" t="n">
        <v>0.57563</v>
      </c>
      <c r="F1732" s="6" t="n">
        <v>0.59888</v>
      </c>
      <c r="G1732" s="6" t="n">
        <v>0.8438099999999999</v>
      </c>
      <c r="H1732" s="8" t="n">
        <v>-0.00021608</v>
      </c>
      <c r="I1732" s="8" t="n">
        <v>4.009e-05</v>
      </c>
      <c r="J1732" s="8" t="n">
        <v>-8.67e-06</v>
      </c>
    </row>
    <row r="1733">
      <c r="A1733" t="inlineStr">
        <is>
          <t>EY</t>
        </is>
      </c>
      <c r="B1733" s="7" t="n">
        <v>100213</v>
      </c>
      <c r="C1733" s="6" t="n">
        <v>-0.05</v>
      </c>
      <c r="D1733" s="6" t="n">
        <v>-0.12614</v>
      </c>
      <c r="E1733" s="6" t="n">
        <v>0.57563</v>
      </c>
      <c r="F1733" s="6" t="n">
        <v>0.26436</v>
      </c>
      <c r="G1733" s="6" t="n">
        <v>0.6458700000000001</v>
      </c>
      <c r="H1733" s="8" t="n">
        <v>-0.00016268</v>
      </c>
      <c r="I1733" s="8" t="n">
        <v>-0.00017338</v>
      </c>
      <c r="J1733" s="8" t="n">
        <v>-8.67e-06</v>
      </c>
    </row>
    <row r="1734">
      <c r="A1734" t="inlineStr">
        <is>
          <t>EY</t>
        </is>
      </c>
      <c r="B1734" s="7" t="n">
        <v>100214</v>
      </c>
      <c r="C1734" s="6" t="n">
        <v>-0.05</v>
      </c>
      <c r="D1734" s="6" t="n">
        <v>-0.08332000000000001</v>
      </c>
      <c r="E1734" s="6" t="n">
        <v>0.57563</v>
      </c>
      <c r="F1734" s="6" t="n">
        <v>-0.19874</v>
      </c>
      <c r="G1734" s="6" t="n">
        <v>0.61465</v>
      </c>
      <c r="H1734" s="8" t="n">
        <v>-2.346e-05</v>
      </c>
      <c r="I1734" s="8" t="n">
        <v>-0.0001642</v>
      </c>
      <c r="J1734" s="8" t="n">
        <v>-8.67e-06</v>
      </c>
    </row>
    <row r="1735">
      <c r="A1735" t="inlineStr">
        <is>
          <t>EY</t>
        </is>
      </c>
      <c r="B1735" s="7" t="n">
        <v>100215</v>
      </c>
      <c r="C1735" s="6" t="n">
        <v>-0.05</v>
      </c>
      <c r="D1735" s="6" t="n">
        <v>-0.03997</v>
      </c>
      <c r="E1735" s="6" t="n">
        <v>0.57563</v>
      </c>
      <c r="F1735" s="6" t="n">
        <v>-0.54792</v>
      </c>
      <c r="G1735" s="6" t="n">
        <v>0.79572</v>
      </c>
      <c r="H1735" s="8" t="n">
        <v>-0.0004064</v>
      </c>
      <c r="I1735" s="8" t="n">
        <v>-9.448e-05</v>
      </c>
      <c r="J1735" s="8" t="n">
        <v>-8.67e-06</v>
      </c>
    </row>
    <row r="1736">
      <c r="A1736" t="inlineStr">
        <is>
          <t>EY</t>
        </is>
      </c>
      <c r="B1736" s="7" t="n">
        <v>100216</v>
      </c>
      <c r="C1736" s="6" t="n">
        <v>-0.05</v>
      </c>
      <c r="D1736" s="6" t="n">
        <v>-0.00617</v>
      </c>
      <c r="E1736" s="6" t="n">
        <v>0.57563</v>
      </c>
      <c r="F1736" s="6" t="n">
        <v>-0.40605</v>
      </c>
      <c r="G1736" s="6" t="n">
        <v>0.70446</v>
      </c>
      <c r="H1736" s="8" t="n">
        <v>-9.49e-05</v>
      </c>
      <c r="I1736" s="8" t="n">
        <v>-0.0001726</v>
      </c>
      <c r="J1736" s="8" t="n">
        <v>-8.67e-06</v>
      </c>
    </row>
    <row r="1737">
      <c r="A1737" t="inlineStr">
        <is>
          <t>EY</t>
        </is>
      </c>
      <c r="B1737" s="7" t="n">
        <v>100219</v>
      </c>
      <c r="C1737" s="6" t="n">
        <v>-0.05</v>
      </c>
      <c r="D1737" s="6" t="n">
        <v>-0.14833</v>
      </c>
      <c r="E1737" s="6" t="n">
        <v>0.54702</v>
      </c>
      <c r="F1737" s="6" t="n">
        <v>1.56846</v>
      </c>
      <c r="G1737" s="6" t="n">
        <v>1.66772</v>
      </c>
      <c r="H1737" s="8" t="n">
        <v>-0.00044156</v>
      </c>
      <c r="I1737" s="8" t="n">
        <v>0.00011219</v>
      </c>
      <c r="J1737" s="8" t="n">
        <v>-8.67e-06</v>
      </c>
    </row>
    <row r="1738">
      <c r="A1738" t="inlineStr">
        <is>
          <t>EY</t>
        </is>
      </c>
      <c r="B1738" s="7" t="n">
        <v>100220</v>
      </c>
      <c r="C1738" s="6" t="n">
        <v>-0.05</v>
      </c>
      <c r="D1738" s="6" t="n">
        <v>-0.12614</v>
      </c>
      <c r="E1738" s="6" t="n">
        <v>0.54702</v>
      </c>
      <c r="F1738" s="6" t="n">
        <v>0.43222</v>
      </c>
      <c r="G1738" s="6" t="n">
        <v>0.70849</v>
      </c>
      <c r="H1738" s="8" t="n">
        <v>-0.000474</v>
      </c>
      <c r="I1738" s="8" t="n">
        <v>0.00015231</v>
      </c>
      <c r="J1738" s="8" t="n">
        <v>-8.67e-06</v>
      </c>
    </row>
    <row r="1739">
      <c r="A1739" t="inlineStr">
        <is>
          <t>EY</t>
        </is>
      </c>
      <c r="B1739" s="7" t="n">
        <v>100222</v>
      </c>
      <c r="C1739" s="6" t="n">
        <v>-0.05</v>
      </c>
      <c r="D1739" s="6" t="n">
        <v>-0.03997</v>
      </c>
      <c r="E1739" s="6" t="n">
        <v>0.54702</v>
      </c>
      <c r="F1739" s="6" t="n">
        <v>-0.27162</v>
      </c>
      <c r="G1739" s="6" t="n">
        <v>0.61205</v>
      </c>
      <c r="H1739" s="8" t="n">
        <v>-0.0004962499999999999</v>
      </c>
      <c r="I1739" s="8" t="n">
        <v>-5.84e-05</v>
      </c>
      <c r="J1739" s="8" t="n">
        <v>-8.67e-06</v>
      </c>
    </row>
    <row r="1740">
      <c r="A1740" t="inlineStr">
        <is>
          <t>EY</t>
        </is>
      </c>
      <c r="B1740" s="7" t="n">
        <v>100223</v>
      </c>
      <c r="C1740" s="6" t="n">
        <v>-0.05</v>
      </c>
      <c r="D1740" s="6" t="n">
        <v>-0.00617</v>
      </c>
      <c r="E1740" s="6" t="n">
        <v>0.54702</v>
      </c>
      <c r="F1740" s="6" t="n">
        <v>-0.17684</v>
      </c>
      <c r="G1740" s="6" t="n">
        <v>0.5749300000000001</v>
      </c>
      <c r="H1740" s="8" t="n">
        <v>-0.00021336</v>
      </c>
      <c r="I1740" s="8" t="n">
        <v>5.76e-06</v>
      </c>
      <c r="J1740" s="8" t="n">
        <v>-8.67e-06</v>
      </c>
    </row>
    <row r="1741">
      <c r="A1741" t="inlineStr">
        <is>
          <t>EY</t>
        </is>
      </c>
      <c r="B1741" s="7" t="n">
        <v>100226</v>
      </c>
      <c r="C1741" s="6" t="n">
        <v>-0.05</v>
      </c>
      <c r="D1741" s="6" t="n">
        <v>-0.14833</v>
      </c>
      <c r="E1741" s="6" t="n">
        <v>0.51755</v>
      </c>
      <c r="F1741" s="6" t="n">
        <v>1.10513</v>
      </c>
      <c r="G1741" s="6" t="n">
        <v>1.2293</v>
      </c>
      <c r="H1741" s="8" t="n">
        <v>-0.0004841</v>
      </c>
      <c r="I1741" s="8" t="n">
        <v>0.00016133</v>
      </c>
      <c r="J1741" s="8" t="n">
        <v>-8.67e-06</v>
      </c>
    </row>
    <row r="1742">
      <c r="A1742" t="inlineStr">
        <is>
          <t>EY</t>
        </is>
      </c>
      <c r="B1742" s="7" t="n">
        <v>100227</v>
      </c>
      <c r="C1742" s="6" t="n">
        <v>-0.05</v>
      </c>
      <c r="D1742" s="6" t="n">
        <v>-0.12614</v>
      </c>
      <c r="E1742" s="6" t="n">
        <v>0.51755</v>
      </c>
      <c r="F1742" s="6" t="n">
        <v>-0.1263</v>
      </c>
      <c r="G1742" s="6" t="n">
        <v>0.54747</v>
      </c>
      <c r="H1742" s="8" t="n">
        <v>-0.00051229</v>
      </c>
      <c r="I1742" s="8" t="n">
        <v>0.00015662</v>
      </c>
      <c r="J1742" s="8" t="n">
        <v>-8.67e-06</v>
      </c>
    </row>
    <row r="1743">
      <c r="A1743" t="inlineStr">
        <is>
          <t>EY</t>
        </is>
      </c>
      <c r="B1743" s="7" t="n">
        <v>100229</v>
      </c>
      <c r="C1743" s="6" t="n">
        <v>-0.05</v>
      </c>
      <c r="D1743" s="6" t="n">
        <v>-0.03997</v>
      </c>
      <c r="E1743" s="6" t="n">
        <v>0.51755</v>
      </c>
      <c r="F1743" s="6" t="n">
        <v>-0.04701</v>
      </c>
      <c r="G1743" s="6" t="n">
        <v>0.52122</v>
      </c>
      <c r="H1743" s="8" t="n">
        <v>-0.0005168</v>
      </c>
      <c r="I1743" s="8" t="n">
        <v>-6.879e-05</v>
      </c>
      <c r="J1743" s="8" t="n">
        <v>-8.67e-06</v>
      </c>
    </row>
    <row r="1744">
      <c r="A1744" t="inlineStr">
        <is>
          <t>EY</t>
        </is>
      </c>
      <c r="B1744" s="7" t="n">
        <v>100230</v>
      </c>
      <c r="C1744" s="6" t="n">
        <v>-0.05</v>
      </c>
      <c r="D1744" s="6" t="n">
        <v>-0.00617</v>
      </c>
      <c r="E1744" s="6" t="n">
        <v>0.51755</v>
      </c>
      <c r="F1744" s="6" t="n">
        <v>-0.26131</v>
      </c>
      <c r="G1744" s="6" t="n">
        <v>0.57981</v>
      </c>
      <c r="H1744" s="8" t="n">
        <v>-0.00033542</v>
      </c>
      <c r="I1744" s="8" t="n">
        <v>1.428e-05</v>
      </c>
      <c r="J1744" s="8" t="n">
        <v>-8.67e-06</v>
      </c>
    </row>
    <row r="1745">
      <c r="A1745" t="inlineStr">
        <is>
          <t>EY</t>
        </is>
      </c>
      <c r="B1745" s="7" t="n">
        <v>100233</v>
      </c>
      <c r="C1745" s="6" t="n">
        <v>-0.05</v>
      </c>
      <c r="D1745" s="6" t="n">
        <v>-0.14833</v>
      </c>
      <c r="E1745" s="6" t="n">
        <v>0.48894</v>
      </c>
      <c r="F1745" s="6" t="n">
        <v>0.48642</v>
      </c>
      <c r="G1745" s="6" t="n">
        <v>0.70546</v>
      </c>
      <c r="H1745" s="8" t="n">
        <v>-0.00052538</v>
      </c>
      <c r="I1745" s="8" t="n">
        <v>0.00021456</v>
      </c>
      <c r="J1745" s="8" t="n">
        <v>-8.67e-06</v>
      </c>
    </row>
    <row r="1746">
      <c r="A1746" t="inlineStr">
        <is>
          <t>EY</t>
        </is>
      </c>
      <c r="B1746" s="7" t="n">
        <v>100234</v>
      </c>
      <c r="C1746" s="6" t="n">
        <v>-0.05</v>
      </c>
      <c r="D1746" s="6" t="n">
        <v>-0.12614</v>
      </c>
      <c r="E1746" s="6" t="n">
        <v>0.48894</v>
      </c>
      <c r="F1746" s="6" t="n">
        <v>-0.60833</v>
      </c>
      <c r="G1746" s="6" t="n">
        <v>0.79059</v>
      </c>
      <c r="H1746" s="8" t="n">
        <v>-0.0004493</v>
      </c>
      <c r="I1746" s="8" t="n">
        <v>0.00013166</v>
      </c>
      <c r="J1746" s="8" t="n">
        <v>-8.67e-06</v>
      </c>
    </row>
    <row r="1747">
      <c r="A1747" t="inlineStr">
        <is>
          <t>EY</t>
        </is>
      </c>
      <c r="B1747" s="7" t="n">
        <v>100235</v>
      </c>
      <c r="C1747" s="6" t="n">
        <v>-0.05</v>
      </c>
      <c r="D1747" s="6" t="n">
        <v>-0.08332000000000001</v>
      </c>
      <c r="E1747" s="6" t="n">
        <v>0.48894</v>
      </c>
      <c r="F1747" s="6" t="n">
        <v>-0.18609</v>
      </c>
      <c r="G1747" s="6" t="n">
        <v>0.5297500000000001</v>
      </c>
      <c r="H1747" s="8" t="n">
        <v>-0.00017388</v>
      </c>
      <c r="I1747" s="8" t="n">
        <v>4.591e-05</v>
      </c>
      <c r="J1747" s="8" t="n">
        <v>-8.67e-06</v>
      </c>
    </row>
    <row r="1748">
      <c r="A1748" t="inlineStr">
        <is>
          <t>EY</t>
        </is>
      </c>
      <c r="B1748" s="7" t="n">
        <v>100237</v>
      </c>
      <c r="C1748" s="6" t="n">
        <v>-0.05</v>
      </c>
      <c r="D1748" s="6" t="n">
        <v>-0.00617</v>
      </c>
      <c r="E1748" s="6" t="n">
        <v>0.48894</v>
      </c>
      <c r="F1748" s="6" t="n">
        <v>-0.08746</v>
      </c>
      <c r="G1748" s="6" t="n">
        <v>0.49674</v>
      </c>
      <c r="H1748" s="8" t="n">
        <v>-0.00045388</v>
      </c>
      <c r="I1748" s="8" t="n">
        <v>-0.00014757</v>
      </c>
      <c r="J1748" s="8" t="n">
        <v>-8.67e-06</v>
      </c>
    </row>
    <row r="1749">
      <c r="A1749" t="inlineStr">
        <is>
          <t>EY</t>
        </is>
      </c>
      <c r="B1749" s="7" t="n">
        <v>100247</v>
      </c>
      <c r="C1749" s="6" t="n">
        <v>-0.05</v>
      </c>
      <c r="D1749" s="6" t="n">
        <v>-0.14833</v>
      </c>
      <c r="E1749" s="6" t="n">
        <v>0.4456</v>
      </c>
      <c r="F1749" s="6" t="n">
        <v>0.3012</v>
      </c>
      <c r="G1749" s="6" t="n">
        <v>0.55793</v>
      </c>
      <c r="H1749" s="8" t="n">
        <v>-9.371e-05</v>
      </c>
      <c r="I1749" s="8" t="n">
        <v>-5.044e-05</v>
      </c>
      <c r="J1749" s="8" t="n">
        <v>-8.67e-06</v>
      </c>
    </row>
    <row r="1750">
      <c r="A1750" t="inlineStr">
        <is>
          <t>EY</t>
        </is>
      </c>
      <c r="B1750" s="7" t="n">
        <v>100249</v>
      </c>
      <c r="C1750" s="6" t="n">
        <v>-0.05</v>
      </c>
      <c r="D1750" s="6" t="n">
        <v>-0.08332000000000001</v>
      </c>
      <c r="E1750" s="6" t="n">
        <v>0.4456</v>
      </c>
      <c r="F1750" s="6" t="n">
        <v>-0.11556</v>
      </c>
      <c r="G1750" s="6" t="n">
        <v>0.46782</v>
      </c>
      <c r="H1750" s="8" t="n">
        <v>-1.905e-05</v>
      </c>
      <c r="I1750" s="8" t="n">
        <v>-3.254e-05</v>
      </c>
      <c r="J1750" s="8" t="n">
        <v>-8.67e-06</v>
      </c>
    </row>
    <row r="1751">
      <c r="A1751" t="inlineStr">
        <is>
          <t>EY</t>
        </is>
      </c>
      <c r="B1751" s="7" t="n">
        <v>100251</v>
      </c>
      <c r="C1751" s="6" t="n">
        <v>-0.05</v>
      </c>
      <c r="D1751" s="6" t="n">
        <v>-0.00617</v>
      </c>
      <c r="E1751" s="6" t="n">
        <v>0.4456</v>
      </c>
      <c r="F1751" s="6" t="n">
        <v>-0.19746</v>
      </c>
      <c r="G1751" s="6" t="n">
        <v>0.48743</v>
      </c>
      <c r="H1751" s="8" t="n">
        <v>-5.696e-05</v>
      </c>
      <c r="I1751" s="8" t="n">
        <v>8.668e-05</v>
      </c>
      <c r="J1751" s="8" t="n">
        <v>-8.67e-06</v>
      </c>
    </row>
    <row r="1752">
      <c r="A1752" t="inlineStr">
        <is>
          <t>EY</t>
        </is>
      </c>
      <c r="B1752" s="7" t="n">
        <v>100254</v>
      </c>
      <c r="C1752" s="6" t="n">
        <v>-0.05</v>
      </c>
      <c r="D1752" s="6" t="n">
        <v>-0.14833</v>
      </c>
      <c r="E1752" s="6" t="n">
        <v>0.42393</v>
      </c>
      <c r="F1752" s="6" t="n">
        <v>0.37207</v>
      </c>
      <c r="G1752" s="6" t="n">
        <v>0.58323</v>
      </c>
      <c r="H1752" s="8" t="n">
        <v>-9.752e-05</v>
      </c>
      <c r="I1752" s="8" t="n">
        <v>1.582e-05</v>
      </c>
      <c r="J1752" s="8" t="n">
        <v>-8.67e-06</v>
      </c>
    </row>
    <row r="1753">
      <c r="A1753" t="inlineStr">
        <is>
          <t>EY</t>
        </is>
      </c>
      <c r="B1753" s="7" t="n">
        <v>100256</v>
      </c>
      <c r="C1753" s="6" t="n">
        <v>-0.05</v>
      </c>
      <c r="D1753" s="6" t="n">
        <v>-0.08332000000000001</v>
      </c>
      <c r="E1753" s="6" t="n">
        <v>0.42393</v>
      </c>
      <c r="F1753" s="6" t="n">
        <v>-0.04869</v>
      </c>
      <c r="G1753" s="6" t="n">
        <v>0.43478</v>
      </c>
      <c r="H1753" s="8" t="n">
        <v>-6.278000000000001e-05</v>
      </c>
      <c r="I1753" s="8" t="n">
        <v>-2.091e-05</v>
      </c>
      <c r="J1753" s="8" t="n">
        <v>-8.67e-06</v>
      </c>
    </row>
    <row r="1754">
      <c r="A1754" t="inlineStr">
        <is>
          <t>EY</t>
        </is>
      </c>
      <c r="B1754" s="7" t="n">
        <v>100261</v>
      </c>
      <c r="C1754" s="6" t="n">
        <v>-0.05</v>
      </c>
      <c r="D1754" s="6" t="n">
        <v>-0.14833</v>
      </c>
      <c r="E1754" s="6" t="n">
        <v>0.40225</v>
      </c>
      <c r="F1754" s="6" t="n">
        <v>0.13686</v>
      </c>
      <c r="G1754" s="6" t="n">
        <v>0.45004</v>
      </c>
      <c r="H1754" s="8" t="n">
        <v>-0.00059574</v>
      </c>
      <c r="I1754" s="8" t="n">
        <v>0.00018176</v>
      </c>
      <c r="J1754" s="8" t="n">
        <v>-8.67e-06</v>
      </c>
    </row>
    <row r="1755">
      <c r="A1755" t="inlineStr">
        <is>
          <t>EY</t>
        </is>
      </c>
      <c r="B1755" s="7" t="n">
        <v>100263</v>
      </c>
      <c r="C1755" s="6" t="n">
        <v>-0.05</v>
      </c>
      <c r="D1755" s="6" t="n">
        <v>-0.08332000000000001</v>
      </c>
      <c r="E1755" s="6" t="n">
        <v>0.40225</v>
      </c>
      <c r="F1755" s="6" t="n">
        <v>-0.03644</v>
      </c>
      <c r="G1755" s="6" t="n">
        <v>0.4124</v>
      </c>
      <c r="H1755" s="8" t="n">
        <v>-0.00040902</v>
      </c>
      <c r="I1755" s="8" t="n">
        <v>2.383e-05</v>
      </c>
      <c r="J1755" s="8" t="n">
        <v>-8.67e-06</v>
      </c>
    </row>
    <row r="1756">
      <c r="A1756" t="inlineStr">
        <is>
          <t>EY</t>
        </is>
      </c>
      <c r="B1756" s="7" t="n">
        <v>100265</v>
      </c>
      <c r="C1756" s="6" t="n">
        <v>-0.05</v>
      </c>
      <c r="D1756" s="6" t="n">
        <v>-0.00617</v>
      </c>
      <c r="E1756" s="6" t="n">
        <v>0.40225</v>
      </c>
      <c r="F1756" s="6" t="n">
        <v>-0.19194</v>
      </c>
      <c r="G1756" s="6" t="n">
        <v>0.44574</v>
      </c>
      <c r="H1756" s="8" t="n">
        <v>-0.00064075</v>
      </c>
      <c r="I1756" s="8" t="n">
        <v>-0.00015069</v>
      </c>
      <c r="J1756" s="8" t="n">
        <v>-8.67e-06</v>
      </c>
    </row>
    <row r="1757">
      <c r="A1757" t="inlineStr">
        <is>
          <t>EY</t>
        </is>
      </c>
      <c r="B1757" s="7" t="n">
        <v>100268</v>
      </c>
      <c r="C1757" s="6" t="n">
        <v>-0.05</v>
      </c>
      <c r="D1757" s="6" t="n">
        <v>-0.14833</v>
      </c>
      <c r="E1757" s="6" t="n">
        <v>0.35891</v>
      </c>
      <c r="F1757" s="6" t="n">
        <v>0.20357</v>
      </c>
      <c r="G1757" s="6" t="n">
        <v>0.43847</v>
      </c>
      <c r="H1757" s="8" t="n">
        <v>-9.25e-05</v>
      </c>
      <c r="I1757" s="8" t="n">
        <v>-9.036e-05</v>
      </c>
      <c r="J1757" s="8" t="n">
        <v>-8.67e-06</v>
      </c>
    </row>
    <row r="1758">
      <c r="A1758" t="inlineStr">
        <is>
          <t>EY</t>
        </is>
      </c>
      <c r="B1758" s="7" t="n">
        <v>100270</v>
      </c>
      <c r="C1758" s="6" t="n">
        <v>-0.05</v>
      </c>
      <c r="D1758" s="6" t="n">
        <v>-0.08332000000000001</v>
      </c>
      <c r="E1758" s="6" t="n">
        <v>0.35891</v>
      </c>
      <c r="F1758" s="6" t="n">
        <v>-0.03066</v>
      </c>
      <c r="G1758" s="6" t="n">
        <v>0.36973</v>
      </c>
      <c r="H1758" s="8" t="n">
        <v>-1.639e-05</v>
      </c>
      <c r="I1758" s="8" t="n">
        <v>-1.325e-05</v>
      </c>
      <c r="J1758" s="8" t="n">
        <v>-8.67e-06</v>
      </c>
    </row>
    <row r="1759">
      <c r="A1759" t="inlineStr">
        <is>
          <t>EY</t>
        </is>
      </c>
      <c r="B1759" s="7" t="n">
        <v>100272</v>
      </c>
      <c r="C1759" s="6" t="n">
        <v>-0.05</v>
      </c>
      <c r="D1759" s="6" t="n">
        <v>-0.00617</v>
      </c>
      <c r="E1759" s="6" t="n">
        <v>0.35891</v>
      </c>
      <c r="F1759" s="6" t="n">
        <v>-0.22492</v>
      </c>
      <c r="G1759" s="6" t="n">
        <v>0.42361</v>
      </c>
      <c r="H1759" s="8" t="n">
        <v>-9.288000000000001e-05</v>
      </c>
      <c r="I1759" s="8" t="n">
        <v>6.386e-05</v>
      </c>
      <c r="J1759" s="8" t="n">
        <v>-8.67e-06</v>
      </c>
    </row>
    <row r="1760">
      <c r="A1760" t="inlineStr">
        <is>
          <t>EY</t>
        </is>
      </c>
      <c r="B1760" s="7" t="n">
        <v>100275</v>
      </c>
      <c r="C1760" s="6" t="n">
        <v>-0.05</v>
      </c>
      <c r="D1760" s="6" t="n">
        <v>-0.14833</v>
      </c>
      <c r="E1760" s="6" t="n">
        <v>0.31557</v>
      </c>
      <c r="F1760" s="6" t="n">
        <v>0.15868</v>
      </c>
      <c r="G1760" s="6" t="n">
        <v>0.3831</v>
      </c>
      <c r="H1760" s="8" t="n">
        <v>-0.00077892</v>
      </c>
      <c r="I1760" s="8" t="n">
        <v>0.00017749</v>
      </c>
      <c r="J1760" s="8" t="n">
        <v>-8.67e-06</v>
      </c>
    </row>
    <row r="1761">
      <c r="A1761" t="inlineStr">
        <is>
          <t>EY</t>
        </is>
      </c>
      <c r="B1761" s="7" t="n">
        <v>100277</v>
      </c>
      <c r="C1761" s="6" t="n">
        <v>-0.05</v>
      </c>
      <c r="D1761" s="6" t="n">
        <v>-0.08332000000000001</v>
      </c>
      <c r="E1761" s="6" t="n">
        <v>0.31557</v>
      </c>
      <c r="F1761" s="6" t="n">
        <v>-0.04054</v>
      </c>
      <c r="G1761" s="6" t="n">
        <v>0.32889</v>
      </c>
      <c r="H1761" s="8" t="n">
        <v>-0.00053282</v>
      </c>
      <c r="I1761" s="8" t="n">
        <v>2.991e-05</v>
      </c>
      <c r="J1761" s="8" t="n">
        <v>-8.67e-06</v>
      </c>
    </row>
    <row r="1762">
      <c r="A1762" t="inlineStr">
        <is>
          <t>EY</t>
        </is>
      </c>
      <c r="B1762" s="7" t="n">
        <v>100279</v>
      </c>
      <c r="C1762" s="6" t="n">
        <v>-0.05</v>
      </c>
      <c r="D1762" s="6" t="n">
        <v>-0.00617</v>
      </c>
      <c r="E1762" s="6" t="n">
        <v>0.31557</v>
      </c>
      <c r="F1762" s="6" t="n">
        <v>-0.12168</v>
      </c>
      <c r="G1762" s="6" t="n">
        <v>0.33827</v>
      </c>
      <c r="H1762" s="8" t="n">
        <v>-0.0008172500000000001</v>
      </c>
      <c r="I1762" s="8" t="n">
        <v>-0.00015609</v>
      </c>
      <c r="J1762" s="8" t="n">
        <v>-8.67e-06</v>
      </c>
    </row>
    <row r="1763">
      <c r="A1763" t="inlineStr">
        <is>
          <t>EY</t>
        </is>
      </c>
      <c r="B1763" s="7" t="n">
        <v>100282</v>
      </c>
      <c r="C1763" s="6" t="n">
        <v>-0.05</v>
      </c>
      <c r="D1763" s="6" t="n">
        <v>-0.14833</v>
      </c>
      <c r="E1763" s="6" t="n">
        <v>0.27222</v>
      </c>
      <c r="F1763" s="6" t="n">
        <v>0.22959</v>
      </c>
      <c r="G1763" s="6" t="n">
        <v>0.38577</v>
      </c>
      <c r="H1763" s="8" t="n">
        <v>-0.00012228</v>
      </c>
      <c r="I1763" s="8" t="n">
        <v>-9.695999999999999e-05</v>
      </c>
      <c r="J1763" s="8" t="n">
        <v>-8.67e-06</v>
      </c>
    </row>
    <row r="1764">
      <c r="A1764" t="inlineStr">
        <is>
          <t>EY</t>
        </is>
      </c>
      <c r="B1764" s="7" t="n">
        <v>100284</v>
      </c>
      <c r="C1764" s="6" t="n">
        <v>-0.05</v>
      </c>
      <c r="D1764" s="6" t="n">
        <v>-0.08332000000000001</v>
      </c>
      <c r="E1764" s="6" t="n">
        <v>0.27222</v>
      </c>
      <c r="F1764" s="6" t="n">
        <v>-0.08612</v>
      </c>
      <c r="G1764" s="6" t="n">
        <v>0.29743</v>
      </c>
      <c r="H1764" s="8" t="n">
        <v>6.29e-06</v>
      </c>
      <c r="I1764" s="8" t="n">
        <v>2.27e-06</v>
      </c>
      <c r="J1764" s="8" t="n">
        <v>-8.67e-06</v>
      </c>
    </row>
    <row r="1765">
      <c r="A1765" t="inlineStr">
        <is>
          <t>EY</t>
        </is>
      </c>
      <c r="B1765" s="7" t="n">
        <v>100286</v>
      </c>
      <c r="C1765" s="6" t="n">
        <v>-0.05</v>
      </c>
      <c r="D1765" s="6" t="n">
        <v>-0.00617</v>
      </c>
      <c r="E1765" s="6" t="n">
        <v>0.27222</v>
      </c>
      <c r="F1765" s="6" t="n">
        <v>0.0183</v>
      </c>
      <c r="G1765" s="6" t="n">
        <v>0.2729</v>
      </c>
      <c r="H1765" s="8" t="n">
        <v>-6.344e-05</v>
      </c>
      <c r="I1765" s="8" t="n">
        <v>1.64e-06</v>
      </c>
      <c r="J1765" s="8" t="n">
        <v>-8.67e-06</v>
      </c>
    </row>
    <row r="1766">
      <c r="A1766" t="inlineStr">
        <is>
          <t>EY</t>
        </is>
      </c>
      <c r="B1766" s="7" t="n">
        <v>100289</v>
      </c>
      <c r="C1766" s="6" t="n">
        <v>-0.05</v>
      </c>
      <c r="D1766" s="6" t="n">
        <v>-0.14833</v>
      </c>
      <c r="E1766" s="6" t="n">
        <v>0.22888</v>
      </c>
      <c r="F1766" s="6" t="n">
        <v>0.27708</v>
      </c>
      <c r="G1766" s="6" t="n">
        <v>0.38879</v>
      </c>
      <c r="H1766" s="8" t="n">
        <v>-0.00070264</v>
      </c>
      <c r="I1766" s="8" t="n">
        <v>0.00015336</v>
      </c>
      <c r="J1766" s="8" t="n">
        <v>-8.67e-06</v>
      </c>
    </row>
    <row r="1767">
      <c r="A1767" t="inlineStr">
        <is>
          <t>EY</t>
        </is>
      </c>
      <c r="B1767" s="7" t="n">
        <v>100290</v>
      </c>
      <c r="C1767" s="6" t="n">
        <v>-0.05</v>
      </c>
      <c r="D1767" s="6" t="n">
        <v>-0.12614</v>
      </c>
      <c r="E1767" s="6" t="n">
        <v>0.22888</v>
      </c>
      <c r="F1767" s="6" t="n">
        <v>0.0382</v>
      </c>
      <c r="G1767" s="6" t="n">
        <v>0.26411</v>
      </c>
      <c r="H1767" s="8" t="n">
        <v>-1.756e-05</v>
      </c>
      <c r="I1767" s="8" t="n">
        <v>-3.53e-06</v>
      </c>
      <c r="J1767" s="8" t="n">
        <v>-8.67e-06</v>
      </c>
    </row>
    <row r="1768">
      <c r="A1768" t="inlineStr">
        <is>
          <t>EY</t>
        </is>
      </c>
      <c r="B1768" s="7" t="n">
        <v>100291</v>
      </c>
      <c r="C1768" s="6" t="n">
        <v>-0.05</v>
      </c>
      <c r="D1768" s="6" t="n">
        <v>-0.08332000000000001</v>
      </c>
      <c r="E1768" s="6" t="n">
        <v>0.22888</v>
      </c>
      <c r="F1768" s="6" t="n">
        <v>-0.13908</v>
      </c>
      <c r="G1768" s="6" t="n">
        <v>0.28048</v>
      </c>
      <c r="H1768" s="8" t="n">
        <v>-7.24e-05</v>
      </c>
      <c r="I1768" s="8" t="n">
        <v>6.04e-06</v>
      </c>
      <c r="J1768" s="8" t="n">
        <v>-8.67e-06</v>
      </c>
    </row>
    <row r="1769">
      <c r="A1769" t="inlineStr">
        <is>
          <t>EY</t>
        </is>
      </c>
      <c r="B1769" s="7" t="n">
        <v>100292</v>
      </c>
      <c r="C1769" s="6" t="n">
        <v>-0.05</v>
      </c>
      <c r="D1769" s="6" t="n">
        <v>-0.03997</v>
      </c>
      <c r="E1769" s="6" t="n">
        <v>0.22888</v>
      </c>
      <c r="F1769" s="6" t="n">
        <v>-0.02479</v>
      </c>
      <c r="G1769" s="6" t="n">
        <v>0.23366</v>
      </c>
      <c r="H1769" s="8" t="n">
        <v>-3.996e-05</v>
      </c>
      <c r="I1769" s="8" t="n">
        <v>-1.578e-05</v>
      </c>
      <c r="J1769" s="8" t="n">
        <v>-8.67e-06</v>
      </c>
    </row>
    <row r="1770">
      <c r="A1770" t="inlineStr">
        <is>
          <t>EY</t>
        </is>
      </c>
      <c r="B1770" s="7" t="n">
        <v>100293</v>
      </c>
      <c r="C1770" s="6" t="n">
        <v>-0.05</v>
      </c>
      <c r="D1770" s="6" t="n">
        <v>-0.00617</v>
      </c>
      <c r="E1770" s="6" t="n">
        <v>0.22888</v>
      </c>
      <c r="F1770" s="6" t="n">
        <v>0.01632</v>
      </c>
      <c r="G1770" s="6" t="n">
        <v>0.22954</v>
      </c>
      <c r="H1770" s="8" t="n">
        <v>-6.663e-05</v>
      </c>
      <c r="I1770" s="8" t="n">
        <v>6.97e-06</v>
      </c>
      <c r="J1770" s="8" t="n">
        <v>-8.67e-06</v>
      </c>
    </row>
    <row r="1771">
      <c r="A1771" t="inlineStr">
        <is>
          <t>EY</t>
        </is>
      </c>
      <c r="B1771" s="7" t="n">
        <v>100296</v>
      </c>
      <c r="C1771" s="6" t="n">
        <v>-0.05</v>
      </c>
      <c r="D1771" s="6" t="n">
        <v>-0.14833</v>
      </c>
      <c r="E1771" s="6" t="n">
        <v>0.18553</v>
      </c>
      <c r="F1771" s="6" t="n">
        <v>0.22836</v>
      </c>
      <c r="G1771" s="6" t="n">
        <v>0.3295</v>
      </c>
      <c r="H1771" s="8" t="n">
        <v>-0.00106709</v>
      </c>
      <c r="I1771" s="8" t="n">
        <v>0.00018069</v>
      </c>
      <c r="J1771" s="8" t="n">
        <v>-8.67e-06</v>
      </c>
    </row>
    <row r="1772">
      <c r="A1772" t="inlineStr">
        <is>
          <t>EY</t>
        </is>
      </c>
      <c r="B1772" s="7" t="n">
        <v>100298</v>
      </c>
      <c r="C1772" s="6" t="n">
        <v>-0.05</v>
      </c>
      <c r="D1772" s="6" t="n">
        <v>-0.08332000000000001</v>
      </c>
      <c r="E1772" s="6" t="n">
        <v>0.18553</v>
      </c>
      <c r="F1772" s="6" t="n">
        <v>-0.06604</v>
      </c>
      <c r="G1772" s="6" t="n">
        <v>0.21383</v>
      </c>
      <c r="H1772" s="8" t="n">
        <v>-0.00072528</v>
      </c>
      <c r="I1772" s="8" t="n">
        <v>2.562e-05</v>
      </c>
      <c r="J1772" s="8" t="n">
        <v>-8.67e-06</v>
      </c>
    </row>
    <row r="1773">
      <c r="A1773" t="inlineStr">
        <is>
          <t>EY</t>
        </is>
      </c>
      <c r="B1773" s="7" t="n">
        <v>100300</v>
      </c>
      <c r="C1773" s="6" t="n">
        <v>-0.05</v>
      </c>
      <c r="D1773" s="6" t="n">
        <v>-0.00617</v>
      </c>
      <c r="E1773" s="6" t="n">
        <v>0.18553</v>
      </c>
      <c r="F1773" s="6" t="n">
        <v>-0.18361</v>
      </c>
      <c r="G1773" s="6" t="n">
        <v>0.2611</v>
      </c>
      <c r="H1773" s="8" t="n">
        <v>-0.00110467</v>
      </c>
      <c r="I1773" s="8" t="n">
        <v>-0.00015405</v>
      </c>
      <c r="J1773" s="8" t="n">
        <v>-8.67e-06</v>
      </c>
    </row>
    <row r="1774">
      <c r="A1774" t="inlineStr">
        <is>
          <t>EY</t>
        </is>
      </c>
      <c r="B1774" s="7" t="n">
        <v>100317</v>
      </c>
      <c r="C1774" s="6" t="n">
        <v>3.91</v>
      </c>
      <c r="D1774" s="6" t="n">
        <v>2.17535</v>
      </c>
      <c r="E1774" s="6" t="n">
        <v>3.09571</v>
      </c>
      <c r="F1774" s="6" t="n">
        <v>0.85416</v>
      </c>
      <c r="G1774" s="6" t="n">
        <v>3.87881</v>
      </c>
      <c r="H1774" s="8" t="n">
        <v>-0.00059931</v>
      </c>
      <c r="I1774" s="8" t="n">
        <v>3.265e-05</v>
      </c>
      <c r="J1774" s="8" t="n">
        <v>0.00023724</v>
      </c>
    </row>
    <row r="1775">
      <c r="A1775" t="inlineStr">
        <is>
          <t>EY</t>
        </is>
      </c>
      <c r="B1775" s="7" t="n">
        <v>100318</v>
      </c>
      <c r="C1775" s="6" t="n">
        <v>3.91</v>
      </c>
      <c r="D1775" s="6" t="n">
        <v>1.56803</v>
      </c>
      <c r="E1775" s="6" t="n">
        <v>3.09571</v>
      </c>
      <c r="F1775" s="6" t="n">
        <v>0.11337</v>
      </c>
      <c r="G1775" s="6" t="n">
        <v>3.47203</v>
      </c>
      <c r="H1775" s="8" t="n">
        <v>-5.671e-05</v>
      </c>
      <c r="I1775" s="8" t="n">
        <v>7.765e-05</v>
      </c>
      <c r="J1775" s="8" t="n">
        <v>0.00023724</v>
      </c>
    </row>
    <row r="1776">
      <c r="A1776" t="inlineStr">
        <is>
          <t>EY</t>
        </is>
      </c>
      <c r="B1776" s="7" t="n">
        <v>100319</v>
      </c>
      <c r="C1776" s="6" t="n">
        <v>3.91</v>
      </c>
      <c r="D1776" s="6" t="n">
        <v>0.39608</v>
      </c>
      <c r="E1776" s="6" t="n">
        <v>3.09571</v>
      </c>
      <c r="F1776" s="6" t="n">
        <v>-0.10695</v>
      </c>
      <c r="G1776" s="6" t="n">
        <v>3.12278</v>
      </c>
      <c r="H1776" s="8" t="n">
        <v>-0.00032023</v>
      </c>
      <c r="I1776" s="8" t="n">
        <v>0.00016448</v>
      </c>
      <c r="J1776" s="8" t="n">
        <v>0.00023724</v>
      </c>
    </row>
    <row r="1777">
      <c r="A1777" t="inlineStr">
        <is>
          <t>EY</t>
        </is>
      </c>
      <c r="B1777" s="7" t="n">
        <v>100320</v>
      </c>
      <c r="C1777" s="6" t="n">
        <v>3.91</v>
      </c>
      <c r="D1777" s="6" t="n">
        <v>-0.7901</v>
      </c>
      <c r="E1777" s="6" t="n">
        <v>3.09571</v>
      </c>
      <c r="F1777" s="6" t="n">
        <v>-0.89816</v>
      </c>
      <c r="G1777" s="6" t="n">
        <v>3.31879</v>
      </c>
      <c r="H1777" s="8" t="n">
        <v>-0.00083942</v>
      </c>
      <c r="I1777" s="8" t="n">
        <v>-0.00014858</v>
      </c>
      <c r="J1777" s="8" t="n">
        <v>0.00023724</v>
      </c>
    </row>
    <row r="1778">
      <c r="A1778" t="inlineStr">
        <is>
          <t>EY</t>
        </is>
      </c>
      <c r="B1778" s="7" t="n">
        <v>100321</v>
      </c>
      <c r="C1778" s="6" t="n">
        <v>3.91</v>
      </c>
      <c r="D1778" s="6" t="n">
        <v>-1.71532</v>
      </c>
      <c r="E1778" s="6" t="n">
        <v>3.09571</v>
      </c>
      <c r="F1778" s="6" t="n">
        <v>-0.67723</v>
      </c>
      <c r="G1778" s="6" t="n">
        <v>3.60339</v>
      </c>
      <c r="H1778" s="8" t="n">
        <v>-0.00019896</v>
      </c>
      <c r="I1778" s="8" t="n">
        <v>-0.00039497</v>
      </c>
      <c r="J1778" s="8" t="n">
        <v>0.00023724</v>
      </c>
    </row>
    <row r="1779">
      <c r="A1779" t="inlineStr">
        <is>
          <t>EY</t>
        </is>
      </c>
      <c r="B1779" s="7" t="n">
        <v>100324</v>
      </c>
      <c r="C1779" s="6" t="n">
        <v>3.91</v>
      </c>
      <c r="D1779" s="6" t="n">
        <v>2.17535</v>
      </c>
      <c r="E1779" s="6" t="n">
        <v>3.87859</v>
      </c>
      <c r="F1779" s="6" t="n">
        <v>3.51212</v>
      </c>
      <c r="G1779" s="6" t="n">
        <v>5.66662</v>
      </c>
      <c r="H1779" s="8" t="n">
        <v>-0.00100151</v>
      </c>
      <c r="I1779" s="8" t="n">
        <v>0.00022289</v>
      </c>
      <c r="J1779" s="8" t="n">
        <v>0.00023724</v>
      </c>
    </row>
    <row r="1780">
      <c r="A1780" t="inlineStr">
        <is>
          <t>EY</t>
        </is>
      </c>
      <c r="B1780" s="7" t="n">
        <v>100325</v>
      </c>
      <c r="C1780" s="6" t="n">
        <v>3.91</v>
      </c>
      <c r="D1780" s="6" t="n">
        <v>1.56803</v>
      </c>
      <c r="E1780" s="6" t="n">
        <v>3.87859</v>
      </c>
      <c r="F1780" s="6" t="n">
        <v>0.9276799999999999</v>
      </c>
      <c r="G1780" s="6" t="n">
        <v>4.28518</v>
      </c>
      <c r="H1780" s="8" t="n">
        <v>-0.0010647</v>
      </c>
      <c r="I1780" s="8" t="n">
        <v>0.00032114</v>
      </c>
      <c r="J1780" s="8" t="n">
        <v>0.00023724</v>
      </c>
    </row>
    <row r="1781">
      <c r="A1781" t="inlineStr">
        <is>
          <t>EY</t>
        </is>
      </c>
      <c r="B1781" s="7" t="n">
        <v>100327</v>
      </c>
      <c r="C1781" s="6" t="n">
        <v>3.91</v>
      </c>
      <c r="D1781" s="6" t="n">
        <v>-0.7901</v>
      </c>
      <c r="E1781" s="6" t="n">
        <v>3.87859</v>
      </c>
      <c r="F1781" s="6" t="n">
        <v>-0.55144</v>
      </c>
      <c r="G1781" s="6" t="n">
        <v>3.99647</v>
      </c>
      <c r="H1781" s="8" t="n">
        <v>-0.00102983</v>
      </c>
      <c r="I1781" s="8" t="n">
        <v>-3.142e-05</v>
      </c>
      <c r="J1781" s="8" t="n">
        <v>0.00023724</v>
      </c>
    </row>
    <row r="1782">
      <c r="A1782" t="inlineStr">
        <is>
          <t>EY</t>
        </is>
      </c>
      <c r="B1782" s="7" t="n">
        <v>100328</v>
      </c>
      <c r="C1782" s="6" t="n">
        <v>3.91</v>
      </c>
      <c r="D1782" s="6" t="n">
        <v>-1.71532</v>
      </c>
      <c r="E1782" s="6" t="n">
        <v>3.87859</v>
      </c>
      <c r="F1782" s="6" t="n">
        <v>-0.18168</v>
      </c>
      <c r="G1782" s="6" t="n">
        <v>4.24485</v>
      </c>
      <c r="H1782" s="8" t="n">
        <v>-0.0004671</v>
      </c>
      <c r="I1782" s="8" t="n">
        <v>2.964e-05</v>
      </c>
      <c r="J1782" s="8" t="n">
        <v>0.00023724</v>
      </c>
    </row>
    <row r="1783">
      <c r="A1783" t="inlineStr">
        <is>
          <t>EY</t>
        </is>
      </c>
      <c r="B1783" s="7" t="n">
        <v>100331</v>
      </c>
      <c r="C1783" s="6" t="n">
        <v>3.91</v>
      </c>
      <c r="D1783" s="6" t="n">
        <v>2.17535</v>
      </c>
      <c r="E1783" s="6" t="n">
        <v>4.6852</v>
      </c>
      <c r="F1783" s="6" t="n">
        <v>2.3609</v>
      </c>
      <c r="G1783" s="6" t="n">
        <v>5.67953</v>
      </c>
      <c r="H1783" s="8" t="n">
        <v>-0.00102359</v>
      </c>
      <c r="I1783" s="8" t="n">
        <v>0.00043652</v>
      </c>
      <c r="J1783" s="8" t="n">
        <v>0.00023724</v>
      </c>
    </row>
    <row r="1784">
      <c r="A1784" t="inlineStr">
        <is>
          <t>EY</t>
        </is>
      </c>
      <c r="B1784" s="7" t="n">
        <v>100332</v>
      </c>
      <c r="C1784" s="6" t="n">
        <v>3.91</v>
      </c>
      <c r="D1784" s="6" t="n">
        <v>1.56803</v>
      </c>
      <c r="E1784" s="6" t="n">
        <v>4.6852</v>
      </c>
      <c r="F1784" s="6" t="n">
        <v>-0.25917</v>
      </c>
      <c r="G1784" s="6" t="n">
        <v>4.94742</v>
      </c>
      <c r="H1784" s="8" t="n">
        <v>-0.0009751</v>
      </c>
      <c r="I1784" s="8" t="n">
        <v>0.00028152</v>
      </c>
      <c r="J1784" s="8" t="n">
        <v>0.00023724</v>
      </c>
    </row>
    <row r="1785">
      <c r="A1785" t="inlineStr">
        <is>
          <t>EY</t>
        </is>
      </c>
      <c r="B1785" s="7" t="n">
        <v>100334</v>
      </c>
      <c r="C1785" s="6" t="n">
        <v>3.91</v>
      </c>
      <c r="D1785" s="6" t="n">
        <v>-0.7901</v>
      </c>
      <c r="E1785" s="6" t="n">
        <v>4.6852</v>
      </c>
      <c r="F1785" s="6" t="n">
        <v>-0.39902</v>
      </c>
      <c r="G1785" s="6" t="n">
        <v>4.76808</v>
      </c>
      <c r="H1785" s="8" t="n">
        <v>-0.00108701</v>
      </c>
      <c r="I1785" s="8" t="n">
        <v>-2.901e-05</v>
      </c>
      <c r="J1785" s="8" t="n">
        <v>0.00023724</v>
      </c>
    </row>
    <row r="1786">
      <c r="A1786" t="inlineStr">
        <is>
          <t>EY</t>
        </is>
      </c>
      <c r="B1786" s="7" t="n">
        <v>100335</v>
      </c>
      <c r="C1786" s="6" t="n">
        <v>3.91</v>
      </c>
      <c r="D1786" s="6" t="n">
        <v>-1.71532</v>
      </c>
      <c r="E1786" s="6" t="n">
        <v>4.6852</v>
      </c>
      <c r="F1786" s="6" t="n">
        <v>-0.45003</v>
      </c>
      <c r="G1786" s="6" t="n">
        <v>5.00959</v>
      </c>
      <c r="H1786" s="8" t="n">
        <v>-0.00074336</v>
      </c>
      <c r="I1786" s="8" t="n">
        <v>5.922e-05</v>
      </c>
      <c r="J1786" s="8" t="n">
        <v>0.00023724</v>
      </c>
    </row>
    <row r="1787">
      <c r="A1787" t="inlineStr">
        <is>
          <t>EY</t>
        </is>
      </c>
      <c r="B1787" s="7" t="n">
        <v>100338</v>
      </c>
      <c r="C1787" s="6" t="n">
        <v>3.91</v>
      </c>
      <c r="D1787" s="6" t="n">
        <v>2.17535</v>
      </c>
      <c r="E1787" s="6" t="n">
        <v>5.46807</v>
      </c>
      <c r="F1787" s="6" t="n">
        <v>0.7190299999999999</v>
      </c>
      <c r="G1787" s="6" t="n">
        <v>5.92865</v>
      </c>
      <c r="H1787" s="8" t="n">
        <v>-0.00104502</v>
      </c>
      <c r="I1787" s="8" t="n">
        <v>0.0005418000000000001</v>
      </c>
      <c r="J1787" s="8" t="n">
        <v>0.00023724</v>
      </c>
    </row>
    <row r="1788">
      <c r="A1788" t="inlineStr">
        <is>
          <t>EY</t>
        </is>
      </c>
      <c r="B1788" s="7" t="n">
        <v>100339</v>
      </c>
      <c r="C1788" s="6" t="n">
        <v>3.91</v>
      </c>
      <c r="D1788" s="6" t="n">
        <v>1.56803</v>
      </c>
      <c r="E1788" s="6" t="n">
        <v>5.46807</v>
      </c>
      <c r="F1788" s="6" t="n">
        <v>-1.20165</v>
      </c>
      <c r="G1788" s="6" t="n">
        <v>5.81399</v>
      </c>
      <c r="H1788" s="8" t="n">
        <v>-0.00083377</v>
      </c>
      <c r="I1788" s="8" t="n">
        <v>0.00026206</v>
      </c>
      <c r="J1788" s="8" t="n">
        <v>0.00023724</v>
      </c>
    </row>
    <row r="1789">
      <c r="A1789" t="inlineStr">
        <is>
          <t>EY</t>
        </is>
      </c>
      <c r="B1789" s="7" t="n">
        <v>100340</v>
      </c>
      <c r="C1789" s="6" t="n">
        <v>3.91</v>
      </c>
      <c r="D1789" s="6" t="n">
        <v>0.39608</v>
      </c>
      <c r="E1789" s="6" t="n">
        <v>5.46807</v>
      </c>
      <c r="F1789" s="6" t="n">
        <v>-0.33877</v>
      </c>
      <c r="G1789" s="6" t="n">
        <v>5.49285</v>
      </c>
      <c r="H1789" s="8" t="n">
        <v>-0.00037967</v>
      </c>
      <c r="I1789" s="8" t="n">
        <v>9.199000000000001e-05</v>
      </c>
      <c r="J1789" s="8" t="n">
        <v>0.00023724</v>
      </c>
    </row>
    <row r="1790">
      <c r="A1790" t="inlineStr">
        <is>
          <t>EY</t>
        </is>
      </c>
      <c r="B1790" s="7" t="n">
        <v>100342</v>
      </c>
      <c r="C1790" s="6" t="n">
        <v>3.91</v>
      </c>
      <c r="D1790" s="6" t="n">
        <v>-1.71532</v>
      </c>
      <c r="E1790" s="6" t="n">
        <v>5.46807</v>
      </c>
      <c r="F1790" s="6" t="n">
        <v>-0.14684</v>
      </c>
      <c r="G1790" s="6" t="n">
        <v>5.73268</v>
      </c>
      <c r="H1790" s="8" t="n">
        <v>-0.00101149</v>
      </c>
      <c r="I1790" s="8" t="n">
        <v>-0.00030797</v>
      </c>
      <c r="J1790" s="8" t="n">
        <v>0.00023724</v>
      </c>
    </row>
    <row r="1791">
      <c r="A1791" t="inlineStr">
        <is>
          <t>EY</t>
        </is>
      </c>
      <c r="B1791" s="7" t="n">
        <v>100352</v>
      </c>
      <c r="C1791" s="6" t="n">
        <v>3.91</v>
      </c>
      <c r="D1791" s="6" t="n">
        <v>2.17535</v>
      </c>
      <c r="E1791" s="6" t="n">
        <v>6.65426</v>
      </c>
      <c r="F1791" s="6" t="n">
        <v>0.46999</v>
      </c>
      <c r="G1791" s="6" t="n">
        <v>7.01657</v>
      </c>
      <c r="H1791" s="8" t="n">
        <v>-0.0001607</v>
      </c>
      <c r="I1791" s="8" t="n">
        <v>-0.0001875</v>
      </c>
      <c r="J1791" s="8" t="n">
        <v>0.00023724</v>
      </c>
    </row>
    <row r="1792">
      <c r="A1792" t="inlineStr">
        <is>
          <t>EY</t>
        </is>
      </c>
      <c r="B1792" s="7" t="n">
        <v>100354</v>
      </c>
      <c r="C1792" s="6" t="n">
        <v>3.91</v>
      </c>
      <c r="D1792" s="6" t="n">
        <v>0.39608</v>
      </c>
      <c r="E1792" s="6" t="n">
        <v>6.65426</v>
      </c>
      <c r="F1792" s="6" t="n">
        <v>-0.1659</v>
      </c>
      <c r="G1792" s="6" t="n">
        <v>6.6681</v>
      </c>
      <c r="H1792" s="8" t="n">
        <v>-2.058e-05</v>
      </c>
      <c r="I1792" s="8" t="n">
        <v>-7.498e-05</v>
      </c>
      <c r="J1792" s="8" t="n">
        <v>0.00023724</v>
      </c>
    </row>
    <row r="1793">
      <c r="A1793" t="inlineStr">
        <is>
          <t>EY</t>
        </is>
      </c>
      <c r="B1793" s="7" t="n">
        <v>100356</v>
      </c>
      <c r="C1793" s="6" t="n">
        <v>3.91</v>
      </c>
      <c r="D1793" s="6" t="n">
        <v>-1.71532</v>
      </c>
      <c r="E1793" s="6" t="n">
        <v>6.65426</v>
      </c>
      <c r="F1793" s="6" t="n">
        <v>-0.32279</v>
      </c>
      <c r="G1793" s="6" t="n">
        <v>6.87937</v>
      </c>
      <c r="H1793" s="8" t="n">
        <v>-0.00013341</v>
      </c>
      <c r="I1793" s="8" t="n">
        <v>0.00016608</v>
      </c>
      <c r="J1793" s="8" t="n">
        <v>0.00023724</v>
      </c>
    </row>
    <row r="1794">
      <c r="A1794" t="inlineStr">
        <is>
          <t>EY</t>
        </is>
      </c>
      <c r="B1794" s="7" t="n">
        <v>100359</v>
      </c>
      <c r="C1794" s="6" t="n">
        <v>3.91</v>
      </c>
      <c r="D1794" s="6" t="n">
        <v>2.17535</v>
      </c>
      <c r="E1794" s="6" t="n">
        <v>7.24735</v>
      </c>
      <c r="F1794" s="6" t="n">
        <v>0.78545</v>
      </c>
      <c r="G1794" s="6" t="n">
        <v>7.60744</v>
      </c>
      <c r="H1794" s="8" t="n">
        <v>-0.00020254</v>
      </c>
      <c r="I1794" s="8" t="n">
        <v>-4.28e-06</v>
      </c>
      <c r="J1794" s="8" t="n">
        <v>0.00023724</v>
      </c>
    </row>
    <row r="1795">
      <c r="A1795" t="inlineStr">
        <is>
          <t>EY</t>
        </is>
      </c>
      <c r="B1795" s="7" t="n">
        <v>100361</v>
      </c>
      <c r="C1795" s="6" t="n">
        <v>3.91</v>
      </c>
      <c r="D1795" s="6" t="n">
        <v>0.39608</v>
      </c>
      <c r="E1795" s="6" t="n">
        <v>7.24735</v>
      </c>
      <c r="F1795" s="6" t="n">
        <v>-0.02566</v>
      </c>
      <c r="G1795" s="6" t="n">
        <v>7.25821</v>
      </c>
      <c r="H1795" s="8" t="n">
        <v>-0.00011747</v>
      </c>
      <c r="I1795" s="8" t="n">
        <v>-3.479e-05</v>
      </c>
      <c r="J1795" s="8" t="n">
        <v>0.00023724</v>
      </c>
    </row>
    <row r="1796">
      <c r="A1796" t="inlineStr">
        <is>
          <t>EY</t>
        </is>
      </c>
      <c r="B1796" s="7" t="n">
        <v>100366</v>
      </c>
      <c r="C1796" s="6" t="n">
        <v>3.91</v>
      </c>
      <c r="D1796" s="6" t="n">
        <v>2.17535</v>
      </c>
      <c r="E1796" s="6" t="n">
        <v>7.84044</v>
      </c>
      <c r="F1796" s="6" t="n">
        <v>0.25135</v>
      </c>
      <c r="G1796" s="6" t="n">
        <v>8.140510000000001</v>
      </c>
      <c r="H1796" s="8" t="n">
        <v>-0.00133863</v>
      </c>
      <c r="I1796" s="8" t="n">
        <v>0.00046483</v>
      </c>
      <c r="J1796" s="8" t="n">
        <v>0.00023724</v>
      </c>
    </row>
    <row r="1797">
      <c r="A1797" t="inlineStr">
        <is>
          <t>EY</t>
        </is>
      </c>
      <c r="B1797" s="7" t="n">
        <v>100368</v>
      </c>
      <c r="C1797" s="6" t="n">
        <v>3.91</v>
      </c>
      <c r="D1797" s="6" t="n">
        <v>0.39608</v>
      </c>
      <c r="E1797" s="6" t="n">
        <v>7.84044</v>
      </c>
      <c r="F1797" s="6" t="n">
        <v>-0.06695</v>
      </c>
      <c r="G1797" s="6" t="n">
        <v>7.85072</v>
      </c>
      <c r="H1797" s="8" t="n">
        <v>-0.00083866</v>
      </c>
      <c r="I1797" s="8" t="n">
        <v>9.755e-05</v>
      </c>
      <c r="J1797" s="8" t="n">
        <v>0.00023724</v>
      </c>
    </row>
    <row r="1798">
      <c r="A1798" t="inlineStr">
        <is>
          <t>EY</t>
        </is>
      </c>
      <c r="B1798" s="7" t="n">
        <v>100370</v>
      </c>
      <c r="C1798" s="6" t="n">
        <v>3.91</v>
      </c>
      <c r="D1798" s="6" t="n">
        <v>-1.71532</v>
      </c>
      <c r="E1798" s="6" t="n">
        <v>7.84044</v>
      </c>
      <c r="F1798" s="6" t="n">
        <v>-0.27276</v>
      </c>
      <c r="G1798" s="6" t="n">
        <v>8.030519999999999</v>
      </c>
      <c r="H1798" s="8" t="n">
        <v>-0.00143838</v>
      </c>
      <c r="I1798" s="8" t="n">
        <v>-0.00030953</v>
      </c>
      <c r="J1798" s="8" t="n">
        <v>0.00023724</v>
      </c>
    </row>
    <row r="1799">
      <c r="A1799" t="inlineStr">
        <is>
          <t>EY</t>
        </is>
      </c>
      <c r="B1799" s="7" t="n">
        <v>100373</v>
      </c>
      <c r="C1799" s="6" t="n">
        <v>3.91</v>
      </c>
      <c r="D1799" s="6" t="n">
        <v>2.17535</v>
      </c>
      <c r="E1799" s="6" t="n">
        <v>9.026619999999999</v>
      </c>
      <c r="F1799" s="6" t="n">
        <v>0.39664</v>
      </c>
      <c r="G1799" s="6" t="n">
        <v>9.293509999999999</v>
      </c>
      <c r="H1799" s="8" t="n">
        <v>-0.00020332</v>
      </c>
      <c r="I1799" s="8" t="n">
        <v>-0.00023001</v>
      </c>
      <c r="J1799" s="8" t="n">
        <v>0.00023724</v>
      </c>
    </row>
    <row r="1800">
      <c r="A1800" t="inlineStr">
        <is>
          <t>EY</t>
        </is>
      </c>
      <c r="B1800" s="7" t="n">
        <v>100375</v>
      </c>
      <c r="C1800" s="6" t="n">
        <v>3.91</v>
      </c>
      <c r="D1800" s="6" t="n">
        <v>0.39608</v>
      </c>
      <c r="E1800" s="6" t="n">
        <v>9.026619999999999</v>
      </c>
      <c r="F1800" s="6" t="n">
        <v>-0.05452</v>
      </c>
      <c r="G1800" s="6" t="n">
        <v>9.03547</v>
      </c>
      <c r="H1800" s="8" t="n">
        <v>-1.961e-05</v>
      </c>
      <c r="I1800" s="8" t="n">
        <v>-5.09e-05</v>
      </c>
      <c r="J1800" s="8" t="n">
        <v>0.00023724</v>
      </c>
    </row>
    <row r="1801">
      <c r="A1801" t="inlineStr">
        <is>
          <t>EY</t>
        </is>
      </c>
      <c r="B1801" s="7" t="n">
        <v>100377</v>
      </c>
      <c r="C1801" s="6" t="n">
        <v>3.91</v>
      </c>
      <c r="D1801" s="6" t="n">
        <v>-1.71532</v>
      </c>
      <c r="E1801" s="6" t="n">
        <v>9.026619999999999</v>
      </c>
      <c r="F1801" s="6" t="n">
        <v>-0.38986</v>
      </c>
      <c r="G1801" s="6" t="n">
        <v>9.19642</v>
      </c>
      <c r="H1801" s="8" t="n">
        <v>-0.00020329</v>
      </c>
      <c r="I1801" s="8" t="n">
        <v>0.00014229</v>
      </c>
      <c r="J1801" s="8" t="n">
        <v>0.00023724</v>
      </c>
    </row>
    <row r="1802">
      <c r="A1802" t="inlineStr">
        <is>
          <t>EY</t>
        </is>
      </c>
      <c r="B1802" s="7" t="n">
        <v>100380</v>
      </c>
      <c r="C1802" s="6" t="n">
        <v>3.91</v>
      </c>
      <c r="D1802" s="6" t="n">
        <v>2.17535</v>
      </c>
      <c r="E1802" s="6" t="n">
        <v>10.2128</v>
      </c>
      <c r="F1802" s="6" t="n">
        <v>0.28932</v>
      </c>
      <c r="G1802" s="6" t="n">
        <v>10.44591</v>
      </c>
      <c r="H1802" s="8" t="n">
        <v>-0.00178318</v>
      </c>
      <c r="I1802" s="8" t="n">
        <v>0.00045777</v>
      </c>
      <c r="J1802" s="8" t="n">
        <v>0.00023724</v>
      </c>
    </row>
    <row r="1803">
      <c r="A1803" t="inlineStr">
        <is>
          <t>EY</t>
        </is>
      </c>
      <c r="B1803" s="7" t="n">
        <v>100382</v>
      </c>
      <c r="C1803" s="6" t="n">
        <v>3.91</v>
      </c>
      <c r="D1803" s="6" t="n">
        <v>0.39608</v>
      </c>
      <c r="E1803" s="6" t="n">
        <v>10.2128</v>
      </c>
      <c r="F1803" s="6" t="n">
        <v>-0.07434</v>
      </c>
      <c r="G1803" s="6" t="n">
        <v>10.22075</v>
      </c>
      <c r="H1803" s="8" t="n">
        <v>-0.0010917</v>
      </c>
      <c r="I1803" s="8" t="n">
        <v>0.00010817</v>
      </c>
      <c r="J1803" s="8" t="n">
        <v>0.00023724</v>
      </c>
    </row>
    <row r="1804">
      <c r="A1804" t="inlineStr">
        <is>
          <t>EY</t>
        </is>
      </c>
      <c r="B1804" s="7" t="n">
        <v>100384</v>
      </c>
      <c r="C1804" s="6" t="n">
        <v>3.91</v>
      </c>
      <c r="D1804" s="6" t="n">
        <v>-1.71532</v>
      </c>
      <c r="E1804" s="6" t="n">
        <v>10.2128</v>
      </c>
      <c r="F1804" s="6" t="n">
        <v>-0.22194</v>
      </c>
      <c r="G1804" s="6" t="n">
        <v>10.35823</v>
      </c>
      <c r="H1804" s="8" t="n">
        <v>-0.00188342</v>
      </c>
      <c r="I1804" s="8" t="n">
        <v>-0.00031315</v>
      </c>
      <c r="J1804" s="8" t="n">
        <v>0.00023724</v>
      </c>
    </row>
    <row r="1805">
      <c r="A1805" t="inlineStr">
        <is>
          <t>EY</t>
        </is>
      </c>
      <c r="B1805" s="7" t="n">
        <v>100387</v>
      </c>
      <c r="C1805" s="6" t="n">
        <v>3.91</v>
      </c>
      <c r="D1805" s="6" t="n">
        <v>2.17535</v>
      </c>
      <c r="E1805" s="6" t="n">
        <v>11.39898</v>
      </c>
      <c r="F1805" s="6" t="n">
        <v>0.44989</v>
      </c>
      <c r="G1805" s="6" t="n">
        <v>11.61341</v>
      </c>
      <c r="H1805" s="8" t="n">
        <v>-0.00026679</v>
      </c>
      <c r="I1805" s="8" t="n">
        <v>-0.00022888</v>
      </c>
      <c r="J1805" s="8" t="n">
        <v>0.00023724</v>
      </c>
    </row>
    <row r="1806">
      <c r="A1806" t="inlineStr">
        <is>
          <t>EY</t>
        </is>
      </c>
      <c r="B1806" s="7" t="n">
        <v>100389</v>
      </c>
      <c r="C1806" s="6" t="n">
        <v>3.91</v>
      </c>
      <c r="D1806" s="6" t="n">
        <v>0.39608</v>
      </c>
      <c r="E1806" s="6" t="n">
        <v>11.39898</v>
      </c>
      <c r="F1806" s="6" t="n">
        <v>-0.1157</v>
      </c>
      <c r="G1806" s="6" t="n">
        <v>11.40645</v>
      </c>
      <c r="H1806" s="8" t="n">
        <v>-1.098e-05</v>
      </c>
      <c r="I1806" s="8" t="n">
        <v>-3.857e-05</v>
      </c>
      <c r="J1806" s="8" t="n">
        <v>0.00023724</v>
      </c>
    </row>
    <row r="1807">
      <c r="A1807" t="inlineStr">
        <is>
          <t>EY</t>
        </is>
      </c>
      <c r="B1807" s="7" t="n">
        <v>100391</v>
      </c>
      <c r="C1807" s="6" t="n">
        <v>3.91</v>
      </c>
      <c r="D1807" s="6" t="n">
        <v>-1.71532</v>
      </c>
      <c r="E1807" s="6" t="n">
        <v>11.39898</v>
      </c>
      <c r="F1807" s="6" t="n">
        <v>-0.32202</v>
      </c>
      <c r="G1807" s="6" t="n">
        <v>11.53182</v>
      </c>
      <c r="H1807" s="8" t="n">
        <v>-0.00023896</v>
      </c>
      <c r="I1807" s="8" t="n">
        <v>0.00012855</v>
      </c>
      <c r="J1807" s="8" t="n">
        <v>0.00023724</v>
      </c>
    </row>
    <row r="1808">
      <c r="A1808" t="inlineStr">
        <is>
          <t>EY</t>
        </is>
      </c>
      <c r="B1808" s="7" t="n">
        <v>100394</v>
      </c>
      <c r="C1808" s="6" t="n">
        <v>3.91</v>
      </c>
      <c r="D1808" s="6" t="n">
        <v>2.17535</v>
      </c>
      <c r="E1808" s="6" t="n">
        <v>12.58516</v>
      </c>
      <c r="F1808" s="6" t="n">
        <v>0.45022</v>
      </c>
      <c r="G1808" s="6" t="n">
        <v>12.77971</v>
      </c>
      <c r="H1808" s="8" t="n">
        <v>-0.00226685</v>
      </c>
      <c r="I1808" s="8" t="n">
        <v>0.00038813</v>
      </c>
      <c r="J1808" s="8" t="n">
        <v>0.00023724</v>
      </c>
    </row>
    <row r="1809">
      <c r="A1809" t="inlineStr">
        <is>
          <t>EY</t>
        </is>
      </c>
      <c r="B1809" s="7" t="n">
        <v>100395</v>
      </c>
      <c r="C1809" s="6" t="n">
        <v>3.91</v>
      </c>
      <c r="D1809" s="6" t="n">
        <v>1.56803</v>
      </c>
      <c r="E1809" s="6" t="n">
        <v>12.58516</v>
      </c>
      <c r="F1809" s="6" t="n">
        <v>-1.42539</v>
      </c>
      <c r="G1809" s="6" t="n">
        <v>12.76232</v>
      </c>
      <c r="H1809" s="8" t="n">
        <v>0.00039303</v>
      </c>
      <c r="I1809" s="8" t="n">
        <v>0.00028683</v>
      </c>
      <c r="J1809" s="8" t="n">
        <v>0.00023724</v>
      </c>
    </row>
    <row r="1810">
      <c r="A1810" t="inlineStr">
        <is>
          <t>EY</t>
        </is>
      </c>
      <c r="B1810" s="7" t="n">
        <v>100396</v>
      </c>
      <c r="C1810" s="6" t="n">
        <v>3.91</v>
      </c>
      <c r="D1810" s="6" t="n">
        <v>0.39608</v>
      </c>
      <c r="E1810" s="6" t="n">
        <v>12.58516</v>
      </c>
      <c r="F1810" s="6" t="n">
        <v>-0.1614</v>
      </c>
      <c r="G1810" s="6" t="n">
        <v>12.59243</v>
      </c>
      <c r="H1810" s="8" t="n">
        <v>-0.00140241</v>
      </c>
      <c r="I1810" s="8" t="n">
        <v>9.135e-05</v>
      </c>
      <c r="J1810" s="8" t="n">
        <v>0.00023724</v>
      </c>
    </row>
    <row r="1811">
      <c r="A1811" t="inlineStr">
        <is>
          <t>EY</t>
        </is>
      </c>
      <c r="B1811" s="7" t="n">
        <v>100397</v>
      </c>
      <c r="C1811" s="6" t="n">
        <v>3.91</v>
      </c>
      <c r="D1811" s="6" t="n">
        <v>-0.7901</v>
      </c>
      <c r="E1811" s="6" t="n">
        <v>12.58516</v>
      </c>
      <c r="F1811" s="6" t="n">
        <v>1.59046</v>
      </c>
      <c r="G1811" s="6" t="n">
        <v>12.70984</v>
      </c>
      <c r="H1811" s="8" t="n">
        <v>0.00086926</v>
      </c>
      <c r="I1811" s="8" t="n">
        <v>-0.00011774</v>
      </c>
      <c r="J1811" s="8" t="n">
        <v>0.00023724</v>
      </c>
    </row>
    <row r="1812">
      <c r="A1812" t="inlineStr">
        <is>
          <t>EY</t>
        </is>
      </c>
      <c r="B1812" s="7" t="n">
        <v>100398</v>
      </c>
      <c r="C1812" s="6" t="n">
        <v>3.91</v>
      </c>
      <c r="D1812" s="6" t="n">
        <v>-1.71532</v>
      </c>
      <c r="E1812" s="6" t="n">
        <v>12.58516</v>
      </c>
      <c r="F1812" s="6" t="n">
        <v>-0.12218</v>
      </c>
      <c r="G1812" s="6" t="n">
        <v>12.70211</v>
      </c>
      <c r="H1812" s="8" t="n">
        <v>-0.00249824</v>
      </c>
      <c r="I1812" s="8" t="n">
        <v>-0.00028082</v>
      </c>
      <c r="J1812" s="8" t="n">
        <v>0.00023724</v>
      </c>
    </row>
    <row r="1813">
      <c r="A1813" t="inlineStr">
        <is>
          <t>EY</t>
        </is>
      </c>
      <c r="B1813" s="7" t="n">
        <v>100401</v>
      </c>
      <c r="C1813" s="6" t="n">
        <v>3.91</v>
      </c>
      <c r="D1813" s="6" t="n">
        <v>2.17535</v>
      </c>
      <c r="E1813" s="6" t="n">
        <v>13.77134</v>
      </c>
      <c r="F1813" s="6" t="n">
        <v>0.42611</v>
      </c>
      <c r="G1813" s="6" t="n">
        <v>13.9486</v>
      </c>
      <c r="H1813" s="8" t="n">
        <v>-0.00246951</v>
      </c>
      <c r="I1813" s="8" t="n">
        <v>0.00048738</v>
      </c>
      <c r="J1813" s="8" t="n">
        <v>0.00023724</v>
      </c>
    </row>
    <row r="1814">
      <c r="A1814" t="inlineStr">
        <is>
          <t>EY</t>
        </is>
      </c>
      <c r="B1814" s="7" t="n">
        <v>100403</v>
      </c>
      <c r="C1814" s="6" t="n">
        <v>3.91</v>
      </c>
      <c r="D1814" s="6" t="n">
        <v>0.39608</v>
      </c>
      <c r="E1814" s="6" t="n">
        <v>13.77134</v>
      </c>
      <c r="F1814" s="6" t="n">
        <v>-0.12146</v>
      </c>
      <c r="G1814" s="6" t="n">
        <v>13.77757</v>
      </c>
      <c r="H1814" s="8" t="n">
        <v>-0.0014956</v>
      </c>
      <c r="I1814" s="8" t="n">
        <v>0.00010564</v>
      </c>
      <c r="J1814" s="8" t="n">
        <v>0.00023724</v>
      </c>
    </row>
    <row r="1815">
      <c r="A1815" t="inlineStr">
        <is>
          <t>EY</t>
        </is>
      </c>
      <c r="B1815" s="7" t="n">
        <v>100405</v>
      </c>
      <c r="C1815" s="6" t="n">
        <v>3.91</v>
      </c>
      <c r="D1815" s="6" t="n">
        <v>-1.71532</v>
      </c>
      <c r="E1815" s="6" t="n">
        <v>13.77134</v>
      </c>
      <c r="F1815" s="6" t="n">
        <v>-0.34418</v>
      </c>
      <c r="G1815" s="6" t="n">
        <v>13.88202</v>
      </c>
      <c r="H1815" s="8" t="n">
        <v>-0.00263205</v>
      </c>
      <c r="I1815" s="8" t="n">
        <v>-0.00031521</v>
      </c>
      <c r="J1815" s="8" t="n">
        <v>0.00023724</v>
      </c>
    </row>
    <row r="1816">
      <c r="A1816" t="inlineStr">
        <is>
          <t>EY</t>
        </is>
      </c>
      <c r="B1816" s="7" t="n">
        <v>100422</v>
      </c>
      <c r="C1816" s="6" t="n">
        <v>7.87</v>
      </c>
      <c r="D1816" s="6" t="n">
        <v>4.42247</v>
      </c>
      <c r="E1816" s="6" t="n">
        <v>6.86834</v>
      </c>
      <c r="F1816" s="6" t="n">
        <v>1.00714</v>
      </c>
      <c r="G1816" s="6" t="n">
        <v>8.230840000000001</v>
      </c>
      <c r="H1816" s="8" t="n">
        <v>-0.00075346</v>
      </c>
      <c r="I1816" s="8" t="n">
        <v>-5.748e-05</v>
      </c>
      <c r="J1816" s="8" t="n">
        <v>0.00046008</v>
      </c>
    </row>
    <row r="1817">
      <c r="A1817" t="inlineStr">
        <is>
          <t>EY</t>
        </is>
      </c>
      <c r="B1817" s="7" t="n">
        <v>100423</v>
      </c>
      <c r="C1817" s="6" t="n">
        <v>7.87</v>
      </c>
      <c r="D1817" s="6" t="n">
        <v>3.24468</v>
      </c>
      <c r="E1817" s="6" t="n">
        <v>6.86834</v>
      </c>
      <c r="F1817" s="6" t="n">
        <v>0.11702</v>
      </c>
      <c r="G1817" s="6" t="n">
        <v>7.59709</v>
      </c>
      <c r="H1817" s="8" t="n">
        <v>-4.371e-05</v>
      </c>
      <c r="I1817" s="8" t="n">
        <v>-6.61e-06</v>
      </c>
      <c r="J1817" s="8" t="n">
        <v>0.00046008</v>
      </c>
    </row>
    <row r="1818">
      <c r="A1818" t="inlineStr">
        <is>
          <t>EY</t>
        </is>
      </c>
      <c r="B1818" s="7" t="n">
        <v>100424</v>
      </c>
      <c r="C1818" s="6" t="n">
        <v>7.87</v>
      </c>
      <c r="D1818" s="6" t="n">
        <v>0.9719</v>
      </c>
      <c r="E1818" s="6" t="n">
        <v>6.86834</v>
      </c>
      <c r="F1818" s="6" t="n">
        <v>-0.04292</v>
      </c>
      <c r="G1818" s="6" t="n">
        <v>6.9369</v>
      </c>
      <c r="H1818" s="8" t="n">
        <v>-0.00039996</v>
      </c>
      <c r="I1818" s="8" t="n">
        <v>9.153999999999999e-05</v>
      </c>
      <c r="J1818" s="8" t="n">
        <v>0.00046008</v>
      </c>
    </row>
    <row r="1819">
      <c r="A1819" t="inlineStr">
        <is>
          <t>EY</t>
        </is>
      </c>
      <c r="B1819" s="7" t="n">
        <v>100425</v>
      </c>
      <c r="C1819" s="6" t="n">
        <v>7.87</v>
      </c>
      <c r="D1819" s="6" t="n">
        <v>-1.32847</v>
      </c>
      <c r="E1819" s="6" t="n">
        <v>6.86834</v>
      </c>
      <c r="F1819" s="6" t="n">
        <v>-0.72743</v>
      </c>
      <c r="G1819" s="6" t="n">
        <v>7.03335</v>
      </c>
      <c r="H1819" s="8" t="n">
        <v>-0.00092617</v>
      </c>
      <c r="I1819" s="8" t="n">
        <v>-4.301e-05</v>
      </c>
      <c r="J1819" s="8" t="n">
        <v>0.00046008</v>
      </c>
    </row>
    <row r="1820">
      <c r="A1820" t="inlineStr">
        <is>
          <t>EY</t>
        </is>
      </c>
      <c r="B1820" s="7" t="n">
        <v>100426</v>
      </c>
      <c r="C1820" s="6" t="n">
        <v>7.87</v>
      </c>
      <c r="D1820" s="6" t="n">
        <v>-3.12277</v>
      </c>
      <c r="E1820" s="6" t="n">
        <v>6.86834</v>
      </c>
      <c r="F1820" s="6" t="n">
        <v>-0.85324</v>
      </c>
      <c r="G1820" s="6" t="n">
        <v>7.59301</v>
      </c>
      <c r="H1820" s="8" t="n">
        <v>-0.00041239</v>
      </c>
      <c r="I1820" s="8" t="n">
        <v>-0.00016807</v>
      </c>
      <c r="J1820" s="8" t="n">
        <v>0.00046008</v>
      </c>
    </row>
    <row r="1821">
      <c r="A1821" t="inlineStr">
        <is>
          <t>EY</t>
        </is>
      </c>
      <c r="B1821" s="7" t="n">
        <v>100429</v>
      </c>
      <c r="C1821" s="6" t="n">
        <v>7.87</v>
      </c>
      <c r="D1821" s="6" t="n">
        <v>4.42247</v>
      </c>
      <c r="E1821" s="6" t="n">
        <v>8.38659</v>
      </c>
      <c r="F1821" s="6" t="n">
        <v>3.52083</v>
      </c>
      <c r="G1821" s="6" t="n">
        <v>10.11382</v>
      </c>
      <c r="H1821" s="8" t="n">
        <v>-0.00105869</v>
      </c>
      <c r="I1821" s="8" t="n">
        <v>0.00016875</v>
      </c>
      <c r="J1821" s="8" t="n">
        <v>0.00046008</v>
      </c>
    </row>
    <row r="1822">
      <c r="A1822" t="inlineStr">
        <is>
          <t>EY</t>
        </is>
      </c>
      <c r="B1822" s="7" t="n">
        <v>100430</v>
      </c>
      <c r="C1822" s="6" t="n">
        <v>7.87</v>
      </c>
      <c r="D1822" s="6" t="n">
        <v>3.24468</v>
      </c>
      <c r="E1822" s="6" t="n">
        <v>8.38659</v>
      </c>
      <c r="F1822" s="6" t="n">
        <v>0.79043</v>
      </c>
      <c r="G1822" s="6" t="n">
        <v>9.027049999999999</v>
      </c>
      <c r="H1822" s="8" t="n">
        <v>-0.0011164</v>
      </c>
      <c r="I1822" s="8" t="n">
        <v>0.00025108</v>
      </c>
      <c r="J1822" s="8" t="n">
        <v>0.00046008</v>
      </c>
    </row>
    <row r="1823">
      <c r="A1823" t="inlineStr">
        <is>
          <t>EY</t>
        </is>
      </c>
      <c r="B1823" s="7" t="n">
        <v>100432</v>
      </c>
      <c r="C1823" s="6" t="n">
        <v>7.87</v>
      </c>
      <c r="D1823" s="6" t="n">
        <v>-1.32847</v>
      </c>
      <c r="E1823" s="6" t="n">
        <v>8.38659</v>
      </c>
      <c r="F1823" s="6" t="n">
        <v>-0.59576</v>
      </c>
      <c r="G1823" s="6" t="n">
        <v>8.512029999999999</v>
      </c>
      <c r="H1823" s="8" t="n">
        <v>-0.00113652</v>
      </c>
      <c r="I1823" s="8" t="n">
        <v>-3.36e-05</v>
      </c>
      <c r="J1823" s="8" t="n">
        <v>0.00046008</v>
      </c>
    </row>
    <row r="1824">
      <c r="A1824" t="inlineStr">
        <is>
          <t>EY</t>
        </is>
      </c>
      <c r="B1824" s="7" t="n">
        <v>100433</v>
      </c>
      <c r="C1824" s="6" t="n">
        <v>7.87</v>
      </c>
      <c r="D1824" s="6" t="n">
        <v>-3.12277</v>
      </c>
      <c r="E1824" s="6" t="n">
        <v>8.38659</v>
      </c>
      <c r="F1824" s="6" t="n">
        <v>-0.53316</v>
      </c>
      <c r="G1824" s="6" t="n">
        <v>8.964980000000001</v>
      </c>
      <c r="H1824" s="8" t="n">
        <v>-0.00059626</v>
      </c>
      <c r="I1824" s="8" t="n">
        <v>-4.451e-05</v>
      </c>
      <c r="J1824" s="8" t="n">
        <v>0.00046008</v>
      </c>
    </row>
    <row r="1825">
      <c r="A1825" t="inlineStr">
        <is>
          <t>EY</t>
        </is>
      </c>
      <c r="B1825" s="7" t="n">
        <v>100436</v>
      </c>
      <c r="C1825" s="6" t="n">
        <v>7.87</v>
      </c>
      <c r="D1825" s="6" t="n">
        <v>4.42247</v>
      </c>
      <c r="E1825" s="6" t="n">
        <v>9.950850000000001</v>
      </c>
      <c r="F1825" s="6" t="n">
        <v>2.31687</v>
      </c>
      <c r="G1825" s="6" t="n">
        <v>11.13308</v>
      </c>
      <c r="H1825" s="8" t="n">
        <v>-0.00100183</v>
      </c>
      <c r="I1825" s="8" t="n">
        <v>0.0004667</v>
      </c>
      <c r="J1825" s="8" t="n">
        <v>0.00046008</v>
      </c>
    </row>
    <row r="1826">
      <c r="A1826" t="inlineStr">
        <is>
          <t>EY</t>
        </is>
      </c>
      <c r="B1826" s="7" t="n">
        <v>100437</v>
      </c>
      <c r="C1826" s="6" t="n">
        <v>7.87</v>
      </c>
      <c r="D1826" s="6" t="n">
        <v>3.24468</v>
      </c>
      <c r="E1826" s="6" t="n">
        <v>9.950850000000001</v>
      </c>
      <c r="F1826" s="6" t="n">
        <v>-0.093</v>
      </c>
      <c r="G1826" s="6" t="n">
        <v>10.4669</v>
      </c>
      <c r="H1826" s="8" t="n">
        <v>-0.00113315</v>
      </c>
      <c r="I1826" s="8" t="n">
        <v>0.0002477</v>
      </c>
      <c r="J1826" s="8" t="n">
        <v>0.00046008</v>
      </c>
    </row>
    <row r="1827">
      <c r="A1827" t="inlineStr">
        <is>
          <t>EY</t>
        </is>
      </c>
      <c r="B1827" s="7" t="n">
        <v>100439</v>
      </c>
      <c r="C1827" s="6" t="n">
        <v>7.87</v>
      </c>
      <c r="D1827" s="6" t="n">
        <v>-1.32847</v>
      </c>
      <c r="E1827" s="6" t="n">
        <v>9.950850000000001</v>
      </c>
      <c r="F1827" s="6" t="n">
        <v>-0.48139</v>
      </c>
      <c r="G1827" s="6" t="n">
        <v>10.05067</v>
      </c>
      <c r="H1827" s="8" t="n">
        <v>-0.0011924</v>
      </c>
      <c r="I1827" s="8" t="n">
        <v>-3.249e-05</v>
      </c>
      <c r="J1827" s="8" t="n">
        <v>0.00046008</v>
      </c>
    </row>
    <row r="1828">
      <c r="A1828" t="inlineStr">
        <is>
          <t>EY</t>
        </is>
      </c>
      <c r="B1828" s="7" t="n">
        <v>100440</v>
      </c>
      <c r="C1828" s="6" t="n">
        <v>7.87</v>
      </c>
      <c r="D1828" s="6" t="n">
        <v>-3.12277</v>
      </c>
      <c r="E1828" s="6" t="n">
        <v>9.950850000000001</v>
      </c>
      <c r="F1828" s="6" t="n">
        <v>-0.43353</v>
      </c>
      <c r="G1828" s="6" t="n">
        <v>10.43835</v>
      </c>
      <c r="H1828" s="8" t="n">
        <v>-0.0007857</v>
      </c>
      <c r="I1828" s="8" t="n">
        <v>-3.383e-05</v>
      </c>
      <c r="J1828" s="8" t="n">
        <v>0.00046008</v>
      </c>
    </row>
    <row r="1829">
      <c r="A1829" t="inlineStr">
        <is>
          <t>EY</t>
        </is>
      </c>
      <c r="B1829" s="7" t="n">
        <v>100443</v>
      </c>
      <c r="C1829" s="6" t="n">
        <v>7.87</v>
      </c>
      <c r="D1829" s="6" t="n">
        <v>4.42247</v>
      </c>
      <c r="E1829" s="6" t="n">
        <v>11.4691</v>
      </c>
      <c r="F1829" s="6" t="n">
        <v>0.87541</v>
      </c>
      <c r="G1829" s="6" t="n">
        <v>12.32335</v>
      </c>
      <c r="H1829" s="8" t="n">
        <v>-0.00094663</v>
      </c>
      <c r="I1829" s="8" t="n">
        <v>0.00033838</v>
      </c>
      <c r="J1829" s="8" t="n">
        <v>0.00046008</v>
      </c>
    </row>
    <row r="1830">
      <c r="A1830" t="inlineStr">
        <is>
          <t>EY</t>
        </is>
      </c>
      <c r="B1830" s="7" t="n">
        <v>100444</v>
      </c>
      <c r="C1830" s="6" t="n">
        <v>7.87</v>
      </c>
      <c r="D1830" s="6" t="n">
        <v>3.24468</v>
      </c>
      <c r="E1830" s="6" t="n">
        <v>11.4691</v>
      </c>
      <c r="F1830" s="6" t="n">
        <v>-0.97824</v>
      </c>
      <c r="G1830" s="6" t="n">
        <v>11.95931</v>
      </c>
      <c r="H1830" s="8" t="n">
        <v>-0.00095617</v>
      </c>
      <c r="I1830" s="8" t="n">
        <v>0.00024057</v>
      </c>
      <c r="J1830" s="8" t="n">
        <v>0.00046008</v>
      </c>
    </row>
    <row r="1831">
      <c r="A1831" t="inlineStr">
        <is>
          <t>EY</t>
        </is>
      </c>
      <c r="B1831" s="7" t="n">
        <v>100445</v>
      </c>
      <c r="C1831" s="6" t="n">
        <v>7.87</v>
      </c>
      <c r="D1831" s="6" t="n">
        <v>0.9719</v>
      </c>
      <c r="E1831" s="6" t="n">
        <v>11.4691</v>
      </c>
      <c r="F1831" s="6" t="n">
        <v>-0.43628</v>
      </c>
      <c r="G1831" s="6" t="n">
        <v>11.51847</v>
      </c>
      <c r="H1831" s="8" t="n">
        <v>-0.0004021</v>
      </c>
      <c r="I1831" s="8" t="n">
        <v>8.716999999999999e-05</v>
      </c>
      <c r="J1831" s="8" t="n">
        <v>0.00046008</v>
      </c>
    </row>
    <row r="1832">
      <c r="A1832" t="inlineStr">
        <is>
          <t>EY</t>
        </is>
      </c>
      <c r="B1832" s="7" t="n">
        <v>100447</v>
      </c>
      <c r="C1832" s="6" t="n">
        <v>7.87</v>
      </c>
      <c r="D1832" s="6" t="n">
        <v>-3.12277</v>
      </c>
      <c r="E1832" s="6" t="n">
        <v>11.4691</v>
      </c>
      <c r="F1832" s="6" t="n">
        <v>-0.1829</v>
      </c>
      <c r="G1832" s="6" t="n">
        <v>11.88804</v>
      </c>
      <c r="H1832" s="8" t="n">
        <v>-0.00096957</v>
      </c>
      <c r="I1832" s="8" t="n">
        <v>-0.00013665</v>
      </c>
      <c r="J1832" s="8" t="n">
        <v>0.00046008</v>
      </c>
    </row>
    <row r="1833">
      <c r="A1833" t="inlineStr">
        <is>
          <t>EY</t>
        </is>
      </c>
      <c r="B1833" s="7" t="n">
        <v>100450</v>
      </c>
      <c r="C1833" s="6" t="n">
        <v>7.87</v>
      </c>
      <c r="D1833" s="6" t="n">
        <v>4.42247</v>
      </c>
      <c r="E1833" s="6" t="n">
        <v>12.48127</v>
      </c>
      <c r="F1833" s="6" t="n">
        <v>0.49286</v>
      </c>
      <c r="G1833" s="6" t="n">
        <v>13.25078</v>
      </c>
      <c r="H1833" s="8" t="n">
        <v>-0.00020996</v>
      </c>
      <c r="I1833" s="8" t="n">
        <v>4.566e-05</v>
      </c>
      <c r="J1833" s="8" t="n">
        <v>0.00046008</v>
      </c>
    </row>
    <row r="1834">
      <c r="A1834" t="inlineStr">
        <is>
          <t>EY</t>
        </is>
      </c>
      <c r="B1834" s="7" t="n">
        <v>100452</v>
      </c>
      <c r="C1834" s="6" t="n">
        <v>7.87</v>
      </c>
      <c r="D1834" s="6" t="n">
        <v>0.9719</v>
      </c>
      <c r="E1834" s="6" t="n">
        <v>12.48127</v>
      </c>
      <c r="F1834" s="6" t="n">
        <v>-0.46947</v>
      </c>
      <c r="G1834" s="6" t="n">
        <v>12.52785</v>
      </c>
      <c r="H1834" s="8" t="n">
        <v>-0.00011183</v>
      </c>
      <c r="I1834" s="8" t="n">
        <v>-4.824e-05</v>
      </c>
      <c r="J1834" s="8" t="n">
        <v>0.00046008</v>
      </c>
    </row>
    <row r="1835">
      <c r="A1835" t="inlineStr">
        <is>
          <t>EY</t>
        </is>
      </c>
      <c r="B1835" s="7" t="n">
        <v>100457</v>
      </c>
      <c r="C1835" s="6" t="n">
        <v>7.87</v>
      </c>
      <c r="D1835" s="6" t="n">
        <v>4.42247</v>
      </c>
      <c r="E1835" s="6" t="n">
        <v>13.76948</v>
      </c>
      <c r="F1835" s="6" t="n">
        <v>0.5677</v>
      </c>
      <c r="G1835" s="6" t="n">
        <v>14.47339</v>
      </c>
      <c r="H1835" s="8" t="n">
        <v>-0.00018056</v>
      </c>
      <c r="I1835" s="8" t="n">
        <v>-6.189000000000001e-05</v>
      </c>
      <c r="J1835" s="8" t="n">
        <v>0.00046008</v>
      </c>
    </row>
    <row r="1836">
      <c r="A1836" t="inlineStr">
        <is>
          <t>EY</t>
        </is>
      </c>
      <c r="B1836" s="7" t="n">
        <v>100459</v>
      </c>
      <c r="C1836" s="6" t="n">
        <v>7.87</v>
      </c>
      <c r="D1836" s="6" t="n">
        <v>0.9719</v>
      </c>
      <c r="E1836" s="6" t="n">
        <v>13.76948</v>
      </c>
      <c r="F1836" s="6" t="n">
        <v>-0.21896</v>
      </c>
      <c r="G1836" s="6" t="n">
        <v>13.80547</v>
      </c>
      <c r="H1836" s="8" t="n">
        <v>-4.35e-05</v>
      </c>
      <c r="I1836" s="8" t="n">
        <v>-9.501e-05</v>
      </c>
      <c r="J1836" s="8" t="n">
        <v>0.00046008</v>
      </c>
    </row>
    <row r="1837">
      <c r="A1837" t="inlineStr">
        <is>
          <t>EY</t>
        </is>
      </c>
      <c r="B1837" s="7" t="n">
        <v>100461</v>
      </c>
      <c r="C1837" s="6" t="n">
        <v>7.87</v>
      </c>
      <c r="D1837" s="6" t="n">
        <v>-3.12277</v>
      </c>
      <c r="E1837" s="6" t="n">
        <v>13.76948</v>
      </c>
      <c r="F1837" s="6" t="n">
        <v>-0.35992</v>
      </c>
      <c r="G1837" s="6" t="n">
        <v>14.12373</v>
      </c>
      <c r="H1837" s="8" t="n">
        <v>-0.00010654</v>
      </c>
      <c r="I1837" s="8" t="n">
        <v>8.301000000000001e-05</v>
      </c>
      <c r="J1837" s="8" t="n">
        <v>0.00046008</v>
      </c>
    </row>
    <row r="1838">
      <c r="A1838" t="inlineStr">
        <is>
          <t>EY</t>
        </is>
      </c>
      <c r="B1838" s="7" t="n">
        <v>100470</v>
      </c>
      <c r="C1838" s="6" t="n">
        <v>7.87</v>
      </c>
      <c r="D1838" s="6" t="n">
        <v>6.20297</v>
      </c>
      <c r="E1838" s="6" t="n">
        <v>16.06986</v>
      </c>
      <c r="F1838" s="6" t="n">
        <v>4.90774</v>
      </c>
      <c r="G1838" s="6" t="n">
        <v>17.91098</v>
      </c>
      <c r="H1838" s="8" t="n">
        <v>-0.00124959</v>
      </c>
      <c r="I1838" s="8" t="n">
        <v>0.00013234</v>
      </c>
      <c r="J1838" s="8" t="n">
        <v>0.00046008</v>
      </c>
    </row>
    <row r="1839">
      <c r="A1839" t="inlineStr">
        <is>
          <t>EY</t>
        </is>
      </c>
      <c r="B1839" s="7" t="n">
        <v>100471</v>
      </c>
      <c r="C1839" s="6" t="n">
        <v>7.87</v>
      </c>
      <c r="D1839" s="6" t="n">
        <v>4.42247</v>
      </c>
      <c r="E1839" s="6" t="n">
        <v>16.06986</v>
      </c>
      <c r="F1839" s="6" t="n">
        <v>0.31729</v>
      </c>
      <c r="G1839" s="6" t="n">
        <v>16.67031</v>
      </c>
      <c r="H1839" s="8" t="n">
        <v>-0.00112179</v>
      </c>
      <c r="I1839" s="8" t="n">
        <v>0.00026568</v>
      </c>
      <c r="J1839" s="8" t="n">
        <v>0.00046008</v>
      </c>
    </row>
    <row r="1840">
      <c r="A1840" t="inlineStr">
        <is>
          <t>EY</t>
        </is>
      </c>
      <c r="B1840" s="7" t="n">
        <v>100473</v>
      </c>
      <c r="C1840" s="6" t="n">
        <v>7.87</v>
      </c>
      <c r="D1840" s="6" t="n">
        <v>0.9719</v>
      </c>
      <c r="E1840" s="6" t="n">
        <v>16.06986</v>
      </c>
      <c r="F1840" s="6" t="n">
        <v>-0.08508</v>
      </c>
      <c r="G1840" s="6" t="n">
        <v>16.09945</v>
      </c>
      <c r="H1840" s="8" t="n">
        <v>-0.00076062</v>
      </c>
      <c r="I1840" s="8" t="n">
        <v>8.176e-05</v>
      </c>
      <c r="J1840" s="8" t="n">
        <v>0.00046008</v>
      </c>
    </row>
    <row r="1841">
      <c r="A1841" t="inlineStr">
        <is>
          <t>EY</t>
        </is>
      </c>
      <c r="B1841" s="7" t="n">
        <v>100475</v>
      </c>
      <c r="C1841" s="6" t="n">
        <v>7.87</v>
      </c>
      <c r="D1841" s="6" t="n">
        <v>-3.12277</v>
      </c>
      <c r="E1841" s="6" t="n">
        <v>16.06986</v>
      </c>
      <c r="F1841" s="6" t="n">
        <v>-0.31746</v>
      </c>
      <c r="G1841" s="6" t="n">
        <v>16.37354</v>
      </c>
      <c r="H1841" s="8" t="n">
        <v>-0.00118981</v>
      </c>
      <c r="I1841" s="8" t="n">
        <v>-0.00013588</v>
      </c>
      <c r="J1841" s="8" t="n">
        <v>0.00046008</v>
      </c>
    </row>
    <row r="1842">
      <c r="A1842" t="inlineStr">
        <is>
          <t>EY</t>
        </is>
      </c>
      <c r="B1842" s="7" t="n">
        <v>100478</v>
      </c>
      <c r="C1842" s="6" t="n">
        <v>7.87</v>
      </c>
      <c r="D1842" s="6" t="n">
        <v>4.42247</v>
      </c>
      <c r="E1842" s="6" t="n">
        <v>18.37024</v>
      </c>
      <c r="F1842" s="6" t="n">
        <v>0.43266</v>
      </c>
      <c r="G1842" s="6" t="n">
        <v>18.90003</v>
      </c>
      <c r="H1842" s="8" t="n">
        <v>-0.00017666</v>
      </c>
      <c r="I1842" s="8" t="n">
        <v>-0.0001343</v>
      </c>
      <c r="J1842" s="8" t="n">
        <v>0.00046008</v>
      </c>
    </row>
    <row r="1843">
      <c r="A1843" t="inlineStr">
        <is>
          <t>EY</t>
        </is>
      </c>
      <c r="B1843" s="7" t="n">
        <v>100480</v>
      </c>
      <c r="C1843" s="6" t="n">
        <v>7.87</v>
      </c>
      <c r="D1843" s="6" t="n">
        <v>0.9719</v>
      </c>
      <c r="E1843" s="6" t="n">
        <v>18.37024</v>
      </c>
      <c r="F1843" s="6" t="n">
        <v>-0.07378</v>
      </c>
      <c r="G1843" s="6" t="n">
        <v>18.39608</v>
      </c>
      <c r="H1843" s="8" t="n">
        <v>-3.554e-05</v>
      </c>
      <c r="I1843" s="8" t="n">
        <v>-4.066e-05</v>
      </c>
      <c r="J1843" s="8" t="n">
        <v>0.00046008</v>
      </c>
    </row>
    <row r="1844">
      <c r="A1844" t="inlineStr">
        <is>
          <t>EY</t>
        </is>
      </c>
      <c r="B1844" s="7" t="n">
        <v>100482</v>
      </c>
      <c r="C1844" s="6" t="n">
        <v>7.87</v>
      </c>
      <c r="D1844" s="6" t="n">
        <v>-3.12277</v>
      </c>
      <c r="E1844" s="6" t="n">
        <v>18.37024</v>
      </c>
      <c r="F1844" s="6" t="n">
        <v>-0.41273</v>
      </c>
      <c r="G1844" s="6" t="n">
        <v>18.63834</v>
      </c>
      <c r="H1844" s="8" t="n">
        <v>-0.00016215</v>
      </c>
      <c r="I1844" s="8" t="n">
        <v>5.914e-05</v>
      </c>
      <c r="J1844" s="8" t="n">
        <v>0.00046008</v>
      </c>
    </row>
    <row r="1845">
      <c r="A1845" t="inlineStr">
        <is>
          <t>EY</t>
        </is>
      </c>
      <c r="B1845" s="7" t="n">
        <v>100484</v>
      </c>
      <c r="C1845" s="6" t="n">
        <v>7.87</v>
      </c>
      <c r="D1845" s="6" t="n">
        <v>6.20297</v>
      </c>
      <c r="E1845" s="6" t="n">
        <v>20.67062</v>
      </c>
      <c r="F1845" s="6" t="n">
        <v>5.31194</v>
      </c>
      <c r="G1845" s="6" t="n">
        <v>22.22539</v>
      </c>
      <c r="H1845" s="8" t="n">
        <v>-0.00132327</v>
      </c>
      <c r="I1845" s="8" t="n">
        <v>0.00013162</v>
      </c>
      <c r="J1845" s="8" t="n">
        <v>0.00046008</v>
      </c>
    </row>
    <row r="1846">
      <c r="A1846" t="inlineStr">
        <is>
          <t>EY</t>
        </is>
      </c>
      <c r="B1846" s="7" t="n">
        <v>100485</v>
      </c>
      <c r="C1846" s="6" t="n">
        <v>7.87</v>
      </c>
      <c r="D1846" s="6" t="n">
        <v>4.42247</v>
      </c>
      <c r="E1846" s="6" t="n">
        <v>20.67062</v>
      </c>
      <c r="F1846" s="6" t="n">
        <v>0.35766</v>
      </c>
      <c r="G1846" s="6" t="n">
        <v>21.14144</v>
      </c>
      <c r="H1846" s="8" t="n">
        <v>-0.00128952</v>
      </c>
      <c r="I1846" s="8" t="n">
        <v>0.00026054</v>
      </c>
      <c r="J1846" s="8" t="n">
        <v>0.00046008</v>
      </c>
    </row>
    <row r="1847">
      <c r="A1847" t="inlineStr">
        <is>
          <t>EY</t>
        </is>
      </c>
      <c r="B1847" s="7" t="n">
        <v>100487</v>
      </c>
      <c r="C1847" s="6" t="n">
        <v>7.87</v>
      </c>
      <c r="D1847" s="6" t="n">
        <v>0.9719</v>
      </c>
      <c r="E1847" s="6" t="n">
        <v>20.67062</v>
      </c>
      <c r="F1847" s="6" t="n">
        <v>-0.09332</v>
      </c>
      <c r="G1847" s="6" t="n">
        <v>20.69367</v>
      </c>
      <c r="H1847" s="8" t="n">
        <v>-0.00091706</v>
      </c>
      <c r="I1847" s="8" t="n">
        <v>8.447e-05</v>
      </c>
      <c r="J1847" s="8" t="n">
        <v>0.00046008</v>
      </c>
    </row>
    <row r="1848">
      <c r="A1848" t="inlineStr">
        <is>
          <t>EY</t>
        </is>
      </c>
      <c r="B1848" s="7" t="n">
        <v>100489</v>
      </c>
      <c r="C1848" s="6" t="n">
        <v>7.87</v>
      </c>
      <c r="D1848" s="6" t="n">
        <v>-3.12277</v>
      </c>
      <c r="E1848" s="6" t="n">
        <v>20.67062</v>
      </c>
      <c r="F1848" s="6" t="n">
        <v>-0.27453</v>
      </c>
      <c r="G1848" s="6" t="n">
        <v>20.90697</v>
      </c>
      <c r="H1848" s="8" t="n">
        <v>-0.00142064</v>
      </c>
      <c r="I1848" s="8" t="n">
        <v>-0.00013836</v>
      </c>
      <c r="J1848" s="8" t="n">
        <v>0.00046008</v>
      </c>
    </row>
    <row r="1849">
      <c r="A1849" t="inlineStr">
        <is>
          <t>EY</t>
        </is>
      </c>
      <c r="B1849" s="7" t="n">
        <v>100492</v>
      </c>
      <c r="C1849" s="6" t="n">
        <v>7.87</v>
      </c>
      <c r="D1849" s="6" t="n">
        <v>4.42247</v>
      </c>
      <c r="E1849" s="6" t="n">
        <v>22.971</v>
      </c>
      <c r="F1849" s="6" t="n">
        <v>0.54099</v>
      </c>
      <c r="G1849" s="6" t="n">
        <v>23.3991</v>
      </c>
      <c r="H1849" s="8" t="n">
        <v>-0.00022363</v>
      </c>
      <c r="I1849" s="8" t="n">
        <v>-0.00014896</v>
      </c>
      <c r="J1849" s="8" t="n">
        <v>0.00046008</v>
      </c>
    </row>
    <row r="1850">
      <c r="A1850" t="inlineStr">
        <is>
          <t>EY</t>
        </is>
      </c>
      <c r="B1850" s="7" t="n">
        <v>100494</v>
      </c>
      <c r="C1850" s="6" t="n">
        <v>7.87</v>
      </c>
      <c r="D1850" s="6" t="n">
        <v>0.9719</v>
      </c>
      <c r="E1850" s="6" t="n">
        <v>22.971</v>
      </c>
      <c r="F1850" s="6" t="n">
        <v>-0.11618</v>
      </c>
      <c r="G1850" s="6" t="n">
        <v>22.99184</v>
      </c>
      <c r="H1850" s="8" t="n">
        <v>-3.717e-05</v>
      </c>
      <c r="I1850" s="8" t="n">
        <v>-2.967e-05</v>
      </c>
      <c r="J1850" s="8" t="n">
        <v>0.00046008</v>
      </c>
    </row>
    <row r="1851">
      <c r="A1851" t="inlineStr">
        <is>
          <t>EY</t>
        </is>
      </c>
      <c r="B1851" s="7" t="n">
        <v>100496</v>
      </c>
      <c r="C1851" s="6" t="n">
        <v>7.87</v>
      </c>
      <c r="D1851" s="6" t="n">
        <v>-3.12277</v>
      </c>
      <c r="E1851" s="6" t="n">
        <v>22.971</v>
      </c>
      <c r="F1851" s="6" t="n">
        <v>-0.35279</v>
      </c>
      <c r="G1851" s="6" t="n">
        <v>23.18497</v>
      </c>
      <c r="H1851" s="8" t="n">
        <v>-0.00016819</v>
      </c>
      <c r="I1851" s="8" t="n">
        <v>4.968e-05</v>
      </c>
      <c r="J1851" s="8" t="n">
        <v>0.00046008</v>
      </c>
    </row>
    <row r="1852">
      <c r="A1852" t="inlineStr">
        <is>
          <t>EY</t>
        </is>
      </c>
      <c r="B1852" s="7" t="n">
        <v>100499</v>
      </c>
      <c r="C1852" s="6" t="n">
        <v>7.87</v>
      </c>
      <c r="D1852" s="6" t="n">
        <v>4.42247</v>
      </c>
      <c r="E1852" s="6" t="n">
        <v>25.27137</v>
      </c>
      <c r="F1852" s="6" t="n">
        <v>0.53302</v>
      </c>
      <c r="G1852" s="6" t="n">
        <v>25.66095</v>
      </c>
      <c r="H1852" s="8" t="n">
        <v>-0.0016051</v>
      </c>
      <c r="I1852" s="8" t="n">
        <v>0.00024695</v>
      </c>
      <c r="J1852" s="8" t="n">
        <v>0.00046008</v>
      </c>
    </row>
    <row r="1853">
      <c r="A1853" t="inlineStr">
        <is>
          <t>EY</t>
        </is>
      </c>
      <c r="B1853" s="7" t="n">
        <v>100500</v>
      </c>
      <c r="C1853" s="6" t="n">
        <v>7.87</v>
      </c>
      <c r="D1853" s="6" t="n">
        <v>3.24468</v>
      </c>
      <c r="E1853" s="6" t="n">
        <v>25.27137</v>
      </c>
      <c r="F1853" s="6" t="n">
        <v>-0.82975</v>
      </c>
      <c r="G1853" s="6" t="n">
        <v>25.49232</v>
      </c>
      <c r="H1853" s="8" t="n">
        <v>0.00025181</v>
      </c>
      <c r="I1853" s="8" t="n">
        <v>0.00018783</v>
      </c>
      <c r="J1853" s="8" t="n">
        <v>0.00046008</v>
      </c>
    </row>
    <row r="1854">
      <c r="A1854" t="inlineStr">
        <is>
          <t>EY</t>
        </is>
      </c>
      <c r="B1854" s="7" t="n">
        <v>100501</v>
      </c>
      <c r="C1854" s="6" t="n">
        <v>7.87</v>
      </c>
      <c r="D1854" s="6" t="n">
        <v>0.9719</v>
      </c>
      <c r="E1854" s="6" t="n">
        <v>25.27137</v>
      </c>
      <c r="F1854" s="6" t="n">
        <v>-0.17159</v>
      </c>
      <c r="G1854" s="6" t="n">
        <v>25.29063</v>
      </c>
      <c r="H1854" s="8" t="n">
        <v>-0.0010601</v>
      </c>
      <c r="I1854" s="8" t="n">
        <v>7.375e-05</v>
      </c>
      <c r="J1854" s="8" t="n">
        <v>0.00046008</v>
      </c>
    </row>
    <row r="1855">
      <c r="A1855" t="inlineStr">
        <is>
          <t>EY</t>
        </is>
      </c>
      <c r="B1855" s="7" t="n">
        <v>100502</v>
      </c>
      <c r="C1855" s="6" t="n">
        <v>7.87</v>
      </c>
      <c r="D1855" s="6" t="n">
        <v>-1.32847</v>
      </c>
      <c r="E1855" s="6" t="n">
        <v>25.27137</v>
      </c>
      <c r="F1855" s="6" t="n">
        <v>0.83273</v>
      </c>
      <c r="G1855" s="6" t="n">
        <v>25.31996</v>
      </c>
      <c r="H1855" s="8" t="n">
        <v>0.00060742</v>
      </c>
      <c r="I1855" s="8" t="n">
        <v>-3.605e-05</v>
      </c>
      <c r="J1855" s="8" t="n">
        <v>0.00046008</v>
      </c>
    </row>
    <row r="1856">
      <c r="A1856" t="inlineStr">
        <is>
          <t>EY</t>
        </is>
      </c>
      <c r="B1856" s="7" t="n">
        <v>100503</v>
      </c>
      <c r="C1856" s="6" t="n">
        <v>7.87</v>
      </c>
      <c r="D1856" s="6" t="n">
        <v>-3.12277</v>
      </c>
      <c r="E1856" s="6" t="n">
        <v>25.27137</v>
      </c>
      <c r="F1856" s="6" t="n">
        <v>-0.18806</v>
      </c>
      <c r="G1856" s="6" t="n">
        <v>25.46427</v>
      </c>
      <c r="H1856" s="8" t="n">
        <v>-0.00165072</v>
      </c>
      <c r="I1856" s="8" t="n">
        <v>-0.0001217</v>
      </c>
      <c r="J1856" s="8" t="n">
        <v>0.00046008</v>
      </c>
    </row>
    <row r="1857">
      <c r="A1857" t="inlineStr">
        <is>
          <t>EY</t>
        </is>
      </c>
      <c r="B1857" s="7" t="n">
        <v>100506</v>
      </c>
      <c r="C1857" s="6" t="n">
        <v>7.87</v>
      </c>
      <c r="D1857" s="6" t="n">
        <v>4.42247</v>
      </c>
      <c r="E1857" s="6" t="n">
        <v>27.57175</v>
      </c>
      <c r="F1857" s="6" t="n">
        <v>0.55904</v>
      </c>
      <c r="G1857" s="6" t="n">
        <v>27.92977</v>
      </c>
      <c r="H1857" s="8" t="n">
        <v>-0.00171278</v>
      </c>
      <c r="I1857" s="8" t="n">
        <v>0.00018088</v>
      </c>
      <c r="J1857" s="8" t="n">
        <v>0.00046008</v>
      </c>
    </row>
    <row r="1858">
      <c r="A1858" t="inlineStr">
        <is>
          <t>EY</t>
        </is>
      </c>
      <c r="B1858" s="7" t="n">
        <v>100508</v>
      </c>
      <c r="C1858" s="6" t="n">
        <v>7.87</v>
      </c>
      <c r="D1858" s="6" t="n">
        <v>0.9719</v>
      </c>
      <c r="E1858" s="6" t="n">
        <v>27.57175</v>
      </c>
      <c r="F1858" s="6" t="n">
        <v>-0.15254</v>
      </c>
      <c r="G1858" s="6" t="n">
        <v>27.5893</v>
      </c>
      <c r="H1858" s="8" t="n">
        <v>-0.00115994</v>
      </c>
      <c r="I1858" s="8" t="n">
        <v>8.621e-05</v>
      </c>
      <c r="J1858" s="8" t="n">
        <v>0.00046008</v>
      </c>
    </row>
    <row r="1859">
      <c r="A1859" t="inlineStr">
        <is>
          <t>EY</t>
        </is>
      </c>
      <c r="B1859" s="7" t="n">
        <v>100510</v>
      </c>
      <c r="C1859" s="6" t="n">
        <v>7.87</v>
      </c>
      <c r="D1859" s="6" t="n">
        <v>-3.12277</v>
      </c>
      <c r="E1859" s="6" t="n">
        <v>27.57175</v>
      </c>
      <c r="F1859" s="6" t="n">
        <v>-0.45619</v>
      </c>
      <c r="G1859" s="6" t="n">
        <v>27.75178</v>
      </c>
      <c r="H1859" s="8" t="n">
        <v>-0.00178897</v>
      </c>
      <c r="I1859" s="8" t="n">
        <v>-4.731e-05</v>
      </c>
      <c r="J1859" s="8" t="n">
        <v>0.00046008</v>
      </c>
    </row>
    <row r="1860">
      <c r="A1860" t="inlineStr">
        <is>
          <t>EY</t>
        </is>
      </c>
      <c r="B1860" s="7" t="n">
        <v>100513</v>
      </c>
      <c r="C1860" s="6" t="n">
        <v>7.87</v>
      </c>
      <c r="D1860" s="6" t="n">
        <v>4.42247</v>
      </c>
      <c r="E1860" s="6" t="n">
        <v>28.74495</v>
      </c>
      <c r="F1860" s="6" t="n">
        <v>0.47869</v>
      </c>
      <c r="G1860" s="6" t="n">
        <v>29.0871</v>
      </c>
      <c r="H1860" s="8" t="n">
        <v>-0.00071863</v>
      </c>
      <c r="I1860" s="8" t="n">
        <v>4.512e-05</v>
      </c>
      <c r="J1860" s="8" t="n">
        <v>0.00046008</v>
      </c>
    </row>
    <row r="1861">
      <c r="A1861" t="inlineStr">
        <is>
          <t>EY</t>
        </is>
      </c>
      <c r="B1861" s="7" t="n">
        <v>100515</v>
      </c>
      <c r="C1861" s="6" t="n">
        <v>7.87</v>
      </c>
      <c r="D1861" s="6" t="n">
        <v>0.9719</v>
      </c>
      <c r="E1861" s="6" t="n">
        <v>28.74495</v>
      </c>
      <c r="F1861" s="6" t="n">
        <v>-0.40398</v>
      </c>
      <c r="G1861" s="6" t="n">
        <v>28.76421</v>
      </c>
      <c r="H1861" s="8" t="n">
        <v>-0.00024628</v>
      </c>
      <c r="I1861" s="8" t="n">
        <v>9.598e-05</v>
      </c>
      <c r="J1861" s="8" t="n">
        <v>0.00046008</v>
      </c>
    </row>
    <row r="1862">
      <c r="A1862" t="inlineStr">
        <is>
          <t>EY</t>
        </is>
      </c>
      <c r="B1862" s="7" t="n">
        <v>100517</v>
      </c>
      <c r="C1862" s="6" t="n">
        <v>7.87</v>
      </c>
      <c r="D1862" s="6" t="n">
        <v>-3.12277</v>
      </c>
      <c r="E1862" s="6" t="n">
        <v>28.74495</v>
      </c>
      <c r="F1862" s="6" t="n">
        <v>-0.6827299999999999</v>
      </c>
      <c r="G1862" s="6" t="n">
        <v>28.92214</v>
      </c>
      <c r="H1862" s="8" t="n">
        <v>-0.00071926</v>
      </c>
      <c r="I1862" s="8" t="n">
        <v>8.087e-05</v>
      </c>
      <c r="J1862" s="8" t="n">
        <v>0.00046008</v>
      </c>
    </row>
    <row r="1863">
      <c r="A1863" t="inlineStr">
        <is>
          <t>EY</t>
        </is>
      </c>
      <c r="B1863" s="7" t="n">
        <v>100520</v>
      </c>
      <c r="C1863" s="6" t="n">
        <v>7.87</v>
      </c>
      <c r="D1863" s="6" t="n">
        <v>4.42247</v>
      </c>
      <c r="E1863" s="6" t="n">
        <v>29.87213</v>
      </c>
      <c r="F1863" s="6" t="n">
        <v>0.24012</v>
      </c>
      <c r="G1863" s="6" t="n">
        <v>30.19868</v>
      </c>
      <c r="H1863" s="8" t="n">
        <v>-0.00074013</v>
      </c>
      <c r="I1863" s="8" t="n">
        <v>0.00014981</v>
      </c>
      <c r="J1863" s="8" t="n">
        <v>0.00046008</v>
      </c>
    </row>
    <row r="1864">
      <c r="A1864" t="inlineStr">
        <is>
          <t>EY</t>
        </is>
      </c>
      <c r="B1864" s="7" t="n">
        <v>100522</v>
      </c>
      <c r="C1864" s="6" t="n">
        <v>7.87</v>
      </c>
      <c r="D1864" s="6" t="n">
        <v>0.9719</v>
      </c>
      <c r="E1864" s="6" t="n">
        <v>29.87213</v>
      </c>
      <c r="F1864" s="6" t="n">
        <v>-0.6319</v>
      </c>
      <c r="G1864" s="6" t="n">
        <v>29.89462</v>
      </c>
      <c r="H1864" s="8" t="n">
        <v>-0.00027199</v>
      </c>
      <c r="I1864" s="8" t="n">
        <v>8.792e-05</v>
      </c>
      <c r="J1864" s="8" t="n">
        <v>0.00046008</v>
      </c>
    </row>
    <row r="1865">
      <c r="A1865" t="inlineStr">
        <is>
          <t>EY</t>
        </is>
      </c>
      <c r="B1865" s="7" t="n">
        <v>100524</v>
      </c>
      <c r="C1865" s="6" t="n">
        <v>7.87</v>
      </c>
      <c r="D1865" s="6" t="n">
        <v>-3.12277</v>
      </c>
      <c r="E1865" s="6" t="n">
        <v>29.87213</v>
      </c>
      <c r="F1865" s="6" t="n">
        <v>-0.76956</v>
      </c>
      <c r="G1865" s="6" t="n">
        <v>30.04477</v>
      </c>
      <c r="H1865" s="8" t="n">
        <v>-0.00073048</v>
      </c>
      <c r="I1865" s="8" t="n">
        <v>-1.04e-05</v>
      </c>
      <c r="J1865" s="8" t="n">
        <v>0.00046008</v>
      </c>
    </row>
    <row r="1866">
      <c r="A1866" t="inlineStr">
        <is>
          <t>EY</t>
        </is>
      </c>
      <c r="B1866" s="7" t="n">
        <v>100527</v>
      </c>
      <c r="C1866" s="6" t="n">
        <v>11.83</v>
      </c>
      <c r="D1866" s="6" t="n">
        <v>5.20966</v>
      </c>
      <c r="E1866" s="6" t="n">
        <v>11.1761</v>
      </c>
      <c r="F1866" s="6" t="n">
        <v>1.06419</v>
      </c>
      <c r="G1866" s="6" t="n">
        <v>12.37652</v>
      </c>
      <c r="H1866" s="8" t="n">
        <v>-0.00063333</v>
      </c>
      <c r="I1866" s="8" t="n">
        <v>-0.00039677</v>
      </c>
      <c r="J1866" s="8" t="n">
        <v>0.00052147</v>
      </c>
    </row>
    <row r="1867">
      <c r="A1867" t="inlineStr">
        <is>
          <t>EY</t>
        </is>
      </c>
      <c r="B1867" s="7" t="n">
        <v>100528</v>
      </c>
      <c r="C1867" s="6" t="n">
        <v>11.83</v>
      </c>
      <c r="D1867" s="6" t="n">
        <v>3.87469</v>
      </c>
      <c r="E1867" s="6" t="n">
        <v>11.1761</v>
      </c>
      <c r="F1867" s="6" t="n">
        <v>0.16849</v>
      </c>
      <c r="G1867" s="6" t="n">
        <v>11.82991</v>
      </c>
      <c r="H1867" s="8" t="n">
        <v>-0.00012668</v>
      </c>
      <c r="I1867" s="8" t="n">
        <v>-0.00024434</v>
      </c>
      <c r="J1867" s="8" t="n">
        <v>0.00052147</v>
      </c>
    </row>
    <row r="1868">
      <c r="A1868" t="inlineStr">
        <is>
          <t>EY</t>
        </is>
      </c>
      <c r="B1868" s="7" t="n">
        <v>100529</v>
      </c>
      <c r="C1868" s="6" t="n">
        <v>11.83</v>
      </c>
      <c r="D1868" s="6" t="n">
        <v>1.29861</v>
      </c>
      <c r="E1868" s="6" t="n">
        <v>11.1761</v>
      </c>
      <c r="F1868" s="6" t="n">
        <v>-0.01172</v>
      </c>
      <c r="G1868" s="6" t="n">
        <v>11.2513</v>
      </c>
      <c r="H1868" s="8" t="n">
        <v>-0.00017058</v>
      </c>
      <c r="I1868" s="8" t="n">
        <v>4.98e-05</v>
      </c>
      <c r="J1868" s="8" t="n">
        <v>0.00052147</v>
      </c>
    </row>
    <row r="1869">
      <c r="A1869" t="inlineStr">
        <is>
          <t>EY</t>
        </is>
      </c>
      <c r="B1869" s="7" t="n">
        <v>100530</v>
      </c>
      <c r="C1869" s="6" t="n">
        <v>11.83</v>
      </c>
      <c r="D1869" s="6" t="n">
        <v>-1.30875</v>
      </c>
      <c r="E1869" s="6" t="n">
        <v>11.1761</v>
      </c>
      <c r="F1869" s="6" t="n">
        <v>-0.57341</v>
      </c>
      <c r="G1869" s="6" t="n">
        <v>11.26707</v>
      </c>
      <c r="H1869" s="8" t="n">
        <v>-0.00092566</v>
      </c>
      <c r="I1869" s="8" t="n">
        <v>1.605e-05</v>
      </c>
      <c r="J1869" s="8" t="n">
        <v>0.00052147</v>
      </c>
    </row>
    <row r="1870">
      <c r="A1870" t="inlineStr">
        <is>
          <t>EY</t>
        </is>
      </c>
      <c r="B1870" s="7" t="n">
        <v>100531</v>
      </c>
      <c r="C1870" s="6" t="n">
        <v>11.83</v>
      </c>
      <c r="D1870" s="6" t="n">
        <v>-3.34249</v>
      </c>
      <c r="E1870" s="6" t="n">
        <v>11.1761</v>
      </c>
      <c r="F1870" s="6" t="n">
        <v>-0.92648</v>
      </c>
      <c r="G1870" s="6" t="n">
        <v>11.70196</v>
      </c>
      <c r="H1870" s="8" t="n">
        <v>-0.00017788</v>
      </c>
      <c r="I1870" s="8" t="n">
        <v>-2.597e-05</v>
      </c>
      <c r="J1870" s="8" t="n">
        <v>0.00052147</v>
      </c>
    </row>
    <row r="1871">
      <c r="A1871" t="inlineStr">
        <is>
          <t>EY</t>
        </is>
      </c>
      <c r="B1871" s="7" t="n">
        <v>100534</v>
      </c>
      <c r="C1871" s="6" t="n">
        <v>11.83</v>
      </c>
      <c r="D1871" s="6" t="n">
        <v>5.20966</v>
      </c>
      <c r="E1871" s="6" t="n">
        <v>12.89696</v>
      </c>
      <c r="F1871" s="6" t="n">
        <v>3.13824</v>
      </c>
      <c r="G1871" s="6" t="n">
        <v>14.25906</v>
      </c>
      <c r="H1871" s="8" t="n">
        <v>-0.0009883299999999999</v>
      </c>
      <c r="I1871" s="8" t="n">
        <v>0.00011306</v>
      </c>
      <c r="J1871" s="8" t="n">
        <v>0.00052147</v>
      </c>
    </row>
    <row r="1872">
      <c r="A1872" t="inlineStr">
        <is>
          <t>EY</t>
        </is>
      </c>
      <c r="B1872" s="7" t="n">
        <v>100535</v>
      </c>
      <c r="C1872" s="6" t="n">
        <v>11.83</v>
      </c>
      <c r="D1872" s="6" t="n">
        <v>3.87469</v>
      </c>
      <c r="E1872" s="6" t="n">
        <v>12.89696</v>
      </c>
      <c r="F1872" s="6" t="n">
        <v>0.59433</v>
      </c>
      <c r="G1872" s="6" t="n">
        <v>13.47954</v>
      </c>
      <c r="H1872" s="8" t="n">
        <v>-0.00102538</v>
      </c>
      <c r="I1872" s="8" t="n">
        <v>0.0001645</v>
      </c>
      <c r="J1872" s="8" t="n">
        <v>0.00052147</v>
      </c>
    </row>
    <row r="1873">
      <c r="A1873" t="inlineStr">
        <is>
          <t>EY</t>
        </is>
      </c>
      <c r="B1873" s="7" t="n">
        <v>100537</v>
      </c>
      <c r="C1873" s="6" t="n">
        <v>11.83</v>
      </c>
      <c r="D1873" s="6" t="n">
        <v>-1.30875</v>
      </c>
      <c r="E1873" s="6" t="n">
        <v>12.89696</v>
      </c>
      <c r="F1873" s="6" t="n">
        <v>-0.56886</v>
      </c>
      <c r="G1873" s="6" t="n">
        <v>12.97567</v>
      </c>
      <c r="H1873" s="8" t="n">
        <v>-0.00110531</v>
      </c>
      <c r="I1873" s="8" t="n">
        <v>-3.19e-05</v>
      </c>
      <c r="J1873" s="8" t="n">
        <v>0.00052147</v>
      </c>
    </row>
    <row r="1874">
      <c r="A1874" t="inlineStr">
        <is>
          <t>EY</t>
        </is>
      </c>
      <c r="B1874" s="7" t="n">
        <v>100538</v>
      </c>
      <c r="C1874" s="6" t="n">
        <v>11.83</v>
      </c>
      <c r="D1874" s="6" t="n">
        <v>-3.34249</v>
      </c>
      <c r="E1874" s="6" t="n">
        <v>12.89696</v>
      </c>
      <c r="F1874" s="6" t="n">
        <v>-0.71197</v>
      </c>
      <c r="G1874" s="6" t="n">
        <v>13.34207</v>
      </c>
      <c r="H1874" s="8" t="n">
        <v>-0.00031634</v>
      </c>
      <c r="I1874" s="8" t="n">
        <v>-9.247e-05</v>
      </c>
      <c r="J1874" s="8" t="n">
        <v>0.00052147</v>
      </c>
    </row>
    <row r="1875">
      <c r="A1875" t="inlineStr">
        <is>
          <t>EY</t>
        </is>
      </c>
      <c r="B1875" s="7" t="n">
        <v>100541</v>
      </c>
      <c r="C1875" s="6" t="n">
        <v>11.83</v>
      </c>
      <c r="D1875" s="6" t="n">
        <v>5.20966</v>
      </c>
      <c r="E1875" s="6" t="n">
        <v>14.66997</v>
      </c>
      <c r="F1875" s="6" t="n">
        <v>2.0941</v>
      </c>
      <c r="G1875" s="6" t="n">
        <v>15.70776</v>
      </c>
      <c r="H1875" s="8" t="n">
        <v>-0.00083291</v>
      </c>
      <c r="I1875" s="8" t="n">
        <v>0.00041363</v>
      </c>
      <c r="J1875" s="8" t="n">
        <v>0.00052147</v>
      </c>
    </row>
    <row r="1876">
      <c r="A1876" t="inlineStr">
        <is>
          <t>EY</t>
        </is>
      </c>
      <c r="B1876" s="7" t="n">
        <v>100542</v>
      </c>
      <c r="C1876" s="6" t="n">
        <v>11.83</v>
      </c>
      <c r="D1876" s="6" t="n">
        <v>3.87469</v>
      </c>
      <c r="E1876" s="6" t="n">
        <v>14.66997</v>
      </c>
      <c r="F1876" s="6" t="n">
        <v>0.01384</v>
      </c>
      <c r="G1876" s="6" t="n">
        <v>15.17305</v>
      </c>
      <c r="H1876" s="8" t="n">
        <v>-0.00107692</v>
      </c>
      <c r="I1876" s="8" t="n">
        <v>0.00019624</v>
      </c>
      <c r="J1876" s="8" t="n">
        <v>0.00052147</v>
      </c>
    </row>
    <row r="1877">
      <c r="A1877" t="inlineStr">
        <is>
          <t>EY</t>
        </is>
      </c>
      <c r="B1877" s="7" t="n">
        <v>100544</v>
      </c>
      <c r="C1877" s="6" t="n">
        <v>11.83</v>
      </c>
      <c r="D1877" s="6" t="n">
        <v>-1.30875</v>
      </c>
      <c r="E1877" s="6" t="n">
        <v>14.66997</v>
      </c>
      <c r="F1877" s="6" t="n">
        <v>-0.47588</v>
      </c>
      <c r="G1877" s="6" t="n">
        <v>14.73592</v>
      </c>
      <c r="H1877" s="8" t="n">
        <v>-0.0011479</v>
      </c>
      <c r="I1877" s="8" t="n">
        <v>-3.445e-05</v>
      </c>
      <c r="J1877" s="8" t="n">
        <v>0.00052147</v>
      </c>
    </row>
    <row r="1878">
      <c r="A1878" t="inlineStr">
        <is>
          <t>EY</t>
        </is>
      </c>
      <c r="B1878" s="7" t="n">
        <v>100545</v>
      </c>
      <c r="C1878" s="6" t="n">
        <v>11.83</v>
      </c>
      <c r="D1878" s="6" t="n">
        <v>-3.34249</v>
      </c>
      <c r="E1878" s="6" t="n">
        <v>14.66997</v>
      </c>
      <c r="F1878" s="6" t="n">
        <v>-0.38358</v>
      </c>
      <c r="G1878" s="6" t="n">
        <v>15.05083</v>
      </c>
      <c r="H1878" s="8" t="n">
        <v>-0.00045899</v>
      </c>
      <c r="I1878" s="8" t="n">
        <v>-8.843000000000001e-05</v>
      </c>
      <c r="J1878" s="8" t="n">
        <v>0.00052147</v>
      </c>
    </row>
    <row r="1879">
      <c r="A1879" t="inlineStr">
        <is>
          <t>EY</t>
        </is>
      </c>
      <c r="B1879" s="7" t="n">
        <v>100548</v>
      </c>
      <c r="C1879" s="6" t="n">
        <v>11.83</v>
      </c>
      <c r="D1879" s="6" t="n">
        <v>5.20966</v>
      </c>
      <c r="E1879" s="6" t="n">
        <v>16.39082</v>
      </c>
      <c r="F1879" s="6" t="n">
        <v>0.94032</v>
      </c>
      <c r="G1879" s="6" t="n">
        <v>17.22451</v>
      </c>
      <c r="H1879" s="8" t="n">
        <v>-0.00068207</v>
      </c>
      <c r="I1879" s="8" t="n">
        <v>0.00020319</v>
      </c>
      <c r="J1879" s="8" t="n">
        <v>0.00052147</v>
      </c>
    </row>
    <row r="1880">
      <c r="A1880" t="inlineStr">
        <is>
          <t>EY</t>
        </is>
      </c>
      <c r="B1880" s="7" t="n">
        <v>100549</v>
      </c>
      <c r="C1880" s="6" t="n">
        <v>11.83</v>
      </c>
      <c r="D1880" s="6" t="n">
        <v>3.87469</v>
      </c>
      <c r="E1880" s="6" t="n">
        <v>16.39082</v>
      </c>
      <c r="F1880" s="6" t="n">
        <v>-0.7007</v>
      </c>
      <c r="G1880" s="6" t="n">
        <v>16.85714</v>
      </c>
      <c r="H1880" s="8" t="n">
        <v>-0.00092368</v>
      </c>
      <c r="I1880" s="8" t="n">
        <v>0.00019232</v>
      </c>
      <c r="J1880" s="8" t="n">
        <v>0.00052147</v>
      </c>
    </row>
    <row r="1881">
      <c r="A1881" t="inlineStr">
        <is>
          <t>EY</t>
        </is>
      </c>
      <c r="B1881" s="7" t="n">
        <v>100550</v>
      </c>
      <c r="C1881" s="6" t="n">
        <v>11.83</v>
      </c>
      <c r="D1881" s="6" t="n">
        <v>1.29861</v>
      </c>
      <c r="E1881" s="6" t="n">
        <v>16.39082</v>
      </c>
      <c r="F1881" s="6" t="n">
        <v>-0.47749</v>
      </c>
      <c r="G1881" s="6" t="n">
        <v>16.44911</v>
      </c>
      <c r="H1881" s="8" t="n">
        <v>-5.973e-05</v>
      </c>
      <c r="I1881" s="8" t="n">
        <v>3.668e-05</v>
      </c>
      <c r="J1881" s="8" t="n">
        <v>0.00052147</v>
      </c>
    </row>
    <row r="1882">
      <c r="A1882" t="inlineStr">
        <is>
          <t>EY</t>
        </is>
      </c>
      <c r="B1882" s="7" t="n">
        <v>100552</v>
      </c>
      <c r="C1882" s="6" t="n">
        <v>11.83</v>
      </c>
      <c r="D1882" s="6" t="n">
        <v>-3.34249</v>
      </c>
      <c r="E1882" s="6" t="n">
        <v>16.39082</v>
      </c>
      <c r="F1882" s="6" t="n">
        <v>-0.19534</v>
      </c>
      <c r="G1882" s="6" t="n">
        <v>16.7293</v>
      </c>
      <c r="H1882" s="8" t="n">
        <v>-0.00059745</v>
      </c>
      <c r="I1882" s="8" t="n">
        <v>-1.409e-05</v>
      </c>
      <c r="J1882" s="8" t="n">
        <v>0.00052147</v>
      </c>
    </row>
    <row r="1883">
      <c r="A1883" t="inlineStr">
        <is>
          <t>EY</t>
        </is>
      </c>
      <c r="B1883" s="7" t="n">
        <v>100562</v>
      </c>
      <c r="C1883" s="6" t="n">
        <v>11.83</v>
      </c>
      <c r="D1883" s="6" t="n">
        <v>5.20966</v>
      </c>
      <c r="E1883" s="6" t="n">
        <v>18.99819</v>
      </c>
      <c r="F1883" s="6" t="n">
        <v>0.50384</v>
      </c>
      <c r="G1883" s="6" t="n">
        <v>19.70598</v>
      </c>
      <c r="H1883" s="8" t="n">
        <v>-0.00018837</v>
      </c>
      <c r="I1883" s="8" t="n">
        <v>1.704e-05</v>
      </c>
      <c r="J1883" s="8" t="n">
        <v>0.00052147</v>
      </c>
    </row>
    <row r="1884">
      <c r="A1884" t="inlineStr">
        <is>
          <t>EY</t>
        </is>
      </c>
      <c r="B1884" s="7" t="n">
        <v>100564</v>
      </c>
      <c r="C1884" s="6" t="n">
        <v>11.83</v>
      </c>
      <c r="D1884" s="6" t="n">
        <v>1.29861</v>
      </c>
      <c r="E1884" s="6" t="n">
        <v>18.99819</v>
      </c>
      <c r="F1884" s="6" t="n">
        <v>-0.24951</v>
      </c>
      <c r="G1884" s="6" t="n">
        <v>19.04416</v>
      </c>
      <c r="H1884" s="8" t="n">
        <v>-2.97e-05</v>
      </c>
      <c r="I1884" s="8" t="n">
        <v>-6.858e-05</v>
      </c>
      <c r="J1884" s="8" t="n">
        <v>0.00052147</v>
      </c>
    </row>
    <row r="1885">
      <c r="A1885" t="inlineStr">
        <is>
          <t>EY</t>
        </is>
      </c>
      <c r="B1885" s="7" t="n">
        <v>100566</v>
      </c>
      <c r="C1885" s="6" t="n">
        <v>11.83</v>
      </c>
      <c r="D1885" s="6" t="n">
        <v>-3.34249</v>
      </c>
      <c r="E1885" s="6" t="n">
        <v>18.99819</v>
      </c>
      <c r="F1885" s="6" t="n">
        <v>-0.31575</v>
      </c>
      <c r="G1885" s="6" t="n">
        <v>19.29257</v>
      </c>
      <c r="H1885" s="8" t="n">
        <v>-5.642e-05</v>
      </c>
      <c r="I1885" s="8" t="n">
        <v>2.191e-05</v>
      </c>
      <c r="J1885" s="8" t="n">
        <v>0.00052147</v>
      </c>
    </row>
    <row r="1886">
      <c r="A1886" t="inlineStr">
        <is>
          <t>EY</t>
        </is>
      </c>
      <c r="B1886" s="7" t="n">
        <v>100575</v>
      </c>
      <c r="C1886" s="6" t="n">
        <v>11.83</v>
      </c>
      <c r="D1886" s="6" t="n">
        <v>7.22775</v>
      </c>
      <c r="E1886" s="6" t="n">
        <v>21.60555</v>
      </c>
      <c r="F1886" s="6" t="n">
        <v>4.89429</v>
      </c>
      <c r="G1886" s="6" t="n">
        <v>23.30224</v>
      </c>
      <c r="H1886" s="8" t="n">
        <v>-0.00135813</v>
      </c>
      <c r="I1886" s="8" t="n">
        <v>0.00010997</v>
      </c>
      <c r="J1886" s="8" t="n">
        <v>0.00052147</v>
      </c>
    </row>
    <row r="1887">
      <c r="A1887" t="inlineStr">
        <is>
          <t>EY</t>
        </is>
      </c>
      <c r="B1887" s="7" t="n">
        <v>100576</v>
      </c>
      <c r="C1887" s="6" t="n">
        <v>11.83</v>
      </c>
      <c r="D1887" s="6" t="n">
        <v>5.20966</v>
      </c>
      <c r="E1887" s="6" t="n">
        <v>21.60555</v>
      </c>
      <c r="F1887" s="6" t="n">
        <v>0.34326</v>
      </c>
      <c r="G1887" s="6" t="n">
        <v>22.22742</v>
      </c>
      <c r="H1887" s="8" t="n">
        <v>-0.00085554</v>
      </c>
      <c r="I1887" s="8" t="n">
        <v>7.475e-05</v>
      </c>
      <c r="J1887" s="8" t="n">
        <v>0.00052147</v>
      </c>
    </row>
    <row r="1888">
      <c r="A1888" t="inlineStr">
        <is>
          <t>EY</t>
        </is>
      </c>
      <c r="B1888" s="7" t="n">
        <v>100578</v>
      </c>
      <c r="C1888" s="6" t="n">
        <v>11.83</v>
      </c>
      <c r="D1888" s="6" t="n">
        <v>1.29861</v>
      </c>
      <c r="E1888" s="6" t="n">
        <v>21.60555</v>
      </c>
      <c r="F1888" s="6" t="n">
        <v>-0.09408999999999999</v>
      </c>
      <c r="G1888" s="6" t="n">
        <v>21.64475</v>
      </c>
      <c r="H1888" s="8" t="n">
        <v>-0.00027794</v>
      </c>
      <c r="I1888" s="8" t="n">
        <v>3.051e-05</v>
      </c>
      <c r="J1888" s="8" t="n">
        <v>0.00052147</v>
      </c>
    </row>
    <row r="1889">
      <c r="A1889" t="inlineStr">
        <is>
          <t>EY</t>
        </is>
      </c>
      <c r="B1889" s="7" t="n">
        <v>100580</v>
      </c>
      <c r="C1889" s="6" t="n">
        <v>11.83</v>
      </c>
      <c r="D1889" s="6" t="n">
        <v>-3.34249</v>
      </c>
      <c r="E1889" s="6" t="n">
        <v>21.60555</v>
      </c>
      <c r="F1889" s="6" t="n">
        <v>-0.33139</v>
      </c>
      <c r="G1889" s="6" t="n">
        <v>21.86508</v>
      </c>
      <c r="H1889" s="8" t="n">
        <v>-0.00063436</v>
      </c>
      <c r="I1889" s="8" t="n">
        <v>-2.71e-06</v>
      </c>
      <c r="J1889" s="8" t="n">
        <v>0.00052147</v>
      </c>
    </row>
    <row r="1890">
      <c r="A1890" t="inlineStr">
        <is>
          <t>EY</t>
        </is>
      </c>
      <c r="B1890" s="7" t="n">
        <v>100583</v>
      </c>
      <c r="C1890" s="6" t="n">
        <v>11.83</v>
      </c>
      <c r="D1890" s="6" t="n">
        <v>5.20966</v>
      </c>
      <c r="E1890" s="6" t="n">
        <v>24.21291</v>
      </c>
      <c r="F1890" s="6" t="n">
        <v>0.42045</v>
      </c>
      <c r="G1890" s="6" t="n">
        <v>24.77059</v>
      </c>
      <c r="H1890" s="8" t="n">
        <v>-0.00015641</v>
      </c>
      <c r="I1890" s="8" t="n">
        <v>-4.197e-05</v>
      </c>
      <c r="J1890" s="8" t="n">
        <v>0.00052147</v>
      </c>
    </row>
    <row r="1891">
      <c r="A1891" t="inlineStr">
        <is>
          <t>EY</t>
        </is>
      </c>
      <c r="B1891" s="7" t="n">
        <v>100585</v>
      </c>
      <c r="C1891" s="6" t="n">
        <v>11.83</v>
      </c>
      <c r="D1891" s="6" t="n">
        <v>1.29861</v>
      </c>
      <c r="E1891" s="6" t="n">
        <v>24.21291</v>
      </c>
      <c r="F1891" s="6" t="n">
        <v>-0.09508999999999999</v>
      </c>
      <c r="G1891" s="6" t="n">
        <v>24.2479</v>
      </c>
      <c r="H1891" s="8" t="n">
        <v>-2.639e-05</v>
      </c>
      <c r="I1891" s="8" t="n">
        <v>-1.625e-05</v>
      </c>
      <c r="J1891" s="8" t="n">
        <v>0.00052147</v>
      </c>
    </row>
    <row r="1892">
      <c r="A1892" t="inlineStr">
        <is>
          <t>EY</t>
        </is>
      </c>
      <c r="B1892" s="7" t="n">
        <v>100587</v>
      </c>
      <c r="C1892" s="6" t="n">
        <v>11.83</v>
      </c>
      <c r="D1892" s="6" t="n">
        <v>-3.34249</v>
      </c>
      <c r="E1892" s="6" t="n">
        <v>24.21291</v>
      </c>
      <c r="F1892" s="6" t="n">
        <v>-0.3724</v>
      </c>
      <c r="G1892" s="6" t="n">
        <v>24.44537</v>
      </c>
      <c r="H1892" s="8" t="n">
        <v>-9.392e-05</v>
      </c>
      <c r="I1892" s="8" t="n">
        <v>-3.74e-06</v>
      </c>
      <c r="J1892" s="8" t="n">
        <v>0.00052147</v>
      </c>
    </row>
    <row r="1893">
      <c r="A1893" t="inlineStr">
        <is>
          <t>EY</t>
        </is>
      </c>
      <c r="B1893" s="7" t="n">
        <v>100589</v>
      </c>
      <c r="C1893" s="6" t="n">
        <v>11.83</v>
      </c>
      <c r="D1893" s="6" t="n">
        <v>7.22775</v>
      </c>
      <c r="E1893" s="6" t="n">
        <v>26.82027</v>
      </c>
      <c r="F1893" s="6" t="n">
        <v>5.29428</v>
      </c>
      <c r="G1893" s="6" t="n">
        <v>28.27714</v>
      </c>
      <c r="H1893" s="8" t="n">
        <v>-0.00147397</v>
      </c>
      <c r="I1893" s="8" t="n">
        <v>0.00010989</v>
      </c>
      <c r="J1893" s="8" t="n">
        <v>0.00052147</v>
      </c>
    </row>
    <row r="1894">
      <c r="A1894" t="inlineStr">
        <is>
          <t>EY</t>
        </is>
      </c>
      <c r="B1894" s="7" t="n">
        <v>100590</v>
      </c>
      <c r="C1894" s="6" t="n">
        <v>11.83</v>
      </c>
      <c r="D1894" s="6" t="n">
        <v>5.20966</v>
      </c>
      <c r="E1894" s="6" t="n">
        <v>26.82027</v>
      </c>
      <c r="F1894" s="6" t="n">
        <v>0.38332</v>
      </c>
      <c r="G1894" s="6" t="n">
        <v>27.32425</v>
      </c>
      <c r="H1894" s="8" t="n">
        <v>-0.00092631</v>
      </c>
      <c r="I1894" s="8" t="n">
        <v>7.274e-05</v>
      </c>
      <c r="J1894" s="8" t="n">
        <v>0.00052147</v>
      </c>
    </row>
    <row r="1895">
      <c r="A1895" t="inlineStr">
        <is>
          <t>EY</t>
        </is>
      </c>
      <c r="B1895" s="7" t="n">
        <v>100592</v>
      </c>
      <c r="C1895" s="6" t="n">
        <v>11.83</v>
      </c>
      <c r="D1895" s="6" t="n">
        <v>1.29861</v>
      </c>
      <c r="E1895" s="6" t="n">
        <v>26.82027</v>
      </c>
      <c r="F1895" s="6" t="n">
        <v>-0.10265</v>
      </c>
      <c r="G1895" s="6" t="n">
        <v>26.85189</v>
      </c>
      <c r="H1895" s="8" t="n">
        <v>-0.00030313</v>
      </c>
      <c r="I1895" s="8" t="n">
        <v>3.748e-05</v>
      </c>
      <c r="J1895" s="8" t="n">
        <v>0.00052147</v>
      </c>
    </row>
    <row r="1896">
      <c r="A1896" t="inlineStr">
        <is>
          <t>EY</t>
        </is>
      </c>
      <c r="B1896" s="7" t="n">
        <v>100594</v>
      </c>
      <c r="C1896" s="6" t="n">
        <v>11.83</v>
      </c>
      <c r="D1896" s="6" t="n">
        <v>-3.34249</v>
      </c>
      <c r="E1896" s="6" t="n">
        <v>26.82027</v>
      </c>
      <c r="F1896" s="6" t="n">
        <v>-0.28987</v>
      </c>
      <c r="G1896" s="6" t="n">
        <v>27.0293</v>
      </c>
      <c r="H1896" s="8" t="n">
        <v>-0.00067754</v>
      </c>
      <c r="I1896" s="8" t="n">
        <v>-8.749999999999999e-06</v>
      </c>
      <c r="J1896" s="8" t="n">
        <v>0.00052147</v>
      </c>
    </row>
    <row r="1897">
      <c r="A1897" t="inlineStr">
        <is>
          <t>EY</t>
        </is>
      </c>
      <c r="B1897" s="7" t="n">
        <v>100597</v>
      </c>
      <c r="C1897" s="6" t="n">
        <v>11.83</v>
      </c>
      <c r="D1897" s="6" t="n">
        <v>5.20966</v>
      </c>
      <c r="E1897" s="6" t="n">
        <v>29.42763</v>
      </c>
      <c r="F1897" s="6" t="n">
        <v>0.4944</v>
      </c>
      <c r="G1897" s="6" t="n">
        <v>29.8893</v>
      </c>
      <c r="H1897" s="8" t="n">
        <v>-0.00016731</v>
      </c>
      <c r="I1897" s="8" t="n">
        <v>-5.635e-05</v>
      </c>
      <c r="J1897" s="8" t="n">
        <v>0.00052147</v>
      </c>
    </row>
    <row r="1898">
      <c r="A1898" t="inlineStr">
        <is>
          <t>EY</t>
        </is>
      </c>
      <c r="B1898" s="7" t="n">
        <v>100599</v>
      </c>
      <c r="C1898" s="6" t="n">
        <v>11.83</v>
      </c>
      <c r="D1898" s="6" t="n">
        <v>1.29861</v>
      </c>
      <c r="E1898" s="6" t="n">
        <v>29.42763</v>
      </c>
      <c r="F1898" s="6" t="n">
        <v>-0.12741</v>
      </c>
      <c r="G1898" s="6" t="n">
        <v>29.45654</v>
      </c>
      <c r="H1898" s="8" t="n">
        <v>-3.307e-05</v>
      </c>
      <c r="I1898" s="8" t="n">
        <v>-7.58e-06</v>
      </c>
      <c r="J1898" s="8" t="n">
        <v>0.00052147</v>
      </c>
    </row>
    <row r="1899">
      <c r="A1899" t="inlineStr">
        <is>
          <t>EY</t>
        </is>
      </c>
      <c r="B1899" s="7" t="n">
        <v>100601</v>
      </c>
      <c r="C1899" s="6" t="n">
        <v>11.83</v>
      </c>
      <c r="D1899" s="6" t="n">
        <v>-3.34249</v>
      </c>
      <c r="E1899" s="6" t="n">
        <v>29.42763</v>
      </c>
      <c r="F1899" s="6" t="n">
        <v>-0.30208</v>
      </c>
      <c r="G1899" s="6" t="n">
        <v>29.61839</v>
      </c>
      <c r="H1899" s="8" t="n">
        <v>-7.907e-05</v>
      </c>
      <c r="I1899" s="8" t="n">
        <v>-1.087e-05</v>
      </c>
      <c r="J1899" s="8" t="n">
        <v>0.00052147</v>
      </c>
    </row>
    <row r="1900">
      <c r="A1900" t="inlineStr">
        <is>
          <t>EY</t>
        </is>
      </c>
      <c r="B1900" s="7" t="n">
        <v>100604</v>
      </c>
      <c r="C1900" s="6" t="n">
        <v>11.83</v>
      </c>
      <c r="D1900" s="6" t="n">
        <v>5.20966</v>
      </c>
      <c r="E1900" s="6" t="n">
        <v>32.03499</v>
      </c>
      <c r="F1900" s="6" t="n">
        <v>0.55519</v>
      </c>
      <c r="G1900" s="6" t="n">
        <v>32.46058</v>
      </c>
      <c r="H1900" s="8" t="n">
        <v>-0.00072237</v>
      </c>
      <c r="I1900" s="8" t="n">
        <v>5.645e-05</v>
      </c>
      <c r="J1900" s="8" t="n">
        <v>0.00052147</v>
      </c>
    </row>
    <row r="1901">
      <c r="A1901" t="inlineStr">
        <is>
          <t>EY</t>
        </is>
      </c>
      <c r="B1901" s="7" t="n">
        <v>100605</v>
      </c>
      <c r="C1901" s="6" t="n">
        <v>11.83</v>
      </c>
      <c r="D1901" s="6" t="n">
        <v>3.87469</v>
      </c>
      <c r="E1901" s="6" t="n">
        <v>32.03499</v>
      </c>
      <c r="F1901" s="6" t="n">
        <v>-0.21471</v>
      </c>
      <c r="G1901" s="6" t="n">
        <v>32.26918</v>
      </c>
      <c r="H1901" s="8" t="n">
        <v>1.3e-05</v>
      </c>
      <c r="I1901" s="8" t="n">
        <v>4.66e-05</v>
      </c>
      <c r="J1901" s="8" t="n">
        <v>0.00052147</v>
      </c>
    </row>
    <row r="1902">
      <c r="A1902" t="inlineStr">
        <is>
          <t>EY</t>
        </is>
      </c>
      <c r="B1902" s="7" t="n">
        <v>100606</v>
      </c>
      <c r="C1902" s="6" t="n">
        <v>11.83</v>
      </c>
      <c r="D1902" s="6" t="n">
        <v>1.29861</v>
      </c>
      <c r="E1902" s="6" t="n">
        <v>32.03499</v>
      </c>
      <c r="F1902" s="6" t="n">
        <v>-0.17277</v>
      </c>
      <c r="G1902" s="6" t="n">
        <v>32.06177</v>
      </c>
      <c r="H1902" s="8" t="n">
        <v>-0.00039775</v>
      </c>
      <c r="I1902" s="8" t="n">
        <v>2.76e-05</v>
      </c>
      <c r="J1902" s="8" t="n">
        <v>0.00052147</v>
      </c>
    </row>
    <row r="1903">
      <c r="A1903" t="inlineStr">
        <is>
          <t>EY</t>
        </is>
      </c>
      <c r="B1903" s="7" t="n">
        <v>100607</v>
      </c>
      <c r="C1903" s="6" t="n">
        <v>11.83</v>
      </c>
      <c r="D1903" s="6" t="n">
        <v>-1.30875</v>
      </c>
      <c r="E1903" s="6" t="n">
        <v>32.03499</v>
      </c>
      <c r="F1903" s="6" t="n">
        <v>0.30212</v>
      </c>
      <c r="G1903" s="6" t="n">
        <v>32.06314</v>
      </c>
      <c r="H1903" s="8" t="n">
        <v>0.00023973</v>
      </c>
      <c r="I1903" s="8" t="n">
        <v>1.366e-05</v>
      </c>
      <c r="J1903" s="8" t="n">
        <v>0.00052147</v>
      </c>
    </row>
    <row r="1904">
      <c r="A1904" t="inlineStr">
        <is>
          <t>EY</t>
        </is>
      </c>
      <c r="B1904" s="7" t="n">
        <v>100608</v>
      </c>
      <c r="C1904" s="6" t="n">
        <v>11.83</v>
      </c>
      <c r="D1904" s="6" t="n">
        <v>-3.34249</v>
      </c>
      <c r="E1904" s="6" t="n">
        <v>32.03499</v>
      </c>
      <c r="F1904" s="6" t="n">
        <v>-0.20682</v>
      </c>
      <c r="G1904" s="6" t="n">
        <v>32.20956</v>
      </c>
      <c r="H1904" s="8" t="n">
        <v>-0.0007124399999999999</v>
      </c>
      <c r="I1904" s="8" t="n">
        <v>2.79e-06</v>
      </c>
      <c r="J1904" s="8" t="n">
        <v>0.00052147</v>
      </c>
    </row>
    <row r="1905">
      <c r="A1905" t="inlineStr">
        <is>
          <t>EY</t>
        </is>
      </c>
      <c r="B1905" s="7" t="n">
        <v>100611</v>
      </c>
      <c r="C1905" s="6" t="n">
        <v>11.83</v>
      </c>
      <c r="D1905" s="6" t="n">
        <v>5.20966</v>
      </c>
      <c r="E1905" s="6" t="n">
        <v>34.64236</v>
      </c>
      <c r="F1905" s="6" t="n">
        <v>0.58249</v>
      </c>
      <c r="G1905" s="6" t="n">
        <v>35.03674</v>
      </c>
      <c r="H1905" s="8" t="n">
        <v>-0.00075709</v>
      </c>
      <c r="I1905" s="8" t="n">
        <v>6.162e-05</v>
      </c>
      <c r="J1905" s="8" t="n">
        <v>0.00052147</v>
      </c>
    </row>
    <row r="1906">
      <c r="A1906" t="inlineStr">
        <is>
          <t>EY</t>
        </is>
      </c>
      <c r="B1906" s="7" t="n">
        <v>100613</v>
      </c>
      <c r="C1906" s="6" t="n">
        <v>11.83</v>
      </c>
      <c r="D1906" s="6" t="n">
        <v>1.29861</v>
      </c>
      <c r="E1906" s="6" t="n">
        <v>34.64236</v>
      </c>
      <c r="F1906" s="6" t="n">
        <v>-0.16074</v>
      </c>
      <c r="G1906" s="6" t="n">
        <v>34.66706</v>
      </c>
      <c r="H1906" s="8" t="n">
        <v>-0.00042028</v>
      </c>
      <c r="I1906" s="8" t="n">
        <v>6.268e-05</v>
      </c>
      <c r="J1906" s="8" t="n">
        <v>0.00052147</v>
      </c>
    </row>
    <row r="1907">
      <c r="A1907" t="inlineStr">
        <is>
          <t>EY</t>
        </is>
      </c>
      <c r="B1907" s="7" t="n">
        <v>100615</v>
      </c>
      <c r="C1907" s="6" t="n">
        <v>11.83</v>
      </c>
      <c r="D1907" s="6" t="n">
        <v>-3.34249</v>
      </c>
      <c r="E1907" s="6" t="n">
        <v>34.64236</v>
      </c>
      <c r="F1907" s="6" t="n">
        <v>-0.47719</v>
      </c>
      <c r="G1907" s="6" t="n">
        <v>34.80651</v>
      </c>
      <c r="H1907" s="8" t="n">
        <v>-0.0007679</v>
      </c>
      <c r="I1907" s="8" t="n">
        <v>4.643e-05</v>
      </c>
      <c r="J1907" s="8" t="n">
        <v>0.00052147</v>
      </c>
    </row>
    <row r="1908">
      <c r="A1908" t="inlineStr">
        <is>
          <t>EY</t>
        </is>
      </c>
      <c r="B1908" s="7" t="n">
        <v>100618</v>
      </c>
      <c r="C1908" s="6" t="n">
        <v>11.83</v>
      </c>
      <c r="D1908" s="6" t="n">
        <v>5.20966</v>
      </c>
      <c r="E1908" s="6" t="n">
        <v>35.97211</v>
      </c>
      <c r="F1908" s="6" t="n">
        <v>0.47462</v>
      </c>
      <c r="G1908" s="6" t="n">
        <v>36.3505</v>
      </c>
      <c r="H1908" s="8" t="n">
        <v>-0.0007525</v>
      </c>
      <c r="I1908" s="8" t="n">
        <v>8.524e-05</v>
      </c>
      <c r="J1908" s="8" t="n">
        <v>0.00052147</v>
      </c>
    </row>
    <row r="1909">
      <c r="A1909" t="inlineStr">
        <is>
          <t>EY</t>
        </is>
      </c>
      <c r="B1909" s="7" t="n">
        <v>100620</v>
      </c>
      <c r="C1909" s="6" t="n">
        <v>11.83</v>
      </c>
      <c r="D1909" s="6" t="n">
        <v>1.29861</v>
      </c>
      <c r="E1909" s="6" t="n">
        <v>35.97211</v>
      </c>
      <c r="F1909" s="6" t="n">
        <v>-0.40272</v>
      </c>
      <c r="G1909" s="6" t="n">
        <v>35.9978</v>
      </c>
      <c r="H1909" s="8" t="n">
        <v>-0.00031688</v>
      </c>
      <c r="I1909" s="8" t="n">
        <v>9.888e-05</v>
      </c>
      <c r="J1909" s="8" t="n">
        <v>0.00052147</v>
      </c>
    </row>
    <row r="1910">
      <c r="A1910" t="inlineStr">
        <is>
          <t>EY</t>
        </is>
      </c>
      <c r="B1910" s="7" t="n">
        <v>100622</v>
      </c>
      <c r="C1910" s="6" t="n">
        <v>11.83</v>
      </c>
      <c r="D1910" s="6" t="n">
        <v>-3.34249</v>
      </c>
      <c r="E1910" s="6" t="n">
        <v>35.97211</v>
      </c>
      <c r="F1910" s="6" t="n">
        <v>-0.67923</v>
      </c>
      <c r="G1910" s="6" t="n">
        <v>36.13345</v>
      </c>
      <c r="H1910" s="8" t="n">
        <v>-0.00075521</v>
      </c>
      <c r="I1910" s="8" t="n">
        <v>4.81e-05</v>
      </c>
      <c r="J1910" s="8" t="n">
        <v>0.00052147</v>
      </c>
    </row>
    <row r="1911">
      <c r="A1911" t="inlineStr">
        <is>
          <t>EY</t>
        </is>
      </c>
      <c r="B1911" s="7" t="n">
        <v>100625</v>
      </c>
      <c r="C1911" s="6" t="n">
        <v>11.83</v>
      </c>
      <c r="D1911" s="6" t="n">
        <v>5.20966</v>
      </c>
      <c r="E1911" s="6" t="n">
        <v>37.24972</v>
      </c>
      <c r="F1911" s="6" t="n">
        <v>0.25741</v>
      </c>
      <c r="G1911" s="6" t="n">
        <v>37.61314</v>
      </c>
      <c r="H1911" s="8" t="n">
        <v>-0.00067744</v>
      </c>
      <c r="I1911" s="8" t="n">
        <v>0.00011791</v>
      </c>
      <c r="J1911" s="8" t="n">
        <v>0.00052147</v>
      </c>
    </row>
    <row r="1912">
      <c r="A1912" t="inlineStr">
        <is>
          <t>EY</t>
        </is>
      </c>
      <c r="B1912" s="7" t="n">
        <v>100627</v>
      </c>
      <c r="C1912" s="6" t="n">
        <v>11.83</v>
      </c>
      <c r="D1912" s="6" t="n">
        <v>1.29861</v>
      </c>
      <c r="E1912" s="6" t="n">
        <v>37.24972</v>
      </c>
      <c r="F1912" s="6" t="n">
        <v>-0.63381</v>
      </c>
      <c r="G1912" s="6" t="n">
        <v>37.27774</v>
      </c>
      <c r="H1912" s="8" t="n">
        <v>-0.00023857</v>
      </c>
      <c r="I1912" s="8" t="n">
        <v>8.859e-05</v>
      </c>
      <c r="J1912" s="8" t="n">
        <v>0.00052147</v>
      </c>
    </row>
    <row r="1913">
      <c r="A1913" t="inlineStr">
        <is>
          <t>EY</t>
        </is>
      </c>
      <c r="B1913" s="7" t="n">
        <v>100629</v>
      </c>
      <c r="C1913" s="6" t="n">
        <v>11.83</v>
      </c>
      <c r="D1913" s="6" t="n">
        <v>-3.34249</v>
      </c>
      <c r="E1913" s="6" t="n">
        <v>37.24972</v>
      </c>
      <c r="F1913" s="6" t="n">
        <v>-0.78534</v>
      </c>
      <c r="G1913" s="6" t="n">
        <v>37.40763</v>
      </c>
      <c r="H1913" s="8" t="n">
        <v>-0.00065452</v>
      </c>
      <c r="I1913" s="8" t="n">
        <v>1.719e-05</v>
      </c>
      <c r="J1913" s="8" t="n">
        <v>0.00052147</v>
      </c>
    </row>
    <row r="1914">
      <c r="A1914" t="inlineStr">
        <is>
          <t>EY</t>
        </is>
      </c>
      <c r="B1914" s="7" t="n">
        <v>100631</v>
      </c>
      <c r="C1914" s="6" t="n">
        <v>-7.97</v>
      </c>
      <c r="D1914" s="6" t="n">
        <v>0</v>
      </c>
      <c r="E1914" s="6" t="n">
        <v>0</v>
      </c>
      <c r="F1914" s="6" t="n">
        <v>0</v>
      </c>
      <c r="G1914" s="6" t="n">
        <v>0</v>
      </c>
      <c r="H1914" s="8" t="n">
        <v>0</v>
      </c>
      <c r="I1914" s="8" t="n">
        <v>0</v>
      </c>
      <c r="J1914" s="8" t="n">
        <v>0</v>
      </c>
    </row>
    <row r="1915">
      <c r="A1915" t="inlineStr">
        <is>
          <t>EY</t>
        </is>
      </c>
      <c r="B1915" s="7" t="n">
        <v>100632</v>
      </c>
      <c r="C1915" s="6" t="n">
        <v>-4.01</v>
      </c>
      <c r="D1915" s="6" t="n">
        <v>0.02781</v>
      </c>
      <c r="E1915" s="6" t="n">
        <v>0.04112</v>
      </c>
      <c r="F1915" s="6" t="n">
        <v>-0.00127</v>
      </c>
      <c r="G1915" s="6" t="n">
        <v>0.04966</v>
      </c>
      <c r="H1915" s="8" t="n">
        <v>-6.7e-07</v>
      </c>
      <c r="I1915" s="8" t="n">
        <v>9.52e-06</v>
      </c>
      <c r="J1915" s="8" t="n">
        <v>2.08e-06</v>
      </c>
    </row>
    <row r="1916">
      <c r="A1916" t="inlineStr">
        <is>
          <t>EY</t>
        </is>
      </c>
      <c r="B1916" s="7" t="n">
        <v>100633</v>
      </c>
      <c r="C1916" s="6" t="n">
        <v>-7.97</v>
      </c>
      <c r="D1916" s="6" t="n">
        <v>0</v>
      </c>
      <c r="E1916" s="6" t="n">
        <v>0</v>
      </c>
      <c r="F1916" s="6" t="n">
        <v>0</v>
      </c>
      <c r="G1916" s="6" t="n">
        <v>0</v>
      </c>
      <c r="H1916" s="8" t="n">
        <v>0</v>
      </c>
      <c r="I1916" s="8" t="n">
        <v>0</v>
      </c>
      <c r="J1916" s="8" t="n">
        <v>0</v>
      </c>
    </row>
    <row r="1917">
      <c r="A1917" t="inlineStr">
        <is>
          <t>EY</t>
        </is>
      </c>
      <c r="B1917" s="7" t="n">
        <v>100634</v>
      </c>
      <c r="C1917" s="6" t="n">
        <v>-4.01</v>
      </c>
      <c r="D1917" s="6" t="n">
        <v>0.02258</v>
      </c>
      <c r="E1917" s="6" t="n">
        <v>0.04148</v>
      </c>
      <c r="F1917" s="6" t="n">
        <v>0.009950000000000001</v>
      </c>
      <c r="G1917" s="6" t="n">
        <v>0.04826</v>
      </c>
      <c r="H1917" s="8" t="n">
        <v>2.6e-07</v>
      </c>
      <c r="I1917" s="8" t="n">
        <v>-2.807e-05</v>
      </c>
      <c r="J1917" s="8" t="n">
        <v>2.08e-06</v>
      </c>
    </row>
    <row r="1918">
      <c r="A1918" t="inlineStr">
        <is>
          <t>EY</t>
        </is>
      </c>
      <c r="B1918" s="7" t="n">
        <v>100635</v>
      </c>
      <c r="C1918" s="6" t="n">
        <v>-0.05</v>
      </c>
      <c r="D1918" s="6" t="n">
        <v>-0.12614</v>
      </c>
      <c r="E1918" s="6" t="n">
        <v>0.53229</v>
      </c>
      <c r="F1918" s="6" t="n">
        <v>0.15537</v>
      </c>
      <c r="G1918" s="6" t="n">
        <v>0.56867</v>
      </c>
      <c r="H1918" s="8" t="n">
        <v>-0.00049377</v>
      </c>
      <c r="I1918" s="8" t="n">
        <v>0.00017808</v>
      </c>
      <c r="J1918" s="8" t="n">
        <v>-8.67e-06</v>
      </c>
    </row>
    <row r="1919">
      <c r="A1919" t="inlineStr">
        <is>
          <t>EY</t>
        </is>
      </c>
      <c r="B1919" s="7" t="n">
        <v>100636</v>
      </c>
      <c r="C1919" s="6" t="n">
        <v>3.91</v>
      </c>
      <c r="D1919" s="6" t="n">
        <v>1.56803</v>
      </c>
      <c r="E1919" s="6" t="n">
        <v>4.28189</v>
      </c>
      <c r="F1919" s="6" t="n">
        <v>0.30868</v>
      </c>
      <c r="G1919" s="6" t="n">
        <v>4.5704</v>
      </c>
      <c r="H1919" s="8" t="n">
        <v>-0.00102231</v>
      </c>
      <c r="I1919" s="8" t="n">
        <v>0.00043533</v>
      </c>
      <c r="J1919" s="8" t="n">
        <v>0.00023724</v>
      </c>
    </row>
    <row r="1920">
      <c r="A1920" t="inlineStr">
        <is>
          <t>EY</t>
        </is>
      </c>
      <c r="B1920" s="7" t="n">
        <v>100637</v>
      </c>
      <c r="C1920" s="6" t="n">
        <v>7.87</v>
      </c>
      <c r="D1920" s="6" t="n">
        <v>3.24468</v>
      </c>
      <c r="E1920" s="6" t="n">
        <v>9.16872</v>
      </c>
      <c r="F1920" s="6" t="n">
        <v>0.34302</v>
      </c>
      <c r="G1920" s="6" t="n">
        <v>9.731960000000001</v>
      </c>
      <c r="H1920" s="8" t="n">
        <v>-0.00112656</v>
      </c>
      <c r="I1920" s="8" t="n">
        <v>0.0002756</v>
      </c>
      <c r="J1920" s="8" t="n">
        <v>0.00046008</v>
      </c>
    </row>
    <row r="1921">
      <c r="A1921" t="inlineStr">
        <is>
          <t>EY</t>
        </is>
      </c>
      <c r="B1921" s="7" t="n">
        <v>100638</v>
      </c>
      <c r="C1921" s="6" t="n">
        <v>11.83</v>
      </c>
      <c r="D1921" s="6" t="n">
        <v>3.87469</v>
      </c>
      <c r="E1921" s="6" t="n">
        <v>13.78346</v>
      </c>
      <c r="F1921" s="6" t="n">
        <v>0.31931</v>
      </c>
      <c r="G1921" s="6" t="n">
        <v>14.32128</v>
      </c>
      <c r="H1921" s="8" t="n">
        <v>-0.00105192</v>
      </c>
      <c r="I1921" s="8" t="n">
        <v>0.00014912</v>
      </c>
      <c r="J1921" s="8" t="n">
        <v>0.00052147</v>
      </c>
    </row>
    <row r="1922">
      <c r="A1922" t="inlineStr">
        <is>
          <t>EY</t>
        </is>
      </c>
      <c r="B1922" s="7" t="n">
        <v>100639</v>
      </c>
      <c r="C1922" s="6" t="n">
        <v>-7.97</v>
      </c>
      <c r="D1922" s="6" t="n">
        <v>0</v>
      </c>
      <c r="E1922" s="6" t="n">
        <v>0</v>
      </c>
      <c r="F1922" s="6" t="n">
        <v>0</v>
      </c>
      <c r="G1922" s="6" t="n">
        <v>0</v>
      </c>
      <c r="H1922" s="8" t="n">
        <v>0</v>
      </c>
      <c r="I1922" s="8" t="n">
        <v>0</v>
      </c>
      <c r="J1922" s="8" t="n">
        <v>0</v>
      </c>
    </row>
    <row r="1923">
      <c r="A1923" t="inlineStr">
        <is>
          <t>EY</t>
        </is>
      </c>
      <c r="B1923" s="7" t="n">
        <v>100640</v>
      </c>
      <c r="C1923" s="6" t="n">
        <v>-4.01</v>
      </c>
      <c r="D1923" s="6" t="n">
        <v>0.00189</v>
      </c>
      <c r="E1923" s="6" t="n">
        <v>0.04148</v>
      </c>
      <c r="F1923" s="6" t="n">
        <v>0.0347</v>
      </c>
      <c r="G1923" s="6" t="n">
        <v>0.05411</v>
      </c>
      <c r="H1923" s="8" t="n">
        <v>-4.92e-05</v>
      </c>
      <c r="I1923" s="8" t="n">
        <v>-2.656e-05</v>
      </c>
      <c r="J1923" s="8" t="n">
        <v>2.08e-06</v>
      </c>
    </row>
    <row r="1924">
      <c r="A1924" t="inlineStr">
        <is>
          <t>EY</t>
        </is>
      </c>
      <c r="B1924" s="7" t="n">
        <v>100641</v>
      </c>
      <c r="C1924" s="6" t="n">
        <v>-0.05</v>
      </c>
      <c r="D1924" s="6" t="n">
        <v>-0.03997</v>
      </c>
      <c r="E1924" s="6" t="n">
        <v>0.53229</v>
      </c>
      <c r="F1924" s="6" t="n">
        <v>-0.16926</v>
      </c>
      <c r="G1924" s="6" t="n">
        <v>0.55998</v>
      </c>
      <c r="H1924" s="8" t="n">
        <v>-0.00050672</v>
      </c>
      <c r="I1924" s="8" t="n">
        <v>-8.301000000000001e-05</v>
      </c>
      <c r="J1924" s="8" t="n">
        <v>-8.67e-06</v>
      </c>
    </row>
    <row r="1925">
      <c r="A1925" t="inlineStr">
        <is>
          <t>EY</t>
        </is>
      </c>
      <c r="B1925" s="7" t="n">
        <v>100642</v>
      </c>
      <c r="C1925" s="6" t="n">
        <v>3.91</v>
      </c>
      <c r="D1925" s="6" t="n">
        <v>-0.7901</v>
      </c>
      <c r="E1925" s="6" t="n">
        <v>4.28189</v>
      </c>
      <c r="F1925" s="6" t="n">
        <v>-0.46033</v>
      </c>
      <c r="G1925" s="6" t="n">
        <v>4.37844</v>
      </c>
      <c r="H1925" s="8" t="n">
        <v>-0.00105999</v>
      </c>
      <c r="I1925" s="8" t="n">
        <v>-0.00010178</v>
      </c>
      <c r="J1925" s="8" t="n">
        <v>0.00023724</v>
      </c>
    </row>
    <row r="1926">
      <c r="A1926" t="inlineStr">
        <is>
          <t>EY</t>
        </is>
      </c>
      <c r="B1926" s="7" t="n">
        <v>100643</v>
      </c>
      <c r="C1926" s="6" t="n">
        <v>7.87</v>
      </c>
      <c r="D1926" s="6" t="n">
        <v>-1.32847</v>
      </c>
      <c r="E1926" s="6" t="n">
        <v>9.16872</v>
      </c>
      <c r="F1926" s="6" t="n">
        <v>-0.53293</v>
      </c>
      <c r="G1926" s="6" t="n">
        <v>9.279780000000001</v>
      </c>
      <c r="H1926" s="8" t="n">
        <v>-0.00116534</v>
      </c>
      <c r="I1926" s="8" t="n">
        <v>-4.487e-05</v>
      </c>
      <c r="J1926" s="8" t="n">
        <v>0.00046008</v>
      </c>
    </row>
    <row r="1927">
      <c r="A1927" t="inlineStr">
        <is>
          <t>EY</t>
        </is>
      </c>
      <c r="B1927" s="7" t="n">
        <v>100644</v>
      </c>
      <c r="C1927" s="6" t="n">
        <v>11.83</v>
      </c>
      <c r="D1927" s="6" t="n">
        <v>-1.30875</v>
      </c>
      <c r="E1927" s="6" t="n">
        <v>13.78346</v>
      </c>
      <c r="F1927" s="6" t="n">
        <v>-0.52402</v>
      </c>
      <c r="G1927" s="6" t="n">
        <v>13.85537</v>
      </c>
      <c r="H1927" s="8" t="n">
        <v>-0.0011268</v>
      </c>
      <c r="I1927" s="8" t="n">
        <v>-1.445e-05</v>
      </c>
      <c r="J1927" s="8" t="n">
        <v>0.00052147</v>
      </c>
    </row>
    <row r="1928">
      <c r="A1928" t="inlineStr">
        <is>
          <t>EY</t>
        </is>
      </c>
      <c r="B1928" s="7" t="n">
        <v>100645</v>
      </c>
      <c r="C1928" s="6" t="n">
        <v>-7.97</v>
      </c>
      <c r="D1928" s="6" t="n">
        <v>0</v>
      </c>
      <c r="E1928" s="6" t="n">
        <v>0</v>
      </c>
      <c r="F1928" s="6" t="n">
        <v>0</v>
      </c>
      <c r="G1928" s="6" t="n">
        <v>0</v>
      </c>
      <c r="H1928" s="8" t="n">
        <v>0</v>
      </c>
      <c r="I1928" s="8" t="n">
        <v>0</v>
      </c>
      <c r="J1928" s="8" t="n">
        <v>0</v>
      </c>
    </row>
    <row r="1929">
      <c r="A1929" t="inlineStr">
        <is>
          <t>EY</t>
        </is>
      </c>
      <c r="B1929" s="7" t="n">
        <v>100646</v>
      </c>
      <c r="C1929" s="6" t="n">
        <v>-4.01</v>
      </c>
      <c r="D1929" s="6" t="n">
        <v>0.00189</v>
      </c>
      <c r="E1929" s="6" t="n">
        <v>0.03425</v>
      </c>
      <c r="F1929" s="6" t="n">
        <v>-0.09104</v>
      </c>
      <c r="G1929" s="6" t="n">
        <v>0.09729</v>
      </c>
      <c r="H1929" s="8" t="n">
        <v>-2.571e-05</v>
      </c>
      <c r="I1929" s="8" t="n">
        <v>4.96e-06</v>
      </c>
      <c r="J1929" s="8" t="n">
        <v>2.08e-06</v>
      </c>
    </row>
    <row r="1930">
      <c r="A1930" t="inlineStr">
        <is>
          <t>EY</t>
        </is>
      </c>
      <c r="B1930" s="7" t="n">
        <v>100647</v>
      </c>
      <c r="C1930" s="6" t="n">
        <v>-0.05</v>
      </c>
      <c r="D1930" s="6" t="n">
        <v>-0.03997</v>
      </c>
      <c r="E1930" s="6" t="n">
        <v>0.56241</v>
      </c>
      <c r="F1930" s="6" t="n">
        <v>-0.40174</v>
      </c>
      <c r="G1930" s="6" t="n">
        <v>0.69231</v>
      </c>
      <c r="H1930" s="8" t="n">
        <v>-0.0004475</v>
      </c>
      <c r="I1930" s="8" t="n">
        <v>-9.873e-05</v>
      </c>
      <c r="J1930" s="8" t="n">
        <v>-8.67e-06</v>
      </c>
    </row>
    <row r="1931">
      <c r="A1931" t="inlineStr">
        <is>
          <t>EY</t>
        </is>
      </c>
      <c r="B1931" s="7" t="n">
        <v>100648</v>
      </c>
      <c r="C1931" s="6" t="n">
        <v>3.91</v>
      </c>
      <c r="D1931" s="6" t="n">
        <v>-0.7901</v>
      </c>
      <c r="E1931" s="6" t="n">
        <v>3.4575</v>
      </c>
      <c r="F1931" s="6" t="n">
        <v>-0.66793</v>
      </c>
      <c r="G1931" s="6" t="n">
        <v>3.60897</v>
      </c>
      <c r="H1931" s="8" t="n">
        <v>-0.00092777</v>
      </c>
      <c r="I1931" s="8" t="n">
        <v>-0.00015577</v>
      </c>
      <c r="J1931" s="8" t="n">
        <v>0.00023724</v>
      </c>
    </row>
    <row r="1932">
      <c r="A1932" t="inlineStr">
        <is>
          <t>EY</t>
        </is>
      </c>
      <c r="B1932" s="7" t="n">
        <v>100649</v>
      </c>
      <c r="C1932" s="6" t="n">
        <v>7.87</v>
      </c>
      <c r="D1932" s="6" t="n">
        <v>-1.32847</v>
      </c>
      <c r="E1932" s="6" t="n">
        <v>7.56996</v>
      </c>
      <c r="F1932" s="6" t="n">
        <v>-0.65823</v>
      </c>
      <c r="G1932" s="6" t="n">
        <v>7.71378</v>
      </c>
      <c r="H1932" s="8" t="n">
        <v>-0.00102455</v>
      </c>
      <c r="I1932" s="8" t="n">
        <v>-5.012e-05</v>
      </c>
      <c r="J1932" s="8" t="n">
        <v>0.00046008</v>
      </c>
    </row>
    <row r="1933">
      <c r="A1933" t="inlineStr">
        <is>
          <t>EY</t>
        </is>
      </c>
      <c r="B1933" s="7" t="n">
        <v>100650</v>
      </c>
      <c r="C1933" s="6" t="n">
        <v>11.83</v>
      </c>
      <c r="D1933" s="6" t="n">
        <v>-1.30875</v>
      </c>
      <c r="E1933" s="6" t="n">
        <v>11.97135</v>
      </c>
      <c r="F1933" s="6" t="n">
        <v>-0.59566</v>
      </c>
      <c r="G1933" s="6" t="n">
        <v>12.0574</v>
      </c>
      <c r="H1933" s="8" t="n">
        <v>-0.0010095</v>
      </c>
      <c r="I1933" s="8" t="n">
        <v>1.166e-05</v>
      </c>
      <c r="J1933" s="8" t="n">
        <v>0.00052147</v>
      </c>
    </row>
    <row r="1934">
      <c r="A1934" t="inlineStr">
        <is>
          <t>EY</t>
        </is>
      </c>
      <c r="B1934" s="7" t="n">
        <v>100651</v>
      </c>
      <c r="C1934" s="6" t="n">
        <v>-7.97</v>
      </c>
      <c r="D1934" s="6" t="n">
        <v>0</v>
      </c>
      <c r="E1934" s="6" t="n">
        <v>0</v>
      </c>
      <c r="F1934" s="6" t="n">
        <v>0</v>
      </c>
      <c r="G1934" s="6" t="n">
        <v>0</v>
      </c>
      <c r="H1934" s="8" t="n">
        <v>0</v>
      </c>
      <c r="I1934" s="8" t="n">
        <v>0</v>
      </c>
      <c r="J1934" s="8" t="n">
        <v>0</v>
      </c>
    </row>
    <row r="1935">
      <c r="A1935" t="inlineStr">
        <is>
          <t>EY</t>
        </is>
      </c>
      <c r="B1935" s="7" t="n">
        <v>100652</v>
      </c>
      <c r="C1935" s="6" t="n">
        <v>-4.01</v>
      </c>
      <c r="D1935" s="6" t="n">
        <v>-0.00675</v>
      </c>
      <c r="E1935" s="6" t="n">
        <v>0.03631</v>
      </c>
      <c r="F1935" s="6" t="n">
        <v>-0.02671</v>
      </c>
      <c r="G1935" s="6" t="n">
        <v>0.04558</v>
      </c>
      <c r="H1935" s="8" t="n">
        <v>3.68e-06</v>
      </c>
      <c r="I1935" s="8" t="n">
        <v>-9.639999999999999e-06</v>
      </c>
      <c r="J1935" s="8" t="n">
        <v>2.08e-06</v>
      </c>
    </row>
    <row r="1936">
      <c r="A1936" t="inlineStr">
        <is>
          <t>EY</t>
        </is>
      </c>
      <c r="B1936" s="7" t="n">
        <v>100653</v>
      </c>
      <c r="C1936" s="6" t="n">
        <v>-7.97</v>
      </c>
      <c r="D1936" s="6" t="n">
        <v>0</v>
      </c>
      <c r="E1936" s="6" t="n">
        <v>0</v>
      </c>
      <c r="F1936" s="6" t="n">
        <v>0</v>
      </c>
      <c r="G1936" s="6" t="n">
        <v>0</v>
      </c>
      <c r="H1936" s="8" t="n">
        <v>0</v>
      </c>
      <c r="I1936" s="8" t="n">
        <v>0</v>
      </c>
      <c r="J1936" s="8" t="n">
        <v>0</v>
      </c>
    </row>
    <row r="1937">
      <c r="A1937" t="inlineStr">
        <is>
          <t>EY</t>
        </is>
      </c>
      <c r="B1937" s="7" t="n">
        <v>100654</v>
      </c>
      <c r="C1937" s="6" t="n">
        <v>-4.01</v>
      </c>
      <c r="D1937" s="6" t="n">
        <v>-0.00675</v>
      </c>
      <c r="E1937" s="6" t="n">
        <v>0.04859</v>
      </c>
      <c r="F1937" s="6" t="n">
        <v>-0.01256</v>
      </c>
      <c r="G1937" s="6" t="n">
        <v>0.05064</v>
      </c>
      <c r="H1937" s="8" t="n">
        <v>1.172e-05</v>
      </c>
      <c r="I1937" s="8" t="n">
        <v>-2.4e-07</v>
      </c>
      <c r="J1937" s="8" t="n">
        <v>2.08e-06</v>
      </c>
    </row>
    <row r="1938">
      <c r="A1938" t="inlineStr">
        <is>
          <t>EY</t>
        </is>
      </c>
      <c r="B1938" s="7" t="n">
        <v>100655</v>
      </c>
      <c r="C1938" s="6" t="n">
        <v>-7.97</v>
      </c>
      <c r="D1938" s="6" t="n">
        <v>0</v>
      </c>
      <c r="E1938" s="6" t="n">
        <v>0</v>
      </c>
      <c r="F1938" s="6" t="n">
        <v>0</v>
      </c>
      <c r="G1938" s="6" t="n">
        <v>0</v>
      </c>
      <c r="H1938" s="8" t="n">
        <v>0</v>
      </c>
      <c r="I1938" s="8" t="n">
        <v>0</v>
      </c>
      <c r="J1938" s="8" t="n">
        <v>0</v>
      </c>
    </row>
    <row r="1939">
      <c r="A1939" t="inlineStr">
        <is>
          <t>EY</t>
        </is>
      </c>
      <c r="B1939" s="7" t="n">
        <v>100656</v>
      </c>
      <c r="C1939" s="6" t="n">
        <v>-4.01</v>
      </c>
      <c r="D1939" s="6" t="n">
        <v>-0.00738</v>
      </c>
      <c r="E1939" s="6" t="n">
        <v>0.03579</v>
      </c>
      <c r="F1939" s="6" t="n">
        <v>-0.02774</v>
      </c>
      <c r="G1939" s="6" t="n">
        <v>0.04588</v>
      </c>
      <c r="H1939" s="8" t="n">
        <v>5.85e-06</v>
      </c>
      <c r="I1939" s="8" t="n">
        <v>-9.809999999999999e-06</v>
      </c>
      <c r="J1939" s="8" t="n">
        <v>2.08e-06</v>
      </c>
    </row>
    <row r="1940">
      <c r="A1940" t="inlineStr">
        <is>
          <t>EY</t>
        </is>
      </c>
      <c r="B1940" s="7" t="n">
        <v>100657</v>
      </c>
      <c r="C1940" s="6" t="n">
        <v>-4.01</v>
      </c>
      <c r="D1940" s="6" t="n">
        <v>-0.00665</v>
      </c>
      <c r="E1940" s="6" t="n">
        <v>0.10841</v>
      </c>
      <c r="F1940" s="6" t="n">
        <v>0</v>
      </c>
      <c r="G1940" s="6" t="n">
        <v>0.10861</v>
      </c>
      <c r="H1940" s="8" t="n">
        <v>0</v>
      </c>
      <c r="I1940" s="8" t="n">
        <v>0</v>
      </c>
      <c r="J1940" s="8" t="n">
        <v>2.08e-06</v>
      </c>
    </row>
    <row r="1941">
      <c r="A1941" t="inlineStr">
        <is>
          <t>EY</t>
        </is>
      </c>
      <c r="B1941" s="7" t="n">
        <v>100658</v>
      </c>
      <c r="C1941" s="6" t="n">
        <v>-0.05</v>
      </c>
      <c r="D1941" s="6" t="n">
        <v>-0.00443</v>
      </c>
      <c r="E1941" s="6" t="n">
        <v>0.25358</v>
      </c>
      <c r="F1941" s="6" t="n">
        <v>0.00276</v>
      </c>
      <c r="G1941" s="6" t="n">
        <v>0.25363</v>
      </c>
      <c r="H1941" s="8" t="n">
        <v>-6.47e-05</v>
      </c>
      <c r="I1941" s="8" t="n">
        <v>8e-07</v>
      </c>
      <c r="J1941" s="8" t="n">
        <v>-8.67e-06</v>
      </c>
    </row>
    <row r="1942">
      <c r="A1942" t="inlineStr">
        <is>
          <t>EY</t>
        </is>
      </c>
      <c r="B1942" s="7" t="n">
        <v>100659</v>
      </c>
      <c r="C1942" s="6" t="n">
        <v>-7.97</v>
      </c>
      <c r="D1942" s="6" t="n">
        <v>0</v>
      </c>
      <c r="E1942" s="6" t="n">
        <v>0</v>
      </c>
      <c r="F1942" s="6" t="n">
        <v>0</v>
      </c>
      <c r="G1942" s="6" t="n">
        <v>0</v>
      </c>
      <c r="H1942" s="8" t="n">
        <v>0</v>
      </c>
      <c r="I1942" s="8" t="n">
        <v>0</v>
      </c>
      <c r="J1942" s="8" t="n">
        <v>0</v>
      </c>
    </row>
    <row r="1943">
      <c r="A1943" t="inlineStr">
        <is>
          <t>EY</t>
        </is>
      </c>
      <c r="B1943" s="7" t="n">
        <v>100660</v>
      </c>
      <c r="C1943" s="6" t="n">
        <v>-4.01</v>
      </c>
      <c r="D1943" s="6" t="n">
        <v>-0.00748</v>
      </c>
      <c r="E1943" s="6" t="n">
        <v>0.05994</v>
      </c>
      <c r="F1943" s="6" t="n">
        <v>-0.00102</v>
      </c>
      <c r="G1943" s="6" t="n">
        <v>0.06041</v>
      </c>
      <c r="H1943" s="8" t="n">
        <v>1.62e-06</v>
      </c>
      <c r="I1943" s="8" t="n">
        <v>-2.84e-06</v>
      </c>
      <c r="J1943" s="8" t="n">
        <v>2.08e-06</v>
      </c>
    </row>
    <row r="1944">
      <c r="A1944" t="inlineStr">
        <is>
          <t>EY</t>
        </is>
      </c>
      <c r="B1944" s="7" t="n">
        <v>100661</v>
      </c>
      <c r="C1944" s="6" t="n">
        <v>-4.01</v>
      </c>
      <c r="D1944" s="6" t="n">
        <v>-0.00734</v>
      </c>
      <c r="E1944" s="6" t="n">
        <v>0.11331</v>
      </c>
      <c r="F1944" s="6" t="n">
        <v>0</v>
      </c>
      <c r="G1944" s="6" t="n">
        <v>0.11355</v>
      </c>
      <c r="H1944" s="8" t="n">
        <v>0</v>
      </c>
      <c r="I1944" s="8" t="n">
        <v>0</v>
      </c>
      <c r="J1944" s="8" t="n">
        <v>2.08e-06</v>
      </c>
    </row>
    <row r="1945">
      <c r="A1945" t="inlineStr">
        <is>
          <t>EY</t>
        </is>
      </c>
      <c r="B1945" s="7" t="n">
        <v>100662</v>
      </c>
      <c r="C1945" s="6" t="n">
        <v>-0.05</v>
      </c>
      <c r="D1945" s="6" t="n">
        <v>-0.00157</v>
      </c>
      <c r="E1945" s="6" t="n">
        <v>0.23321</v>
      </c>
      <c r="F1945" s="6" t="n">
        <v>-0.01525</v>
      </c>
      <c r="G1945" s="6" t="n">
        <v>0.23371</v>
      </c>
      <c r="H1945" s="8" t="n">
        <v>-6.289e-05</v>
      </c>
      <c r="I1945" s="8" t="n">
        <v>2.39e-06</v>
      </c>
      <c r="J1945" s="8" t="n">
        <v>-8.67e-06</v>
      </c>
    </row>
    <row r="1946">
      <c r="A1946" t="inlineStr">
        <is>
          <t>EY</t>
        </is>
      </c>
      <c r="B1946" s="7" t="n">
        <v>100663</v>
      </c>
      <c r="C1946" s="6" t="n">
        <v>-4.01</v>
      </c>
      <c r="D1946" s="6" t="n">
        <v>-0.01367</v>
      </c>
      <c r="E1946" s="6" t="n">
        <v>0.10828</v>
      </c>
      <c r="F1946" s="6" t="n">
        <v>0</v>
      </c>
      <c r="G1946" s="6" t="n">
        <v>0.10914</v>
      </c>
      <c r="H1946" s="8" t="n">
        <v>0</v>
      </c>
      <c r="I1946" s="8" t="n">
        <v>0</v>
      </c>
      <c r="J1946" s="8" t="n">
        <v>2.08e-06</v>
      </c>
    </row>
    <row r="1947">
      <c r="A1947" t="inlineStr">
        <is>
          <t>EY</t>
        </is>
      </c>
      <c r="B1947" s="7" t="n">
        <v>100664</v>
      </c>
      <c r="C1947" s="6" t="n">
        <v>-0.05</v>
      </c>
      <c r="D1947" s="6" t="n">
        <v>0.02478</v>
      </c>
      <c r="E1947" s="6" t="n">
        <v>0.25415</v>
      </c>
      <c r="F1947" s="6" t="n">
        <v>0</v>
      </c>
      <c r="G1947" s="6" t="n">
        <v>0.25536</v>
      </c>
      <c r="H1947" s="8" t="n">
        <v>-5.525e-05</v>
      </c>
      <c r="I1947" s="8" t="n">
        <v>1.456e-05</v>
      </c>
      <c r="J1947" s="8" t="n">
        <v>-8.67e-06</v>
      </c>
    </row>
    <row r="1948">
      <c r="A1948" t="inlineStr">
        <is>
          <t>EY</t>
        </is>
      </c>
      <c r="B1948" s="7" t="n">
        <v>100665</v>
      </c>
      <c r="C1948" s="6" t="n">
        <v>-4.01</v>
      </c>
      <c r="D1948" s="6" t="n">
        <v>-0.0192</v>
      </c>
      <c r="E1948" s="6" t="n">
        <v>0.11225</v>
      </c>
      <c r="F1948" s="6" t="n">
        <v>0</v>
      </c>
      <c r="G1948" s="6" t="n">
        <v>0.11388</v>
      </c>
      <c r="H1948" s="8" t="n">
        <v>0</v>
      </c>
      <c r="I1948" s="8" t="n">
        <v>0</v>
      </c>
      <c r="J1948" s="8" t="n">
        <v>2.08e-06</v>
      </c>
    </row>
    <row r="1949">
      <c r="A1949" t="inlineStr">
        <is>
          <t>EY</t>
        </is>
      </c>
      <c r="B1949" s="7" t="n">
        <v>100666</v>
      </c>
      <c r="C1949" s="6" t="n">
        <v>-0.05</v>
      </c>
      <c r="D1949" s="6" t="n">
        <v>0.04784</v>
      </c>
      <c r="E1949" s="6" t="n">
        <v>0.23759</v>
      </c>
      <c r="F1949" s="6" t="n">
        <v>0</v>
      </c>
      <c r="G1949" s="6" t="n">
        <v>0.24236</v>
      </c>
      <c r="H1949" s="8" t="n">
        <v>-4.748e-05</v>
      </c>
      <c r="I1949" s="8" t="n">
        <v>2.54e-05</v>
      </c>
      <c r="J1949" s="8" t="n">
        <v>-8.67e-06</v>
      </c>
    </row>
    <row r="1950">
      <c r="A1950" t="inlineStr">
        <is>
          <t>EY</t>
        </is>
      </c>
      <c r="B1950" s="7" t="n">
        <v>100667</v>
      </c>
      <c r="C1950" s="6" t="n">
        <v>-7.97</v>
      </c>
      <c r="D1950" s="6" t="n">
        <v>0</v>
      </c>
      <c r="E1950" s="6" t="n">
        <v>0</v>
      </c>
      <c r="F1950" s="6" t="n">
        <v>0</v>
      </c>
      <c r="G1950" s="6" t="n">
        <v>0</v>
      </c>
      <c r="H1950" s="8" t="n">
        <v>0</v>
      </c>
      <c r="I1950" s="8" t="n">
        <v>0</v>
      </c>
      <c r="J1950" s="8" t="n">
        <v>0</v>
      </c>
    </row>
    <row r="1951">
      <c r="A1951" t="inlineStr">
        <is>
          <t>EY</t>
        </is>
      </c>
      <c r="B1951" s="7" t="n">
        <v>100668</v>
      </c>
      <c r="C1951" s="6" t="n">
        <v>-4.01</v>
      </c>
      <c r="D1951" s="6" t="n">
        <v>-0.02426</v>
      </c>
      <c r="E1951" s="6" t="n">
        <v>0.06337</v>
      </c>
      <c r="F1951" s="6" t="n">
        <v>0</v>
      </c>
      <c r="G1951" s="6" t="n">
        <v>0.06786</v>
      </c>
      <c r="H1951" s="8" t="n">
        <v>-2.4e-05</v>
      </c>
      <c r="I1951" s="8" t="n">
        <v>-9.19e-06</v>
      </c>
      <c r="J1951" s="8" t="n">
        <v>2.08e-06</v>
      </c>
    </row>
    <row r="1952">
      <c r="A1952" t="inlineStr">
        <is>
          <t>EY</t>
        </is>
      </c>
      <c r="B1952" s="7" t="n">
        <v>100669</v>
      </c>
      <c r="C1952" s="6" t="n">
        <v>-7.97</v>
      </c>
      <c r="D1952" s="6" t="n">
        <v>0</v>
      </c>
      <c r="E1952" s="6" t="n">
        <v>0</v>
      </c>
      <c r="F1952" s="6" t="n">
        <v>0</v>
      </c>
      <c r="G1952" s="6" t="n">
        <v>0</v>
      </c>
      <c r="H1952" s="8" t="n">
        <v>0</v>
      </c>
      <c r="I1952" s="8" t="n">
        <v>0</v>
      </c>
      <c r="J1952" s="8" t="n">
        <v>0</v>
      </c>
    </row>
    <row r="1953">
      <c r="A1953" t="inlineStr">
        <is>
          <t>EY</t>
        </is>
      </c>
      <c r="B1953" s="7" t="n">
        <v>100670</v>
      </c>
      <c r="C1953" s="6" t="n">
        <v>-4.01</v>
      </c>
      <c r="D1953" s="6" t="n">
        <v>0.01984</v>
      </c>
      <c r="E1953" s="6" t="n">
        <v>0.03055</v>
      </c>
      <c r="F1953" s="6" t="n">
        <v>-0.02823</v>
      </c>
      <c r="G1953" s="6" t="n">
        <v>0.04609</v>
      </c>
      <c r="H1953" s="8" t="n">
        <v>-6.326e-05</v>
      </c>
      <c r="I1953" s="8" t="n">
        <v>1.843e-05</v>
      </c>
      <c r="J1953" s="8" t="n">
        <v>2.08e-06</v>
      </c>
    </row>
    <row r="1954">
      <c r="A1954" t="inlineStr">
        <is>
          <t>EY</t>
        </is>
      </c>
      <c r="B1954" s="7" t="n">
        <v>100671</v>
      </c>
      <c r="C1954" s="6" t="n">
        <v>-0.05</v>
      </c>
      <c r="D1954" s="6" t="n">
        <v>-0.11474</v>
      </c>
      <c r="E1954" s="6" t="n">
        <v>0.5778</v>
      </c>
      <c r="F1954" s="6" t="n">
        <v>0.00285</v>
      </c>
      <c r="G1954" s="6" t="n">
        <v>0.58909</v>
      </c>
      <c r="H1954" s="8" t="n">
        <v>-0.00016979</v>
      </c>
      <c r="I1954" s="8" t="n">
        <v>-0.00017416</v>
      </c>
      <c r="J1954" s="8" t="n">
        <v>-8.67e-06</v>
      </c>
    </row>
    <row r="1955">
      <c r="A1955" t="inlineStr">
        <is>
          <t>EY</t>
        </is>
      </c>
      <c r="B1955" s="7" t="n">
        <v>100672</v>
      </c>
      <c r="C1955" s="6" t="n">
        <v>-7.97</v>
      </c>
      <c r="D1955" s="6" t="n">
        <v>0</v>
      </c>
      <c r="E1955" s="6" t="n">
        <v>0</v>
      </c>
      <c r="F1955" s="6" t="n">
        <v>0</v>
      </c>
      <c r="G1955" s="6" t="n">
        <v>0</v>
      </c>
      <c r="H1955" s="8" t="n">
        <v>0</v>
      </c>
      <c r="I1955" s="8" t="n">
        <v>0</v>
      </c>
      <c r="J1955" s="8" t="n">
        <v>0</v>
      </c>
    </row>
    <row r="1956">
      <c r="A1956" t="inlineStr">
        <is>
          <t>EY</t>
        </is>
      </c>
      <c r="B1956" s="7" t="n">
        <v>100673</v>
      </c>
      <c r="C1956" s="6" t="n">
        <v>-4.01</v>
      </c>
      <c r="D1956" s="6" t="n">
        <v>0.00907</v>
      </c>
      <c r="E1956" s="6" t="n">
        <v>0.03055</v>
      </c>
      <c r="F1956" s="6" t="n">
        <v>-0.05475</v>
      </c>
      <c r="G1956" s="6" t="n">
        <v>0.06335</v>
      </c>
      <c r="H1956" s="8" t="n">
        <v>9.36e-06</v>
      </c>
      <c r="I1956" s="8" t="n">
        <v>3.139e-05</v>
      </c>
      <c r="J1956" s="8" t="n">
        <v>2.08e-06</v>
      </c>
    </row>
    <row r="1957">
      <c r="A1957" t="inlineStr">
        <is>
          <t>EY</t>
        </is>
      </c>
      <c r="B1957" s="7" t="n">
        <v>100674</v>
      </c>
      <c r="C1957" s="6" t="n">
        <v>-7.97</v>
      </c>
      <c r="D1957" s="6" t="n">
        <v>0</v>
      </c>
      <c r="E1957" s="6" t="n">
        <v>0</v>
      </c>
      <c r="F1957" s="6" t="n">
        <v>0</v>
      </c>
      <c r="G1957" s="6" t="n">
        <v>0</v>
      </c>
      <c r="H1957" s="8" t="n">
        <v>0</v>
      </c>
      <c r="I1957" s="8" t="n">
        <v>0</v>
      </c>
      <c r="J1957" s="8" t="n">
        <v>0</v>
      </c>
    </row>
    <row r="1958">
      <c r="A1958" t="inlineStr">
        <is>
          <t>EY</t>
        </is>
      </c>
      <c r="B1958" s="7" t="n">
        <v>100675</v>
      </c>
      <c r="C1958" s="6" t="n">
        <v>-4.01</v>
      </c>
      <c r="D1958" s="6" t="n">
        <v>0.00053</v>
      </c>
      <c r="E1958" s="6" t="n">
        <v>0.03055</v>
      </c>
      <c r="F1958" s="6" t="n">
        <v>-0.05477</v>
      </c>
      <c r="G1958" s="6" t="n">
        <v>0.06272</v>
      </c>
      <c r="H1958" s="8" t="n">
        <v>-9.94e-06</v>
      </c>
      <c r="I1958" s="8" t="n">
        <v>2.304e-05</v>
      </c>
      <c r="J1958" s="8" t="n">
        <v>2.08e-06</v>
      </c>
    </row>
    <row r="1959">
      <c r="A1959" t="inlineStr">
        <is>
          <t>EY</t>
        </is>
      </c>
      <c r="B1959" s="7" t="n">
        <v>100676</v>
      </c>
      <c r="C1959" s="6" t="n">
        <v>-7.97</v>
      </c>
      <c r="D1959" s="6" t="n">
        <v>0</v>
      </c>
      <c r="E1959" s="6" t="n">
        <v>0</v>
      </c>
      <c r="F1959" s="6" t="n">
        <v>0</v>
      </c>
      <c r="G1959" s="6" t="n">
        <v>0</v>
      </c>
      <c r="H1959" s="8" t="n">
        <v>0</v>
      </c>
      <c r="I1959" s="8" t="n">
        <v>0</v>
      </c>
      <c r="J1959" s="8" t="n">
        <v>0</v>
      </c>
    </row>
    <row r="1960">
      <c r="A1960" t="inlineStr">
        <is>
          <t>EY</t>
        </is>
      </c>
      <c r="B1960" s="7" t="n">
        <v>100677</v>
      </c>
      <c r="C1960" s="6" t="n">
        <v>-4.01</v>
      </c>
      <c r="D1960" s="6" t="n">
        <v>-0.01571</v>
      </c>
      <c r="E1960" s="6" t="n">
        <v>0.03055</v>
      </c>
      <c r="F1960" s="6" t="n">
        <v>0</v>
      </c>
      <c r="G1960" s="6" t="n">
        <v>0.03435</v>
      </c>
      <c r="H1960" s="8" t="n">
        <v>-1.157e-05</v>
      </c>
      <c r="I1960" s="8" t="n">
        <v>-5.95e-06</v>
      </c>
      <c r="J1960" s="8" t="n">
        <v>2.08e-06</v>
      </c>
    </row>
    <row r="1961">
      <c r="A1961" t="inlineStr">
        <is>
          <t>EY</t>
        </is>
      </c>
      <c r="B1961" s="7" t="n">
        <v>100678</v>
      </c>
      <c r="C1961" s="6" t="n">
        <v>-7.97</v>
      </c>
      <c r="D1961" s="6" t="n">
        <v>0</v>
      </c>
      <c r="E1961" s="6" t="n">
        <v>0</v>
      </c>
      <c r="F1961" s="6" t="n">
        <v>0</v>
      </c>
      <c r="G1961" s="6" t="n">
        <v>0</v>
      </c>
      <c r="H1961" s="8" t="n">
        <v>0</v>
      </c>
      <c r="I1961" s="8" t="n">
        <v>0</v>
      </c>
      <c r="J1961" s="8" t="n">
        <v>0</v>
      </c>
    </row>
    <row r="1962">
      <c r="A1962" t="inlineStr">
        <is>
          <t>EY</t>
        </is>
      </c>
      <c r="B1962" s="7" t="n">
        <v>100679</v>
      </c>
      <c r="C1962" s="6" t="n">
        <v>-4.01</v>
      </c>
      <c r="D1962" s="6" t="n">
        <v>0.02104</v>
      </c>
      <c r="E1962" s="6" t="n">
        <v>0.03788</v>
      </c>
      <c r="F1962" s="6" t="n">
        <v>0.00228</v>
      </c>
      <c r="G1962" s="6" t="n">
        <v>0.04339</v>
      </c>
      <c r="H1962" s="8" t="n">
        <v>4.44e-06</v>
      </c>
      <c r="I1962" s="8" t="n">
        <v>-2.7e-07</v>
      </c>
      <c r="J1962" s="8" t="n">
        <v>2.08e-06</v>
      </c>
    </row>
    <row r="1963">
      <c r="A1963" t="inlineStr">
        <is>
          <t>EY</t>
        </is>
      </c>
      <c r="B1963" s="7" t="n">
        <v>100680</v>
      </c>
      <c r="C1963" s="6" t="n">
        <v>-0.05</v>
      </c>
      <c r="D1963" s="6" t="n">
        <v>-0.11973</v>
      </c>
      <c r="E1963" s="6" t="n">
        <v>0.54728</v>
      </c>
      <c r="F1963" s="6" t="n">
        <v>0.08885</v>
      </c>
      <c r="G1963" s="6" t="n">
        <v>0.56723</v>
      </c>
      <c r="H1963" s="8" t="n">
        <v>-0.00046518</v>
      </c>
      <c r="I1963" s="8" t="n">
        <v>0.00014506</v>
      </c>
      <c r="J1963" s="8" t="n">
        <v>-8.67e-06</v>
      </c>
    </row>
    <row r="1964">
      <c r="A1964" t="inlineStr">
        <is>
          <t>EY</t>
        </is>
      </c>
      <c r="B1964" s="7" t="n">
        <v>100681</v>
      </c>
      <c r="C1964" s="6" t="n">
        <v>3.91</v>
      </c>
      <c r="D1964" s="6" t="n">
        <v>1.39247</v>
      </c>
      <c r="E1964" s="6" t="n">
        <v>3.87148</v>
      </c>
      <c r="F1964" s="6" t="n">
        <v>0.1484</v>
      </c>
      <c r="G1964" s="6" t="n">
        <v>4.11696</v>
      </c>
      <c r="H1964" s="8" t="n">
        <v>-0.00106143</v>
      </c>
      <c r="I1964" s="8" t="n">
        <v>0.00030379</v>
      </c>
      <c r="J1964" s="8" t="n">
        <v>0.00023724</v>
      </c>
    </row>
    <row r="1965">
      <c r="A1965" t="inlineStr">
        <is>
          <t>EY</t>
        </is>
      </c>
      <c r="B1965" s="7" t="n">
        <v>100682</v>
      </c>
      <c r="C1965" s="6" t="n">
        <v>7.87</v>
      </c>
      <c r="D1965" s="6" t="n">
        <v>2.90422</v>
      </c>
      <c r="E1965" s="6" t="n">
        <v>8.37279</v>
      </c>
      <c r="F1965" s="6" t="n">
        <v>-0.02713</v>
      </c>
      <c r="G1965" s="6" t="n">
        <v>8.862209999999999</v>
      </c>
      <c r="H1965" s="8" t="n">
        <v>-0.00111293</v>
      </c>
      <c r="I1965" s="8" t="n">
        <v>0.00023644</v>
      </c>
      <c r="J1965" s="8" t="n">
        <v>0.00046008</v>
      </c>
    </row>
    <row r="1966">
      <c r="A1966" t="inlineStr">
        <is>
          <t>EY</t>
        </is>
      </c>
      <c r="B1966" s="7" t="n">
        <v>100683</v>
      </c>
      <c r="C1966" s="6" t="n">
        <v>11.83</v>
      </c>
      <c r="D1966" s="6" t="n">
        <v>3.4888</v>
      </c>
      <c r="E1966" s="6" t="n">
        <v>12.88132</v>
      </c>
      <c r="F1966" s="6" t="n">
        <v>-0.158</v>
      </c>
      <c r="G1966" s="6" t="n">
        <v>13.34635</v>
      </c>
      <c r="H1966" s="8" t="n">
        <v>-0.00102278</v>
      </c>
      <c r="I1966" s="8" t="n">
        <v>0.00015522</v>
      </c>
      <c r="J1966" s="8" t="n">
        <v>0.00052147</v>
      </c>
    </row>
    <row r="1967">
      <c r="A1967" t="inlineStr">
        <is>
          <t>EY</t>
        </is>
      </c>
      <c r="B1967" s="7" t="n">
        <v>100684</v>
      </c>
      <c r="C1967" s="6" t="n">
        <v>-7.97</v>
      </c>
      <c r="D1967" s="6" t="n">
        <v>0</v>
      </c>
      <c r="E1967" s="6" t="n">
        <v>0</v>
      </c>
      <c r="F1967" s="6" t="n">
        <v>0</v>
      </c>
      <c r="G1967" s="6" t="n">
        <v>0</v>
      </c>
      <c r="H1967" s="8" t="n">
        <v>0</v>
      </c>
      <c r="I1967" s="8" t="n">
        <v>0</v>
      </c>
      <c r="J1967" s="8" t="n">
        <v>0</v>
      </c>
    </row>
    <row r="1968">
      <c r="A1968" t="inlineStr">
        <is>
          <t>EY</t>
        </is>
      </c>
      <c r="B1968" s="7" t="n">
        <v>100685</v>
      </c>
      <c r="C1968" s="6" t="n">
        <v>-4.01</v>
      </c>
      <c r="D1968" s="6" t="n">
        <v>0.00412</v>
      </c>
      <c r="E1968" s="6" t="n">
        <v>0.03846</v>
      </c>
      <c r="F1968" s="6" t="n">
        <v>0.03414</v>
      </c>
      <c r="G1968" s="6" t="n">
        <v>0.05159</v>
      </c>
      <c r="H1968" s="8" t="n">
        <v>-2.903e-05</v>
      </c>
      <c r="I1968" s="8" t="n">
        <v>-4.687e-05</v>
      </c>
      <c r="J1968" s="8" t="n">
        <v>2.08e-06</v>
      </c>
    </row>
    <row r="1969">
      <c r="A1969" t="inlineStr">
        <is>
          <t>EY</t>
        </is>
      </c>
      <c r="B1969" s="7" t="n">
        <v>100686</v>
      </c>
      <c r="C1969" s="6" t="n">
        <v>-0.05</v>
      </c>
      <c r="D1969" s="6" t="n">
        <v>-0.04929</v>
      </c>
      <c r="E1969" s="6" t="n">
        <v>0.54486</v>
      </c>
      <c r="F1969" s="6" t="n">
        <v>0.27498</v>
      </c>
      <c r="G1969" s="6" t="n">
        <v>0.6123</v>
      </c>
      <c r="H1969" s="8" t="n">
        <v>-0.00048733</v>
      </c>
      <c r="I1969" s="8" t="n">
        <v>-6.666e-05</v>
      </c>
      <c r="J1969" s="8" t="n">
        <v>-8.67e-06</v>
      </c>
    </row>
    <row r="1970">
      <c r="A1970" t="inlineStr">
        <is>
          <t>EY</t>
        </is>
      </c>
      <c r="B1970" s="7" t="n">
        <v>100687</v>
      </c>
      <c r="C1970" s="6" t="n">
        <v>3.91</v>
      </c>
      <c r="D1970" s="6" t="n">
        <v>-0.53507</v>
      </c>
      <c r="E1970" s="6" t="n">
        <v>3.9379</v>
      </c>
      <c r="F1970" s="6" t="n">
        <v>0.57153</v>
      </c>
      <c r="G1970" s="6" t="n">
        <v>4.01497</v>
      </c>
      <c r="H1970" s="8" t="n">
        <v>-0.00105258</v>
      </c>
      <c r="I1970" s="8" t="n">
        <v>-5.101e-05</v>
      </c>
      <c r="J1970" s="8" t="n">
        <v>0.00023724</v>
      </c>
    </row>
    <row r="1971">
      <c r="A1971" t="inlineStr">
        <is>
          <t>EY</t>
        </is>
      </c>
      <c r="B1971" s="7" t="n">
        <v>100688</v>
      </c>
      <c r="C1971" s="6" t="n">
        <v>7.87</v>
      </c>
      <c r="D1971" s="6" t="n">
        <v>-0.83389</v>
      </c>
      <c r="E1971" s="6" t="n">
        <v>8.501609999999999</v>
      </c>
      <c r="F1971" s="6" t="n">
        <v>0.64419</v>
      </c>
      <c r="G1971" s="6" t="n">
        <v>8.566660000000001</v>
      </c>
      <c r="H1971" s="8" t="n">
        <v>-0.00115733</v>
      </c>
      <c r="I1971" s="8" t="n">
        <v>-4.026e-05</v>
      </c>
      <c r="J1971" s="8" t="n">
        <v>0.00046008</v>
      </c>
    </row>
    <row r="1972">
      <c r="A1972" t="inlineStr">
        <is>
          <t>EY</t>
        </is>
      </c>
      <c r="B1972" s="7" t="n">
        <v>100689</v>
      </c>
      <c r="C1972" s="6" t="n">
        <v>11.83</v>
      </c>
      <c r="D1972" s="6" t="n">
        <v>-0.74817</v>
      </c>
      <c r="E1972" s="6" t="n">
        <v>13.02733</v>
      </c>
      <c r="F1972" s="6" t="n">
        <v>0.63689</v>
      </c>
      <c r="G1972" s="6" t="n">
        <v>13.06433</v>
      </c>
      <c r="H1972" s="8" t="n">
        <v>-0.00112238</v>
      </c>
      <c r="I1972" s="8" t="n">
        <v>-3.198e-05</v>
      </c>
      <c r="J1972" s="8" t="n">
        <v>0.00052147</v>
      </c>
    </row>
    <row r="1973">
      <c r="A1973" t="inlineStr">
        <is>
          <t>EY</t>
        </is>
      </c>
      <c r="B1973" s="7" t="n">
        <v>100690</v>
      </c>
      <c r="C1973" s="6" t="n">
        <v>-7.97</v>
      </c>
      <c r="D1973" s="6" t="n">
        <v>0</v>
      </c>
      <c r="E1973" s="6" t="n">
        <v>0</v>
      </c>
      <c r="F1973" s="6" t="n">
        <v>0</v>
      </c>
      <c r="G1973" s="6" t="n">
        <v>0</v>
      </c>
      <c r="H1973" s="8" t="n">
        <v>0</v>
      </c>
      <c r="I1973" s="8" t="n">
        <v>0</v>
      </c>
      <c r="J1973" s="8" t="n">
        <v>0</v>
      </c>
    </row>
    <row r="1974">
      <c r="A1974" t="inlineStr">
        <is>
          <t>EY</t>
        </is>
      </c>
      <c r="B1974" s="7" t="n">
        <v>100691</v>
      </c>
      <c r="C1974" s="6" t="n">
        <v>-4.01</v>
      </c>
      <c r="D1974" s="6" t="n">
        <v>0.00412</v>
      </c>
      <c r="E1974" s="6" t="n">
        <v>0.0445</v>
      </c>
      <c r="F1974" s="6" t="n">
        <v>0.16772</v>
      </c>
      <c r="G1974" s="6" t="n">
        <v>0.17357</v>
      </c>
      <c r="H1974" s="8" t="n">
        <v>-1.704e-05</v>
      </c>
      <c r="I1974" s="8" t="n">
        <v>-5.064e-05</v>
      </c>
      <c r="J1974" s="8" t="n">
        <v>2.08e-06</v>
      </c>
    </row>
    <row r="1975">
      <c r="A1975" t="inlineStr">
        <is>
          <t>EY</t>
        </is>
      </c>
      <c r="B1975" s="7" t="n">
        <v>100692</v>
      </c>
      <c r="C1975" s="6" t="n">
        <v>-0.05</v>
      </c>
      <c r="D1975" s="6" t="n">
        <v>-0.04929</v>
      </c>
      <c r="E1975" s="6" t="n">
        <v>0.51972</v>
      </c>
      <c r="F1975" s="6" t="n">
        <v>0.50105</v>
      </c>
      <c r="G1975" s="6" t="n">
        <v>0.72359</v>
      </c>
      <c r="H1975" s="8" t="n">
        <v>-0.00053896</v>
      </c>
      <c r="I1975" s="8" t="n">
        <v>-7.291e-05</v>
      </c>
      <c r="J1975" s="8" t="n">
        <v>-8.67e-06</v>
      </c>
    </row>
    <row r="1976">
      <c r="A1976" t="inlineStr">
        <is>
          <t>EY</t>
        </is>
      </c>
      <c r="B1976" s="7" t="n">
        <v>100693</v>
      </c>
      <c r="C1976" s="6" t="n">
        <v>3.91</v>
      </c>
      <c r="D1976" s="6" t="n">
        <v>-0.53507</v>
      </c>
      <c r="E1976" s="6" t="n">
        <v>4.62589</v>
      </c>
      <c r="F1976" s="6" t="n">
        <v>0.7991200000000001</v>
      </c>
      <c r="G1976" s="6" t="n">
        <v>4.7248</v>
      </c>
      <c r="H1976" s="8" t="n">
        <v>-0.001184</v>
      </c>
      <c r="I1976" s="8" t="n">
        <v>-5.765e-05</v>
      </c>
      <c r="J1976" s="8" t="n">
        <v>0.00023724</v>
      </c>
    </row>
    <row r="1977">
      <c r="A1977" t="inlineStr">
        <is>
          <t>EY</t>
        </is>
      </c>
      <c r="B1977" s="7" t="n">
        <v>100694</v>
      </c>
      <c r="C1977" s="6" t="n">
        <v>7.87</v>
      </c>
      <c r="D1977" s="6" t="n">
        <v>-0.83389</v>
      </c>
      <c r="E1977" s="6" t="n">
        <v>9.83583</v>
      </c>
      <c r="F1977" s="6" t="n">
        <v>0.81116</v>
      </c>
      <c r="G1977" s="6" t="n">
        <v>9.904389999999999</v>
      </c>
      <c r="H1977" s="8" t="n">
        <v>-0.00123546</v>
      </c>
      <c r="I1977" s="8" t="n">
        <v>-4.242e-05</v>
      </c>
      <c r="J1977" s="8" t="n">
        <v>0.00046008</v>
      </c>
    </row>
    <row r="1978">
      <c r="A1978" t="inlineStr">
        <is>
          <t>EY</t>
        </is>
      </c>
      <c r="B1978" s="7" t="n">
        <v>100695</v>
      </c>
      <c r="C1978" s="6" t="n">
        <v>11.83</v>
      </c>
      <c r="D1978" s="6" t="n">
        <v>-0.74817</v>
      </c>
      <c r="E1978" s="6" t="n">
        <v>14.5396</v>
      </c>
      <c r="F1978" s="6" t="n">
        <v>0.7549400000000001</v>
      </c>
      <c r="G1978" s="6" t="n">
        <v>14.5784</v>
      </c>
      <c r="H1978" s="8" t="n">
        <v>-0.00115418</v>
      </c>
      <c r="I1978" s="8" t="n">
        <v>-3.317e-05</v>
      </c>
      <c r="J1978" s="8" t="n">
        <v>0.00052147</v>
      </c>
    </row>
    <row r="1979">
      <c r="A1979" t="inlineStr">
        <is>
          <t>EY</t>
        </is>
      </c>
      <c r="B1979" s="7" t="n">
        <v>100696</v>
      </c>
      <c r="C1979" s="6" t="n">
        <v>-7.97</v>
      </c>
      <c r="D1979" s="6" t="n">
        <v>0</v>
      </c>
      <c r="E1979" s="6" t="n">
        <v>0</v>
      </c>
      <c r="F1979" s="6" t="n">
        <v>0</v>
      </c>
      <c r="G1979" s="6" t="n">
        <v>0</v>
      </c>
      <c r="H1979" s="8" t="n">
        <v>0</v>
      </c>
      <c r="I1979" s="8" t="n">
        <v>0</v>
      </c>
      <c r="J1979" s="8" t="n">
        <v>0</v>
      </c>
    </row>
    <row r="1980">
      <c r="A1980" t="inlineStr">
        <is>
          <t>EY</t>
        </is>
      </c>
      <c r="B1980" s="7" t="n">
        <v>100697</v>
      </c>
      <c r="C1980" s="6" t="n">
        <v>-4.01</v>
      </c>
      <c r="D1980" s="6" t="n">
        <v>0.02083</v>
      </c>
      <c r="E1980" s="6" t="n">
        <v>0.04508</v>
      </c>
      <c r="F1980" s="6" t="n">
        <v>-0.01282</v>
      </c>
      <c r="G1980" s="6" t="n">
        <v>0.05129</v>
      </c>
      <c r="H1980" s="8" t="n">
        <v>-1.93e-05</v>
      </c>
      <c r="I1980" s="8" t="n">
        <v>-6.4e-07</v>
      </c>
      <c r="J1980" s="8" t="n">
        <v>2.08e-06</v>
      </c>
    </row>
    <row r="1981">
      <c r="A1981" t="inlineStr">
        <is>
          <t>EY</t>
        </is>
      </c>
      <c r="B1981" s="7" t="n">
        <v>100698</v>
      </c>
      <c r="C1981" s="6" t="n">
        <v>-0.05</v>
      </c>
      <c r="D1981" s="6" t="n">
        <v>-0.11886</v>
      </c>
      <c r="E1981" s="6" t="n">
        <v>0.51729</v>
      </c>
      <c r="F1981" s="6" t="n">
        <v>-0.56463</v>
      </c>
      <c r="G1981" s="6" t="n">
        <v>0.77493</v>
      </c>
      <c r="H1981" s="8" t="n">
        <v>-0.00052127</v>
      </c>
      <c r="I1981" s="8" t="n">
        <v>0.00014853</v>
      </c>
      <c r="J1981" s="8" t="n">
        <v>-8.67e-06</v>
      </c>
    </row>
    <row r="1982">
      <c r="A1982" t="inlineStr">
        <is>
          <t>EY</t>
        </is>
      </c>
      <c r="B1982" s="7" t="n">
        <v>100699</v>
      </c>
      <c r="C1982" s="6" t="n">
        <v>3.91</v>
      </c>
      <c r="D1982" s="6" t="n">
        <v>1.36875</v>
      </c>
      <c r="E1982" s="6" t="n">
        <v>4.69231</v>
      </c>
      <c r="F1982" s="6" t="n">
        <v>-1.08978</v>
      </c>
      <c r="G1982" s="6" t="n">
        <v>5.00788</v>
      </c>
      <c r="H1982" s="8" t="n">
        <v>-0.0009944800000000001</v>
      </c>
      <c r="I1982" s="8" t="n">
        <v>0.00027784</v>
      </c>
      <c r="J1982" s="8" t="n">
        <v>0.00023724</v>
      </c>
    </row>
    <row r="1983">
      <c r="A1983" t="inlineStr">
        <is>
          <t>EY</t>
        </is>
      </c>
      <c r="B1983" s="7" t="n">
        <v>100700</v>
      </c>
      <c r="C1983" s="6" t="n">
        <v>7.87</v>
      </c>
      <c r="D1983" s="6" t="n">
        <v>2.85822</v>
      </c>
      <c r="E1983" s="6" t="n">
        <v>9.964650000000001</v>
      </c>
      <c r="F1983" s="6" t="n">
        <v>-1.05539</v>
      </c>
      <c r="G1983" s="6" t="n">
        <v>10.42005</v>
      </c>
      <c r="H1983" s="8" t="n">
        <v>-0.001143</v>
      </c>
      <c r="I1983" s="8" t="n">
        <v>0.00025012</v>
      </c>
      <c r="J1983" s="8" t="n">
        <v>0.00046008</v>
      </c>
    </row>
    <row r="1984">
      <c r="A1984" t="inlineStr">
        <is>
          <t>EY</t>
        </is>
      </c>
      <c r="B1984" s="7" t="n">
        <v>100701</v>
      </c>
      <c r="C1984" s="6" t="n">
        <v>11.83</v>
      </c>
      <c r="D1984" s="6" t="n">
        <v>3.43665</v>
      </c>
      <c r="E1984" s="6" t="n">
        <v>14.68561</v>
      </c>
      <c r="F1984" s="6" t="n">
        <v>-0.89747</v>
      </c>
      <c r="G1984" s="6" t="n">
        <v>15.10904</v>
      </c>
      <c r="H1984" s="8" t="n">
        <v>-0.00107531</v>
      </c>
      <c r="I1984" s="8" t="n">
        <v>0.00019927</v>
      </c>
      <c r="J1984" s="8" t="n">
        <v>0.00052147</v>
      </c>
    </row>
    <row r="1985">
      <c r="A1985" t="inlineStr">
        <is>
          <t>EY</t>
        </is>
      </c>
      <c r="B1985" s="7" t="n">
        <v>100702</v>
      </c>
      <c r="C1985" s="6" t="n">
        <v>-7.97</v>
      </c>
      <c r="D1985" s="6" t="n">
        <v>0</v>
      </c>
      <c r="E1985" s="6" t="n">
        <v>0</v>
      </c>
      <c r="F1985" s="6" t="n">
        <v>0</v>
      </c>
      <c r="G1985" s="6" t="n">
        <v>0</v>
      </c>
      <c r="H1985" s="8" t="n">
        <v>0</v>
      </c>
      <c r="I1985" s="8" t="n">
        <v>0</v>
      </c>
      <c r="J1985" s="8" t="n">
        <v>0</v>
      </c>
    </row>
    <row r="1986">
      <c r="A1986" t="inlineStr">
        <is>
          <t>EY</t>
        </is>
      </c>
      <c r="B1986" s="7" t="n">
        <v>100703</v>
      </c>
      <c r="C1986" s="6" t="n">
        <v>-4.01</v>
      </c>
      <c r="D1986" s="6" t="n">
        <v>0.01058</v>
      </c>
      <c r="E1986" s="6" t="n">
        <v>0.05231</v>
      </c>
      <c r="F1986" s="6" t="n">
        <v>-0.008750000000000001</v>
      </c>
      <c r="G1986" s="6" t="n">
        <v>0.05408</v>
      </c>
      <c r="H1986" s="8" t="n">
        <v>-1.974e-05</v>
      </c>
      <c r="I1986" s="8" t="n">
        <v>-4.312e-05</v>
      </c>
      <c r="J1986" s="8" t="n">
        <v>2.08e-06</v>
      </c>
    </row>
    <row r="1987">
      <c r="A1987" t="inlineStr">
        <is>
          <t>EY</t>
        </is>
      </c>
      <c r="B1987" s="7" t="n">
        <v>100704</v>
      </c>
      <c r="C1987" s="6" t="n">
        <v>-7.97</v>
      </c>
      <c r="D1987" s="6" t="n">
        <v>0</v>
      </c>
      <c r="E1987" s="6" t="n">
        <v>0</v>
      </c>
      <c r="F1987" s="6" t="n">
        <v>0</v>
      </c>
      <c r="G1987" s="6" t="n">
        <v>0</v>
      </c>
      <c r="H1987" s="8" t="n">
        <v>0</v>
      </c>
      <c r="I1987" s="8" t="n">
        <v>0</v>
      </c>
      <c r="J1987" s="8" t="n">
        <v>0</v>
      </c>
    </row>
    <row r="1988">
      <c r="A1988" t="inlineStr">
        <is>
          <t>EY</t>
        </is>
      </c>
      <c r="B1988" s="7" t="n">
        <v>100705</v>
      </c>
      <c r="C1988" s="6" t="n">
        <v>-4.01</v>
      </c>
      <c r="D1988" s="6" t="n">
        <v>-0.01571</v>
      </c>
      <c r="E1988" s="6" t="n">
        <v>0.07562000000000001</v>
      </c>
      <c r="F1988" s="6" t="n">
        <v>0</v>
      </c>
      <c r="G1988" s="6" t="n">
        <v>0.07722999999999999</v>
      </c>
      <c r="H1988" s="8" t="n">
        <v>-2.865e-05</v>
      </c>
      <c r="I1988" s="8" t="n">
        <v>-5.95e-06</v>
      </c>
      <c r="J1988" s="8" t="n">
        <v>2.08e-06</v>
      </c>
    </row>
    <row r="1989">
      <c r="A1989" t="inlineStr">
        <is>
          <t>EY</t>
        </is>
      </c>
      <c r="B1989" s="7" t="n">
        <v>100706</v>
      </c>
      <c r="C1989" s="6" t="n">
        <v>-4.01</v>
      </c>
      <c r="D1989" s="6" t="n">
        <v>-0.01066</v>
      </c>
      <c r="E1989" s="6" t="n">
        <v>0.11189</v>
      </c>
      <c r="F1989" s="6" t="n">
        <v>0</v>
      </c>
      <c r="G1989" s="6" t="n">
        <v>0.1124</v>
      </c>
      <c r="H1989" s="8" t="n">
        <v>0</v>
      </c>
      <c r="I1989" s="8" t="n">
        <v>0</v>
      </c>
      <c r="J1989" s="8" t="n">
        <v>2.08e-06</v>
      </c>
    </row>
    <row r="1990">
      <c r="A1990" t="inlineStr">
        <is>
          <t>EY</t>
        </is>
      </c>
      <c r="B1990" s="7" t="n">
        <v>100707</v>
      </c>
      <c r="C1990" s="6" t="n">
        <v>-0.05</v>
      </c>
      <c r="D1990" s="6" t="n">
        <v>0.01226</v>
      </c>
      <c r="E1990" s="6" t="n">
        <v>0.23911</v>
      </c>
      <c r="F1990" s="6" t="n">
        <v>-0.06198</v>
      </c>
      <c r="G1990" s="6" t="n">
        <v>0.24732</v>
      </c>
      <c r="H1990" s="8" t="n">
        <v>-4.217e-05</v>
      </c>
      <c r="I1990" s="8" t="n">
        <v>2.837e-05</v>
      </c>
      <c r="J1990" s="8" t="n">
        <v>-8.67e-06</v>
      </c>
    </row>
    <row r="1991">
      <c r="A1991" t="inlineStr">
        <is>
          <t>EY</t>
        </is>
      </c>
      <c r="B1991" s="7" t="n">
        <v>100708</v>
      </c>
      <c r="C1991" s="6" t="n">
        <v>-4.01</v>
      </c>
      <c r="D1991" s="6" t="n">
        <v>0.01984</v>
      </c>
      <c r="E1991" s="6" t="n">
        <v>0.11466</v>
      </c>
      <c r="F1991" s="6" t="n">
        <v>0</v>
      </c>
      <c r="G1991" s="6" t="n">
        <v>0.11636</v>
      </c>
      <c r="H1991" s="8" t="n">
        <v>0</v>
      </c>
      <c r="I1991" s="8" t="n">
        <v>0</v>
      </c>
      <c r="J1991" s="8" t="n">
        <v>2.08e-06</v>
      </c>
    </row>
    <row r="1992">
      <c r="A1992" t="inlineStr">
        <is>
          <t>EY</t>
        </is>
      </c>
      <c r="B1992" s="7" t="n">
        <v>100709</v>
      </c>
      <c r="C1992" s="6" t="n">
        <v>-0.05</v>
      </c>
      <c r="D1992" s="6" t="n">
        <v>-0.11474</v>
      </c>
      <c r="E1992" s="6" t="n">
        <v>0.22758</v>
      </c>
      <c r="F1992" s="6" t="n">
        <v>0.00343</v>
      </c>
      <c r="G1992" s="6" t="n">
        <v>0.25489</v>
      </c>
      <c r="H1992" s="8" t="n">
        <v>-3.962e-05</v>
      </c>
      <c r="I1992" s="8" t="n">
        <v>-3.42e-06</v>
      </c>
      <c r="J1992" s="8" t="n">
        <v>-8.67e-06</v>
      </c>
    </row>
    <row r="1993">
      <c r="A1993" t="inlineStr">
        <is>
          <t>EY</t>
        </is>
      </c>
      <c r="B1993" s="7" t="n">
        <v>100710</v>
      </c>
      <c r="C1993" s="6" t="n">
        <v>-4.01</v>
      </c>
      <c r="D1993" s="6" t="n">
        <v>0.00303</v>
      </c>
      <c r="E1993" s="6" t="n">
        <v>0.11466</v>
      </c>
      <c r="F1993" s="6" t="n">
        <v>0</v>
      </c>
      <c r="G1993" s="6" t="n">
        <v>0.1147</v>
      </c>
      <c r="H1993" s="8" t="n">
        <v>0</v>
      </c>
      <c r="I1993" s="8" t="n">
        <v>0</v>
      </c>
      <c r="J1993" s="8" t="n">
        <v>2.08e-06</v>
      </c>
    </row>
    <row r="1994">
      <c r="A1994" t="inlineStr">
        <is>
          <t>EY</t>
        </is>
      </c>
      <c r="B1994" s="7" t="n">
        <v>100711</v>
      </c>
      <c r="C1994" s="6" t="n">
        <v>-0.05</v>
      </c>
      <c r="D1994" s="6" t="n">
        <v>-0.04474</v>
      </c>
      <c r="E1994" s="6" t="n">
        <v>0.22758</v>
      </c>
      <c r="F1994" s="6" t="n">
        <v>0.00026</v>
      </c>
      <c r="G1994" s="6" t="n">
        <v>0.23194</v>
      </c>
      <c r="H1994" s="8" t="n">
        <v>-4.26e-05</v>
      </c>
      <c r="I1994" s="8" t="n">
        <v>-1.556e-05</v>
      </c>
      <c r="J1994" s="8" t="n">
        <v>-8.67e-06</v>
      </c>
    </row>
    <row r="1995">
      <c r="A1995" t="inlineStr">
        <is>
          <t>EY</t>
        </is>
      </c>
      <c r="B1995" s="7" t="n">
        <v>100712</v>
      </c>
      <c r="C1995" s="6" t="n">
        <v>-4.01</v>
      </c>
      <c r="D1995" s="6" t="n">
        <v>-0.01571</v>
      </c>
      <c r="E1995" s="6" t="n">
        <v>0.12559</v>
      </c>
      <c r="F1995" s="6" t="n">
        <v>0</v>
      </c>
      <c r="G1995" s="6" t="n">
        <v>0.12657</v>
      </c>
      <c r="H1995" s="8" t="n">
        <v>0</v>
      </c>
      <c r="I1995" s="8" t="n">
        <v>0</v>
      </c>
      <c r="J1995" s="8" t="n">
        <v>2.08e-06</v>
      </c>
    </row>
    <row r="1996">
      <c r="A1996" t="inlineStr">
        <is>
          <t>EY</t>
        </is>
      </c>
      <c r="B1996" s="7" t="n">
        <v>100713</v>
      </c>
      <c r="C1996" s="6" t="n">
        <v>-0.05</v>
      </c>
      <c r="D1996" s="6" t="n">
        <v>0.03328</v>
      </c>
      <c r="E1996" s="6" t="n">
        <v>0.18206</v>
      </c>
      <c r="F1996" s="6" t="n">
        <v>0</v>
      </c>
      <c r="G1996" s="6" t="n">
        <v>0.18508</v>
      </c>
      <c r="H1996" s="8" t="n">
        <v>-2.139e-05</v>
      </c>
      <c r="I1996" s="8" t="n">
        <v>1.855e-05</v>
      </c>
      <c r="J1996" s="8" t="n">
        <v>-8.67e-06</v>
      </c>
    </row>
    <row r="1997">
      <c r="A1997" t="inlineStr">
        <is>
          <t>EY</t>
        </is>
      </c>
      <c r="B1997" s="7" t="n">
        <v>100714</v>
      </c>
      <c r="C1997" s="6" t="n">
        <v>-4.01</v>
      </c>
      <c r="D1997" s="6" t="n">
        <v>0.01002</v>
      </c>
      <c r="E1997" s="6" t="n">
        <v>0.08065</v>
      </c>
      <c r="F1997" s="6" t="n">
        <v>0</v>
      </c>
      <c r="G1997" s="6" t="n">
        <v>0.08127</v>
      </c>
      <c r="H1997" s="8" t="n">
        <v>0</v>
      </c>
      <c r="I1997" s="8" t="n">
        <v>0</v>
      </c>
      <c r="J1997" s="8" t="n">
        <v>2.08e-06</v>
      </c>
    </row>
    <row r="1998">
      <c r="A1998" t="inlineStr">
        <is>
          <t>EY</t>
        </is>
      </c>
      <c r="B1998" s="7" t="n">
        <v>100715</v>
      </c>
      <c r="C1998" s="6" t="n">
        <v>-0.05</v>
      </c>
      <c r="D1998" s="6" t="n">
        <v>-0.07386</v>
      </c>
      <c r="E1998" s="6" t="n">
        <v>0.36917</v>
      </c>
      <c r="F1998" s="6" t="n">
        <v>0</v>
      </c>
      <c r="G1998" s="6" t="n">
        <v>0.37649</v>
      </c>
      <c r="H1998" s="8" t="n">
        <v>0</v>
      </c>
      <c r="I1998" s="8" t="n">
        <v>0</v>
      </c>
      <c r="J1998" s="8" t="n">
        <v>-8.67e-06</v>
      </c>
    </row>
    <row r="1999">
      <c r="A1999" t="inlineStr">
        <is>
          <t>EY</t>
        </is>
      </c>
      <c r="B1999" s="7" t="n">
        <v>100716</v>
      </c>
      <c r="C1999" s="6" t="n">
        <v>3.91</v>
      </c>
      <c r="D1999" s="6" t="n">
        <v>0.13716</v>
      </c>
      <c r="E1999" s="6" t="n">
        <v>8.745900000000001</v>
      </c>
      <c r="F1999" s="6" t="n">
        <v>0</v>
      </c>
      <c r="G1999" s="6" t="n">
        <v>8.746980000000001</v>
      </c>
      <c r="H1999" s="8" t="n">
        <v>0</v>
      </c>
      <c r="I1999" s="8" t="n">
        <v>0</v>
      </c>
      <c r="J1999" s="8" t="n">
        <v>0.00023724</v>
      </c>
    </row>
    <row r="2000">
      <c r="A2000" t="inlineStr">
        <is>
          <t>EY</t>
        </is>
      </c>
      <c r="B2000" s="7" t="n">
        <v>100717</v>
      </c>
      <c r="C2000" s="6" t="n">
        <v>7.87</v>
      </c>
      <c r="D2000" s="6" t="n">
        <v>0.46978</v>
      </c>
      <c r="E2000" s="6" t="n">
        <v>17.82583</v>
      </c>
      <c r="F2000" s="6" t="n">
        <v>0</v>
      </c>
      <c r="G2000" s="6" t="n">
        <v>17.83202</v>
      </c>
      <c r="H2000" s="8" t="n">
        <v>0</v>
      </c>
      <c r="I2000" s="8" t="n">
        <v>0</v>
      </c>
      <c r="J2000" s="8" t="n">
        <v>0.00046008</v>
      </c>
    </row>
    <row r="2001">
      <c r="A2001" t="inlineStr">
        <is>
          <t>EY</t>
        </is>
      </c>
      <c r="B2001" s="7" t="n">
        <v>100718</v>
      </c>
      <c r="C2001" s="6" t="n">
        <v>11.83</v>
      </c>
      <c r="D2001" s="6" t="n">
        <v>0.72948</v>
      </c>
      <c r="E2001" s="6" t="n">
        <v>23.59585</v>
      </c>
      <c r="F2001" s="6" t="n">
        <v>0</v>
      </c>
      <c r="G2001" s="6" t="n">
        <v>23.60712</v>
      </c>
      <c r="H2001" s="8" t="n">
        <v>0</v>
      </c>
      <c r="I2001" s="8" t="n">
        <v>0</v>
      </c>
      <c r="J2001" s="8" t="n">
        <v>0.00052147</v>
      </c>
    </row>
    <row r="2002">
      <c r="A2002" t="inlineStr">
        <is>
          <t>EY</t>
        </is>
      </c>
      <c r="B2002" s="7" t="n">
        <v>200001</v>
      </c>
      <c r="C2002" s="6" t="n">
        <v>-7.97</v>
      </c>
      <c r="D2002" s="6" t="n">
        <v>0</v>
      </c>
      <c r="E2002" s="6" t="n">
        <v>0</v>
      </c>
      <c r="F2002" s="6" t="n">
        <v>0</v>
      </c>
      <c r="G2002" s="6" t="n">
        <v>0</v>
      </c>
      <c r="H2002" s="8" t="n">
        <v>0</v>
      </c>
      <c r="I2002" s="8" t="n">
        <v>0</v>
      </c>
      <c r="J2002" s="8" t="n">
        <v>0</v>
      </c>
    </row>
    <row r="2003">
      <c r="A2003" t="inlineStr">
        <is>
          <t>EY</t>
        </is>
      </c>
      <c r="B2003" s="7" t="n">
        <v>200002</v>
      </c>
      <c r="C2003" s="6" t="n">
        <v>-7.97</v>
      </c>
      <c r="D2003" s="6" t="n">
        <v>0</v>
      </c>
      <c r="E2003" s="6" t="n">
        <v>0</v>
      </c>
      <c r="F2003" s="6" t="n">
        <v>0</v>
      </c>
      <c r="G2003" s="6" t="n">
        <v>0</v>
      </c>
      <c r="H2003" s="8" t="n">
        <v>0</v>
      </c>
      <c r="I2003" s="8" t="n">
        <v>0</v>
      </c>
      <c r="J2003" s="8" t="n">
        <v>0</v>
      </c>
    </row>
    <row r="2004">
      <c r="A2004" t="inlineStr">
        <is>
          <t>EY</t>
        </is>
      </c>
      <c r="B2004" s="7" t="n">
        <v>200003</v>
      </c>
      <c r="C2004" s="6" t="n">
        <v>-7.97</v>
      </c>
      <c r="D2004" s="6" t="n">
        <v>0</v>
      </c>
      <c r="E2004" s="6" t="n">
        <v>0</v>
      </c>
      <c r="F2004" s="6" t="n">
        <v>0</v>
      </c>
      <c r="G2004" s="6" t="n">
        <v>0</v>
      </c>
      <c r="H2004" s="8" t="n">
        <v>0</v>
      </c>
      <c r="I2004" s="8" t="n">
        <v>0</v>
      </c>
      <c r="J2004" s="8" t="n">
        <v>0</v>
      </c>
    </row>
    <row r="2005">
      <c r="A2005" t="inlineStr">
        <is>
          <t>EY</t>
        </is>
      </c>
      <c r="B2005" s="7" t="n">
        <v>200004</v>
      </c>
      <c r="C2005" s="6" t="n">
        <v>-7.97</v>
      </c>
      <c r="D2005" s="6" t="n">
        <v>0</v>
      </c>
      <c r="E2005" s="6" t="n">
        <v>0</v>
      </c>
      <c r="F2005" s="6" t="n">
        <v>0</v>
      </c>
      <c r="G2005" s="6" t="n">
        <v>0</v>
      </c>
      <c r="H2005" s="8" t="n">
        <v>0</v>
      </c>
      <c r="I2005" s="8" t="n">
        <v>0</v>
      </c>
      <c r="J2005" s="8" t="n">
        <v>0</v>
      </c>
    </row>
    <row r="2006">
      <c r="A2006" t="inlineStr">
        <is>
          <t>EY</t>
        </is>
      </c>
      <c r="B2006" s="7" t="n">
        <v>200005</v>
      </c>
      <c r="C2006" s="6" t="n">
        <v>-7.97</v>
      </c>
      <c r="D2006" s="6" t="n">
        <v>0</v>
      </c>
      <c r="E2006" s="6" t="n">
        <v>0</v>
      </c>
      <c r="F2006" s="6" t="n">
        <v>0</v>
      </c>
      <c r="G2006" s="6" t="n">
        <v>0</v>
      </c>
      <c r="H2006" s="8" t="n">
        <v>0</v>
      </c>
      <c r="I2006" s="8" t="n">
        <v>0</v>
      </c>
      <c r="J2006" s="8" t="n">
        <v>0</v>
      </c>
    </row>
    <row r="2007">
      <c r="A2007" t="inlineStr">
        <is>
          <t>EY</t>
        </is>
      </c>
      <c r="B2007" s="7" t="n">
        <v>200006</v>
      </c>
      <c r="C2007" s="6" t="n">
        <v>-7.97</v>
      </c>
      <c r="D2007" s="6" t="n">
        <v>0</v>
      </c>
      <c r="E2007" s="6" t="n">
        <v>0</v>
      </c>
      <c r="F2007" s="6" t="n">
        <v>0</v>
      </c>
      <c r="G2007" s="6" t="n">
        <v>0</v>
      </c>
      <c r="H2007" s="8" t="n">
        <v>0</v>
      </c>
      <c r="I2007" s="8" t="n">
        <v>0</v>
      </c>
      <c r="J2007" s="8" t="n">
        <v>0</v>
      </c>
    </row>
    <row r="2008">
      <c r="A2008" t="inlineStr">
        <is>
          <t>EY</t>
        </is>
      </c>
      <c r="B2008" s="7" t="n">
        <v>200007</v>
      </c>
      <c r="C2008" s="6" t="n">
        <v>-7.97</v>
      </c>
      <c r="D2008" s="6" t="n">
        <v>0</v>
      </c>
      <c r="E2008" s="6" t="n">
        <v>0</v>
      </c>
      <c r="F2008" s="6" t="n">
        <v>0</v>
      </c>
      <c r="G2008" s="6" t="n">
        <v>0</v>
      </c>
      <c r="H2008" s="8" t="n">
        <v>0</v>
      </c>
      <c r="I2008" s="8" t="n">
        <v>0</v>
      </c>
      <c r="J2008" s="8" t="n">
        <v>0</v>
      </c>
    </row>
    <row r="2009">
      <c r="A2009" t="inlineStr">
        <is>
          <t>EY</t>
        </is>
      </c>
      <c r="B2009" s="7" t="n">
        <v>200008</v>
      </c>
      <c r="C2009" s="6" t="n">
        <v>-7.97</v>
      </c>
      <c r="D2009" s="6" t="n">
        <v>0</v>
      </c>
      <c r="E2009" s="6" t="n">
        <v>0</v>
      </c>
      <c r="F2009" s="6" t="n">
        <v>0</v>
      </c>
      <c r="G2009" s="6" t="n">
        <v>0</v>
      </c>
      <c r="H2009" s="8" t="n">
        <v>0</v>
      </c>
      <c r="I2009" s="8" t="n">
        <v>0</v>
      </c>
      <c r="J2009" s="8" t="n">
        <v>0</v>
      </c>
    </row>
    <row r="2010">
      <c r="A2010" t="inlineStr">
        <is>
          <t>EY</t>
        </is>
      </c>
      <c r="B2010" s="7" t="n">
        <v>200009</v>
      </c>
      <c r="C2010" s="6" t="n">
        <v>-7.97</v>
      </c>
      <c r="D2010" s="6" t="n">
        <v>0</v>
      </c>
      <c r="E2010" s="6" t="n">
        <v>0</v>
      </c>
      <c r="F2010" s="6" t="n">
        <v>0</v>
      </c>
      <c r="G2010" s="6" t="n">
        <v>0</v>
      </c>
      <c r="H2010" s="8" t="n">
        <v>0</v>
      </c>
      <c r="I2010" s="8" t="n">
        <v>0</v>
      </c>
      <c r="J2010" s="8" t="n">
        <v>0</v>
      </c>
    </row>
    <row r="2011">
      <c r="A2011" t="inlineStr">
        <is>
          <t>EY</t>
        </is>
      </c>
      <c r="B2011" s="7" t="n">
        <v>200010</v>
      </c>
      <c r="C2011" s="6" t="n">
        <v>-7.97</v>
      </c>
      <c r="D2011" s="6" t="n">
        <v>0</v>
      </c>
      <c r="E2011" s="6" t="n">
        <v>0</v>
      </c>
      <c r="F2011" s="6" t="n">
        <v>0</v>
      </c>
      <c r="G2011" s="6" t="n">
        <v>0</v>
      </c>
      <c r="H2011" s="8" t="n">
        <v>0</v>
      </c>
      <c r="I2011" s="8" t="n">
        <v>0</v>
      </c>
      <c r="J2011" s="8" t="n">
        <v>0</v>
      </c>
    </row>
    <row r="2012">
      <c r="A2012" t="inlineStr">
        <is>
          <t>EY</t>
        </is>
      </c>
      <c r="B2012" s="7" t="n">
        <v>200011</v>
      </c>
      <c r="C2012" s="6" t="n">
        <v>-7.97</v>
      </c>
      <c r="D2012" s="6" t="n">
        <v>0</v>
      </c>
      <c r="E2012" s="6" t="n">
        <v>0</v>
      </c>
      <c r="F2012" s="6" t="n">
        <v>0</v>
      </c>
      <c r="G2012" s="6" t="n">
        <v>0</v>
      </c>
      <c r="H2012" s="8" t="n">
        <v>0</v>
      </c>
      <c r="I2012" s="8" t="n">
        <v>0</v>
      </c>
      <c r="J2012" s="8" t="n">
        <v>0</v>
      </c>
    </row>
    <row r="2013">
      <c r="A2013" t="inlineStr">
        <is>
          <t>EY</t>
        </is>
      </c>
      <c r="B2013" s="7" t="n">
        <v>200012</v>
      </c>
      <c r="C2013" s="6" t="n">
        <v>-7.97</v>
      </c>
      <c r="D2013" s="6" t="n">
        <v>0</v>
      </c>
      <c r="E2013" s="6" t="n">
        <v>0</v>
      </c>
      <c r="F2013" s="6" t="n">
        <v>0</v>
      </c>
      <c r="G2013" s="6" t="n">
        <v>0</v>
      </c>
      <c r="H2013" s="8" t="n">
        <v>0</v>
      </c>
      <c r="I2013" s="8" t="n">
        <v>0</v>
      </c>
      <c r="J2013" s="8" t="n">
        <v>0</v>
      </c>
    </row>
    <row r="2014">
      <c r="A2014" t="inlineStr">
        <is>
          <t>EY</t>
        </is>
      </c>
      <c r="B2014" s="7" t="n">
        <v>200013</v>
      </c>
      <c r="C2014" s="6" t="n">
        <v>-7.97</v>
      </c>
      <c r="D2014" s="6" t="n">
        <v>0</v>
      </c>
      <c r="E2014" s="6" t="n">
        <v>0</v>
      </c>
      <c r="F2014" s="6" t="n">
        <v>0</v>
      </c>
      <c r="G2014" s="6" t="n">
        <v>0</v>
      </c>
      <c r="H2014" s="8" t="n">
        <v>0</v>
      </c>
      <c r="I2014" s="8" t="n">
        <v>0</v>
      </c>
      <c r="J2014" s="8" t="n">
        <v>0</v>
      </c>
    </row>
    <row r="2015">
      <c r="A2015" t="inlineStr">
        <is>
          <t>EY</t>
        </is>
      </c>
      <c r="B2015" s="7" t="n">
        <v>200014</v>
      </c>
      <c r="C2015" s="6" t="n">
        <v>-7.97</v>
      </c>
      <c r="D2015" s="6" t="n">
        <v>0</v>
      </c>
      <c r="E2015" s="6" t="n">
        <v>0</v>
      </c>
      <c r="F2015" s="6" t="n">
        <v>0</v>
      </c>
      <c r="G2015" s="6" t="n">
        <v>0</v>
      </c>
      <c r="H2015" s="8" t="n">
        <v>0</v>
      </c>
      <c r="I2015" s="8" t="n">
        <v>0</v>
      </c>
      <c r="J2015" s="8" t="n">
        <v>0</v>
      </c>
    </row>
    <row r="2016">
      <c r="A2016" t="inlineStr">
        <is>
          <t>EY</t>
        </is>
      </c>
      <c r="B2016" s="7" t="n">
        <v>200015</v>
      </c>
      <c r="C2016" s="6" t="n">
        <v>-7.97</v>
      </c>
      <c r="D2016" s="6" t="n">
        <v>0</v>
      </c>
      <c r="E2016" s="6" t="n">
        <v>0</v>
      </c>
      <c r="F2016" s="6" t="n">
        <v>0</v>
      </c>
      <c r="G2016" s="6" t="n">
        <v>0</v>
      </c>
      <c r="H2016" s="8" t="n">
        <v>0</v>
      </c>
      <c r="I2016" s="8" t="n">
        <v>0</v>
      </c>
      <c r="J2016" s="8" t="n">
        <v>0</v>
      </c>
    </row>
    <row r="2017">
      <c r="A2017" t="inlineStr">
        <is>
          <t>EY</t>
        </is>
      </c>
      <c r="B2017" s="7" t="n">
        <v>200016</v>
      </c>
      <c r="C2017" s="6" t="n">
        <v>-7.97</v>
      </c>
      <c r="D2017" s="6" t="n">
        <v>0</v>
      </c>
      <c r="E2017" s="6" t="n">
        <v>0</v>
      </c>
      <c r="F2017" s="6" t="n">
        <v>0</v>
      </c>
      <c r="G2017" s="6" t="n">
        <v>0</v>
      </c>
      <c r="H2017" s="8" t="n">
        <v>0</v>
      </c>
      <c r="I2017" s="8" t="n">
        <v>0</v>
      </c>
      <c r="J2017" s="8" t="n">
        <v>0</v>
      </c>
    </row>
    <row r="2018">
      <c r="A2018" t="inlineStr">
        <is>
          <t>EY</t>
        </is>
      </c>
      <c r="B2018" s="7" t="n">
        <v>200017</v>
      </c>
      <c r="C2018" s="6" t="n">
        <v>-4.01</v>
      </c>
      <c r="D2018" s="6" t="n">
        <v>-0.43247</v>
      </c>
      <c r="E2018" s="6" t="n">
        <v>0.97244</v>
      </c>
      <c r="F2018" s="6" t="n">
        <v>0.11906</v>
      </c>
      <c r="G2018" s="6" t="n">
        <v>1.07091</v>
      </c>
      <c r="H2018" s="8" t="n">
        <v>-0.00031352</v>
      </c>
      <c r="I2018" s="8" t="n">
        <v>-0.00010617</v>
      </c>
      <c r="J2018" s="8" t="n">
        <v>-3.666e-05</v>
      </c>
    </row>
    <row r="2019">
      <c r="A2019" t="inlineStr">
        <is>
          <t>EY</t>
        </is>
      </c>
      <c r="B2019" s="7" t="n">
        <v>200018</v>
      </c>
      <c r="C2019" s="6" t="n">
        <v>-4.01</v>
      </c>
      <c r="D2019" s="6" t="n">
        <v>-0.43247</v>
      </c>
      <c r="E2019" s="6" t="n">
        <v>0.60582</v>
      </c>
      <c r="F2019" s="6" t="n">
        <v>0.07205</v>
      </c>
      <c r="G2019" s="6" t="n">
        <v>0.74782</v>
      </c>
      <c r="H2019" s="8" t="n">
        <v>-0.00020151</v>
      </c>
      <c r="I2019" s="8" t="n">
        <v>-0.00013333</v>
      </c>
      <c r="J2019" s="8" t="n">
        <v>-3.666e-05</v>
      </c>
    </row>
    <row r="2020">
      <c r="A2020" t="inlineStr">
        <is>
          <t>EY</t>
        </is>
      </c>
      <c r="B2020" s="7" t="n">
        <v>200019</v>
      </c>
      <c r="C2020" s="6" t="n">
        <v>-4.01</v>
      </c>
      <c r="D2020" s="6" t="n">
        <v>-0.16667</v>
      </c>
      <c r="E2020" s="6" t="n">
        <v>1.2474</v>
      </c>
      <c r="F2020" s="6" t="n">
        <v>-0.03641</v>
      </c>
      <c r="G2020" s="6" t="n">
        <v>1.25901</v>
      </c>
      <c r="H2020" s="8" t="n">
        <v>-0.00032982</v>
      </c>
      <c r="I2020" s="8" t="n">
        <v>-5.764e-05</v>
      </c>
      <c r="J2020" s="8" t="n">
        <v>-3.666e-05</v>
      </c>
    </row>
    <row r="2021">
      <c r="A2021" t="inlineStr">
        <is>
          <t>EY</t>
        </is>
      </c>
      <c r="B2021" s="7" t="n">
        <v>200020</v>
      </c>
      <c r="C2021" s="6" t="n">
        <v>-4.01</v>
      </c>
      <c r="D2021" s="6" t="n">
        <v>-0.16667</v>
      </c>
      <c r="E2021" s="6" t="n">
        <v>0.97244</v>
      </c>
      <c r="F2021" s="6" t="n">
        <v>-0.01601</v>
      </c>
      <c r="G2021" s="6" t="n">
        <v>0.98675</v>
      </c>
      <c r="H2021" s="8" t="n">
        <v>-0.00024669</v>
      </c>
      <c r="I2021" s="8" t="n">
        <v>-4.333e-05</v>
      </c>
      <c r="J2021" s="8" t="n">
        <v>-3.666e-05</v>
      </c>
    </row>
    <row r="2022">
      <c r="A2022" t="inlineStr">
        <is>
          <t>EY</t>
        </is>
      </c>
      <c r="B2022" s="7" t="n">
        <v>200021</v>
      </c>
      <c r="C2022" s="6" t="n">
        <v>-4.01</v>
      </c>
      <c r="D2022" s="6" t="n">
        <v>-0.16667</v>
      </c>
      <c r="E2022" s="6" t="n">
        <v>0.60582</v>
      </c>
      <c r="F2022" s="6" t="n">
        <v>-0.01903</v>
      </c>
      <c r="G2022" s="6" t="n">
        <v>0.62862</v>
      </c>
      <c r="H2022" s="8" t="n">
        <v>-0.00015388</v>
      </c>
      <c r="I2022" s="8" t="n">
        <v>-4.329e-05</v>
      </c>
      <c r="J2022" s="8" t="n">
        <v>-3.666e-05</v>
      </c>
    </row>
    <row r="2023">
      <c r="A2023" t="inlineStr">
        <is>
          <t>EY</t>
        </is>
      </c>
      <c r="B2023" s="7" t="n">
        <v>200022</v>
      </c>
      <c r="C2023" s="6" t="n">
        <v>-4.01</v>
      </c>
      <c r="D2023" s="6" t="n">
        <v>0.15961</v>
      </c>
      <c r="E2023" s="6" t="n">
        <v>0.97244</v>
      </c>
      <c r="F2023" s="6" t="n">
        <v>-0.09039999999999999</v>
      </c>
      <c r="G2023" s="6" t="n">
        <v>0.98959</v>
      </c>
      <c r="H2023" s="8" t="n">
        <v>-0.00032595</v>
      </c>
      <c r="I2023" s="8" t="n">
        <v>3.333e-05</v>
      </c>
      <c r="J2023" s="8" t="n">
        <v>-3.666e-05</v>
      </c>
    </row>
    <row r="2024">
      <c r="A2024" t="inlineStr">
        <is>
          <t>EY</t>
        </is>
      </c>
      <c r="B2024" s="7" t="n">
        <v>200023</v>
      </c>
      <c r="C2024" s="6" t="n">
        <v>-4.01</v>
      </c>
      <c r="D2024" s="6" t="n">
        <v>0.15961</v>
      </c>
      <c r="E2024" s="6" t="n">
        <v>0.60582</v>
      </c>
      <c r="F2024" s="6" t="n">
        <v>-0.05428</v>
      </c>
      <c r="G2024" s="6" t="n">
        <v>0.62884</v>
      </c>
      <c r="H2024" s="8" t="n">
        <v>-0.00020702</v>
      </c>
      <c r="I2024" s="8" t="n">
        <v>5.322e-05</v>
      </c>
      <c r="J2024" s="8" t="n">
        <v>-3.666e-05</v>
      </c>
    </row>
    <row r="2025">
      <c r="A2025" t="inlineStr">
        <is>
          <t>EY</t>
        </is>
      </c>
      <c r="B2025" s="7" t="n">
        <v>200024</v>
      </c>
      <c r="C2025" s="6" t="n">
        <v>-4.01</v>
      </c>
      <c r="D2025" s="6" t="n">
        <v>0.15961</v>
      </c>
      <c r="E2025" s="6" t="n">
        <v>0.23921</v>
      </c>
      <c r="F2025" s="6" t="n">
        <v>-0.34652</v>
      </c>
      <c r="G2025" s="6" t="n">
        <v>0.4503</v>
      </c>
      <c r="H2025" s="8" t="n">
        <v>-0.00010373</v>
      </c>
      <c r="I2025" s="8" t="n">
        <v>8.66e-06</v>
      </c>
      <c r="J2025" s="8" t="n">
        <v>-3.666e-05</v>
      </c>
    </row>
    <row r="2026">
      <c r="A2026" t="inlineStr">
        <is>
          <t>EY</t>
        </is>
      </c>
      <c r="B2026" s="7" t="n">
        <v>200025</v>
      </c>
      <c r="C2026" s="6" t="n">
        <v>-4.01</v>
      </c>
      <c r="D2026" s="6" t="n">
        <v>-0.29957</v>
      </c>
      <c r="E2026" s="6" t="n">
        <v>0.23096</v>
      </c>
      <c r="F2026" s="6" t="n">
        <v>0.03526</v>
      </c>
      <c r="G2026" s="6" t="n">
        <v>0.37991</v>
      </c>
      <c r="H2026" s="8" t="n">
        <v>-0.0001076</v>
      </c>
      <c r="I2026" s="8" t="n">
        <v>-5.808e-05</v>
      </c>
      <c r="J2026" s="8" t="n">
        <v>-3.666e-05</v>
      </c>
    </row>
    <row r="2027">
      <c r="A2027" t="inlineStr">
        <is>
          <t>EY</t>
        </is>
      </c>
      <c r="B2027" s="7" t="n">
        <v>200026</v>
      </c>
      <c r="C2027" s="6" t="n">
        <v>-4.01</v>
      </c>
      <c r="D2027" s="6" t="n">
        <v>0.14623</v>
      </c>
      <c r="E2027" s="6" t="n">
        <v>1.37754</v>
      </c>
      <c r="F2027" s="6" t="n">
        <v>0.02945</v>
      </c>
      <c r="G2027" s="6" t="n">
        <v>1.38559</v>
      </c>
      <c r="H2027" s="8" t="n">
        <v>-0.00062606</v>
      </c>
      <c r="I2027" s="8" t="n">
        <v>4.2e-05</v>
      </c>
      <c r="J2027" s="8" t="n">
        <v>-3.666e-05</v>
      </c>
    </row>
    <row r="2028">
      <c r="A2028" t="inlineStr">
        <is>
          <t>EY</t>
        </is>
      </c>
      <c r="B2028" s="7" t="n">
        <v>200027</v>
      </c>
      <c r="C2028" s="6" t="n">
        <v>-4.01</v>
      </c>
      <c r="D2028" s="6" t="n">
        <v>-0.41899</v>
      </c>
      <c r="E2028" s="6" t="n">
        <v>1.37754</v>
      </c>
      <c r="F2028" s="6" t="n">
        <v>-0.0471</v>
      </c>
      <c r="G2028" s="6" t="n">
        <v>1.44062</v>
      </c>
      <c r="H2028" s="8" t="n">
        <v>-0.0006253</v>
      </c>
      <c r="I2028" s="8" t="n">
        <v>-0.0001472</v>
      </c>
      <c r="J2028" s="8" t="n">
        <v>-3.666e-05</v>
      </c>
    </row>
    <row r="2029">
      <c r="A2029" t="inlineStr">
        <is>
          <t>EY</t>
        </is>
      </c>
      <c r="B2029" s="7" t="n">
        <v>200028</v>
      </c>
      <c r="C2029" s="6" t="n">
        <v>-4.01</v>
      </c>
      <c r="D2029" s="6" t="n">
        <v>-0.01416</v>
      </c>
      <c r="E2029" s="6" t="n">
        <v>0.32793</v>
      </c>
      <c r="F2029" s="6" t="n">
        <v>0.17972</v>
      </c>
      <c r="G2029" s="6" t="n">
        <v>0.37422</v>
      </c>
      <c r="H2029" s="8" t="n">
        <v>-0.00011421</v>
      </c>
      <c r="I2029" s="8" t="n">
        <v>7.61e-06</v>
      </c>
      <c r="J2029" s="8" t="n">
        <v>-3.666e-05</v>
      </c>
    </row>
    <row r="2030">
      <c r="A2030" t="inlineStr">
        <is>
          <t>EY</t>
        </is>
      </c>
      <c r="B2030" s="7" t="n">
        <v>200029</v>
      </c>
      <c r="C2030" s="6" t="n">
        <v>-4.01</v>
      </c>
      <c r="D2030" s="6" t="n">
        <v>0.04302</v>
      </c>
      <c r="E2030" s="6" t="n">
        <v>0.27945</v>
      </c>
      <c r="F2030" s="6" t="n">
        <v>-0.00627</v>
      </c>
      <c r="G2030" s="6" t="n">
        <v>0.28281</v>
      </c>
      <c r="H2030" s="8" t="n">
        <v>-0.00010846</v>
      </c>
      <c r="I2030" s="8" t="n">
        <v>8.029999999999999e-06</v>
      </c>
      <c r="J2030" s="8" t="n">
        <v>-3.666e-05</v>
      </c>
    </row>
    <row r="2031">
      <c r="A2031" t="inlineStr">
        <is>
          <t>EY</t>
        </is>
      </c>
      <c r="B2031" s="7" t="n">
        <v>200030</v>
      </c>
      <c r="C2031" s="6" t="n">
        <v>-4.01</v>
      </c>
      <c r="D2031" s="6" t="n">
        <v>-0.43247</v>
      </c>
      <c r="E2031" s="6" t="n">
        <v>1.34363</v>
      </c>
      <c r="F2031" s="6" t="n">
        <v>0.31868</v>
      </c>
      <c r="G2031" s="6" t="n">
        <v>1.44704</v>
      </c>
      <c r="H2031" s="8" t="n">
        <v>-0.00062508</v>
      </c>
      <c r="I2031" s="8" t="n">
        <v>-0.00014709</v>
      </c>
      <c r="J2031" s="8" t="n">
        <v>-3.666e-05</v>
      </c>
    </row>
    <row r="2032">
      <c r="A2032" t="inlineStr">
        <is>
          <t>EY</t>
        </is>
      </c>
      <c r="B2032" s="7" t="n">
        <v>200031</v>
      </c>
      <c r="C2032" s="6" t="n">
        <v>-4.01</v>
      </c>
      <c r="D2032" s="6" t="n">
        <v>0.15961</v>
      </c>
      <c r="E2032" s="6" t="n">
        <v>1.34363</v>
      </c>
      <c r="F2032" s="6" t="n">
        <v>-0.2378</v>
      </c>
      <c r="G2032" s="6" t="n">
        <v>1.37381</v>
      </c>
      <c r="H2032" s="8" t="n">
        <v>-0.00062585</v>
      </c>
      <c r="I2032" s="8" t="n">
        <v>4.194e-05</v>
      </c>
      <c r="J2032" s="8" t="n">
        <v>-3.666e-05</v>
      </c>
    </row>
    <row r="2033">
      <c r="A2033" t="inlineStr">
        <is>
          <t>EY</t>
        </is>
      </c>
      <c r="B2033" s="7" t="n">
        <v>200032</v>
      </c>
      <c r="C2033" s="6" t="n">
        <v>-4.01</v>
      </c>
      <c r="D2033" s="6" t="n">
        <v>0.04046</v>
      </c>
      <c r="E2033" s="6" t="n">
        <v>0.23096</v>
      </c>
      <c r="F2033" s="6" t="n">
        <v>-0.009350000000000001</v>
      </c>
      <c r="G2033" s="6" t="n">
        <v>0.23466</v>
      </c>
      <c r="H2033" s="8" t="n">
        <v>-0.00010555</v>
      </c>
      <c r="I2033" s="8" t="n">
        <v>8.039999999999999e-06</v>
      </c>
      <c r="J2033" s="8" t="n">
        <v>-3.666e-05</v>
      </c>
    </row>
    <row r="2034">
      <c r="A2034" t="inlineStr">
        <is>
          <t>EY</t>
        </is>
      </c>
      <c r="B2034" s="7" t="n">
        <v>200033</v>
      </c>
      <c r="C2034" s="6" t="n">
        <v>-4.01</v>
      </c>
      <c r="D2034" s="6" t="n">
        <v>-0.43247</v>
      </c>
      <c r="E2034" s="6" t="n">
        <v>0.78913</v>
      </c>
      <c r="F2034" s="6" t="n">
        <v>0.09915</v>
      </c>
      <c r="G2034" s="6" t="n">
        <v>0.9053099999999999</v>
      </c>
      <c r="H2034" s="8" t="n">
        <v>-8.216e-05</v>
      </c>
      <c r="I2034" s="8" t="n">
        <v>6.506e-05</v>
      </c>
      <c r="J2034" s="8" t="n">
        <v>-3.666e-05</v>
      </c>
    </row>
    <row r="2035">
      <c r="A2035" t="inlineStr">
        <is>
          <t>EY</t>
        </is>
      </c>
      <c r="B2035" s="7" t="n">
        <v>200034</v>
      </c>
      <c r="C2035" s="6" t="n">
        <v>-4.01</v>
      </c>
      <c r="D2035" s="6" t="n">
        <v>-0.16667</v>
      </c>
      <c r="E2035" s="6" t="n">
        <v>0.78913</v>
      </c>
      <c r="F2035" s="6" t="n">
        <v>-0.02126</v>
      </c>
      <c r="G2035" s="6" t="n">
        <v>0.80682</v>
      </c>
      <c r="H2035" s="8" t="n">
        <v>-1.422e-05</v>
      </c>
      <c r="I2035" s="8" t="n">
        <v>2.228e-05</v>
      </c>
      <c r="J2035" s="8" t="n">
        <v>-3.666e-05</v>
      </c>
    </row>
    <row r="2036">
      <c r="A2036" t="inlineStr">
        <is>
          <t>EY</t>
        </is>
      </c>
      <c r="B2036" s="7" t="n">
        <v>200035</v>
      </c>
      <c r="C2036" s="6" t="n">
        <v>-4.01</v>
      </c>
      <c r="D2036" s="6" t="n">
        <v>0.15961</v>
      </c>
      <c r="E2036" s="6" t="n">
        <v>0.78913</v>
      </c>
      <c r="F2036" s="6" t="n">
        <v>-0.08124000000000001</v>
      </c>
      <c r="G2036" s="6" t="n">
        <v>0.8092</v>
      </c>
      <c r="H2036" s="8" t="n">
        <v>-8.483999999999999e-05</v>
      </c>
      <c r="I2036" s="8" t="n">
        <v>-2.536e-05</v>
      </c>
      <c r="J2036" s="8" t="n">
        <v>-3.666e-05</v>
      </c>
    </row>
    <row r="2037">
      <c r="A2037" t="inlineStr">
        <is>
          <t>EY</t>
        </is>
      </c>
      <c r="B2037" s="7" t="n">
        <v>200036</v>
      </c>
      <c r="C2037" s="6" t="n">
        <v>-4.01</v>
      </c>
      <c r="D2037" s="6" t="n">
        <v>-0.43247</v>
      </c>
      <c r="E2037" s="6" t="n">
        <v>0.42252</v>
      </c>
      <c r="F2037" s="6" t="n">
        <v>0.34796</v>
      </c>
      <c r="G2037" s="6" t="n">
        <v>0.69759</v>
      </c>
      <c r="H2037" s="8" t="n">
        <v>-0.0001034</v>
      </c>
      <c r="I2037" s="8" t="n">
        <v>-1.76e-06</v>
      </c>
      <c r="J2037" s="8" t="n">
        <v>-3.666e-05</v>
      </c>
    </row>
    <row r="2038">
      <c r="A2038" t="inlineStr">
        <is>
          <t>EY</t>
        </is>
      </c>
      <c r="B2038" s="7" t="n">
        <v>200037</v>
      </c>
      <c r="C2038" s="6" t="n">
        <v>-4.01</v>
      </c>
      <c r="D2038" s="6" t="n">
        <v>-0.16667</v>
      </c>
      <c r="E2038" s="6" t="n">
        <v>0.42252</v>
      </c>
      <c r="F2038" s="6" t="n">
        <v>-0.17205</v>
      </c>
      <c r="G2038" s="6" t="n">
        <v>0.4857</v>
      </c>
      <c r="H2038" s="8" t="n">
        <v>-4.586e-05</v>
      </c>
      <c r="I2038" s="8" t="n">
        <v>6.961000000000001e-05</v>
      </c>
      <c r="J2038" s="8" t="n">
        <v>-3.666e-05</v>
      </c>
    </row>
    <row r="2039">
      <c r="A2039" t="inlineStr">
        <is>
          <t>EY</t>
        </is>
      </c>
      <c r="B2039" s="7" t="n">
        <v>200038</v>
      </c>
      <c r="C2039" s="6" t="n">
        <v>-4.01</v>
      </c>
      <c r="D2039" s="6" t="n">
        <v>0.15961</v>
      </c>
      <c r="E2039" s="6" t="n">
        <v>0.42252</v>
      </c>
      <c r="F2039" s="6" t="n">
        <v>-0.28229</v>
      </c>
      <c r="G2039" s="6" t="n">
        <v>0.53262</v>
      </c>
      <c r="H2039" s="8" t="n">
        <v>-4.526e-05</v>
      </c>
      <c r="I2039" s="8" t="n">
        <v>2.978e-05</v>
      </c>
      <c r="J2039" s="8" t="n">
        <v>-3.666e-05</v>
      </c>
    </row>
    <row r="2040">
      <c r="A2040" t="inlineStr">
        <is>
          <t>EY</t>
        </is>
      </c>
      <c r="B2040" s="7" t="n">
        <v>200039</v>
      </c>
      <c r="C2040" s="6" t="n">
        <v>-4.01</v>
      </c>
      <c r="D2040" s="6" t="n">
        <v>-0.16667</v>
      </c>
      <c r="E2040" s="6" t="n">
        <v>1.10992</v>
      </c>
      <c r="F2040" s="6" t="n">
        <v>0.00024</v>
      </c>
      <c r="G2040" s="6" t="n">
        <v>1.12236</v>
      </c>
      <c r="H2040" s="8" t="n">
        <v>-0.0001136</v>
      </c>
      <c r="I2040" s="8" t="n">
        <v>2.381e-05</v>
      </c>
      <c r="J2040" s="8" t="n">
        <v>-3.666e-05</v>
      </c>
    </row>
    <row r="2041">
      <c r="A2041" t="inlineStr">
        <is>
          <t>EY</t>
        </is>
      </c>
      <c r="B2041" s="7" t="n">
        <v>200040</v>
      </c>
      <c r="C2041" s="6" t="n">
        <v>-4.01</v>
      </c>
      <c r="D2041" s="6" t="n">
        <v>-0.16667</v>
      </c>
      <c r="E2041" s="6" t="n">
        <v>0.23096</v>
      </c>
      <c r="F2041" s="6" t="n">
        <v>-0.35449</v>
      </c>
      <c r="G2041" s="6" t="n">
        <v>0.45474</v>
      </c>
      <c r="H2041" s="8" t="n">
        <v>-0.00010747</v>
      </c>
      <c r="I2041" s="8" t="n">
        <v>-5.772e-05</v>
      </c>
      <c r="J2041" s="8" t="n">
        <v>-3.666e-05</v>
      </c>
    </row>
    <row r="2042">
      <c r="A2042" t="inlineStr">
        <is>
          <t>EY</t>
        </is>
      </c>
      <c r="B2042" s="7" t="n">
        <v>200041</v>
      </c>
      <c r="C2042" s="6" t="n">
        <v>-4.01</v>
      </c>
      <c r="D2042" s="6" t="n">
        <v>-0.43247</v>
      </c>
      <c r="E2042" s="6" t="n">
        <v>1.2474</v>
      </c>
      <c r="F2042" s="6" t="n">
        <v>0.53132</v>
      </c>
      <c r="G2042" s="6" t="n">
        <v>1.42314</v>
      </c>
      <c r="H2042" s="8" t="n">
        <v>-0.00018126</v>
      </c>
      <c r="I2042" s="8" t="n">
        <v>-1.981e-05</v>
      </c>
      <c r="J2042" s="8" t="n">
        <v>-3.666e-05</v>
      </c>
    </row>
    <row r="2043">
      <c r="A2043" t="inlineStr">
        <is>
          <t>EY</t>
        </is>
      </c>
      <c r="B2043" s="7" t="n">
        <v>200042</v>
      </c>
      <c r="C2043" s="6" t="n">
        <v>-4.01</v>
      </c>
      <c r="D2043" s="6" t="n">
        <v>-0.43247</v>
      </c>
      <c r="E2043" s="6" t="n">
        <v>1.10992</v>
      </c>
      <c r="F2043" s="6" t="n">
        <v>0.28844</v>
      </c>
      <c r="G2043" s="6" t="n">
        <v>1.22562</v>
      </c>
      <c r="H2043" s="8" t="n">
        <v>-6.099e-05</v>
      </c>
      <c r="I2043" s="8" t="n">
        <v>0.00011275</v>
      </c>
      <c r="J2043" s="8" t="n">
        <v>-3.666e-05</v>
      </c>
    </row>
    <row r="2044">
      <c r="A2044" t="inlineStr">
        <is>
          <t>EY</t>
        </is>
      </c>
      <c r="B2044" s="7" t="n">
        <v>200043</v>
      </c>
      <c r="C2044" s="6" t="n">
        <v>-4.01</v>
      </c>
      <c r="D2044" s="6" t="n">
        <v>-0.43247</v>
      </c>
      <c r="E2044" s="6" t="n">
        <v>0.23096</v>
      </c>
      <c r="F2044" s="6" t="n">
        <v>0.42541</v>
      </c>
      <c r="G2044" s="6" t="n">
        <v>0.64911</v>
      </c>
      <c r="H2044" s="8" t="n">
        <v>-0.00010765</v>
      </c>
      <c r="I2044" s="8" t="n">
        <v>-5.791e-05</v>
      </c>
      <c r="J2044" s="8" t="n">
        <v>-3.666e-05</v>
      </c>
    </row>
    <row r="2045">
      <c r="A2045" t="inlineStr">
        <is>
          <t>EY</t>
        </is>
      </c>
      <c r="B2045" s="7" t="n">
        <v>200044</v>
      </c>
      <c r="C2045" s="6" t="n">
        <v>-4.01</v>
      </c>
      <c r="D2045" s="6" t="n">
        <v>0.15961</v>
      </c>
      <c r="E2045" s="6" t="n">
        <v>1.2474</v>
      </c>
      <c r="F2045" s="6" t="n">
        <v>-0.31338</v>
      </c>
      <c r="G2045" s="6" t="n">
        <v>1.29603</v>
      </c>
      <c r="H2045" s="8" t="n">
        <v>-0.00019395</v>
      </c>
      <c r="I2045" s="8" t="n">
        <v>1.916e-05</v>
      </c>
      <c r="J2045" s="8" t="n">
        <v>-3.666e-05</v>
      </c>
    </row>
    <row r="2046">
      <c r="A2046" t="inlineStr">
        <is>
          <t>EY</t>
        </is>
      </c>
      <c r="B2046" s="7" t="n">
        <v>200045</v>
      </c>
      <c r="C2046" s="6" t="n">
        <v>-4.01</v>
      </c>
      <c r="D2046" s="6" t="n">
        <v>0.15961</v>
      </c>
      <c r="E2046" s="6" t="n">
        <v>1.10992</v>
      </c>
      <c r="F2046" s="6" t="n">
        <v>-0.22886</v>
      </c>
      <c r="G2046" s="6" t="n">
        <v>1.14445</v>
      </c>
      <c r="H2046" s="8" t="n">
        <v>-5.793e-05</v>
      </c>
      <c r="I2046" s="8" t="n">
        <v>-5.622e-05</v>
      </c>
      <c r="J2046" s="8" t="n">
        <v>-3.666e-05</v>
      </c>
    </row>
    <row r="2047">
      <c r="A2047" t="inlineStr">
        <is>
          <t>EY</t>
        </is>
      </c>
      <c r="B2047" s="7" t="n">
        <v>200046</v>
      </c>
      <c r="C2047" s="6" t="n">
        <v>-4.01</v>
      </c>
      <c r="D2047" s="6" t="n">
        <v>-0.27611</v>
      </c>
      <c r="E2047" s="6" t="n">
        <v>1.2474</v>
      </c>
      <c r="F2047" s="6" t="n">
        <v>0.24212</v>
      </c>
      <c r="G2047" s="6" t="n">
        <v>1.30033</v>
      </c>
      <c r="H2047" s="8" t="n">
        <v>1.122e-05</v>
      </c>
      <c r="I2047" s="8" t="n">
        <v>-0.00020281</v>
      </c>
      <c r="J2047" s="8" t="n">
        <v>-3.666e-05</v>
      </c>
    </row>
    <row r="2048">
      <c r="A2048" t="inlineStr">
        <is>
          <t>EY</t>
        </is>
      </c>
      <c r="B2048" s="7" t="n">
        <v>200047</v>
      </c>
      <c r="C2048" s="6" t="n">
        <v>-4.01</v>
      </c>
      <c r="D2048" s="6" t="n">
        <v>0.00325</v>
      </c>
      <c r="E2048" s="6" t="n">
        <v>1.2474</v>
      </c>
      <c r="F2048" s="6" t="n">
        <v>-0.07205</v>
      </c>
      <c r="G2048" s="6" t="n">
        <v>1.24948</v>
      </c>
      <c r="H2048" s="8" t="n">
        <v>7.970999999999999e-05</v>
      </c>
      <c r="I2048" s="8" t="n">
        <v>0.00020332</v>
      </c>
      <c r="J2048" s="8" t="n">
        <v>-3.666e-05</v>
      </c>
    </row>
    <row r="2049">
      <c r="A2049" t="inlineStr">
        <is>
          <t>EY</t>
        </is>
      </c>
      <c r="B2049" s="7" t="n">
        <v>200048</v>
      </c>
      <c r="C2049" s="6" t="n">
        <v>-4.01</v>
      </c>
      <c r="D2049" s="6" t="n">
        <v>-0.27611</v>
      </c>
      <c r="E2049" s="6" t="n">
        <v>1.37754</v>
      </c>
      <c r="F2049" s="6" t="n">
        <v>-1.38856</v>
      </c>
      <c r="G2049" s="6" t="n">
        <v>1.97534</v>
      </c>
      <c r="H2049" s="8" t="n">
        <v>0.0001494</v>
      </c>
      <c r="I2049" s="8" t="n">
        <v>-0.000498</v>
      </c>
      <c r="J2049" s="8" t="n">
        <v>-3.666e-05</v>
      </c>
    </row>
    <row r="2050">
      <c r="A2050" t="inlineStr">
        <is>
          <t>EY</t>
        </is>
      </c>
      <c r="B2050" s="7" t="n">
        <v>200049</v>
      </c>
      <c r="C2050" s="6" t="n">
        <v>-4.01</v>
      </c>
      <c r="D2050" s="6" t="n">
        <v>-0.27611</v>
      </c>
      <c r="E2050" s="6" t="n">
        <v>1.10992</v>
      </c>
      <c r="F2050" s="6" t="n">
        <v>0.22586</v>
      </c>
      <c r="G2050" s="6" t="n">
        <v>1.16584</v>
      </c>
      <c r="H2050" s="8" t="n">
        <v>-2.937e-05</v>
      </c>
      <c r="I2050" s="8" t="n">
        <v>9.125e-05</v>
      </c>
      <c r="J2050" s="8" t="n">
        <v>-3.666e-05</v>
      </c>
    </row>
    <row r="2051">
      <c r="A2051" t="inlineStr">
        <is>
          <t>EY</t>
        </is>
      </c>
      <c r="B2051" s="7" t="n">
        <v>200050</v>
      </c>
      <c r="C2051" s="6" t="n">
        <v>-4.01</v>
      </c>
      <c r="D2051" s="6" t="n">
        <v>0.00325</v>
      </c>
      <c r="E2051" s="6" t="n">
        <v>1.37754</v>
      </c>
      <c r="F2051" s="6" t="n">
        <v>1.39336</v>
      </c>
      <c r="G2051" s="6" t="n">
        <v>1.95936</v>
      </c>
      <c r="H2051" s="8" t="n">
        <v>0.0001408</v>
      </c>
      <c r="I2051" s="8" t="n">
        <v>0.00042364</v>
      </c>
      <c r="J2051" s="8" t="n">
        <v>-3.666e-05</v>
      </c>
    </row>
    <row r="2052">
      <c r="A2052" t="inlineStr">
        <is>
          <t>EY</t>
        </is>
      </c>
      <c r="B2052" s="7" t="n">
        <v>200051</v>
      </c>
      <c r="C2052" s="6" t="n">
        <v>-4.01</v>
      </c>
      <c r="D2052" s="6" t="n">
        <v>0.00325</v>
      </c>
      <c r="E2052" s="6" t="n">
        <v>1.10992</v>
      </c>
      <c r="F2052" s="6" t="n">
        <v>-0.24099</v>
      </c>
      <c r="G2052" s="6" t="n">
        <v>1.13579</v>
      </c>
      <c r="H2052" s="8" t="n">
        <v>8.060000000000001e-06</v>
      </c>
      <c r="I2052" s="8" t="n">
        <v>-2.923e-05</v>
      </c>
      <c r="J2052" s="8" t="n">
        <v>-3.666e-05</v>
      </c>
    </row>
    <row r="2053">
      <c r="A2053" t="inlineStr">
        <is>
          <t>EY</t>
        </is>
      </c>
      <c r="B2053" s="7" t="n">
        <v>200052</v>
      </c>
      <c r="C2053" s="6" t="n">
        <v>-4.01</v>
      </c>
      <c r="D2053" s="6" t="n">
        <v>-0.36556</v>
      </c>
      <c r="E2053" s="6" t="n">
        <v>1.37754</v>
      </c>
      <c r="F2053" s="6" t="n">
        <v>-0.95797</v>
      </c>
      <c r="G2053" s="6" t="n">
        <v>1.71725</v>
      </c>
      <c r="H2053" s="8" t="n">
        <v>-0.00062465</v>
      </c>
      <c r="I2053" s="8" t="n">
        <v>-0.00014727</v>
      </c>
      <c r="J2053" s="8" t="n">
        <v>-3.666e-05</v>
      </c>
    </row>
    <row r="2054">
      <c r="A2054" t="inlineStr">
        <is>
          <t>EY</t>
        </is>
      </c>
      <c r="B2054" s="7" t="n">
        <v>200053</v>
      </c>
      <c r="C2054" s="6" t="n">
        <v>-4.01</v>
      </c>
      <c r="D2054" s="6" t="n">
        <v>0.09271</v>
      </c>
      <c r="E2054" s="6" t="n">
        <v>1.37754</v>
      </c>
      <c r="F2054" s="6" t="n">
        <v>0.94301</v>
      </c>
      <c r="G2054" s="6" t="n">
        <v>1.67197</v>
      </c>
      <c r="H2054" s="8" t="n">
        <v>-0.00062542</v>
      </c>
      <c r="I2054" s="8" t="n">
        <v>4.208e-05</v>
      </c>
      <c r="J2054" s="8" t="n">
        <v>-3.666e-05</v>
      </c>
    </row>
    <row r="2055">
      <c r="A2055" t="inlineStr">
        <is>
          <t>EY</t>
        </is>
      </c>
      <c r="B2055" s="7" t="n">
        <v>200054</v>
      </c>
      <c r="C2055" s="6" t="n">
        <v>-4.01</v>
      </c>
      <c r="D2055" s="6" t="n">
        <v>0.15961</v>
      </c>
      <c r="E2055" s="6" t="n">
        <v>0.23096</v>
      </c>
      <c r="F2055" s="6" t="n">
        <v>-0.34847</v>
      </c>
      <c r="G2055" s="6" t="n">
        <v>0.44749</v>
      </c>
      <c r="H2055" s="8" t="n">
        <v>-0.00010373</v>
      </c>
      <c r="I2055" s="8" t="n">
        <v>8.64e-06</v>
      </c>
      <c r="J2055" s="8" t="n">
        <v>-3.666e-05</v>
      </c>
    </row>
    <row r="2056">
      <c r="A2056" t="inlineStr">
        <is>
          <t>EY</t>
        </is>
      </c>
      <c r="B2056" s="7" t="n">
        <v>200055</v>
      </c>
      <c r="C2056" s="6" t="n">
        <v>-4.01</v>
      </c>
      <c r="D2056" s="6" t="n">
        <v>0.15961</v>
      </c>
      <c r="E2056" s="6" t="n">
        <v>1.37754</v>
      </c>
      <c r="F2056" s="6" t="n">
        <v>-0.19905</v>
      </c>
      <c r="G2056" s="6" t="n">
        <v>1.40097</v>
      </c>
      <c r="H2056" s="8" t="n">
        <v>-0.00062599</v>
      </c>
      <c r="I2056" s="8" t="n">
        <v>4.191e-05</v>
      </c>
      <c r="J2056" s="8" t="n">
        <v>-3.666e-05</v>
      </c>
    </row>
    <row r="2057">
      <c r="A2057" t="inlineStr">
        <is>
          <t>EY</t>
        </is>
      </c>
      <c r="B2057" s="7" t="n">
        <v>200056</v>
      </c>
      <c r="C2057" s="6" t="n">
        <v>-4.01</v>
      </c>
      <c r="D2057" s="6" t="n">
        <v>-0.43247</v>
      </c>
      <c r="E2057" s="6" t="n">
        <v>1.37754</v>
      </c>
      <c r="F2057" s="6" t="n">
        <v>0.18268</v>
      </c>
      <c r="G2057" s="6" t="n">
        <v>1.45534</v>
      </c>
      <c r="H2057" s="8" t="n">
        <v>-0.00062522</v>
      </c>
      <c r="I2057" s="8" t="n">
        <v>-0.00014705</v>
      </c>
      <c r="J2057" s="8" t="n">
        <v>-3.666e-05</v>
      </c>
    </row>
    <row r="2058">
      <c r="A2058" t="inlineStr">
        <is>
          <t>EY</t>
        </is>
      </c>
      <c r="B2058" s="7" t="n">
        <v>200057</v>
      </c>
      <c r="C2058" s="6" t="n">
        <v>-4.01</v>
      </c>
      <c r="D2058" s="6" t="n">
        <v>0.04302</v>
      </c>
      <c r="E2058" s="6" t="n">
        <v>0.32793</v>
      </c>
      <c r="F2058" s="6" t="n">
        <v>0.004</v>
      </c>
      <c r="G2058" s="6" t="n">
        <v>0.33076</v>
      </c>
      <c r="H2058" s="8" t="n">
        <v>-0.00011129</v>
      </c>
      <c r="I2058" s="8" t="n">
        <v>7.62e-06</v>
      </c>
      <c r="J2058" s="8" t="n">
        <v>-3.666e-05</v>
      </c>
    </row>
    <row r="2059">
      <c r="A2059" t="inlineStr">
        <is>
          <t>EY</t>
        </is>
      </c>
      <c r="B2059" s="7" t="n">
        <v>200058</v>
      </c>
      <c r="C2059" s="6" t="n">
        <v>-0.05</v>
      </c>
      <c r="D2059" s="6" t="n">
        <v>-1.41127</v>
      </c>
      <c r="E2059" s="6" t="n">
        <v>3.23477</v>
      </c>
      <c r="F2059" s="6" t="n">
        <v>0.22081</v>
      </c>
      <c r="G2059" s="6" t="n">
        <v>3.53612</v>
      </c>
      <c r="H2059" s="8" t="n">
        <v>-0.00047928</v>
      </c>
      <c r="I2059" s="8" t="n">
        <v>-0.00015436</v>
      </c>
      <c r="J2059" s="8" t="n">
        <v>-0.0001209</v>
      </c>
    </row>
    <row r="2060">
      <c r="A2060" t="inlineStr">
        <is>
          <t>EY</t>
        </is>
      </c>
      <c r="B2060" s="7" t="n">
        <v>200059</v>
      </c>
      <c r="C2060" s="6" t="n">
        <v>-0.05</v>
      </c>
      <c r="D2060" s="6" t="n">
        <v>-1.41127</v>
      </c>
      <c r="E2060" s="6" t="n">
        <v>2.02581</v>
      </c>
      <c r="F2060" s="6" t="n">
        <v>0.13359</v>
      </c>
      <c r="G2060" s="6" t="n">
        <v>2.47254</v>
      </c>
      <c r="H2060" s="8" t="n">
        <v>-0.00031002</v>
      </c>
      <c r="I2060" s="8" t="n">
        <v>-0.00019488</v>
      </c>
      <c r="J2060" s="8" t="n">
        <v>-0.0001209</v>
      </c>
    </row>
    <row r="2061">
      <c r="A2061" t="inlineStr">
        <is>
          <t>EY</t>
        </is>
      </c>
      <c r="B2061" s="7" t="n">
        <v>200060</v>
      </c>
      <c r="C2061" s="6" t="n">
        <v>-0.05</v>
      </c>
      <c r="D2061" s="6" t="n">
        <v>-0.53477</v>
      </c>
      <c r="E2061" s="6" t="n">
        <v>4.1415</v>
      </c>
      <c r="F2061" s="6" t="n">
        <v>-0.06673999999999999</v>
      </c>
      <c r="G2061" s="6" t="n">
        <v>4.17642</v>
      </c>
      <c r="H2061" s="8" t="n">
        <v>-0.00051009</v>
      </c>
      <c r="I2061" s="8" t="n">
        <v>-8.077e-05</v>
      </c>
      <c r="J2061" s="8" t="n">
        <v>-0.0001209</v>
      </c>
    </row>
    <row r="2062">
      <c r="A2062" t="inlineStr">
        <is>
          <t>EY</t>
        </is>
      </c>
      <c r="B2062" s="7" t="n">
        <v>200061</v>
      </c>
      <c r="C2062" s="6" t="n">
        <v>-0.05</v>
      </c>
      <c r="D2062" s="6" t="n">
        <v>-0.53477</v>
      </c>
      <c r="E2062" s="6" t="n">
        <v>3.23477</v>
      </c>
      <c r="F2062" s="6" t="n">
        <v>-0.02973</v>
      </c>
      <c r="G2062" s="6" t="n">
        <v>3.27881</v>
      </c>
      <c r="H2062" s="8" t="n">
        <v>-0.00038167</v>
      </c>
      <c r="I2062" s="8" t="n">
        <v>-6.098e-05</v>
      </c>
      <c r="J2062" s="8" t="n">
        <v>-0.0001209</v>
      </c>
    </row>
    <row r="2063">
      <c r="A2063" t="inlineStr">
        <is>
          <t>EY</t>
        </is>
      </c>
      <c r="B2063" s="7" t="n">
        <v>200062</v>
      </c>
      <c r="C2063" s="6" t="n">
        <v>-0.05</v>
      </c>
      <c r="D2063" s="6" t="n">
        <v>-0.53477</v>
      </c>
      <c r="E2063" s="6" t="n">
        <v>2.02581</v>
      </c>
      <c r="F2063" s="6" t="n">
        <v>-0.03505</v>
      </c>
      <c r="G2063" s="6" t="n">
        <v>2.0955</v>
      </c>
      <c r="H2063" s="8" t="n">
        <v>-0.00023977</v>
      </c>
      <c r="I2063" s="8" t="n">
        <v>-5.998e-05</v>
      </c>
      <c r="J2063" s="8" t="n">
        <v>-0.0001209</v>
      </c>
    </row>
    <row r="2064">
      <c r="A2064" t="inlineStr">
        <is>
          <t>EY</t>
        </is>
      </c>
      <c r="B2064" s="7" t="n">
        <v>200063</v>
      </c>
      <c r="C2064" s="6" t="n">
        <v>-0.05</v>
      </c>
      <c r="D2064" s="6" t="n">
        <v>0.54121</v>
      </c>
      <c r="E2064" s="6" t="n">
        <v>3.23477</v>
      </c>
      <c r="F2064" s="6" t="n">
        <v>-0.16818</v>
      </c>
      <c r="G2064" s="6" t="n">
        <v>3.28404</v>
      </c>
      <c r="H2064" s="8" t="n">
        <v>-0.00049598</v>
      </c>
      <c r="I2064" s="8" t="n">
        <v>5.444e-05</v>
      </c>
      <c r="J2064" s="8" t="n">
        <v>-0.0001209</v>
      </c>
    </row>
    <row r="2065">
      <c r="A2065" t="inlineStr">
        <is>
          <t>EY</t>
        </is>
      </c>
      <c r="B2065" s="7" t="n">
        <v>200064</v>
      </c>
      <c r="C2065" s="6" t="n">
        <v>-0.05</v>
      </c>
      <c r="D2065" s="6" t="n">
        <v>0.54121</v>
      </c>
      <c r="E2065" s="6" t="n">
        <v>2.02581</v>
      </c>
      <c r="F2065" s="6" t="n">
        <v>-0.1007</v>
      </c>
      <c r="G2065" s="6" t="n">
        <v>2.09927</v>
      </c>
      <c r="H2065" s="8" t="n">
        <v>-0.00031724</v>
      </c>
      <c r="I2065" s="8" t="n">
        <v>8.523e-05</v>
      </c>
      <c r="J2065" s="8" t="n">
        <v>-0.0001209</v>
      </c>
    </row>
    <row r="2066">
      <c r="A2066" t="inlineStr">
        <is>
          <t>EY</t>
        </is>
      </c>
      <c r="B2066" s="7" t="n">
        <v>200065</v>
      </c>
      <c r="C2066" s="6" t="n">
        <v>-0.05</v>
      </c>
      <c r="D2066" s="6" t="n">
        <v>0.54121</v>
      </c>
      <c r="E2066" s="6" t="n">
        <v>0.81685</v>
      </c>
      <c r="F2066" s="6" t="n">
        <v>-0.57228</v>
      </c>
      <c r="G2066" s="6" t="n">
        <v>1.13475</v>
      </c>
      <c r="H2066" s="8" t="n">
        <v>-0.00016699</v>
      </c>
      <c r="I2066" s="8" t="n">
        <v>2.714e-05</v>
      </c>
      <c r="J2066" s="8" t="n">
        <v>-0.0001209</v>
      </c>
    </row>
    <row r="2067">
      <c r="A2067" t="inlineStr">
        <is>
          <t>EY</t>
        </is>
      </c>
      <c r="B2067" s="7" t="n">
        <v>200066</v>
      </c>
      <c r="C2067" s="6" t="n">
        <v>-0.05</v>
      </c>
      <c r="D2067" s="6" t="n">
        <v>-0.97302</v>
      </c>
      <c r="E2067" s="6" t="n">
        <v>0.78964</v>
      </c>
      <c r="F2067" s="6" t="n">
        <v>0.06952999999999999</v>
      </c>
      <c r="G2067" s="6" t="n">
        <v>1.25504</v>
      </c>
      <c r="H2067" s="8" t="n">
        <v>-0.00016769</v>
      </c>
      <c r="I2067" s="8" t="n">
        <v>-8.554e-05</v>
      </c>
      <c r="J2067" s="8" t="n">
        <v>-0.0001209</v>
      </c>
    </row>
    <row r="2068">
      <c r="A2068" t="inlineStr">
        <is>
          <t>EY</t>
        </is>
      </c>
      <c r="B2068" s="7" t="n">
        <v>200067</v>
      </c>
      <c r="C2068" s="6" t="n">
        <v>-0.05</v>
      </c>
      <c r="D2068" s="6" t="n">
        <v>0.49708</v>
      </c>
      <c r="E2068" s="6" t="n">
        <v>4.57068</v>
      </c>
      <c r="F2068" s="6" t="n">
        <v>0.04067</v>
      </c>
      <c r="G2068" s="6" t="n">
        <v>4.59781</v>
      </c>
      <c r="H2068" s="8" t="n">
        <v>-0.00093205</v>
      </c>
      <c r="I2068" s="8" t="n">
        <v>9.234e-05</v>
      </c>
      <c r="J2068" s="8" t="n">
        <v>-0.0001209</v>
      </c>
    </row>
    <row r="2069">
      <c r="A2069" t="inlineStr">
        <is>
          <t>EY</t>
        </is>
      </c>
      <c r="B2069" s="7" t="n">
        <v>200068</v>
      </c>
      <c r="C2069" s="6" t="n">
        <v>-0.05</v>
      </c>
      <c r="D2069" s="6" t="n">
        <v>-1.36684</v>
      </c>
      <c r="E2069" s="6" t="n">
        <v>4.57068</v>
      </c>
      <c r="F2069" s="6" t="n">
        <v>-0.06486</v>
      </c>
      <c r="G2069" s="6" t="n">
        <v>4.77112</v>
      </c>
      <c r="H2069" s="8" t="n">
        <v>-0.00093142</v>
      </c>
      <c r="I2069" s="8" t="n">
        <v>-0.00024199</v>
      </c>
      <c r="J2069" s="8" t="n">
        <v>-0.0001209</v>
      </c>
    </row>
    <row r="2070">
      <c r="A2070" t="inlineStr">
        <is>
          <t>EY</t>
        </is>
      </c>
      <c r="B2070" s="7" t="n">
        <v>200069</v>
      </c>
      <c r="C2070" s="6" t="n">
        <v>-0.05</v>
      </c>
      <c r="D2070" s="6" t="n">
        <v>-0.03185</v>
      </c>
      <c r="E2070" s="6" t="n">
        <v>1.10941</v>
      </c>
      <c r="F2070" s="6" t="n">
        <v>0.30471</v>
      </c>
      <c r="G2070" s="6" t="n">
        <v>1.15094</v>
      </c>
      <c r="H2070" s="8" t="n">
        <v>-0.00018255</v>
      </c>
      <c r="I2070" s="8" t="n">
        <v>2.587e-05</v>
      </c>
      <c r="J2070" s="8" t="n">
        <v>-0.0001209</v>
      </c>
    </row>
    <row r="2071">
      <c r="A2071" t="inlineStr">
        <is>
          <t>EY</t>
        </is>
      </c>
      <c r="B2071" s="7" t="n">
        <v>200070</v>
      </c>
      <c r="C2071" s="6" t="n">
        <v>-0.05</v>
      </c>
      <c r="D2071" s="6" t="n">
        <v>0.15672</v>
      </c>
      <c r="E2071" s="6" t="n">
        <v>0.94953</v>
      </c>
      <c r="F2071" s="6" t="n">
        <v>-0.01085</v>
      </c>
      <c r="G2071" s="6" t="n">
        <v>0.96244</v>
      </c>
      <c r="H2071" s="8" t="n">
        <v>-0.00017348</v>
      </c>
      <c r="I2071" s="8" t="n">
        <v>2.635e-05</v>
      </c>
      <c r="J2071" s="8" t="n">
        <v>-0.0001209</v>
      </c>
    </row>
    <row r="2072">
      <c r="A2072" t="inlineStr">
        <is>
          <t>EY</t>
        </is>
      </c>
      <c r="B2072" s="7" t="n">
        <v>200071</v>
      </c>
      <c r="C2072" s="6" t="n">
        <v>-0.05</v>
      </c>
      <c r="D2072" s="6" t="n">
        <v>-1.41127</v>
      </c>
      <c r="E2072" s="6" t="n">
        <v>4.45885</v>
      </c>
      <c r="F2072" s="6" t="n">
        <v>0.50108</v>
      </c>
      <c r="G2072" s="6" t="n">
        <v>4.70363</v>
      </c>
      <c r="H2072" s="8" t="n">
        <v>-0.00093111</v>
      </c>
      <c r="I2072" s="8" t="n">
        <v>-0.00024186</v>
      </c>
      <c r="J2072" s="8" t="n">
        <v>-0.0001209</v>
      </c>
    </row>
    <row r="2073">
      <c r="A2073" t="inlineStr">
        <is>
          <t>EY</t>
        </is>
      </c>
      <c r="B2073" s="7" t="n">
        <v>200072</v>
      </c>
      <c r="C2073" s="6" t="n">
        <v>-0.05</v>
      </c>
      <c r="D2073" s="6" t="n">
        <v>0.54121</v>
      </c>
      <c r="E2073" s="6" t="n">
        <v>4.45885</v>
      </c>
      <c r="F2073" s="6" t="n">
        <v>-0.38482</v>
      </c>
      <c r="G2073" s="6" t="n">
        <v>4.50803</v>
      </c>
      <c r="H2073" s="8" t="n">
        <v>-0.00093176</v>
      </c>
      <c r="I2073" s="8" t="n">
        <v>9.228e-05</v>
      </c>
      <c r="J2073" s="8" t="n">
        <v>-0.0001209</v>
      </c>
    </row>
    <row r="2074">
      <c r="A2074" t="inlineStr">
        <is>
          <t>EY</t>
        </is>
      </c>
      <c r="B2074" s="7" t="n">
        <v>200073</v>
      </c>
      <c r="C2074" s="6" t="n">
        <v>-0.05</v>
      </c>
      <c r="D2074" s="6" t="n">
        <v>0.1483</v>
      </c>
      <c r="E2074" s="6" t="n">
        <v>0.78964</v>
      </c>
      <c r="F2074" s="6" t="n">
        <v>-0.03368</v>
      </c>
      <c r="G2074" s="6" t="n">
        <v>0.80415</v>
      </c>
      <c r="H2074" s="8" t="n">
        <v>-0.00016878</v>
      </c>
      <c r="I2074" s="8" t="n">
        <v>2.636e-05</v>
      </c>
      <c r="J2074" s="8" t="n">
        <v>-0.0001209</v>
      </c>
    </row>
    <row r="2075">
      <c r="A2075" t="inlineStr">
        <is>
          <t>EY</t>
        </is>
      </c>
      <c r="B2075" s="7" t="n">
        <v>200074</v>
      </c>
      <c r="C2075" s="6" t="n">
        <v>-0.05</v>
      </c>
      <c r="D2075" s="6" t="n">
        <v>-1.41127</v>
      </c>
      <c r="E2075" s="6" t="n">
        <v>2.63029</v>
      </c>
      <c r="F2075" s="6" t="n">
        <v>0.18315</v>
      </c>
      <c r="G2075" s="6" t="n">
        <v>2.99059</v>
      </c>
      <c r="H2075" s="8" t="n">
        <v>-0.00012958</v>
      </c>
      <c r="I2075" s="8" t="n">
        <v>9.75e-05</v>
      </c>
      <c r="J2075" s="8" t="n">
        <v>-0.0001209</v>
      </c>
    </row>
    <row r="2076">
      <c r="A2076" t="inlineStr">
        <is>
          <t>EY</t>
        </is>
      </c>
      <c r="B2076" s="7" t="n">
        <v>200075</v>
      </c>
      <c r="C2076" s="6" t="n">
        <v>-0.05</v>
      </c>
      <c r="D2076" s="6" t="n">
        <v>-0.53477</v>
      </c>
      <c r="E2076" s="6" t="n">
        <v>2.63029</v>
      </c>
      <c r="F2076" s="6" t="n">
        <v>-0.03596</v>
      </c>
      <c r="G2076" s="6" t="n">
        <v>2.68434</v>
      </c>
      <c r="H2076" s="8" t="n">
        <v>-2.606e-05</v>
      </c>
      <c r="I2076" s="8" t="n">
        <v>3.13e-05</v>
      </c>
      <c r="J2076" s="8" t="n">
        <v>-0.0001209</v>
      </c>
    </row>
    <row r="2077">
      <c r="A2077" t="inlineStr">
        <is>
          <t>EY</t>
        </is>
      </c>
      <c r="B2077" s="7" t="n">
        <v>200076</v>
      </c>
      <c r="C2077" s="6" t="n">
        <v>-0.05</v>
      </c>
      <c r="D2077" s="6" t="n">
        <v>0.54121</v>
      </c>
      <c r="E2077" s="6" t="n">
        <v>2.63029</v>
      </c>
      <c r="F2077" s="6" t="n">
        <v>-0.14773</v>
      </c>
      <c r="G2077" s="6" t="n">
        <v>2.68945</v>
      </c>
      <c r="H2077" s="8" t="n">
        <v>-0.0001303</v>
      </c>
      <c r="I2077" s="8" t="n">
        <v>-4.242e-05</v>
      </c>
      <c r="J2077" s="8" t="n">
        <v>-0.0001209</v>
      </c>
    </row>
    <row r="2078">
      <c r="A2078" t="inlineStr">
        <is>
          <t>EY</t>
        </is>
      </c>
      <c r="B2078" s="7" t="n">
        <v>200077</v>
      </c>
      <c r="C2078" s="6" t="n">
        <v>-0.05</v>
      </c>
      <c r="D2078" s="6" t="n">
        <v>-1.41127</v>
      </c>
      <c r="E2078" s="6" t="n">
        <v>1.42133</v>
      </c>
      <c r="F2078" s="6" t="n">
        <v>0.5492899999999999</v>
      </c>
      <c r="G2078" s="6" t="n">
        <v>2.07692</v>
      </c>
      <c r="H2078" s="8" t="n">
        <v>-0.00016115</v>
      </c>
      <c r="I2078" s="8" t="n">
        <v>-6.23e-06</v>
      </c>
      <c r="J2078" s="8" t="n">
        <v>-0.0001209</v>
      </c>
    </row>
    <row r="2079">
      <c r="A2079" t="inlineStr">
        <is>
          <t>EY</t>
        </is>
      </c>
      <c r="B2079" s="7" t="n">
        <v>200078</v>
      </c>
      <c r="C2079" s="6" t="n">
        <v>-0.05</v>
      </c>
      <c r="D2079" s="6" t="n">
        <v>-0.53477</v>
      </c>
      <c r="E2079" s="6" t="n">
        <v>1.42133</v>
      </c>
      <c r="F2079" s="6" t="n">
        <v>-0.26732</v>
      </c>
      <c r="G2079" s="6" t="n">
        <v>1.54195</v>
      </c>
      <c r="H2079" s="8" t="n">
        <v>-7.258e-05</v>
      </c>
      <c r="I2079" s="8" t="n">
        <v>0.00010274</v>
      </c>
      <c r="J2079" s="8" t="n">
        <v>-0.0001209</v>
      </c>
    </row>
    <row r="2080">
      <c r="A2080" t="inlineStr">
        <is>
          <t>EY</t>
        </is>
      </c>
      <c r="B2080" s="7" t="n">
        <v>200079</v>
      </c>
      <c r="C2080" s="6" t="n">
        <v>-0.05</v>
      </c>
      <c r="D2080" s="6" t="n">
        <v>0.54121</v>
      </c>
      <c r="E2080" s="6" t="n">
        <v>1.42133</v>
      </c>
      <c r="F2080" s="6" t="n">
        <v>-0.44972</v>
      </c>
      <c r="G2080" s="6" t="n">
        <v>1.58598</v>
      </c>
      <c r="H2080" s="8" t="n">
        <v>-7.138e-05</v>
      </c>
      <c r="I2080" s="8" t="n">
        <v>4.471e-05</v>
      </c>
      <c r="J2080" s="8" t="n">
        <v>-0.0001209</v>
      </c>
    </row>
    <row r="2081">
      <c r="A2081" t="inlineStr">
        <is>
          <t>EY</t>
        </is>
      </c>
      <c r="B2081" s="7" t="n">
        <v>200080</v>
      </c>
      <c r="C2081" s="6" t="n">
        <v>-0.05</v>
      </c>
      <c r="D2081" s="6" t="n">
        <v>-0.53477</v>
      </c>
      <c r="E2081" s="6" t="n">
        <v>3.68814</v>
      </c>
      <c r="F2081" s="6" t="n">
        <v>-0.009730000000000001</v>
      </c>
      <c r="G2081" s="6" t="n">
        <v>3.72672</v>
      </c>
      <c r="H2081" s="8" t="n">
        <v>-0.00018071</v>
      </c>
      <c r="I2081" s="8" t="n">
        <v>3.222e-05</v>
      </c>
      <c r="J2081" s="8" t="n">
        <v>-0.0001209</v>
      </c>
    </row>
    <row r="2082">
      <c r="A2082" t="inlineStr">
        <is>
          <t>EY</t>
        </is>
      </c>
      <c r="B2082" s="7" t="n">
        <v>200081</v>
      </c>
      <c r="C2082" s="6" t="n">
        <v>-0.05</v>
      </c>
      <c r="D2082" s="6" t="n">
        <v>-0.53477</v>
      </c>
      <c r="E2082" s="6" t="n">
        <v>0.78964</v>
      </c>
      <c r="F2082" s="6" t="n">
        <v>-0.53793</v>
      </c>
      <c r="G2082" s="6" t="n">
        <v>1.09493</v>
      </c>
      <c r="H2082" s="8" t="n">
        <v>-0.00016751</v>
      </c>
      <c r="I2082" s="8" t="n">
        <v>-8.502e-05</v>
      </c>
      <c r="J2082" s="8" t="n">
        <v>-0.0001209</v>
      </c>
    </row>
    <row r="2083">
      <c r="A2083" t="inlineStr">
        <is>
          <t>EY</t>
        </is>
      </c>
      <c r="B2083" s="7" t="n">
        <v>200082</v>
      </c>
      <c r="C2083" s="6" t="n">
        <v>-0.05</v>
      </c>
      <c r="D2083" s="6" t="n">
        <v>-1.41127</v>
      </c>
      <c r="E2083" s="6" t="n">
        <v>4.1415</v>
      </c>
      <c r="F2083" s="6" t="n">
        <v>0.85514</v>
      </c>
      <c r="G2083" s="6" t="n">
        <v>4.45814</v>
      </c>
      <c r="H2083" s="8" t="n">
        <v>-0.00027629</v>
      </c>
      <c r="I2083" s="8" t="n">
        <v>-3.608e-05</v>
      </c>
      <c r="J2083" s="8" t="n">
        <v>-0.0001209</v>
      </c>
    </row>
    <row r="2084">
      <c r="A2084" t="inlineStr">
        <is>
          <t>EY</t>
        </is>
      </c>
      <c r="B2084" s="7" t="n">
        <v>200083</v>
      </c>
      <c r="C2084" s="6" t="n">
        <v>-0.05</v>
      </c>
      <c r="D2084" s="6" t="n">
        <v>-1.41127</v>
      </c>
      <c r="E2084" s="6" t="n">
        <v>3.68814</v>
      </c>
      <c r="F2084" s="6" t="n">
        <v>0.49341</v>
      </c>
      <c r="G2084" s="6" t="n">
        <v>3.97964</v>
      </c>
      <c r="H2084" s="8" t="n">
        <v>-9.982e-05</v>
      </c>
      <c r="I2084" s="8" t="n">
        <v>0.00017254</v>
      </c>
      <c r="J2084" s="8" t="n">
        <v>-0.0001209</v>
      </c>
    </row>
    <row r="2085">
      <c r="A2085" t="inlineStr">
        <is>
          <t>EY</t>
        </is>
      </c>
      <c r="B2085" s="7" t="n">
        <v>200084</v>
      </c>
      <c r="C2085" s="6" t="n">
        <v>-0.05</v>
      </c>
      <c r="D2085" s="6" t="n">
        <v>-1.41127</v>
      </c>
      <c r="E2085" s="6" t="n">
        <v>0.78964</v>
      </c>
      <c r="F2085" s="6" t="n">
        <v>0.67759</v>
      </c>
      <c r="G2085" s="6" t="n">
        <v>1.75338</v>
      </c>
      <c r="H2085" s="8" t="n">
        <v>-0.00016776</v>
      </c>
      <c r="I2085" s="8" t="n">
        <v>-8.53e-05</v>
      </c>
      <c r="J2085" s="8" t="n">
        <v>-0.0001209</v>
      </c>
    </row>
    <row r="2086">
      <c r="A2086" t="inlineStr">
        <is>
          <t>EY</t>
        </is>
      </c>
      <c r="B2086" s="7" t="n">
        <v>200085</v>
      </c>
      <c r="C2086" s="6" t="n">
        <v>-0.05</v>
      </c>
      <c r="D2086" s="6" t="n">
        <v>0.54121</v>
      </c>
      <c r="E2086" s="6" t="n">
        <v>4.1415</v>
      </c>
      <c r="F2086" s="6" t="n">
        <v>-0.5391</v>
      </c>
      <c r="G2086" s="6" t="n">
        <v>4.21136</v>
      </c>
      <c r="H2086" s="8" t="n">
        <v>-0.00029209</v>
      </c>
      <c r="I2086" s="8" t="n">
        <v>3.287e-05</v>
      </c>
      <c r="J2086" s="8" t="n">
        <v>-0.0001209</v>
      </c>
    </row>
    <row r="2087">
      <c r="A2087" t="inlineStr">
        <is>
          <t>EY</t>
        </is>
      </c>
      <c r="B2087" s="7" t="n">
        <v>200086</v>
      </c>
      <c r="C2087" s="6" t="n">
        <v>-0.05</v>
      </c>
      <c r="D2087" s="6" t="n">
        <v>0.54121</v>
      </c>
      <c r="E2087" s="6" t="n">
        <v>3.68814</v>
      </c>
      <c r="F2087" s="6" t="n">
        <v>-0.39498</v>
      </c>
      <c r="G2087" s="6" t="n">
        <v>3.74851</v>
      </c>
      <c r="H2087" s="8" t="n">
        <v>-8.859e-05</v>
      </c>
      <c r="I2087" s="8" t="n">
        <v>-9.358e-05</v>
      </c>
      <c r="J2087" s="8" t="n">
        <v>-0.0001209</v>
      </c>
    </row>
    <row r="2088">
      <c r="A2088" t="inlineStr">
        <is>
          <t>EY</t>
        </is>
      </c>
      <c r="B2088" s="7" t="n">
        <v>200087</v>
      </c>
      <c r="C2088" s="6" t="n">
        <v>-0.05</v>
      </c>
      <c r="D2088" s="6" t="n">
        <v>-0.89564</v>
      </c>
      <c r="E2088" s="6" t="n">
        <v>4.1415</v>
      </c>
      <c r="F2088" s="6" t="n">
        <v>0.38926</v>
      </c>
      <c r="G2088" s="6" t="n">
        <v>4.25508</v>
      </c>
      <c r="H2088" s="8" t="n">
        <v>6.4e-06</v>
      </c>
      <c r="I2088" s="8" t="n">
        <v>-0.00030373</v>
      </c>
      <c r="J2088" s="8" t="n">
        <v>-0.0001209</v>
      </c>
    </row>
    <row r="2089">
      <c r="A2089" t="inlineStr">
        <is>
          <t>EY</t>
        </is>
      </c>
      <c r="B2089" s="7" t="n">
        <v>200088</v>
      </c>
      <c r="C2089" s="6" t="n">
        <v>-0.05</v>
      </c>
      <c r="D2089" s="6" t="n">
        <v>0.02559</v>
      </c>
      <c r="E2089" s="6" t="n">
        <v>4.1415</v>
      </c>
      <c r="F2089" s="6" t="n">
        <v>-0.16187</v>
      </c>
      <c r="G2089" s="6" t="n">
        <v>4.14474</v>
      </c>
      <c r="H2089" s="8" t="n">
        <v>0.00011437</v>
      </c>
      <c r="I2089" s="8" t="n">
        <v>0.00030838</v>
      </c>
      <c r="J2089" s="8" t="n">
        <v>-0.0001209</v>
      </c>
    </row>
    <row r="2090">
      <c r="A2090" t="inlineStr">
        <is>
          <t>EY</t>
        </is>
      </c>
      <c r="B2090" s="7" t="n">
        <v>200089</v>
      </c>
      <c r="C2090" s="6" t="n">
        <v>-0.05</v>
      </c>
      <c r="D2090" s="6" t="n">
        <v>-0.89564</v>
      </c>
      <c r="E2090" s="6" t="n">
        <v>4.57068</v>
      </c>
      <c r="F2090" s="6" t="n">
        <v>-2.06378</v>
      </c>
      <c r="G2090" s="6" t="n">
        <v>5.09436</v>
      </c>
      <c r="H2090" s="8" t="n">
        <v>0.00022146</v>
      </c>
      <c r="I2090" s="8" t="n">
        <v>-0.00075169</v>
      </c>
      <c r="J2090" s="8" t="n">
        <v>-0.0001209</v>
      </c>
    </row>
    <row r="2091">
      <c r="A2091" t="inlineStr">
        <is>
          <t>EY</t>
        </is>
      </c>
      <c r="B2091" s="7" t="n">
        <v>200090</v>
      </c>
      <c r="C2091" s="6" t="n">
        <v>-0.05</v>
      </c>
      <c r="D2091" s="6" t="n">
        <v>-0.89564</v>
      </c>
      <c r="E2091" s="6" t="n">
        <v>3.68814</v>
      </c>
      <c r="F2091" s="6" t="n">
        <v>0.35995</v>
      </c>
      <c r="G2091" s="6" t="n">
        <v>3.81236</v>
      </c>
      <c r="H2091" s="8" t="n">
        <v>-5.427e-05</v>
      </c>
      <c r="I2091" s="8" t="n">
        <v>0.00013777</v>
      </c>
      <c r="J2091" s="8" t="n">
        <v>-0.0001209</v>
      </c>
    </row>
    <row r="2092">
      <c r="A2092" t="inlineStr">
        <is>
          <t>EY</t>
        </is>
      </c>
      <c r="B2092" s="7" t="n">
        <v>200091</v>
      </c>
      <c r="C2092" s="6" t="n">
        <v>-0.05</v>
      </c>
      <c r="D2092" s="6" t="n">
        <v>0.02559</v>
      </c>
      <c r="E2092" s="6" t="n">
        <v>4.57068</v>
      </c>
      <c r="F2092" s="6" t="n">
        <v>2.06907</v>
      </c>
      <c r="G2092" s="6" t="n">
        <v>5.01725</v>
      </c>
      <c r="H2092" s="8" t="n">
        <v>0.00021021</v>
      </c>
      <c r="I2092" s="8" t="n">
        <v>0.00064901</v>
      </c>
      <c r="J2092" s="8" t="n">
        <v>-0.0001209</v>
      </c>
    </row>
    <row r="2093">
      <c r="A2093" t="inlineStr">
        <is>
          <t>EY</t>
        </is>
      </c>
      <c r="B2093" s="7" t="n">
        <v>200092</v>
      </c>
      <c r="C2093" s="6" t="n">
        <v>-0.05</v>
      </c>
      <c r="D2093" s="6" t="n">
        <v>0.02559</v>
      </c>
      <c r="E2093" s="6" t="n">
        <v>3.68814</v>
      </c>
      <c r="F2093" s="6" t="n">
        <v>-0.40492</v>
      </c>
      <c r="G2093" s="6" t="n">
        <v>3.71039</v>
      </c>
      <c r="H2093" s="8" t="n">
        <v>8.31e-06</v>
      </c>
      <c r="I2093" s="8" t="n">
        <v>-4.988e-05</v>
      </c>
      <c r="J2093" s="8" t="n">
        <v>-0.0001209</v>
      </c>
    </row>
    <row r="2094">
      <c r="A2094" t="inlineStr">
        <is>
          <t>EY</t>
        </is>
      </c>
      <c r="B2094" s="7" t="n">
        <v>200093</v>
      </c>
      <c r="C2094" s="6" t="n">
        <v>-0.05</v>
      </c>
      <c r="D2094" s="6" t="n">
        <v>-1.19063</v>
      </c>
      <c r="E2094" s="6" t="n">
        <v>4.57068</v>
      </c>
      <c r="F2094" s="6" t="n">
        <v>-1.42166</v>
      </c>
      <c r="G2094" s="6" t="n">
        <v>4.93253</v>
      </c>
      <c r="H2094" s="8" t="n">
        <v>-0.00093045</v>
      </c>
      <c r="I2094" s="8" t="n">
        <v>-0.00024209</v>
      </c>
      <c r="J2094" s="8" t="n">
        <v>-0.0001209</v>
      </c>
    </row>
    <row r="2095">
      <c r="A2095" t="inlineStr">
        <is>
          <t>EY</t>
        </is>
      </c>
      <c r="B2095" s="7" t="n">
        <v>200094</v>
      </c>
      <c r="C2095" s="6" t="n">
        <v>-0.05</v>
      </c>
      <c r="D2095" s="6" t="n">
        <v>0.32058</v>
      </c>
      <c r="E2095" s="6" t="n">
        <v>4.57068</v>
      </c>
      <c r="F2095" s="6" t="n">
        <v>1.40074</v>
      </c>
      <c r="G2095" s="6" t="n">
        <v>4.79124</v>
      </c>
      <c r="H2095" s="8" t="n">
        <v>-0.0009311</v>
      </c>
      <c r="I2095" s="8" t="n">
        <v>9.245e-05</v>
      </c>
      <c r="J2095" s="8" t="n">
        <v>-0.0001209</v>
      </c>
    </row>
    <row r="2096">
      <c r="A2096" t="inlineStr">
        <is>
          <t>EY</t>
        </is>
      </c>
      <c r="B2096" s="7" t="n">
        <v>200095</v>
      </c>
      <c r="C2096" s="6" t="n">
        <v>-0.05</v>
      </c>
      <c r="D2096" s="6" t="n">
        <v>0.54121</v>
      </c>
      <c r="E2096" s="6" t="n">
        <v>0.78964</v>
      </c>
      <c r="F2096" s="6" t="n">
        <v>-0.57838</v>
      </c>
      <c r="G2096" s="6" t="n">
        <v>1.11846</v>
      </c>
      <c r="H2096" s="8" t="n">
        <v>-0.000167</v>
      </c>
      <c r="I2096" s="8" t="n">
        <v>2.711e-05</v>
      </c>
      <c r="J2096" s="8" t="n">
        <v>-0.0001209</v>
      </c>
    </row>
    <row r="2097">
      <c r="A2097" t="inlineStr">
        <is>
          <t>EY</t>
        </is>
      </c>
      <c r="B2097" s="7" t="n">
        <v>200096</v>
      </c>
      <c r="C2097" s="6" t="n">
        <v>-0.05</v>
      </c>
      <c r="D2097" s="6" t="n">
        <v>0.54121</v>
      </c>
      <c r="E2097" s="6" t="n">
        <v>4.57068</v>
      </c>
      <c r="F2097" s="6" t="n">
        <v>-0.29951</v>
      </c>
      <c r="G2097" s="6" t="n">
        <v>4.61235</v>
      </c>
      <c r="H2097" s="8" t="n">
        <v>-0.00093196</v>
      </c>
      <c r="I2097" s="8" t="n">
        <v>9.225000000000001e-05</v>
      </c>
      <c r="J2097" s="8" t="n">
        <v>-0.0001209</v>
      </c>
    </row>
    <row r="2098">
      <c r="A2098" t="inlineStr">
        <is>
          <t>EY</t>
        </is>
      </c>
      <c r="B2098" s="7" t="n">
        <v>200097</v>
      </c>
      <c r="C2098" s="6" t="n">
        <v>-0.05</v>
      </c>
      <c r="D2098" s="6" t="n">
        <v>-1.41127</v>
      </c>
      <c r="E2098" s="6" t="n">
        <v>4.57068</v>
      </c>
      <c r="F2098" s="6" t="n">
        <v>0.27741</v>
      </c>
      <c r="G2098" s="6" t="n">
        <v>4.79163</v>
      </c>
      <c r="H2098" s="8" t="n">
        <v>-0.00093132</v>
      </c>
      <c r="I2098" s="8" t="n">
        <v>-0.00024184</v>
      </c>
      <c r="J2098" s="8" t="n">
        <v>-0.0001209</v>
      </c>
    </row>
    <row r="2099">
      <c r="A2099" t="inlineStr">
        <is>
          <t>EY</t>
        </is>
      </c>
      <c r="B2099" s="7" t="n">
        <v>200098</v>
      </c>
      <c r="C2099" s="6" t="n">
        <v>-0.05</v>
      </c>
      <c r="D2099" s="6" t="n">
        <v>0.15672</v>
      </c>
      <c r="E2099" s="6" t="n">
        <v>1.10941</v>
      </c>
      <c r="F2099" s="6" t="n">
        <v>0.0236</v>
      </c>
      <c r="G2099" s="6" t="n">
        <v>1.12067</v>
      </c>
      <c r="H2099" s="8" t="n">
        <v>-0.0001781</v>
      </c>
      <c r="I2099" s="8" t="n">
        <v>2.589e-05</v>
      </c>
      <c r="J2099" s="8" t="n">
        <v>-0.0001209</v>
      </c>
    </row>
    <row r="2100">
      <c r="A2100" t="inlineStr">
        <is>
          <t>EY</t>
        </is>
      </c>
      <c r="B2100" s="7" t="n">
        <v>200099</v>
      </c>
      <c r="C2100" s="6" t="n">
        <v>3.91</v>
      </c>
      <c r="D2100" s="6" t="n">
        <v>-2.56163</v>
      </c>
      <c r="E2100" s="6" t="n">
        <v>6.04537</v>
      </c>
      <c r="F2100" s="6" t="n">
        <v>0.2962</v>
      </c>
      <c r="G2100" s="6" t="n">
        <v>6.57238</v>
      </c>
      <c r="H2100" s="8" t="n">
        <v>-0.00052887</v>
      </c>
      <c r="I2100" s="8" t="n">
        <v>-0.00015732</v>
      </c>
      <c r="J2100" s="8" t="n">
        <v>-0.0002242</v>
      </c>
    </row>
    <row r="2101">
      <c r="A2101" t="inlineStr">
        <is>
          <t>EY</t>
        </is>
      </c>
      <c r="B2101" s="7" t="n">
        <v>200100</v>
      </c>
      <c r="C2101" s="6" t="n">
        <v>3.91</v>
      </c>
      <c r="D2101" s="6" t="n">
        <v>-2.56163</v>
      </c>
      <c r="E2101" s="6" t="n">
        <v>3.8034</v>
      </c>
      <c r="F2101" s="6" t="n">
        <v>0.17916</v>
      </c>
      <c r="G2101" s="6" t="n">
        <v>4.58911</v>
      </c>
      <c r="H2101" s="8" t="n">
        <v>-0.00034424</v>
      </c>
      <c r="I2101" s="8" t="n">
        <v>-0.00020151</v>
      </c>
      <c r="J2101" s="8" t="n">
        <v>-0.0002242</v>
      </c>
    </row>
    <row r="2102">
      <c r="A2102" t="inlineStr">
        <is>
          <t>EY</t>
        </is>
      </c>
      <c r="B2102" s="7" t="n">
        <v>200101</v>
      </c>
      <c r="C2102" s="6" t="n">
        <v>3.91</v>
      </c>
      <c r="D2102" s="6" t="n">
        <v>-0.93619</v>
      </c>
      <c r="E2102" s="6" t="n">
        <v>7.72685</v>
      </c>
      <c r="F2102" s="6" t="n">
        <v>-0.08835</v>
      </c>
      <c r="G2102" s="6" t="n">
        <v>7.78386</v>
      </c>
      <c r="H2102" s="8" t="n">
        <v>-0.00056012</v>
      </c>
      <c r="I2102" s="8" t="n">
        <v>-7.73e-05</v>
      </c>
      <c r="J2102" s="8" t="n">
        <v>-0.0002242</v>
      </c>
    </row>
    <row r="2103">
      <c r="A2103" t="inlineStr">
        <is>
          <t>EY</t>
        </is>
      </c>
      <c r="B2103" s="7" t="n">
        <v>200102</v>
      </c>
      <c r="C2103" s="6" t="n">
        <v>3.91</v>
      </c>
      <c r="D2103" s="6" t="n">
        <v>-0.93619</v>
      </c>
      <c r="E2103" s="6" t="n">
        <v>6.04537</v>
      </c>
      <c r="F2103" s="6" t="n">
        <v>-0.0399</v>
      </c>
      <c r="G2103" s="6" t="n">
        <v>6.11756</v>
      </c>
      <c r="H2103" s="8" t="n">
        <v>-0.00042354</v>
      </c>
      <c r="I2103" s="8" t="n">
        <v>-5.71e-05</v>
      </c>
      <c r="J2103" s="8" t="n">
        <v>-0.0002242</v>
      </c>
    </row>
    <row r="2104">
      <c r="A2104" t="inlineStr">
        <is>
          <t>EY</t>
        </is>
      </c>
      <c r="B2104" s="7" t="n">
        <v>200103</v>
      </c>
      <c r="C2104" s="6" t="n">
        <v>3.91</v>
      </c>
      <c r="D2104" s="6" t="n">
        <v>-0.93619</v>
      </c>
      <c r="E2104" s="6" t="n">
        <v>3.8034</v>
      </c>
      <c r="F2104" s="6" t="n">
        <v>-0.0466</v>
      </c>
      <c r="G2104" s="6" t="n">
        <v>3.9172</v>
      </c>
      <c r="H2104" s="8" t="n">
        <v>-0.00026773</v>
      </c>
      <c r="I2104" s="8" t="n">
        <v>-5.477e-05</v>
      </c>
      <c r="J2104" s="8" t="n">
        <v>-0.0002242</v>
      </c>
    </row>
    <row r="2105">
      <c r="A2105" t="inlineStr">
        <is>
          <t>EY</t>
        </is>
      </c>
      <c r="B2105" s="7" t="n">
        <v>200104</v>
      </c>
      <c r="C2105" s="6" t="n">
        <v>3.91</v>
      </c>
      <c r="D2105" s="6" t="n">
        <v>1.05916</v>
      </c>
      <c r="E2105" s="6" t="n">
        <v>6.04537</v>
      </c>
      <c r="F2105" s="6" t="n">
        <v>-0.22646</v>
      </c>
      <c r="G2105" s="6" t="n">
        <v>6.14163</v>
      </c>
      <c r="H2105" s="8" t="n">
        <v>-0.00054471</v>
      </c>
      <c r="I2105" s="8" t="n">
        <v>6.813999999999999e-05</v>
      </c>
      <c r="J2105" s="8" t="n">
        <v>-0.0002242</v>
      </c>
    </row>
    <row r="2106">
      <c r="A2106" t="inlineStr">
        <is>
          <t>EY</t>
        </is>
      </c>
      <c r="B2106" s="7" t="n">
        <v>200105</v>
      </c>
      <c r="C2106" s="6" t="n">
        <v>3.91</v>
      </c>
      <c r="D2106" s="6" t="n">
        <v>1.05916</v>
      </c>
      <c r="E2106" s="6" t="n">
        <v>3.8034</v>
      </c>
      <c r="F2106" s="6" t="n">
        <v>-0.13509</v>
      </c>
      <c r="G2106" s="6" t="n">
        <v>3.95043</v>
      </c>
      <c r="H2106" s="8" t="n">
        <v>-0.00035032</v>
      </c>
      <c r="I2106" s="8" t="n">
        <v>0.00010224</v>
      </c>
      <c r="J2106" s="8" t="n">
        <v>-0.0002242</v>
      </c>
    </row>
    <row r="2107">
      <c r="A2107" t="inlineStr">
        <is>
          <t>EY</t>
        </is>
      </c>
      <c r="B2107" s="7" t="n">
        <v>200106</v>
      </c>
      <c r="C2107" s="6" t="n">
        <v>3.91</v>
      </c>
      <c r="D2107" s="6" t="n">
        <v>1.05916</v>
      </c>
      <c r="E2107" s="6" t="n">
        <v>1.56143</v>
      </c>
      <c r="F2107" s="6" t="n">
        <v>-0.67898</v>
      </c>
      <c r="G2107" s="6" t="n">
        <v>2.00522</v>
      </c>
      <c r="H2107" s="8" t="n">
        <v>-0.00019104</v>
      </c>
      <c r="I2107" s="8" t="n">
        <v>5.037e-05</v>
      </c>
      <c r="J2107" s="8" t="n">
        <v>-0.0002242</v>
      </c>
    </row>
    <row r="2108">
      <c r="A2108" t="inlineStr">
        <is>
          <t>EY</t>
        </is>
      </c>
      <c r="B2108" s="7" t="n">
        <v>200107</v>
      </c>
      <c r="C2108" s="6" t="n">
        <v>3.91</v>
      </c>
      <c r="D2108" s="6" t="n">
        <v>-1.74891</v>
      </c>
      <c r="E2108" s="6" t="n">
        <v>1.51098</v>
      </c>
      <c r="F2108" s="6" t="n">
        <v>0.10236</v>
      </c>
      <c r="G2108" s="6" t="n">
        <v>2.31349</v>
      </c>
      <c r="H2108" s="8" t="n">
        <v>-0.00019112</v>
      </c>
      <c r="I2108" s="8" t="n">
        <v>-8.701e-05</v>
      </c>
      <c r="J2108" s="8" t="n">
        <v>-0.0002242</v>
      </c>
    </row>
    <row r="2109">
      <c r="A2109" t="inlineStr">
        <is>
          <t>EY</t>
        </is>
      </c>
      <c r="B2109" s="7" t="n">
        <v>200108</v>
      </c>
      <c r="C2109" s="6" t="n">
        <v>3.91</v>
      </c>
      <c r="D2109" s="6" t="n">
        <v>0.97733</v>
      </c>
      <c r="E2109" s="6" t="n">
        <v>8.52275</v>
      </c>
      <c r="F2109" s="6" t="n">
        <v>0.03823</v>
      </c>
      <c r="G2109" s="6" t="n">
        <v>8.57869</v>
      </c>
      <c r="H2109" s="8" t="n">
        <v>-0.00102291</v>
      </c>
      <c r="I2109" s="8" t="n">
        <v>0.00012564</v>
      </c>
      <c r="J2109" s="8" t="n">
        <v>-0.0002242</v>
      </c>
    </row>
    <row r="2110">
      <c r="A2110" t="inlineStr">
        <is>
          <t>EY</t>
        </is>
      </c>
      <c r="B2110" s="7" t="n">
        <v>200109</v>
      </c>
      <c r="C2110" s="6" t="n">
        <v>3.91</v>
      </c>
      <c r="D2110" s="6" t="n">
        <v>-2.47923</v>
      </c>
      <c r="E2110" s="6" t="n">
        <v>8.52275</v>
      </c>
      <c r="F2110" s="6" t="n">
        <v>-0.05884</v>
      </c>
      <c r="G2110" s="6" t="n">
        <v>8.87622</v>
      </c>
      <c r="H2110" s="8" t="n">
        <v>-0.0010225</v>
      </c>
      <c r="I2110" s="8" t="n">
        <v>-0.0002637</v>
      </c>
      <c r="J2110" s="8" t="n">
        <v>-0.0002242</v>
      </c>
    </row>
    <row r="2111">
      <c r="A2111" t="inlineStr">
        <is>
          <t>EY</t>
        </is>
      </c>
      <c r="B2111" s="7" t="n">
        <v>200110</v>
      </c>
      <c r="C2111" s="6" t="n">
        <v>3.91</v>
      </c>
      <c r="D2111" s="6" t="n">
        <v>-0.00356</v>
      </c>
      <c r="E2111" s="6" t="n">
        <v>2.10398</v>
      </c>
      <c r="F2111" s="6" t="n">
        <v>0.36954</v>
      </c>
      <c r="G2111" s="6" t="n">
        <v>2.13619</v>
      </c>
      <c r="H2111" s="8" t="n">
        <v>-0.00020794</v>
      </c>
      <c r="I2111" s="8" t="n">
        <v>4.924e-05</v>
      </c>
      <c r="J2111" s="8" t="n">
        <v>-0.0002242</v>
      </c>
    </row>
    <row r="2112">
      <c r="A2112" t="inlineStr">
        <is>
          <t>EY</t>
        </is>
      </c>
      <c r="B2112" s="7" t="n">
        <v>200111</v>
      </c>
      <c r="C2112" s="6" t="n">
        <v>3.91</v>
      </c>
      <c r="D2112" s="6" t="n">
        <v>0.34615</v>
      </c>
      <c r="E2112" s="6" t="n">
        <v>1.80748</v>
      </c>
      <c r="F2112" s="6" t="n">
        <v>-0.01617</v>
      </c>
      <c r="G2112" s="6" t="n">
        <v>1.8404</v>
      </c>
      <c r="H2112" s="8" t="n">
        <v>-0.00019763</v>
      </c>
      <c r="I2112" s="8" t="n">
        <v>4.964e-05</v>
      </c>
      <c r="J2112" s="8" t="n">
        <v>-0.0002242</v>
      </c>
    </row>
    <row r="2113">
      <c r="A2113" t="inlineStr">
        <is>
          <t>EY</t>
        </is>
      </c>
      <c r="B2113" s="7" t="n">
        <v>200112</v>
      </c>
      <c r="C2113" s="6" t="n">
        <v>3.91</v>
      </c>
      <c r="D2113" s="6" t="n">
        <v>-2.56163</v>
      </c>
      <c r="E2113" s="6" t="n">
        <v>8.31537</v>
      </c>
      <c r="F2113" s="6" t="n">
        <v>0.56073</v>
      </c>
      <c r="G2113" s="6" t="n">
        <v>8.71904</v>
      </c>
      <c r="H2113" s="8" t="n">
        <v>-0.00102219</v>
      </c>
      <c r="I2113" s="8" t="n">
        <v>-0.00026361</v>
      </c>
      <c r="J2113" s="8" t="n">
        <v>-0.0002242</v>
      </c>
    </row>
    <row r="2114">
      <c r="A2114" t="inlineStr">
        <is>
          <t>EY</t>
        </is>
      </c>
      <c r="B2114" s="7" t="n">
        <v>200113</v>
      </c>
      <c r="C2114" s="6" t="n">
        <v>3.91</v>
      </c>
      <c r="D2114" s="6" t="n">
        <v>1.05916</v>
      </c>
      <c r="E2114" s="6" t="n">
        <v>8.31537</v>
      </c>
      <c r="F2114" s="6" t="n">
        <v>-0.45126</v>
      </c>
      <c r="G2114" s="6" t="n">
        <v>8.394690000000001</v>
      </c>
      <c r="H2114" s="8" t="n">
        <v>-0.00102261</v>
      </c>
      <c r="I2114" s="8" t="n">
        <v>0.00012559</v>
      </c>
      <c r="J2114" s="8" t="n">
        <v>-0.0002242</v>
      </c>
    </row>
    <row r="2115">
      <c r="A2115" t="inlineStr">
        <is>
          <t>EY</t>
        </is>
      </c>
      <c r="B2115" s="7" t="n">
        <v>200114</v>
      </c>
      <c r="C2115" s="6" t="n">
        <v>3.91</v>
      </c>
      <c r="D2115" s="6" t="n">
        <v>0.33052</v>
      </c>
      <c r="E2115" s="6" t="n">
        <v>1.51098</v>
      </c>
      <c r="F2115" s="6" t="n">
        <v>-0.06816999999999999</v>
      </c>
      <c r="G2115" s="6" t="n">
        <v>1.54821</v>
      </c>
      <c r="H2115" s="8" t="n">
        <v>-0.00019218</v>
      </c>
      <c r="I2115" s="8" t="n">
        <v>4.966e-05</v>
      </c>
      <c r="J2115" s="8" t="n">
        <v>-0.0002242</v>
      </c>
    </row>
    <row r="2116">
      <c r="A2116" t="inlineStr">
        <is>
          <t>EY</t>
        </is>
      </c>
      <c r="B2116" s="7" t="n">
        <v>200115</v>
      </c>
      <c r="C2116" s="6" t="n">
        <v>3.91</v>
      </c>
      <c r="D2116" s="6" t="n">
        <v>-2.56163</v>
      </c>
      <c r="E2116" s="6" t="n">
        <v>4.92439</v>
      </c>
      <c r="F2116" s="6" t="n">
        <v>0.2436</v>
      </c>
      <c r="G2116" s="6" t="n">
        <v>5.55616</v>
      </c>
      <c r="H2116" s="8" t="n">
        <v>-0.00014838</v>
      </c>
      <c r="I2116" s="8" t="n">
        <v>0.000104</v>
      </c>
      <c r="J2116" s="8" t="n">
        <v>-0.0002242</v>
      </c>
    </row>
    <row r="2117">
      <c r="A2117" t="inlineStr">
        <is>
          <t>EY</t>
        </is>
      </c>
      <c r="B2117" s="7" t="n">
        <v>200116</v>
      </c>
      <c r="C2117" s="6" t="n">
        <v>3.91</v>
      </c>
      <c r="D2117" s="6" t="n">
        <v>-0.93619</v>
      </c>
      <c r="E2117" s="6" t="n">
        <v>4.92439</v>
      </c>
      <c r="F2117" s="6" t="n">
        <v>-0.04435</v>
      </c>
      <c r="G2117" s="6" t="n">
        <v>5.01279</v>
      </c>
      <c r="H2117" s="8" t="n">
        <v>-3.39e-05</v>
      </c>
      <c r="I2117" s="8" t="n">
        <v>2.93e-05</v>
      </c>
      <c r="J2117" s="8" t="n">
        <v>-0.0002242</v>
      </c>
    </row>
    <row r="2118">
      <c r="A2118" t="inlineStr">
        <is>
          <t>EY</t>
        </is>
      </c>
      <c r="B2118" s="7" t="n">
        <v>200117</v>
      </c>
      <c r="C2118" s="6" t="n">
        <v>3.91</v>
      </c>
      <c r="D2118" s="6" t="n">
        <v>1.05916</v>
      </c>
      <c r="E2118" s="6" t="n">
        <v>4.92439</v>
      </c>
      <c r="F2118" s="6" t="n">
        <v>-0.19529</v>
      </c>
      <c r="G2118" s="6" t="n">
        <v>5.04079</v>
      </c>
      <c r="H2118" s="8" t="n">
        <v>-0.00014485</v>
      </c>
      <c r="I2118" s="8" t="n">
        <v>-5.336e-05</v>
      </c>
      <c r="J2118" s="8" t="n">
        <v>-0.0002242</v>
      </c>
    </row>
    <row r="2119">
      <c r="A2119" t="inlineStr">
        <is>
          <t>EY</t>
        </is>
      </c>
      <c r="B2119" s="7" t="n">
        <v>200118</v>
      </c>
      <c r="C2119" s="6" t="n">
        <v>3.91</v>
      </c>
      <c r="D2119" s="6" t="n">
        <v>-2.56163</v>
      </c>
      <c r="E2119" s="6" t="n">
        <v>2.68241</v>
      </c>
      <c r="F2119" s="6" t="n">
        <v>0.63633</v>
      </c>
      <c r="G2119" s="6" t="n">
        <v>3.76327</v>
      </c>
      <c r="H2119" s="8" t="n">
        <v>-0.00018314</v>
      </c>
      <c r="I2119" s="8" t="n">
        <v>-1.429e-05</v>
      </c>
      <c r="J2119" s="8" t="n">
        <v>-0.0002242</v>
      </c>
    </row>
    <row r="2120">
      <c r="A2120" t="inlineStr">
        <is>
          <t>EY</t>
        </is>
      </c>
      <c r="B2120" s="7" t="n">
        <v>200119</v>
      </c>
      <c r="C2120" s="6" t="n">
        <v>3.91</v>
      </c>
      <c r="D2120" s="6" t="n">
        <v>-0.93619</v>
      </c>
      <c r="E2120" s="6" t="n">
        <v>2.68241</v>
      </c>
      <c r="F2120" s="6" t="n">
        <v>-0.30153</v>
      </c>
      <c r="G2120" s="6" t="n">
        <v>2.85704</v>
      </c>
      <c r="H2120" s="8" t="n">
        <v>-8.376e-05</v>
      </c>
      <c r="I2120" s="8" t="n">
        <v>0.00010707</v>
      </c>
      <c r="J2120" s="8" t="n">
        <v>-0.0002242</v>
      </c>
    </row>
    <row r="2121">
      <c r="A2121" t="inlineStr">
        <is>
          <t>EY</t>
        </is>
      </c>
      <c r="B2121" s="7" t="n">
        <v>200120</v>
      </c>
      <c r="C2121" s="6" t="n">
        <v>3.91</v>
      </c>
      <c r="D2121" s="6" t="n">
        <v>1.05916</v>
      </c>
      <c r="E2121" s="6" t="n">
        <v>2.68241</v>
      </c>
      <c r="F2121" s="6" t="n">
        <v>-0.51745</v>
      </c>
      <c r="G2121" s="6" t="n">
        <v>2.93</v>
      </c>
      <c r="H2121" s="8" t="n">
        <v>-8.029000000000001e-05</v>
      </c>
      <c r="I2121" s="8" t="n">
        <v>4.562e-05</v>
      </c>
      <c r="J2121" s="8" t="n">
        <v>-0.0002242</v>
      </c>
    </row>
    <row r="2122">
      <c r="A2122" t="inlineStr">
        <is>
          <t>EY</t>
        </is>
      </c>
      <c r="B2122" s="7" t="n">
        <v>200121</v>
      </c>
      <c r="C2122" s="6" t="n">
        <v>3.91</v>
      </c>
      <c r="D2122" s="6" t="n">
        <v>-0.93619</v>
      </c>
      <c r="E2122" s="6" t="n">
        <v>6.88611</v>
      </c>
      <c r="F2122" s="6" t="n">
        <v>-0.0231</v>
      </c>
      <c r="G2122" s="6" t="n">
        <v>6.9495</v>
      </c>
      <c r="H2122" s="8" t="n">
        <v>-0.00020414</v>
      </c>
      <c r="I2122" s="8" t="n">
        <v>2.867e-05</v>
      </c>
      <c r="J2122" s="8" t="n">
        <v>-0.0002242</v>
      </c>
    </row>
    <row r="2123">
      <c r="A2123" t="inlineStr">
        <is>
          <t>EY</t>
        </is>
      </c>
      <c r="B2123" s="7" t="n">
        <v>200122</v>
      </c>
      <c r="C2123" s="6" t="n">
        <v>3.91</v>
      </c>
      <c r="D2123" s="6" t="n">
        <v>-0.93619</v>
      </c>
      <c r="E2123" s="6" t="n">
        <v>1.51098</v>
      </c>
      <c r="F2123" s="6" t="n">
        <v>-0.59</v>
      </c>
      <c r="G2123" s="6" t="n">
        <v>1.87286</v>
      </c>
      <c r="H2123" s="8" t="n">
        <v>-0.00019092</v>
      </c>
      <c r="I2123" s="8" t="n">
        <v>-8.647e-05</v>
      </c>
      <c r="J2123" s="8" t="n">
        <v>-0.0002242</v>
      </c>
    </row>
    <row r="2124">
      <c r="A2124" t="inlineStr">
        <is>
          <t>EY</t>
        </is>
      </c>
      <c r="B2124" s="7" t="n">
        <v>200123</v>
      </c>
      <c r="C2124" s="6" t="n">
        <v>3.91</v>
      </c>
      <c r="D2124" s="6" t="n">
        <v>-2.56163</v>
      </c>
      <c r="E2124" s="6" t="n">
        <v>7.72685</v>
      </c>
      <c r="F2124" s="6" t="n">
        <v>0.95762</v>
      </c>
      <c r="G2124" s="6" t="n">
        <v>8.196540000000001</v>
      </c>
      <c r="H2124" s="8" t="n">
        <v>-0.00030835</v>
      </c>
      <c r="I2124" s="8" t="n">
        <v>-4.647e-05</v>
      </c>
      <c r="J2124" s="8" t="n">
        <v>-0.0002242</v>
      </c>
    </row>
    <row r="2125">
      <c r="A2125" t="inlineStr">
        <is>
          <t>EY</t>
        </is>
      </c>
      <c r="B2125" s="7" t="n">
        <v>200124</v>
      </c>
      <c r="C2125" s="6" t="n">
        <v>3.91</v>
      </c>
      <c r="D2125" s="6" t="n">
        <v>-2.56163</v>
      </c>
      <c r="E2125" s="6" t="n">
        <v>6.88611</v>
      </c>
      <c r="F2125" s="6" t="n">
        <v>0.59451</v>
      </c>
      <c r="G2125" s="6" t="n">
        <v>7.37115</v>
      </c>
      <c r="H2125" s="8" t="n">
        <v>-0.00011845</v>
      </c>
      <c r="I2125" s="8" t="n">
        <v>0.00018119</v>
      </c>
      <c r="J2125" s="8" t="n">
        <v>-0.0002242</v>
      </c>
    </row>
    <row r="2126">
      <c r="A2126" t="inlineStr">
        <is>
          <t>EY</t>
        </is>
      </c>
      <c r="B2126" s="7" t="n">
        <v>200125</v>
      </c>
      <c r="C2126" s="6" t="n">
        <v>3.91</v>
      </c>
      <c r="D2126" s="6" t="n">
        <v>-2.56163</v>
      </c>
      <c r="E2126" s="6" t="n">
        <v>1.51098</v>
      </c>
      <c r="F2126" s="6" t="n">
        <v>0.79535</v>
      </c>
      <c r="G2126" s="6" t="n">
        <v>3.07857</v>
      </c>
      <c r="H2126" s="8" t="n">
        <v>-0.00019119</v>
      </c>
      <c r="I2126" s="8" t="n">
        <v>-8.679e-05</v>
      </c>
      <c r="J2126" s="8" t="n">
        <v>-0.0002242</v>
      </c>
    </row>
    <row r="2127">
      <c r="A2127" t="inlineStr">
        <is>
          <t>EY</t>
        </is>
      </c>
      <c r="B2127" s="7" t="n">
        <v>200126</v>
      </c>
      <c r="C2127" s="6" t="n">
        <v>3.91</v>
      </c>
      <c r="D2127" s="6" t="n">
        <v>1.05916</v>
      </c>
      <c r="E2127" s="6" t="n">
        <v>7.72685</v>
      </c>
      <c r="F2127" s="6" t="n">
        <v>-0.6526</v>
      </c>
      <c r="G2127" s="6" t="n">
        <v>7.82636</v>
      </c>
      <c r="H2127" s="8" t="n">
        <v>-0.00032572</v>
      </c>
      <c r="I2127" s="8" t="n">
        <v>3.869e-05</v>
      </c>
      <c r="J2127" s="8" t="n">
        <v>-0.0002242</v>
      </c>
    </row>
    <row r="2128">
      <c r="A2128" t="inlineStr">
        <is>
          <t>EY</t>
        </is>
      </c>
      <c r="B2128" s="7" t="n">
        <v>200127</v>
      </c>
      <c r="C2128" s="6" t="n">
        <v>3.91</v>
      </c>
      <c r="D2128" s="6" t="n">
        <v>1.05916</v>
      </c>
      <c r="E2128" s="6" t="n">
        <v>6.88611</v>
      </c>
      <c r="F2128" s="6" t="n">
        <v>-0.47982</v>
      </c>
      <c r="G2128" s="6" t="n">
        <v>6.98359</v>
      </c>
      <c r="H2128" s="8" t="n">
        <v>-9.972e-05</v>
      </c>
      <c r="I2128" s="8" t="n">
        <v>-0.0001091</v>
      </c>
      <c r="J2128" s="8" t="n">
        <v>-0.0002242</v>
      </c>
    </row>
    <row r="2129">
      <c r="A2129" t="inlineStr">
        <is>
          <t>EY</t>
        </is>
      </c>
      <c r="B2129" s="7" t="n">
        <v>200128</v>
      </c>
      <c r="C2129" s="6" t="n">
        <v>3.91</v>
      </c>
      <c r="D2129" s="6" t="n">
        <v>-1.60542</v>
      </c>
      <c r="E2129" s="6" t="n">
        <v>7.72685</v>
      </c>
      <c r="F2129" s="6" t="n">
        <v>0.42279</v>
      </c>
      <c r="G2129" s="6" t="n">
        <v>7.90319</v>
      </c>
      <c r="H2129" s="8" t="n">
        <v>1.59e-06</v>
      </c>
      <c r="I2129" s="8" t="n">
        <v>-0.00033229</v>
      </c>
      <c r="J2129" s="8" t="n">
        <v>-0.0002242</v>
      </c>
    </row>
    <row r="2130">
      <c r="A2130" t="inlineStr">
        <is>
          <t>EY</t>
        </is>
      </c>
      <c r="B2130" s="7" t="n">
        <v>200129</v>
      </c>
      <c r="C2130" s="6" t="n">
        <v>3.91</v>
      </c>
      <c r="D2130" s="6" t="n">
        <v>0.10296</v>
      </c>
      <c r="E2130" s="6" t="n">
        <v>7.72685</v>
      </c>
      <c r="F2130" s="6" t="n">
        <v>-0.21081</v>
      </c>
      <c r="G2130" s="6" t="n">
        <v>7.73041</v>
      </c>
      <c r="H2130" s="8" t="n">
        <v>0.00011915</v>
      </c>
      <c r="I2130" s="8" t="n">
        <v>0.00034316</v>
      </c>
      <c r="J2130" s="8" t="n">
        <v>-0.0002242</v>
      </c>
    </row>
    <row r="2131">
      <c r="A2131" t="inlineStr">
        <is>
          <t>EY</t>
        </is>
      </c>
      <c r="B2131" s="7" t="n">
        <v>200130</v>
      </c>
      <c r="C2131" s="6" t="n">
        <v>3.91</v>
      </c>
      <c r="D2131" s="6" t="n">
        <v>-1.60542</v>
      </c>
      <c r="E2131" s="6" t="n">
        <v>8.52275</v>
      </c>
      <c r="F2131" s="6" t="n">
        <v>-2.25661</v>
      </c>
      <c r="G2131" s="6" t="n">
        <v>8.961410000000001</v>
      </c>
      <c r="H2131" s="8" t="n">
        <v>0.00024093</v>
      </c>
      <c r="I2131" s="8" t="n">
        <v>-0.00082021</v>
      </c>
      <c r="J2131" s="8" t="n">
        <v>-0.0002242</v>
      </c>
    </row>
    <row r="2132">
      <c r="A2132" t="inlineStr">
        <is>
          <t>EY</t>
        </is>
      </c>
      <c r="B2132" s="7" t="n">
        <v>200131</v>
      </c>
      <c r="C2132" s="6" t="n">
        <v>3.91</v>
      </c>
      <c r="D2132" s="6" t="n">
        <v>-1.60542</v>
      </c>
      <c r="E2132" s="6" t="n">
        <v>6.88611</v>
      </c>
      <c r="F2132" s="6" t="n">
        <v>0.40545</v>
      </c>
      <c r="G2132" s="6" t="n">
        <v>7.08239</v>
      </c>
      <c r="H2132" s="8" t="n">
        <v>-6.889e-05</v>
      </c>
      <c r="I2132" s="8" t="n">
        <v>0.00014444</v>
      </c>
      <c r="J2132" s="8" t="n">
        <v>-0.0002242</v>
      </c>
    </row>
    <row r="2133">
      <c r="A2133" t="inlineStr">
        <is>
          <t>EY</t>
        </is>
      </c>
      <c r="B2133" s="7" t="n">
        <v>200132</v>
      </c>
      <c r="C2133" s="6" t="n">
        <v>3.91</v>
      </c>
      <c r="D2133" s="6" t="n">
        <v>0.10296</v>
      </c>
      <c r="E2133" s="6" t="n">
        <v>8.52275</v>
      </c>
      <c r="F2133" s="6" t="n">
        <v>2.26575</v>
      </c>
      <c r="G2133" s="6" t="n">
        <v>8.819380000000001</v>
      </c>
      <c r="H2133" s="8" t="n">
        <v>0.00022959</v>
      </c>
      <c r="I2133" s="8" t="n">
        <v>0.00072336</v>
      </c>
      <c r="J2133" s="8" t="n">
        <v>-0.0002242</v>
      </c>
    </row>
    <row r="2134">
      <c r="A2134" t="inlineStr">
        <is>
          <t>EY</t>
        </is>
      </c>
      <c r="B2134" s="7" t="n">
        <v>200133</v>
      </c>
      <c r="C2134" s="6" t="n">
        <v>3.91</v>
      </c>
      <c r="D2134" s="6" t="n">
        <v>0.10296</v>
      </c>
      <c r="E2134" s="6" t="n">
        <v>6.88611</v>
      </c>
      <c r="F2134" s="6" t="n">
        <v>-0.47876</v>
      </c>
      <c r="G2134" s="6" t="n">
        <v>6.9035</v>
      </c>
      <c r="H2134" s="8" t="n">
        <v>5.52e-06</v>
      </c>
      <c r="I2134" s="8" t="n">
        <v>-5.802e-05</v>
      </c>
      <c r="J2134" s="8" t="n">
        <v>-0.0002242</v>
      </c>
    </row>
    <row r="2135">
      <c r="A2135" t="inlineStr">
        <is>
          <t>EY</t>
        </is>
      </c>
      <c r="B2135" s="7" t="n">
        <v>200134</v>
      </c>
      <c r="C2135" s="6" t="n">
        <v>3.91</v>
      </c>
      <c r="D2135" s="6" t="n">
        <v>-2.15247</v>
      </c>
      <c r="E2135" s="6" t="n">
        <v>8.52275</v>
      </c>
      <c r="F2135" s="6" t="n">
        <v>-1.54833</v>
      </c>
      <c r="G2135" s="6" t="n">
        <v>8.92568</v>
      </c>
      <c r="H2135" s="8" t="n">
        <v>-0.00102144</v>
      </c>
      <c r="I2135" s="8" t="n">
        <v>-0.00026381</v>
      </c>
      <c r="J2135" s="8" t="n">
        <v>-0.0002242</v>
      </c>
    </row>
    <row r="2136">
      <c r="A2136" t="inlineStr">
        <is>
          <t>EY</t>
        </is>
      </c>
      <c r="B2136" s="7" t="n">
        <v>200135</v>
      </c>
      <c r="C2136" s="6" t="n">
        <v>3.91</v>
      </c>
      <c r="D2136" s="6" t="n">
        <v>0.65</v>
      </c>
      <c r="E2136" s="6" t="n">
        <v>8.52275</v>
      </c>
      <c r="F2136" s="6" t="n">
        <v>1.53089</v>
      </c>
      <c r="G2136" s="6" t="n">
        <v>8.68351</v>
      </c>
      <c r="H2136" s="8" t="n">
        <v>-0.00102187</v>
      </c>
      <c r="I2136" s="8" t="n">
        <v>0.00012576</v>
      </c>
      <c r="J2136" s="8" t="n">
        <v>-0.0002242</v>
      </c>
    </row>
    <row r="2137">
      <c r="A2137" t="inlineStr">
        <is>
          <t>EY</t>
        </is>
      </c>
      <c r="B2137" s="7" t="n">
        <v>200136</v>
      </c>
      <c r="C2137" s="6" t="n">
        <v>3.91</v>
      </c>
      <c r="D2137" s="6" t="n">
        <v>1.05916</v>
      </c>
      <c r="E2137" s="6" t="n">
        <v>1.51098</v>
      </c>
      <c r="F2137" s="6" t="n">
        <v>-0.69031</v>
      </c>
      <c r="G2137" s="6" t="n">
        <v>1.97013</v>
      </c>
      <c r="H2137" s="8" t="n">
        <v>-0.00019104</v>
      </c>
      <c r="I2137" s="8" t="n">
        <v>5.034e-05</v>
      </c>
      <c r="J2137" s="8" t="n">
        <v>-0.0002242</v>
      </c>
    </row>
    <row r="2138">
      <c r="A2138" t="inlineStr">
        <is>
          <t>EY</t>
        </is>
      </c>
      <c r="B2138" s="7" t="n">
        <v>200137</v>
      </c>
      <c r="C2138" s="6" t="n">
        <v>3.91</v>
      </c>
      <c r="D2138" s="6" t="n">
        <v>1.05916</v>
      </c>
      <c r="E2138" s="6" t="n">
        <v>8.52275</v>
      </c>
      <c r="F2138" s="6" t="n">
        <v>-0.33511</v>
      </c>
      <c r="G2138" s="6" t="n">
        <v>8.594849999999999</v>
      </c>
      <c r="H2138" s="8" t="n">
        <v>-0.00102283</v>
      </c>
      <c r="I2138" s="8" t="n">
        <v>0.00012559</v>
      </c>
      <c r="J2138" s="8" t="n">
        <v>-0.0002242</v>
      </c>
    </row>
    <row r="2139">
      <c r="A2139" t="inlineStr">
        <is>
          <t>EY</t>
        </is>
      </c>
      <c r="B2139" s="7" t="n">
        <v>200138</v>
      </c>
      <c r="C2139" s="6" t="n">
        <v>3.91</v>
      </c>
      <c r="D2139" s="6" t="n">
        <v>-2.56163</v>
      </c>
      <c r="E2139" s="6" t="n">
        <v>8.52275</v>
      </c>
      <c r="F2139" s="6" t="n">
        <v>0.31691</v>
      </c>
      <c r="G2139" s="6" t="n">
        <v>8.90503</v>
      </c>
      <c r="H2139" s="8" t="n">
        <v>-0.00102241</v>
      </c>
      <c r="I2139" s="8" t="n">
        <v>-0.00026362</v>
      </c>
      <c r="J2139" s="8" t="n">
        <v>-0.0002242</v>
      </c>
    </row>
    <row r="2140">
      <c r="A2140" t="inlineStr">
        <is>
          <t>EY</t>
        </is>
      </c>
      <c r="B2140" s="7" t="n">
        <v>200139</v>
      </c>
      <c r="C2140" s="6" t="n">
        <v>3.91</v>
      </c>
      <c r="D2140" s="6" t="n">
        <v>0.34615</v>
      </c>
      <c r="E2140" s="6" t="n">
        <v>2.10398</v>
      </c>
      <c r="F2140" s="6" t="n">
        <v>0.04917</v>
      </c>
      <c r="G2140" s="6" t="n">
        <v>2.13283</v>
      </c>
      <c r="H2140" s="8" t="n">
        <v>-0.00020301</v>
      </c>
      <c r="I2140" s="8" t="n">
        <v>4.928e-05</v>
      </c>
      <c r="J2140" s="8" t="n">
        <v>-0.0002242</v>
      </c>
    </row>
    <row r="2141">
      <c r="A2141" t="inlineStr">
        <is>
          <t>EY</t>
        </is>
      </c>
      <c r="B2141" s="7" t="n">
        <v>200140</v>
      </c>
      <c r="C2141" s="6" t="n">
        <v>7.87</v>
      </c>
      <c r="D2141" s="6" t="n">
        <v>-3.65544</v>
      </c>
      <c r="E2141" s="6" t="n">
        <v>8.91601</v>
      </c>
      <c r="F2141" s="6" t="n">
        <v>0.34305</v>
      </c>
      <c r="G2141" s="6" t="n">
        <v>9.64236</v>
      </c>
      <c r="H2141" s="8" t="n">
        <v>-0.00053327</v>
      </c>
      <c r="I2141" s="8" t="n">
        <v>-0.00015055</v>
      </c>
      <c r="J2141" s="8" t="n">
        <v>-0.00032915</v>
      </c>
    </row>
    <row r="2142">
      <c r="A2142" t="inlineStr">
        <is>
          <t>EY</t>
        </is>
      </c>
      <c r="B2142" s="7" t="n">
        <v>200141</v>
      </c>
      <c r="C2142" s="6" t="n">
        <v>7.87</v>
      </c>
      <c r="D2142" s="6" t="n">
        <v>-3.65544</v>
      </c>
      <c r="E2142" s="6" t="n">
        <v>5.6245</v>
      </c>
      <c r="F2142" s="6" t="n">
        <v>0.20726</v>
      </c>
      <c r="G2142" s="6" t="n">
        <v>6.7112</v>
      </c>
      <c r="H2142" s="8" t="n">
        <v>-0.00034481</v>
      </c>
      <c r="I2142" s="8" t="n">
        <v>-0.00018618</v>
      </c>
      <c r="J2142" s="8" t="n">
        <v>-0.00032915</v>
      </c>
    </row>
    <row r="2143">
      <c r="A2143" t="inlineStr">
        <is>
          <t>EY</t>
        </is>
      </c>
      <c r="B2143" s="7" t="n">
        <v>200142</v>
      </c>
      <c r="C2143" s="6" t="n">
        <v>7.87</v>
      </c>
      <c r="D2143" s="6" t="n">
        <v>-1.2691</v>
      </c>
      <c r="E2143" s="6" t="n">
        <v>11.38464</v>
      </c>
      <c r="F2143" s="6" t="n">
        <v>-0.10107</v>
      </c>
      <c r="G2143" s="6" t="n">
        <v>11.4556</v>
      </c>
      <c r="H2143" s="8" t="n">
        <v>-0.00058046</v>
      </c>
      <c r="I2143" s="8" t="n">
        <v>-5.997e-05</v>
      </c>
      <c r="J2143" s="8" t="n">
        <v>-0.00032915</v>
      </c>
    </row>
    <row r="2144">
      <c r="A2144" t="inlineStr">
        <is>
          <t>EY</t>
        </is>
      </c>
      <c r="B2144" s="7" t="n">
        <v>200143</v>
      </c>
      <c r="C2144" s="6" t="n">
        <v>7.87</v>
      </c>
      <c r="D2144" s="6" t="n">
        <v>-1.2691</v>
      </c>
      <c r="E2144" s="6" t="n">
        <v>8.91601</v>
      </c>
      <c r="F2144" s="6" t="n">
        <v>-0.04611</v>
      </c>
      <c r="G2144" s="6" t="n">
        <v>9.006</v>
      </c>
      <c r="H2144" s="8" t="n">
        <v>-0.00043222</v>
      </c>
      <c r="I2144" s="8" t="n">
        <v>-4.415e-05</v>
      </c>
      <c r="J2144" s="8" t="n">
        <v>-0.00032915</v>
      </c>
    </row>
    <row r="2145">
      <c r="A2145" t="inlineStr">
        <is>
          <t>EY</t>
        </is>
      </c>
      <c r="B2145" s="7" t="n">
        <v>200144</v>
      </c>
      <c r="C2145" s="6" t="n">
        <v>7.87</v>
      </c>
      <c r="D2145" s="6" t="n">
        <v>-1.2691</v>
      </c>
      <c r="E2145" s="6" t="n">
        <v>5.6245</v>
      </c>
      <c r="F2145" s="6" t="n">
        <v>-0.05339</v>
      </c>
      <c r="G2145" s="6" t="n">
        <v>5.76615</v>
      </c>
      <c r="H2145" s="8" t="n">
        <v>-0.00027167</v>
      </c>
      <c r="I2145" s="8" t="n">
        <v>-4.036e-05</v>
      </c>
      <c r="J2145" s="8" t="n">
        <v>-0.00032915</v>
      </c>
    </row>
    <row r="2146">
      <c r="A2146" t="inlineStr">
        <is>
          <t>EY</t>
        </is>
      </c>
      <c r="B2146" s="7" t="n">
        <v>200145</v>
      </c>
      <c r="C2146" s="6" t="n">
        <v>7.87</v>
      </c>
      <c r="D2146" s="6" t="n">
        <v>1.66035</v>
      </c>
      <c r="E2146" s="6" t="n">
        <v>8.91601</v>
      </c>
      <c r="F2146" s="6" t="n">
        <v>-0.26327</v>
      </c>
      <c r="G2146" s="6" t="n">
        <v>9.07311</v>
      </c>
      <c r="H2146" s="8" t="n">
        <v>-0.00054889</v>
      </c>
      <c r="I2146" s="8" t="n">
        <v>8.919e-05</v>
      </c>
      <c r="J2146" s="8" t="n">
        <v>-0.00032915</v>
      </c>
    </row>
    <row r="2147">
      <c r="A2147" t="inlineStr">
        <is>
          <t>EY</t>
        </is>
      </c>
      <c r="B2147" s="7" t="n">
        <v>200146</v>
      </c>
      <c r="C2147" s="6" t="n">
        <v>7.87</v>
      </c>
      <c r="D2147" s="6" t="n">
        <v>1.66035</v>
      </c>
      <c r="E2147" s="6" t="n">
        <v>5.6245</v>
      </c>
      <c r="F2147" s="6" t="n">
        <v>-0.15622</v>
      </c>
      <c r="G2147" s="6" t="n">
        <v>5.86653</v>
      </c>
      <c r="H2147" s="8" t="n">
        <v>-0.00035148</v>
      </c>
      <c r="I2147" s="8" t="n">
        <v>0.00012032</v>
      </c>
      <c r="J2147" s="8" t="n">
        <v>-0.00032915</v>
      </c>
    </row>
    <row r="2148">
      <c r="A2148" t="inlineStr">
        <is>
          <t>EY</t>
        </is>
      </c>
      <c r="B2148" s="7" t="n">
        <v>200147</v>
      </c>
      <c r="C2148" s="6" t="n">
        <v>7.87</v>
      </c>
      <c r="D2148" s="6" t="n">
        <v>1.66035</v>
      </c>
      <c r="E2148" s="6" t="n">
        <v>2.33299</v>
      </c>
      <c r="F2148" s="6" t="n">
        <v>-0.70964</v>
      </c>
      <c r="G2148" s="6" t="n">
        <v>2.95012</v>
      </c>
      <c r="H2148" s="8" t="n">
        <v>-0.00019083</v>
      </c>
      <c r="I2148" s="8" t="n">
        <v>7.385000000000001e-05</v>
      </c>
      <c r="J2148" s="8" t="n">
        <v>-0.00032915</v>
      </c>
    </row>
    <row r="2149">
      <c r="A2149" t="inlineStr">
        <is>
          <t>EY</t>
        </is>
      </c>
      <c r="B2149" s="7" t="n">
        <v>200148</v>
      </c>
      <c r="C2149" s="6" t="n">
        <v>7.87</v>
      </c>
      <c r="D2149" s="6" t="n">
        <v>-2.46227</v>
      </c>
      <c r="E2149" s="6" t="n">
        <v>2.25893</v>
      </c>
      <c r="F2149" s="6" t="n">
        <v>0.13374</v>
      </c>
      <c r="G2149" s="6" t="n">
        <v>3.34416</v>
      </c>
      <c r="H2149" s="8" t="n">
        <v>-0.00018066</v>
      </c>
      <c r="I2149" s="8" t="n">
        <v>-7.974000000000001e-05</v>
      </c>
      <c r="J2149" s="8" t="n">
        <v>-0.00032915</v>
      </c>
    </row>
    <row r="2150">
      <c r="A2150" t="inlineStr">
        <is>
          <t>EY</t>
        </is>
      </c>
      <c r="B2150" s="7" t="n">
        <v>200149</v>
      </c>
      <c r="C2150" s="6" t="n">
        <v>7.87</v>
      </c>
      <c r="D2150" s="6" t="n">
        <v>1.54021</v>
      </c>
      <c r="E2150" s="6" t="n">
        <v>12.55313</v>
      </c>
      <c r="F2150" s="6" t="n">
        <v>0.03076</v>
      </c>
      <c r="G2150" s="6" t="n">
        <v>12.6473</v>
      </c>
      <c r="H2150" s="8" t="n">
        <v>-0.0009868399999999999</v>
      </c>
      <c r="I2150" s="8" t="n">
        <v>0.00015192</v>
      </c>
      <c r="J2150" s="8" t="n">
        <v>-0.00032915</v>
      </c>
    </row>
    <row r="2151">
      <c r="A2151" t="inlineStr">
        <is>
          <t>EY</t>
        </is>
      </c>
      <c r="B2151" s="7" t="n">
        <v>200150</v>
      </c>
      <c r="C2151" s="6" t="n">
        <v>7.87</v>
      </c>
      <c r="D2151" s="6" t="n">
        <v>-3.53448</v>
      </c>
      <c r="E2151" s="6" t="n">
        <v>12.55313</v>
      </c>
      <c r="F2151" s="6" t="n">
        <v>-0.04288</v>
      </c>
      <c r="G2151" s="6" t="n">
        <v>13.0413</v>
      </c>
      <c r="H2151" s="8" t="n">
        <v>-0.0009867299999999999</v>
      </c>
      <c r="I2151" s="8" t="n">
        <v>-0.00024963</v>
      </c>
      <c r="J2151" s="8" t="n">
        <v>-0.00032915</v>
      </c>
    </row>
    <row r="2152">
      <c r="A2152" t="inlineStr">
        <is>
          <t>EY</t>
        </is>
      </c>
      <c r="B2152" s="7" t="n">
        <v>200151</v>
      </c>
      <c r="C2152" s="6" t="n">
        <v>7.87</v>
      </c>
      <c r="D2152" s="6" t="n">
        <v>0.10014</v>
      </c>
      <c r="E2152" s="6" t="n">
        <v>3.12953</v>
      </c>
      <c r="F2152" s="6" t="n">
        <v>0.38895</v>
      </c>
      <c r="G2152" s="6" t="n">
        <v>3.1552</v>
      </c>
      <c r="H2152" s="8" t="n">
        <v>-0.00020377</v>
      </c>
      <c r="I2152" s="8" t="n">
        <v>7.303e-05</v>
      </c>
      <c r="J2152" s="8" t="n">
        <v>-0.00032915</v>
      </c>
    </row>
    <row r="2153">
      <c r="A2153" t="inlineStr">
        <is>
          <t>EY</t>
        </is>
      </c>
      <c r="B2153" s="7" t="n">
        <v>200152</v>
      </c>
      <c r="C2153" s="6" t="n">
        <v>7.87</v>
      </c>
      <c r="D2153" s="6" t="n">
        <v>0.61355</v>
      </c>
      <c r="E2153" s="6" t="n">
        <v>2.69423</v>
      </c>
      <c r="F2153" s="6" t="n">
        <v>-0.02194</v>
      </c>
      <c r="G2153" s="6" t="n">
        <v>2.7633</v>
      </c>
      <c r="H2153" s="8" t="n">
        <v>-0.00019394</v>
      </c>
      <c r="I2153" s="8" t="n">
        <v>7.332e-05</v>
      </c>
      <c r="J2153" s="8" t="n">
        <v>-0.00032915</v>
      </c>
    </row>
    <row r="2154">
      <c r="A2154" t="inlineStr">
        <is>
          <t>EY</t>
        </is>
      </c>
      <c r="B2154" s="7" t="n">
        <v>200153</v>
      </c>
      <c r="C2154" s="6" t="n">
        <v>7.87</v>
      </c>
      <c r="D2154" s="6" t="n">
        <v>-3.65544</v>
      </c>
      <c r="E2154" s="6" t="n">
        <v>12.24866</v>
      </c>
      <c r="F2154" s="6" t="n">
        <v>0.55059</v>
      </c>
      <c r="G2154" s="6" t="n">
        <v>12.79434</v>
      </c>
      <c r="H2154" s="8" t="n">
        <v>-0.0009864400000000001</v>
      </c>
      <c r="I2154" s="8" t="n">
        <v>-0.00024958</v>
      </c>
      <c r="J2154" s="8" t="n">
        <v>-0.00032915</v>
      </c>
    </row>
    <row r="2155">
      <c r="A2155" t="inlineStr">
        <is>
          <t>EY</t>
        </is>
      </c>
      <c r="B2155" s="7" t="n">
        <v>200154</v>
      </c>
      <c r="C2155" s="6" t="n">
        <v>7.87</v>
      </c>
      <c r="D2155" s="6" t="n">
        <v>1.66035</v>
      </c>
      <c r="E2155" s="6" t="n">
        <v>12.24866</v>
      </c>
      <c r="F2155" s="6" t="n">
        <v>-0.46991</v>
      </c>
      <c r="G2155" s="6" t="n">
        <v>12.36961</v>
      </c>
      <c r="H2155" s="8" t="n">
        <v>-0.00098656</v>
      </c>
      <c r="I2155" s="8" t="n">
        <v>0.00015188</v>
      </c>
      <c r="J2155" s="8" t="n">
        <v>-0.00032915</v>
      </c>
    </row>
    <row r="2156">
      <c r="A2156" t="inlineStr">
        <is>
          <t>EY</t>
        </is>
      </c>
      <c r="B2156" s="7" t="n">
        <v>200155</v>
      </c>
      <c r="C2156" s="6" t="n">
        <v>7.87</v>
      </c>
      <c r="D2156" s="6" t="n">
        <v>0.59061</v>
      </c>
      <c r="E2156" s="6" t="n">
        <v>2.25893</v>
      </c>
      <c r="F2156" s="6" t="n">
        <v>-0.10548</v>
      </c>
      <c r="G2156" s="6" t="n">
        <v>2.33724</v>
      </c>
      <c r="H2156" s="8" t="n">
        <v>-0.00019131</v>
      </c>
      <c r="I2156" s="8" t="n">
        <v>7.334999999999999e-05</v>
      </c>
      <c r="J2156" s="8" t="n">
        <v>-0.00032915</v>
      </c>
    </row>
    <row r="2157">
      <c r="A2157" t="inlineStr">
        <is>
          <t>EY</t>
        </is>
      </c>
      <c r="B2157" s="7" t="n">
        <v>200156</v>
      </c>
      <c r="C2157" s="6" t="n">
        <v>7.87</v>
      </c>
      <c r="D2157" s="6" t="n">
        <v>0.10017</v>
      </c>
      <c r="E2157" s="6" t="n">
        <v>2.25893</v>
      </c>
      <c r="F2157" s="6" t="n">
        <v>0.17896</v>
      </c>
      <c r="G2157" s="6" t="n">
        <v>2.26822</v>
      </c>
      <c r="H2157" s="8" t="n">
        <v>-0.00019061</v>
      </c>
      <c r="I2157" s="8" t="n">
        <v>7.334e-05</v>
      </c>
      <c r="J2157" s="8" t="n">
        <v>-0.00032915</v>
      </c>
    </row>
    <row r="2158">
      <c r="A2158" t="inlineStr">
        <is>
          <t>EY</t>
        </is>
      </c>
      <c r="B2158" s="7" t="n">
        <v>200157</v>
      </c>
      <c r="C2158" s="6" t="n">
        <v>7.87</v>
      </c>
      <c r="D2158" s="6" t="n">
        <v>-3.65544</v>
      </c>
      <c r="E2158" s="6" t="n">
        <v>7.27025</v>
      </c>
      <c r="F2158" s="6" t="n">
        <v>0.29067</v>
      </c>
      <c r="G2158" s="6" t="n">
        <v>8.14268</v>
      </c>
      <c r="H2158" s="8" t="n">
        <v>-0.00015448</v>
      </c>
      <c r="I2158" s="8" t="n">
        <v>0.00010112</v>
      </c>
      <c r="J2158" s="8" t="n">
        <v>-0.00032915</v>
      </c>
    </row>
    <row r="2159">
      <c r="A2159" t="inlineStr">
        <is>
          <t>EY</t>
        </is>
      </c>
      <c r="B2159" s="7" t="n">
        <v>200158</v>
      </c>
      <c r="C2159" s="6" t="n">
        <v>7.87</v>
      </c>
      <c r="D2159" s="6" t="n">
        <v>-1.2691</v>
      </c>
      <c r="E2159" s="6" t="n">
        <v>7.27025</v>
      </c>
      <c r="F2159" s="6" t="n">
        <v>-0.04738</v>
      </c>
      <c r="G2159" s="6" t="n">
        <v>7.38034</v>
      </c>
      <c r="H2159" s="8" t="n">
        <v>-3.979e-05</v>
      </c>
      <c r="I2159" s="8" t="n">
        <v>2.253e-05</v>
      </c>
      <c r="J2159" s="8" t="n">
        <v>-0.00032915</v>
      </c>
    </row>
    <row r="2160">
      <c r="A2160" t="inlineStr">
        <is>
          <t>EY</t>
        </is>
      </c>
      <c r="B2160" s="7" t="n">
        <v>200159</v>
      </c>
      <c r="C2160" s="6" t="n">
        <v>7.87</v>
      </c>
      <c r="D2160" s="6" t="n">
        <v>1.66035</v>
      </c>
      <c r="E2160" s="6" t="n">
        <v>7.27025</v>
      </c>
      <c r="F2160" s="6" t="n">
        <v>-0.22853</v>
      </c>
      <c r="G2160" s="6" t="n">
        <v>7.46093</v>
      </c>
      <c r="H2160" s="8" t="n">
        <v>-0.00014716</v>
      </c>
      <c r="I2160" s="8" t="n">
        <v>-6.531e-05</v>
      </c>
      <c r="J2160" s="8" t="n">
        <v>-0.00032915</v>
      </c>
    </row>
    <row r="2161">
      <c r="A2161" t="inlineStr">
        <is>
          <t>EY</t>
        </is>
      </c>
      <c r="B2161" s="7" t="n">
        <v>200160</v>
      </c>
      <c r="C2161" s="6" t="n">
        <v>7.87</v>
      </c>
      <c r="D2161" s="6" t="n">
        <v>-3.65544</v>
      </c>
      <c r="E2161" s="6" t="n">
        <v>3.97874</v>
      </c>
      <c r="F2161" s="6" t="n">
        <v>0.63742</v>
      </c>
      <c r="G2161" s="6" t="n">
        <v>5.44049</v>
      </c>
      <c r="H2161" s="8" t="n">
        <v>-0.0001792</v>
      </c>
      <c r="I2161" s="8" t="n">
        <v>-1.541e-05</v>
      </c>
      <c r="J2161" s="8" t="n">
        <v>-0.00032915</v>
      </c>
    </row>
    <row r="2162">
      <c r="A2162" t="inlineStr">
        <is>
          <t>EY</t>
        </is>
      </c>
      <c r="B2162" s="7" t="n">
        <v>200161</v>
      </c>
      <c r="C2162" s="6" t="n">
        <v>7.87</v>
      </c>
      <c r="D2162" s="6" t="n">
        <v>-1.2691</v>
      </c>
      <c r="E2162" s="6" t="n">
        <v>3.97874</v>
      </c>
      <c r="F2162" s="6" t="n">
        <v>-0.28358</v>
      </c>
      <c r="G2162" s="6" t="n">
        <v>4.18586</v>
      </c>
      <c r="H2162" s="8" t="n">
        <v>-8.402e-05</v>
      </c>
      <c r="I2162" s="8" t="n">
        <v>9.151e-05</v>
      </c>
      <c r="J2162" s="8" t="n">
        <v>-0.00032915</v>
      </c>
    </row>
    <row r="2163">
      <c r="A2163" t="inlineStr">
        <is>
          <t>EY</t>
        </is>
      </c>
      <c r="B2163" s="7" t="n">
        <v>200162</v>
      </c>
      <c r="C2163" s="6" t="n">
        <v>7.87</v>
      </c>
      <c r="D2163" s="6" t="n">
        <v>1.66035</v>
      </c>
      <c r="E2163" s="6" t="n">
        <v>3.97874</v>
      </c>
      <c r="F2163" s="6" t="n">
        <v>-0.5352</v>
      </c>
      <c r="G2163" s="6" t="n">
        <v>4.34437</v>
      </c>
      <c r="H2163" s="8" t="n">
        <v>-8.449e-05</v>
      </c>
      <c r="I2163" s="8" t="n">
        <v>3.643e-05</v>
      </c>
      <c r="J2163" s="8" t="n">
        <v>-0.00032915</v>
      </c>
    </row>
    <row r="2164">
      <c r="A2164" t="inlineStr">
        <is>
          <t>EY</t>
        </is>
      </c>
      <c r="B2164" s="7" t="n">
        <v>200163</v>
      </c>
      <c r="C2164" s="6" t="n">
        <v>7.87</v>
      </c>
      <c r="D2164" s="6" t="n">
        <v>-1.2691</v>
      </c>
      <c r="E2164" s="6" t="n">
        <v>10.15032</v>
      </c>
      <c r="F2164" s="6" t="n">
        <v>-0.03686</v>
      </c>
      <c r="G2164" s="6" t="n">
        <v>10.22942</v>
      </c>
      <c r="H2164" s="8" t="n">
        <v>-0.00021227</v>
      </c>
      <c r="I2164" s="8" t="n">
        <v>2.007e-05</v>
      </c>
      <c r="J2164" s="8" t="n">
        <v>-0.00032915</v>
      </c>
    </row>
    <row r="2165">
      <c r="A2165" t="inlineStr">
        <is>
          <t>EY</t>
        </is>
      </c>
      <c r="B2165" s="7" t="n">
        <v>200164</v>
      </c>
      <c r="C2165" s="6" t="n">
        <v>7.87</v>
      </c>
      <c r="D2165" s="6" t="n">
        <v>-1.2691</v>
      </c>
      <c r="E2165" s="6" t="n">
        <v>2.25893</v>
      </c>
      <c r="F2165" s="6" t="n">
        <v>-0.52075</v>
      </c>
      <c r="G2165" s="6" t="n">
        <v>2.64283</v>
      </c>
      <c r="H2165" s="8" t="n">
        <v>-0.00018048</v>
      </c>
      <c r="I2165" s="8" t="n">
        <v>-7.926e-05</v>
      </c>
      <c r="J2165" s="8" t="n">
        <v>-0.00032915</v>
      </c>
    </row>
    <row r="2166">
      <c r="A2166" t="inlineStr">
        <is>
          <t>EY</t>
        </is>
      </c>
      <c r="B2166" s="7" t="n">
        <v>200165</v>
      </c>
      <c r="C2166" s="6" t="n">
        <v>7.87</v>
      </c>
      <c r="D2166" s="6" t="n">
        <v>-3.65544</v>
      </c>
      <c r="E2166" s="6" t="n">
        <v>11.38464</v>
      </c>
      <c r="F2166" s="6" t="n">
        <v>0.94146</v>
      </c>
      <c r="G2166" s="6" t="n">
        <v>11.99411</v>
      </c>
      <c r="H2166" s="8" t="n">
        <v>-0.00029237</v>
      </c>
      <c r="I2166" s="8" t="n">
        <v>-5.219e-05</v>
      </c>
      <c r="J2166" s="8" t="n">
        <v>-0.00032915</v>
      </c>
    </row>
    <row r="2167">
      <c r="A2167" t="inlineStr">
        <is>
          <t>EY</t>
        </is>
      </c>
      <c r="B2167" s="7" t="n">
        <v>200166</v>
      </c>
      <c r="C2167" s="6" t="n">
        <v>7.87</v>
      </c>
      <c r="D2167" s="6" t="n">
        <v>-3.65544</v>
      </c>
      <c r="E2167" s="6" t="n">
        <v>10.15032</v>
      </c>
      <c r="F2167" s="6" t="n">
        <v>0.6208900000000001</v>
      </c>
      <c r="G2167" s="6" t="n">
        <v>10.80633</v>
      </c>
      <c r="H2167" s="8" t="n">
        <v>-0.00011965</v>
      </c>
      <c r="I2167" s="8" t="n">
        <v>0.00016879</v>
      </c>
      <c r="J2167" s="8" t="n">
        <v>-0.00032915</v>
      </c>
    </row>
    <row r="2168">
      <c r="A2168" t="inlineStr">
        <is>
          <t>EY</t>
        </is>
      </c>
      <c r="B2168" s="7" t="n">
        <v>200167</v>
      </c>
      <c r="C2168" s="6" t="n">
        <v>7.87</v>
      </c>
      <c r="D2168" s="6" t="n">
        <v>-3.65544</v>
      </c>
      <c r="E2168" s="6" t="n">
        <v>2.25893</v>
      </c>
      <c r="F2168" s="6" t="n">
        <v>0.78879</v>
      </c>
      <c r="G2168" s="6" t="n">
        <v>4.36889</v>
      </c>
      <c r="H2168" s="8" t="n">
        <v>-0.00018072</v>
      </c>
      <c r="I2168" s="8" t="n">
        <v>-7.953000000000001e-05</v>
      </c>
      <c r="J2168" s="8" t="n">
        <v>-0.00032915</v>
      </c>
    </row>
    <row r="2169">
      <c r="A2169" t="inlineStr">
        <is>
          <t>EY</t>
        </is>
      </c>
      <c r="B2169" s="7" t="n">
        <v>200168</v>
      </c>
      <c r="C2169" s="6" t="n">
        <v>7.87</v>
      </c>
      <c r="D2169" s="6" t="n">
        <v>1.66035</v>
      </c>
      <c r="E2169" s="6" t="n">
        <v>11.38464</v>
      </c>
      <c r="F2169" s="6" t="n">
        <v>-0.70263</v>
      </c>
      <c r="G2169" s="6" t="n">
        <v>11.52651</v>
      </c>
      <c r="H2169" s="8" t="n">
        <v>-0.00031314</v>
      </c>
      <c r="I2169" s="8" t="n">
        <v>3.877e-05</v>
      </c>
      <c r="J2169" s="8" t="n">
        <v>-0.00032915</v>
      </c>
    </row>
    <row r="2170">
      <c r="A2170" t="inlineStr">
        <is>
          <t>EY</t>
        </is>
      </c>
      <c r="B2170" s="7" t="n">
        <v>200169</v>
      </c>
      <c r="C2170" s="6" t="n">
        <v>7.87</v>
      </c>
      <c r="D2170" s="6" t="n">
        <v>1.66035</v>
      </c>
      <c r="E2170" s="6" t="n">
        <v>10.15032</v>
      </c>
      <c r="F2170" s="6" t="n">
        <v>-0.50462</v>
      </c>
      <c r="G2170" s="6" t="n">
        <v>10.29759</v>
      </c>
      <c r="H2170" s="8" t="n">
        <v>-9.572e-05</v>
      </c>
      <c r="I2170" s="8" t="n">
        <v>-0.00011716</v>
      </c>
      <c r="J2170" s="8" t="n">
        <v>-0.00032915</v>
      </c>
    </row>
    <row r="2171">
      <c r="A2171" t="inlineStr">
        <is>
          <t>EY</t>
        </is>
      </c>
      <c r="B2171" s="7" t="n">
        <v>200170</v>
      </c>
      <c r="C2171" s="6" t="n">
        <v>7.87</v>
      </c>
      <c r="D2171" s="6" t="n">
        <v>-2.25161</v>
      </c>
      <c r="E2171" s="6" t="n">
        <v>11.38464</v>
      </c>
      <c r="F2171" s="6" t="n">
        <v>0.4445</v>
      </c>
      <c r="G2171" s="6" t="n">
        <v>11.61367</v>
      </c>
      <c r="H2171" s="8" t="n">
        <v>-5.2e-07</v>
      </c>
      <c r="I2171" s="8" t="n">
        <v>-0.00031986</v>
      </c>
      <c r="J2171" s="8" t="n">
        <v>-0.00032915</v>
      </c>
    </row>
    <row r="2172">
      <c r="A2172" t="inlineStr">
        <is>
          <t>EY</t>
        </is>
      </c>
      <c r="B2172" s="7" t="n">
        <v>200171</v>
      </c>
      <c r="C2172" s="6" t="n">
        <v>7.87</v>
      </c>
      <c r="D2172" s="6" t="n">
        <v>0.25652</v>
      </c>
      <c r="E2172" s="6" t="n">
        <v>11.38464</v>
      </c>
      <c r="F2172" s="6" t="n">
        <v>-0.28121</v>
      </c>
      <c r="G2172" s="6" t="n">
        <v>11.391</v>
      </c>
      <c r="H2172" s="8" t="n">
        <v>0.00011552</v>
      </c>
      <c r="I2172" s="8" t="n">
        <v>0.00033786</v>
      </c>
      <c r="J2172" s="8" t="n">
        <v>-0.00032915</v>
      </c>
    </row>
    <row r="2173">
      <c r="A2173" t="inlineStr">
        <is>
          <t>EY</t>
        </is>
      </c>
      <c r="B2173" s="7" t="n">
        <v>200172</v>
      </c>
      <c r="C2173" s="6" t="n">
        <v>7.87</v>
      </c>
      <c r="D2173" s="6" t="n">
        <v>-2.25161</v>
      </c>
      <c r="E2173" s="6" t="n">
        <v>12.55313</v>
      </c>
      <c r="F2173" s="6" t="n">
        <v>-2.16245</v>
      </c>
      <c r="G2173" s="6" t="n">
        <v>12.93549</v>
      </c>
      <c r="H2173" s="8" t="n">
        <v>0.00023191</v>
      </c>
      <c r="I2173" s="8" t="n">
        <v>-0.00079795</v>
      </c>
      <c r="J2173" s="8" t="n">
        <v>-0.00032915</v>
      </c>
    </row>
    <row r="2174">
      <c r="A2174" t="inlineStr">
        <is>
          <t>EY</t>
        </is>
      </c>
      <c r="B2174" s="7" t="n">
        <v>200173</v>
      </c>
      <c r="C2174" s="6" t="n">
        <v>7.87</v>
      </c>
      <c r="D2174" s="6" t="n">
        <v>-2.25161</v>
      </c>
      <c r="E2174" s="6" t="n">
        <v>10.15032</v>
      </c>
      <c r="F2174" s="6" t="n">
        <v>0.41357</v>
      </c>
      <c r="G2174" s="6" t="n">
        <v>10.40528</v>
      </c>
      <c r="H2174" s="8" t="n">
        <v>-7.532e-05</v>
      </c>
      <c r="I2174" s="8" t="n">
        <v>0.00014037</v>
      </c>
      <c r="J2174" s="8" t="n">
        <v>-0.00032915</v>
      </c>
    </row>
    <row r="2175">
      <c r="A2175" t="inlineStr">
        <is>
          <t>EY</t>
        </is>
      </c>
      <c r="B2175" s="7" t="n">
        <v>200174</v>
      </c>
      <c r="C2175" s="6" t="n">
        <v>7.87</v>
      </c>
      <c r="D2175" s="6" t="n">
        <v>0.25652</v>
      </c>
      <c r="E2175" s="6" t="n">
        <v>12.55313</v>
      </c>
      <c r="F2175" s="6" t="n">
        <v>2.17727</v>
      </c>
      <c r="G2175" s="6" t="n">
        <v>12.74313</v>
      </c>
      <c r="H2175" s="8" t="n">
        <v>0.00022161</v>
      </c>
      <c r="I2175" s="8" t="n">
        <v>0.00072306</v>
      </c>
      <c r="J2175" s="8" t="n">
        <v>-0.00032915</v>
      </c>
    </row>
    <row r="2176">
      <c r="A2176" t="inlineStr">
        <is>
          <t>EY</t>
        </is>
      </c>
      <c r="B2176" s="7" t="n">
        <v>200175</v>
      </c>
      <c r="C2176" s="6" t="n">
        <v>7.87</v>
      </c>
      <c r="D2176" s="6" t="n">
        <v>0.25652</v>
      </c>
      <c r="E2176" s="6" t="n">
        <v>10.15032</v>
      </c>
      <c r="F2176" s="6" t="n">
        <v>-0.51395</v>
      </c>
      <c r="G2176" s="6" t="n">
        <v>10.16656</v>
      </c>
      <c r="H2176" s="8" t="n">
        <v>4.97e-06</v>
      </c>
      <c r="I2176" s="8" t="n">
        <v>-6.852e-05</v>
      </c>
      <c r="J2176" s="8" t="n">
        <v>-0.00032915</v>
      </c>
    </row>
    <row r="2177">
      <c r="A2177" t="inlineStr">
        <is>
          <t>EY</t>
        </is>
      </c>
      <c r="B2177" s="7" t="n">
        <v>200176</v>
      </c>
      <c r="C2177" s="6" t="n">
        <v>7.87</v>
      </c>
      <c r="D2177" s="6" t="n">
        <v>-3.05474</v>
      </c>
      <c r="E2177" s="6" t="n">
        <v>12.55313</v>
      </c>
      <c r="F2177" s="6" t="n">
        <v>-1.48025</v>
      </c>
      <c r="G2177" s="6" t="n">
        <v>13.00399</v>
      </c>
      <c r="H2177" s="8" t="n">
        <v>-0.0009856999999999999</v>
      </c>
      <c r="I2177" s="8" t="n">
        <v>-0.00024973</v>
      </c>
      <c r="J2177" s="8" t="n">
        <v>-0.00032915</v>
      </c>
    </row>
    <row r="2178">
      <c r="A2178" t="inlineStr">
        <is>
          <t>EY</t>
        </is>
      </c>
      <c r="B2178" s="7" t="n">
        <v>200177</v>
      </c>
      <c r="C2178" s="6" t="n">
        <v>7.87</v>
      </c>
      <c r="D2178" s="6" t="n">
        <v>1.05965</v>
      </c>
      <c r="E2178" s="6" t="n">
        <v>12.55313</v>
      </c>
      <c r="F2178" s="6" t="n">
        <v>1.47078</v>
      </c>
      <c r="G2178" s="6" t="n">
        <v>12.68334</v>
      </c>
      <c r="H2178" s="8" t="n">
        <v>-0.00098584</v>
      </c>
      <c r="I2178" s="8" t="n">
        <v>0.00015203</v>
      </c>
      <c r="J2178" s="8" t="n">
        <v>-0.00032915</v>
      </c>
    </row>
    <row r="2179">
      <c r="A2179" t="inlineStr">
        <is>
          <t>EY</t>
        </is>
      </c>
      <c r="B2179" s="7" t="n">
        <v>200178</v>
      </c>
      <c r="C2179" s="6" t="n">
        <v>7.87</v>
      </c>
      <c r="D2179" s="6" t="n">
        <v>1.66035</v>
      </c>
      <c r="E2179" s="6" t="n">
        <v>2.25893</v>
      </c>
      <c r="F2179" s="6" t="n">
        <v>-0.72626</v>
      </c>
      <c r="G2179" s="6" t="n">
        <v>2.89603</v>
      </c>
      <c r="H2179" s="8" t="n">
        <v>-0.00019084</v>
      </c>
      <c r="I2179" s="8" t="n">
        <v>7.383e-05</v>
      </c>
      <c r="J2179" s="8" t="n">
        <v>-0.00032915</v>
      </c>
    </row>
    <row r="2180">
      <c r="A2180" t="inlineStr">
        <is>
          <t>EY</t>
        </is>
      </c>
      <c r="B2180" s="7" t="n">
        <v>200179</v>
      </c>
      <c r="C2180" s="6" t="n">
        <v>7.87</v>
      </c>
      <c r="D2180" s="6" t="n">
        <v>1.66035</v>
      </c>
      <c r="E2180" s="6" t="n">
        <v>12.55313</v>
      </c>
      <c r="F2180" s="6" t="n">
        <v>-0.32942</v>
      </c>
      <c r="G2180" s="6" t="n">
        <v>12.66674</v>
      </c>
      <c r="H2180" s="8" t="n">
        <v>-0.0009867700000000001</v>
      </c>
      <c r="I2180" s="8" t="n">
        <v>0.00015189</v>
      </c>
      <c r="J2180" s="8" t="n">
        <v>-0.00032915</v>
      </c>
    </row>
    <row r="2181">
      <c r="A2181" t="inlineStr">
        <is>
          <t>EY</t>
        </is>
      </c>
      <c r="B2181" s="7" t="n">
        <v>200180</v>
      </c>
      <c r="C2181" s="6" t="n">
        <v>7.87</v>
      </c>
      <c r="D2181" s="6" t="n">
        <v>-3.65544</v>
      </c>
      <c r="E2181" s="6" t="n">
        <v>12.55313</v>
      </c>
      <c r="F2181" s="6" t="n">
        <v>0.31973</v>
      </c>
      <c r="G2181" s="6" t="n">
        <v>13.07844</v>
      </c>
      <c r="H2181" s="8" t="n">
        <v>-0.0009866600000000001</v>
      </c>
      <c r="I2181" s="8" t="n">
        <v>-0.0002496</v>
      </c>
      <c r="J2181" s="8" t="n">
        <v>-0.00032915</v>
      </c>
    </row>
    <row r="2182">
      <c r="A2182" t="inlineStr">
        <is>
          <t>EY</t>
        </is>
      </c>
      <c r="B2182" s="7" t="n">
        <v>200181</v>
      </c>
      <c r="C2182" s="6" t="n">
        <v>7.87</v>
      </c>
      <c r="D2182" s="6" t="n">
        <v>0.61355</v>
      </c>
      <c r="E2182" s="6" t="n">
        <v>3.12953</v>
      </c>
      <c r="F2182" s="6" t="n">
        <v>0.07481</v>
      </c>
      <c r="G2182" s="6" t="n">
        <v>3.18998</v>
      </c>
      <c r="H2182" s="8" t="n">
        <v>-0.00019914</v>
      </c>
      <c r="I2182" s="8" t="n">
        <v>7.307e-05</v>
      </c>
      <c r="J2182" s="8" t="n">
        <v>-0.00032915</v>
      </c>
    </row>
    <row r="2183">
      <c r="A2183" t="inlineStr">
        <is>
          <t>EY</t>
        </is>
      </c>
      <c r="B2183" s="7" t="n">
        <v>200182</v>
      </c>
      <c r="C2183" s="6" t="n">
        <v>11.83</v>
      </c>
      <c r="D2183" s="6" t="n">
        <v>-4.61224</v>
      </c>
      <c r="E2183" s="6" t="n">
        <v>11.61146</v>
      </c>
      <c r="F2183" s="6" t="n">
        <v>0.36165</v>
      </c>
      <c r="G2183" s="6" t="n">
        <v>12.49918</v>
      </c>
      <c r="H2183" s="8" t="n">
        <v>-0.00038131</v>
      </c>
      <c r="I2183" s="8" t="n">
        <v>-6.155000000000001e-05</v>
      </c>
      <c r="J2183" s="8" t="n">
        <v>-0.00042983</v>
      </c>
    </row>
    <row r="2184">
      <c r="A2184" t="inlineStr">
        <is>
          <t>EY</t>
        </is>
      </c>
      <c r="B2184" s="7" t="n">
        <v>200183</v>
      </c>
      <c r="C2184" s="6" t="n">
        <v>11.83</v>
      </c>
      <c r="D2184" s="6" t="n">
        <v>-4.61224</v>
      </c>
      <c r="E2184" s="6" t="n">
        <v>7.31317</v>
      </c>
      <c r="F2184" s="6" t="n">
        <v>0.21809</v>
      </c>
      <c r="G2184" s="6" t="n">
        <v>8.648860000000001</v>
      </c>
      <c r="H2184" s="8" t="n">
        <v>-0.00024774</v>
      </c>
      <c r="I2184" s="8" t="n">
        <v>-0.00012446</v>
      </c>
      <c r="J2184" s="8" t="n">
        <v>-0.00042983</v>
      </c>
    </row>
    <row r="2185">
      <c r="A2185" t="inlineStr">
        <is>
          <t>EY</t>
        </is>
      </c>
      <c r="B2185" s="7" t="n">
        <v>200184</v>
      </c>
      <c r="C2185" s="6" t="n">
        <v>11.83</v>
      </c>
      <c r="D2185" s="6" t="n">
        <v>-1.49598</v>
      </c>
      <c r="E2185" s="6" t="n">
        <v>14.83518</v>
      </c>
      <c r="F2185" s="6" t="n">
        <v>-0.10564</v>
      </c>
      <c r="G2185" s="6" t="n">
        <v>14.91079</v>
      </c>
      <c r="H2185" s="8" t="n">
        <v>-0.00032117</v>
      </c>
      <c r="I2185" s="8" t="n">
        <v>-4.295e-05</v>
      </c>
      <c r="J2185" s="8" t="n">
        <v>-0.00042983</v>
      </c>
    </row>
    <row r="2186">
      <c r="A2186" t="inlineStr">
        <is>
          <t>EY</t>
        </is>
      </c>
      <c r="B2186" s="7" t="n">
        <v>200185</v>
      </c>
      <c r="C2186" s="6" t="n">
        <v>11.83</v>
      </c>
      <c r="D2186" s="6" t="n">
        <v>-1.49598</v>
      </c>
      <c r="E2186" s="6" t="n">
        <v>11.61146</v>
      </c>
      <c r="F2186" s="6" t="n">
        <v>-0.04812</v>
      </c>
      <c r="G2186" s="6" t="n">
        <v>11.70753</v>
      </c>
      <c r="H2186" s="8" t="n">
        <v>-0.00026127</v>
      </c>
      <c r="I2186" s="8" t="n">
        <v>-2.037e-05</v>
      </c>
      <c r="J2186" s="8" t="n">
        <v>-0.00042983</v>
      </c>
    </row>
    <row r="2187">
      <c r="A2187" t="inlineStr">
        <is>
          <t>EY</t>
        </is>
      </c>
      <c r="B2187" s="7" t="n">
        <v>200186</v>
      </c>
      <c r="C2187" s="6" t="n">
        <v>11.83</v>
      </c>
      <c r="D2187" s="6" t="n">
        <v>-1.49598</v>
      </c>
      <c r="E2187" s="6" t="n">
        <v>7.31317</v>
      </c>
      <c r="F2187" s="6" t="n">
        <v>-0.0557</v>
      </c>
      <c r="G2187" s="6" t="n">
        <v>7.46482</v>
      </c>
      <c r="H2187" s="8" t="n">
        <v>-0.00016189</v>
      </c>
      <c r="I2187" s="8" t="n">
        <v>-1.882e-05</v>
      </c>
      <c r="J2187" s="8" t="n">
        <v>-0.00042983</v>
      </c>
    </row>
    <row r="2188">
      <c r="A2188" t="inlineStr">
        <is>
          <t>EY</t>
        </is>
      </c>
      <c r="B2188" s="7" t="n">
        <v>200187</v>
      </c>
      <c r="C2188" s="6" t="n">
        <v>11.83</v>
      </c>
      <c r="D2188" s="6" t="n">
        <v>2.3295</v>
      </c>
      <c r="E2188" s="6" t="n">
        <v>11.61146</v>
      </c>
      <c r="F2188" s="6" t="n">
        <v>-0.27845</v>
      </c>
      <c r="G2188" s="6" t="n">
        <v>11.8461</v>
      </c>
      <c r="H2188" s="8" t="n">
        <v>-0.0003891</v>
      </c>
      <c r="I2188" s="8" t="n">
        <v>3.894e-05</v>
      </c>
      <c r="J2188" s="8" t="n">
        <v>-0.00042983</v>
      </c>
    </row>
    <row r="2189">
      <c r="A2189" t="inlineStr">
        <is>
          <t>EY</t>
        </is>
      </c>
      <c r="B2189" s="7" t="n">
        <v>200188</v>
      </c>
      <c r="C2189" s="6" t="n">
        <v>11.83</v>
      </c>
      <c r="D2189" s="6" t="n">
        <v>2.3295</v>
      </c>
      <c r="E2189" s="6" t="n">
        <v>7.31317</v>
      </c>
      <c r="F2189" s="6" t="n">
        <v>-0.16404</v>
      </c>
      <c r="G2189" s="6" t="n">
        <v>7.67697</v>
      </c>
      <c r="H2189" s="8" t="n">
        <v>-0.0002467</v>
      </c>
      <c r="I2189" s="8" t="n">
        <v>8.371e-05</v>
      </c>
      <c r="J2189" s="8" t="n">
        <v>-0.00042983</v>
      </c>
    </row>
    <row r="2190">
      <c r="A2190" t="inlineStr">
        <is>
          <t>EY</t>
        </is>
      </c>
      <c r="B2190" s="7" t="n">
        <v>200189</v>
      </c>
      <c r="C2190" s="6" t="n">
        <v>11.83</v>
      </c>
      <c r="D2190" s="6" t="n">
        <v>2.3295</v>
      </c>
      <c r="E2190" s="6" t="n">
        <v>3.01488</v>
      </c>
      <c r="F2190" s="6" t="n">
        <v>-0.70938</v>
      </c>
      <c r="G2190" s="6" t="n">
        <v>3.87547</v>
      </c>
      <c r="H2190" s="8" t="n">
        <v>-0.00017206</v>
      </c>
      <c r="I2190" s="8" t="n">
        <v>0.00014687</v>
      </c>
      <c r="J2190" s="8" t="n">
        <v>-0.00042983</v>
      </c>
    </row>
    <row r="2191">
      <c r="A2191" t="inlineStr">
        <is>
          <t>EY</t>
        </is>
      </c>
      <c r="B2191" s="7" t="n">
        <v>200190</v>
      </c>
      <c r="C2191" s="6" t="n">
        <v>11.83</v>
      </c>
      <c r="D2191" s="6" t="n">
        <v>-3.05411</v>
      </c>
      <c r="E2191" s="6" t="n">
        <v>2.91817</v>
      </c>
      <c r="F2191" s="6" t="n">
        <v>0.16382</v>
      </c>
      <c r="G2191" s="6" t="n">
        <v>4.22731</v>
      </c>
      <c r="H2191" s="8" t="n">
        <v>-0.00015208</v>
      </c>
      <c r="I2191" s="8" t="n">
        <v>-3.784e-05</v>
      </c>
      <c r="J2191" s="8" t="n">
        <v>-0.00042983</v>
      </c>
    </row>
    <row r="2192">
      <c r="A2192" t="inlineStr">
        <is>
          <t>EY</t>
        </is>
      </c>
      <c r="B2192" s="7" t="n">
        <v>200191</v>
      </c>
      <c r="C2192" s="6" t="n">
        <v>11.83</v>
      </c>
      <c r="D2192" s="6" t="n">
        <v>2.17261</v>
      </c>
      <c r="E2192" s="6" t="n">
        <v>16.36107</v>
      </c>
      <c r="F2192" s="6" t="n">
        <v>0.02467</v>
      </c>
      <c r="G2192" s="6" t="n">
        <v>16.50471</v>
      </c>
      <c r="H2192" s="8" t="n">
        <v>-0.00093378</v>
      </c>
      <c r="I2192" s="8" t="n">
        <v>0.00016403</v>
      </c>
      <c r="J2192" s="8" t="n">
        <v>-0.00042983</v>
      </c>
    </row>
    <row r="2193">
      <c r="A2193" t="inlineStr">
        <is>
          <t>EY</t>
        </is>
      </c>
      <c r="B2193" s="7" t="n">
        <v>200192</v>
      </c>
      <c r="C2193" s="6" t="n">
        <v>11.83</v>
      </c>
      <c r="D2193" s="6" t="n">
        <v>-4.45427</v>
      </c>
      <c r="E2193" s="6" t="n">
        <v>16.36107</v>
      </c>
      <c r="F2193" s="6" t="n">
        <v>-0.03171</v>
      </c>
      <c r="G2193" s="6" t="n">
        <v>16.9566</v>
      </c>
      <c r="H2193" s="8" t="n">
        <v>-0.00093445</v>
      </c>
      <c r="I2193" s="8" t="n">
        <v>-0.00023609</v>
      </c>
      <c r="J2193" s="8" t="n">
        <v>-0.00042983</v>
      </c>
    </row>
    <row r="2194">
      <c r="A2194" t="inlineStr">
        <is>
          <t>EY</t>
        </is>
      </c>
      <c r="B2194" s="7" t="n">
        <v>200193</v>
      </c>
      <c r="C2194" s="6" t="n">
        <v>11.83</v>
      </c>
      <c r="D2194" s="6" t="n">
        <v>0.29207</v>
      </c>
      <c r="E2194" s="6" t="n">
        <v>4.05507</v>
      </c>
      <c r="F2194" s="6" t="n">
        <v>0.37771</v>
      </c>
      <c r="G2194" s="6" t="n">
        <v>4.08308</v>
      </c>
      <c r="H2194" s="8" t="n">
        <v>-0.0001688</v>
      </c>
      <c r="I2194" s="8" t="n">
        <v>0.00010086</v>
      </c>
      <c r="J2194" s="8" t="n">
        <v>-0.00042983</v>
      </c>
    </row>
    <row r="2195">
      <c r="A2195" t="inlineStr">
        <is>
          <t>EY</t>
        </is>
      </c>
      <c r="B2195" s="7" t="n">
        <v>200194</v>
      </c>
      <c r="C2195" s="6" t="n">
        <v>11.83</v>
      </c>
      <c r="D2195" s="6" t="n">
        <v>0.29211</v>
      </c>
      <c r="E2195" s="6" t="n">
        <v>2.91817</v>
      </c>
      <c r="F2195" s="6" t="n">
        <v>0.09931</v>
      </c>
      <c r="G2195" s="6" t="n">
        <v>2.93443</v>
      </c>
      <c r="H2195" s="8" t="n">
        <v>-0.00015912</v>
      </c>
      <c r="I2195" s="8" t="n">
        <v>0.0001008</v>
      </c>
      <c r="J2195" s="8" t="n">
        <v>-0.00042983</v>
      </c>
    </row>
    <row r="2196">
      <c r="A2196" t="inlineStr">
        <is>
          <t>EY</t>
        </is>
      </c>
      <c r="B2196" s="7" t="n">
        <v>200195</v>
      </c>
      <c r="C2196" s="6" t="n">
        <v>11.83</v>
      </c>
      <c r="D2196" s="6" t="n">
        <v>0.96252</v>
      </c>
      <c r="E2196" s="6" t="n">
        <v>3.48662</v>
      </c>
      <c r="F2196" s="6" t="n">
        <v>-0.01677</v>
      </c>
      <c r="G2196" s="6" t="n">
        <v>3.61708</v>
      </c>
      <c r="H2196" s="8" t="n">
        <v>-0.00016234</v>
      </c>
      <c r="I2196" s="8" t="n">
        <v>0.00010082</v>
      </c>
      <c r="J2196" s="8" t="n">
        <v>-0.00042983</v>
      </c>
    </row>
    <row r="2197">
      <c r="A2197" t="inlineStr">
        <is>
          <t>EY</t>
        </is>
      </c>
      <c r="B2197" s="7" t="n">
        <v>200196</v>
      </c>
      <c r="C2197" s="6" t="n">
        <v>11.83</v>
      </c>
      <c r="D2197" s="6" t="n">
        <v>-4.61224</v>
      </c>
      <c r="E2197" s="6" t="n">
        <v>15.96348</v>
      </c>
      <c r="F2197" s="6" t="n">
        <v>0.53006</v>
      </c>
      <c r="G2197" s="6" t="n">
        <v>16.62487</v>
      </c>
      <c r="H2197" s="8" t="n">
        <v>-0.00093422</v>
      </c>
      <c r="I2197" s="8" t="n">
        <v>-0.00023604</v>
      </c>
      <c r="J2197" s="8" t="n">
        <v>-0.00042983</v>
      </c>
    </row>
    <row r="2198">
      <c r="A2198" t="inlineStr">
        <is>
          <t>EY</t>
        </is>
      </c>
      <c r="B2198" s="7" t="n">
        <v>200197</v>
      </c>
      <c r="C2198" s="6" t="n">
        <v>11.83</v>
      </c>
      <c r="D2198" s="6" t="n">
        <v>2.3295</v>
      </c>
      <c r="E2198" s="6" t="n">
        <v>15.96348</v>
      </c>
      <c r="F2198" s="6" t="n">
        <v>-0.46783</v>
      </c>
      <c r="G2198" s="6" t="n">
        <v>16.13933</v>
      </c>
      <c r="H2198" s="8" t="n">
        <v>-0.00093355</v>
      </c>
      <c r="I2198" s="8" t="n">
        <v>0.00016396</v>
      </c>
      <c r="J2198" s="8" t="n">
        <v>-0.00042983</v>
      </c>
    </row>
    <row r="2199">
      <c r="A2199" t="inlineStr">
        <is>
          <t>EY</t>
        </is>
      </c>
      <c r="B2199" s="7" t="n">
        <v>200198</v>
      </c>
      <c r="C2199" s="6" t="n">
        <v>11.83</v>
      </c>
      <c r="D2199" s="6" t="n">
        <v>2.3295</v>
      </c>
      <c r="E2199" s="6" t="n">
        <v>14.83518</v>
      </c>
      <c r="F2199" s="6" t="n">
        <v>-0.7077</v>
      </c>
      <c r="G2199" s="6" t="n">
        <v>15.03363</v>
      </c>
      <c r="H2199" s="8" t="n">
        <v>-0.0003477</v>
      </c>
      <c r="I2199" s="8" t="n">
        <v>3.905e-05</v>
      </c>
      <c r="J2199" s="8" t="n">
        <v>-0.00042983</v>
      </c>
    </row>
    <row r="2200">
      <c r="A2200" t="inlineStr">
        <is>
          <t>EY</t>
        </is>
      </c>
      <c r="B2200" s="7" t="n">
        <v>200199</v>
      </c>
      <c r="C2200" s="6" t="n">
        <v>11.83</v>
      </c>
      <c r="D2200" s="6" t="n">
        <v>2.3295</v>
      </c>
      <c r="E2200" s="6" t="n">
        <v>13.22332</v>
      </c>
      <c r="F2200" s="6" t="n">
        <v>-0.5421899999999999</v>
      </c>
      <c r="G2200" s="6" t="n">
        <v>13.43788</v>
      </c>
      <c r="H2200" s="8" t="n">
        <v>-0.00011064</v>
      </c>
      <c r="I2200" s="8" t="n">
        <v>-0.0001011</v>
      </c>
      <c r="J2200" s="8" t="n">
        <v>-0.00042983</v>
      </c>
    </row>
    <row r="2201">
      <c r="A2201" t="inlineStr">
        <is>
          <t>EY</t>
        </is>
      </c>
      <c r="B2201" s="7" t="n">
        <v>200200</v>
      </c>
      <c r="C2201" s="6" t="n">
        <v>11.83</v>
      </c>
      <c r="D2201" s="6" t="n">
        <v>2.3295</v>
      </c>
      <c r="E2201" s="6" t="n">
        <v>9.46232</v>
      </c>
      <c r="F2201" s="6" t="n">
        <v>-0.2043</v>
      </c>
      <c r="G2201" s="6" t="n">
        <v>9.74699</v>
      </c>
      <c r="H2201" s="8" t="n">
        <v>-0.00010783</v>
      </c>
      <c r="I2201" s="8" t="n">
        <v>-4.58e-05</v>
      </c>
      <c r="J2201" s="8" t="n">
        <v>-0.00042983</v>
      </c>
    </row>
    <row r="2202">
      <c r="A2202" t="inlineStr">
        <is>
          <t>EY</t>
        </is>
      </c>
      <c r="B2202" s="7" t="n">
        <v>200201</v>
      </c>
      <c r="C2202" s="6" t="n">
        <v>11.83</v>
      </c>
      <c r="D2202" s="6" t="n">
        <v>2.3295</v>
      </c>
      <c r="E2202" s="6" t="n">
        <v>5.16403</v>
      </c>
      <c r="F2202" s="6" t="n">
        <v>-0.39195</v>
      </c>
      <c r="G2202" s="6" t="n">
        <v>5.67868</v>
      </c>
      <c r="H2202" s="8" t="n">
        <v>-6.52e-05</v>
      </c>
      <c r="I2202" s="8" t="n">
        <v>2.526e-05</v>
      </c>
      <c r="J2202" s="8" t="n">
        <v>-0.00042983</v>
      </c>
    </row>
    <row r="2203">
      <c r="A2203" t="inlineStr">
        <is>
          <t>EY</t>
        </is>
      </c>
      <c r="B2203" s="7" t="n">
        <v>200202</v>
      </c>
      <c r="C2203" s="6" t="n">
        <v>11.83</v>
      </c>
      <c r="D2203" s="6" t="n">
        <v>-4.61224</v>
      </c>
      <c r="E2203" s="6" t="n">
        <v>14.83518</v>
      </c>
      <c r="F2203" s="6" t="n">
        <v>0.89308</v>
      </c>
      <c r="G2203" s="6" t="n">
        <v>15.56126</v>
      </c>
      <c r="H2203" s="8" t="n">
        <v>-0.00033691</v>
      </c>
      <c r="I2203" s="8" t="n">
        <v>-5.339e-05</v>
      </c>
      <c r="J2203" s="8" t="n">
        <v>-0.00042983</v>
      </c>
    </row>
    <row r="2204">
      <c r="A2204" t="inlineStr">
        <is>
          <t>EY</t>
        </is>
      </c>
      <c r="B2204" s="7" t="n">
        <v>200203</v>
      </c>
      <c r="C2204" s="6" t="n">
        <v>11.83</v>
      </c>
      <c r="D2204" s="6" t="n">
        <v>-4.61224</v>
      </c>
      <c r="E2204" s="6" t="n">
        <v>13.22332</v>
      </c>
      <c r="F2204" s="6" t="n">
        <v>0.66631</v>
      </c>
      <c r="G2204" s="6" t="n">
        <v>14.02045</v>
      </c>
      <c r="H2204" s="8" t="n">
        <v>-0.00014133</v>
      </c>
      <c r="I2204" s="8" t="n">
        <v>0.00013196</v>
      </c>
      <c r="J2204" s="8" t="n">
        <v>-0.00042983</v>
      </c>
    </row>
    <row r="2205">
      <c r="A2205" t="inlineStr">
        <is>
          <t>EY</t>
        </is>
      </c>
      <c r="B2205" s="7" t="n">
        <v>200204</v>
      </c>
      <c r="C2205" s="6" t="n">
        <v>11.83</v>
      </c>
      <c r="D2205" s="6" t="n">
        <v>-4.61224</v>
      </c>
      <c r="E2205" s="6" t="n">
        <v>9.46232</v>
      </c>
      <c r="F2205" s="6" t="n">
        <v>0.24917</v>
      </c>
      <c r="G2205" s="6" t="n">
        <v>10.5295</v>
      </c>
      <c r="H2205" s="8" t="n">
        <v>-0.00012004</v>
      </c>
      <c r="I2205" s="8" t="n">
        <v>6.566e-05</v>
      </c>
      <c r="J2205" s="8" t="n">
        <v>-0.00042983</v>
      </c>
    </row>
    <row r="2206">
      <c r="A2206" t="inlineStr">
        <is>
          <t>EY</t>
        </is>
      </c>
      <c r="B2206" s="7" t="n">
        <v>200205</v>
      </c>
      <c r="C2206" s="6" t="n">
        <v>11.83</v>
      </c>
      <c r="D2206" s="6" t="n">
        <v>-4.61224</v>
      </c>
      <c r="E2206" s="6" t="n">
        <v>5.16403</v>
      </c>
      <c r="F2206" s="6" t="n">
        <v>0.57282</v>
      </c>
      <c r="G2206" s="6" t="n">
        <v>6.94752</v>
      </c>
      <c r="H2206" s="8" t="n">
        <v>-0.00014621</v>
      </c>
      <c r="I2206" s="8" t="n">
        <v>-2.95e-05</v>
      </c>
      <c r="J2206" s="8" t="n">
        <v>-0.00042983</v>
      </c>
    </row>
    <row r="2207">
      <c r="A2207" t="inlineStr">
        <is>
          <t>EY</t>
        </is>
      </c>
      <c r="B2207" s="7" t="n">
        <v>200206</v>
      </c>
      <c r="C2207" s="6" t="n">
        <v>11.83</v>
      </c>
      <c r="D2207" s="6" t="n">
        <v>-4.61224</v>
      </c>
      <c r="E2207" s="6" t="n">
        <v>2.91817</v>
      </c>
      <c r="F2207" s="6" t="n">
        <v>0.71516</v>
      </c>
      <c r="G2207" s="6" t="n">
        <v>5.50454</v>
      </c>
      <c r="H2207" s="8" t="n">
        <v>-0.0001521</v>
      </c>
      <c r="I2207" s="8" t="n">
        <v>-3.778e-05</v>
      </c>
      <c r="J2207" s="8" t="n">
        <v>-0.00042983</v>
      </c>
    </row>
    <row r="2208">
      <c r="A2208" t="inlineStr">
        <is>
          <t>EY</t>
        </is>
      </c>
      <c r="B2208" s="7" t="n">
        <v>200207</v>
      </c>
      <c r="C2208" s="6" t="n">
        <v>11.83</v>
      </c>
      <c r="D2208" s="6" t="n">
        <v>-1.49598</v>
      </c>
      <c r="E2208" s="6" t="n">
        <v>9.46232</v>
      </c>
      <c r="F2208" s="6" t="n">
        <v>-0.04889</v>
      </c>
      <c r="G2208" s="6" t="n">
        <v>9.579969999999999</v>
      </c>
      <c r="H2208" s="8" t="n">
        <v>-2.6e-05</v>
      </c>
      <c r="I2208" s="8" t="n">
        <v>1.128e-05</v>
      </c>
      <c r="J2208" s="8" t="n">
        <v>-0.00042983</v>
      </c>
    </row>
    <row r="2209">
      <c r="A2209" t="inlineStr">
        <is>
          <t>EY</t>
        </is>
      </c>
      <c r="B2209" s="7" t="n">
        <v>200208</v>
      </c>
      <c r="C2209" s="6" t="n">
        <v>11.83</v>
      </c>
      <c r="D2209" s="6" t="n">
        <v>-1.49598</v>
      </c>
      <c r="E2209" s="6" t="n">
        <v>5.16403</v>
      </c>
      <c r="F2209" s="6" t="n">
        <v>-0.19668</v>
      </c>
      <c r="G2209" s="6" t="n">
        <v>5.37995</v>
      </c>
      <c r="H2209" s="8" t="n">
        <v>-6.533999999999999e-05</v>
      </c>
      <c r="I2209" s="8" t="n">
        <v>5.619e-05</v>
      </c>
      <c r="J2209" s="8" t="n">
        <v>-0.00042983</v>
      </c>
    </row>
    <row r="2210">
      <c r="A2210" t="inlineStr">
        <is>
          <t>EY</t>
        </is>
      </c>
      <c r="B2210" s="7" t="n">
        <v>200209</v>
      </c>
      <c r="C2210" s="6" t="n">
        <v>11.83</v>
      </c>
      <c r="D2210" s="6" t="n">
        <v>-1.49598</v>
      </c>
      <c r="E2210" s="6" t="n">
        <v>13.22332</v>
      </c>
      <c r="F2210" s="6" t="n">
        <v>-0.03766</v>
      </c>
      <c r="G2210" s="6" t="n">
        <v>13.30773</v>
      </c>
      <c r="H2210" s="8" t="n">
        <v>-0.00014739</v>
      </c>
      <c r="I2210" s="8" t="n">
        <v>8.12e-06</v>
      </c>
      <c r="J2210" s="8" t="n">
        <v>-0.00042983</v>
      </c>
    </row>
    <row r="2211">
      <c r="A2211" t="inlineStr">
        <is>
          <t>EY</t>
        </is>
      </c>
      <c r="B2211" s="7" t="n">
        <v>200210</v>
      </c>
      <c r="C2211" s="6" t="n">
        <v>11.83</v>
      </c>
      <c r="D2211" s="6" t="n">
        <v>-1.49598</v>
      </c>
      <c r="E2211" s="6" t="n">
        <v>2.91817</v>
      </c>
      <c r="F2211" s="6" t="n">
        <v>-0.37835</v>
      </c>
      <c r="G2211" s="6" t="n">
        <v>3.30103</v>
      </c>
      <c r="H2211" s="8" t="n">
        <v>-0.00014782</v>
      </c>
      <c r="I2211" s="8" t="n">
        <v>-3.768e-05</v>
      </c>
      <c r="J2211" s="8" t="n">
        <v>-0.00042983</v>
      </c>
    </row>
    <row r="2212">
      <c r="A2212" t="inlineStr">
        <is>
          <t>EY</t>
        </is>
      </c>
      <c r="B2212" s="7" t="n">
        <v>200211</v>
      </c>
      <c r="C2212" s="6" t="n">
        <v>11.83</v>
      </c>
      <c r="D2212" s="6" t="n">
        <v>-2.77902</v>
      </c>
      <c r="E2212" s="6" t="n">
        <v>14.83518</v>
      </c>
      <c r="F2212" s="6" t="n">
        <v>0.17445</v>
      </c>
      <c r="G2212" s="6" t="n">
        <v>15.09424</v>
      </c>
      <c r="H2212" s="8" t="n">
        <v>-2.099e-05</v>
      </c>
      <c r="I2212" s="8" t="n">
        <v>-0.00029287</v>
      </c>
      <c r="J2212" s="8" t="n">
        <v>-0.00042983</v>
      </c>
    </row>
    <row r="2213">
      <c r="A2213" t="inlineStr">
        <is>
          <t>EY</t>
        </is>
      </c>
      <c r="B2213" s="7" t="n">
        <v>200212</v>
      </c>
      <c r="C2213" s="6" t="n">
        <v>11.83</v>
      </c>
      <c r="D2213" s="6" t="n">
        <v>0.49628</v>
      </c>
      <c r="E2213" s="6" t="n">
        <v>14.83518</v>
      </c>
      <c r="F2213" s="6" t="n">
        <v>-0.04468</v>
      </c>
      <c r="G2213" s="6" t="n">
        <v>14.84355</v>
      </c>
      <c r="H2213" s="8" t="n">
        <v>5.634e-05</v>
      </c>
      <c r="I2213" s="8" t="n">
        <v>0.00032483</v>
      </c>
      <c r="J2213" s="8" t="n">
        <v>-0.00042983</v>
      </c>
    </row>
    <row r="2214">
      <c r="A2214" t="inlineStr">
        <is>
          <t>EY</t>
        </is>
      </c>
      <c r="B2214" s="7" t="n">
        <v>200213</v>
      </c>
      <c r="C2214" s="6" t="n">
        <v>11.83</v>
      </c>
      <c r="D2214" s="6" t="n">
        <v>-2.77902</v>
      </c>
      <c r="E2214" s="6" t="n">
        <v>16.36107</v>
      </c>
      <c r="F2214" s="6" t="n">
        <v>-2.04943</v>
      </c>
      <c r="G2214" s="6" t="n">
        <v>16.72148</v>
      </c>
      <c r="H2214" s="8" t="n">
        <v>0.00022239</v>
      </c>
      <c r="I2214" s="8" t="n">
        <v>-0.00067395</v>
      </c>
      <c r="J2214" s="8" t="n">
        <v>-0.00042983</v>
      </c>
    </row>
    <row r="2215">
      <c r="A2215" t="inlineStr">
        <is>
          <t>EY</t>
        </is>
      </c>
      <c r="B2215" s="7" t="n">
        <v>200214</v>
      </c>
      <c r="C2215" s="6" t="n">
        <v>11.83</v>
      </c>
      <c r="D2215" s="6" t="n">
        <v>-2.77902</v>
      </c>
      <c r="E2215" s="6" t="n">
        <v>13.22332</v>
      </c>
      <c r="F2215" s="6" t="n">
        <v>0.32416</v>
      </c>
      <c r="G2215" s="6" t="n">
        <v>13.51607</v>
      </c>
      <c r="H2215" s="8" t="n">
        <v>-8.339999999999999e-05</v>
      </c>
      <c r="I2215" s="8" t="n">
        <v>7.692e-05</v>
      </c>
      <c r="J2215" s="8" t="n">
        <v>-0.00042983</v>
      </c>
    </row>
    <row r="2216">
      <c r="A2216" t="inlineStr">
        <is>
          <t>EY</t>
        </is>
      </c>
      <c r="B2216" s="7" t="n">
        <v>200215</v>
      </c>
      <c r="C2216" s="6" t="n">
        <v>11.83</v>
      </c>
      <c r="D2216" s="6" t="n">
        <v>0.49628</v>
      </c>
      <c r="E2216" s="6" t="n">
        <v>16.36107</v>
      </c>
      <c r="F2216" s="6" t="n">
        <v>2.16559</v>
      </c>
      <c r="G2216" s="6" t="n">
        <v>16.51123</v>
      </c>
      <c r="H2216" s="8" t="n">
        <v>0.00018515</v>
      </c>
      <c r="I2216" s="8" t="n">
        <v>0.00064382</v>
      </c>
      <c r="J2216" s="8" t="n">
        <v>-0.00042983</v>
      </c>
    </row>
    <row r="2217">
      <c r="A2217" t="inlineStr">
        <is>
          <t>EY</t>
        </is>
      </c>
      <c r="B2217" s="7" t="n">
        <v>200216</v>
      </c>
      <c r="C2217" s="6" t="n">
        <v>11.83</v>
      </c>
      <c r="D2217" s="6" t="n">
        <v>0.49628</v>
      </c>
      <c r="E2217" s="6" t="n">
        <v>13.22332</v>
      </c>
      <c r="F2217" s="6" t="n">
        <v>-0.41481</v>
      </c>
      <c r="G2217" s="6" t="n">
        <v>13.23913</v>
      </c>
      <c r="H2217" s="8" t="n">
        <v>-1.673e-05</v>
      </c>
      <c r="I2217" s="8" t="n">
        <v>-2.466e-05</v>
      </c>
      <c r="J2217" s="8" t="n">
        <v>-0.00042983</v>
      </c>
    </row>
    <row r="2218">
      <c r="A2218" t="inlineStr">
        <is>
          <t>EY</t>
        </is>
      </c>
      <c r="B2218" s="7" t="n">
        <v>200217</v>
      </c>
      <c r="C2218" s="6" t="n">
        <v>11.83</v>
      </c>
      <c r="D2218" s="6" t="n">
        <v>-3.8278</v>
      </c>
      <c r="E2218" s="6" t="n">
        <v>16.36107</v>
      </c>
      <c r="F2218" s="6" t="n">
        <v>-1.39294</v>
      </c>
      <c r="G2218" s="6" t="n">
        <v>16.86051</v>
      </c>
      <c r="H2218" s="8" t="n">
        <v>-0.0009335</v>
      </c>
      <c r="I2218" s="8" t="n">
        <v>-0.00023618</v>
      </c>
      <c r="J2218" s="8" t="n">
        <v>-0.00042983</v>
      </c>
    </row>
    <row r="2219">
      <c r="A2219" t="inlineStr">
        <is>
          <t>EY</t>
        </is>
      </c>
      <c r="B2219" s="7" t="n">
        <v>200218</v>
      </c>
      <c r="C2219" s="6" t="n">
        <v>11.83</v>
      </c>
      <c r="D2219" s="6" t="n">
        <v>1.50595</v>
      </c>
      <c r="E2219" s="6" t="n">
        <v>16.36107</v>
      </c>
      <c r="F2219" s="6" t="n">
        <v>1.47215</v>
      </c>
      <c r="G2219" s="6" t="n">
        <v>16.49605</v>
      </c>
      <c r="H2219" s="8" t="n">
        <v>-0.00093278</v>
      </c>
      <c r="I2219" s="8" t="n">
        <v>0.00016413</v>
      </c>
      <c r="J2219" s="8" t="n">
        <v>-0.00042983</v>
      </c>
    </row>
    <row r="2220">
      <c r="A2220" t="inlineStr">
        <is>
          <t>EY</t>
        </is>
      </c>
      <c r="B2220" s="7" t="n">
        <v>200219</v>
      </c>
      <c r="C2220" s="6" t="n">
        <v>11.83</v>
      </c>
      <c r="D2220" s="6" t="n">
        <v>-1.34566</v>
      </c>
      <c r="E2220" s="6" t="n">
        <v>2.91817</v>
      </c>
      <c r="F2220" s="6" t="n">
        <v>-0.42998</v>
      </c>
      <c r="G2220" s="6" t="n">
        <v>3.24213</v>
      </c>
      <c r="H2220" s="8" t="n">
        <v>-0.00014748</v>
      </c>
      <c r="I2220" s="8" t="n">
        <v>-3.768e-05</v>
      </c>
      <c r="J2220" s="8" t="n">
        <v>-0.00042983</v>
      </c>
    </row>
    <row r="2221">
      <c r="A2221" t="inlineStr">
        <is>
          <t>EY</t>
        </is>
      </c>
      <c r="B2221" s="7" t="n">
        <v>200220</v>
      </c>
      <c r="C2221" s="6" t="n">
        <v>11.83</v>
      </c>
      <c r="D2221" s="6" t="n">
        <v>-0.31408</v>
      </c>
      <c r="E2221" s="6" t="n">
        <v>2.91817</v>
      </c>
      <c r="F2221" s="6" t="n">
        <v>0.32224</v>
      </c>
      <c r="G2221" s="6" t="n">
        <v>2.95266</v>
      </c>
      <c r="H2221" s="8" t="n">
        <v>-0.00015726</v>
      </c>
      <c r="I2221" s="8" t="n">
        <v>0.00010079</v>
      </c>
      <c r="J2221" s="8" t="n">
        <v>-0.00042983</v>
      </c>
    </row>
    <row r="2222">
      <c r="A2222" t="inlineStr">
        <is>
          <t>EY</t>
        </is>
      </c>
      <c r="B2222" s="7" t="n">
        <v>200221</v>
      </c>
      <c r="C2222" s="6" t="n">
        <v>11.83</v>
      </c>
      <c r="D2222" s="6" t="n">
        <v>0.8980399999999999</v>
      </c>
      <c r="E2222" s="6" t="n">
        <v>2.91817</v>
      </c>
      <c r="F2222" s="6" t="n">
        <v>-0.12595</v>
      </c>
      <c r="G2222" s="6" t="n">
        <v>3.05582</v>
      </c>
      <c r="H2222" s="8" t="n">
        <v>-0.00016048</v>
      </c>
      <c r="I2222" s="8" t="n">
        <v>0.00010081</v>
      </c>
      <c r="J2222" s="8" t="n">
        <v>-0.00042983</v>
      </c>
    </row>
    <row r="2223">
      <c r="A2223" t="inlineStr">
        <is>
          <t>EY</t>
        </is>
      </c>
      <c r="B2223" s="7" t="n">
        <v>200222</v>
      </c>
      <c r="C2223" s="6" t="n">
        <v>11.83</v>
      </c>
      <c r="D2223" s="6" t="n">
        <v>2.3295</v>
      </c>
      <c r="E2223" s="6" t="n">
        <v>2.91817</v>
      </c>
      <c r="F2223" s="6" t="n">
        <v>-0.74243</v>
      </c>
      <c r="G2223" s="6" t="n">
        <v>3.80703</v>
      </c>
      <c r="H2223" s="8" t="n">
        <v>-0.00017207</v>
      </c>
      <c r="I2223" s="8" t="n">
        <v>0.00014687</v>
      </c>
      <c r="J2223" s="8" t="n">
        <v>-0.00042983</v>
      </c>
    </row>
    <row r="2224">
      <c r="A2224" t="inlineStr">
        <is>
          <t>EY</t>
        </is>
      </c>
      <c r="B2224" s="7" t="n">
        <v>200223</v>
      </c>
      <c r="C2224" s="6" t="n">
        <v>11.83</v>
      </c>
      <c r="D2224" s="6" t="n">
        <v>-0.31408</v>
      </c>
      <c r="E2224" s="6" t="n">
        <v>4.05507</v>
      </c>
      <c r="F2224" s="6" t="n">
        <v>0.61576</v>
      </c>
      <c r="G2224" s="6" t="n">
        <v>4.11356</v>
      </c>
      <c r="H2224" s="8" t="n">
        <v>-0.0001688</v>
      </c>
      <c r="I2224" s="8" t="n">
        <v>0.00010086</v>
      </c>
      <c r="J2224" s="8" t="n">
        <v>-0.00042983</v>
      </c>
    </row>
    <row r="2225">
      <c r="A2225" t="inlineStr">
        <is>
          <t>EY</t>
        </is>
      </c>
      <c r="B2225" s="7" t="n">
        <v>200224</v>
      </c>
      <c r="C2225" s="6" t="n">
        <v>11.83</v>
      </c>
      <c r="D2225" s="6" t="n">
        <v>2.3295</v>
      </c>
      <c r="E2225" s="6" t="n">
        <v>16.36107</v>
      </c>
      <c r="F2225" s="6" t="n">
        <v>-0.31615</v>
      </c>
      <c r="G2225" s="6" t="n">
        <v>16.5291</v>
      </c>
      <c r="H2225" s="8" t="n">
        <v>-0.00093373</v>
      </c>
      <c r="I2225" s="8" t="n">
        <v>0.000164</v>
      </c>
      <c r="J2225" s="8" t="n">
        <v>-0.00042983</v>
      </c>
    </row>
    <row r="2226">
      <c r="A2226" t="inlineStr">
        <is>
          <t>EY</t>
        </is>
      </c>
      <c r="B2226" s="7" t="n">
        <v>200225</v>
      </c>
      <c r="C2226" s="6" t="n">
        <v>11.83</v>
      </c>
      <c r="D2226" s="6" t="n">
        <v>-4.61224</v>
      </c>
      <c r="E2226" s="6" t="n">
        <v>16.36107</v>
      </c>
      <c r="F2226" s="6" t="n">
        <v>0.3117</v>
      </c>
      <c r="G2226" s="6" t="n">
        <v>17.0016</v>
      </c>
      <c r="H2226" s="8" t="n">
        <v>-0.00093441</v>
      </c>
      <c r="I2226" s="8" t="n">
        <v>-0.00023609</v>
      </c>
      <c r="J2226" s="8" t="n">
        <v>-0.00042983</v>
      </c>
    </row>
    <row r="2227">
      <c r="A2227" t="inlineStr">
        <is>
          <t>EY</t>
        </is>
      </c>
      <c r="B2227" s="7" t="n">
        <v>200226</v>
      </c>
      <c r="C2227" s="6" t="n">
        <v>11.83</v>
      </c>
      <c r="D2227" s="6" t="n">
        <v>0.96252</v>
      </c>
      <c r="E2227" s="6" t="n">
        <v>4.05507</v>
      </c>
      <c r="F2227" s="6" t="n">
        <v>0.11663</v>
      </c>
      <c r="G2227" s="6" t="n">
        <v>4.16937</v>
      </c>
      <c r="H2227" s="8" t="n">
        <v>-0.00016593</v>
      </c>
      <c r="I2227" s="8" t="n">
        <v>0.00010089</v>
      </c>
      <c r="J2227" s="8" t="n">
        <v>-0.00042983</v>
      </c>
    </row>
    <row r="2228">
      <c r="A2228" t="inlineStr">
        <is>
          <t>EY</t>
        </is>
      </c>
      <c r="B2228" s="7" t="n">
        <v>200227</v>
      </c>
      <c r="C2228" s="6" t="n">
        <v>11.83</v>
      </c>
      <c r="D2228" s="6" t="n">
        <v>0.96252</v>
      </c>
      <c r="E2228" s="6" t="n">
        <v>2.91817</v>
      </c>
      <c r="F2228" s="6" t="n">
        <v>-0.15003</v>
      </c>
      <c r="G2228" s="6" t="n">
        <v>3.07647</v>
      </c>
      <c r="H2228" s="8" t="n">
        <v>-0.00016062</v>
      </c>
      <c r="I2228" s="8" t="n">
        <v>0.00010078</v>
      </c>
      <c r="J2228" s="8" t="n">
        <v>-0.00042983</v>
      </c>
    </row>
    <row r="2229">
      <c r="A2229" t="inlineStr">
        <is>
          <t>EY</t>
        </is>
      </c>
      <c r="B2229" s="7" t="n">
        <v>200228</v>
      </c>
      <c r="C2229" s="6" t="n">
        <v>-4.01</v>
      </c>
      <c r="D2229" s="6" t="n">
        <v>-0.1223</v>
      </c>
      <c r="E2229" s="6" t="n">
        <v>0.88276</v>
      </c>
      <c r="F2229" s="6" t="n">
        <v>0</v>
      </c>
      <c r="G2229" s="6" t="n">
        <v>0.89119</v>
      </c>
      <c r="H2229" s="8" t="n">
        <v>0</v>
      </c>
      <c r="I2229" s="8" t="n">
        <v>0</v>
      </c>
      <c r="J2229" s="8" t="n">
        <v>-3.666e-05</v>
      </c>
    </row>
    <row r="2230">
      <c r="A2230" t="inlineStr">
        <is>
          <t>EY</t>
        </is>
      </c>
      <c r="B2230" s="7" t="n">
        <v>200229</v>
      </c>
      <c r="C2230" s="6" t="n">
        <v>-0.05</v>
      </c>
      <c r="D2230" s="6" t="n">
        <v>-0.38843</v>
      </c>
      <c r="E2230" s="6" t="n">
        <v>2.93906</v>
      </c>
      <c r="F2230" s="6" t="n">
        <v>0</v>
      </c>
      <c r="G2230" s="6" t="n">
        <v>2.96462</v>
      </c>
      <c r="H2230" s="8" t="n">
        <v>0</v>
      </c>
      <c r="I2230" s="8" t="n">
        <v>0</v>
      </c>
      <c r="J2230" s="8" t="n">
        <v>-0.0001209</v>
      </c>
    </row>
    <row r="2231">
      <c r="A2231" t="inlineStr">
        <is>
          <t>EY</t>
        </is>
      </c>
      <c r="B2231" s="7" t="n">
        <v>200230</v>
      </c>
      <c r="C2231" s="6" t="n">
        <v>3.91</v>
      </c>
      <c r="D2231" s="6" t="n">
        <v>-0.66483</v>
      </c>
      <c r="E2231" s="6" t="n">
        <v>5.49699</v>
      </c>
      <c r="F2231" s="6" t="n">
        <v>0</v>
      </c>
      <c r="G2231" s="6" t="n">
        <v>5.53705</v>
      </c>
      <c r="H2231" s="8" t="n">
        <v>0</v>
      </c>
      <c r="I2231" s="8" t="n">
        <v>0</v>
      </c>
      <c r="J2231" s="8" t="n">
        <v>-0.0002242</v>
      </c>
    </row>
    <row r="2232">
      <c r="A2232" t="inlineStr">
        <is>
          <t>EY</t>
        </is>
      </c>
      <c r="B2232" s="7" t="n">
        <v>200231</v>
      </c>
      <c r="C2232" s="6" t="n">
        <v>7.87</v>
      </c>
      <c r="D2232" s="6" t="n">
        <v>-0.84758</v>
      </c>
      <c r="E2232" s="6" t="n">
        <v>7.97157</v>
      </c>
      <c r="F2232" s="6" t="n">
        <v>0</v>
      </c>
      <c r="G2232" s="6" t="n">
        <v>8.016500000000001</v>
      </c>
      <c r="H2232" s="8" t="n">
        <v>0</v>
      </c>
      <c r="I2232" s="8" t="n">
        <v>0</v>
      </c>
      <c r="J2232" s="8" t="n">
        <v>-0.00032915</v>
      </c>
    </row>
    <row r="2233">
      <c r="A2233" t="inlineStr">
        <is>
          <t>EY</t>
        </is>
      </c>
      <c r="B2233" s="7" t="n">
        <v>200232</v>
      </c>
      <c r="C2233" s="6" t="n">
        <v>11.83</v>
      </c>
      <c r="D2233" s="6" t="n">
        <v>-0.88687</v>
      </c>
      <c r="E2233" s="6" t="n">
        <v>9.75417</v>
      </c>
      <c r="F2233" s="6" t="n">
        <v>0</v>
      </c>
      <c r="G2233" s="6" t="n">
        <v>9.794409999999999</v>
      </c>
      <c r="H2233" s="8" t="n">
        <v>0</v>
      </c>
      <c r="I2233" s="8" t="n">
        <v>0</v>
      </c>
      <c r="J2233" s="8" t="n">
        <v>-0.00042983</v>
      </c>
    </row>
    <row r="2234">
      <c r="A2234" t="inlineStr">
        <is>
          <t>S3</t>
        </is>
      </c>
      <c r="B2234" s="7" t="n">
        <v>100002</v>
      </c>
      <c r="C2234" s="6" t="n">
        <v>-7.97</v>
      </c>
      <c r="D2234" s="6" t="n">
        <v>0</v>
      </c>
      <c r="E2234" s="6" t="n">
        <v>0</v>
      </c>
      <c r="F2234" s="6" t="n">
        <v>0</v>
      </c>
      <c r="G2234" s="6" t="n">
        <v>0</v>
      </c>
      <c r="H2234" s="8" t="n">
        <v>0</v>
      </c>
      <c r="I2234" s="8" t="n">
        <v>0</v>
      </c>
      <c r="J2234" s="8" t="n">
        <v>0</v>
      </c>
    </row>
    <row r="2235">
      <c r="A2235" t="inlineStr">
        <is>
          <t>S3</t>
        </is>
      </c>
      <c r="B2235" s="7" t="n">
        <v>100004</v>
      </c>
      <c r="C2235" s="6" t="n">
        <v>-7.97</v>
      </c>
      <c r="D2235" s="6" t="n">
        <v>0</v>
      </c>
      <c r="E2235" s="6" t="n">
        <v>0</v>
      </c>
      <c r="F2235" s="6" t="n">
        <v>0</v>
      </c>
      <c r="G2235" s="6" t="n">
        <v>0</v>
      </c>
      <c r="H2235" s="8" t="n">
        <v>0</v>
      </c>
      <c r="I2235" s="8" t="n">
        <v>0</v>
      </c>
      <c r="J2235" s="8" t="n">
        <v>0</v>
      </c>
    </row>
    <row r="2236">
      <c r="A2236" t="inlineStr">
        <is>
          <t>S3</t>
        </is>
      </c>
      <c r="B2236" s="7" t="n">
        <v>100006</v>
      </c>
      <c r="C2236" s="6" t="n">
        <v>-7.97</v>
      </c>
      <c r="D2236" s="6" t="n">
        <v>0</v>
      </c>
      <c r="E2236" s="6" t="n">
        <v>0</v>
      </c>
      <c r="F2236" s="6" t="n">
        <v>0</v>
      </c>
      <c r="G2236" s="6" t="n">
        <v>0</v>
      </c>
      <c r="H2236" s="8" t="n">
        <v>0</v>
      </c>
      <c r="I2236" s="8" t="n">
        <v>0</v>
      </c>
      <c r="J2236" s="8" t="n">
        <v>0</v>
      </c>
    </row>
    <row r="2237">
      <c r="A2237" t="inlineStr">
        <is>
          <t>S3</t>
        </is>
      </c>
      <c r="B2237" s="7" t="n">
        <v>100007</v>
      </c>
      <c r="C2237" s="6" t="n">
        <v>-7.97</v>
      </c>
      <c r="D2237" s="6" t="n">
        <v>0</v>
      </c>
      <c r="E2237" s="6" t="n">
        <v>0</v>
      </c>
      <c r="F2237" s="6" t="n">
        <v>0</v>
      </c>
      <c r="G2237" s="6" t="n">
        <v>0</v>
      </c>
      <c r="H2237" s="8" t="n">
        <v>0</v>
      </c>
      <c r="I2237" s="8" t="n">
        <v>0</v>
      </c>
      <c r="J2237" s="8" t="n">
        <v>0</v>
      </c>
    </row>
    <row r="2238">
      <c r="A2238" t="inlineStr">
        <is>
          <t>S3</t>
        </is>
      </c>
      <c r="B2238" s="7" t="n">
        <v>100023</v>
      </c>
      <c r="C2238" s="6" t="n">
        <v>-7.97</v>
      </c>
      <c r="D2238" s="6" t="n">
        <v>0</v>
      </c>
      <c r="E2238" s="6" t="n">
        <v>0</v>
      </c>
      <c r="F2238" s="6" t="n">
        <v>0</v>
      </c>
      <c r="G2238" s="6" t="n">
        <v>0</v>
      </c>
      <c r="H2238" s="8" t="n">
        <v>0</v>
      </c>
      <c r="I2238" s="8" t="n">
        <v>0</v>
      </c>
      <c r="J2238" s="8" t="n">
        <v>0</v>
      </c>
    </row>
    <row r="2239">
      <c r="A2239" t="inlineStr">
        <is>
          <t>S3</t>
        </is>
      </c>
      <c r="B2239" s="7" t="n">
        <v>100025</v>
      </c>
      <c r="C2239" s="6" t="n">
        <v>-7.97</v>
      </c>
      <c r="D2239" s="6" t="n">
        <v>0</v>
      </c>
      <c r="E2239" s="6" t="n">
        <v>0</v>
      </c>
      <c r="F2239" s="6" t="n">
        <v>0</v>
      </c>
      <c r="G2239" s="6" t="n">
        <v>0</v>
      </c>
      <c r="H2239" s="8" t="n">
        <v>0</v>
      </c>
      <c r="I2239" s="8" t="n">
        <v>0</v>
      </c>
      <c r="J2239" s="8" t="n">
        <v>0</v>
      </c>
    </row>
    <row r="2240">
      <c r="A2240" t="inlineStr">
        <is>
          <t>S3</t>
        </is>
      </c>
      <c r="B2240" s="7" t="n">
        <v>100027</v>
      </c>
      <c r="C2240" s="6" t="n">
        <v>-7.97</v>
      </c>
      <c r="D2240" s="6" t="n">
        <v>0</v>
      </c>
      <c r="E2240" s="6" t="n">
        <v>0</v>
      </c>
      <c r="F2240" s="6" t="n">
        <v>0</v>
      </c>
      <c r="G2240" s="6" t="n">
        <v>0</v>
      </c>
      <c r="H2240" s="8" t="n">
        <v>0</v>
      </c>
      <c r="I2240" s="8" t="n">
        <v>0</v>
      </c>
      <c r="J2240" s="8" t="n">
        <v>0</v>
      </c>
    </row>
    <row r="2241">
      <c r="A2241" t="inlineStr">
        <is>
          <t>S3</t>
        </is>
      </c>
      <c r="B2241" s="7" t="n">
        <v>100028</v>
      </c>
      <c r="C2241" s="6" t="n">
        <v>-7.97</v>
      </c>
      <c r="D2241" s="6" t="n">
        <v>0</v>
      </c>
      <c r="E2241" s="6" t="n">
        <v>0</v>
      </c>
      <c r="F2241" s="6" t="n">
        <v>0</v>
      </c>
      <c r="G2241" s="6" t="n">
        <v>0</v>
      </c>
      <c r="H2241" s="8" t="n">
        <v>0</v>
      </c>
      <c r="I2241" s="8" t="n">
        <v>0</v>
      </c>
      <c r="J2241" s="8" t="n">
        <v>0</v>
      </c>
    </row>
    <row r="2242">
      <c r="A2242" t="inlineStr">
        <is>
          <t>S3</t>
        </is>
      </c>
      <c r="B2242" s="7" t="n">
        <v>100055</v>
      </c>
      <c r="C2242" s="6" t="n">
        <v>-7.97</v>
      </c>
      <c r="D2242" s="6" t="n">
        <v>0</v>
      </c>
      <c r="E2242" s="6" t="n">
        <v>0</v>
      </c>
      <c r="F2242" s="6" t="n">
        <v>0</v>
      </c>
      <c r="G2242" s="6" t="n">
        <v>0</v>
      </c>
      <c r="H2242" s="8" t="n">
        <v>0</v>
      </c>
      <c r="I2242" s="8" t="n">
        <v>0</v>
      </c>
      <c r="J2242" s="8" t="n">
        <v>0</v>
      </c>
    </row>
    <row r="2243">
      <c r="A2243" t="inlineStr">
        <is>
          <t>S3</t>
        </is>
      </c>
      <c r="B2243" s="7" t="n">
        <v>100056</v>
      </c>
      <c r="C2243" s="6" t="n">
        <v>-7.97</v>
      </c>
      <c r="D2243" s="6" t="n">
        <v>0</v>
      </c>
      <c r="E2243" s="6" t="n">
        <v>0</v>
      </c>
      <c r="F2243" s="6" t="n">
        <v>0</v>
      </c>
      <c r="G2243" s="6" t="n">
        <v>0</v>
      </c>
      <c r="H2243" s="8" t="n">
        <v>0</v>
      </c>
      <c r="I2243" s="8" t="n">
        <v>0</v>
      </c>
      <c r="J2243" s="8" t="n">
        <v>0</v>
      </c>
    </row>
    <row r="2244">
      <c r="A2244" t="inlineStr">
        <is>
          <t>S3</t>
        </is>
      </c>
      <c r="B2244" s="7" t="n">
        <v>100107</v>
      </c>
      <c r="C2244" s="6" t="n">
        <v>-4.01</v>
      </c>
      <c r="D2244" s="6" t="n">
        <v>0.06234</v>
      </c>
      <c r="E2244" s="6" t="n">
        <v>-0.03811</v>
      </c>
      <c r="F2244" s="6" t="n">
        <v>-0.19295</v>
      </c>
      <c r="G2244" s="6" t="n">
        <v>0.20632</v>
      </c>
      <c r="H2244" s="8" t="n">
        <v>7.543e-05</v>
      </c>
      <c r="I2244" s="8" t="n">
        <v>1.128e-05</v>
      </c>
      <c r="J2244" s="8" t="n">
        <v>2.55e-06</v>
      </c>
    </row>
    <row r="2245">
      <c r="A2245" t="inlineStr">
        <is>
          <t>S3</t>
        </is>
      </c>
      <c r="B2245" s="7" t="n">
        <v>100108</v>
      </c>
      <c r="C2245" s="6" t="n">
        <v>-4.01</v>
      </c>
      <c r="D2245" s="6" t="n">
        <v>0.05579</v>
      </c>
      <c r="E2245" s="6" t="n">
        <v>-0.03811</v>
      </c>
      <c r="F2245" s="6" t="n">
        <v>0</v>
      </c>
      <c r="G2245" s="6" t="n">
        <v>0.06756</v>
      </c>
      <c r="H2245" s="8" t="n">
        <v>0</v>
      </c>
      <c r="I2245" s="8" t="n">
        <v>0</v>
      </c>
      <c r="J2245" s="8" t="n">
        <v>2.55e-06</v>
      </c>
    </row>
    <row r="2246">
      <c r="A2246" t="inlineStr">
        <is>
          <t>S3</t>
        </is>
      </c>
      <c r="B2246" s="7" t="n">
        <v>100109</v>
      </c>
      <c r="C2246" s="6" t="n">
        <v>-4.01</v>
      </c>
      <c r="D2246" s="6" t="n">
        <v>0.04316</v>
      </c>
      <c r="E2246" s="6" t="n">
        <v>-0.03811</v>
      </c>
      <c r="F2246" s="6" t="n">
        <v>-0.14579</v>
      </c>
      <c r="G2246" s="6" t="n">
        <v>0.15675</v>
      </c>
      <c r="H2246" s="8" t="n">
        <v>-1.739e-05</v>
      </c>
      <c r="I2246" s="8" t="n">
        <v>9.292e-05</v>
      </c>
      <c r="J2246" s="8" t="n">
        <v>2.55e-06</v>
      </c>
    </row>
    <row r="2247">
      <c r="A2247" t="inlineStr">
        <is>
          <t>S3</t>
        </is>
      </c>
      <c r="B2247" s="7" t="n">
        <v>100110</v>
      </c>
      <c r="C2247" s="6" t="n">
        <v>-4.01</v>
      </c>
      <c r="D2247" s="6" t="n">
        <v>0.03037</v>
      </c>
      <c r="E2247" s="6" t="n">
        <v>-0.03811</v>
      </c>
      <c r="F2247" s="6" t="n">
        <v>0.01839</v>
      </c>
      <c r="G2247" s="6" t="n">
        <v>0.05209</v>
      </c>
      <c r="H2247" s="8" t="n">
        <v>1.991e-05</v>
      </c>
      <c r="I2247" s="8" t="n">
        <v>-4.719e-05</v>
      </c>
      <c r="J2247" s="8" t="n">
        <v>2.55e-06</v>
      </c>
    </row>
    <row r="2248">
      <c r="A2248" t="inlineStr">
        <is>
          <t>S3</t>
        </is>
      </c>
      <c r="B2248" s="7" t="n">
        <v>100111</v>
      </c>
      <c r="C2248" s="6" t="n">
        <v>-4.01</v>
      </c>
      <c r="D2248" s="6" t="n">
        <v>0.02039</v>
      </c>
      <c r="E2248" s="6" t="n">
        <v>-0.03811</v>
      </c>
      <c r="F2248" s="6" t="n">
        <v>-0.08576</v>
      </c>
      <c r="G2248" s="6" t="n">
        <v>0.09604</v>
      </c>
      <c r="H2248" s="8" t="n">
        <v>-5.046e-05</v>
      </c>
      <c r="I2248" s="8" t="n">
        <v>-3.338e-05</v>
      </c>
      <c r="J2248" s="8" t="n">
        <v>2.55e-06</v>
      </c>
    </row>
    <row r="2249">
      <c r="A2249" t="inlineStr">
        <is>
          <t>S3</t>
        </is>
      </c>
      <c r="B2249" s="7" t="n">
        <v>100112</v>
      </c>
      <c r="C2249" s="6" t="n">
        <v>-4.01</v>
      </c>
      <c r="D2249" s="6" t="n">
        <v>-0.00173</v>
      </c>
      <c r="E2249" s="6" t="n">
        <v>-0.03811</v>
      </c>
      <c r="F2249" s="6" t="n">
        <v>-0.15153</v>
      </c>
      <c r="G2249" s="6" t="n">
        <v>0.15626</v>
      </c>
      <c r="H2249" s="8" t="n">
        <v>0.00060262</v>
      </c>
      <c r="I2249" s="8" t="n">
        <v>0.00120855</v>
      </c>
      <c r="J2249" s="8" t="n">
        <v>2.55e-06</v>
      </c>
    </row>
    <row r="2250">
      <c r="A2250" t="inlineStr">
        <is>
          <t>S3</t>
        </is>
      </c>
      <c r="B2250" s="7" t="n">
        <v>100114</v>
      </c>
      <c r="C2250" s="6" t="n">
        <v>-4.01</v>
      </c>
      <c r="D2250" s="6" t="n">
        <v>0.06234</v>
      </c>
      <c r="E2250" s="6" t="n">
        <v>-0.02965</v>
      </c>
      <c r="F2250" s="6" t="n">
        <v>0</v>
      </c>
      <c r="G2250" s="6" t="n">
        <v>0.06902999999999999</v>
      </c>
      <c r="H2250" s="8" t="n">
        <v>0</v>
      </c>
      <c r="I2250" s="8" t="n">
        <v>0</v>
      </c>
      <c r="J2250" s="8" t="n">
        <v>2.55e-06</v>
      </c>
    </row>
    <row r="2251">
      <c r="A2251" t="inlineStr">
        <is>
          <t>S3</t>
        </is>
      </c>
      <c r="B2251" s="7" t="n">
        <v>100115</v>
      </c>
      <c r="C2251" s="6" t="n">
        <v>-4.01</v>
      </c>
      <c r="D2251" s="6" t="n">
        <v>0.05579</v>
      </c>
      <c r="E2251" s="6" t="n">
        <v>-0.02965</v>
      </c>
      <c r="F2251" s="6" t="n">
        <v>0</v>
      </c>
      <c r="G2251" s="6" t="n">
        <v>0.06318</v>
      </c>
      <c r="H2251" s="8" t="n">
        <v>0</v>
      </c>
      <c r="I2251" s="8" t="n">
        <v>0</v>
      </c>
      <c r="J2251" s="8" t="n">
        <v>2.55e-06</v>
      </c>
    </row>
    <row r="2252">
      <c r="A2252" t="inlineStr">
        <is>
          <t>S3</t>
        </is>
      </c>
      <c r="B2252" s="7" t="n">
        <v>100117</v>
      </c>
      <c r="C2252" s="6" t="n">
        <v>-4.01</v>
      </c>
      <c r="D2252" s="6" t="n">
        <v>0.03037</v>
      </c>
      <c r="E2252" s="6" t="n">
        <v>-0.02965</v>
      </c>
      <c r="F2252" s="6" t="n">
        <v>-0.04821</v>
      </c>
      <c r="G2252" s="6" t="n">
        <v>0.06423</v>
      </c>
      <c r="H2252" s="8" t="n">
        <v>3.233e-05</v>
      </c>
      <c r="I2252" s="8" t="n">
        <v>0.00012631</v>
      </c>
      <c r="J2252" s="8" t="n">
        <v>2.55e-06</v>
      </c>
    </row>
    <row r="2253">
      <c r="A2253" t="inlineStr">
        <is>
          <t>S3</t>
        </is>
      </c>
      <c r="B2253" s="7" t="n">
        <v>100118</v>
      </c>
      <c r="C2253" s="6" t="n">
        <v>-4.01</v>
      </c>
      <c r="D2253" s="6" t="n">
        <v>0.02039</v>
      </c>
      <c r="E2253" s="6" t="n">
        <v>-0.02965</v>
      </c>
      <c r="F2253" s="6" t="n">
        <v>-0.04114</v>
      </c>
      <c r="G2253" s="6" t="n">
        <v>0.05466</v>
      </c>
      <c r="H2253" s="8" t="n">
        <v>-2.845e-05</v>
      </c>
      <c r="I2253" s="8" t="n">
        <v>4.81e-06</v>
      </c>
      <c r="J2253" s="8" t="n">
        <v>2.55e-06</v>
      </c>
    </row>
    <row r="2254">
      <c r="A2254" t="inlineStr">
        <is>
          <t>S3</t>
        </is>
      </c>
      <c r="B2254" s="7" t="n">
        <v>100121</v>
      </c>
      <c r="C2254" s="6" t="n">
        <v>-4.01</v>
      </c>
      <c r="D2254" s="6" t="n">
        <v>0.06234</v>
      </c>
      <c r="E2254" s="6" t="n">
        <v>-0.02096</v>
      </c>
      <c r="F2254" s="6" t="n">
        <v>0</v>
      </c>
      <c r="G2254" s="6" t="n">
        <v>0.06577</v>
      </c>
      <c r="H2254" s="8" t="n">
        <v>0</v>
      </c>
      <c r="I2254" s="8" t="n">
        <v>0</v>
      </c>
      <c r="J2254" s="8" t="n">
        <v>2.55e-06</v>
      </c>
    </row>
    <row r="2255">
      <c r="A2255" t="inlineStr">
        <is>
          <t>S3</t>
        </is>
      </c>
      <c r="B2255" s="7" t="n">
        <v>100122</v>
      </c>
      <c r="C2255" s="6" t="n">
        <v>-4.01</v>
      </c>
      <c r="D2255" s="6" t="n">
        <v>0.05579</v>
      </c>
      <c r="E2255" s="6" t="n">
        <v>-0.02096</v>
      </c>
      <c r="F2255" s="6" t="n">
        <v>0</v>
      </c>
      <c r="G2255" s="6" t="n">
        <v>0.0596</v>
      </c>
      <c r="H2255" s="8" t="n">
        <v>0</v>
      </c>
      <c r="I2255" s="8" t="n">
        <v>0</v>
      </c>
      <c r="J2255" s="8" t="n">
        <v>2.55e-06</v>
      </c>
    </row>
    <row r="2256">
      <c r="A2256" t="inlineStr">
        <is>
          <t>S3</t>
        </is>
      </c>
      <c r="B2256" s="7" t="n">
        <v>100124</v>
      </c>
      <c r="C2256" s="6" t="n">
        <v>-4.01</v>
      </c>
      <c r="D2256" s="6" t="n">
        <v>0.03037</v>
      </c>
      <c r="E2256" s="6" t="n">
        <v>-0.02096</v>
      </c>
      <c r="F2256" s="6" t="n">
        <v>-0.40411</v>
      </c>
      <c r="G2256" s="6" t="n">
        <v>0.40579</v>
      </c>
      <c r="H2256" s="8" t="n">
        <v>7.614e-05</v>
      </c>
      <c r="I2256" s="8" t="n">
        <v>0.0001144</v>
      </c>
      <c r="J2256" s="8" t="n">
        <v>2.55e-06</v>
      </c>
    </row>
    <row r="2257">
      <c r="A2257" t="inlineStr">
        <is>
          <t>S3</t>
        </is>
      </c>
      <c r="B2257" s="7" t="n">
        <v>100125</v>
      </c>
      <c r="C2257" s="6" t="n">
        <v>-4.01</v>
      </c>
      <c r="D2257" s="6" t="n">
        <v>0.02039</v>
      </c>
      <c r="E2257" s="6" t="n">
        <v>-0.02096</v>
      </c>
      <c r="F2257" s="6" t="n">
        <v>-0.3358</v>
      </c>
      <c r="G2257" s="6" t="n">
        <v>0.33707</v>
      </c>
      <c r="H2257" s="8" t="n">
        <v>0.00021357</v>
      </c>
      <c r="I2257" s="8" t="n">
        <v>8.27e-06</v>
      </c>
      <c r="J2257" s="8" t="n">
        <v>2.55e-06</v>
      </c>
    </row>
    <row r="2258">
      <c r="A2258" t="inlineStr">
        <is>
          <t>S3</t>
        </is>
      </c>
      <c r="B2258" s="7" t="n">
        <v>100128</v>
      </c>
      <c r="C2258" s="6" t="n">
        <v>-4.01</v>
      </c>
      <c r="D2258" s="6" t="n">
        <v>0.06234</v>
      </c>
      <c r="E2258" s="6" t="n">
        <v>-0.01252</v>
      </c>
      <c r="F2258" s="6" t="n">
        <v>-0.99873</v>
      </c>
      <c r="G2258" s="6" t="n">
        <v>1.00075</v>
      </c>
      <c r="H2258" s="8" t="n">
        <v>0.00036831</v>
      </c>
      <c r="I2258" s="8" t="n">
        <v>3.361e-05</v>
      </c>
      <c r="J2258" s="8" t="n">
        <v>2.55e-06</v>
      </c>
    </row>
    <row r="2259">
      <c r="A2259" t="inlineStr">
        <is>
          <t>S3</t>
        </is>
      </c>
      <c r="B2259" s="7" t="n">
        <v>100129</v>
      </c>
      <c r="C2259" s="6" t="n">
        <v>-4.01</v>
      </c>
      <c r="D2259" s="6" t="n">
        <v>0.05579</v>
      </c>
      <c r="E2259" s="6" t="n">
        <v>-0.01252</v>
      </c>
      <c r="F2259" s="6" t="n">
        <v>0</v>
      </c>
      <c r="G2259" s="6" t="n">
        <v>0.05718</v>
      </c>
      <c r="H2259" s="8" t="n">
        <v>0</v>
      </c>
      <c r="I2259" s="8" t="n">
        <v>0</v>
      </c>
      <c r="J2259" s="8" t="n">
        <v>2.55e-06</v>
      </c>
    </row>
    <row r="2260">
      <c r="A2260" t="inlineStr">
        <is>
          <t>S3</t>
        </is>
      </c>
      <c r="B2260" s="7" t="n">
        <v>100130</v>
      </c>
      <c r="C2260" s="6" t="n">
        <v>-4.01</v>
      </c>
      <c r="D2260" s="6" t="n">
        <v>0.04316</v>
      </c>
      <c r="E2260" s="6" t="n">
        <v>-0.01252</v>
      </c>
      <c r="F2260" s="6" t="n">
        <v>-0.33628</v>
      </c>
      <c r="G2260" s="6" t="n">
        <v>0.33927</v>
      </c>
      <c r="H2260" s="8" t="n">
        <v>8.512e-05</v>
      </c>
      <c r="I2260" s="8" t="n">
        <v>-0.00082686</v>
      </c>
      <c r="J2260" s="8" t="n">
        <v>2.55e-06</v>
      </c>
    </row>
    <row r="2261">
      <c r="A2261" t="inlineStr">
        <is>
          <t>S3</t>
        </is>
      </c>
      <c r="B2261" s="7" t="n">
        <v>100132</v>
      </c>
      <c r="C2261" s="6" t="n">
        <v>-4.01</v>
      </c>
      <c r="D2261" s="6" t="n">
        <v>0.02039</v>
      </c>
      <c r="E2261" s="6" t="n">
        <v>-0.01252</v>
      </c>
      <c r="F2261" s="6" t="n">
        <v>-0.39096</v>
      </c>
      <c r="G2261" s="6" t="n">
        <v>0.39169</v>
      </c>
      <c r="H2261" s="8" t="n">
        <v>0.0001821</v>
      </c>
      <c r="I2261" s="8" t="n">
        <v>-2.043e-05</v>
      </c>
      <c r="J2261" s="8" t="n">
        <v>2.55e-06</v>
      </c>
    </row>
    <row r="2262">
      <c r="A2262" t="inlineStr">
        <is>
          <t>S3</t>
        </is>
      </c>
      <c r="B2262" s="7" t="n">
        <v>100133</v>
      </c>
      <c r="C2262" s="6" t="n">
        <v>-4.01</v>
      </c>
      <c r="D2262" s="6" t="n">
        <v>-0.00173</v>
      </c>
      <c r="E2262" s="6" t="n">
        <v>-0.01252</v>
      </c>
      <c r="F2262" s="6" t="n">
        <v>-0.29518</v>
      </c>
      <c r="G2262" s="6" t="n">
        <v>0.29545</v>
      </c>
      <c r="H2262" s="8" t="n">
        <v>0.00099216</v>
      </c>
      <c r="I2262" s="8" t="n">
        <v>-0.00012906</v>
      </c>
      <c r="J2262" s="8" t="n">
        <v>2.55e-06</v>
      </c>
    </row>
    <row r="2263">
      <c r="A2263" t="inlineStr">
        <is>
          <t>S3</t>
        </is>
      </c>
      <c r="B2263" s="7" t="n">
        <v>100142</v>
      </c>
      <c r="C2263" s="6" t="n">
        <v>-4.01</v>
      </c>
      <c r="D2263" s="6" t="n">
        <v>0.06234</v>
      </c>
      <c r="E2263" s="6" t="n">
        <v>0.00027</v>
      </c>
      <c r="F2263" s="6" t="n">
        <v>0</v>
      </c>
      <c r="G2263" s="6" t="n">
        <v>0.06234</v>
      </c>
      <c r="H2263" s="8" t="n">
        <v>0</v>
      </c>
      <c r="I2263" s="8" t="n">
        <v>0</v>
      </c>
      <c r="J2263" s="8" t="n">
        <v>2.55e-06</v>
      </c>
    </row>
    <row r="2264">
      <c r="A2264" t="inlineStr">
        <is>
          <t>S3</t>
        </is>
      </c>
      <c r="B2264" s="7" t="n">
        <v>100144</v>
      </c>
      <c r="C2264" s="6" t="n">
        <v>-4.01</v>
      </c>
      <c r="D2264" s="6" t="n">
        <v>0.04316</v>
      </c>
      <c r="E2264" s="6" t="n">
        <v>0.00027</v>
      </c>
      <c r="F2264" s="6" t="n">
        <v>0</v>
      </c>
      <c r="G2264" s="6" t="n">
        <v>0.04316</v>
      </c>
      <c r="H2264" s="8" t="n">
        <v>0</v>
      </c>
      <c r="I2264" s="8" t="n">
        <v>0</v>
      </c>
      <c r="J2264" s="8" t="n">
        <v>2.55e-06</v>
      </c>
    </row>
    <row r="2265">
      <c r="A2265" t="inlineStr">
        <is>
          <t>S3</t>
        </is>
      </c>
      <c r="B2265" s="7" t="n">
        <v>100146</v>
      </c>
      <c r="C2265" s="6" t="n">
        <v>-4.01</v>
      </c>
      <c r="D2265" s="6" t="n">
        <v>0.02039</v>
      </c>
      <c r="E2265" s="6" t="n">
        <v>0.00027</v>
      </c>
      <c r="F2265" s="6" t="n">
        <v>0</v>
      </c>
      <c r="G2265" s="6" t="n">
        <v>0.02039</v>
      </c>
      <c r="H2265" s="8" t="n">
        <v>0</v>
      </c>
      <c r="I2265" s="8" t="n">
        <v>0</v>
      </c>
      <c r="J2265" s="8" t="n">
        <v>2.55e-06</v>
      </c>
    </row>
    <row r="2266">
      <c r="A2266" t="inlineStr">
        <is>
          <t>S3</t>
        </is>
      </c>
      <c r="B2266" s="7" t="n">
        <v>100156</v>
      </c>
      <c r="C2266" s="6" t="n">
        <v>-4.01</v>
      </c>
      <c r="D2266" s="6" t="n">
        <v>0.06234</v>
      </c>
      <c r="E2266" s="6" t="n">
        <v>0.01306</v>
      </c>
      <c r="F2266" s="6" t="n">
        <v>0</v>
      </c>
      <c r="G2266" s="6" t="n">
        <v>0.06369</v>
      </c>
      <c r="H2266" s="8" t="n">
        <v>0</v>
      </c>
      <c r="I2266" s="8" t="n">
        <v>0</v>
      </c>
      <c r="J2266" s="8" t="n">
        <v>2.55e-06</v>
      </c>
    </row>
    <row r="2267">
      <c r="A2267" t="inlineStr">
        <is>
          <t>S3</t>
        </is>
      </c>
      <c r="B2267" s="7" t="n">
        <v>100158</v>
      </c>
      <c r="C2267" s="6" t="n">
        <v>-4.01</v>
      </c>
      <c r="D2267" s="6" t="n">
        <v>0.04316</v>
      </c>
      <c r="E2267" s="6" t="n">
        <v>0.01306</v>
      </c>
      <c r="F2267" s="6" t="n">
        <v>0</v>
      </c>
      <c r="G2267" s="6" t="n">
        <v>0.04509</v>
      </c>
      <c r="H2267" s="8" t="n">
        <v>0</v>
      </c>
      <c r="I2267" s="8" t="n">
        <v>0</v>
      </c>
      <c r="J2267" s="8" t="n">
        <v>2.55e-06</v>
      </c>
    </row>
    <row r="2268">
      <c r="A2268" t="inlineStr">
        <is>
          <t>S3</t>
        </is>
      </c>
      <c r="B2268" s="7" t="n">
        <v>100160</v>
      </c>
      <c r="C2268" s="6" t="n">
        <v>-4.01</v>
      </c>
      <c r="D2268" s="6" t="n">
        <v>0.02039</v>
      </c>
      <c r="E2268" s="6" t="n">
        <v>0.01306</v>
      </c>
      <c r="F2268" s="6" t="n">
        <v>-1.65655</v>
      </c>
      <c r="G2268" s="6" t="n">
        <v>1.65673</v>
      </c>
      <c r="H2268" s="8" t="n">
        <v>-0.00029225</v>
      </c>
      <c r="I2268" s="8" t="n">
        <v>-2.024e-05</v>
      </c>
      <c r="J2268" s="8" t="n">
        <v>2.55e-06</v>
      </c>
    </row>
    <row r="2269">
      <c r="A2269" t="inlineStr">
        <is>
          <t>S3</t>
        </is>
      </c>
      <c r="B2269" s="7" t="n">
        <v>100161</v>
      </c>
      <c r="C2269" s="6" t="n">
        <v>-4.01</v>
      </c>
      <c r="D2269" s="6" t="n">
        <v>-0.00173</v>
      </c>
      <c r="E2269" s="6" t="n">
        <v>0.01306</v>
      </c>
      <c r="F2269" s="6" t="n">
        <v>-0.29707</v>
      </c>
      <c r="G2269" s="6" t="n">
        <v>0.29736</v>
      </c>
      <c r="H2269" s="8" t="n">
        <v>0.00121176</v>
      </c>
      <c r="I2269" s="8" t="n">
        <v>3.55e-06</v>
      </c>
      <c r="J2269" s="8" t="n">
        <v>2.55e-06</v>
      </c>
    </row>
    <row r="2270">
      <c r="A2270" t="inlineStr">
        <is>
          <t>S3</t>
        </is>
      </c>
      <c r="B2270" s="7" t="n">
        <v>100163</v>
      </c>
      <c r="C2270" s="6" t="n">
        <v>-4.01</v>
      </c>
      <c r="D2270" s="6" t="n">
        <v>0.06234</v>
      </c>
      <c r="E2270" s="6" t="n">
        <v>0.02585</v>
      </c>
      <c r="F2270" s="6" t="n">
        <v>0</v>
      </c>
      <c r="G2270" s="6" t="n">
        <v>0.06748999999999999</v>
      </c>
      <c r="H2270" s="8" t="n">
        <v>0</v>
      </c>
      <c r="I2270" s="8" t="n">
        <v>0</v>
      </c>
      <c r="J2270" s="8" t="n">
        <v>2.55e-06</v>
      </c>
    </row>
    <row r="2271">
      <c r="A2271" t="inlineStr">
        <is>
          <t>S3</t>
        </is>
      </c>
      <c r="B2271" s="7" t="n">
        <v>100165</v>
      </c>
      <c r="C2271" s="6" t="n">
        <v>-4.01</v>
      </c>
      <c r="D2271" s="6" t="n">
        <v>0.04316</v>
      </c>
      <c r="E2271" s="6" t="n">
        <v>0.02585</v>
      </c>
      <c r="F2271" s="6" t="n">
        <v>0</v>
      </c>
      <c r="G2271" s="6" t="n">
        <v>0.05031</v>
      </c>
      <c r="H2271" s="8" t="n">
        <v>0</v>
      </c>
      <c r="I2271" s="8" t="n">
        <v>0</v>
      </c>
      <c r="J2271" s="8" t="n">
        <v>2.55e-06</v>
      </c>
    </row>
    <row r="2272">
      <c r="A2272" t="inlineStr">
        <is>
          <t>S3</t>
        </is>
      </c>
      <c r="B2272" s="7" t="n">
        <v>100167</v>
      </c>
      <c r="C2272" s="6" t="n">
        <v>-4.01</v>
      </c>
      <c r="D2272" s="6" t="n">
        <v>0.02039</v>
      </c>
      <c r="E2272" s="6" t="n">
        <v>0.02585</v>
      </c>
      <c r="F2272" s="6" t="n">
        <v>0</v>
      </c>
      <c r="G2272" s="6" t="n">
        <v>0.03292</v>
      </c>
      <c r="H2272" s="8" t="n">
        <v>0</v>
      </c>
      <c r="I2272" s="8" t="n">
        <v>0</v>
      </c>
      <c r="J2272" s="8" t="n">
        <v>2.55e-06</v>
      </c>
    </row>
    <row r="2273">
      <c r="A2273" t="inlineStr">
        <is>
          <t>S3</t>
        </is>
      </c>
      <c r="B2273" s="7" t="n">
        <v>100170</v>
      </c>
      <c r="C2273" s="6" t="n">
        <v>-4.01</v>
      </c>
      <c r="D2273" s="6" t="n">
        <v>0.06234</v>
      </c>
      <c r="E2273" s="6" t="n">
        <v>0.03863</v>
      </c>
      <c r="F2273" s="6" t="n">
        <v>0</v>
      </c>
      <c r="G2273" s="6" t="n">
        <v>0.07334</v>
      </c>
      <c r="H2273" s="8" t="n">
        <v>0</v>
      </c>
      <c r="I2273" s="8" t="n">
        <v>0</v>
      </c>
      <c r="J2273" s="8" t="n">
        <v>2.55e-06</v>
      </c>
    </row>
    <row r="2274">
      <c r="A2274" t="inlineStr">
        <is>
          <t>S3</t>
        </is>
      </c>
      <c r="B2274" s="7" t="n">
        <v>100172</v>
      </c>
      <c r="C2274" s="6" t="n">
        <v>-4.01</v>
      </c>
      <c r="D2274" s="6" t="n">
        <v>0.04316</v>
      </c>
      <c r="E2274" s="6" t="n">
        <v>0.03863</v>
      </c>
      <c r="F2274" s="6" t="n">
        <v>0</v>
      </c>
      <c r="G2274" s="6" t="n">
        <v>0.05792</v>
      </c>
      <c r="H2274" s="8" t="n">
        <v>0</v>
      </c>
      <c r="I2274" s="8" t="n">
        <v>0</v>
      </c>
      <c r="J2274" s="8" t="n">
        <v>2.55e-06</v>
      </c>
    </row>
    <row r="2275">
      <c r="A2275" t="inlineStr">
        <is>
          <t>S3</t>
        </is>
      </c>
      <c r="B2275" s="7" t="n">
        <v>100174</v>
      </c>
      <c r="C2275" s="6" t="n">
        <v>-4.01</v>
      </c>
      <c r="D2275" s="6" t="n">
        <v>0.02039</v>
      </c>
      <c r="E2275" s="6" t="n">
        <v>0.03863</v>
      </c>
      <c r="F2275" s="6" t="n">
        <v>0</v>
      </c>
      <c r="G2275" s="6" t="n">
        <v>0.04368</v>
      </c>
      <c r="H2275" s="8" t="n">
        <v>0</v>
      </c>
      <c r="I2275" s="8" t="n">
        <v>0</v>
      </c>
      <c r="J2275" s="8" t="n">
        <v>2.55e-06</v>
      </c>
    </row>
    <row r="2276">
      <c r="A2276" t="inlineStr">
        <is>
          <t>S3</t>
        </is>
      </c>
      <c r="B2276" s="7" t="n">
        <v>100175</v>
      </c>
      <c r="C2276" s="6" t="n">
        <v>-4.01</v>
      </c>
      <c r="D2276" s="6" t="n">
        <v>-0.00173</v>
      </c>
      <c r="E2276" s="6" t="n">
        <v>0.03863</v>
      </c>
      <c r="F2276" s="6" t="n">
        <v>0</v>
      </c>
      <c r="G2276" s="6" t="n">
        <v>0.03867</v>
      </c>
      <c r="H2276" s="8" t="n">
        <v>0</v>
      </c>
      <c r="I2276" s="8" t="n">
        <v>0</v>
      </c>
      <c r="J2276" s="8" t="n">
        <v>2.55e-06</v>
      </c>
    </row>
    <row r="2277">
      <c r="A2277" t="inlineStr">
        <is>
          <t>S3</t>
        </is>
      </c>
      <c r="B2277" s="7" t="n">
        <v>100177</v>
      </c>
      <c r="C2277" s="6" t="n">
        <v>-4.01</v>
      </c>
      <c r="D2277" s="6" t="n">
        <v>0.06234</v>
      </c>
      <c r="E2277" s="6" t="n">
        <v>0.05143</v>
      </c>
      <c r="F2277" s="6" t="n">
        <v>0</v>
      </c>
      <c r="G2277" s="6" t="n">
        <v>0.08082</v>
      </c>
      <c r="H2277" s="8" t="n">
        <v>0</v>
      </c>
      <c r="I2277" s="8" t="n">
        <v>0</v>
      </c>
      <c r="J2277" s="8" t="n">
        <v>2.55e-06</v>
      </c>
    </row>
    <row r="2278">
      <c r="A2278" t="inlineStr">
        <is>
          <t>S3</t>
        </is>
      </c>
      <c r="B2278" s="7" t="n">
        <v>100179</v>
      </c>
      <c r="C2278" s="6" t="n">
        <v>-4.01</v>
      </c>
      <c r="D2278" s="6" t="n">
        <v>0.04316</v>
      </c>
      <c r="E2278" s="6" t="n">
        <v>0.05143</v>
      </c>
      <c r="F2278" s="6" t="n">
        <v>0</v>
      </c>
      <c r="G2278" s="6" t="n">
        <v>0.06714000000000001</v>
      </c>
      <c r="H2278" s="8" t="n">
        <v>0</v>
      </c>
      <c r="I2278" s="8" t="n">
        <v>0</v>
      </c>
      <c r="J2278" s="8" t="n">
        <v>2.55e-06</v>
      </c>
    </row>
    <row r="2279">
      <c r="A2279" t="inlineStr">
        <is>
          <t>S3</t>
        </is>
      </c>
      <c r="B2279" s="7" t="n">
        <v>100181</v>
      </c>
      <c r="C2279" s="6" t="n">
        <v>-4.01</v>
      </c>
      <c r="D2279" s="6" t="n">
        <v>0.02039</v>
      </c>
      <c r="E2279" s="6" t="n">
        <v>0.05143</v>
      </c>
      <c r="F2279" s="6" t="n">
        <v>0</v>
      </c>
      <c r="G2279" s="6" t="n">
        <v>0.05532</v>
      </c>
      <c r="H2279" s="8" t="n">
        <v>0</v>
      </c>
      <c r="I2279" s="8" t="n">
        <v>0</v>
      </c>
      <c r="J2279" s="8" t="n">
        <v>2.55e-06</v>
      </c>
    </row>
    <row r="2280">
      <c r="A2280" t="inlineStr">
        <is>
          <t>S3</t>
        </is>
      </c>
      <c r="B2280" s="7" t="n">
        <v>100184</v>
      </c>
      <c r="C2280" s="6" t="n">
        <v>-4.01</v>
      </c>
      <c r="D2280" s="6" t="n">
        <v>0.06234</v>
      </c>
      <c r="E2280" s="6" t="n">
        <v>0.06422</v>
      </c>
      <c r="F2280" s="6" t="n">
        <v>0</v>
      </c>
      <c r="G2280" s="6" t="n">
        <v>0.0895</v>
      </c>
      <c r="H2280" s="8" t="n">
        <v>0</v>
      </c>
      <c r="I2280" s="8" t="n">
        <v>0</v>
      </c>
      <c r="J2280" s="8" t="n">
        <v>2.55e-06</v>
      </c>
    </row>
    <row r="2281">
      <c r="A2281" t="inlineStr">
        <is>
          <t>S3</t>
        </is>
      </c>
      <c r="B2281" s="7" t="n">
        <v>100185</v>
      </c>
      <c r="C2281" s="6" t="n">
        <v>-4.01</v>
      </c>
      <c r="D2281" s="6" t="n">
        <v>0.05579</v>
      </c>
      <c r="E2281" s="6" t="n">
        <v>0.06422</v>
      </c>
      <c r="F2281" s="6" t="n">
        <v>0</v>
      </c>
      <c r="G2281" s="6" t="n">
        <v>0.08507000000000001</v>
      </c>
      <c r="H2281" s="8" t="n">
        <v>0</v>
      </c>
      <c r="I2281" s="8" t="n">
        <v>0</v>
      </c>
      <c r="J2281" s="8" t="n">
        <v>2.55e-06</v>
      </c>
    </row>
    <row r="2282">
      <c r="A2282" t="inlineStr">
        <is>
          <t>S3</t>
        </is>
      </c>
      <c r="B2282" s="7" t="n">
        <v>100186</v>
      </c>
      <c r="C2282" s="6" t="n">
        <v>-4.01</v>
      </c>
      <c r="D2282" s="6" t="n">
        <v>0.04316</v>
      </c>
      <c r="E2282" s="6" t="n">
        <v>0.06422</v>
      </c>
      <c r="F2282" s="6" t="n">
        <v>0</v>
      </c>
      <c r="G2282" s="6" t="n">
        <v>0.07738</v>
      </c>
      <c r="H2282" s="8" t="n">
        <v>0</v>
      </c>
      <c r="I2282" s="8" t="n">
        <v>0</v>
      </c>
      <c r="J2282" s="8" t="n">
        <v>2.55e-06</v>
      </c>
    </row>
    <row r="2283">
      <c r="A2283" t="inlineStr">
        <is>
          <t>S3</t>
        </is>
      </c>
      <c r="B2283" s="7" t="n">
        <v>100187</v>
      </c>
      <c r="C2283" s="6" t="n">
        <v>-4.01</v>
      </c>
      <c r="D2283" s="6" t="n">
        <v>0.03037</v>
      </c>
      <c r="E2283" s="6" t="n">
        <v>0.06422</v>
      </c>
      <c r="F2283" s="6" t="n">
        <v>0</v>
      </c>
      <c r="G2283" s="6" t="n">
        <v>0.07104000000000001</v>
      </c>
      <c r="H2283" s="8" t="n">
        <v>0</v>
      </c>
      <c r="I2283" s="8" t="n">
        <v>0</v>
      </c>
      <c r="J2283" s="8" t="n">
        <v>2.55e-06</v>
      </c>
    </row>
    <row r="2284">
      <c r="A2284" t="inlineStr">
        <is>
          <t>S3</t>
        </is>
      </c>
      <c r="B2284" s="7" t="n">
        <v>100188</v>
      </c>
      <c r="C2284" s="6" t="n">
        <v>-4.01</v>
      </c>
      <c r="D2284" s="6" t="n">
        <v>0.02039</v>
      </c>
      <c r="E2284" s="6" t="n">
        <v>0.06422</v>
      </c>
      <c r="F2284" s="6" t="n">
        <v>0</v>
      </c>
      <c r="G2284" s="6" t="n">
        <v>0.06738</v>
      </c>
      <c r="H2284" s="8" t="n">
        <v>0</v>
      </c>
      <c r="I2284" s="8" t="n">
        <v>0</v>
      </c>
      <c r="J2284" s="8" t="n">
        <v>2.55e-06</v>
      </c>
    </row>
    <row r="2285">
      <c r="A2285" t="inlineStr">
        <is>
          <t>S3</t>
        </is>
      </c>
      <c r="B2285" s="7" t="n">
        <v>100189</v>
      </c>
      <c r="C2285" s="6" t="n">
        <v>-4.01</v>
      </c>
      <c r="D2285" s="6" t="n">
        <v>-0.00173</v>
      </c>
      <c r="E2285" s="6" t="n">
        <v>0.06422</v>
      </c>
      <c r="F2285" s="6" t="n">
        <v>0</v>
      </c>
      <c r="G2285" s="6" t="n">
        <v>0.06424000000000001</v>
      </c>
      <c r="H2285" s="8" t="n">
        <v>0</v>
      </c>
      <c r="I2285" s="8" t="n">
        <v>0</v>
      </c>
      <c r="J2285" s="8" t="n">
        <v>2.55e-06</v>
      </c>
    </row>
    <row r="2286">
      <c r="A2286" t="inlineStr">
        <is>
          <t>S3</t>
        </is>
      </c>
      <c r="B2286" s="7" t="n">
        <v>100191</v>
      </c>
      <c r="C2286" s="6" t="n">
        <v>-4.01</v>
      </c>
      <c r="D2286" s="6" t="n">
        <v>0.06234</v>
      </c>
      <c r="E2286" s="6" t="n">
        <v>0.077</v>
      </c>
      <c r="F2286" s="6" t="n">
        <v>0</v>
      </c>
      <c r="G2286" s="6" t="n">
        <v>0.09907000000000001</v>
      </c>
      <c r="H2286" s="8" t="n">
        <v>0</v>
      </c>
      <c r="I2286" s="8" t="n">
        <v>0</v>
      </c>
      <c r="J2286" s="8" t="n">
        <v>2.55e-06</v>
      </c>
    </row>
    <row r="2287">
      <c r="A2287" t="inlineStr">
        <is>
          <t>S3</t>
        </is>
      </c>
      <c r="B2287" s="7" t="n">
        <v>100193</v>
      </c>
      <c r="C2287" s="6" t="n">
        <v>-4.01</v>
      </c>
      <c r="D2287" s="6" t="n">
        <v>0.04316</v>
      </c>
      <c r="E2287" s="6" t="n">
        <v>0.077</v>
      </c>
      <c r="F2287" s="6" t="n">
        <v>0</v>
      </c>
      <c r="G2287" s="6" t="n">
        <v>0.08827</v>
      </c>
      <c r="H2287" s="8" t="n">
        <v>0</v>
      </c>
      <c r="I2287" s="8" t="n">
        <v>0</v>
      </c>
      <c r="J2287" s="8" t="n">
        <v>2.55e-06</v>
      </c>
    </row>
    <row r="2288">
      <c r="A2288" t="inlineStr">
        <is>
          <t>S3</t>
        </is>
      </c>
      <c r="B2288" s="7" t="n">
        <v>100195</v>
      </c>
      <c r="C2288" s="6" t="n">
        <v>-4.01</v>
      </c>
      <c r="D2288" s="6" t="n">
        <v>0.02039</v>
      </c>
      <c r="E2288" s="6" t="n">
        <v>0.077</v>
      </c>
      <c r="F2288" s="6" t="n">
        <v>0</v>
      </c>
      <c r="G2288" s="6" t="n">
        <v>0.07965</v>
      </c>
      <c r="H2288" s="8" t="n">
        <v>0</v>
      </c>
      <c r="I2288" s="8" t="n">
        <v>0</v>
      </c>
      <c r="J2288" s="8" t="n">
        <v>2.55e-06</v>
      </c>
    </row>
    <row r="2289">
      <c r="A2289" t="inlineStr">
        <is>
          <t>S3</t>
        </is>
      </c>
      <c r="B2289" s="7" t="n">
        <v>100196</v>
      </c>
      <c r="C2289" s="6" t="n">
        <v>-4.01</v>
      </c>
      <c r="D2289" s="6" t="n">
        <v>-0.00173</v>
      </c>
      <c r="E2289" s="6" t="n">
        <v>0.077</v>
      </c>
      <c r="F2289" s="6" t="n">
        <v>0</v>
      </c>
      <c r="G2289" s="6" t="n">
        <v>0.07702000000000001</v>
      </c>
      <c r="H2289" s="8" t="n">
        <v>0</v>
      </c>
      <c r="I2289" s="8" t="n">
        <v>0</v>
      </c>
      <c r="J2289" s="8" t="n">
        <v>2.55e-06</v>
      </c>
    </row>
    <row r="2290">
      <c r="A2290" t="inlineStr">
        <is>
          <t>S3</t>
        </is>
      </c>
      <c r="B2290" s="7" t="n">
        <v>100212</v>
      </c>
      <c r="C2290" s="6" t="n">
        <v>-0.05</v>
      </c>
      <c r="D2290" s="6" t="n">
        <v>0.25609</v>
      </c>
      <c r="E2290" s="6" t="n">
        <v>-0.26935</v>
      </c>
      <c r="F2290" s="6" t="n">
        <v>-0.34362</v>
      </c>
      <c r="G2290" s="6" t="n">
        <v>0.50617</v>
      </c>
      <c r="H2290" s="8" t="n">
        <v>-1.978e-05</v>
      </c>
      <c r="I2290" s="8" t="n">
        <v>0.00026182</v>
      </c>
      <c r="J2290" s="8" t="n">
        <v>9.42e-06</v>
      </c>
    </row>
    <row r="2291">
      <c r="A2291" t="inlineStr">
        <is>
          <t>S3</t>
        </is>
      </c>
      <c r="B2291" s="7" t="n">
        <v>100213</v>
      </c>
      <c r="C2291" s="6" t="n">
        <v>-0.05</v>
      </c>
      <c r="D2291" s="6" t="n">
        <v>0.23198</v>
      </c>
      <c r="E2291" s="6" t="n">
        <v>-0.26935</v>
      </c>
      <c r="F2291" s="6" t="n">
        <v>-0.43397</v>
      </c>
      <c r="G2291" s="6" t="n">
        <v>0.56098</v>
      </c>
      <c r="H2291" s="8" t="n">
        <v>5.924e-05</v>
      </c>
      <c r="I2291" s="8" t="n">
        <v>0.00115491</v>
      </c>
      <c r="J2291" s="8" t="n">
        <v>9.42e-06</v>
      </c>
    </row>
    <row r="2292">
      <c r="A2292" t="inlineStr">
        <is>
          <t>S3</t>
        </is>
      </c>
      <c r="B2292" s="7" t="n">
        <v>100214</v>
      </c>
      <c r="C2292" s="6" t="n">
        <v>-0.05</v>
      </c>
      <c r="D2292" s="6" t="n">
        <v>0.18545</v>
      </c>
      <c r="E2292" s="6" t="n">
        <v>-0.26935</v>
      </c>
      <c r="F2292" s="6" t="n">
        <v>-0.62799</v>
      </c>
      <c r="G2292" s="6" t="n">
        <v>0.70803</v>
      </c>
      <c r="H2292" s="8" t="n">
        <v>-0.00013301</v>
      </c>
      <c r="I2292" s="8" t="n">
        <v>0.00118641</v>
      </c>
      <c r="J2292" s="8" t="n">
        <v>9.42e-06</v>
      </c>
    </row>
    <row r="2293">
      <c r="A2293" t="inlineStr">
        <is>
          <t>S3</t>
        </is>
      </c>
      <c r="B2293" s="7" t="n">
        <v>100215</v>
      </c>
      <c r="C2293" s="6" t="n">
        <v>-0.05</v>
      </c>
      <c r="D2293" s="6" t="n">
        <v>0.13836</v>
      </c>
      <c r="E2293" s="6" t="n">
        <v>-0.26935</v>
      </c>
      <c r="F2293" s="6" t="n">
        <v>0.9206299999999999</v>
      </c>
      <c r="G2293" s="6" t="n">
        <v>0.96915</v>
      </c>
      <c r="H2293" s="8" t="n">
        <v>4.483e-05</v>
      </c>
      <c r="I2293" s="8" t="n">
        <v>0.00026265</v>
      </c>
      <c r="J2293" s="8" t="n">
        <v>9.42e-06</v>
      </c>
    </row>
    <row r="2294">
      <c r="A2294" t="inlineStr">
        <is>
          <t>S3</t>
        </is>
      </c>
      <c r="B2294" s="7" t="n">
        <v>100216</v>
      </c>
      <c r="C2294" s="6" t="n">
        <v>-0.05</v>
      </c>
      <c r="D2294" s="6" t="n">
        <v>0.10163</v>
      </c>
      <c r="E2294" s="6" t="n">
        <v>-0.26935</v>
      </c>
      <c r="F2294" s="6" t="n">
        <v>-0.3072</v>
      </c>
      <c r="G2294" s="6" t="n">
        <v>0.42101</v>
      </c>
      <c r="H2294" s="8" t="n">
        <v>-0.0001281</v>
      </c>
      <c r="I2294" s="8" t="n">
        <v>0.00082815</v>
      </c>
      <c r="J2294" s="8" t="n">
        <v>9.42e-06</v>
      </c>
    </row>
    <row r="2295">
      <c r="A2295" t="inlineStr">
        <is>
          <t>S3</t>
        </is>
      </c>
      <c r="B2295" s="7" t="n">
        <v>100219</v>
      </c>
      <c r="C2295" s="6" t="n">
        <v>-0.05</v>
      </c>
      <c r="D2295" s="6" t="n">
        <v>0.25609</v>
      </c>
      <c r="E2295" s="6" t="n">
        <v>-0.23828</v>
      </c>
      <c r="F2295" s="6" t="n">
        <v>-0.17448</v>
      </c>
      <c r="G2295" s="6" t="n">
        <v>0.3909</v>
      </c>
      <c r="H2295" s="8" t="n">
        <v>0.00019211</v>
      </c>
      <c r="I2295" s="8" t="n">
        <v>0.00028239</v>
      </c>
      <c r="J2295" s="8" t="n">
        <v>9.42e-06</v>
      </c>
    </row>
    <row r="2296">
      <c r="A2296" t="inlineStr">
        <is>
          <t>S3</t>
        </is>
      </c>
      <c r="B2296" s="7" t="n">
        <v>100220</v>
      </c>
      <c r="C2296" s="6" t="n">
        <v>-0.05</v>
      </c>
      <c r="D2296" s="6" t="n">
        <v>0.23198</v>
      </c>
      <c r="E2296" s="6" t="n">
        <v>-0.23828</v>
      </c>
      <c r="F2296" s="6" t="n">
        <v>0.29635</v>
      </c>
      <c r="G2296" s="6" t="n">
        <v>0.44544</v>
      </c>
      <c r="H2296" s="8" t="n">
        <v>0.00011132</v>
      </c>
      <c r="I2296" s="8" t="n">
        <v>0.00029157</v>
      </c>
      <c r="J2296" s="8" t="n">
        <v>9.42e-06</v>
      </c>
    </row>
    <row r="2297">
      <c r="A2297" t="inlineStr">
        <is>
          <t>S3</t>
        </is>
      </c>
      <c r="B2297" s="7" t="n">
        <v>100222</v>
      </c>
      <c r="C2297" s="6" t="n">
        <v>-0.05</v>
      </c>
      <c r="D2297" s="6" t="n">
        <v>0.13836</v>
      </c>
      <c r="E2297" s="6" t="n">
        <v>-0.23828</v>
      </c>
      <c r="F2297" s="6" t="n">
        <v>-0.02514</v>
      </c>
      <c r="G2297" s="6" t="n">
        <v>0.27668</v>
      </c>
      <c r="H2297" s="8" t="n">
        <v>4.515e-05</v>
      </c>
      <c r="I2297" s="8" t="n">
        <v>0.00031615</v>
      </c>
      <c r="J2297" s="8" t="n">
        <v>9.42e-06</v>
      </c>
    </row>
    <row r="2298">
      <c r="A2298" t="inlineStr">
        <is>
          <t>S3</t>
        </is>
      </c>
      <c r="B2298" s="7" t="n">
        <v>100223</v>
      </c>
      <c r="C2298" s="6" t="n">
        <v>-0.05</v>
      </c>
      <c r="D2298" s="6" t="n">
        <v>0.10163</v>
      </c>
      <c r="E2298" s="6" t="n">
        <v>-0.23828</v>
      </c>
      <c r="F2298" s="6" t="n">
        <v>-5.69702</v>
      </c>
      <c r="G2298" s="6" t="n">
        <v>5.70291</v>
      </c>
      <c r="H2298" s="8" t="n">
        <v>0.00016486</v>
      </c>
      <c r="I2298" s="8" t="n">
        <v>0.00131094</v>
      </c>
      <c r="J2298" s="8" t="n">
        <v>9.42e-06</v>
      </c>
    </row>
    <row r="2299">
      <c r="A2299" t="inlineStr">
        <is>
          <t>S3</t>
        </is>
      </c>
      <c r="B2299" s="7" t="n">
        <v>100226</v>
      </c>
      <c r="C2299" s="6" t="n">
        <v>-0.05</v>
      </c>
      <c r="D2299" s="6" t="n">
        <v>0.25609</v>
      </c>
      <c r="E2299" s="6" t="n">
        <v>-0.20625</v>
      </c>
      <c r="F2299" s="6" t="n">
        <v>-1.77712</v>
      </c>
      <c r="G2299" s="6" t="n">
        <v>1.80728</v>
      </c>
      <c r="H2299" s="8" t="n">
        <v>3.175e-05</v>
      </c>
      <c r="I2299" s="8" t="n">
        <v>0.00015132</v>
      </c>
      <c r="J2299" s="8" t="n">
        <v>9.42e-06</v>
      </c>
    </row>
    <row r="2300">
      <c r="A2300" t="inlineStr">
        <is>
          <t>S3</t>
        </is>
      </c>
      <c r="B2300" s="7" t="n">
        <v>100227</v>
      </c>
      <c r="C2300" s="6" t="n">
        <v>-0.05</v>
      </c>
      <c r="D2300" s="6" t="n">
        <v>0.23198</v>
      </c>
      <c r="E2300" s="6" t="n">
        <v>-0.20625</v>
      </c>
      <c r="F2300" s="6" t="n">
        <v>-0.78703</v>
      </c>
      <c r="G2300" s="6" t="n">
        <v>0.8460299999999999</v>
      </c>
      <c r="H2300" s="8" t="n">
        <v>6.781e-05</v>
      </c>
      <c r="I2300" s="8" t="n">
        <v>0.00036544</v>
      </c>
      <c r="J2300" s="8" t="n">
        <v>9.42e-06</v>
      </c>
    </row>
    <row r="2301">
      <c r="A2301" t="inlineStr">
        <is>
          <t>S3</t>
        </is>
      </c>
      <c r="B2301" s="7" t="n">
        <v>100229</v>
      </c>
      <c r="C2301" s="6" t="n">
        <v>-0.05</v>
      </c>
      <c r="D2301" s="6" t="n">
        <v>0.13836</v>
      </c>
      <c r="E2301" s="6" t="n">
        <v>-0.20625</v>
      </c>
      <c r="F2301" s="6" t="n">
        <v>-1.08898</v>
      </c>
      <c r="G2301" s="6" t="n">
        <v>1.11694</v>
      </c>
      <c r="H2301" s="8" t="n">
        <v>5.622e-05</v>
      </c>
      <c r="I2301" s="8" t="n">
        <v>0.00031484</v>
      </c>
      <c r="J2301" s="8" t="n">
        <v>9.42e-06</v>
      </c>
    </row>
    <row r="2302">
      <c r="A2302" t="inlineStr">
        <is>
          <t>S3</t>
        </is>
      </c>
      <c r="B2302" s="7" t="n">
        <v>100230</v>
      </c>
      <c r="C2302" s="6" t="n">
        <v>-0.05</v>
      </c>
      <c r="D2302" s="6" t="n">
        <v>0.10163</v>
      </c>
      <c r="E2302" s="6" t="n">
        <v>-0.20625</v>
      </c>
      <c r="F2302" s="6" t="n">
        <v>-5.4089</v>
      </c>
      <c r="G2302" s="6" t="n">
        <v>5.41378</v>
      </c>
      <c r="H2302" s="8" t="n">
        <v>0.0004667</v>
      </c>
      <c r="I2302" s="8" t="n">
        <v>-0.00136305</v>
      </c>
      <c r="J2302" s="8" t="n">
        <v>9.42e-06</v>
      </c>
    </row>
    <row r="2303">
      <c r="A2303" t="inlineStr">
        <is>
          <t>S3</t>
        </is>
      </c>
      <c r="B2303" s="7" t="n">
        <v>100233</v>
      </c>
      <c r="C2303" s="6" t="n">
        <v>-0.05</v>
      </c>
      <c r="D2303" s="6" t="n">
        <v>0.25609</v>
      </c>
      <c r="E2303" s="6" t="n">
        <v>-0.17517</v>
      </c>
      <c r="F2303" s="6" t="n">
        <v>-2.00932</v>
      </c>
      <c r="G2303" s="6" t="n">
        <v>2.03313</v>
      </c>
      <c r="H2303" s="8" t="n">
        <v>-0.00012392</v>
      </c>
      <c r="I2303" s="8" t="n">
        <v>0.00069515</v>
      </c>
      <c r="J2303" s="8" t="n">
        <v>9.42e-06</v>
      </c>
    </row>
    <row r="2304">
      <c r="A2304" t="inlineStr">
        <is>
          <t>S3</t>
        </is>
      </c>
      <c r="B2304" s="7" t="n">
        <v>100234</v>
      </c>
      <c r="C2304" s="6" t="n">
        <v>-0.05</v>
      </c>
      <c r="D2304" s="6" t="n">
        <v>0.23198</v>
      </c>
      <c r="E2304" s="6" t="n">
        <v>-0.17517</v>
      </c>
      <c r="F2304" s="6" t="n">
        <v>-2.20528</v>
      </c>
      <c r="G2304" s="6" t="n">
        <v>2.22436</v>
      </c>
      <c r="H2304" s="8" t="n">
        <v>3.978e-05</v>
      </c>
      <c r="I2304" s="8" t="n">
        <v>0.00045163</v>
      </c>
      <c r="J2304" s="8" t="n">
        <v>9.42e-06</v>
      </c>
    </row>
    <row r="2305">
      <c r="A2305" t="inlineStr">
        <is>
          <t>S3</t>
        </is>
      </c>
      <c r="B2305" s="7" t="n">
        <v>100235</v>
      </c>
      <c r="C2305" s="6" t="n">
        <v>-0.05</v>
      </c>
      <c r="D2305" s="6" t="n">
        <v>0.18545</v>
      </c>
      <c r="E2305" s="6" t="n">
        <v>-0.17517</v>
      </c>
      <c r="F2305" s="6" t="n">
        <v>-2.58229</v>
      </c>
      <c r="G2305" s="6" t="n">
        <v>2.59486</v>
      </c>
      <c r="H2305" s="8" t="n">
        <v>-0.00037584</v>
      </c>
      <c r="I2305" s="8" t="n">
        <v>0.00089344</v>
      </c>
      <c r="J2305" s="8" t="n">
        <v>9.42e-06</v>
      </c>
    </row>
    <row r="2306">
      <c r="A2306" t="inlineStr">
        <is>
          <t>S3</t>
        </is>
      </c>
      <c r="B2306" s="7" t="n">
        <v>100237</v>
      </c>
      <c r="C2306" s="6" t="n">
        <v>-0.05</v>
      </c>
      <c r="D2306" s="6" t="n">
        <v>0.10163</v>
      </c>
      <c r="E2306" s="6" t="n">
        <v>-0.17517</v>
      </c>
      <c r="F2306" s="6" t="n">
        <v>-1.70467</v>
      </c>
      <c r="G2306" s="6" t="n">
        <v>1.71666</v>
      </c>
      <c r="H2306" s="8" t="n">
        <v>0.00075966</v>
      </c>
      <c r="I2306" s="8" t="n">
        <v>0.00046667</v>
      </c>
      <c r="J2306" s="8" t="n">
        <v>9.42e-06</v>
      </c>
    </row>
    <row r="2307">
      <c r="A2307" t="inlineStr">
        <is>
          <t>S3</t>
        </is>
      </c>
      <c r="B2307" s="7" t="n">
        <v>100247</v>
      </c>
      <c r="C2307" s="6" t="n">
        <v>-0.05</v>
      </c>
      <c r="D2307" s="6" t="n">
        <v>0.25609</v>
      </c>
      <c r="E2307" s="6" t="n">
        <v>-0.12808</v>
      </c>
      <c r="F2307" s="6" t="n">
        <v>-11.20846</v>
      </c>
      <c r="G2307" s="6" t="n">
        <v>11.21212</v>
      </c>
      <c r="H2307" s="8" t="n">
        <v>-0.00248555</v>
      </c>
      <c r="I2307" s="8" t="n">
        <v>-1.728e-05</v>
      </c>
      <c r="J2307" s="8" t="n">
        <v>9.42e-06</v>
      </c>
    </row>
    <row r="2308">
      <c r="A2308" t="inlineStr">
        <is>
          <t>S3</t>
        </is>
      </c>
      <c r="B2308" s="7" t="n">
        <v>100249</v>
      </c>
      <c r="C2308" s="6" t="n">
        <v>-0.05</v>
      </c>
      <c r="D2308" s="6" t="n">
        <v>0.18545</v>
      </c>
      <c r="E2308" s="6" t="n">
        <v>-0.12808</v>
      </c>
      <c r="F2308" s="6" t="n">
        <v>-22.28603</v>
      </c>
      <c r="G2308" s="6" t="n">
        <v>22.28717</v>
      </c>
      <c r="H2308" s="8" t="n">
        <v>-0.00086942</v>
      </c>
      <c r="I2308" s="8" t="n">
        <v>-4.601e-05</v>
      </c>
      <c r="J2308" s="8" t="n">
        <v>9.42e-06</v>
      </c>
    </row>
    <row r="2309">
      <c r="A2309" t="inlineStr">
        <is>
          <t>S3</t>
        </is>
      </c>
      <c r="B2309" s="7" t="n">
        <v>100251</v>
      </c>
      <c r="C2309" s="6" t="n">
        <v>-0.05</v>
      </c>
      <c r="D2309" s="6" t="n">
        <v>0.10163</v>
      </c>
      <c r="E2309" s="6" t="n">
        <v>-0.12808</v>
      </c>
      <c r="F2309" s="6" t="n">
        <v>-12.05939</v>
      </c>
      <c r="G2309" s="6" t="n">
        <v>12.0605</v>
      </c>
      <c r="H2309" s="8" t="n">
        <v>0.00365666</v>
      </c>
      <c r="I2309" s="8" t="n">
        <v>1.189e-05</v>
      </c>
      <c r="J2309" s="8" t="n">
        <v>9.42e-06</v>
      </c>
    </row>
    <row r="2310">
      <c r="A2310" t="inlineStr">
        <is>
          <t>S3</t>
        </is>
      </c>
      <c r="B2310" s="7" t="n">
        <v>100254</v>
      </c>
      <c r="C2310" s="6" t="n">
        <v>-0.05</v>
      </c>
      <c r="D2310" s="6" t="n">
        <v>0.25609</v>
      </c>
      <c r="E2310" s="6" t="n">
        <v>-0.10454</v>
      </c>
      <c r="F2310" s="6" t="n">
        <v>-6.89642</v>
      </c>
      <c r="G2310" s="6" t="n">
        <v>6.90196</v>
      </c>
      <c r="H2310" s="8" t="n">
        <v>-0.00198089</v>
      </c>
      <c r="I2310" s="8" t="n">
        <v>-0.00297404</v>
      </c>
      <c r="J2310" s="8" t="n">
        <v>9.42e-06</v>
      </c>
    </row>
    <row r="2311">
      <c r="A2311" t="inlineStr">
        <is>
          <t>S3</t>
        </is>
      </c>
      <c r="B2311" s="7" t="n">
        <v>100256</v>
      </c>
      <c r="C2311" s="6" t="n">
        <v>-0.05</v>
      </c>
      <c r="D2311" s="6" t="n">
        <v>0.18545</v>
      </c>
      <c r="E2311" s="6" t="n">
        <v>-0.10454</v>
      </c>
      <c r="F2311" s="6" t="n">
        <v>-13.06637</v>
      </c>
      <c r="G2311" s="6" t="n">
        <v>13.0681</v>
      </c>
      <c r="H2311" s="8" t="n">
        <v>0.00029696</v>
      </c>
      <c r="I2311" s="8" t="n">
        <v>-0.00588546</v>
      </c>
      <c r="J2311" s="8" t="n">
        <v>9.42e-06</v>
      </c>
    </row>
    <row r="2312">
      <c r="A2312" t="inlineStr">
        <is>
          <t>S3</t>
        </is>
      </c>
      <c r="B2312" s="7" t="n">
        <v>100261</v>
      </c>
      <c r="C2312" s="6" t="n">
        <v>-0.05</v>
      </c>
      <c r="D2312" s="6" t="n">
        <v>0.25609</v>
      </c>
      <c r="E2312" s="6" t="n">
        <v>-0.08098</v>
      </c>
      <c r="F2312" s="6" t="n">
        <v>-1.45525</v>
      </c>
      <c r="G2312" s="6" t="n">
        <v>1.47983</v>
      </c>
      <c r="H2312" s="8" t="n">
        <v>-0.00037946</v>
      </c>
      <c r="I2312" s="8" t="n">
        <v>3.61e-06</v>
      </c>
      <c r="J2312" s="8" t="n">
        <v>9.42e-06</v>
      </c>
    </row>
    <row r="2313">
      <c r="A2313" t="inlineStr">
        <is>
          <t>S3</t>
        </is>
      </c>
      <c r="B2313" s="7" t="n">
        <v>100263</v>
      </c>
      <c r="C2313" s="6" t="n">
        <v>-0.05</v>
      </c>
      <c r="D2313" s="6" t="n">
        <v>0.18545</v>
      </c>
      <c r="E2313" s="6" t="n">
        <v>-0.08098</v>
      </c>
      <c r="F2313" s="6" t="n">
        <v>-2.48693</v>
      </c>
      <c r="G2313" s="6" t="n">
        <v>2.49515</v>
      </c>
      <c r="H2313" s="8" t="n">
        <v>-0.00027337</v>
      </c>
      <c r="I2313" s="8" t="n">
        <v>3.494e-05</v>
      </c>
      <c r="J2313" s="8" t="n">
        <v>9.42e-06</v>
      </c>
    </row>
    <row r="2314">
      <c r="A2314" t="inlineStr">
        <is>
          <t>S3</t>
        </is>
      </c>
      <c r="B2314" s="7" t="n">
        <v>100265</v>
      </c>
      <c r="C2314" s="6" t="n">
        <v>-0.05</v>
      </c>
      <c r="D2314" s="6" t="n">
        <v>0.10163</v>
      </c>
      <c r="E2314" s="6" t="n">
        <v>-0.08098</v>
      </c>
      <c r="F2314" s="6" t="n">
        <v>-2.95449</v>
      </c>
      <c r="G2314" s="6" t="n">
        <v>2.95735</v>
      </c>
      <c r="H2314" s="8" t="n">
        <v>0.00072859</v>
      </c>
      <c r="I2314" s="8" t="n">
        <v>0.00022877</v>
      </c>
      <c r="J2314" s="8" t="n">
        <v>9.42e-06</v>
      </c>
    </row>
    <row r="2315">
      <c r="A2315" t="inlineStr">
        <is>
          <t>S3</t>
        </is>
      </c>
      <c r="B2315" s="7" t="n">
        <v>100268</v>
      </c>
      <c r="C2315" s="6" t="n">
        <v>-0.05</v>
      </c>
      <c r="D2315" s="6" t="n">
        <v>0.25609</v>
      </c>
      <c r="E2315" s="6" t="n">
        <v>-0.03388</v>
      </c>
      <c r="F2315" s="6" t="n">
        <v>-8.948779999999999</v>
      </c>
      <c r="G2315" s="6" t="n">
        <v>8.95251</v>
      </c>
      <c r="H2315" s="8" t="n">
        <v>-0.00278692</v>
      </c>
      <c r="I2315" s="8" t="n">
        <v>-7.569e-05</v>
      </c>
      <c r="J2315" s="8" t="n">
        <v>9.42e-06</v>
      </c>
    </row>
    <row r="2316">
      <c r="A2316" t="inlineStr">
        <is>
          <t>S3</t>
        </is>
      </c>
      <c r="B2316" s="7" t="n">
        <v>100270</v>
      </c>
      <c r="C2316" s="6" t="n">
        <v>-0.05</v>
      </c>
      <c r="D2316" s="6" t="n">
        <v>0.18545</v>
      </c>
      <c r="E2316" s="6" t="n">
        <v>-0.03388</v>
      </c>
      <c r="F2316" s="6" t="n">
        <v>-21.21832</v>
      </c>
      <c r="G2316" s="6" t="n">
        <v>21.21916</v>
      </c>
      <c r="H2316" s="8" t="n">
        <v>-0.00093809</v>
      </c>
      <c r="I2316" s="8" t="n">
        <v>-4.02e-06</v>
      </c>
      <c r="J2316" s="8" t="n">
        <v>9.42e-06</v>
      </c>
    </row>
    <row r="2317">
      <c r="A2317" t="inlineStr">
        <is>
          <t>S3</t>
        </is>
      </c>
      <c r="B2317" s="7" t="n">
        <v>100272</v>
      </c>
      <c r="C2317" s="6" t="n">
        <v>-0.05</v>
      </c>
      <c r="D2317" s="6" t="n">
        <v>0.10163</v>
      </c>
      <c r="E2317" s="6" t="n">
        <v>-0.03388</v>
      </c>
      <c r="F2317" s="6" t="n">
        <v>-12.59054</v>
      </c>
      <c r="G2317" s="6" t="n">
        <v>12.591</v>
      </c>
      <c r="H2317" s="8" t="n">
        <v>0.00343993</v>
      </c>
      <c r="I2317" s="8" t="n">
        <v>-0.00014066</v>
      </c>
      <c r="J2317" s="8" t="n">
        <v>9.42e-06</v>
      </c>
    </row>
    <row r="2318">
      <c r="A2318" t="inlineStr">
        <is>
          <t>S3</t>
        </is>
      </c>
      <c r="B2318" s="7" t="n">
        <v>100275</v>
      </c>
      <c r="C2318" s="6" t="n">
        <v>-0.05</v>
      </c>
      <c r="D2318" s="6" t="n">
        <v>0.25609</v>
      </c>
      <c r="E2318" s="6" t="n">
        <v>0.0132</v>
      </c>
      <c r="F2318" s="6" t="n">
        <v>-1.45141</v>
      </c>
      <c r="G2318" s="6" t="n">
        <v>1.47389</v>
      </c>
      <c r="H2318" s="8" t="n">
        <v>-0.00044652</v>
      </c>
      <c r="I2318" s="8" t="n">
        <v>0.00030702</v>
      </c>
      <c r="J2318" s="8" t="n">
        <v>9.42e-06</v>
      </c>
    </row>
    <row r="2319">
      <c r="A2319" t="inlineStr">
        <is>
          <t>S3</t>
        </is>
      </c>
      <c r="B2319" s="7" t="n">
        <v>100277</v>
      </c>
      <c r="C2319" s="6" t="n">
        <v>-0.05</v>
      </c>
      <c r="D2319" s="6" t="n">
        <v>0.18545</v>
      </c>
      <c r="E2319" s="6" t="n">
        <v>0.0132</v>
      </c>
      <c r="F2319" s="6" t="n">
        <v>-2.40989</v>
      </c>
      <c r="G2319" s="6" t="n">
        <v>2.41705</v>
      </c>
      <c r="H2319" s="8" t="n">
        <v>-0.00016141</v>
      </c>
      <c r="I2319" s="8" t="n">
        <v>-9.149000000000001e-05</v>
      </c>
      <c r="J2319" s="8" t="n">
        <v>9.42e-06</v>
      </c>
    </row>
    <row r="2320">
      <c r="A2320" t="inlineStr">
        <is>
          <t>S3</t>
        </is>
      </c>
      <c r="B2320" s="7" t="n">
        <v>100279</v>
      </c>
      <c r="C2320" s="6" t="n">
        <v>-0.05</v>
      </c>
      <c r="D2320" s="6" t="n">
        <v>0.10163</v>
      </c>
      <c r="E2320" s="6" t="n">
        <v>0.0132</v>
      </c>
      <c r="F2320" s="6" t="n">
        <v>-1.25655</v>
      </c>
      <c r="G2320" s="6" t="n">
        <v>1.26072</v>
      </c>
      <c r="H2320" s="8" t="n">
        <v>0.00066882</v>
      </c>
      <c r="I2320" s="8" t="n">
        <v>-0.00066858</v>
      </c>
      <c r="J2320" s="8" t="n">
        <v>9.42e-06</v>
      </c>
    </row>
    <row r="2321">
      <c r="A2321" t="inlineStr">
        <is>
          <t>S3</t>
        </is>
      </c>
      <c r="B2321" s="7" t="n">
        <v>100282</v>
      </c>
      <c r="C2321" s="6" t="n">
        <v>-0.05</v>
      </c>
      <c r="D2321" s="6" t="n">
        <v>0.25609</v>
      </c>
      <c r="E2321" s="6" t="n">
        <v>0.0603</v>
      </c>
      <c r="F2321" s="6" t="n">
        <v>-10.58936</v>
      </c>
      <c r="G2321" s="6" t="n">
        <v>10.59263</v>
      </c>
      <c r="H2321" s="8" t="n">
        <v>-0.00258168</v>
      </c>
      <c r="I2321" s="8" t="n">
        <v>-7.794e-05</v>
      </c>
      <c r="J2321" s="8" t="n">
        <v>9.42e-06</v>
      </c>
    </row>
    <row r="2322">
      <c r="A2322" t="inlineStr">
        <is>
          <t>S3</t>
        </is>
      </c>
      <c r="B2322" s="7" t="n">
        <v>100284</v>
      </c>
      <c r="C2322" s="6" t="n">
        <v>-0.05</v>
      </c>
      <c r="D2322" s="6" t="n">
        <v>0.18545</v>
      </c>
      <c r="E2322" s="6" t="n">
        <v>0.0603</v>
      </c>
      <c r="F2322" s="6" t="n">
        <v>-17.35536</v>
      </c>
      <c r="G2322" s="6" t="n">
        <v>17.35646</v>
      </c>
      <c r="H2322" s="8" t="n">
        <v>0.0008679099999999999</v>
      </c>
      <c r="I2322" s="8" t="n">
        <v>-1.939e-05</v>
      </c>
      <c r="J2322" s="8" t="n">
        <v>9.42e-06</v>
      </c>
    </row>
    <row r="2323">
      <c r="A2323" t="inlineStr">
        <is>
          <t>S3</t>
        </is>
      </c>
      <c r="B2323" s="7" t="n">
        <v>100286</v>
      </c>
      <c r="C2323" s="6" t="n">
        <v>-0.05</v>
      </c>
      <c r="D2323" s="6" t="n">
        <v>0.10163</v>
      </c>
      <c r="E2323" s="6" t="n">
        <v>0.0603</v>
      </c>
      <c r="F2323" s="6" t="n">
        <v>-0.10531</v>
      </c>
      <c r="G2323" s="6" t="n">
        <v>0.15829</v>
      </c>
      <c r="H2323" s="8" t="n">
        <v>0.0004186</v>
      </c>
      <c r="I2323" s="8" t="n">
        <v>-2.129e-05</v>
      </c>
      <c r="J2323" s="8" t="n">
        <v>9.42e-06</v>
      </c>
    </row>
    <row r="2324">
      <c r="A2324" t="inlineStr">
        <is>
          <t>S3</t>
        </is>
      </c>
      <c r="B2324" s="7" t="n">
        <v>100289</v>
      </c>
      <c r="C2324" s="6" t="n">
        <v>-0.05</v>
      </c>
      <c r="D2324" s="6" t="n">
        <v>0.25609</v>
      </c>
      <c r="E2324" s="6" t="n">
        <v>0.10739</v>
      </c>
      <c r="F2324" s="6" t="n">
        <v>-0.7317399999999999</v>
      </c>
      <c r="G2324" s="6" t="n">
        <v>0.78266</v>
      </c>
      <c r="H2324" s="8" t="n">
        <v>0.00019704</v>
      </c>
      <c r="I2324" s="8" t="n">
        <v>-0.00041876</v>
      </c>
      <c r="J2324" s="8" t="n">
        <v>9.42e-06</v>
      </c>
    </row>
    <row r="2325">
      <c r="A2325" t="inlineStr">
        <is>
          <t>S3</t>
        </is>
      </c>
      <c r="B2325" s="7" t="n">
        <v>100290</v>
      </c>
      <c r="C2325" s="6" t="n">
        <v>-0.05</v>
      </c>
      <c r="D2325" s="6" t="n">
        <v>0.23198</v>
      </c>
      <c r="E2325" s="6" t="n">
        <v>0.10739</v>
      </c>
      <c r="F2325" s="6" t="n">
        <v>-0.15069</v>
      </c>
      <c r="G2325" s="6" t="n">
        <v>0.29674</v>
      </c>
      <c r="H2325" s="8" t="n">
        <v>-1.12e-05</v>
      </c>
      <c r="I2325" s="8" t="n">
        <v>-0.00054523</v>
      </c>
      <c r="J2325" s="8" t="n">
        <v>9.42e-06</v>
      </c>
    </row>
    <row r="2326">
      <c r="A2326" t="inlineStr">
        <is>
          <t>S3</t>
        </is>
      </c>
      <c r="B2326" s="7" t="n">
        <v>100291</v>
      </c>
      <c r="C2326" s="6" t="n">
        <v>-0.05</v>
      </c>
      <c r="D2326" s="6" t="n">
        <v>0.18545</v>
      </c>
      <c r="E2326" s="6" t="n">
        <v>0.10739</v>
      </c>
      <c r="F2326" s="6" t="n">
        <v>-1.15785</v>
      </c>
      <c r="G2326" s="6" t="n">
        <v>1.17751</v>
      </c>
      <c r="H2326" s="8" t="n">
        <v>-0.00036915</v>
      </c>
      <c r="I2326" s="8" t="n">
        <v>-0.00059068</v>
      </c>
      <c r="J2326" s="8" t="n">
        <v>9.42e-06</v>
      </c>
    </row>
    <row r="2327">
      <c r="A2327" t="inlineStr">
        <is>
          <t>S3</t>
        </is>
      </c>
      <c r="B2327" s="7" t="n">
        <v>100292</v>
      </c>
      <c r="C2327" s="6" t="n">
        <v>-0.05</v>
      </c>
      <c r="D2327" s="6" t="n">
        <v>0.13836</v>
      </c>
      <c r="E2327" s="6" t="n">
        <v>0.10739</v>
      </c>
      <c r="F2327" s="6" t="n">
        <v>-0.04233</v>
      </c>
      <c r="G2327" s="6" t="n">
        <v>0.18019</v>
      </c>
      <c r="H2327" s="8" t="n">
        <v>-1.438e-05</v>
      </c>
      <c r="I2327" s="8" t="n">
        <v>-5.573e-05</v>
      </c>
      <c r="J2327" s="8" t="n">
        <v>9.42e-06</v>
      </c>
    </row>
    <row r="2328">
      <c r="A2328" t="inlineStr">
        <is>
          <t>S3</t>
        </is>
      </c>
      <c r="B2328" s="7" t="n">
        <v>100293</v>
      </c>
      <c r="C2328" s="6" t="n">
        <v>-0.05</v>
      </c>
      <c r="D2328" s="6" t="n">
        <v>0.10163</v>
      </c>
      <c r="E2328" s="6" t="n">
        <v>0.10739</v>
      </c>
      <c r="F2328" s="6" t="n">
        <v>-0.21313</v>
      </c>
      <c r="G2328" s="6" t="n">
        <v>0.25939</v>
      </c>
      <c r="H2328" s="8" t="n">
        <v>0.00016213</v>
      </c>
      <c r="I2328" s="8" t="n">
        <v>5.423e-05</v>
      </c>
      <c r="J2328" s="8" t="n">
        <v>9.42e-06</v>
      </c>
    </row>
    <row r="2329">
      <c r="A2329" t="inlineStr">
        <is>
          <t>S3</t>
        </is>
      </c>
      <c r="B2329" s="7" t="n">
        <v>100296</v>
      </c>
      <c r="C2329" s="6" t="n">
        <v>-0.05</v>
      </c>
      <c r="D2329" s="6" t="n">
        <v>0.25609</v>
      </c>
      <c r="E2329" s="6" t="n">
        <v>0.15448</v>
      </c>
      <c r="F2329" s="6" t="n">
        <v>-0.704</v>
      </c>
      <c r="G2329" s="6" t="n">
        <v>0.76489</v>
      </c>
      <c r="H2329" s="8" t="n">
        <v>-0.00024623</v>
      </c>
      <c r="I2329" s="8" t="n">
        <v>0.00023043</v>
      </c>
      <c r="J2329" s="8" t="n">
        <v>9.42e-06</v>
      </c>
    </row>
    <row r="2330">
      <c r="A2330" t="inlineStr">
        <is>
          <t>S3</t>
        </is>
      </c>
      <c r="B2330" s="7" t="n">
        <v>100298</v>
      </c>
      <c r="C2330" s="6" t="n">
        <v>-0.05</v>
      </c>
      <c r="D2330" s="6" t="n">
        <v>0.18545</v>
      </c>
      <c r="E2330" s="6" t="n">
        <v>0.15448</v>
      </c>
      <c r="F2330" s="6" t="n">
        <v>-1.34596</v>
      </c>
      <c r="G2330" s="6" t="n">
        <v>1.36743</v>
      </c>
      <c r="H2330" s="8" t="n">
        <v>-0.00012331</v>
      </c>
      <c r="I2330" s="8" t="n">
        <v>0.00019651</v>
      </c>
      <c r="J2330" s="8" t="n">
        <v>9.42e-06</v>
      </c>
    </row>
    <row r="2331">
      <c r="A2331" t="inlineStr">
        <is>
          <t>S3</t>
        </is>
      </c>
      <c r="B2331" s="7" t="n">
        <v>100300</v>
      </c>
      <c r="C2331" s="6" t="n">
        <v>-0.05</v>
      </c>
      <c r="D2331" s="6" t="n">
        <v>0.10163</v>
      </c>
      <c r="E2331" s="6" t="n">
        <v>0.15448</v>
      </c>
      <c r="F2331" s="6" t="n">
        <v>-0.7927999999999999</v>
      </c>
      <c r="G2331" s="6" t="n">
        <v>0.81408</v>
      </c>
      <c r="H2331" s="8" t="n">
        <v>0.00033682</v>
      </c>
      <c r="I2331" s="8" t="n">
        <v>0.0001731</v>
      </c>
      <c r="J2331" s="8" t="n">
        <v>9.42e-06</v>
      </c>
    </row>
    <row r="2332">
      <c r="A2332" t="inlineStr">
        <is>
          <t>S3</t>
        </is>
      </c>
      <c r="B2332" s="7" t="n">
        <v>100317</v>
      </c>
      <c r="C2332" s="6" t="n">
        <v>3.91</v>
      </c>
      <c r="D2332" s="6" t="n">
        <v>2.65112</v>
      </c>
      <c r="E2332" s="6" t="n">
        <v>-0.45779</v>
      </c>
      <c r="F2332" s="6" t="n">
        <v>-0.44204</v>
      </c>
      <c r="G2332" s="6" t="n">
        <v>2.72643</v>
      </c>
      <c r="H2332" s="8" t="n">
        <v>-0.00031284</v>
      </c>
      <c r="I2332" s="8" t="n">
        <v>0.0003757</v>
      </c>
      <c r="J2332" s="8" t="n">
        <v>1.907e-05</v>
      </c>
    </row>
    <row r="2333">
      <c r="A2333" t="inlineStr">
        <is>
          <t>S3</t>
        </is>
      </c>
      <c r="B2333" s="7" t="n">
        <v>100318</v>
      </c>
      <c r="C2333" s="6" t="n">
        <v>3.91</v>
      </c>
      <c r="D2333" s="6" t="n">
        <v>2.6023</v>
      </c>
      <c r="E2333" s="6" t="n">
        <v>-0.45779</v>
      </c>
      <c r="F2333" s="6" t="n">
        <v>-1.7375</v>
      </c>
      <c r="G2333" s="6" t="n">
        <v>3.16235</v>
      </c>
      <c r="H2333" s="8" t="n">
        <v>-0.00046308</v>
      </c>
      <c r="I2333" s="8" t="n">
        <v>0.00078029</v>
      </c>
      <c r="J2333" s="8" t="n">
        <v>1.907e-05</v>
      </c>
    </row>
    <row r="2334">
      <c r="A2334" t="inlineStr">
        <is>
          <t>S3</t>
        </is>
      </c>
      <c r="B2334" s="7" t="n">
        <v>100319</v>
      </c>
      <c r="C2334" s="6" t="n">
        <v>3.91</v>
      </c>
      <c r="D2334" s="6" t="n">
        <v>2.5081</v>
      </c>
      <c r="E2334" s="6" t="n">
        <v>-0.45779</v>
      </c>
      <c r="F2334" s="6" t="n">
        <v>-1.21421</v>
      </c>
      <c r="G2334" s="6" t="n">
        <v>2.82391</v>
      </c>
      <c r="H2334" s="8" t="n">
        <v>0.00043587</v>
      </c>
      <c r="I2334" s="8" t="n">
        <v>0.00156102</v>
      </c>
      <c r="J2334" s="8" t="n">
        <v>1.907e-05</v>
      </c>
    </row>
    <row r="2335">
      <c r="A2335" t="inlineStr">
        <is>
          <t>S3</t>
        </is>
      </c>
      <c r="B2335" s="7" t="n">
        <v>100320</v>
      </c>
      <c r="C2335" s="6" t="n">
        <v>3.91</v>
      </c>
      <c r="D2335" s="6" t="n">
        <v>2.41274</v>
      </c>
      <c r="E2335" s="6" t="n">
        <v>-0.45779</v>
      </c>
      <c r="F2335" s="6" t="n">
        <v>2.07285</v>
      </c>
      <c r="G2335" s="6" t="n">
        <v>3.21366</v>
      </c>
      <c r="H2335" s="8" t="n">
        <v>-3.66e-06</v>
      </c>
      <c r="I2335" s="8" t="n">
        <v>0.00067178</v>
      </c>
      <c r="J2335" s="8" t="n">
        <v>1.907e-05</v>
      </c>
    </row>
    <row r="2336">
      <c r="A2336" t="inlineStr">
        <is>
          <t>S3</t>
        </is>
      </c>
      <c r="B2336" s="7" t="n">
        <v>100321</v>
      </c>
      <c r="C2336" s="6" t="n">
        <v>3.91</v>
      </c>
      <c r="D2336" s="6" t="n">
        <v>2.33839</v>
      </c>
      <c r="E2336" s="6" t="n">
        <v>-0.45779</v>
      </c>
      <c r="F2336" s="6" t="n">
        <v>-0.44169</v>
      </c>
      <c r="G2336" s="6" t="n">
        <v>2.42337</v>
      </c>
      <c r="H2336" s="8" t="n">
        <v>-0.00038139</v>
      </c>
      <c r="I2336" s="8" t="n">
        <v>0.00113426</v>
      </c>
      <c r="J2336" s="8" t="n">
        <v>1.907e-05</v>
      </c>
    </row>
    <row r="2337">
      <c r="A2337" t="inlineStr">
        <is>
          <t>S3</t>
        </is>
      </c>
      <c r="B2337" s="7" t="n">
        <v>100324</v>
      </c>
      <c r="C2337" s="6" t="n">
        <v>3.91</v>
      </c>
      <c r="D2337" s="6" t="n">
        <v>2.65112</v>
      </c>
      <c r="E2337" s="6" t="n">
        <v>-0.39487</v>
      </c>
      <c r="F2337" s="6" t="n">
        <v>0.42112</v>
      </c>
      <c r="G2337" s="6" t="n">
        <v>2.71325</v>
      </c>
      <c r="H2337" s="8" t="n">
        <v>0.00014026</v>
      </c>
      <c r="I2337" s="8" t="n">
        <v>0.00054756</v>
      </c>
      <c r="J2337" s="8" t="n">
        <v>1.907e-05</v>
      </c>
    </row>
    <row r="2338">
      <c r="A2338" t="inlineStr">
        <is>
          <t>S3</t>
        </is>
      </c>
      <c r="B2338" s="7" t="n">
        <v>100325</v>
      </c>
      <c r="C2338" s="6" t="n">
        <v>3.91</v>
      </c>
      <c r="D2338" s="6" t="n">
        <v>2.6023</v>
      </c>
      <c r="E2338" s="6" t="n">
        <v>-0.39487</v>
      </c>
      <c r="F2338" s="6" t="n">
        <v>0.75269</v>
      </c>
      <c r="G2338" s="6" t="n">
        <v>2.7376</v>
      </c>
      <c r="H2338" s="8" t="n">
        <v>3.595e-05</v>
      </c>
      <c r="I2338" s="8" t="n">
        <v>0.0006047</v>
      </c>
      <c r="J2338" s="8" t="n">
        <v>1.907e-05</v>
      </c>
    </row>
    <row r="2339">
      <c r="A2339" t="inlineStr">
        <is>
          <t>S3</t>
        </is>
      </c>
      <c r="B2339" s="7" t="n">
        <v>100327</v>
      </c>
      <c r="C2339" s="6" t="n">
        <v>3.91</v>
      </c>
      <c r="D2339" s="6" t="n">
        <v>2.41274</v>
      </c>
      <c r="E2339" s="6" t="n">
        <v>-0.39487</v>
      </c>
      <c r="F2339" s="6" t="n">
        <v>0.01068</v>
      </c>
      <c r="G2339" s="6" t="n">
        <v>2.44486</v>
      </c>
      <c r="H2339" s="8" t="n">
        <v>7.79e-06</v>
      </c>
      <c r="I2339" s="8" t="n">
        <v>0.00051732</v>
      </c>
      <c r="J2339" s="8" t="n">
        <v>1.907e-05</v>
      </c>
    </row>
    <row r="2340">
      <c r="A2340" t="inlineStr">
        <is>
          <t>S3</t>
        </is>
      </c>
      <c r="B2340" s="7" t="n">
        <v>100328</v>
      </c>
      <c r="C2340" s="6" t="n">
        <v>3.91</v>
      </c>
      <c r="D2340" s="6" t="n">
        <v>2.33839</v>
      </c>
      <c r="E2340" s="6" t="n">
        <v>-0.39487</v>
      </c>
      <c r="F2340" s="6" t="n">
        <v>-6.29198</v>
      </c>
      <c r="G2340" s="6" t="n">
        <v>6.72406</v>
      </c>
      <c r="H2340" s="8" t="n">
        <v>-2.677e-05</v>
      </c>
      <c r="I2340" s="8" t="n">
        <v>0.00133003</v>
      </c>
      <c r="J2340" s="8" t="n">
        <v>1.907e-05</v>
      </c>
    </row>
    <row r="2341">
      <c r="A2341" t="inlineStr">
        <is>
          <t>S3</t>
        </is>
      </c>
      <c r="B2341" s="7" t="n">
        <v>100331</v>
      </c>
      <c r="C2341" s="6" t="n">
        <v>3.91</v>
      </c>
      <c r="D2341" s="6" t="n">
        <v>2.65112</v>
      </c>
      <c r="E2341" s="6" t="n">
        <v>-0.33003</v>
      </c>
      <c r="F2341" s="6" t="n">
        <v>-1.88821</v>
      </c>
      <c r="G2341" s="6" t="n">
        <v>3.2715</v>
      </c>
      <c r="H2341" s="8" t="n">
        <v>-0.00010098</v>
      </c>
      <c r="I2341" s="8" t="n">
        <v>0.00033137</v>
      </c>
      <c r="J2341" s="8" t="n">
        <v>1.907e-05</v>
      </c>
    </row>
    <row r="2342">
      <c r="A2342" t="inlineStr">
        <is>
          <t>S3</t>
        </is>
      </c>
      <c r="B2342" s="7" t="n">
        <v>100332</v>
      </c>
      <c r="C2342" s="6" t="n">
        <v>3.91</v>
      </c>
      <c r="D2342" s="6" t="n">
        <v>2.6023</v>
      </c>
      <c r="E2342" s="6" t="n">
        <v>-0.33003</v>
      </c>
      <c r="F2342" s="6" t="n">
        <v>-1.49028</v>
      </c>
      <c r="G2342" s="6" t="n">
        <v>3.01692</v>
      </c>
      <c r="H2342" s="8" t="n">
        <v>9.347e-05</v>
      </c>
      <c r="I2342" s="8" t="n">
        <v>0.00065307</v>
      </c>
      <c r="J2342" s="8" t="n">
        <v>1.907e-05</v>
      </c>
    </row>
    <row r="2343">
      <c r="A2343" t="inlineStr">
        <is>
          <t>S3</t>
        </is>
      </c>
      <c r="B2343" s="7" t="n">
        <v>100334</v>
      </c>
      <c r="C2343" s="6" t="n">
        <v>3.91</v>
      </c>
      <c r="D2343" s="6" t="n">
        <v>2.41274</v>
      </c>
      <c r="E2343" s="6" t="n">
        <v>-0.33003</v>
      </c>
      <c r="F2343" s="6" t="n">
        <v>-1.88573</v>
      </c>
      <c r="G2343" s="6" t="n">
        <v>3.07997</v>
      </c>
      <c r="H2343" s="8" t="n">
        <v>-4.361e-05</v>
      </c>
      <c r="I2343" s="8" t="n">
        <v>0.00055017</v>
      </c>
      <c r="J2343" s="8" t="n">
        <v>1.907e-05</v>
      </c>
    </row>
    <row r="2344">
      <c r="A2344" t="inlineStr">
        <is>
          <t>S3</t>
        </is>
      </c>
      <c r="B2344" s="7" t="n">
        <v>100335</v>
      </c>
      <c r="C2344" s="6" t="n">
        <v>3.91</v>
      </c>
      <c r="D2344" s="6" t="n">
        <v>2.33839</v>
      </c>
      <c r="E2344" s="6" t="n">
        <v>-0.33003</v>
      </c>
      <c r="F2344" s="6" t="n">
        <v>-5.97479</v>
      </c>
      <c r="G2344" s="6" t="n">
        <v>6.42457</v>
      </c>
      <c r="H2344" s="8" t="n">
        <v>0.0003386</v>
      </c>
      <c r="I2344" s="8" t="n">
        <v>-0.00135029</v>
      </c>
      <c r="J2344" s="8" t="n">
        <v>1.907e-05</v>
      </c>
    </row>
    <row r="2345">
      <c r="A2345" t="inlineStr">
        <is>
          <t>S3</t>
        </is>
      </c>
      <c r="B2345" s="7" t="n">
        <v>100338</v>
      </c>
      <c r="C2345" s="6" t="n">
        <v>3.91</v>
      </c>
      <c r="D2345" s="6" t="n">
        <v>2.65112</v>
      </c>
      <c r="E2345" s="6" t="n">
        <v>-0.26711</v>
      </c>
      <c r="F2345" s="6" t="n">
        <v>-2.81176</v>
      </c>
      <c r="G2345" s="6" t="n">
        <v>3.87373</v>
      </c>
      <c r="H2345" s="8" t="n">
        <v>-0.00033511</v>
      </c>
      <c r="I2345" s="8" t="n">
        <v>0.00096192</v>
      </c>
      <c r="J2345" s="8" t="n">
        <v>1.907e-05</v>
      </c>
    </row>
    <row r="2346">
      <c r="A2346" t="inlineStr">
        <is>
          <t>S3</t>
        </is>
      </c>
      <c r="B2346" s="7" t="n">
        <v>100339</v>
      </c>
      <c r="C2346" s="6" t="n">
        <v>3.91</v>
      </c>
      <c r="D2346" s="6" t="n">
        <v>2.6023</v>
      </c>
      <c r="E2346" s="6" t="n">
        <v>-0.26711</v>
      </c>
      <c r="F2346" s="6" t="n">
        <v>-3.68948</v>
      </c>
      <c r="G2346" s="6" t="n">
        <v>4.52278</v>
      </c>
      <c r="H2346" s="8" t="n">
        <v>1.87e-06</v>
      </c>
      <c r="I2346" s="8" t="n">
        <v>0.00068833</v>
      </c>
      <c r="J2346" s="8" t="n">
        <v>1.907e-05</v>
      </c>
    </row>
    <row r="2347">
      <c r="A2347" t="inlineStr">
        <is>
          <t>S3</t>
        </is>
      </c>
      <c r="B2347" s="7" t="n">
        <v>100340</v>
      </c>
      <c r="C2347" s="6" t="n">
        <v>3.91</v>
      </c>
      <c r="D2347" s="6" t="n">
        <v>2.5081</v>
      </c>
      <c r="E2347" s="6" t="n">
        <v>-0.26711</v>
      </c>
      <c r="F2347" s="6" t="n">
        <v>-4.26388</v>
      </c>
      <c r="G2347" s="6" t="n">
        <v>4.95405</v>
      </c>
      <c r="H2347" s="8" t="n">
        <v>-0.00032143</v>
      </c>
      <c r="I2347" s="8" t="n">
        <v>0.00093384</v>
      </c>
      <c r="J2347" s="8" t="n">
        <v>1.907e-05</v>
      </c>
    </row>
    <row r="2348">
      <c r="A2348" t="inlineStr">
        <is>
          <t>S3</t>
        </is>
      </c>
      <c r="B2348" s="7" t="n">
        <v>100342</v>
      </c>
      <c r="C2348" s="6" t="n">
        <v>3.91</v>
      </c>
      <c r="D2348" s="6" t="n">
        <v>2.33839</v>
      </c>
      <c r="E2348" s="6" t="n">
        <v>-0.26711</v>
      </c>
      <c r="F2348" s="6" t="n">
        <v>-2.68996</v>
      </c>
      <c r="G2348" s="6" t="n">
        <v>3.57426</v>
      </c>
      <c r="H2348" s="8" t="n">
        <v>0.00069324</v>
      </c>
      <c r="I2348" s="8" t="n">
        <v>0.00075419</v>
      </c>
      <c r="J2348" s="8" t="n">
        <v>1.907e-05</v>
      </c>
    </row>
    <row r="2349">
      <c r="A2349" t="inlineStr">
        <is>
          <t>S3</t>
        </is>
      </c>
      <c r="B2349" s="7" t="n">
        <v>100352</v>
      </c>
      <c r="C2349" s="6" t="n">
        <v>3.91</v>
      </c>
      <c r="D2349" s="6" t="n">
        <v>2.65112</v>
      </c>
      <c r="E2349" s="6" t="n">
        <v>-0.17176</v>
      </c>
      <c r="F2349" s="6" t="n">
        <v>-12.20323</v>
      </c>
      <c r="G2349" s="6" t="n">
        <v>12.48907</v>
      </c>
      <c r="H2349" s="8" t="n">
        <v>-0.00256789</v>
      </c>
      <c r="I2349" s="8" t="n">
        <v>-9.76e-05</v>
      </c>
      <c r="J2349" s="8" t="n">
        <v>1.907e-05</v>
      </c>
    </row>
    <row r="2350">
      <c r="A2350" t="inlineStr">
        <is>
          <t>S3</t>
        </is>
      </c>
      <c r="B2350" s="7" t="n">
        <v>100354</v>
      </c>
      <c r="C2350" s="6" t="n">
        <v>3.91</v>
      </c>
      <c r="D2350" s="6" t="n">
        <v>2.5081</v>
      </c>
      <c r="E2350" s="6" t="n">
        <v>-0.17176</v>
      </c>
      <c r="F2350" s="6" t="n">
        <v>-23.68063</v>
      </c>
      <c r="G2350" s="6" t="n">
        <v>23.8137</v>
      </c>
      <c r="H2350" s="8" t="n">
        <v>-0.00087666</v>
      </c>
      <c r="I2350" s="8" t="n">
        <v>-0.00010759</v>
      </c>
      <c r="J2350" s="8" t="n">
        <v>1.907e-05</v>
      </c>
    </row>
    <row r="2351">
      <c r="A2351" t="inlineStr">
        <is>
          <t>S3</t>
        </is>
      </c>
      <c r="B2351" s="7" t="n">
        <v>100356</v>
      </c>
      <c r="C2351" s="6" t="n">
        <v>3.91</v>
      </c>
      <c r="D2351" s="6" t="n">
        <v>2.33839</v>
      </c>
      <c r="E2351" s="6" t="n">
        <v>-0.17176</v>
      </c>
      <c r="F2351" s="6" t="n">
        <v>-13.14376</v>
      </c>
      <c r="G2351" s="6" t="n">
        <v>13.35125</v>
      </c>
      <c r="H2351" s="8" t="n">
        <v>0.00369781</v>
      </c>
      <c r="I2351" s="8" t="n">
        <v>-0.00011744</v>
      </c>
      <c r="J2351" s="8" t="n">
        <v>1.907e-05</v>
      </c>
    </row>
    <row r="2352">
      <c r="A2352" t="inlineStr">
        <is>
          <t>S3</t>
        </is>
      </c>
      <c r="B2352" s="7" t="n">
        <v>100359</v>
      </c>
      <c r="C2352" s="6" t="n">
        <v>3.91</v>
      </c>
      <c r="D2352" s="6" t="n">
        <v>2.65112</v>
      </c>
      <c r="E2352" s="6" t="n">
        <v>-0.12409</v>
      </c>
      <c r="F2352" s="6" t="n">
        <v>-7.75526</v>
      </c>
      <c r="G2352" s="6" t="n">
        <v>8.196820000000001</v>
      </c>
      <c r="H2352" s="8" t="n">
        <v>-0.00206493</v>
      </c>
      <c r="I2352" s="8" t="n">
        <v>-0.00297062</v>
      </c>
      <c r="J2352" s="8" t="n">
        <v>1.907e-05</v>
      </c>
    </row>
    <row r="2353">
      <c r="A2353" t="inlineStr">
        <is>
          <t>S3</t>
        </is>
      </c>
      <c r="B2353" s="7" t="n">
        <v>100361</v>
      </c>
      <c r="C2353" s="6" t="n">
        <v>3.91</v>
      </c>
      <c r="D2353" s="6" t="n">
        <v>2.5081</v>
      </c>
      <c r="E2353" s="6" t="n">
        <v>-0.12409</v>
      </c>
      <c r="F2353" s="6" t="n">
        <v>-14.46275</v>
      </c>
      <c r="G2353" s="6" t="n">
        <v>14.67914</v>
      </c>
      <c r="H2353" s="8" t="n">
        <v>0.00024474</v>
      </c>
      <c r="I2353" s="8" t="n">
        <v>-0.00581024</v>
      </c>
      <c r="J2353" s="8" t="n">
        <v>1.907e-05</v>
      </c>
    </row>
    <row r="2354">
      <c r="A2354" t="inlineStr">
        <is>
          <t>S3</t>
        </is>
      </c>
      <c r="B2354" s="7" t="n">
        <v>100366</v>
      </c>
      <c r="C2354" s="6" t="n">
        <v>3.91</v>
      </c>
      <c r="D2354" s="6" t="n">
        <v>2.65112</v>
      </c>
      <c r="E2354" s="6" t="n">
        <v>-0.07641000000000001</v>
      </c>
      <c r="F2354" s="6" t="n">
        <v>-2.61844</v>
      </c>
      <c r="G2354" s="6" t="n">
        <v>3.727</v>
      </c>
      <c r="H2354" s="8" t="n">
        <v>-0.00049431</v>
      </c>
      <c r="I2354" s="8" t="n">
        <v>0.00027742</v>
      </c>
      <c r="J2354" s="8" t="n">
        <v>1.907e-05</v>
      </c>
    </row>
    <row r="2355">
      <c r="A2355" t="inlineStr">
        <is>
          <t>S3</t>
        </is>
      </c>
      <c r="B2355" s="7" t="n">
        <v>100368</v>
      </c>
      <c r="C2355" s="6" t="n">
        <v>3.91</v>
      </c>
      <c r="D2355" s="6" t="n">
        <v>2.5081</v>
      </c>
      <c r="E2355" s="6" t="n">
        <v>-0.07641000000000001</v>
      </c>
      <c r="F2355" s="6" t="n">
        <v>-4.32676</v>
      </c>
      <c r="G2355" s="6" t="n">
        <v>5.00173</v>
      </c>
      <c r="H2355" s="8" t="n">
        <v>-0.0002238</v>
      </c>
      <c r="I2355" s="8" t="n">
        <v>0.00032482</v>
      </c>
      <c r="J2355" s="8" t="n">
        <v>1.907e-05</v>
      </c>
    </row>
    <row r="2356">
      <c r="A2356" t="inlineStr">
        <is>
          <t>S3</t>
        </is>
      </c>
      <c r="B2356" s="7" t="n">
        <v>100370</v>
      </c>
      <c r="C2356" s="6" t="n">
        <v>3.91</v>
      </c>
      <c r="D2356" s="6" t="n">
        <v>2.33839</v>
      </c>
      <c r="E2356" s="6" t="n">
        <v>-0.07641000000000001</v>
      </c>
      <c r="F2356" s="6" t="n">
        <v>-3.92581</v>
      </c>
      <c r="G2356" s="6" t="n">
        <v>4.57011</v>
      </c>
      <c r="H2356" s="8" t="n">
        <v>0.00060243</v>
      </c>
      <c r="I2356" s="8" t="n">
        <v>0.00045824</v>
      </c>
      <c r="J2356" s="8" t="n">
        <v>1.907e-05</v>
      </c>
    </row>
    <row r="2357">
      <c r="A2357" t="inlineStr">
        <is>
          <t>S3</t>
        </is>
      </c>
      <c r="B2357" s="7" t="n">
        <v>100373</v>
      </c>
      <c r="C2357" s="6" t="n">
        <v>3.91</v>
      </c>
      <c r="D2357" s="6" t="n">
        <v>2.65112</v>
      </c>
      <c r="E2357" s="6" t="n">
        <v>0.01893</v>
      </c>
      <c r="F2357" s="6" t="n">
        <v>-10.12054</v>
      </c>
      <c r="G2357" s="6" t="n">
        <v>10.46203</v>
      </c>
      <c r="H2357" s="8" t="n">
        <v>-0.00283414</v>
      </c>
      <c r="I2357" s="8" t="n">
        <v>-0.00022387</v>
      </c>
      <c r="J2357" s="8" t="n">
        <v>1.907e-05</v>
      </c>
    </row>
    <row r="2358">
      <c r="A2358" t="inlineStr">
        <is>
          <t>S3</t>
        </is>
      </c>
      <c r="B2358" s="7" t="n">
        <v>100375</v>
      </c>
      <c r="C2358" s="6" t="n">
        <v>3.91</v>
      </c>
      <c r="D2358" s="6" t="n">
        <v>2.5081</v>
      </c>
      <c r="E2358" s="6" t="n">
        <v>0.01893</v>
      </c>
      <c r="F2358" s="6" t="n">
        <v>-22.38481</v>
      </c>
      <c r="G2358" s="6" t="n">
        <v>22.52489</v>
      </c>
      <c r="H2358" s="8" t="n">
        <v>-0.00085413</v>
      </c>
      <c r="I2358" s="8" t="n">
        <v>-0.00026237</v>
      </c>
      <c r="J2358" s="8" t="n">
        <v>1.907e-05</v>
      </c>
    </row>
    <row r="2359">
      <c r="A2359" t="inlineStr">
        <is>
          <t>S3</t>
        </is>
      </c>
      <c r="B2359" s="7" t="n">
        <v>100377</v>
      </c>
      <c r="C2359" s="6" t="n">
        <v>3.91</v>
      </c>
      <c r="D2359" s="6" t="n">
        <v>2.33839</v>
      </c>
      <c r="E2359" s="6" t="n">
        <v>0.01893</v>
      </c>
      <c r="F2359" s="6" t="n">
        <v>-12.26146</v>
      </c>
      <c r="G2359" s="6" t="n">
        <v>12.48246</v>
      </c>
      <c r="H2359" s="8" t="n">
        <v>0.00362327</v>
      </c>
      <c r="I2359" s="8" t="n">
        <v>-0.0005231600000000001</v>
      </c>
      <c r="J2359" s="8" t="n">
        <v>1.907e-05</v>
      </c>
    </row>
    <row r="2360">
      <c r="A2360" t="inlineStr">
        <is>
          <t>S3</t>
        </is>
      </c>
      <c r="B2360" s="7" t="n">
        <v>100380</v>
      </c>
      <c r="C2360" s="6" t="n">
        <v>3.91</v>
      </c>
      <c r="D2360" s="6" t="n">
        <v>2.65112</v>
      </c>
      <c r="E2360" s="6" t="n">
        <v>0.11428</v>
      </c>
      <c r="F2360" s="6" t="n">
        <v>-2.61892</v>
      </c>
      <c r="G2360" s="6" t="n">
        <v>3.7283</v>
      </c>
      <c r="H2360" s="8" t="n">
        <v>-0.0005653500000000001</v>
      </c>
      <c r="I2360" s="8" t="n">
        <v>0.00061291</v>
      </c>
      <c r="J2360" s="8" t="n">
        <v>1.907e-05</v>
      </c>
    </row>
    <row r="2361">
      <c r="A2361" t="inlineStr">
        <is>
          <t>S3</t>
        </is>
      </c>
      <c r="B2361" s="7" t="n">
        <v>100382</v>
      </c>
      <c r="C2361" s="6" t="n">
        <v>3.91</v>
      </c>
      <c r="D2361" s="6" t="n">
        <v>2.5081</v>
      </c>
      <c r="E2361" s="6" t="n">
        <v>0.11428</v>
      </c>
      <c r="F2361" s="6" t="n">
        <v>-4.22789</v>
      </c>
      <c r="G2361" s="6" t="n">
        <v>4.91718</v>
      </c>
      <c r="H2361" s="8" t="n">
        <v>-0.00015633</v>
      </c>
      <c r="I2361" s="8" t="n">
        <v>0.00063965</v>
      </c>
      <c r="J2361" s="8" t="n">
        <v>1.907e-05</v>
      </c>
    </row>
    <row r="2362">
      <c r="A2362" t="inlineStr">
        <is>
          <t>S3</t>
        </is>
      </c>
      <c r="B2362" s="7" t="n">
        <v>100384</v>
      </c>
      <c r="C2362" s="6" t="n">
        <v>3.91</v>
      </c>
      <c r="D2362" s="6" t="n">
        <v>2.33839</v>
      </c>
      <c r="E2362" s="6" t="n">
        <v>0.11428</v>
      </c>
      <c r="F2362" s="6" t="n">
        <v>-2.25757</v>
      </c>
      <c r="G2362" s="6" t="n">
        <v>3.25235</v>
      </c>
      <c r="H2362" s="8" t="n">
        <v>0.00066359</v>
      </c>
      <c r="I2362" s="8" t="n">
        <v>0.00066456</v>
      </c>
      <c r="J2362" s="8" t="n">
        <v>1.907e-05</v>
      </c>
    </row>
    <row r="2363">
      <c r="A2363" t="inlineStr">
        <is>
          <t>S3</t>
        </is>
      </c>
      <c r="B2363" s="7" t="n">
        <v>100387</v>
      </c>
      <c r="C2363" s="6" t="n">
        <v>3.91</v>
      </c>
      <c r="D2363" s="6" t="n">
        <v>2.65112</v>
      </c>
      <c r="E2363" s="6" t="n">
        <v>0.20963</v>
      </c>
      <c r="F2363" s="6" t="n">
        <v>-10.76654</v>
      </c>
      <c r="G2363" s="6" t="n">
        <v>11.09012</v>
      </c>
      <c r="H2363" s="8" t="n">
        <v>-0.00292327</v>
      </c>
      <c r="I2363" s="8" t="n">
        <v>-0.00033483</v>
      </c>
      <c r="J2363" s="8" t="n">
        <v>1.907e-05</v>
      </c>
    </row>
    <row r="2364">
      <c r="A2364" t="inlineStr">
        <is>
          <t>S3</t>
        </is>
      </c>
      <c r="B2364" s="7" t="n">
        <v>100389</v>
      </c>
      <c r="C2364" s="6" t="n">
        <v>3.91</v>
      </c>
      <c r="D2364" s="6" t="n">
        <v>2.5081</v>
      </c>
      <c r="E2364" s="6" t="n">
        <v>0.20963</v>
      </c>
      <c r="F2364" s="6" t="n">
        <v>-23.43061</v>
      </c>
      <c r="G2364" s="6" t="n">
        <v>23.5654</v>
      </c>
      <c r="H2364" s="8" t="n">
        <v>-0.00082226</v>
      </c>
      <c r="I2364" s="8" t="n">
        <v>-0.00024467</v>
      </c>
      <c r="J2364" s="8" t="n">
        <v>1.907e-05</v>
      </c>
    </row>
    <row r="2365">
      <c r="A2365" t="inlineStr">
        <is>
          <t>S3</t>
        </is>
      </c>
      <c r="B2365" s="7" t="n">
        <v>100391</v>
      </c>
      <c r="C2365" s="6" t="n">
        <v>3.91</v>
      </c>
      <c r="D2365" s="6" t="n">
        <v>2.33839</v>
      </c>
      <c r="E2365" s="6" t="n">
        <v>0.20963</v>
      </c>
      <c r="F2365" s="6" t="n">
        <v>-12.17539</v>
      </c>
      <c r="G2365" s="6" t="n">
        <v>12.39968</v>
      </c>
      <c r="H2365" s="8" t="n">
        <v>0.00378337</v>
      </c>
      <c r="I2365" s="8" t="n">
        <v>-0.00030913</v>
      </c>
      <c r="J2365" s="8" t="n">
        <v>1.907e-05</v>
      </c>
    </row>
    <row r="2366">
      <c r="A2366" t="inlineStr">
        <is>
          <t>S3</t>
        </is>
      </c>
      <c r="B2366" s="7" t="n">
        <v>100394</v>
      </c>
      <c r="C2366" s="6" t="n">
        <v>3.91</v>
      </c>
      <c r="D2366" s="6" t="n">
        <v>2.65112</v>
      </c>
      <c r="E2366" s="6" t="n">
        <v>0.30497</v>
      </c>
      <c r="F2366" s="6" t="n">
        <v>-1.34194</v>
      </c>
      <c r="G2366" s="6" t="n">
        <v>2.98701</v>
      </c>
      <c r="H2366" s="8" t="n">
        <v>-0.00052337</v>
      </c>
      <c r="I2366" s="8" t="n">
        <v>-2.701e-05</v>
      </c>
      <c r="J2366" s="8" t="n">
        <v>1.907e-05</v>
      </c>
    </row>
    <row r="2367">
      <c r="A2367" t="inlineStr">
        <is>
          <t>S3</t>
        </is>
      </c>
      <c r="B2367" s="7" t="n">
        <v>100395</v>
      </c>
      <c r="C2367" s="6" t="n">
        <v>3.91</v>
      </c>
      <c r="D2367" s="6" t="n">
        <v>2.6023</v>
      </c>
      <c r="E2367" s="6" t="n">
        <v>0.30497</v>
      </c>
      <c r="F2367" s="6" t="n">
        <v>-2.93429</v>
      </c>
      <c r="G2367" s="6" t="n">
        <v>3.93383</v>
      </c>
      <c r="H2367" s="8" t="n">
        <v>-0.00044898</v>
      </c>
      <c r="I2367" s="8" t="n">
        <v>-0.00025612</v>
      </c>
      <c r="J2367" s="8" t="n">
        <v>1.907e-05</v>
      </c>
    </row>
    <row r="2368">
      <c r="A2368" t="inlineStr">
        <is>
          <t>S3</t>
        </is>
      </c>
      <c r="B2368" s="7" t="n">
        <v>100396</v>
      </c>
      <c r="C2368" s="6" t="n">
        <v>3.91</v>
      </c>
      <c r="D2368" s="6" t="n">
        <v>2.5081</v>
      </c>
      <c r="E2368" s="6" t="n">
        <v>0.30497</v>
      </c>
      <c r="F2368" s="6" t="n">
        <v>-2.53323</v>
      </c>
      <c r="G2368" s="6" t="n">
        <v>3.57782</v>
      </c>
      <c r="H2368" s="8" t="n">
        <v>-0.00014177</v>
      </c>
      <c r="I2368" s="8" t="n">
        <v>-0.0006981999999999999</v>
      </c>
      <c r="J2368" s="8" t="n">
        <v>1.907e-05</v>
      </c>
    </row>
    <row r="2369">
      <c r="A2369" t="inlineStr">
        <is>
          <t>S3</t>
        </is>
      </c>
      <c r="B2369" s="7" t="n">
        <v>100397</v>
      </c>
      <c r="C2369" s="6" t="n">
        <v>3.91</v>
      </c>
      <c r="D2369" s="6" t="n">
        <v>2.41274</v>
      </c>
      <c r="E2369" s="6" t="n">
        <v>0.30497</v>
      </c>
      <c r="F2369" s="6" t="n">
        <v>-4.48672</v>
      </c>
      <c r="G2369" s="6" t="n">
        <v>5.10343</v>
      </c>
      <c r="H2369" s="8" t="n">
        <v>0.00041037</v>
      </c>
      <c r="I2369" s="8" t="n">
        <v>-0.00041947</v>
      </c>
      <c r="J2369" s="8" t="n">
        <v>1.907e-05</v>
      </c>
    </row>
    <row r="2370">
      <c r="A2370" t="inlineStr">
        <is>
          <t>S3</t>
        </is>
      </c>
      <c r="B2370" s="7" t="n">
        <v>100398</v>
      </c>
      <c r="C2370" s="6" t="n">
        <v>3.91</v>
      </c>
      <c r="D2370" s="6" t="n">
        <v>2.33839</v>
      </c>
      <c r="E2370" s="6" t="n">
        <v>0.30497</v>
      </c>
      <c r="F2370" s="6" t="n">
        <v>-0.95464</v>
      </c>
      <c r="G2370" s="6" t="n">
        <v>2.54409</v>
      </c>
      <c r="H2370" s="8" t="n">
        <v>0.00064859</v>
      </c>
      <c r="I2370" s="8" t="n">
        <v>-0.00020207</v>
      </c>
      <c r="J2370" s="8" t="n">
        <v>1.907e-05</v>
      </c>
    </row>
    <row r="2371">
      <c r="A2371" t="inlineStr">
        <is>
          <t>S3</t>
        </is>
      </c>
      <c r="B2371" s="7" t="n">
        <v>100401</v>
      </c>
      <c r="C2371" s="6" t="n">
        <v>3.91</v>
      </c>
      <c r="D2371" s="6" t="n">
        <v>2.65112</v>
      </c>
      <c r="E2371" s="6" t="n">
        <v>0.40032</v>
      </c>
      <c r="F2371" s="6" t="n">
        <v>-1.32344</v>
      </c>
      <c r="G2371" s="6" t="n">
        <v>2.99001</v>
      </c>
      <c r="H2371" s="8" t="n">
        <v>-0.00027671</v>
      </c>
      <c r="I2371" s="8" t="n">
        <v>0.00047576</v>
      </c>
      <c r="J2371" s="8" t="n">
        <v>1.907e-05</v>
      </c>
    </row>
    <row r="2372">
      <c r="A2372" t="inlineStr">
        <is>
          <t>S3</t>
        </is>
      </c>
      <c r="B2372" s="7" t="n">
        <v>100403</v>
      </c>
      <c r="C2372" s="6" t="n">
        <v>3.91</v>
      </c>
      <c r="D2372" s="6" t="n">
        <v>2.5081</v>
      </c>
      <c r="E2372" s="6" t="n">
        <v>0.40032</v>
      </c>
      <c r="F2372" s="6" t="n">
        <v>-2.52088</v>
      </c>
      <c r="G2372" s="6" t="n">
        <v>3.5785</v>
      </c>
      <c r="H2372" s="8" t="n">
        <v>-0.00011783</v>
      </c>
      <c r="I2372" s="8" t="n">
        <v>0.00045829</v>
      </c>
      <c r="J2372" s="8" t="n">
        <v>1.907e-05</v>
      </c>
    </row>
    <row r="2373">
      <c r="A2373" t="inlineStr">
        <is>
          <t>S3</t>
        </is>
      </c>
      <c r="B2373" s="7" t="n">
        <v>100405</v>
      </c>
      <c r="C2373" s="6" t="n">
        <v>3.91</v>
      </c>
      <c r="D2373" s="6" t="n">
        <v>2.33839</v>
      </c>
      <c r="E2373" s="6" t="n">
        <v>0.40032</v>
      </c>
      <c r="F2373" s="6" t="n">
        <v>-1.48157</v>
      </c>
      <c r="G2373" s="6" t="n">
        <v>2.79703</v>
      </c>
      <c r="H2373" s="8" t="n">
        <v>0.00027269</v>
      </c>
      <c r="I2373" s="8" t="n">
        <v>0.0005112</v>
      </c>
      <c r="J2373" s="8" t="n">
        <v>1.907e-05</v>
      </c>
    </row>
    <row r="2374">
      <c r="A2374" t="inlineStr">
        <is>
          <t>S3</t>
        </is>
      </c>
      <c r="B2374" s="7" t="n">
        <v>100422</v>
      </c>
      <c r="C2374" s="6" t="n">
        <v>7.87</v>
      </c>
      <c r="D2374" s="6" t="n">
        <v>5.97302</v>
      </c>
      <c r="E2374" s="6" t="n">
        <v>-0.57682</v>
      </c>
      <c r="F2374" s="6" t="n">
        <v>-0.50248</v>
      </c>
      <c r="G2374" s="6" t="n">
        <v>6.02181</v>
      </c>
      <c r="H2374" s="8" t="n">
        <v>-0.00024246</v>
      </c>
      <c r="I2374" s="8" t="n">
        <v>0.00047496</v>
      </c>
      <c r="J2374" s="8" t="n">
        <v>2.652e-05</v>
      </c>
    </row>
    <row r="2375">
      <c r="A2375" t="inlineStr">
        <is>
          <t>S3</t>
        </is>
      </c>
      <c r="B2375" s="7" t="n">
        <v>100423</v>
      </c>
      <c r="C2375" s="6" t="n">
        <v>7.87</v>
      </c>
      <c r="D2375" s="6" t="n">
        <v>5.9051</v>
      </c>
      <c r="E2375" s="6" t="n">
        <v>-0.57682</v>
      </c>
      <c r="F2375" s="6" t="n">
        <v>-1.79999</v>
      </c>
      <c r="G2375" s="6" t="n">
        <v>6.20023</v>
      </c>
      <c r="H2375" s="8" t="n">
        <v>-0.00051806</v>
      </c>
      <c r="I2375" s="8" t="n">
        <v>0.00081317</v>
      </c>
      <c r="J2375" s="8" t="n">
        <v>2.652e-05</v>
      </c>
    </row>
    <row r="2376">
      <c r="A2376" t="inlineStr">
        <is>
          <t>S3</t>
        </is>
      </c>
      <c r="B2376" s="7" t="n">
        <v>100424</v>
      </c>
      <c r="C2376" s="6" t="n">
        <v>7.87</v>
      </c>
      <c r="D2376" s="6" t="n">
        <v>5.77406</v>
      </c>
      <c r="E2376" s="6" t="n">
        <v>-0.57682</v>
      </c>
      <c r="F2376" s="6" t="n">
        <v>-1.59021</v>
      </c>
      <c r="G2376" s="6" t="n">
        <v>6.01675</v>
      </c>
      <c r="H2376" s="8" t="n">
        <v>0.00042723</v>
      </c>
      <c r="I2376" s="8" t="n">
        <v>0.00146582</v>
      </c>
      <c r="J2376" s="8" t="n">
        <v>2.652e-05</v>
      </c>
    </row>
    <row r="2377">
      <c r="A2377" t="inlineStr">
        <is>
          <t>S3</t>
        </is>
      </c>
      <c r="B2377" s="7" t="n">
        <v>100425</v>
      </c>
      <c r="C2377" s="6" t="n">
        <v>7.87</v>
      </c>
      <c r="D2377" s="6" t="n">
        <v>5.64141</v>
      </c>
      <c r="E2377" s="6" t="n">
        <v>-0.57682</v>
      </c>
      <c r="F2377" s="6" t="n">
        <v>2.56361</v>
      </c>
      <c r="G2377" s="6" t="n">
        <v>6.22337</v>
      </c>
      <c r="H2377" s="8" t="n">
        <v>1.021e-05</v>
      </c>
      <c r="I2377" s="8" t="n">
        <v>0.00079575</v>
      </c>
      <c r="J2377" s="8" t="n">
        <v>2.652e-05</v>
      </c>
    </row>
    <row r="2378">
      <c r="A2378" t="inlineStr">
        <is>
          <t>S3</t>
        </is>
      </c>
      <c r="B2378" s="7" t="n">
        <v>100426</v>
      </c>
      <c r="C2378" s="6" t="n">
        <v>7.87</v>
      </c>
      <c r="D2378" s="6" t="n">
        <v>5.53796</v>
      </c>
      <c r="E2378" s="6" t="n">
        <v>-0.57682</v>
      </c>
      <c r="F2378" s="6" t="n">
        <v>-0.52005</v>
      </c>
      <c r="G2378" s="6" t="n">
        <v>5.59215</v>
      </c>
      <c r="H2378" s="8" t="n">
        <v>-0.00044949</v>
      </c>
      <c r="I2378" s="8" t="n">
        <v>0.00116912</v>
      </c>
      <c r="J2378" s="8" t="n">
        <v>2.652e-05</v>
      </c>
    </row>
    <row r="2379">
      <c r="A2379" t="inlineStr">
        <is>
          <t>S3</t>
        </is>
      </c>
      <c r="B2379" s="7" t="n">
        <v>100429</v>
      </c>
      <c r="C2379" s="6" t="n">
        <v>7.87</v>
      </c>
      <c r="D2379" s="6" t="n">
        <v>5.97302</v>
      </c>
      <c r="E2379" s="6" t="n">
        <v>-0.48928</v>
      </c>
      <c r="F2379" s="6" t="n">
        <v>0.47576</v>
      </c>
      <c r="G2379" s="6" t="n">
        <v>6.01188</v>
      </c>
      <c r="H2379" s="8" t="n">
        <v>0.00017762</v>
      </c>
      <c r="I2379" s="8" t="n">
        <v>0.00067329</v>
      </c>
      <c r="J2379" s="8" t="n">
        <v>2.652e-05</v>
      </c>
    </row>
    <row r="2380">
      <c r="A2380" t="inlineStr">
        <is>
          <t>S3</t>
        </is>
      </c>
      <c r="B2380" s="7" t="n">
        <v>100430</v>
      </c>
      <c r="C2380" s="6" t="n">
        <v>7.87</v>
      </c>
      <c r="D2380" s="6" t="n">
        <v>5.9051</v>
      </c>
      <c r="E2380" s="6" t="n">
        <v>-0.48928</v>
      </c>
      <c r="F2380" s="6" t="n">
        <v>0.89995</v>
      </c>
      <c r="G2380" s="6" t="n">
        <v>5.99329</v>
      </c>
      <c r="H2380" s="8" t="n">
        <v>6.331e-05</v>
      </c>
      <c r="I2380" s="8" t="n">
        <v>0.00075073</v>
      </c>
      <c r="J2380" s="8" t="n">
        <v>2.652e-05</v>
      </c>
    </row>
    <row r="2381">
      <c r="A2381" t="inlineStr">
        <is>
          <t>S3</t>
        </is>
      </c>
      <c r="B2381" s="7" t="n">
        <v>100432</v>
      </c>
      <c r="C2381" s="6" t="n">
        <v>7.87</v>
      </c>
      <c r="D2381" s="6" t="n">
        <v>5.64141</v>
      </c>
      <c r="E2381" s="6" t="n">
        <v>-0.48928</v>
      </c>
      <c r="F2381" s="6" t="n">
        <v>0.06764000000000001</v>
      </c>
      <c r="G2381" s="6" t="n">
        <v>5.66299</v>
      </c>
      <c r="H2381" s="8" t="n">
        <v>2.215e-05</v>
      </c>
      <c r="I2381" s="8" t="n">
        <v>0.00065854</v>
      </c>
      <c r="J2381" s="8" t="n">
        <v>2.652e-05</v>
      </c>
    </row>
    <row r="2382">
      <c r="A2382" t="inlineStr">
        <is>
          <t>S3</t>
        </is>
      </c>
      <c r="B2382" s="7" t="n">
        <v>100433</v>
      </c>
      <c r="C2382" s="6" t="n">
        <v>7.87</v>
      </c>
      <c r="D2382" s="6" t="n">
        <v>5.53796</v>
      </c>
      <c r="E2382" s="6" t="n">
        <v>-0.48928</v>
      </c>
      <c r="F2382" s="6" t="n">
        <v>-6.47628</v>
      </c>
      <c r="G2382" s="6" t="n">
        <v>8.535259999999999</v>
      </c>
      <c r="H2382" s="8" t="n">
        <v>-9.129e-05</v>
      </c>
      <c r="I2382" s="8" t="n">
        <v>0.00136442</v>
      </c>
      <c r="J2382" s="8" t="n">
        <v>2.652e-05</v>
      </c>
    </row>
    <row r="2383">
      <c r="A2383" t="inlineStr">
        <is>
          <t>S3</t>
        </is>
      </c>
      <c r="B2383" s="7" t="n">
        <v>100436</v>
      </c>
      <c r="C2383" s="6" t="n">
        <v>7.87</v>
      </c>
      <c r="D2383" s="6" t="n">
        <v>5.97302</v>
      </c>
      <c r="E2383" s="6" t="n">
        <v>-0.39908</v>
      </c>
      <c r="F2383" s="6" t="n">
        <v>-2.03207</v>
      </c>
      <c r="G2383" s="6" t="n">
        <v>6.32183</v>
      </c>
      <c r="H2383" s="8" t="n">
        <v>-8.810999999999999e-05</v>
      </c>
      <c r="I2383" s="8" t="n">
        <v>0.00037265</v>
      </c>
      <c r="J2383" s="8" t="n">
        <v>2.652e-05</v>
      </c>
    </row>
    <row r="2384">
      <c r="A2384" t="inlineStr">
        <is>
          <t>S3</t>
        </is>
      </c>
      <c r="B2384" s="7" t="n">
        <v>100437</v>
      </c>
      <c r="C2384" s="6" t="n">
        <v>7.87</v>
      </c>
      <c r="D2384" s="6" t="n">
        <v>5.9051</v>
      </c>
      <c r="E2384" s="6" t="n">
        <v>-0.39908</v>
      </c>
      <c r="F2384" s="6" t="n">
        <v>-1.80154</v>
      </c>
      <c r="G2384" s="6" t="n">
        <v>6.18668</v>
      </c>
      <c r="H2384" s="8" t="n">
        <v>6.844e-05</v>
      </c>
      <c r="I2384" s="8" t="n">
        <v>0.00078686</v>
      </c>
      <c r="J2384" s="8" t="n">
        <v>2.652e-05</v>
      </c>
    </row>
    <row r="2385">
      <c r="A2385" t="inlineStr">
        <is>
          <t>S3</t>
        </is>
      </c>
      <c r="B2385" s="7" t="n">
        <v>100439</v>
      </c>
      <c r="C2385" s="6" t="n">
        <v>7.87</v>
      </c>
      <c r="D2385" s="6" t="n">
        <v>5.64141</v>
      </c>
      <c r="E2385" s="6" t="n">
        <v>-0.39908</v>
      </c>
      <c r="F2385" s="6" t="n">
        <v>-2.3061</v>
      </c>
      <c r="G2385" s="6" t="n">
        <v>6.10761</v>
      </c>
      <c r="H2385" s="8" t="n">
        <v>-3.046e-05</v>
      </c>
      <c r="I2385" s="8" t="n">
        <v>0.00068728</v>
      </c>
      <c r="J2385" s="8" t="n">
        <v>2.652e-05</v>
      </c>
    </row>
    <row r="2386">
      <c r="A2386" t="inlineStr">
        <is>
          <t>S3</t>
        </is>
      </c>
      <c r="B2386" s="7" t="n">
        <v>100440</v>
      </c>
      <c r="C2386" s="6" t="n">
        <v>7.87</v>
      </c>
      <c r="D2386" s="6" t="n">
        <v>5.53796</v>
      </c>
      <c r="E2386" s="6" t="n">
        <v>-0.39908</v>
      </c>
      <c r="F2386" s="6" t="n">
        <v>-6.32006</v>
      </c>
      <c r="G2386" s="6" t="n">
        <v>8.41258</v>
      </c>
      <c r="H2386" s="8" t="n">
        <v>0.00027776</v>
      </c>
      <c r="I2386" s="8" t="n">
        <v>-0.00128463</v>
      </c>
      <c r="J2386" s="8" t="n">
        <v>2.652e-05</v>
      </c>
    </row>
    <row r="2387">
      <c r="A2387" t="inlineStr">
        <is>
          <t>S3</t>
        </is>
      </c>
      <c r="B2387" s="7" t="n">
        <v>100443</v>
      </c>
      <c r="C2387" s="6" t="n">
        <v>7.87</v>
      </c>
      <c r="D2387" s="6" t="n">
        <v>5.97302</v>
      </c>
      <c r="E2387" s="6" t="n">
        <v>-0.31154</v>
      </c>
      <c r="F2387" s="6" t="n">
        <v>-3.35439</v>
      </c>
      <c r="G2387" s="6" t="n">
        <v>6.85755</v>
      </c>
      <c r="H2387" s="8" t="n">
        <v>-0.00034605</v>
      </c>
      <c r="I2387" s="8" t="n">
        <v>0.00120966</v>
      </c>
      <c r="J2387" s="8" t="n">
        <v>2.652e-05</v>
      </c>
    </row>
    <row r="2388">
      <c r="A2388" t="inlineStr">
        <is>
          <t>S3</t>
        </is>
      </c>
      <c r="B2388" s="7" t="n">
        <v>100444</v>
      </c>
      <c r="C2388" s="6" t="n">
        <v>7.87</v>
      </c>
      <c r="D2388" s="6" t="n">
        <v>5.9051</v>
      </c>
      <c r="E2388" s="6" t="n">
        <v>-0.31154</v>
      </c>
      <c r="F2388" s="6" t="n">
        <v>-4.3802</v>
      </c>
      <c r="G2388" s="6" t="n">
        <v>7.3589</v>
      </c>
      <c r="H2388" s="8" t="n">
        <v>-4.179e-05</v>
      </c>
      <c r="I2388" s="8" t="n">
        <v>0.00080212</v>
      </c>
      <c r="J2388" s="8" t="n">
        <v>2.652e-05</v>
      </c>
    </row>
    <row r="2389">
      <c r="A2389" t="inlineStr">
        <is>
          <t>S3</t>
        </is>
      </c>
      <c r="B2389" s="7" t="n">
        <v>100445</v>
      </c>
      <c r="C2389" s="6" t="n">
        <v>7.87</v>
      </c>
      <c r="D2389" s="6" t="n">
        <v>5.77406</v>
      </c>
      <c r="E2389" s="6" t="n">
        <v>-0.31154</v>
      </c>
      <c r="F2389" s="6" t="n">
        <v>-5.38938</v>
      </c>
      <c r="G2389" s="6" t="n">
        <v>7.90457</v>
      </c>
      <c r="H2389" s="8" t="n">
        <v>-0.0003103</v>
      </c>
      <c r="I2389" s="8" t="n">
        <v>0.00126793</v>
      </c>
      <c r="J2389" s="8" t="n">
        <v>2.652e-05</v>
      </c>
    </row>
    <row r="2390">
      <c r="A2390" t="inlineStr">
        <is>
          <t>S3</t>
        </is>
      </c>
      <c r="B2390" s="7" t="n">
        <v>100447</v>
      </c>
      <c r="C2390" s="6" t="n">
        <v>7.87</v>
      </c>
      <c r="D2390" s="6" t="n">
        <v>5.53796</v>
      </c>
      <c r="E2390" s="6" t="n">
        <v>-0.31154</v>
      </c>
      <c r="F2390" s="6" t="n">
        <v>-3.34448</v>
      </c>
      <c r="G2390" s="6" t="n">
        <v>6.47701</v>
      </c>
      <c r="H2390" s="8" t="n">
        <v>0.00063597</v>
      </c>
      <c r="I2390" s="8" t="n">
        <v>0.00088101</v>
      </c>
      <c r="J2390" s="8" t="n">
        <v>2.652e-05</v>
      </c>
    </row>
    <row r="2391">
      <c r="A2391" t="inlineStr">
        <is>
          <t>S3</t>
        </is>
      </c>
      <c r="B2391" s="7" t="n">
        <v>100450</v>
      </c>
      <c r="C2391" s="6" t="n">
        <v>7.87</v>
      </c>
      <c r="D2391" s="6" t="n">
        <v>5.97302</v>
      </c>
      <c r="E2391" s="6" t="n">
        <v>-0.25319</v>
      </c>
      <c r="F2391" s="6" t="n">
        <v>-8.83769</v>
      </c>
      <c r="G2391" s="6" t="n">
        <v>10.66986</v>
      </c>
      <c r="H2391" s="8" t="n">
        <v>-0.00198243</v>
      </c>
      <c r="I2391" s="8" t="n">
        <v>0.0027958</v>
      </c>
      <c r="J2391" s="8" t="n">
        <v>2.652e-05</v>
      </c>
    </row>
    <row r="2392">
      <c r="A2392" t="inlineStr">
        <is>
          <t>S3</t>
        </is>
      </c>
      <c r="B2392" s="7" t="n">
        <v>100452</v>
      </c>
      <c r="C2392" s="6" t="n">
        <v>7.87</v>
      </c>
      <c r="D2392" s="6" t="n">
        <v>5.77406</v>
      </c>
      <c r="E2392" s="6" t="n">
        <v>-0.25319</v>
      </c>
      <c r="F2392" s="6" t="n">
        <v>-15.14945</v>
      </c>
      <c r="G2392" s="6" t="n">
        <v>16.21449</v>
      </c>
      <c r="H2392" s="8" t="n">
        <v>0.0002704</v>
      </c>
      <c r="I2392" s="8" t="n">
        <v>0.0056866</v>
      </c>
      <c r="J2392" s="8" t="n">
        <v>2.652e-05</v>
      </c>
    </row>
    <row r="2393">
      <c r="A2393" t="inlineStr">
        <is>
          <t>S3</t>
        </is>
      </c>
      <c r="B2393" s="7" t="n">
        <v>100457</v>
      </c>
      <c r="C2393" s="6" t="n">
        <v>7.87</v>
      </c>
      <c r="D2393" s="6" t="n">
        <v>5.97302</v>
      </c>
      <c r="E2393" s="6" t="n">
        <v>-0.17889</v>
      </c>
      <c r="F2393" s="6" t="n">
        <v>-12.33242</v>
      </c>
      <c r="G2393" s="6" t="n">
        <v>13.70392</v>
      </c>
      <c r="H2393" s="8" t="n">
        <v>-0.00268794</v>
      </c>
      <c r="I2393" s="8" t="n">
        <v>-0.00072342</v>
      </c>
      <c r="J2393" s="8" t="n">
        <v>2.652e-05</v>
      </c>
    </row>
    <row r="2394">
      <c r="A2394" t="inlineStr">
        <is>
          <t>S3</t>
        </is>
      </c>
      <c r="B2394" s="7" t="n">
        <v>100459</v>
      </c>
      <c r="C2394" s="6" t="n">
        <v>7.87</v>
      </c>
      <c r="D2394" s="6" t="n">
        <v>5.77406</v>
      </c>
      <c r="E2394" s="6" t="n">
        <v>-0.17889</v>
      </c>
      <c r="F2394" s="6" t="n">
        <v>-24.54759</v>
      </c>
      <c r="G2394" s="6" t="n">
        <v>25.21817</v>
      </c>
      <c r="H2394" s="8" t="n">
        <v>-0.0009036200000000001</v>
      </c>
      <c r="I2394" s="8" t="n">
        <v>-0.00061802</v>
      </c>
      <c r="J2394" s="8" t="n">
        <v>2.652e-05</v>
      </c>
    </row>
    <row r="2395">
      <c r="A2395" t="inlineStr">
        <is>
          <t>S3</t>
        </is>
      </c>
      <c r="B2395" s="7" t="n">
        <v>100461</v>
      </c>
      <c r="C2395" s="6" t="n">
        <v>7.87</v>
      </c>
      <c r="D2395" s="6" t="n">
        <v>5.53796</v>
      </c>
      <c r="E2395" s="6" t="n">
        <v>-0.17889</v>
      </c>
      <c r="F2395" s="6" t="n">
        <v>-13.77086</v>
      </c>
      <c r="G2395" s="6" t="n">
        <v>14.84377</v>
      </c>
      <c r="H2395" s="8" t="n">
        <v>0.00374309</v>
      </c>
      <c r="I2395" s="8" t="n">
        <v>-0.00020603</v>
      </c>
      <c r="J2395" s="8" t="n">
        <v>2.652e-05</v>
      </c>
    </row>
    <row r="2396">
      <c r="A2396" t="inlineStr">
        <is>
          <t>S3</t>
        </is>
      </c>
      <c r="B2396" s="7" t="n">
        <v>100470</v>
      </c>
      <c r="C2396" s="6" t="n">
        <v>7.87</v>
      </c>
      <c r="D2396" s="6" t="n">
        <v>6.07568</v>
      </c>
      <c r="E2396" s="6" t="n">
        <v>-0.04626</v>
      </c>
      <c r="F2396" s="6" t="n">
        <v>-7.44225</v>
      </c>
      <c r="G2396" s="6" t="n">
        <v>9.60745</v>
      </c>
      <c r="H2396" s="8" t="n">
        <v>0.00112673</v>
      </c>
      <c r="I2396" s="8" t="n">
        <v>0.0017327</v>
      </c>
      <c r="J2396" s="8" t="n">
        <v>2.652e-05</v>
      </c>
    </row>
    <row r="2397">
      <c r="A2397" t="inlineStr">
        <is>
          <t>S3</t>
        </is>
      </c>
      <c r="B2397" s="7" t="n">
        <v>100471</v>
      </c>
      <c r="C2397" s="6" t="n">
        <v>7.87</v>
      </c>
      <c r="D2397" s="6" t="n">
        <v>5.97302</v>
      </c>
      <c r="E2397" s="6" t="n">
        <v>-0.04626</v>
      </c>
      <c r="F2397" s="6" t="n">
        <v>-3.48681</v>
      </c>
      <c r="G2397" s="6" t="n">
        <v>6.91643</v>
      </c>
      <c r="H2397" s="8" t="n">
        <v>0.00014805</v>
      </c>
      <c r="I2397" s="8" t="n">
        <v>0.0009213</v>
      </c>
      <c r="J2397" s="8" t="n">
        <v>2.652e-05</v>
      </c>
    </row>
    <row r="2398">
      <c r="A2398" t="inlineStr">
        <is>
          <t>S3</t>
        </is>
      </c>
      <c r="B2398" s="7" t="n">
        <v>100473</v>
      </c>
      <c r="C2398" s="6" t="n">
        <v>7.87</v>
      </c>
      <c r="D2398" s="6" t="n">
        <v>5.77406</v>
      </c>
      <c r="E2398" s="6" t="n">
        <v>-0.04626</v>
      </c>
      <c r="F2398" s="6" t="n">
        <v>-5.5315</v>
      </c>
      <c r="G2398" s="6" t="n">
        <v>7.99621</v>
      </c>
      <c r="H2398" s="8" t="n">
        <v>-0.00024392</v>
      </c>
      <c r="I2398" s="8" t="n">
        <v>0.00069155</v>
      </c>
      <c r="J2398" s="8" t="n">
        <v>2.652e-05</v>
      </c>
    </row>
    <row r="2399">
      <c r="A2399" t="inlineStr">
        <is>
          <t>S3</t>
        </is>
      </c>
      <c r="B2399" s="7" t="n">
        <v>100475</v>
      </c>
      <c r="C2399" s="6" t="n">
        <v>7.87</v>
      </c>
      <c r="D2399" s="6" t="n">
        <v>5.53796</v>
      </c>
      <c r="E2399" s="6" t="n">
        <v>-0.04626</v>
      </c>
      <c r="F2399" s="6" t="n">
        <v>-4.57092</v>
      </c>
      <c r="G2399" s="6" t="n">
        <v>7.18084</v>
      </c>
      <c r="H2399" s="8" t="n">
        <v>0.00058994</v>
      </c>
      <c r="I2399" s="8" t="n">
        <v>0.00062984</v>
      </c>
      <c r="J2399" s="8" t="n">
        <v>2.652e-05</v>
      </c>
    </row>
    <row r="2400">
      <c r="A2400" t="inlineStr">
        <is>
          <t>S3</t>
        </is>
      </c>
      <c r="B2400" s="7" t="n">
        <v>100478</v>
      </c>
      <c r="C2400" s="6" t="n">
        <v>7.87</v>
      </c>
      <c r="D2400" s="6" t="n">
        <v>5.97302</v>
      </c>
      <c r="E2400" s="6" t="n">
        <v>0.08637</v>
      </c>
      <c r="F2400" s="6" t="n">
        <v>-14.87082</v>
      </c>
      <c r="G2400" s="6" t="n">
        <v>16.02578</v>
      </c>
      <c r="H2400" s="8" t="n">
        <v>-0.00235038</v>
      </c>
      <c r="I2400" s="8" t="n">
        <v>-0.00031316</v>
      </c>
      <c r="J2400" s="8" t="n">
        <v>2.652e-05</v>
      </c>
    </row>
    <row r="2401">
      <c r="A2401" t="inlineStr">
        <is>
          <t>S3</t>
        </is>
      </c>
      <c r="B2401" s="7" t="n">
        <v>100480</v>
      </c>
      <c r="C2401" s="6" t="n">
        <v>7.87</v>
      </c>
      <c r="D2401" s="6" t="n">
        <v>5.77406</v>
      </c>
      <c r="E2401" s="6" t="n">
        <v>0.08637</v>
      </c>
      <c r="F2401" s="6" t="n">
        <v>-24.22976</v>
      </c>
      <c r="G2401" s="6" t="n">
        <v>24.9084</v>
      </c>
      <c r="H2401" s="8" t="n">
        <v>-0.0006193</v>
      </c>
      <c r="I2401" s="8" t="n">
        <v>-0.00034239</v>
      </c>
      <c r="J2401" s="8" t="n">
        <v>2.652e-05</v>
      </c>
    </row>
    <row r="2402">
      <c r="A2402" t="inlineStr">
        <is>
          <t>S3</t>
        </is>
      </c>
      <c r="B2402" s="7" t="n">
        <v>100482</v>
      </c>
      <c r="C2402" s="6" t="n">
        <v>7.87</v>
      </c>
      <c r="D2402" s="6" t="n">
        <v>5.53796</v>
      </c>
      <c r="E2402" s="6" t="n">
        <v>0.08637</v>
      </c>
      <c r="F2402" s="6" t="n">
        <v>-13.17512</v>
      </c>
      <c r="G2402" s="6" t="n">
        <v>14.29196</v>
      </c>
      <c r="H2402" s="8" t="n">
        <v>0.00365732</v>
      </c>
      <c r="I2402" s="8" t="n">
        <v>-0.00054486</v>
      </c>
      <c r="J2402" s="8" t="n">
        <v>2.652e-05</v>
      </c>
    </row>
    <row r="2403">
      <c r="A2403" t="inlineStr">
        <is>
          <t>S3</t>
        </is>
      </c>
      <c r="B2403" s="7" t="n">
        <v>100484</v>
      </c>
      <c r="C2403" s="6" t="n">
        <v>7.87</v>
      </c>
      <c r="D2403" s="6" t="n">
        <v>6.07568</v>
      </c>
      <c r="E2403" s="6" t="n">
        <v>0.21901</v>
      </c>
      <c r="F2403" s="6" t="n">
        <v>-8.01477</v>
      </c>
      <c r="G2403" s="6" t="n">
        <v>10.05974</v>
      </c>
      <c r="H2403" s="8" t="n">
        <v>0.00127278</v>
      </c>
      <c r="I2403" s="8" t="n">
        <v>-0.00073473</v>
      </c>
      <c r="J2403" s="8" t="n">
        <v>2.652e-05</v>
      </c>
    </row>
    <row r="2404">
      <c r="A2404" t="inlineStr">
        <is>
          <t>S3</t>
        </is>
      </c>
      <c r="B2404" s="7" t="n">
        <v>100485</v>
      </c>
      <c r="C2404" s="6" t="n">
        <v>7.87</v>
      </c>
      <c r="D2404" s="6" t="n">
        <v>5.97302</v>
      </c>
      <c r="E2404" s="6" t="n">
        <v>0.21901</v>
      </c>
      <c r="F2404" s="6" t="n">
        <v>-3.50709</v>
      </c>
      <c r="G2404" s="6" t="n">
        <v>6.92998</v>
      </c>
      <c r="H2404" s="8" t="n">
        <v>0.00020427</v>
      </c>
      <c r="I2404" s="8" t="n">
        <v>0.00033935</v>
      </c>
      <c r="J2404" s="8" t="n">
        <v>2.652e-05</v>
      </c>
    </row>
    <row r="2405">
      <c r="A2405" t="inlineStr">
        <is>
          <t>S3</t>
        </is>
      </c>
      <c r="B2405" s="7" t="n">
        <v>100487</v>
      </c>
      <c r="C2405" s="6" t="n">
        <v>7.87</v>
      </c>
      <c r="D2405" s="6" t="n">
        <v>5.77406</v>
      </c>
      <c r="E2405" s="6" t="n">
        <v>0.21901</v>
      </c>
      <c r="F2405" s="6" t="n">
        <v>-5.42917</v>
      </c>
      <c r="G2405" s="6" t="n">
        <v>7.92866</v>
      </c>
      <c r="H2405" s="8" t="n">
        <v>-0.00020469</v>
      </c>
      <c r="I2405" s="8" t="n">
        <v>0.00059659</v>
      </c>
      <c r="J2405" s="8" t="n">
        <v>2.652e-05</v>
      </c>
    </row>
    <row r="2406">
      <c r="A2406" t="inlineStr">
        <is>
          <t>S3</t>
        </is>
      </c>
      <c r="B2406" s="7" t="n">
        <v>100489</v>
      </c>
      <c r="C2406" s="6" t="n">
        <v>7.87</v>
      </c>
      <c r="D2406" s="6" t="n">
        <v>5.53796</v>
      </c>
      <c r="E2406" s="6" t="n">
        <v>0.21901</v>
      </c>
      <c r="F2406" s="6" t="n">
        <v>-2.92221</v>
      </c>
      <c r="G2406" s="6" t="n">
        <v>6.26548</v>
      </c>
      <c r="H2406" s="8" t="n">
        <v>0.00064209</v>
      </c>
      <c r="I2406" s="8" t="n">
        <v>0.00058453</v>
      </c>
      <c r="J2406" s="8" t="n">
        <v>2.652e-05</v>
      </c>
    </row>
    <row r="2407">
      <c r="A2407" t="inlineStr">
        <is>
          <t>S3</t>
        </is>
      </c>
      <c r="B2407" s="7" t="n">
        <v>100492</v>
      </c>
      <c r="C2407" s="6" t="n">
        <v>7.87</v>
      </c>
      <c r="D2407" s="6" t="n">
        <v>5.97302</v>
      </c>
      <c r="E2407" s="6" t="n">
        <v>0.35165</v>
      </c>
      <c r="F2407" s="6" t="n">
        <v>-10.98623</v>
      </c>
      <c r="G2407" s="6" t="n">
        <v>12.50991</v>
      </c>
      <c r="H2407" s="8" t="n">
        <v>-0.00293885</v>
      </c>
      <c r="I2407" s="8" t="n">
        <v>-0.00037318</v>
      </c>
      <c r="J2407" s="8" t="n">
        <v>2.652e-05</v>
      </c>
    </row>
    <row r="2408">
      <c r="A2408" t="inlineStr">
        <is>
          <t>S3</t>
        </is>
      </c>
      <c r="B2408" s="7" t="n">
        <v>100494</v>
      </c>
      <c r="C2408" s="6" t="n">
        <v>7.87</v>
      </c>
      <c r="D2408" s="6" t="n">
        <v>5.77406</v>
      </c>
      <c r="E2408" s="6" t="n">
        <v>0.35165</v>
      </c>
      <c r="F2408" s="6" t="n">
        <v>-23.99278</v>
      </c>
      <c r="G2408" s="6" t="n">
        <v>24.68029</v>
      </c>
      <c r="H2408" s="8" t="n">
        <v>-0.00084057</v>
      </c>
      <c r="I2408" s="8" t="n">
        <v>-0.00034006</v>
      </c>
      <c r="J2408" s="8" t="n">
        <v>2.652e-05</v>
      </c>
    </row>
    <row r="2409">
      <c r="A2409" t="inlineStr">
        <is>
          <t>S3</t>
        </is>
      </c>
      <c r="B2409" s="7" t="n">
        <v>100496</v>
      </c>
      <c r="C2409" s="6" t="n">
        <v>7.87</v>
      </c>
      <c r="D2409" s="6" t="n">
        <v>5.53796</v>
      </c>
      <c r="E2409" s="6" t="n">
        <v>0.35165</v>
      </c>
      <c r="F2409" s="6" t="n">
        <v>-12.37113</v>
      </c>
      <c r="G2409" s="6" t="n">
        <v>13.55867</v>
      </c>
      <c r="H2409" s="8" t="n">
        <v>0.00384215</v>
      </c>
      <c r="I2409" s="8" t="n">
        <v>-0.00038038</v>
      </c>
      <c r="J2409" s="8" t="n">
        <v>2.652e-05</v>
      </c>
    </row>
    <row r="2410">
      <c r="A2410" t="inlineStr">
        <is>
          <t>S3</t>
        </is>
      </c>
      <c r="B2410" s="7" t="n">
        <v>100499</v>
      </c>
      <c r="C2410" s="6" t="n">
        <v>7.87</v>
      </c>
      <c r="D2410" s="6" t="n">
        <v>5.97302</v>
      </c>
      <c r="E2410" s="6" t="n">
        <v>0.48429</v>
      </c>
      <c r="F2410" s="6" t="n">
        <v>-1.74415</v>
      </c>
      <c r="G2410" s="6" t="n">
        <v>6.24128</v>
      </c>
      <c r="H2410" s="8" t="n">
        <v>-0.0003573</v>
      </c>
      <c r="I2410" s="8" t="n">
        <v>0.00010032</v>
      </c>
      <c r="J2410" s="8" t="n">
        <v>2.652e-05</v>
      </c>
    </row>
    <row r="2411">
      <c r="A2411" t="inlineStr">
        <is>
          <t>S3</t>
        </is>
      </c>
      <c r="B2411" s="7" t="n">
        <v>100500</v>
      </c>
      <c r="C2411" s="6" t="n">
        <v>7.87</v>
      </c>
      <c r="D2411" s="6" t="n">
        <v>5.9051</v>
      </c>
      <c r="E2411" s="6" t="n">
        <v>0.48429</v>
      </c>
      <c r="F2411" s="6" t="n">
        <v>-3.29068</v>
      </c>
      <c r="G2411" s="6" t="n">
        <v>6.77741</v>
      </c>
      <c r="H2411" s="8" t="n">
        <v>-0.00054371</v>
      </c>
      <c r="I2411" s="8" t="n">
        <v>-8.415e-05</v>
      </c>
      <c r="J2411" s="8" t="n">
        <v>2.652e-05</v>
      </c>
    </row>
    <row r="2412">
      <c r="A2412" t="inlineStr">
        <is>
          <t>S3</t>
        </is>
      </c>
      <c r="B2412" s="7" t="n">
        <v>100501</v>
      </c>
      <c r="C2412" s="6" t="n">
        <v>7.87</v>
      </c>
      <c r="D2412" s="6" t="n">
        <v>5.77406</v>
      </c>
      <c r="E2412" s="6" t="n">
        <v>0.48429</v>
      </c>
      <c r="F2412" s="6" t="n">
        <v>-3.43872</v>
      </c>
      <c r="G2412" s="6" t="n">
        <v>6.73789</v>
      </c>
      <c r="H2412" s="8" t="n">
        <v>-0.00013701</v>
      </c>
      <c r="I2412" s="8" t="n">
        <v>-0.00044015</v>
      </c>
      <c r="J2412" s="8" t="n">
        <v>2.652e-05</v>
      </c>
    </row>
    <row r="2413">
      <c r="A2413" t="inlineStr">
        <is>
          <t>S3</t>
        </is>
      </c>
      <c r="B2413" s="7" t="n">
        <v>100502</v>
      </c>
      <c r="C2413" s="6" t="n">
        <v>7.87</v>
      </c>
      <c r="D2413" s="6" t="n">
        <v>5.64141</v>
      </c>
      <c r="E2413" s="6" t="n">
        <v>0.48429</v>
      </c>
      <c r="F2413" s="6" t="n">
        <v>-5.03221</v>
      </c>
      <c r="G2413" s="6" t="n">
        <v>7.57517</v>
      </c>
      <c r="H2413" s="8" t="n">
        <v>0.00049393</v>
      </c>
      <c r="I2413" s="8" t="n">
        <v>-0.00016314</v>
      </c>
      <c r="J2413" s="8" t="n">
        <v>2.652e-05</v>
      </c>
    </row>
    <row r="2414">
      <c r="A2414" t="inlineStr">
        <is>
          <t>S3</t>
        </is>
      </c>
      <c r="B2414" s="7" t="n">
        <v>100503</v>
      </c>
      <c r="C2414" s="6" t="n">
        <v>7.87</v>
      </c>
      <c r="D2414" s="6" t="n">
        <v>5.53796</v>
      </c>
      <c r="E2414" s="6" t="n">
        <v>0.48429</v>
      </c>
      <c r="F2414" s="6" t="n">
        <v>-1.44069</v>
      </c>
      <c r="G2414" s="6" t="n">
        <v>5.74275</v>
      </c>
      <c r="H2414" s="8" t="n">
        <v>0.00056163</v>
      </c>
      <c r="I2414" s="8" t="n">
        <v>5.291e-05</v>
      </c>
      <c r="J2414" s="8" t="n">
        <v>2.652e-05</v>
      </c>
    </row>
    <row r="2415">
      <c r="A2415" t="inlineStr">
        <is>
          <t>S3</t>
        </is>
      </c>
      <c r="B2415" s="7" t="n">
        <v>100506</v>
      </c>
      <c r="C2415" s="6" t="n">
        <v>7.87</v>
      </c>
      <c r="D2415" s="6" t="n">
        <v>5.97302</v>
      </c>
      <c r="E2415" s="6" t="n">
        <v>0.61693</v>
      </c>
      <c r="F2415" s="6" t="n">
        <v>-1.84265</v>
      </c>
      <c r="G2415" s="6" t="n">
        <v>6.28116</v>
      </c>
      <c r="H2415" s="8" t="n">
        <v>-0.00031131</v>
      </c>
      <c r="I2415" s="8" t="n">
        <v>0.00091569</v>
      </c>
      <c r="J2415" s="8" t="n">
        <v>2.652e-05</v>
      </c>
    </row>
    <row r="2416">
      <c r="A2416" t="inlineStr">
        <is>
          <t>S3</t>
        </is>
      </c>
      <c r="B2416" s="7" t="n">
        <v>100508</v>
      </c>
      <c r="C2416" s="6" t="n">
        <v>7.87</v>
      </c>
      <c r="D2416" s="6" t="n">
        <v>5.77406</v>
      </c>
      <c r="E2416" s="6" t="n">
        <v>0.61693</v>
      </c>
      <c r="F2416" s="6" t="n">
        <v>-3.52514</v>
      </c>
      <c r="G2416" s="6" t="n">
        <v>6.79316</v>
      </c>
      <c r="H2416" s="8" t="n">
        <v>-0.00012136</v>
      </c>
      <c r="I2416" s="8" t="n">
        <v>0.00114626</v>
      </c>
      <c r="J2416" s="8" t="n">
        <v>2.652e-05</v>
      </c>
    </row>
    <row r="2417">
      <c r="A2417" t="inlineStr">
        <is>
          <t>S3</t>
        </is>
      </c>
      <c r="B2417" s="7" t="n">
        <v>100510</v>
      </c>
      <c r="C2417" s="6" t="n">
        <v>7.87</v>
      </c>
      <c r="D2417" s="6" t="n">
        <v>5.53796</v>
      </c>
      <c r="E2417" s="6" t="n">
        <v>0.61693</v>
      </c>
      <c r="F2417" s="6" t="n">
        <v>-2.06164</v>
      </c>
      <c r="G2417" s="6" t="n">
        <v>5.94138</v>
      </c>
      <c r="H2417" s="8" t="n">
        <v>0.0004651</v>
      </c>
      <c r="I2417" s="8" t="n">
        <v>0.00096981</v>
      </c>
      <c r="J2417" s="8" t="n">
        <v>2.652e-05</v>
      </c>
    </row>
    <row r="2418">
      <c r="A2418" t="inlineStr">
        <is>
          <t>S3</t>
        </is>
      </c>
      <c r="B2418" s="7" t="n">
        <v>100513</v>
      </c>
      <c r="C2418" s="6" t="n">
        <v>7.87</v>
      </c>
      <c r="D2418" s="6" t="n">
        <v>5.97302</v>
      </c>
      <c r="E2418" s="6" t="n">
        <v>0.68457</v>
      </c>
      <c r="F2418" s="6" t="n">
        <v>-5.60214</v>
      </c>
      <c r="G2418" s="6" t="n">
        <v>8.217639999999999</v>
      </c>
      <c r="H2418" s="8" t="n">
        <v>-0.00076083</v>
      </c>
      <c r="I2418" s="8" t="n">
        <v>0.0014256</v>
      </c>
      <c r="J2418" s="8" t="n">
        <v>2.652e-05</v>
      </c>
    </row>
    <row r="2419">
      <c r="A2419" t="inlineStr">
        <is>
          <t>S3</t>
        </is>
      </c>
      <c r="B2419" s="7" t="n">
        <v>100515</v>
      </c>
      <c r="C2419" s="6" t="n">
        <v>7.87</v>
      </c>
      <c r="D2419" s="6" t="n">
        <v>5.77406</v>
      </c>
      <c r="E2419" s="6" t="n">
        <v>0.68457</v>
      </c>
      <c r="F2419" s="6" t="n">
        <v>-8.94599</v>
      </c>
      <c r="G2419" s="6" t="n">
        <v>10.66954</v>
      </c>
      <c r="H2419" s="8" t="n">
        <v>-0.00025148</v>
      </c>
      <c r="I2419" s="8" t="n">
        <v>0.00191195</v>
      </c>
      <c r="J2419" s="8" t="n">
        <v>2.652e-05</v>
      </c>
    </row>
    <row r="2420">
      <c r="A2420" t="inlineStr">
        <is>
          <t>S3</t>
        </is>
      </c>
      <c r="B2420" s="7" t="n">
        <v>100517</v>
      </c>
      <c r="C2420" s="6" t="n">
        <v>7.87</v>
      </c>
      <c r="D2420" s="6" t="n">
        <v>5.53796</v>
      </c>
      <c r="E2420" s="6" t="n">
        <v>0.68457</v>
      </c>
      <c r="F2420" s="6" t="n">
        <v>-6.09255</v>
      </c>
      <c r="G2420" s="6" t="n">
        <v>8.26177</v>
      </c>
      <c r="H2420" s="8" t="n">
        <v>0.00109705</v>
      </c>
      <c r="I2420" s="8" t="n">
        <v>0.00150618</v>
      </c>
      <c r="J2420" s="8" t="n">
        <v>2.652e-05</v>
      </c>
    </row>
    <row r="2421">
      <c r="A2421" t="inlineStr">
        <is>
          <t>S3</t>
        </is>
      </c>
      <c r="B2421" s="7" t="n">
        <v>100520</v>
      </c>
      <c r="C2421" s="6" t="n">
        <v>7.87</v>
      </c>
      <c r="D2421" s="6" t="n">
        <v>5.97302</v>
      </c>
      <c r="E2421" s="6" t="n">
        <v>0.74958</v>
      </c>
      <c r="F2421" s="6" t="n">
        <v>-8.557589999999999</v>
      </c>
      <c r="G2421" s="6" t="n">
        <v>10.46285</v>
      </c>
      <c r="H2421" s="8" t="n">
        <v>-0.00066321</v>
      </c>
      <c r="I2421" s="8" t="n">
        <v>0.00099697</v>
      </c>
      <c r="J2421" s="8" t="n">
        <v>2.652e-05</v>
      </c>
    </row>
    <row r="2422">
      <c r="A2422" t="inlineStr">
        <is>
          <t>S3</t>
        </is>
      </c>
      <c r="B2422" s="7" t="n">
        <v>100522</v>
      </c>
      <c r="C2422" s="6" t="n">
        <v>7.87</v>
      </c>
      <c r="D2422" s="6" t="n">
        <v>5.77406</v>
      </c>
      <c r="E2422" s="6" t="n">
        <v>0.74958</v>
      </c>
      <c r="F2422" s="6" t="n">
        <v>-12.54865</v>
      </c>
      <c r="G2422" s="6" t="n">
        <v>13.83366</v>
      </c>
      <c r="H2422" s="8" t="n">
        <v>-0.00019301</v>
      </c>
      <c r="I2422" s="8" t="n">
        <v>0.00107664</v>
      </c>
      <c r="J2422" s="8" t="n">
        <v>2.652e-05</v>
      </c>
    </row>
    <row r="2423">
      <c r="A2423" t="inlineStr">
        <is>
          <t>S3</t>
        </is>
      </c>
      <c r="B2423" s="7" t="n">
        <v>100524</v>
      </c>
      <c r="C2423" s="6" t="n">
        <v>7.87</v>
      </c>
      <c r="D2423" s="6" t="n">
        <v>5.53796</v>
      </c>
      <c r="E2423" s="6" t="n">
        <v>0.74958</v>
      </c>
      <c r="F2423" s="6" t="n">
        <v>-9.165179999999999</v>
      </c>
      <c r="G2423" s="6" t="n">
        <v>10.73459</v>
      </c>
      <c r="H2423" s="8" t="n">
        <v>0.00084567</v>
      </c>
      <c r="I2423" s="8" t="n">
        <v>0.00102027</v>
      </c>
      <c r="J2423" s="8" t="n">
        <v>2.652e-05</v>
      </c>
    </row>
    <row r="2424">
      <c r="A2424" t="inlineStr">
        <is>
          <t>S3</t>
        </is>
      </c>
      <c r="B2424" s="7" t="n">
        <v>100527</v>
      </c>
      <c r="C2424" s="6" t="n">
        <v>11.83</v>
      </c>
      <c r="D2424" s="6" t="n">
        <v>9.429</v>
      </c>
      <c r="E2424" s="6" t="n">
        <v>-0.75496</v>
      </c>
      <c r="F2424" s="6" t="n">
        <v>-0.53567</v>
      </c>
      <c r="G2424" s="6" t="n">
        <v>9.47433</v>
      </c>
      <c r="H2424" s="8" t="n">
        <v>-0.00057982</v>
      </c>
      <c r="I2424" s="8" t="n">
        <v>0.00021158</v>
      </c>
      <c r="J2424" s="8" t="n">
        <v>2.308e-05</v>
      </c>
    </row>
    <row r="2425">
      <c r="A2425" t="inlineStr">
        <is>
          <t>S3</t>
        </is>
      </c>
      <c r="B2425" s="7" t="n">
        <v>100528</v>
      </c>
      <c r="C2425" s="6" t="n">
        <v>11.83</v>
      </c>
      <c r="D2425" s="6" t="n">
        <v>9.369910000000001</v>
      </c>
      <c r="E2425" s="6" t="n">
        <v>-0.75496</v>
      </c>
      <c r="F2425" s="6" t="n">
        <v>-2.39025</v>
      </c>
      <c r="G2425" s="6" t="n">
        <v>9.69941</v>
      </c>
      <c r="H2425" s="8" t="n">
        <v>-0.00062191</v>
      </c>
      <c r="I2425" s="8" t="n">
        <v>0.00097371</v>
      </c>
      <c r="J2425" s="8" t="n">
        <v>2.308e-05</v>
      </c>
    </row>
    <row r="2426">
      <c r="A2426" t="inlineStr">
        <is>
          <t>S3</t>
        </is>
      </c>
      <c r="B2426" s="7" t="n">
        <v>100529</v>
      </c>
      <c r="C2426" s="6" t="n">
        <v>11.83</v>
      </c>
      <c r="D2426" s="6" t="n">
        <v>9.25591</v>
      </c>
      <c r="E2426" s="6" t="n">
        <v>-0.75496</v>
      </c>
      <c r="F2426" s="6" t="n">
        <v>-1.77619</v>
      </c>
      <c r="G2426" s="6" t="n">
        <v>9.454980000000001</v>
      </c>
      <c r="H2426" s="8" t="n">
        <v>0.00067244</v>
      </c>
      <c r="I2426" s="8" t="n">
        <v>0.00244435</v>
      </c>
      <c r="J2426" s="8" t="n">
        <v>2.308e-05</v>
      </c>
    </row>
    <row r="2427">
      <c r="A2427" t="inlineStr">
        <is>
          <t>S3</t>
        </is>
      </c>
      <c r="B2427" s="7" t="n">
        <v>100530</v>
      </c>
      <c r="C2427" s="6" t="n">
        <v>11.83</v>
      </c>
      <c r="D2427" s="6" t="n">
        <v>9.14052</v>
      </c>
      <c r="E2427" s="6" t="n">
        <v>-0.75496</v>
      </c>
      <c r="F2427" s="6" t="n">
        <v>2.66046</v>
      </c>
      <c r="G2427" s="6" t="n">
        <v>9.549720000000001</v>
      </c>
      <c r="H2427" s="8" t="n">
        <v>2.198e-05</v>
      </c>
      <c r="I2427" s="8" t="n">
        <v>0.00079989</v>
      </c>
      <c r="J2427" s="8" t="n">
        <v>2.308e-05</v>
      </c>
    </row>
    <row r="2428">
      <c r="A2428" t="inlineStr">
        <is>
          <t>S3</t>
        </is>
      </c>
      <c r="B2428" s="7" t="n">
        <v>100531</v>
      </c>
      <c r="C2428" s="6" t="n">
        <v>11.83</v>
      </c>
      <c r="D2428" s="6" t="n">
        <v>9.050509999999999</v>
      </c>
      <c r="E2428" s="6" t="n">
        <v>-0.75496</v>
      </c>
      <c r="F2428" s="6" t="n">
        <v>-0.56153</v>
      </c>
      <c r="G2428" s="6" t="n">
        <v>9.09929</v>
      </c>
      <c r="H2428" s="8" t="n">
        <v>-0.00071813</v>
      </c>
      <c r="I2428" s="8" t="n">
        <v>0.00170024</v>
      </c>
      <c r="J2428" s="8" t="n">
        <v>2.308e-05</v>
      </c>
    </row>
    <row r="2429">
      <c r="A2429" t="inlineStr">
        <is>
          <t>S3</t>
        </is>
      </c>
      <c r="B2429" s="7" t="n">
        <v>100534</v>
      </c>
      <c r="C2429" s="6" t="n">
        <v>11.83</v>
      </c>
      <c r="D2429" s="6" t="n">
        <v>9.429</v>
      </c>
      <c r="E2429" s="6" t="n">
        <v>-0.6788</v>
      </c>
      <c r="F2429" s="6" t="n">
        <v>0.2801</v>
      </c>
      <c r="G2429" s="6" t="n">
        <v>9.457549999999999</v>
      </c>
      <c r="H2429" s="8" t="n">
        <v>0.00024778</v>
      </c>
      <c r="I2429" s="8" t="n">
        <v>0.00071814</v>
      </c>
      <c r="J2429" s="8" t="n">
        <v>2.308e-05</v>
      </c>
    </row>
    <row r="2430">
      <c r="A2430" t="inlineStr">
        <is>
          <t>S3</t>
        </is>
      </c>
      <c r="B2430" s="7" t="n">
        <v>100535</v>
      </c>
      <c r="C2430" s="6" t="n">
        <v>11.83</v>
      </c>
      <c r="D2430" s="6" t="n">
        <v>9.369910000000001</v>
      </c>
      <c r="E2430" s="6" t="n">
        <v>-0.6788</v>
      </c>
      <c r="F2430" s="6" t="n">
        <v>0.8895999999999999</v>
      </c>
      <c r="G2430" s="6" t="n">
        <v>9.436489999999999</v>
      </c>
      <c r="H2430" s="8" t="n">
        <v>0.00014101</v>
      </c>
      <c r="I2430" s="8" t="n">
        <v>0.00078478</v>
      </c>
      <c r="J2430" s="8" t="n">
        <v>2.308e-05</v>
      </c>
    </row>
    <row r="2431">
      <c r="A2431" t="inlineStr">
        <is>
          <t>S3</t>
        </is>
      </c>
      <c r="B2431" s="7" t="n">
        <v>100537</v>
      </c>
      <c r="C2431" s="6" t="n">
        <v>11.83</v>
      </c>
      <c r="D2431" s="6" t="n">
        <v>9.14052</v>
      </c>
      <c r="E2431" s="6" t="n">
        <v>-0.6788</v>
      </c>
      <c r="F2431" s="6" t="n">
        <v>0.08615</v>
      </c>
      <c r="G2431" s="6" t="n">
        <v>9.166090000000001</v>
      </c>
      <c r="H2431" s="8" t="n">
        <v>3.062e-05</v>
      </c>
      <c r="I2431" s="8" t="n">
        <v>0.00072037</v>
      </c>
      <c r="J2431" s="8" t="n">
        <v>2.308e-05</v>
      </c>
    </row>
    <row r="2432">
      <c r="A2432" t="inlineStr">
        <is>
          <t>S3</t>
        </is>
      </c>
      <c r="B2432" s="7" t="n">
        <v>100538</v>
      </c>
      <c r="C2432" s="6" t="n">
        <v>11.83</v>
      </c>
      <c r="D2432" s="6" t="n">
        <v>9.050509999999999</v>
      </c>
      <c r="E2432" s="6" t="n">
        <v>-0.6788</v>
      </c>
      <c r="F2432" s="6" t="n">
        <v>-7.37934</v>
      </c>
      <c r="G2432" s="6" t="n">
        <v>11.69731</v>
      </c>
      <c r="H2432" s="8" t="n">
        <v>-4.523e-05</v>
      </c>
      <c r="I2432" s="8" t="n">
        <v>0.00140673</v>
      </c>
      <c r="J2432" s="8" t="n">
        <v>2.308e-05</v>
      </c>
    </row>
    <row r="2433">
      <c r="A2433" t="inlineStr">
        <is>
          <t>S3</t>
        </is>
      </c>
      <c r="B2433" s="7" t="n">
        <v>100541</v>
      </c>
      <c r="C2433" s="6" t="n">
        <v>11.83</v>
      </c>
      <c r="D2433" s="6" t="n">
        <v>9.429</v>
      </c>
      <c r="E2433" s="6" t="n">
        <v>-0.60034</v>
      </c>
      <c r="F2433" s="6" t="n">
        <v>-2.35535</v>
      </c>
      <c r="G2433" s="6" t="n">
        <v>9.73725</v>
      </c>
      <c r="H2433" s="8" t="n">
        <v>-0.00014406</v>
      </c>
      <c r="I2433" s="8" t="n">
        <v>0.00039113</v>
      </c>
      <c r="J2433" s="8" t="n">
        <v>2.308e-05</v>
      </c>
    </row>
    <row r="2434">
      <c r="A2434" t="inlineStr">
        <is>
          <t>S3</t>
        </is>
      </c>
      <c r="B2434" s="7" t="n">
        <v>100542</v>
      </c>
      <c r="C2434" s="6" t="n">
        <v>11.83</v>
      </c>
      <c r="D2434" s="6" t="n">
        <v>9.369910000000001</v>
      </c>
      <c r="E2434" s="6" t="n">
        <v>-0.60034</v>
      </c>
      <c r="F2434" s="6" t="n">
        <v>-1.91543</v>
      </c>
      <c r="G2434" s="6" t="n">
        <v>9.582509999999999</v>
      </c>
      <c r="H2434" s="8" t="n">
        <v>8.978e-05</v>
      </c>
      <c r="I2434" s="8" t="n">
        <v>0.00084316</v>
      </c>
      <c r="J2434" s="8" t="n">
        <v>2.308e-05</v>
      </c>
    </row>
    <row r="2435">
      <c r="A2435" t="inlineStr">
        <is>
          <t>S3</t>
        </is>
      </c>
      <c r="B2435" s="7" t="n">
        <v>100544</v>
      </c>
      <c r="C2435" s="6" t="n">
        <v>11.83</v>
      </c>
      <c r="D2435" s="6" t="n">
        <v>9.14052</v>
      </c>
      <c r="E2435" s="6" t="n">
        <v>-0.60034</v>
      </c>
      <c r="F2435" s="6" t="n">
        <v>-2.42806</v>
      </c>
      <c r="G2435" s="6" t="n">
        <v>9.47655</v>
      </c>
      <c r="H2435" s="8" t="n">
        <v>2.11e-06</v>
      </c>
      <c r="I2435" s="8" t="n">
        <v>0.0007326</v>
      </c>
      <c r="J2435" s="8" t="n">
        <v>2.308e-05</v>
      </c>
    </row>
    <row r="2436">
      <c r="A2436" t="inlineStr">
        <is>
          <t>S3</t>
        </is>
      </c>
      <c r="B2436" s="7" t="n">
        <v>100545</v>
      </c>
      <c r="C2436" s="6" t="n">
        <v>11.83</v>
      </c>
      <c r="D2436" s="6" t="n">
        <v>9.050509999999999</v>
      </c>
      <c r="E2436" s="6" t="n">
        <v>-0.60034</v>
      </c>
      <c r="F2436" s="6" t="n">
        <v>-6.96491</v>
      </c>
      <c r="G2436" s="6" t="n">
        <v>11.436</v>
      </c>
      <c r="H2436" s="8" t="n">
        <v>0.00064807</v>
      </c>
      <c r="I2436" s="8" t="n">
        <v>-0.00142443</v>
      </c>
      <c r="J2436" s="8" t="n">
        <v>2.308e-05</v>
      </c>
    </row>
    <row r="2437">
      <c r="A2437" t="inlineStr">
        <is>
          <t>S3</t>
        </is>
      </c>
      <c r="B2437" s="7" t="n">
        <v>100548</v>
      </c>
      <c r="C2437" s="6" t="n">
        <v>11.83</v>
      </c>
      <c r="D2437" s="6" t="n">
        <v>9.429</v>
      </c>
      <c r="E2437" s="6" t="n">
        <v>-0.52418</v>
      </c>
      <c r="F2437" s="6" t="n">
        <v>-3.60348</v>
      </c>
      <c r="G2437" s="6" t="n">
        <v>10.10771</v>
      </c>
      <c r="H2437" s="8" t="n">
        <v>-0.00052437</v>
      </c>
      <c r="I2437" s="8" t="n">
        <v>0.00113514</v>
      </c>
      <c r="J2437" s="8" t="n">
        <v>2.308e-05</v>
      </c>
    </row>
    <row r="2438">
      <c r="A2438" t="inlineStr">
        <is>
          <t>S3</t>
        </is>
      </c>
      <c r="B2438" s="7" t="n">
        <v>100549</v>
      </c>
      <c r="C2438" s="6" t="n">
        <v>11.83</v>
      </c>
      <c r="D2438" s="6" t="n">
        <v>9.369910000000001</v>
      </c>
      <c r="E2438" s="6" t="n">
        <v>-0.52418</v>
      </c>
      <c r="F2438" s="6" t="n">
        <v>-4.74025</v>
      </c>
      <c r="G2438" s="6" t="n">
        <v>10.5138</v>
      </c>
      <c r="H2438" s="8" t="n">
        <v>-1.673e-05</v>
      </c>
      <c r="I2438" s="8" t="n">
        <v>0.00087968</v>
      </c>
      <c r="J2438" s="8" t="n">
        <v>2.308e-05</v>
      </c>
    </row>
    <row r="2439">
      <c r="A2439" t="inlineStr">
        <is>
          <t>S3</t>
        </is>
      </c>
      <c r="B2439" s="7" t="n">
        <v>100550</v>
      </c>
      <c r="C2439" s="6" t="n">
        <v>11.83</v>
      </c>
      <c r="D2439" s="6" t="n">
        <v>9.25591</v>
      </c>
      <c r="E2439" s="6" t="n">
        <v>-0.52418</v>
      </c>
      <c r="F2439" s="6" t="n">
        <v>-5.94666</v>
      </c>
      <c r="G2439" s="6" t="n">
        <v>11.01405</v>
      </c>
      <c r="H2439" s="8" t="n">
        <v>-0.0005741500000000001</v>
      </c>
      <c r="I2439" s="8" t="n">
        <v>0.00118994</v>
      </c>
      <c r="J2439" s="8" t="n">
        <v>2.308e-05</v>
      </c>
    </row>
    <row r="2440">
      <c r="A2440" t="inlineStr">
        <is>
          <t>S3</t>
        </is>
      </c>
      <c r="B2440" s="7" t="n">
        <v>100552</v>
      </c>
      <c r="C2440" s="6" t="n">
        <v>11.83</v>
      </c>
      <c r="D2440" s="6" t="n">
        <v>9.050509999999999</v>
      </c>
      <c r="E2440" s="6" t="n">
        <v>-0.52418</v>
      </c>
      <c r="F2440" s="6" t="n">
        <v>-3.66667</v>
      </c>
      <c r="G2440" s="6" t="n">
        <v>9.779109999999999</v>
      </c>
      <c r="H2440" s="8" t="n">
        <v>0.00132098</v>
      </c>
      <c r="I2440" s="8" t="n">
        <v>0.0008765</v>
      </c>
      <c r="J2440" s="8" t="n">
        <v>2.308e-05</v>
      </c>
    </row>
    <row r="2441">
      <c r="A2441" t="inlineStr">
        <is>
          <t>S3</t>
        </is>
      </c>
      <c r="B2441" s="7" t="n">
        <v>100562</v>
      </c>
      <c r="C2441" s="6" t="n">
        <v>11.83</v>
      </c>
      <c r="D2441" s="6" t="n">
        <v>9.429</v>
      </c>
      <c r="E2441" s="6" t="n">
        <v>-0.40879</v>
      </c>
      <c r="F2441" s="6" t="n">
        <v>-12.12064</v>
      </c>
      <c r="G2441" s="6" t="n">
        <v>15.36174</v>
      </c>
      <c r="H2441" s="8" t="n">
        <v>-0.00296051</v>
      </c>
      <c r="I2441" s="8" t="n">
        <v>-0.00044793</v>
      </c>
      <c r="J2441" s="8" t="n">
        <v>2.308e-05</v>
      </c>
    </row>
    <row r="2442">
      <c r="A2442" t="inlineStr">
        <is>
          <t>S3</t>
        </is>
      </c>
      <c r="B2442" s="7" t="n">
        <v>100564</v>
      </c>
      <c r="C2442" s="6" t="n">
        <v>11.83</v>
      </c>
      <c r="D2442" s="6" t="n">
        <v>9.25591</v>
      </c>
      <c r="E2442" s="6" t="n">
        <v>-0.40879</v>
      </c>
      <c r="F2442" s="6" t="n">
        <v>-25.39459</v>
      </c>
      <c r="G2442" s="6" t="n">
        <v>27.03191</v>
      </c>
      <c r="H2442" s="8" t="n">
        <v>-0.00092581</v>
      </c>
      <c r="I2442" s="8" t="n">
        <v>-0.00036554</v>
      </c>
      <c r="J2442" s="8" t="n">
        <v>2.308e-05</v>
      </c>
    </row>
    <row r="2443">
      <c r="A2443" t="inlineStr">
        <is>
          <t>S3</t>
        </is>
      </c>
      <c r="B2443" s="7" t="n">
        <v>100566</v>
      </c>
      <c r="C2443" s="6" t="n">
        <v>11.83</v>
      </c>
      <c r="D2443" s="6" t="n">
        <v>9.050509999999999</v>
      </c>
      <c r="E2443" s="6" t="n">
        <v>-0.40879</v>
      </c>
      <c r="F2443" s="6" t="n">
        <v>-14.37953</v>
      </c>
      <c r="G2443" s="6" t="n">
        <v>16.99558</v>
      </c>
      <c r="H2443" s="8" t="n">
        <v>0.0038534</v>
      </c>
      <c r="I2443" s="8" t="n">
        <v>-0.00013493</v>
      </c>
      <c r="J2443" s="8" t="n">
        <v>2.308e-05</v>
      </c>
    </row>
    <row r="2444">
      <c r="A2444" t="inlineStr">
        <is>
          <t>S3</t>
        </is>
      </c>
      <c r="B2444" s="7" t="n">
        <v>100575</v>
      </c>
      <c r="C2444" s="6" t="n">
        <v>11.83</v>
      </c>
      <c r="D2444" s="6" t="n">
        <v>9.518330000000001</v>
      </c>
      <c r="E2444" s="6" t="n">
        <v>-0.29338</v>
      </c>
      <c r="F2444" s="6" t="n">
        <v>-7.46591</v>
      </c>
      <c r="G2444" s="6" t="n">
        <v>12.1006</v>
      </c>
      <c r="H2444" s="8" t="n">
        <v>0.00100467</v>
      </c>
      <c r="I2444" s="8" t="n">
        <v>0.00173745</v>
      </c>
      <c r="J2444" s="8" t="n">
        <v>2.308e-05</v>
      </c>
    </row>
    <row r="2445">
      <c r="A2445" t="inlineStr">
        <is>
          <t>S3</t>
        </is>
      </c>
      <c r="B2445" s="7" t="n">
        <v>100576</v>
      </c>
      <c r="C2445" s="6" t="n">
        <v>11.83</v>
      </c>
      <c r="D2445" s="6" t="n">
        <v>9.429</v>
      </c>
      <c r="E2445" s="6" t="n">
        <v>-0.29338</v>
      </c>
      <c r="F2445" s="6" t="n">
        <v>-3.92899</v>
      </c>
      <c r="G2445" s="6" t="n">
        <v>10.21905</v>
      </c>
      <c r="H2445" s="8" t="n">
        <v>8.962999999999999e-05</v>
      </c>
      <c r="I2445" s="8" t="n">
        <v>0.00086359</v>
      </c>
      <c r="J2445" s="8" t="n">
        <v>2.308e-05</v>
      </c>
    </row>
    <row r="2446">
      <c r="A2446" t="inlineStr">
        <is>
          <t>S3</t>
        </is>
      </c>
      <c r="B2446" s="7" t="n">
        <v>100578</v>
      </c>
      <c r="C2446" s="6" t="n">
        <v>11.83</v>
      </c>
      <c r="D2446" s="6" t="n">
        <v>9.25591</v>
      </c>
      <c r="E2446" s="6" t="n">
        <v>-0.29338</v>
      </c>
      <c r="F2446" s="6" t="n">
        <v>-6.13695</v>
      </c>
      <c r="G2446" s="6" t="n">
        <v>11.10946</v>
      </c>
      <c r="H2446" s="8" t="n">
        <v>-0.00045763</v>
      </c>
      <c r="I2446" s="8" t="n">
        <v>0.00040217</v>
      </c>
      <c r="J2446" s="8" t="n">
        <v>2.308e-05</v>
      </c>
    </row>
    <row r="2447">
      <c r="A2447" t="inlineStr">
        <is>
          <t>S3</t>
        </is>
      </c>
      <c r="B2447" s="7" t="n">
        <v>100580</v>
      </c>
      <c r="C2447" s="6" t="n">
        <v>11.83</v>
      </c>
      <c r="D2447" s="6" t="n">
        <v>9.050509999999999</v>
      </c>
      <c r="E2447" s="6" t="n">
        <v>-0.29338</v>
      </c>
      <c r="F2447" s="6" t="n">
        <v>-4.88668</v>
      </c>
      <c r="G2447" s="6" t="n">
        <v>10.28968</v>
      </c>
      <c r="H2447" s="8" t="n">
        <v>0.00122464</v>
      </c>
      <c r="I2447" s="8" t="n">
        <v>0.00036772</v>
      </c>
      <c r="J2447" s="8" t="n">
        <v>2.308e-05</v>
      </c>
    </row>
    <row r="2448">
      <c r="A2448" t="inlineStr">
        <is>
          <t>S3</t>
        </is>
      </c>
      <c r="B2448" s="7" t="n">
        <v>100583</v>
      </c>
      <c r="C2448" s="6" t="n">
        <v>11.83</v>
      </c>
      <c r="D2448" s="6" t="n">
        <v>9.429</v>
      </c>
      <c r="E2448" s="6" t="n">
        <v>-0.17799</v>
      </c>
      <c r="F2448" s="6" t="n">
        <v>-15.60408</v>
      </c>
      <c r="G2448" s="6" t="n">
        <v>18.23253</v>
      </c>
      <c r="H2448" s="8" t="n">
        <v>-0.0022988</v>
      </c>
      <c r="I2448" s="8" t="n">
        <v>-0.0002191</v>
      </c>
      <c r="J2448" s="8" t="n">
        <v>2.308e-05</v>
      </c>
    </row>
    <row r="2449">
      <c r="A2449" t="inlineStr">
        <is>
          <t>S3</t>
        </is>
      </c>
      <c r="B2449" s="7" t="n">
        <v>100585</v>
      </c>
      <c r="C2449" s="6" t="n">
        <v>11.83</v>
      </c>
      <c r="D2449" s="6" t="n">
        <v>9.25591</v>
      </c>
      <c r="E2449" s="6" t="n">
        <v>-0.17799</v>
      </c>
      <c r="F2449" s="6" t="n">
        <v>-24.62068</v>
      </c>
      <c r="G2449" s="6" t="n">
        <v>26.30364</v>
      </c>
      <c r="H2449" s="8" t="n">
        <v>-0.00060448</v>
      </c>
      <c r="I2449" s="8" t="n">
        <v>-0.00025567</v>
      </c>
      <c r="J2449" s="8" t="n">
        <v>2.308e-05</v>
      </c>
    </row>
    <row r="2450">
      <c r="A2450" t="inlineStr">
        <is>
          <t>S3</t>
        </is>
      </c>
      <c r="B2450" s="7" t="n">
        <v>100587</v>
      </c>
      <c r="C2450" s="6" t="n">
        <v>11.83</v>
      </c>
      <c r="D2450" s="6" t="n">
        <v>9.050509999999999</v>
      </c>
      <c r="E2450" s="6" t="n">
        <v>-0.17799</v>
      </c>
      <c r="F2450" s="6" t="n">
        <v>-13.19721</v>
      </c>
      <c r="G2450" s="6" t="n">
        <v>16.00343</v>
      </c>
      <c r="H2450" s="8" t="n">
        <v>0.00377125</v>
      </c>
      <c r="I2450" s="8" t="n">
        <v>-0.0004633</v>
      </c>
      <c r="J2450" s="8" t="n">
        <v>2.308e-05</v>
      </c>
    </row>
    <row r="2451">
      <c r="A2451" t="inlineStr">
        <is>
          <t>S3</t>
        </is>
      </c>
      <c r="B2451" s="7" t="n">
        <v>100589</v>
      </c>
      <c r="C2451" s="6" t="n">
        <v>11.83</v>
      </c>
      <c r="D2451" s="6" t="n">
        <v>9.518330000000001</v>
      </c>
      <c r="E2451" s="6" t="n">
        <v>-0.0626</v>
      </c>
      <c r="F2451" s="6" t="n">
        <v>-8.04186</v>
      </c>
      <c r="G2451" s="6" t="n">
        <v>12.4609</v>
      </c>
      <c r="H2451" s="8" t="n">
        <v>0.00114262</v>
      </c>
      <c r="I2451" s="8" t="n">
        <v>-0.00078256</v>
      </c>
      <c r="J2451" s="8" t="n">
        <v>2.308e-05</v>
      </c>
    </row>
    <row r="2452">
      <c r="A2452" t="inlineStr">
        <is>
          <t>S3</t>
        </is>
      </c>
      <c r="B2452" s="7" t="n">
        <v>100590</v>
      </c>
      <c r="C2452" s="6" t="n">
        <v>11.83</v>
      </c>
      <c r="D2452" s="6" t="n">
        <v>9.429</v>
      </c>
      <c r="E2452" s="6" t="n">
        <v>-0.0626</v>
      </c>
      <c r="F2452" s="6" t="n">
        <v>-3.96268</v>
      </c>
      <c r="G2452" s="6" t="n">
        <v>10.22804</v>
      </c>
      <c r="H2452" s="8" t="n">
        <v>0.00015615</v>
      </c>
      <c r="I2452" s="8" t="n">
        <v>2.789e-05</v>
      </c>
      <c r="J2452" s="8" t="n">
        <v>2.308e-05</v>
      </c>
    </row>
    <row r="2453">
      <c r="A2453" t="inlineStr">
        <is>
          <t>S3</t>
        </is>
      </c>
      <c r="B2453" s="7" t="n">
        <v>100592</v>
      </c>
      <c r="C2453" s="6" t="n">
        <v>11.83</v>
      </c>
      <c r="D2453" s="6" t="n">
        <v>9.25591</v>
      </c>
      <c r="E2453" s="6" t="n">
        <v>-0.0626</v>
      </c>
      <c r="F2453" s="6" t="n">
        <v>-6.03372</v>
      </c>
      <c r="G2453" s="6" t="n">
        <v>11.04905</v>
      </c>
      <c r="H2453" s="8" t="n">
        <v>-0.00039811</v>
      </c>
      <c r="I2453" s="8" t="n">
        <v>0.000539</v>
      </c>
      <c r="J2453" s="8" t="n">
        <v>2.308e-05</v>
      </c>
    </row>
    <row r="2454">
      <c r="A2454" t="inlineStr">
        <is>
          <t>S3</t>
        </is>
      </c>
      <c r="B2454" s="7" t="n">
        <v>100594</v>
      </c>
      <c r="C2454" s="6" t="n">
        <v>11.83</v>
      </c>
      <c r="D2454" s="6" t="n">
        <v>9.050509999999999</v>
      </c>
      <c r="E2454" s="6" t="n">
        <v>-0.0626</v>
      </c>
      <c r="F2454" s="6" t="n">
        <v>-3.24832</v>
      </c>
      <c r="G2454" s="6" t="n">
        <v>9.61599</v>
      </c>
      <c r="H2454" s="8" t="n">
        <v>0.00133692</v>
      </c>
      <c r="I2454" s="8" t="n">
        <v>0.00052718</v>
      </c>
      <c r="J2454" s="8" t="n">
        <v>2.308e-05</v>
      </c>
    </row>
    <row r="2455">
      <c r="A2455" t="inlineStr">
        <is>
          <t>S3</t>
        </is>
      </c>
      <c r="B2455" s="7" t="n">
        <v>100597</v>
      </c>
      <c r="C2455" s="6" t="n">
        <v>11.83</v>
      </c>
      <c r="D2455" s="6" t="n">
        <v>9.429</v>
      </c>
      <c r="E2455" s="6" t="n">
        <v>0.05279</v>
      </c>
      <c r="F2455" s="6" t="n">
        <v>-11.82737</v>
      </c>
      <c r="G2455" s="6" t="n">
        <v>15.12599</v>
      </c>
      <c r="H2455" s="8" t="n">
        <v>-0.00311367</v>
      </c>
      <c r="I2455" s="8" t="n">
        <v>-0.00016082</v>
      </c>
      <c r="J2455" s="8" t="n">
        <v>2.308e-05</v>
      </c>
    </row>
    <row r="2456">
      <c r="A2456" t="inlineStr">
        <is>
          <t>S3</t>
        </is>
      </c>
      <c r="B2456" s="7" t="n">
        <v>100599</v>
      </c>
      <c r="C2456" s="6" t="n">
        <v>11.83</v>
      </c>
      <c r="D2456" s="6" t="n">
        <v>9.25591</v>
      </c>
      <c r="E2456" s="6" t="n">
        <v>0.05279</v>
      </c>
      <c r="F2456" s="6" t="n">
        <v>-25.86016</v>
      </c>
      <c r="G2456" s="6" t="n">
        <v>27.46675</v>
      </c>
      <c r="H2456" s="8" t="n">
        <v>-0.0009010999999999999</v>
      </c>
      <c r="I2456" s="8" t="n">
        <v>-5.739e-05</v>
      </c>
      <c r="J2456" s="8" t="n">
        <v>2.308e-05</v>
      </c>
    </row>
    <row r="2457">
      <c r="A2457" t="inlineStr">
        <is>
          <t>S3</t>
        </is>
      </c>
      <c r="B2457" s="7" t="n">
        <v>100601</v>
      </c>
      <c r="C2457" s="6" t="n">
        <v>11.83</v>
      </c>
      <c r="D2457" s="6" t="n">
        <v>9.050509999999999</v>
      </c>
      <c r="E2457" s="6" t="n">
        <v>0.05279</v>
      </c>
      <c r="F2457" s="6" t="n">
        <v>-13.55342</v>
      </c>
      <c r="G2457" s="6" t="n">
        <v>16.29754</v>
      </c>
      <c r="H2457" s="8" t="n">
        <v>0.00403849</v>
      </c>
      <c r="I2457" s="8" t="n">
        <v>-0.00018553</v>
      </c>
      <c r="J2457" s="8" t="n">
        <v>2.308e-05</v>
      </c>
    </row>
    <row r="2458">
      <c r="A2458" t="inlineStr">
        <is>
          <t>S3</t>
        </is>
      </c>
      <c r="B2458" s="7" t="n">
        <v>100604</v>
      </c>
      <c r="C2458" s="6" t="n">
        <v>11.83</v>
      </c>
      <c r="D2458" s="6" t="n">
        <v>9.429</v>
      </c>
      <c r="E2458" s="6" t="n">
        <v>0.16819</v>
      </c>
      <c r="F2458" s="6" t="n">
        <v>-1.94215</v>
      </c>
      <c r="G2458" s="6" t="n">
        <v>9.628410000000001</v>
      </c>
      <c r="H2458" s="8" t="n">
        <v>-0.00065533</v>
      </c>
      <c r="I2458" s="8" t="n">
        <v>-0.00058227</v>
      </c>
      <c r="J2458" s="8" t="n">
        <v>2.308e-05</v>
      </c>
    </row>
    <row r="2459">
      <c r="A2459" t="inlineStr">
        <is>
          <t>S3</t>
        </is>
      </c>
      <c r="B2459" s="7" t="n">
        <v>100605</v>
      </c>
      <c r="C2459" s="6" t="n">
        <v>11.83</v>
      </c>
      <c r="D2459" s="6" t="n">
        <v>9.369910000000001</v>
      </c>
      <c r="E2459" s="6" t="n">
        <v>0.16819</v>
      </c>
      <c r="F2459" s="6" t="n">
        <v>-3.82753</v>
      </c>
      <c r="G2459" s="6" t="n">
        <v>10.12292</v>
      </c>
      <c r="H2459" s="8" t="n">
        <v>-0.00054979</v>
      </c>
      <c r="I2459" s="8" t="n">
        <v>-0.00093599</v>
      </c>
      <c r="J2459" s="8" t="n">
        <v>2.308e-05</v>
      </c>
    </row>
    <row r="2460">
      <c r="A2460" t="inlineStr">
        <is>
          <t>S3</t>
        </is>
      </c>
      <c r="B2460" s="7" t="n">
        <v>100606</v>
      </c>
      <c r="C2460" s="6" t="n">
        <v>11.83</v>
      </c>
      <c r="D2460" s="6" t="n">
        <v>9.25591</v>
      </c>
      <c r="E2460" s="6" t="n">
        <v>0.16819</v>
      </c>
      <c r="F2460" s="6" t="n">
        <v>-3.90171</v>
      </c>
      <c r="G2460" s="6" t="n">
        <v>10.04607</v>
      </c>
      <c r="H2460" s="8" t="n">
        <v>-0.0002477</v>
      </c>
      <c r="I2460" s="8" t="n">
        <v>-0.00161856</v>
      </c>
      <c r="J2460" s="8" t="n">
        <v>2.308e-05</v>
      </c>
    </row>
    <row r="2461">
      <c r="A2461" t="inlineStr">
        <is>
          <t>S3</t>
        </is>
      </c>
      <c r="B2461" s="7" t="n">
        <v>100607</v>
      </c>
      <c r="C2461" s="6" t="n">
        <v>11.83</v>
      </c>
      <c r="D2461" s="6" t="n">
        <v>9.14052</v>
      </c>
      <c r="E2461" s="6" t="n">
        <v>0.16819</v>
      </c>
      <c r="F2461" s="6" t="n">
        <v>-6.25741</v>
      </c>
      <c r="G2461" s="6" t="n">
        <v>11.07847</v>
      </c>
      <c r="H2461" s="8" t="n">
        <v>0.000451</v>
      </c>
      <c r="I2461" s="8" t="n">
        <v>-0.00110819</v>
      </c>
      <c r="J2461" s="8" t="n">
        <v>2.308e-05</v>
      </c>
    </row>
    <row r="2462">
      <c r="A2462" t="inlineStr">
        <is>
          <t>S3</t>
        </is>
      </c>
      <c r="B2462" s="7" t="n">
        <v>100608</v>
      </c>
      <c r="C2462" s="6" t="n">
        <v>11.83</v>
      </c>
      <c r="D2462" s="6" t="n">
        <v>9.050509999999999</v>
      </c>
      <c r="E2462" s="6" t="n">
        <v>0.16819</v>
      </c>
      <c r="F2462" s="6" t="n">
        <v>-1.68104</v>
      </c>
      <c r="G2462" s="6" t="n">
        <v>9.20684</v>
      </c>
      <c r="H2462" s="8" t="n">
        <v>0.00120165</v>
      </c>
      <c r="I2462" s="8" t="n">
        <v>-0.0007101</v>
      </c>
      <c r="J2462" s="8" t="n">
        <v>2.308e-05</v>
      </c>
    </row>
    <row r="2463">
      <c r="A2463" t="inlineStr">
        <is>
          <t>S3</t>
        </is>
      </c>
      <c r="B2463" s="7" t="n">
        <v>100611</v>
      </c>
      <c r="C2463" s="6" t="n">
        <v>11.83</v>
      </c>
      <c r="D2463" s="6" t="n">
        <v>9.429</v>
      </c>
      <c r="E2463" s="6" t="n">
        <v>0.28358</v>
      </c>
      <c r="F2463" s="6" t="n">
        <v>-2.00079</v>
      </c>
      <c r="G2463" s="6" t="n">
        <v>9.64311</v>
      </c>
      <c r="H2463" s="8" t="n">
        <v>-0.0005232700000000001</v>
      </c>
      <c r="I2463" s="8" t="n">
        <v>0.00093173</v>
      </c>
      <c r="J2463" s="8" t="n">
        <v>2.308e-05</v>
      </c>
    </row>
    <row r="2464">
      <c r="A2464" t="inlineStr">
        <is>
          <t>S3</t>
        </is>
      </c>
      <c r="B2464" s="7" t="n">
        <v>100613</v>
      </c>
      <c r="C2464" s="6" t="n">
        <v>11.83</v>
      </c>
      <c r="D2464" s="6" t="n">
        <v>9.25591</v>
      </c>
      <c r="E2464" s="6" t="n">
        <v>0.28358</v>
      </c>
      <c r="F2464" s="6" t="n">
        <v>-3.83421</v>
      </c>
      <c r="G2464" s="6" t="n">
        <v>10.02265</v>
      </c>
      <c r="H2464" s="8" t="n">
        <v>-0.00020893</v>
      </c>
      <c r="I2464" s="8" t="n">
        <v>0.00126154</v>
      </c>
      <c r="J2464" s="8" t="n">
        <v>2.308e-05</v>
      </c>
    </row>
    <row r="2465">
      <c r="A2465" t="inlineStr">
        <is>
          <t>S3</t>
        </is>
      </c>
      <c r="B2465" s="7" t="n">
        <v>100615</v>
      </c>
      <c r="C2465" s="6" t="n">
        <v>11.83</v>
      </c>
      <c r="D2465" s="6" t="n">
        <v>9.050509999999999</v>
      </c>
      <c r="E2465" s="6" t="n">
        <v>0.28358</v>
      </c>
      <c r="F2465" s="6" t="n">
        <v>-2.23537</v>
      </c>
      <c r="G2465" s="6" t="n">
        <v>9.326790000000001</v>
      </c>
      <c r="H2465" s="8" t="n">
        <v>0.00094364</v>
      </c>
      <c r="I2465" s="8" t="n">
        <v>0.0010325</v>
      </c>
      <c r="J2465" s="8" t="n">
        <v>2.308e-05</v>
      </c>
    </row>
    <row r="2466">
      <c r="A2466" t="inlineStr">
        <is>
          <t>S3</t>
        </is>
      </c>
      <c r="B2466" s="7" t="n">
        <v>100618</v>
      </c>
      <c r="C2466" s="6" t="n">
        <v>11.83</v>
      </c>
      <c r="D2466" s="6" t="n">
        <v>9.429</v>
      </c>
      <c r="E2466" s="6" t="n">
        <v>0.34244</v>
      </c>
      <c r="F2466" s="6" t="n">
        <v>-5.56389</v>
      </c>
      <c r="G2466" s="6" t="n">
        <v>10.95355</v>
      </c>
      <c r="H2466" s="8" t="n">
        <v>-0.00068142</v>
      </c>
      <c r="I2466" s="8" t="n">
        <v>0.00135257</v>
      </c>
      <c r="J2466" s="8" t="n">
        <v>2.308e-05</v>
      </c>
    </row>
    <row r="2467">
      <c r="A2467" t="inlineStr">
        <is>
          <t>S3</t>
        </is>
      </c>
      <c r="B2467" s="7" t="n">
        <v>100620</v>
      </c>
      <c r="C2467" s="6" t="n">
        <v>11.83</v>
      </c>
      <c r="D2467" s="6" t="n">
        <v>9.25591</v>
      </c>
      <c r="E2467" s="6" t="n">
        <v>0.34244</v>
      </c>
      <c r="F2467" s="6" t="n">
        <v>-8.85027</v>
      </c>
      <c r="G2467" s="6" t="n">
        <v>12.81079</v>
      </c>
      <c r="H2467" s="8" t="n">
        <v>-0.00022819</v>
      </c>
      <c r="I2467" s="8" t="n">
        <v>0.00175516</v>
      </c>
      <c r="J2467" s="8" t="n">
        <v>2.308e-05</v>
      </c>
    </row>
    <row r="2468">
      <c r="A2468" t="inlineStr">
        <is>
          <t>S3</t>
        </is>
      </c>
      <c r="B2468" s="7" t="n">
        <v>100622</v>
      </c>
      <c r="C2468" s="6" t="n">
        <v>11.83</v>
      </c>
      <c r="D2468" s="6" t="n">
        <v>9.050509999999999</v>
      </c>
      <c r="E2468" s="6" t="n">
        <v>0.34244</v>
      </c>
      <c r="F2468" s="6" t="n">
        <v>-6.04657</v>
      </c>
      <c r="G2468" s="6" t="n">
        <v>10.8899</v>
      </c>
      <c r="H2468" s="8" t="n">
        <v>0.0009987399999999999</v>
      </c>
      <c r="I2468" s="8" t="n">
        <v>0.00141496</v>
      </c>
      <c r="J2468" s="8" t="n">
        <v>2.308e-05</v>
      </c>
    </row>
    <row r="2469">
      <c r="A2469" t="inlineStr">
        <is>
          <t>S3</t>
        </is>
      </c>
      <c r="B2469" s="7" t="n">
        <v>100625</v>
      </c>
      <c r="C2469" s="6" t="n">
        <v>11.83</v>
      </c>
      <c r="D2469" s="6" t="n">
        <v>9.429</v>
      </c>
      <c r="E2469" s="6" t="n">
        <v>0.39897</v>
      </c>
      <c r="F2469" s="6" t="n">
        <v>-8.622439999999999</v>
      </c>
      <c r="G2469" s="6" t="n">
        <v>12.78326</v>
      </c>
      <c r="H2469" s="8" t="n">
        <v>-0.00071562</v>
      </c>
      <c r="I2469" s="8" t="n">
        <v>0.00110063</v>
      </c>
      <c r="J2469" s="8" t="n">
        <v>2.308e-05</v>
      </c>
    </row>
    <row r="2470">
      <c r="A2470" t="inlineStr">
        <is>
          <t>S3</t>
        </is>
      </c>
      <c r="B2470" s="7" t="n">
        <v>100627</v>
      </c>
      <c r="C2470" s="6" t="n">
        <v>11.83</v>
      </c>
      <c r="D2470" s="6" t="n">
        <v>9.25591</v>
      </c>
      <c r="E2470" s="6" t="n">
        <v>0.39897</v>
      </c>
      <c r="F2470" s="6" t="n">
        <v>-12.66651</v>
      </c>
      <c r="G2470" s="6" t="n">
        <v>15.69304</v>
      </c>
      <c r="H2470" s="8" t="n">
        <v>-0.00020875</v>
      </c>
      <c r="I2470" s="8" t="n">
        <v>0.00127781</v>
      </c>
      <c r="J2470" s="8" t="n">
        <v>2.308e-05</v>
      </c>
    </row>
    <row r="2471">
      <c r="A2471" t="inlineStr">
        <is>
          <t>S3</t>
        </is>
      </c>
      <c r="B2471" s="7" t="n">
        <v>100629</v>
      </c>
      <c r="C2471" s="6" t="n">
        <v>11.83</v>
      </c>
      <c r="D2471" s="6" t="n">
        <v>9.050509999999999</v>
      </c>
      <c r="E2471" s="6" t="n">
        <v>0.39897</v>
      </c>
      <c r="F2471" s="6" t="n">
        <v>-9.23677</v>
      </c>
      <c r="G2471" s="6" t="n">
        <v>12.93788</v>
      </c>
      <c r="H2471" s="8" t="n">
        <v>0.0009174</v>
      </c>
      <c r="I2471" s="8" t="n">
        <v>0.00113992</v>
      </c>
      <c r="J2471" s="8" t="n">
        <v>2.308e-05</v>
      </c>
    </row>
    <row r="2472">
      <c r="A2472" t="inlineStr">
        <is>
          <t>S3</t>
        </is>
      </c>
      <c r="B2472" s="7" t="n">
        <v>100631</v>
      </c>
      <c r="C2472" s="6" t="n">
        <v>-7.97</v>
      </c>
      <c r="D2472" s="6" t="n">
        <v>0</v>
      </c>
      <c r="E2472" s="6" t="n">
        <v>0</v>
      </c>
      <c r="F2472" s="6" t="n">
        <v>0</v>
      </c>
      <c r="G2472" s="6" t="n">
        <v>0</v>
      </c>
      <c r="H2472" s="8" t="n">
        <v>0</v>
      </c>
      <c r="I2472" s="8" t="n">
        <v>0</v>
      </c>
      <c r="J2472" s="8" t="n">
        <v>0</v>
      </c>
    </row>
    <row r="2473">
      <c r="A2473" t="inlineStr">
        <is>
          <t>S3</t>
        </is>
      </c>
      <c r="B2473" s="7" t="n">
        <v>100632</v>
      </c>
      <c r="C2473" s="6" t="n">
        <v>-4.01</v>
      </c>
      <c r="D2473" s="6" t="n">
        <v>0.06221</v>
      </c>
      <c r="E2473" s="6" t="n">
        <v>-0.02575</v>
      </c>
      <c r="F2473" s="6" t="n">
        <v>-0.00448</v>
      </c>
      <c r="G2473" s="6" t="n">
        <v>0.06748</v>
      </c>
      <c r="H2473" s="8" t="n">
        <v>3.9e-07</v>
      </c>
      <c r="I2473" s="8" t="n">
        <v>2.133e-05</v>
      </c>
      <c r="J2473" s="8" t="n">
        <v>2.55e-06</v>
      </c>
    </row>
    <row r="2474">
      <c r="A2474" t="inlineStr">
        <is>
          <t>S3</t>
        </is>
      </c>
      <c r="B2474" s="7" t="n">
        <v>100633</v>
      </c>
      <c r="C2474" s="6" t="n">
        <v>-7.97</v>
      </c>
      <c r="D2474" s="6" t="n">
        <v>0</v>
      </c>
      <c r="E2474" s="6" t="n">
        <v>0</v>
      </c>
      <c r="F2474" s="6" t="n">
        <v>0</v>
      </c>
      <c r="G2474" s="6" t="n">
        <v>0</v>
      </c>
      <c r="H2474" s="8" t="n">
        <v>0</v>
      </c>
      <c r="I2474" s="8" t="n">
        <v>0</v>
      </c>
      <c r="J2474" s="8" t="n">
        <v>0</v>
      </c>
    </row>
    <row r="2475">
      <c r="A2475" t="inlineStr">
        <is>
          <t>S3</t>
        </is>
      </c>
      <c r="B2475" s="7" t="n">
        <v>100634</v>
      </c>
      <c r="C2475" s="6" t="n">
        <v>-4.01</v>
      </c>
      <c r="D2475" s="6" t="n">
        <v>0.05579</v>
      </c>
      <c r="E2475" s="6" t="n">
        <v>-0.02531</v>
      </c>
      <c r="F2475" s="6" t="n">
        <v>-0.0145</v>
      </c>
      <c r="G2475" s="6" t="n">
        <v>0.06296</v>
      </c>
      <c r="H2475" s="8" t="n">
        <v>2.2e-07</v>
      </c>
      <c r="I2475" s="8" t="n">
        <v>-1.382e-05</v>
      </c>
      <c r="J2475" s="8" t="n">
        <v>2.55e-06</v>
      </c>
    </row>
    <row r="2476">
      <c r="A2476" t="inlineStr">
        <is>
          <t>S3</t>
        </is>
      </c>
      <c r="B2476" s="7" t="n">
        <v>100635</v>
      </c>
      <c r="C2476" s="6" t="n">
        <v>-0.05</v>
      </c>
      <c r="D2476" s="6" t="n">
        <v>0.23198</v>
      </c>
      <c r="E2476" s="6" t="n">
        <v>-0.22227</v>
      </c>
      <c r="F2476" s="6" t="n">
        <v>-0.21064</v>
      </c>
      <c r="G2476" s="6" t="n">
        <v>0.38417</v>
      </c>
      <c r="H2476" s="8" t="n">
        <v>8.909e-05</v>
      </c>
      <c r="I2476" s="8" t="n">
        <v>0.00031036</v>
      </c>
      <c r="J2476" s="8" t="n">
        <v>9.42e-06</v>
      </c>
    </row>
    <row r="2477">
      <c r="A2477" t="inlineStr">
        <is>
          <t>S3</t>
        </is>
      </c>
      <c r="B2477" s="7" t="n">
        <v>100636</v>
      </c>
      <c r="C2477" s="6" t="n">
        <v>3.91</v>
      </c>
      <c r="D2477" s="6" t="n">
        <v>2.6023</v>
      </c>
      <c r="E2477" s="6" t="n">
        <v>-0.36245</v>
      </c>
      <c r="F2477" s="6" t="n">
        <v>-0.34591</v>
      </c>
      <c r="G2477" s="6" t="n">
        <v>2.65009</v>
      </c>
      <c r="H2477" s="8" t="n">
        <v>6.4e-05</v>
      </c>
      <c r="I2477" s="8" t="n">
        <v>0.00072083</v>
      </c>
      <c r="J2477" s="8" t="n">
        <v>1.907e-05</v>
      </c>
    </row>
    <row r="2478">
      <c r="A2478" t="inlineStr">
        <is>
          <t>S3</t>
        </is>
      </c>
      <c r="B2478" s="7" t="n">
        <v>100637</v>
      </c>
      <c r="C2478" s="6" t="n">
        <v>7.87</v>
      </c>
      <c r="D2478" s="6" t="n">
        <v>5.9051</v>
      </c>
      <c r="E2478" s="6" t="n">
        <v>-0.44418</v>
      </c>
      <c r="F2478" s="6" t="n">
        <v>-0.43388</v>
      </c>
      <c r="G2478" s="6" t="n">
        <v>5.93766</v>
      </c>
      <c r="H2478" s="8" t="n">
        <v>6.52e-05</v>
      </c>
      <c r="I2478" s="8" t="n">
        <v>0.0008413</v>
      </c>
      <c r="J2478" s="8" t="n">
        <v>2.652e-05</v>
      </c>
    </row>
    <row r="2479">
      <c r="A2479" t="inlineStr">
        <is>
          <t>S3</t>
        </is>
      </c>
      <c r="B2479" s="7" t="n">
        <v>100638</v>
      </c>
      <c r="C2479" s="6" t="n">
        <v>11.83</v>
      </c>
      <c r="D2479" s="6" t="n">
        <v>9.369910000000001</v>
      </c>
      <c r="E2479" s="6" t="n">
        <v>-0.63957</v>
      </c>
      <c r="F2479" s="6" t="n">
        <v>-0.48492</v>
      </c>
      <c r="G2479" s="6" t="n">
        <v>9.40422</v>
      </c>
      <c r="H2479" s="8" t="n">
        <v>0.00011497</v>
      </c>
      <c r="I2479" s="8" t="n">
        <v>0.00084634</v>
      </c>
      <c r="J2479" s="8" t="n">
        <v>2.308e-05</v>
      </c>
    </row>
    <row r="2480">
      <c r="A2480" t="inlineStr">
        <is>
          <t>S3</t>
        </is>
      </c>
      <c r="B2480" s="7" t="n">
        <v>100639</v>
      </c>
      <c r="C2480" s="6" t="n">
        <v>-7.97</v>
      </c>
      <c r="D2480" s="6" t="n">
        <v>0</v>
      </c>
      <c r="E2480" s="6" t="n">
        <v>0</v>
      </c>
      <c r="F2480" s="6" t="n">
        <v>0</v>
      </c>
      <c r="G2480" s="6" t="n">
        <v>0</v>
      </c>
      <c r="H2480" s="8" t="n">
        <v>0</v>
      </c>
      <c r="I2480" s="8" t="n">
        <v>0</v>
      </c>
      <c r="J2480" s="8" t="n">
        <v>0</v>
      </c>
    </row>
    <row r="2481">
      <c r="A2481" t="inlineStr">
        <is>
          <t>S3</t>
        </is>
      </c>
      <c r="B2481" s="7" t="n">
        <v>100640</v>
      </c>
      <c r="C2481" s="6" t="n">
        <v>-4.01</v>
      </c>
      <c r="D2481" s="6" t="n">
        <v>0.03037</v>
      </c>
      <c r="E2481" s="6" t="n">
        <v>-0.02531</v>
      </c>
      <c r="F2481" s="6" t="n">
        <v>-0.23764</v>
      </c>
      <c r="G2481" s="6" t="n">
        <v>0.24091</v>
      </c>
      <c r="H2481" s="8" t="n">
        <v>5.398e-05</v>
      </c>
      <c r="I2481" s="8" t="n">
        <v>5.148e-05</v>
      </c>
      <c r="J2481" s="8" t="n">
        <v>2.55e-06</v>
      </c>
    </row>
    <row r="2482">
      <c r="A2482" t="inlineStr">
        <is>
          <t>S3</t>
        </is>
      </c>
      <c r="B2482" s="7" t="n">
        <v>100641</v>
      </c>
      <c r="C2482" s="6" t="n">
        <v>-0.05</v>
      </c>
      <c r="D2482" s="6" t="n">
        <v>0.13836</v>
      </c>
      <c r="E2482" s="6" t="n">
        <v>-0.22227</v>
      </c>
      <c r="F2482" s="6" t="n">
        <v>-0.5605599999999999</v>
      </c>
      <c r="G2482" s="6" t="n">
        <v>0.61869</v>
      </c>
      <c r="H2482" s="8" t="n">
        <v>5.072e-05</v>
      </c>
      <c r="I2482" s="8" t="n">
        <v>0.00030182</v>
      </c>
      <c r="J2482" s="8" t="n">
        <v>9.42e-06</v>
      </c>
    </row>
    <row r="2483">
      <c r="A2483" t="inlineStr">
        <is>
          <t>S3</t>
        </is>
      </c>
      <c r="B2483" s="7" t="n">
        <v>100642</v>
      </c>
      <c r="C2483" s="6" t="n">
        <v>3.91</v>
      </c>
      <c r="D2483" s="6" t="n">
        <v>2.41274</v>
      </c>
      <c r="E2483" s="6" t="n">
        <v>-0.36245</v>
      </c>
      <c r="F2483" s="6" t="n">
        <v>-0.91395</v>
      </c>
      <c r="G2483" s="6" t="n">
        <v>2.60538</v>
      </c>
      <c r="H2483" s="8" t="n">
        <v>-1.744e-05</v>
      </c>
      <c r="I2483" s="8" t="n">
        <v>0.00063281</v>
      </c>
      <c r="J2483" s="8" t="n">
        <v>1.907e-05</v>
      </c>
    </row>
    <row r="2484">
      <c r="A2484" t="inlineStr">
        <is>
          <t>S3</t>
        </is>
      </c>
      <c r="B2484" s="7" t="n">
        <v>100643</v>
      </c>
      <c r="C2484" s="6" t="n">
        <v>7.87</v>
      </c>
      <c r="D2484" s="6" t="n">
        <v>5.64141</v>
      </c>
      <c r="E2484" s="6" t="n">
        <v>-0.44418</v>
      </c>
      <c r="F2484" s="6" t="n">
        <v>-1.10013</v>
      </c>
      <c r="G2484" s="6" t="n">
        <v>5.76481</v>
      </c>
      <c r="H2484" s="8" t="n">
        <v>-3.6e-06</v>
      </c>
      <c r="I2484" s="8" t="n">
        <v>0.00077595</v>
      </c>
      <c r="J2484" s="8" t="n">
        <v>2.652e-05</v>
      </c>
    </row>
    <row r="2485">
      <c r="A2485" t="inlineStr">
        <is>
          <t>S3</t>
        </is>
      </c>
      <c r="B2485" s="7" t="n">
        <v>100644</v>
      </c>
      <c r="C2485" s="6" t="n">
        <v>11.83</v>
      </c>
      <c r="D2485" s="6" t="n">
        <v>9.14052</v>
      </c>
      <c r="E2485" s="6" t="n">
        <v>-0.63957</v>
      </c>
      <c r="F2485" s="6" t="n">
        <v>-1.1623</v>
      </c>
      <c r="G2485" s="6" t="n">
        <v>9.23629</v>
      </c>
      <c r="H2485" s="8" t="n">
        <v>1.666e-05</v>
      </c>
      <c r="I2485" s="8" t="n">
        <v>0.00078115</v>
      </c>
      <c r="J2485" s="8" t="n">
        <v>2.308e-05</v>
      </c>
    </row>
    <row r="2486">
      <c r="A2486" t="inlineStr">
        <is>
          <t>S3</t>
        </is>
      </c>
      <c r="B2486" s="7" t="n">
        <v>100645</v>
      </c>
      <c r="C2486" s="6" t="n">
        <v>-7.97</v>
      </c>
      <c r="D2486" s="6" t="n">
        <v>0</v>
      </c>
      <c r="E2486" s="6" t="n">
        <v>0</v>
      </c>
      <c r="F2486" s="6" t="n">
        <v>0</v>
      </c>
      <c r="G2486" s="6" t="n">
        <v>0</v>
      </c>
      <c r="H2486" s="8" t="n">
        <v>0</v>
      </c>
      <c r="I2486" s="8" t="n">
        <v>0</v>
      </c>
      <c r="J2486" s="8" t="n">
        <v>0</v>
      </c>
    </row>
    <row r="2487">
      <c r="A2487" t="inlineStr">
        <is>
          <t>S3</t>
        </is>
      </c>
      <c r="B2487" s="7" t="n">
        <v>100646</v>
      </c>
      <c r="C2487" s="6" t="n">
        <v>-4.01</v>
      </c>
      <c r="D2487" s="6" t="n">
        <v>0.03037</v>
      </c>
      <c r="E2487" s="6" t="n">
        <v>-0.0342</v>
      </c>
      <c r="F2487" s="6" t="n">
        <v>0.08202</v>
      </c>
      <c r="G2487" s="6" t="n">
        <v>0.09390999999999999</v>
      </c>
      <c r="H2487" s="8" t="n">
        <v>2.577e-05</v>
      </c>
      <c r="I2487" s="8" t="n">
        <v>-1.782e-05</v>
      </c>
      <c r="J2487" s="8" t="n">
        <v>2.55e-06</v>
      </c>
    </row>
    <row r="2488">
      <c r="A2488" t="inlineStr">
        <is>
          <t>S3</t>
        </is>
      </c>
      <c r="B2488" s="7" t="n">
        <v>100647</v>
      </c>
      <c r="C2488" s="6" t="n">
        <v>-0.05</v>
      </c>
      <c r="D2488" s="6" t="n">
        <v>0.13836</v>
      </c>
      <c r="E2488" s="6" t="n">
        <v>-0.255</v>
      </c>
      <c r="F2488" s="6" t="n">
        <v>0.51079</v>
      </c>
      <c r="G2488" s="6" t="n">
        <v>0.58743</v>
      </c>
      <c r="H2488" s="8" t="n">
        <v>4.521e-05</v>
      </c>
      <c r="I2488" s="8" t="n">
        <v>0.00028206</v>
      </c>
      <c r="J2488" s="8" t="n">
        <v>9.42e-06</v>
      </c>
    </row>
    <row r="2489">
      <c r="A2489" t="inlineStr">
        <is>
          <t>S3</t>
        </is>
      </c>
      <c r="B2489" s="7" t="n">
        <v>100648</v>
      </c>
      <c r="C2489" s="6" t="n">
        <v>3.91</v>
      </c>
      <c r="D2489" s="6" t="n">
        <v>2.41274</v>
      </c>
      <c r="E2489" s="6" t="n">
        <v>-0.42872</v>
      </c>
      <c r="F2489" s="6" t="n">
        <v>1.03625</v>
      </c>
      <c r="G2489" s="6" t="n">
        <v>2.66063</v>
      </c>
      <c r="H2489" s="8" t="n">
        <v>2.04e-06</v>
      </c>
      <c r="I2489" s="8" t="n">
        <v>0.00069666</v>
      </c>
      <c r="J2489" s="8" t="n">
        <v>1.907e-05</v>
      </c>
    </row>
    <row r="2490">
      <c r="A2490" t="inlineStr">
        <is>
          <t>S3</t>
        </is>
      </c>
      <c r="B2490" s="7" t="n">
        <v>100649</v>
      </c>
      <c r="C2490" s="6" t="n">
        <v>7.87</v>
      </c>
      <c r="D2490" s="6" t="n">
        <v>5.64141</v>
      </c>
      <c r="E2490" s="6" t="n">
        <v>-0.5363599999999999</v>
      </c>
      <c r="F2490" s="6" t="n">
        <v>1.33507</v>
      </c>
      <c r="G2490" s="6" t="n">
        <v>5.82199</v>
      </c>
      <c r="H2490" s="8" t="n">
        <v>1.61e-05</v>
      </c>
      <c r="I2490" s="8" t="n">
        <v>0.00082609</v>
      </c>
      <c r="J2490" s="8" t="n">
        <v>2.652e-05</v>
      </c>
    </row>
    <row r="2491">
      <c r="A2491" t="inlineStr">
        <is>
          <t>S3</t>
        </is>
      </c>
      <c r="B2491" s="7" t="n">
        <v>100650</v>
      </c>
      <c r="C2491" s="6" t="n">
        <v>11.83</v>
      </c>
      <c r="D2491" s="6" t="n">
        <v>9.14052</v>
      </c>
      <c r="E2491" s="6" t="n">
        <v>-0.71977</v>
      </c>
      <c r="F2491" s="6" t="n">
        <v>1.42885</v>
      </c>
      <c r="G2491" s="6" t="n">
        <v>9.27948</v>
      </c>
      <c r="H2491" s="8" t="n">
        <v>2.617e-05</v>
      </c>
      <c r="I2491" s="8" t="n">
        <v>0.00082494</v>
      </c>
      <c r="J2491" s="8" t="n">
        <v>2.308e-05</v>
      </c>
    </row>
    <row r="2492">
      <c r="A2492" t="inlineStr">
        <is>
          <t>S3</t>
        </is>
      </c>
      <c r="B2492" s="7" t="n">
        <v>100651</v>
      </c>
      <c r="C2492" s="6" t="n">
        <v>-7.97</v>
      </c>
      <c r="D2492" s="6" t="n">
        <v>0</v>
      </c>
      <c r="E2492" s="6" t="n">
        <v>0</v>
      </c>
      <c r="F2492" s="6" t="n">
        <v>0</v>
      </c>
      <c r="G2492" s="6" t="n">
        <v>0</v>
      </c>
      <c r="H2492" s="8" t="n">
        <v>0</v>
      </c>
      <c r="I2492" s="8" t="n">
        <v>0</v>
      </c>
      <c r="J2492" s="8" t="n">
        <v>0</v>
      </c>
    </row>
    <row r="2493">
      <c r="A2493" t="inlineStr">
        <is>
          <t>S3</t>
        </is>
      </c>
      <c r="B2493" s="7" t="n">
        <v>100652</v>
      </c>
      <c r="C2493" s="6" t="n">
        <v>-4.01</v>
      </c>
      <c r="D2493" s="6" t="n">
        <v>0.01975</v>
      </c>
      <c r="E2493" s="6" t="n">
        <v>-0.03168</v>
      </c>
      <c r="F2493" s="6" t="n">
        <v>-0.04573</v>
      </c>
      <c r="G2493" s="6" t="n">
        <v>0.05903</v>
      </c>
      <c r="H2493" s="8" t="n">
        <v>-3.118e-05</v>
      </c>
      <c r="I2493" s="8" t="n">
        <v>1.52e-06</v>
      </c>
      <c r="J2493" s="8" t="n">
        <v>2.55e-06</v>
      </c>
    </row>
    <row r="2494">
      <c r="A2494" t="inlineStr">
        <is>
          <t>S3</t>
        </is>
      </c>
      <c r="B2494" s="7" t="n">
        <v>100653</v>
      </c>
      <c r="C2494" s="6" t="n">
        <v>-7.97</v>
      </c>
      <c r="D2494" s="6" t="n">
        <v>0</v>
      </c>
      <c r="E2494" s="6" t="n">
        <v>0</v>
      </c>
      <c r="F2494" s="6" t="n">
        <v>0</v>
      </c>
      <c r="G2494" s="6" t="n">
        <v>0</v>
      </c>
      <c r="H2494" s="8" t="n">
        <v>0</v>
      </c>
      <c r="I2494" s="8" t="n">
        <v>0</v>
      </c>
      <c r="J2494" s="8" t="n">
        <v>0</v>
      </c>
    </row>
    <row r="2495">
      <c r="A2495" t="inlineStr">
        <is>
          <t>S3</t>
        </is>
      </c>
      <c r="B2495" s="7" t="n">
        <v>100654</v>
      </c>
      <c r="C2495" s="6" t="n">
        <v>-4.01</v>
      </c>
      <c r="D2495" s="6" t="n">
        <v>0.01975</v>
      </c>
      <c r="E2495" s="6" t="n">
        <v>-0.01657</v>
      </c>
      <c r="F2495" s="6" t="n">
        <v>-0.30493</v>
      </c>
      <c r="G2495" s="6" t="n">
        <v>0.30602</v>
      </c>
      <c r="H2495" s="8" t="n">
        <v>0.00021131</v>
      </c>
      <c r="I2495" s="8" t="n">
        <v>2.388e-05</v>
      </c>
      <c r="J2495" s="8" t="n">
        <v>2.55e-06</v>
      </c>
    </row>
    <row r="2496">
      <c r="A2496" t="inlineStr">
        <is>
          <t>S3</t>
        </is>
      </c>
      <c r="B2496" s="7" t="n">
        <v>100655</v>
      </c>
      <c r="C2496" s="6" t="n">
        <v>-7.97</v>
      </c>
      <c r="D2496" s="6" t="n">
        <v>0</v>
      </c>
      <c r="E2496" s="6" t="n">
        <v>0</v>
      </c>
      <c r="F2496" s="6" t="n">
        <v>0</v>
      </c>
      <c r="G2496" s="6" t="n">
        <v>0</v>
      </c>
      <c r="H2496" s="8" t="n">
        <v>0</v>
      </c>
      <c r="I2496" s="8" t="n">
        <v>0</v>
      </c>
      <c r="J2496" s="8" t="n">
        <v>0</v>
      </c>
    </row>
    <row r="2497">
      <c r="A2497" t="inlineStr">
        <is>
          <t>S3</t>
        </is>
      </c>
      <c r="B2497" s="7" t="n">
        <v>100656</v>
      </c>
      <c r="C2497" s="6" t="n">
        <v>-4.01</v>
      </c>
      <c r="D2497" s="6" t="n">
        <v>0.01898</v>
      </c>
      <c r="E2497" s="6" t="n">
        <v>-0.0323</v>
      </c>
      <c r="F2497" s="6" t="n">
        <v>-0.0532</v>
      </c>
      <c r="G2497" s="6" t="n">
        <v>0.06507</v>
      </c>
      <c r="H2497" s="8" t="n">
        <v>-2.769e-05</v>
      </c>
      <c r="I2497" s="8" t="n">
        <v>3.1e-07</v>
      </c>
      <c r="J2497" s="8" t="n">
        <v>2.55e-06</v>
      </c>
    </row>
    <row r="2498">
      <c r="A2498" t="inlineStr">
        <is>
          <t>S3</t>
        </is>
      </c>
      <c r="B2498" s="7" t="n">
        <v>100657</v>
      </c>
      <c r="C2498" s="6" t="n">
        <v>-4.01</v>
      </c>
      <c r="D2498" s="6" t="n">
        <v>0.01988</v>
      </c>
      <c r="E2498" s="6" t="n">
        <v>0.05693</v>
      </c>
      <c r="F2498" s="6" t="n">
        <v>0</v>
      </c>
      <c r="G2498" s="6" t="n">
        <v>0.0603</v>
      </c>
      <c r="H2498" s="8" t="n">
        <v>0</v>
      </c>
      <c r="I2498" s="8" t="n">
        <v>0</v>
      </c>
      <c r="J2498" s="8" t="n">
        <v>2.55e-06</v>
      </c>
    </row>
    <row r="2499">
      <c r="A2499" t="inlineStr">
        <is>
          <t>S3</t>
        </is>
      </c>
      <c r="B2499" s="7" t="n">
        <v>100658</v>
      </c>
      <c r="C2499" s="6" t="n">
        <v>-0.05</v>
      </c>
      <c r="D2499" s="6" t="n">
        <v>0.09974</v>
      </c>
      <c r="E2499" s="6" t="n">
        <v>0.08055</v>
      </c>
      <c r="F2499" s="6" t="n">
        <v>-0.02452</v>
      </c>
      <c r="G2499" s="6" t="n">
        <v>0.13053</v>
      </c>
      <c r="H2499" s="8" t="n">
        <v>0.0002828</v>
      </c>
      <c r="I2499" s="8" t="n">
        <v>3.009e-05</v>
      </c>
      <c r="J2499" s="8" t="n">
        <v>9.42e-06</v>
      </c>
    </row>
    <row r="2500">
      <c r="A2500" t="inlineStr">
        <is>
          <t>S3</t>
        </is>
      </c>
      <c r="B2500" s="7" t="n">
        <v>100659</v>
      </c>
      <c r="C2500" s="6" t="n">
        <v>-7.97</v>
      </c>
      <c r="D2500" s="6" t="n">
        <v>0</v>
      </c>
      <c r="E2500" s="6" t="n">
        <v>0</v>
      </c>
      <c r="F2500" s="6" t="n">
        <v>0</v>
      </c>
      <c r="G2500" s="6" t="n">
        <v>0</v>
      </c>
      <c r="H2500" s="8" t="n">
        <v>0</v>
      </c>
      <c r="I2500" s="8" t="n">
        <v>0</v>
      </c>
      <c r="J2500" s="8" t="n">
        <v>0</v>
      </c>
    </row>
    <row r="2501">
      <c r="A2501" t="inlineStr">
        <is>
          <t>S3</t>
        </is>
      </c>
      <c r="B2501" s="7" t="n">
        <v>100660</v>
      </c>
      <c r="C2501" s="6" t="n">
        <v>-4.01</v>
      </c>
      <c r="D2501" s="6" t="n">
        <v>0.01885</v>
      </c>
      <c r="E2501" s="6" t="n">
        <v>-0.00263</v>
      </c>
      <c r="F2501" s="6" t="n">
        <v>-0.00015</v>
      </c>
      <c r="G2501" s="6" t="n">
        <v>0.01903</v>
      </c>
      <c r="H2501" s="8" t="n">
        <v>3.304e-05</v>
      </c>
      <c r="I2501" s="8" t="n">
        <v>6.02e-06</v>
      </c>
      <c r="J2501" s="8" t="n">
        <v>2.55e-06</v>
      </c>
    </row>
    <row r="2502">
      <c r="A2502" t="inlineStr">
        <is>
          <t>S3</t>
        </is>
      </c>
      <c r="B2502" s="7" t="n">
        <v>100661</v>
      </c>
      <c r="C2502" s="6" t="n">
        <v>-4.01</v>
      </c>
      <c r="D2502" s="6" t="n">
        <v>0.01903</v>
      </c>
      <c r="E2502" s="6" t="n">
        <v>0.06295000000000001</v>
      </c>
      <c r="F2502" s="6" t="n">
        <v>0</v>
      </c>
      <c r="G2502" s="6" t="n">
        <v>0.06576</v>
      </c>
      <c r="H2502" s="8" t="n">
        <v>0</v>
      </c>
      <c r="I2502" s="8" t="n">
        <v>0</v>
      </c>
      <c r="J2502" s="8" t="n">
        <v>2.55e-06</v>
      </c>
    </row>
    <row r="2503">
      <c r="A2503" t="inlineStr">
        <is>
          <t>S3</t>
        </is>
      </c>
      <c r="B2503" s="7" t="n">
        <v>100662</v>
      </c>
      <c r="C2503" s="6" t="n">
        <v>-0.05</v>
      </c>
      <c r="D2503" s="6" t="n">
        <v>0.09662999999999999</v>
      </c>
      <c r="E2503" s="6" t="n">
        <v>0.10268</v>
      </c>
      <c r="F2503" s="6" t="n">
        <v>-0.09828000000000001</v>
      </c>
      <c r="G2503" s="6" t="n">
        <v>0.17187</v>
      </c>
      <c r="H2503" s="8" t="n">
        <v>0.00018211</v>
      </c>
      <c r="I2503" s="8" t="n">
        <v>3.054e-05</v>
      </c>
      <c r="J2503" s="8" t="n">
        <v>9.42e-06</v>
      </c>
    </row>
    <row r="2504">
      <c r="A2504" t="inlineStr">
        <is>
          <t>S3</t>
        </is>
      </c>
      <c r="B2504" s="7" t="n">
        <v>100663</v>
      </c>
      <c r="C2504" s="6" t="n">
        <v>-4.01</v>
      </c>
      <c r="D2504" s="6" t="n">
        <v>0.01125</v>
      </c>
      <c r="E2504" s="6" t="n">
        <v>0.05676</v>
      </c>
      <c r="F2504" s="6" t="n">
        <v>0</v>
      </c>
      <c r="G2504" s="6" t="n">
        <v>0.05786</v>
      </c>
      <c r="H2504" s="8" t="n">
        <v>0</v>
      </c>
      <c r="I2504" s="8" t="n">
        <v>0</v>
      </c>
      <c r="J2504" s="8" t="n">
        <v>2.55e-06</v>
      </c>
    </row>
    <row r="2505">
      <c r="A2505" t="inlineStr">
        <is>
          <t>S3</t>
        </is>
      </c>
      <c r="B2505" s="7" t="n">
        <v>100664</v>
      </c>
      <c r="C2505" s="6" t="n">
        <v>-0.05</v>
      </c>
      <c r="D2505" s="6" t="n">
        <v>0.06801</v>
      </c>
      <c r="E2505" s="6" t="n">
        <v>0.07994</v>
      </c>
      <c r="F2505" s="6" t="n">
        <v>-0.00788</v>
      </c>
      <c r="G2505" s="6" t="n">
        <v>0.10525</v>
      </c>
      <c r="H2505" s="8" t="n">
        <v>-8.780000000000001e-06</v>
      </c>
      <c r="I2505" s="8" t="n">
        <v>2.149e-05</v>
      </c>
      <c r="J2505" s="8" t="n">
        <v>9.42e-06</v>
      </c>
    </row>
    <row r="2506">
      <c r="A2506" t="inlineStr">
        <is>
          <t>S3</t>
        </is>
      </c>
      <c r="B2506" s="7" t="n">
        <v>100665</v>
      </c>
      <c r="C2506" s="6" t="n">
        <v>-4.01</v>
      </c>
      <c r="D2506" s="6" t="n">
        <v>0.00446</v>
      </c>
      <c r="E2506" s="6" t="n">
        <v>0.06165</v>
      </c>
      <c r="F2506" s="6" t="n">
        <v>0</v>
      </c>
      <c r="G2506" s="6" t="n">
        <v>0.06181</v>
      </c>
      <c r="H2506" s="8" t="n">
        <v>0</v>
      </c>
      <c r="I2506" s="8" t="n">
        <v>0</v>
      </c>
      <c r="J2506" s="8" t="n">
        <v>2.55e-06</v>
      </c>
    </row>
    <row r="2507">
      <c r="A2507" t="inlineStr">
        <is>
          <t>S3</t>
        </is>
      </c>
      <c r="B2507" s="7" t="n">
        <v>100666</v>
      </c>
      <c r="C2507" s="6" t="n">
        <v>-0.05</v>
      </c>
      <c r="D2507" s="6" t="n">
        <v>0.04295</v>
      </c>
      <c r="E2507" s="6" t="n">
        <v>0.09791999999999999</v>
      </c>
      <c r="F2507" s="6" t="n">
        <v>-0.00788</v>
      </c>
      <c r="G2507" s="6" t="n">
        <v>0.10722</v>
      </c>
      <c r="H2507" s="8" t="n">
        <v>-1.374e-05</v>
      </c>
      <c r="I2507" s="8" t="n">
        <v>1.459e-05</v>
      </c>
      <c r="J2507" s="8" t="n">
        <v>9.42e-06</v>
      </c>
    </row>
    <row r="2508">
      <c r="A2508" t="inlineStr">
        <is>
          <t>S3</t>
        </is>
      </c>
      <c r="B2508" s="7" t="n">
        <v>100667</v>
      </c>
      <c r="C2508" s="6" t="n">
        <v>-7.97</v>
      </c>
      <c r="D2508" s="6" t="n">
        <v>0</v>
      </c>
      <c r="E2508" s="6" t="n">
        <v>0</v>
      </c>
      <c r="F2508" s="6" t="n">
        <v>0</v>
      </c>
      <c r="G2508" s="6" t="n">
        <v>0</v>
      </c>
      <c r="H2508" s="8" t="n">
        <v>0</v>
      </c>
      <c r="I2508" s="8" t="n">
        <v>0</v>
      </c>
      <c r="J2508" s="8" t="n">
        <v>0</v>
      </c>
    </row>
    <row r="2509">
      <c r="A2509" t="inlineStr">
        <is>
          <t>S3</t>
        </is>
      </c>
      <c r="B2509" s="7" t="n">
        <v>100668</v>
      </c>
      <c r="C2509" s="6" t="n">
        <v>-4.01</v>
      </c>
      <c r="D2509" s="6" t="n">
        <v>-0.00177</v>
      </c>
      <c r="E2509" s="6" t="n">
        <v>0.00159</v>
      </c>
      <c r="F2509" s="6" t="n">
        <v>-0.00788</v>
      </c>
      <c r="G2509" s="6" t="n">
        <v>0.008229999999999999</v>
      </c>
      <c r="H2509" s="8" t="n">
        <v>-6e-07</v>
      </c>
      <c r="I2509" s="8" t="n">
        <v>-6.7e-07</v>
      </c>
      <c r="J2509" s="8" t="n">
        <v>2.55e-06</v>
      </c>
    </row>
    <row r="2510">
      <c r="A2510" t="inlineStr">
        <is>
          <t>S3</t>
        </is>
      </c>
      <c r="B2510" s="7" t="n">
        <v>100669</v>
      </c>
      <c r="C2510" s="6" t="n">
        <v>-7.97</v>
      </c>
      <c r="D2510" s="6" t="n">
        <v>0</v>
      </c>
      <c r="E2510" s="6" t="n">
        <v>0</v>
      </c>
      <c r="F2510" s="6" t="n">
        <v>0</v>
      </c>
      <c r="G2510" s="6" t="n">
        <v>0</v>
      </c>
      <c r="H2510" s="8" t="n">
        <v>0</v>
      </c>
      <c r="I2510" s="8" t="n">
        <v>0</v>
      </c>
      <c r="J2510" s="8" t="n">
        <v>0</v>
      </c>
    </row>
    <row r="2511">
      <c r="A2511" t="inlineStr">
        <is>
          <t>S3</t>
        </is>
      </c>
      <c r="B2511" s="7" t="n">
        <v>100670</v>
      </c>
      <c r="C2511" s="6" t="n">
        <v>-4.01</v>
      </c>
      <c r="D2511" s="6" t="n">
        <v>0.05243</v>
      </c>
      <c r="E2511" s="6" t="n">
        <v>-0.03874</v>
      </c>
      <c r="F2511" s="6" t="n">
        <v>0.00038</v>
      </c>
      <c r="G2511" s="6" t="n">
        <v>0.06519</v>
      </c>
      <c r="H2511" s="8" t="n">
        <v>2.976e-05</v>
      </c>
      <c r="I2511" s="8" t="n">
        <v>5.92e-06</v>
      </c>
      <c r="J2511" s="8" t="n">
        <v>2.55e-06</v>
      </c>
    </row>
    <row r="2512">
      <c r="A2512" t="inlineStr">
        <is>
          <t>S3</t>
        </is>
      </c>
      <c r="B2512" s="7" t="n">
        <v>100671</v>
      </c>
      <c r="C2512" s="6" t="n">
        <v>-0.05</v>
      </c>
      <c r="D2512" s="6" t="n">
        <v>0.2196</v>
      </c>
      <c r="E2512" s="6" t="n">
        <v>-0.27171</v>
      </c>
      <c r="F2512" s="6" t="n">
        <v>-0.06209</v>
      </c>
      <c r="G2512" s="6" t="n">
        <v>0.35483</v>
      </c>
      <c r="H2512" s="8" t="n">
        <v>6.567e-05</v>
      </c>
      <c r="I2512" s="8" t="n">
        <v>0.00115622</v>
      </c>
      <c r="J2512" s="8" t="n">
        <v>9.42e-06</v>
      </c>
    </row>
    <row r="2513">
      <c r="A2513" t="inlineStr">
        <is>
          <t>S3</t>
        </is>
      </c>
      <c r="B2513" s="7" t="n">
        <v>100672</v>
      </c>
      <c r="C2513" s="6" t="n">
        <v>-7.97</v>
      </c>
      <c r="D2513" s="6" t="n">
        <v>0</v>
      </c>
      <c r="E2513" s="6" t="n">
        <v>0</v>
      </c>
      <c r="F2513" s="6" t="n">
        <v>0</v>
      </c>
      <c r="G2513" s="6" t="n">
        <v>0</v>
      </c>
      <c r="H2513" s="8" t="n">
        <v>0</v>
      </c>
      <c r="I2513" s="8" t="n">
        <v>0</v>
      </c>
      <c r="J2513" s="8" t="n">
        <v>0</v>
      </c>
    </row>
    <row r="2514">
      <c r="A2514" t="inlineStr">
        <is>
          <t>S3</t>
        </is>
      </c>
      <c r="B2514" s="7" t="n">
        <v>100673</v>
      </c>
      <c r="C2514" s="6" t="n">
        <v>-4.01</v>
      </c>
      <c r="D2514" s="6" t="n">
        <v>0.03919</v>
      </c>
      <c r="E2514" s="6" t="n">
        <v>-0.03874</v>
      </c>
      <c r="F2514" s="6" t="n">
        <v>-0.10544</v>
      </c>
      <c r="G2514" s="6" t="n">
        <v>0.11897</v>
      </c>
      <c r="H2514" s="8" t="n">
        <v>3.289e-05</v>
      </c>
      <c r="I2514" s="8" t="n">
        <v>5.137e-05</v>
      </c>
      <c r="J2514" s="8" t="n">
        <v>2.55e-06</v>
      </c>
    </row>
    <row r="2515">
      <c r="A2515" t="inlineStr">
        <is>
          <t>S3</t>
        </is>
      </c>
      <c r="B2515" s="7" t="n">
        <v>100674</v>
      </c>
      <c r="C2515" s="6" t="n">
        <v>-7.97</v>
      </c>
      <c r="D2515" s="6" t="n">
        <v>0</v>
      </c>
      <c r="E2515" s="6" t="n">
        <v>0</v>
      </c>
      <c r="F2515" s="6" t="n">
        <v>0</v>
      </c>
      <c r="G2515" s="6" t="n">
        <v>0</v>
      </c>
      <c r="H2515" s="8" t="n">
        <v>0</v>
      </c>
      <c r="I2515" s="8" t="n">
        <v>0</v>
      </c>
      <c r="J2515" s="8" t="n">
        <v>0</v>
      </c>
    </row>
    <row r="2516">
      <c r="A2516" t="inlineStr">
        <is>
          <t>S3</t>
        </is>
      </c>
      <c r="B2516" s="7" t="n">
        <v>100675</v>
      </c>
      <c r="C2516" s="6" t="n">
        <v>-4.01</v>
      </c>
      <c r="D2516" s="6" t="n">
        <v>0.0287</v>
      </c>
      <c r="E2516" s="6" t="n">
        <v>-0.03874</v>
      </c>
      <c r="F2516" s="6" t="n">
        <v>0.01551</v>
      </c>
      <c r="G2516" s="6" t="n">
        <v>0.05065</v>
      </c>
      <c r="H2516" s="8" t="n">
        <v>8.82e-06</v>
      </c>
      <c r="I2516" s="8" t="n">
        <v>-4.427e-05</v>
      </c>
      <c r="J2516" s="8" t="n">
        <v>2.55e-06</v>
      </c>
    </row>
    <row r="2517">
      <c r="A2517" t="inlineStr">
        <is>
          <t>S3</t>
        </is>
      </c>
      <c r="B2517" s="7" t="n">
        <v>100676</v>
      </c>
      <c r="C2517" s="6" t="n">
        <v>-7.97</v>
      </c>
      <c r="D2517" s="6" t="n">
        <v>0</v>
      </c>
      <c r="E2517" s="6" t="n">
        <v>0</v>
      </c>
      <c r="F2517" s="6" t="n">
        <v>0</v>
      </c>
      <c r="G2517" s="6" t="n">
        <v>0</v>
      </c>
      <c r="H2517" s="8" t="n">
        <v>0</v>
      </c>
      <c r="I2517" s="8" t="n">
        <v>0</v>
      </c>
      <c r="J2517" s="8" t="n">
        <v>0</v>
      </c>
    </row>
    <row r="2518">
      <c r="A2518" t="inlineStr">
        <is>
          <t>S3</t>
        </is>
      </c>
      <c r="B2518" s="7" t="n">
        <v>100677</v>
      </c>
      <c r="C2518" s="6" t="n">
        <v>-4.01</v>
      </c>
      <c r="D2518" s="6" t="n">
        <v>0.008750000000000001</v>
      </c>
      <c r="E2518" s="6" t="n">
        <v>-0.03874</v>
      </c>
      <c r="F2518" s="6" t="n">
        <v>-0.00788</v>
      </c>
      <c r="G2518" s="6" t="n">
        <v>0.04049</v>
      </c>
      <c r="H2518" s="8" t="n">
        <v>1.468e-05</v>
      </c>
      <c r="I2518" s="8" t="n">
        <v>3.31e-06</v>
      </c>
      <c r="J2518" s="8" t="n">
        <v>2.55e-06</v>
      </c>
    </row>
    <row r="2519">
      <c r="A2519" t="inlineStr">
        <is>
          <t>S3</t>
        </is>
      </c>
      <c r="B2519" s="7" t="n">
        <v>100678</v>
      </c>
      <c r="C2519" s="6" t="n">
        <v>-7.97</v>
      </c>
      <c r="D2519" s="6" t="n">
        <v>0</v>
      </c>
      <c r="E2519" s="6" t="n">
        <v>0</v>
      </c>
      <c r="F2519" s="6" t="n">
        <v>0</v>
      </c>
      <c r="G2519" s="6" t="n">
        <v>0</v>
      </c>
      <c r="H2519" s="8" t="n">
        <v>0</v>
      </c>
      <c r="I2519" s="8" t="n">
        <v>0</v>
      </c>
      <c r="J2519" s="8" t="n">
        <v>0</v>
      </c>
    </row>
    <row r="2520">
      <c r="A2520" t="inlineStr">
        <is>
          <t>S3</t>
        </is>
      </c>
      <c r="B2520" s="7" t="n">
        <v>100679</v>
      </c>
      <c r="C2520" s="6" t="n">
        <v>-4.01</v>
      </c>
      <c r="D2520" s="6" t="n">
        <v>0.0539</v>
      </c>
      <c r="E2520" s="6" t="n">
        <v>-0.02975</v>
      </c>
      <c r="F2520" s="6" t="n">
        <v>0.00752</v>
      </c>
      <c r="G2520" s="6" t="n">
        <v>0.06202</v>
      </c>
      <c r="H2520" s="8" t="n">
        <v>1.314e-05</v>
      </c>
      <c r="I2520" s="8" t="n">
        <v>5.3e-07</v>
      </c>
      <c r="J2520" s="8" t="n">
        <v>2.55e-06</v>
      </c>
    </row>
    <row r="2521">
      <c r="A2521" t="inlineStr">
        <is>
          <t>S3</t>
        </is>
      </c>
      <c r="B2521" s="7" t="n">
        <v>100680</v>
      </c>
      <c r="C2521" s="6" t="n">
        <v>-0.05</v>
      </c>
      <c r="D2521" s="6" t="n">
        <v>0.22501</v>
      </c>
      <c r="E2521" s="6" t="n">
        <v>-0.23856</v>
      </c>
      <c r="F2521" s="6" t="n">
        <v>0.39076</v>
      </c>
      <c r="G2521" s="6" t="n">
        <v>0.51013</v>
      </c>
      <c r="H2521" s="8" t="n">
        <v>0.00012129</v>
      </c>
      <c r="I2521" s="8" t="n">
        <v>0.00029012</v>
      </c>
      <c r="J2521" s="8" t="n">
        <v>9.42e-06</v>
      </c>
    </row>
    <row r="2522">
      <c r="A2522" t="inlineStr">
        <is>
          <t>S3</t>
        </is>
      </c>
      <c r="B2522" s="7" t="n">
        <v>100681</v>
      </c>
      <c r="C2522" s="6" t="n">
        <v>3.91</v>
      </c>
      <c r="D2522" s="6" t="n">
        <v>2.58818</v>
      </c>
      <c r="E2522" s="6" t="n">
        <v>-0.39544</v>
      </c>
      <c r="F2522" s="6" t="n">
        <v>0.79879</v>
      </c>
      <c r="G2522" s="6" t="n">
        <v>2.73736</v>
      </c>
      <c r="H2522" s="8" t="n">
        <v>4.626e-05</v>
      </c>
      <c r="I2522" s="8" t="n">
        <v>0.0005951</v>
      </c>
      <c r="J2522" s="8" t="n">
        <v>1.907e-05</v>
      </c>
    </row>
    <row r="2523">
      <c r="A2523" t="inlineStr">
        <is>
          <t>S3</t>
        </is>
      </c>
      <c r="B2523" s="7" t="n">
        <v>100682</v>
      </c>
      <c r="C2523" s="6" t="n">
        <v>7.87</v>
      </c>
      <c r="D2523" s="6" t="n">
        <v>5.88548</v>
      </c>
      <c r="E2523" s="6" t="n">
        <v>-0.49007</v>
      </c>
      <c r="F2523" s="6" t="n">
        <v>0.97216</v>
      </c>
      <c r="G2523" s="6" t="n">
        <v>5.98533</v>
      </c>
      <c r="H2523" s="8" t="n">
        <v>7.587e-05</v>
      </c>
      <c r="I2523" s="8" t="n">
        <v>0.00073753</v>
      </c>
      <c r="J2523" s="8" t="n">
        <v>2.652e-05</v>
      </c>
    </row>
    <row r="2524">
      <c r="A2524" t="inlineStr">
        <is>
          <t>S3</t>
        </is>
      </c>
      <c r="B2524" s="7" t="n">
        <v>100683</v>
      </c>
      <c r="C2524" s="6" t="n">
        <v>11.83</v>
      </c>
      <c r="D2524" s="6" t="n">
        <v>9.35284</v>
      </c>
      <c r="E2524" s="6" t="n">
        <v>-0.6795</v>
      </c>
      <c r="F2524" s="6" t="n">
        <v>1.0223</v>
      </c>
      <c r="G2524" s="6" t="n">
        <v>9.43305</v>
      </c>
      <c r="H2524" s="8" t="n">
        <v>0.00015712</v>
      </c>
      <c r="I2524" s="8" t="n">
        <v>0.00077288</v>
      </c>
      <c r="J2524" s="8" t="n">
        <v>2.308e-05</v>
      </c>
    </row>
    <row r="2525">
      <c r="A2525" t="inlineStr">
        <is>
          <t>S3</t>
        </is>
      </c>
      <c r="B2525" s="7" t="n">
        <v>100684</v>
      </c>
      <c r="C2525" s="6" t="n">
        <v>-7.97</v>
      </c>
      <c r="D2525" s="6" t="n">
        <v>0</v>
      </c>
      <c r="E2525" s="6" t="n">
        <v>0</v>
      </c>
      <c r="F2525" s="6" t="n">
        <v>0</v>
      </c>
      <c r="G2525" s="6" t="n">
        <v>0</v>
      </c>
      <c r="H2525" s="8" t="n">
        <v>0</v>
      </c>
      <c r="I2525" s="8" t="n">
        <v>0</v>
      </c>
      <c r="J2525" s="8" t="n">
        <v>0</v>
      </c>
    </row>
    <row r="2526">
      <c r="A2526" t="inlineStr">
        <is>
          <t>S3</t>
        </is>
      </c>
      <c r="B2526" s="7" t="n">
        <v>100685</v>
      </c>
      <c r="C2526" s="6" t="n">
        <v>-4.01</v>
      </c>
      <c r="D2526" s="6" t="n">
        <v>0.03312</v>
      </c>
      <c r="E2526" s="6" t="n">
        <v>-0.02903</v>
      </c>
      <c r="F2526" s="6" t="n">
        <v>-0.11079</v>
      </c>
      <c r="G2526" s="6" t="n">
        <v>0.11922</v>
      </c>
      <c r="H2526" s="8" t="n">
        <v>3.271e-05</v>
      </c>
      <c r="I2526" s="8" t="n">
        <v>0.00011232</v>
      </c>
      <c r="J2526" s="8" t="n">
        <v>2.55e-06</v>
      </c>
    </row>
    <row r="2527">
      <c r="A2527" t="inlineStr">
        <is>
          <t>S3</t>
        </is>
      </c>
      <c r="B2527" s="7" t="n">
        <v>100686</v>
      </c>
      <c r="C2527" s="6" t="n">
        <v>-0.05</v>
      </c>
      <c r="D2527" s="6" t="n">
        <v>0.14848</v>
      </c>
      <c r="E2527" s="6" t="n">
        <v>-0.23593</v>
      </c>
      <c r="F2527" s="6" t="n">
        <v>-0.15285</v>
      </c>
      <c r="G2527" s="6" t="n">
        <v>0.31792</v>
      </c>
      <c r="H2527" s="8" t="n">
        <v>4.887e-05</v>
      </c>
      <c r="I2527" s="8" t="n">
        <v>0.00031405</v>
      </c>
      <c r="J2527" s="8" t="n">
        <v>9.42e-06</v>
      </c>
    </row>
    <row r="2528">
      <c r="A2528" t="inlineStr">
        <is>
          <t>S3</t>
        </is>
      </c>
      <c r="B2528" s="7" t="n">
        <v>100687</v>
      </c>
      <c r="C2528" s="6" t="n">
        <v>3.91</v>
      </c>
      <c r="D2528" s="6" t="n">
        <v>2.43325</v>
      </c>
      <c r="E2528" s="6" t="n">
        <v>-0.3901</v>
      </c>
      <c r="F2528" s="6" t="n">
        <v>-0.13547</v>
      </c>
      <c r="G2528" s="6" t="n">
        <v>2.46804</v>
      </c>
      <c r="H2528" s="8" t="n">
        <v>1.476e-05</v>
      </c>
      <c r="I2528" s="8" t="n">
        <v>0.00054303</v>
      </c>
      <c r="J2528" s="8" t="n">
        <v>1.907e-05</v>
      </c>
    </row>
    <row r="2529">
      <c r="A2529" t="inlineStr">
        <is>
          <t>S3</t>
        </is>
      </c>
      <c r="B2529" s="7" t="n">
        <v>100688</v>
      </c>
      <c r="C2529" s="6" t="n">
        <v>7.87</v>
      </c>
      <c r="D2529" s="6" t="n">
        <v>5.66994</v>
      </c>
      <c r="E2529" s="6" t="n">
        <v>-0.48264</v>
      </c>
      <c r="F2529" s="6" t="n">
        <v>-0.12894</v>
      </c>
      <c r="G2529" s="6" t="n">
        <v>5.69191</v>
      </c>
      <c r="H2529" s="8" t="n">
        <v>2.838e-05</v>
      </c>
      <c r="I2529" s="8" t="n">
        <v>0.00068468</v>
      </c>
      <c r="J2529" s="8" t="n">
        <v>2.652e-05</v>
      </c>
    </row>
    <row r="2530">
      <c r="A2530" t="inlineStr">
        <is>
          <t>S3</t>
        </is>
      </c>
      <c r="B2530" s="7" t="n">
        <v>100689</v>
      </c>
      <c r="C2530" s="6" t="n">
        <v>11.83</v>
      </c>
      <c r="D2530" s="6" t="n">
        <v>9.165330000000001</v>
      </c>
      <c r="E2530" s="6" t="n">
        <v>-0.67303</v>
      </c>
      <c r="F2530" s="6" t="n">
        <v>-0.1323</v>
      </c>
      <c r="G2530" s="6" t="n">
        <v>9.19096</v>
      </c>
      <c r="H2530" s="8" t="n">
        <v>3.692e-05</v>
      </c>
      <c r="I2530" s="8" t="n">
        <v>0.00073281</v>
      </c>
      <c r="J2530" s="8" t="n">
        <v>2.308e-05</v>
      </c>
    </row>
    <row r="2531">
      <c r="A2531" t="inlineStr">
        <is>
          <t>S3</t>
        </is>
      </c>
      <c r="B2531" s="7" t="n">
        <v>100690</v>
      </c>
      <c r="C2531" s="6" t="n">
        <v>-7.97</v>
      </c>
      <c r="D2531" s="6" t="n">
        <v>0</v>
      </c>
      <c r="E2531" s="6" t="n">
        <v>0</v>
      </c>
      <c r="F2531" s="6" t="n">
        <v>0</v>
      </c>
      <c r="G2531" s="6" t="n">
        <v>0</v>
      </c>
      <c r="H2531" s="8" t="n">
        <v>0</v>
      </c>
      <c r="I2531" s="8" t="n">
        <v>0</v>
      </c>
      <c r="J2531" s="8" t="n">
        <v>0</v>
      </c>
    </row>
    <row r="2532">
      <c r="A2532" t="inlineStr">
        <is>
          <t>S3</t>
        </is>
      </c>
      <c r="B2532" s="7" t="n">
        <v>100691</v>
      </c>
      <c r="C2532" s="6" t="n">
        <v>-4.01</v>
      </c>
      <c r="D2532" s="6" t="n">
        <v>0.03312</v>
      </c>
      <c r="E2532" s="6" t="n">
        <v>-0.02161</v>
      </c>
      <c r="F2532" s="6" t="n">
        <v>-0.45626</v>
      </c>
      <c r="G2532" s="6" t="n">
        <v>0.45797</v>
      </c>
      <c r="H2532" s="8" t="n">
        <v>5.892e-05</v>
      </c>
      <c r="I2532" s="8" t="n">
        <v>0.00010338</v>
      </c>
      <c r="J2532" s="8" t="n">
        <v>2.55e-06</v>
      </c>
    </row>
    <row r="2533">
      <c r="A2533" t="inlineStr">
        <is>
          <t>S3</t>
        </is>
      </c>
      <c r="B2533" s="7" t="n">
        <v>100692</v>
      </c>
      <c r="C2533" s="6" t="n">
        <v>-0.05</v>
      </c>
      <c r="D2533" s="6" t="n">
        <v>0.14848</v>
      </c>
      <c r="E2533" s="6" t="n">
        <v>-0.20861</v>
      </c>
      <c r="F2533" s="6" t="n">
        <v>-1.07106</v>
      </c>
      <c r="G2533" s="6" t="n">
        <v>1.10124</v>
      </c>
      <c r="H2533" s="8" t="n">
        <v>5.421e-05</v>
      </c>
      <c r="I2533" s="8" t="n">
        <v>0.00031336</v>
      </c>
      <c r="J2533" s="8" t="n">
        <v>9.42e-06</v>
      </c>
    </row>
    <row r="2534">
      <c r="A2534" t="inlineStr">
        <is>
          <t>S3</t>
        </is>
      </c>
      <c r="B2534" s="7" t="n">
        <v>100693</v>
      </c>
      <c r="C2534" s="6" t="n">
        <v>3.91</v>
      </c>
      <c r="D2534" s="6" t="n">
        <v>2.43325</v>
      </c>
      <c r="E2534" s="6" t="n">
        <v>-0.3348</v>
      </c>
      <c r="F2534" s="6" t="n">
        <v>-1.70343</v>
      </c>
      <c r="G2534" s="6" t="n">
        <v>2.98906</v>
      </c>
      <c r="H2534" s="8" t="n">
        <v>-1.976e-05</v>
      </c>
      <c r="I2534" s="8" t="n">
        <v>0.00056565</v>
      </c>
      <c r="J2534" s="8" t="n">
        <v>1.907e-05</v>
      </c>
    </row>
    <row r="2535">
      <c r="A2535" t="inlineStr">
        <is>
          <t>S3</t>
        </is>
      </c>
      <c r="B2535" s="7" t="n">
        <v>100694</v>
      </c>
      <c r="C2535" s="6" t="n">
        <v>7.87</v>
      </c>
      <c r="D2535" s="6" t="n">
        <v>5.66994</v>
      </c>
      <c r="E2535" s="6" t="n">
        <v>-0.40572</v>
      </c>
      <c r="F2535" s="6" t="n">
        <v>-2.10545</v>
      </c>
      <c r="G2535" s="6" t="n">
        <v>6.06183</v>
      </c>
      <c r="H2535" s="8" t="n">
        <v>-8e-07</v>
      </c>
      <c r="I2535" s="8" t="n">
        <v>0.00070523</v>
      </c>
      <c r="J2535" s="8" t="n">
        <v>2.652e-05</v>
      </c>
    </row>
    <row r="2536">
      <c r="A2536" t="inlineStr">
        <is>
          <t>S3</t>
        </is>
      </c>
      <c r="B2536" s="7" t="n">
        <v>100695</v>
      </c>
      <c r="C2536" s="6" t="n">
        <v>11.83</v>
      </c>
      <c r="D2536" s="6" t="n">
        <v>9.165330000000001</v>
      </c>
      <c r="E2536" s="6" t="n">
        <v>-0.60611</v>
      </c>
      <c r="F2536" s="6" t="n">
        <v>-2.24921</v>
      </c>
      <c r="G2536" s="6" t="n">
        <v>9.456720000000001</v>
      </c>
      <c r="H2536" s="8" t="n">
        <v>1.818e-05</v>
      </c>
      <c r="I2536" s="8" t="n">
        <v>0.00074215</v>
      </c>
      <c r="J2536" s="8" t="n">
        <v>2.308e-05</v>
      </c>
    </row>
    <row r="2537">
      <c r="A2537" t="inlineStr">
        <is>
          <t>S3</t>
        </is>
      </c>
      <c r="B2537" s="7" t="n">
        <v>100696</v>
      </c>
      <c r="C2537" s="6" t="n">
        <v>-7.97</v>
      </c>
      <c r="D2537" s="6" t="n">
        <v>0</v>
      </c>
      <c r="E2537" s="6" t="n">
        <v>0</v>
      </c>
      <c r="F2537" s="6" t="n">
        <v>0</v>
      </c>
      <c r="G2537" s="6" t="n">
        <v>0</v>
      </c>
      <c r="H2537" s="8" t="n">
        <v>0</v>
      </c>
      <c r="I2537" s="8" t="n">
        <v>0</v>
      </c>
      <c r="J2537" s="8" t="n">
        <v>0</v>
      </c>
    </row>
    <row r="2538">
      <c r="A2538" t="inlineStr">
        <is>
          <t>S3</t>
        </is>
      </c>
      <c r="B2538" s="7" t="n">
        <v>100697</v>
      </c>
      <c r="C2538" s="6" t="n">
        <v>-4.01</v>
      </c>
      <c r="D2538" s="6" t="n">
        <v>0.05365</v>
      </c>
      <c r="E2538" s="6" t="n">
        <v>-0.02089</v>
      </c>
      <c r="F2538" s="6" t="n">
        <v>-0.01852</v>
      </c>
      <c r="G2538" s="6" t="n">
        <v>0.06048</v>
      </c>
      <c r="H2538" s="8" t="n">
        <v>-2.902e-05</v>
      </c>
      <c r="I2538" s="8" t="n">
        <v>-7.6e-07</v>
      </c>
      <c r="J2538" s="8" t="n">
        <v>2.55e-06</v>
      </c>
    </row>
    <row r="2539">
      <c r="A2539" t="inlineStr">
        <is>
          <t>S3</t>
        </is>
      </c>
      <c r="B2539" s="7" t="n">
        <v>100698</v>
      </c>
      <c r="C2539" s="6" t="n">
        <v>-0.05</v>
      </c>
      <c r="D2539" s="6" t="n">
        <v>0.22407</v>
      </c>
      <c r="E2539" s="6" t="n">
        <v>-0.20598</v>
      </c>
      <c r="F2539" s="6" t="n">
        <v>-0.74402</v>
      </c>
      <c r="G2539" s="6" t="n">
        <v>0.80387</v>
      </c>
      <c r="H2539" s="8" t="n">
        <v>6.245e-05</v>
      </c>
      <c r="I2539" s="8" t="n">
        <v>0.00039904</v>
      </c>
      <c r="J2539" s="8" t="n">
        <v>9.42e-06</v>
      </c>
    </row>
    <row r="2540">
      <c r="A2540" t="inlineStr">
        <is>
          <t>S3</t>
        </is>
      </c>
      <c r="B2540" s="7" t="n">
        <v>100699</v>
      </c>
      <c r="C2540" s="6" t="n">
        <v>3.91</v>
      </c>
      <c r="D2540" s="6" t="n">
        <v>2.58627</v>
      </c>
      <c r="E2540" s="6" t="n">
        <v>-0.32946</v>
      </c>
      <c r="F2540" s="6" t="n">
        <v>-1.43283</v>
      </c>
      <c r="G2540" s="6" t="n">
        <v>2.97495</v>
      </c>
      <c r="H2540" s="8" t="n">
        <v>8.360999999999999e-05</v>
      </c>
      <c r="I2540" s="8" t="n">
        <v>0.00066449</v>
      </c>
      <c r="J2540" s="8" t="n">
        <v>1.907e-05</v>
      </c>
    </row>
    <row r="2541">
      <c r="A2541" t="inlineStr">
        <is>
          <t>S3</t>
        </is>
      </c>
      <c r="B2541" s="7" t="n">
        <v>100700</v>
      </c>
      <c r="C2541" s="6" t="n">
        <v>7.87</v>
      </c>
      <c r="D2541" s="6" t="n">
        <v>5.88282</v>
      </c>
      <c r="E2541" s="6" t="n">
        <v>-0.39829</v>
      </c>
      <c r="F2541" s="6" t="n">
        <v>-1.77116</v>
      </c>
      <c r="G2541" s="6" t="n">
        <v>6.15656</v>
      </c>
      <c r="H2541" s="8" t="n">
        <v>5.554e-05</v>
      </c>
      <c r="I2541" s="8" t="n">
        <v>0.00078948</v>
      </c>
      <c r="J2541" s="8" t="n">
        <v>2.652e-05</v>
      </c>
    </row>
    <row r="2542">
      <c r="A2542" t="inlineStr">
        <is>
          <t>S3</t>
        </is>
      </c>
      <c r="B2542" s="7" t="n">
        <v>100701</v>
      </c>
      <c r="C2542" s="6" t="n">
        <v>11.83</v>
      </c>
      <c r="D2542" s="6" t="n">
        <v>9.350540000000001</v>
      </c>
      <c r="E2542" s="6" t="n">
        <v>-0.59964</v>
      </c>
      <c r="F2542" s="6" t="n">
        <v>-1.87046</v>
      </c>
      <c r="G2542" s="6" t="n">
        <v>9.55462</v>
      </c>
      <c r="H2542" s="8" t="n">
        <v>7.633e-05</v>
      </c>
      <c r="I2542" s="8" t="n">
        <v>0.00085475</v>
      </c>
      <c r="J2542" s="8" t="n">
        <v>2.308e-05</v>
      </c>
    </row>
    <row r="2543">
      <c r="A2543" t="inlineStr">
        <is>
          <t>S3</t>
        </is>
      </c>
      <c r="B2543" s="7" t="n">
        <v>100702</v>
      </c>
      <c r="C2543" s="6" t="n">
        <v>-7.97</v>
      </c>
      <c r="D2543" s="6" t="n">
        <v>0</v>
      </c>
      <c r="E2543" s="6" t="n">
        <v>0</v>
      </c>
      <c r="F2543" s="6" t="n">
        <v>0</v>
      </c>
      <c r="G2543" s="6" t="n">
        <v>0</v>
      </c>
      <c r="H2543" s="8" t="n">
        <v>0</v>
      </c>
      <c r="I2543" s="8" t="n">
        <v>0</v>
      </c>
      <c r="J2543" s="8" t="n">
        <v>0</v>
      </c>
    </row>
    <row r="2544">
      <c r="A2544" t="inlineStr">
        <is>
          <t>S3</t>
        </is>
      </c>
      <c r="B2544" s="7" t="n">
        <v>100703</v>
      </c>
      <c r="C2544" s="6" t="n">
        <v>-4.01</v>
      </c>
      <c r="D2544" s="6" t="n">
        <v>0.04104</v>
      </c>
      <c r="E2544" s="6" t="n">
        <v>-0.012</v>
      </c>
      <c r="F2544" s="6" t="n">
        <v>-0.12226</v>
      </c>
      <c r="G2544" s="6" t="n">
        <v>0.12952</v>
      </c>
      <c r="H2544" s="8" t="n">
        <v>5.45e-06</v>
      </c>
      <c r="I2544" s="8" t="n">
        <v>-0.00079701</v>
      </c>
      <c r="J2544" s="8" t="n">
        <v>2.55e-06</v>
      </c>
    </row>
    <row r="2545">
      <c r="A2545" t="inlineStr">
        <is>
          <t>S3</t>
        </is>
      </c>
      <c r="B2545" s="7" t="n">
        <v>100704</v>
      </c>
      <c r="C2545" s="6" t="n">
        <v>-7.97</v>
      </c>
      <c r="D2545" s="6" t="n">
        <v>0</v>
      </c>
      <c r="E2545" s="6" t="n">
        <v>0</v>
      </c>
      <c r="F2545" s="6" t="n">
        <v>0</v>
      </c>
      <c r="G2545" s="6" t="n">
        <v>0</v>
      </c>
      <c r="H2545" s="8" t="n">
        <v>0</v>
      </c>
      <c r="I2545" s="8" t="n">
        <v>0</v>
      </c>
      <c r="J2545" s="8" t="n">
        <v>0</v>
      </c>
    </row>
    <row r="2546">
      <c r="A2546" t="inlineStr">
        <is>
          <t>S3</t>
        </is>
      </c>
      <c r="B2546" s="7" t="n">
        <v>100705</v>
      </c>
      <c r="C2546" s="6" t="n">
        <v>-4.01</v>
      </c>
      <c r="D2546" s="6" t="n">
        <v>0.008750000000000001</v>
      </c>
      <c r="E2546" s="6" t="n">
        <v>0.01664</v>
      </c>
      <c r="F2546" s="6" t="n">
        <v>-0.00788</v>
      </c>
      <c r="G2546" s="6" t="n">
        <v>0.02038</v>
      </c>
      <c r="H2546" s="8" t="n">
        <v>-6.3e-06</v>
      </c>
      <c r="I2546" s="8" t="n">
        <v>3.31e-06</v>
      </c>
      <c r="J2546" s="8" t="n">
        <v>2.55e-06</v>
      </c>
    </row>
    <row r="2547">
      <c r="A2547" t="inlineStr">
        <is>
          <t>S3</t>
        </is>
      </c>
      <c r="B2547" s="7" t="n">
        <v>100706</v>
      </c>
      <c r="C2547" s="6" t="n">
        <v>-4.01</v>
      </c>
      <c r="D2547" s="6" t="n">
        <v>0.01495</v>
      </c>
      <c r="E2547" s="6" t="n">
        <v>0.06121</v>
      </c>
      <c r="F2547" s="6" t="n">
        <v>0</v>
      </c>
      <c r="G2547" s="6" t="n">
        <v>0.06301</v>
      </c>
      <c r="H2547" s="8" t="n">
        <v>0</v>
      </c>
      <c r="I2547" s="8" t="n">
        <v>0</v>
      </c>
      <c r="J2547" s="8" t="n">
        <v>2.55e-06</v>
      </c>
    </row>
    <row r="2548">
      <c r="A2548" t="inlineStr">
        <is>
          <t>S3</t>
        </is>
      </c>
      <c r="B2548" s="7" t="n">
        <v>100707</v>
      </c>
      <c r="C2548" s="6" t="n">
        <v>-0.05</v>
      </c>
      <c r="D2548" s="6" t="n">
        <v>0.08162</v>
      </c>
      <c r="E2548" s="6" t="n">
        <v>0.09629</v>
      </c>
      <c r="F2548" s="6" t="n">
        <v>0.04694</v>
      </c>
      <c r="G2548" s="6" t="n">
        <v>0.13467</v>
      </c>
      <c r="H2548" s="8" t="n">
        <v>3.748e-05</v>
      </c>
      <c r="I2548" s="8" t="n">
        <v>5.177e-05</v>
      </c>
      <c r="J2548" s="8" t="n">
        <v>9.42e-06</v>
      </c>
    </row>
    <row r="2549">
      <c r="A2549" t="inlineStr">
        <is>
          <t>S3</t>
        </is>
      </c>
      <c r="B2549" s="7" t="n">
        <v>100708</v>
      </c>
      <c r="C2549" s="6" t="n">
        <v>-4.01</v>
      </c>
      <c r="D2549" s="6" t="n">
        <v>0.05243</v>
      </c>
      <c r="E2549" s="6" t="n">
        <v>0.0646</v>
      </c>
      <c r="F2549" s="6" t="n">
        <v>0</v>
      </c>
      <c r="G2549" s="6" t="n">
        <v>0.0832</v>
      </c>
      <c r="H2549" s="8" t="n">
        <v>0</v>
      </c>
      <c r="I2549" s="8" t="n">
        <v>0</v>
      </c>
      <c r="J2549" s="8" t="n">
        <v>2.55e-06</v>
      </c>
    </row>
    <row r="2550">
      <c r="A2550" t="inlineStr">
        <is>
          <t>S3</t>
        </is>
      </c>
      <c r="B2550" s="7" t="n">
        <v>100709</v>
      </c>
      <c r="C2550" s="6" t="n">
        <v>-0.05</v>
      </c>
      <c r="D2550" s="6" t="n">
        <v>0.2196</v>
      </c>
      <c r="E2550" s="6" t="n">
        <v>0.1088</v>
      </c>
      <c r="F2550" s="6" t="n">
        <v>-0.09302000000000001</v>
      </c>
      <c r="G2550" s="6" t="n">
        <v>0.26213</v>
      </c>
      <c r="H2550" s="8" t="n">
        <v>-3.029e-05</v>
      </c>
      <c r="I2550" s="8" t="n">
        <v>-0.0005441000000000001</v>
      </c>
      <c r="J2550" s="8" t="n">
        <v>9.42e-06</v>
      </c>
    </row>
    <row r="2551">
      <c r="A2551" t="inlineStr">
        <is>
          <t>S3</t>
        </is>
      </c>
      <c r="B2551" s="7" t="n">
        <v>100710</v>
      </c>
      <c r="C2551" s="6" t="n">
        <v>-4.01</v>
      </c>
      <c r="D2551" s="6" t="n">
        <v>0.03176</v>
      </c>
      <c r="E2551" s="6" t="n">
        <v>0.0646</v>
      </c>
      <c r="F2551" s="6" t="n">
        <v>0</v>
      </c>
      <c r="G2551" s="6" t="n">
        <v>0.07199</v>
      </c>
      <c r="H2551" s="8" t="n">
        <v>0</v>
      </c>
      <c r="I2551" s="8" t="n">
        <v>0</v>
      </c>
      <c r="J2551" s="8" t="n">
        <v>2.55e-06</v>
      </c>
    </row>
    <row r="2552">
      <c r="A2552" t="inlineStr">
        <is>
          <t>S3</t>
        </is>
      </c>
      <c r="B2552" s="7" t="n">
        <v>100711</v>
      </c>
      <c r="C2552" s="6" t="n">
        <v>-0.05</v>
      </c>
      <c r="D2552" s="6" t="n">
        <v>0.14354</v>
      </c>
      <c r="E2552" s="6" t="n">
        <v>0.1088</v>
      </c>
      <c r="F2552" s="6" t="n">
        <v>-0.02521</v>
      </c>
      <c r="G2552" s="6" t="n">
        <v>0.18187</v>
      </c>
      <c r="H2552" s="8" t="n">
        <v>-1.68e-05</v>
      </c>
      <c r="I2552" s="8" t="n">
        <v>-5.398e-05</v>
      </c>
      <c r="J2552" s="8" t="n">
        <v>9.42e-06</v>
      </c>
    </row>
    <row r="2553">
      <c r="A2553" t="inlineStr">
        <is>
          <t>S3</t>
        </is>
      </c>
      <c r="B2553" s="7" t="n">
        <v>100712</v>
      </c>
      <c r="C2553" s="6" t="n">
        <v>-4.01</v>
      </c>
      <c r="D2553" s="6" t="n">
        <v>0.008750000000000001</v>
      </c>
      <c r="E2553" s="6" t="n">
        <v>0.07803</v>
      </c>
      <c r="F2553" s="6" t="n">
        <v>0</v>
      </c>
      <c r="G2553" s="6" t="n">
        <v>0.07852000000000001</v>
      </c>
      <c r="H2553" s="8" t="n">
        <v>0</v>
      </c>
      <c r="I2553" s="8" t="n">
        <v>0</v>
      </c>
      <c r="J2553" s="8" t="n">
        <v>2.55e-06</v>
      </c>
    </row>
    <row r="2554">
      <c r="A2554" t="inlineStr">
        <is>
          <t>S3</t>
        </is>
      </c>
      <c r="B2554" s="7" t="n">
        <v>100713</v>
      </c>
      <c r="C2554" s="6" t="n">
        <v>-0.05</v>
      </c>
      <c r="D2554" s="6" t="n">
        <v>0.05877</v>
      </c>
      <c r="E2554" s="6" t="n">
        <v>0.15825</v>
      </c>
      <c r="F2554" s="6" t="n">
        <v>-0.00788</v>
      </c>
      <c r="G2554" s="6" t="n">
        <v>0.16899</v>
      </c>
      <c r="H2554" s="8" t="n">
        <v>-3.038e-05</v>
      </c>
      <c r="I2554" s="8" t="n">
        <v>1.895e-05</v>
      </c>
      <c r="J2554" s="8" t="n">
        <v>9.42e-06</v>
      </c>
    </row>
    <row r="2555">
      <c r="A2555" t="inlineStr">
        <is>
          <t>S3</t>
        </is>
      </c>
      <c r="B2555" s="7" t="n">
        <v>100714</v>
      </c>
      <c r="C2555" s="6" t="n">
        <v>-4.01</v>
      </c>
      <c r="D2555" s="6" t="n">
        <v>0.04036</v>
      </c>
      <c r="E2555" s="6" t="n">
        <v>0.02282</v>
      </c>
      <c r="F2555" s="6" t="n">
        <v>0</v>
      </c>
      <c r="G2555" s="6" t="n">
        <v>0.04636</v>
      </c>
      <c r="H2555" s="8" t="n">
        <v>0</v>
      </c>
      <c r="I2555" s="8" t="n">
        <v>0</v>
      </c>
      <c r="J2555" s="8" t="n">
        <v>2.55e-06</v>
      </c>
    </row>
    <row r="2556">
      <c r="A2556" t="inlineStr">
        <is>
          <t>S3</t>
        </is>
      </c>
      <c r="B2556" s="7" t="n">
        <v>100715</v>
      </c>
      <c r="C2556" s="6" t="n">
        <v>-0.05</v>
      </c>
      <c r="D2556" s="6" t="n">
        <v>0.17517</v>
      </c>
      <c r="E2556" s="6" t="n">
        <v>-0.04504</v>
      </c>
      <c r="F2556" s="6" t="n">
        <v>0</v>
      </c>
      <c r="G2556" s="6" t="n">
        <v>0.18087</v>
      </c>
      <c r="H2556" s="8" t="n">
        <v>0</v>
      </c>
      <c r="I2556" s="8" t="n">
        <v>0</v>
      </c>
      <c r="J2556" s="8" t="n">
        <v>9.42e-06</v>
      </c>
    </row>
    <row r="2557">
      <c r="A2557" t="inlineStr">
        <is>
          <t>S3</t>
        </is>
      </c>
      <c r="B2557" s="7" t="n">
        <v>100716</v>
      </c>
      <c r="C2557" s="6" t="n">
        <v>3.91</v>
      </c>
      <c r="D2557" s="6" t="n">
        <v>2.48728</v>
      </c>
      <c r="E2557" s="6" t="n">
        <v>-0.00363</v>
      </c>
      <c r="F2557" s="6" t="n">
        <v>0</v>
      </c>
      <c r="G2557" s="6" t="n">
        <v>2.48728</v>
      </c>
      <c r="H2557" s="8" t="n">
        <v>0</v>
      </c>
      <c r="I2557" s="8" t="n">
        <v>0</v>
      </c>
      <c r="J2557" s="8" t="n">
        <v>1.907e-05</v>
      </c>
    </row>
    <row r="2558">
      <c r="A2558" t="inlineStr">
        <is>
          <t>S3</t>
        </is>
      </c>
      <c r="B2558" s="7" t="n">
        <v>100717</v>
      </c>
      <c r="C2558" s="6" t="n">
        <v>7.87</v>
      </c>
      <c r="D2558" s="6" t="n">
        <v>5.7451</v>
      </c>
      <c r="E2558" s="6" t="n">
        <v>0.05498</v>
      </c>
      <c r="F2558" s="6" t="n">
        <v>0</v>
      </c>
      <c r="G2558" s="6" t="n">
        <v>5.74536</v>
      </c>
      <c r="H2558" s="8" t="n">
        <v>0</v>
      </c>
      <c r="I2558" s="8" t="n">
        <v>0</v>
      </c>
      <c r="J2558" s="8" t="n">
        <v>2.652e-05</v>
      </c>
    </row>
    <row r="2559">
      <c r="A2559" t="inlineStr">
        <is>
          <t>S3</t>
        </is>
      </c>
      <c r="B2559" s="7" t="n">
        <v>100718</v>
      </c>
      <c r="C2559" s="6" t="n">
        <v>11.83</v>
      </c>
      <c r="D2559" s="6" t="n">
        <v>9.23072</v>
      </c>
      <c r="E2559" s="6" t="n">
        <v>-0.2053</v>
      </c>
      <c r="F2559" s="6" t="n">
        <v>0</v>
      </c>
      <c r="G2559" s="6" t="n">
        <v>9.233000000000001</v>
      </c>
      <c r="H2559" s="8" t="n">
        <v>0</v>
      </c>
      <c r="I2559" s="8" t="n">
        <v>0</v>
      </c>
      <c r="J2559" s="8" t="n">
        <v>2.308e-05</v>
      </c>
    </row>
    <row r="2560">
      <c r="A2560" t="inlineStr">
        <is>
          <t>S3</t>
        </is>
      </c>
      <c r="B2560" s="7" t="n">
        <v>200001</v>
      </c>
      <c r="C2560" s="6" t="n">
        <v>-7.97</v>
      </c>
      <c r="D2560" s="6" t="n">
        <v>0</v>
      </c>
      <c r="E2560" s="6" t="n">
        <v>0</v>
      </c>
      <c r="F2560" s="6" t="n">
        <v>0</v>
      </c>
      <c r="G2560" s="6" t="n">
        <v>0</v>
      </c>
      <c r="H2560" s="8" t="n">
        <v>0</v>
      </c>
      <c r="I2560" s="8" t="n">
        <v>0</v>
      </c>
      <c r="J2560" s="8" t="n">
        <v>0</v>
      </c>
    </row>
    <row r="2561">
      <c r="A2561" t="inlineStr">
        <is>
          <t>S3</t>
        </is>
      </c>
      <c r="B2561" s="7" t="n">
        <v>200002</v>
      </c>
      <c r="C2561" s="6" t="n">
        <v>-7.97</v>
      </c>
      <c r="D2561" s="6" t="n">
        <v>0</v>
      </c>
      <c r="E2561" s="6" t="n">
        <v>0</v>
      </c>
      <c r="F2561" s="6" t="n">
        <v>0</v>
      </c>
      <c r="G2561" s="6" t="n">
        <v>0</v>
      </c>
      <c r="H2561" s="8" t="n">
        <v>0</v>
      </c>
      <c r="I2561" s="8" t="n">
        <v>0</v>
      </c>
      <c r="J2561" s="8" t="n">
        <v>0</v>
      </c>
    </row>
    <row r="2562">
      <c r="A2562" t="inlineStr">
        <is>
          <t>S3</t>
        </is>
      </c>
      <c r="B2562" s="7" t="n">
        <v>200003</v>
      </c>
      <c r="C2562" s="6" t="n">
        <v>-7.97</v>
      </c>
      <c r="D2562" s="6" t="n">
        <v>0</v>
      </c>
      <c r="E2562" s="6" t="n">
        <v>0</v>
      </c>
      <c r="F2562" s="6" t="n">
        <v>0</v>
      </c>
      <c r="G2562" s="6" t="n">
        <v>0</v>
      </c>
      <c r="H2562" s="8" t="n">
        <v>0</v>
      </c>
      <c r="I2562" s="8" t="n">
        <v>0</v>
      </c>
      <c r="J2562" s="8" t="n">
        <v>0</v>
      </c>
    </row>
    <row r="2563">
      <c r="A2563" t="inlineStr">
        <is>
          <t>S3</t>
        </is>
      </c>
      <c r="B2563" s="7" t="n">
        <v>200004</v>
      </c>
      <c r="C2563" s="6" t="n">
        <v>-7.97</v>
      </c>
      <c r="D2563" s="6" t="n">
        <v>0</v>
      </c>
      <c r="E2563" s="6" t="n">
        <v>0</v>
      </c>
      <c r="F2563" s="6" t="n">
        <v>0</v>
      </c>
      <c r="G2563" s="6" t="n">
        <v>0</v>
      </c>
      <c r="H2563" s="8" t="n">
        <v>0</v>
      </c>
      <c r="I2563" s="8" t="n">
        <v>0</v>
      </c>
      <c r="J2563" s="8" t="n">
        <v>0</v>
      </c>
    </row>
    <row r="2564">
      <c r="A2564" t="inlineStr">
        <is>
          <t>S3</t>
        </is>
      </c>
      <c r="B2564" s="7" t="n">
        <v>200005</v>
      </c>
      <c r="C2564" s="6" t="n">
        <v>-7.97</v>
      </c>
      <c r="D2564" s="6" t="n">
        <v>0</v>
      </c>
      <c r="E2564" s="6" t="n">
        <v>0</v>
      </c>
      <c r="F2564" s="6" t="n">
        <v>0</v>
      </c>
      <c r="G2564" s="6" t="n">
        <v>0</v>
      </c>
      <c r="H2564" s="8" t="n">
        <v>0</v>
      </c>
      <c r="I2564" s="8" t="n">
        <v>0</v>
      </c>
      <c r="J2564" s="8" t="n">
        <v>0</v>
      </c>
    </row>
    <row r="2565">
      <c r="A2565" t="inlineStr">
        <is>
          <t>S3</t>
        </is>
      </c>
      <c r="B2565" s="7" t="n">
        <v>200006</v>
      </c>
      <c r="C2565" s="6" t="n">
        <v>-7.97</v>
      </c>
      <c r="D2565" s="6" t="n">
        <v>0</v>
      </c>
      <c r="E2565" s="6" t="n">
        <v>0</v>
      </c>
      <c r="F2565" s="6" t="n">
        <v>0</v>
      </c>
      <c r="G2565" s="6" t="n">
        <v>0</v>
      </c>
      <c r="H2565" s="8" t="n">
        <v>0</v>
      </c>
      <c r="I2565" s="8" t="n">
        <v>0</v>
      </c>
      <c r="J2565" s="8" t="n">
        <v>0</v>
      </c>
    </row>
    <row r="2566">
      <c r="A2566" t="inlineStr">
        <is>
          <t>S3</t>
        </is>
      </c>
      <c r="B2566" s="7" t="n">
        <v>200007</v>
      </c>
      <c r="C2566" s="6" t="n">
        <v>-7.97</v>
      </c>
      <c r="D2566" s="6" t="n">
        <v>0</v>
      </c>
      <c r="E2566" s="6" t="n">
        <v>0</v>
      </c>
      <c r="F2566" s="6" t="n">
        <v>0</v>
      </c>
      <c r="G2566" s="6" t="n">
        <v>0</v>
      </c>
      <c r="H2566" s="8" t="n">
        <v>0</v>
      </c>
      <c r="I2566" s="8" t="n">
        <v>0</v>
      </c>
      <c r="J2566" s="8" t="n">
        <v>0</v>
      </c>
    </row>
    <row r="2567">
      <c r="A2567" t="inlineStr">
        <is>
          <t>S3</t>
        </is>
      </c>
      <c r="B2567" s="7" t="n">
        <v>200008</v>
      </c>
      <c r="C2567" s="6" t="n">
        <v>-7.97</v>
      </c>
      <c r="D2567" s="6" t="n">
        <v>0</v>
      </c>
      <c r="E2567" s="6" t="n">
        <v>0</v>
      </c>
      <c r="F2567" s="6" t="n">
        <v>0</v>
      </c>
      <c r="G2567" s="6" t="n">
        <v>0</v>
      </c>
      <c r="H2567" s="8" t="n">
        <v>0</v>
      </c>
      <c r="I2567" s="8" t="n">
        <v>0</v>
      </c>
      <c r="J2567" s="8" t="n">
        <v>0</v>
      </c>
    </row>
    <row r="2568">
      <c r="A2568" t="inlineStr">
        <is>
          <t>S3</t>
        </is>
      </c>
      <c r="B2568" s="7" t="n">
        <v>200009</v>
      </c>
      <c r="C2568" s="6" t="n">
        <v>-7.97</v>
      </c>
      <c r="D2568" s="6" t="n">
        <v>0</v>
      </c>
      <c r="E2568" s="6" t="n">
        <v>0</v>
      </c>
      <c r="F2568" s="6" t="n">
        <v>0</v>
      </c>
      <c r="G2568" s="6" t="n">
        <v>0</v>
      </c>
      <c r="H2568" s="8" t="n">
        <v>0</v>
      </c>
      <c r="I2568" s="8" t="n">
        <v>0</v>
      </c>
      <c r="J2568" s="8" t="n">
        <v>0</v>
      </c>
    </row>
    <row r="2569">
      <c r="A2569" t="inlineStr">
        <is>
          <t>S3</t>
        </is>
      </c>
      <c r="B2569" s="7" t="n">
        <v>200010</v>
      </c>
      <c r="C2569" s="6" t="n">
        <v>-7.97</v>
      </c>
      <c r="D2569" s="6" t="n">
        <v>0</v>
      </c>
      <c r="E2569" s="6" t="n">
        <v>0</v>
      </c>
      <c r="F2569" s="6" t="n">
        <v>0</v>
      </c>
      <c r="G2569" s="6" t="n">
        <v>0</v>
      </c>
      <c r="H2569" s="8" t="n">
        <v>0</v>
      </c>
      <c r="I2569" s="8" t="n">
        <v>0</v>
      </c>
      <c r="J2569" s="8" t="n">
        <v>0</v>
      </c>
    </row>
    <row r="2570">
      <c r="A2570" t="inlineStr">
        <is>
          <t>S3</t>
        </is>
      </c>
      <c r="B2570" s="7" t="n">
        <v>200011</v>
      </c>
      <c r="C2570" s="6" t="n">
        <v>-7.97</v>
      </c>
      <c r="D2570" s="6" t="n">
        <v>0</v>
      </c>
      <c r="E2570" s="6" t="n">
        <v>0</v>
      </c>
      <c r="F2570" s="6" t="n">
        <v>0</v>
      </c>
      <c r="G2570" s="6" t="n">
        <v>0</v>
      </c>
      <c r="H2570" s="8" t="n">
        <v>0</v>
      </c>
      <c r="I2570" s="8" t="n">
        <v>0</v>
      </c>
      <c r="J2570" s="8" t="n">
        <v>0</v>
      </c>
    </row>
    <row r="2571">
      <c r="A2571" t="inlineStr">
        <is>
          <t>S3</t>
        </is>
      </c>
      <c r="B2571" s="7" t="n">
        <v>200012</v>
      </c>
      <c r="C2571" s="6" t="n">
        <v>-7.97</v>
      </c>
      <c r="D2571" s="6" t="n">
        <v>0</v>
      </c>
      <c r="E2571" s="6" t="n">
        <v>0</v>
      </c>
      <c r="F2571" s="6" t="n">
        <v>0</v>
      </c>
      <c r="G2571" s="6" t="n">
        <v>0</v>
      </c>
      <c r="H2571" s="8" t="n">
        <v>0</v>
      </c>
      <c r="I2571" s="8" t="n">
        <v>0</v>
      </c>
      <c r="J2571" s="8" t="n">
        <v>0</v>
      </c>
    </row>
    <row r="2572">
      <c r="A2572" t="inlineStr">
        <is>
          <t>S3</t>
        </is>
      </c>
      <c r="B2572" s="7" t="n">
        <v>200013</v>
      </c>
      <c r="C2572" s="6" t="n">
        <v>-7.97</v>
      </c>
      <c r="D2572" s="6" t="n">
        <v>0</v>
      </c>
      <c r="E2572" s="6" t="n">
        <v>0</v>
      </c>
      <c r="F2572" s="6" t="n">
        <v>0</v>
      </c>
      <c r="G2572" s="6" t="n">
        <v>0</v>
      </c>
      <c r="H2572" s="8" t="n">
        <v>0</v>
      </c>
      <c r="I2572" s="8" t="n">
        <v>0</v>
      </c>
      <c r="J2572" s="8" t="n">
        <v>0</v>
      </c>
    </row>
    <row r="2573">
      <c r="A2573" t="inlineStr">
        <is>
          <t>S3</t>
        </is>
      </c>
      <c r="B2573" s="7" t="n">
        <v>200014</v>
      </c>
      <c r="C2573" s="6" t="n">
        <v>-7.97</v>
      </c>
      <c r="D2573" s="6" t="n">
        <v>0</v>
      </c>
      <c r="E2573" s="6" t="n">
        <v>0</v>
      </c>
      <c r="F2573" s="6" t="n">
        <v>0</v>
      </c>
      <c r="G2573" s="6" t="n">
        <v>0</v>
      </c>
      <c r="H2573" s="8" t="n">
        <v>0</v>
      </c>
      <c r="I2573" s="8" t="n">
        <v>0</v>
      </c>
      <c r="J2573" s="8" t="n">
        <v>0</v>
      </c>
    </row>
    <row r="2574">
      <c r="A2574" t="inlineStr">
        <is>
          <t>S3</t>
        </is>
      </c>
      <c r="B2574" s="7" t="n">
        <v>200015</v>
      </c>
      <c r="C2574" s="6" t="n">
        <v>-7.97</v>
      </c>
      <c r="D2574" s="6" t="n">
        <v>0</v>
      </c>
      <c r="E2574" s="6" t="n">
        <v>0</v>
      </c>
      <c r="F2574" s="6" t="n">
        <v>0</v>
      </c>
      <c r="G2574" s="6" t="n">
        <v>0</v>
      </c>
      <c r="H2574" s="8" t="n">
        <v>0</v>
      </c>
      <c r="I2574" s="8" t="n">
        <v>0</v>
      </c>
      <c r="J2574" s="8" t="n">
        <v>0</v>
      </c>
    </row>
    <row r="2575">
      <c r="A2575" t="inlineStr">
        <is>
          <t>S3</t>
        </is>
      </c>
      <c r="B2575" s="7" t="n">
        <v>200016</v>
      </c>
      <c r="C2575" s="6" t="n">
        <v>-7.97</v>
      </c>
      <c r="D2575" s="6" t="n">
        <v>0</v>
      </c>
      <c r="E2575" s="6" t="n">
        <v>0</v>
      </c>
      <c r="F2575" s="6" t="n">
        <v>0</v>
      </c>
      <c r="G2575" s="6" t="n">
        <v>0</v>
      </c>
      <c r="H2575" s="8" t="n">
        <v>0</v>
      </c>
      <c r="I2575" s="8" t="n">
        <v>0</v>
      </c>
      <c r="J2575" s="8" t="n">
        <v>0</v>
      </c>
    </row>
    <row r="2576">
      <c r="A2576" t="inlineStr">
        <is>
          <t>S3</t>
        </is>
      </c>
      <c r="B2576" s="7" t="n">
        <v>200017</v>
      </c>
      <c r="C2576" s="6" t="n">
        <v>-4.01</v>
      </c>
      <c r="D2576" s="6" t="n">
        <v>1.97597</v>
      </c>
      <c r="E2576" s="6" t="n">
        <v>-0.1289</v>
      </c>
      <c r="F2576" s="6" t="n">
        <v>-0.7981200000000001</v>
      </c>
      <c r="G2576" s="6" t="n">
        <v>2.13496</v>
      </c>
      <c r="H2576" s="8" t="n">
        <v>-9.679e-05</v>
      </c>
      <c r="I2576" s="8" t="n">
        <v>0.0004963</v>
      </c>
      <c r="J2576" s="8" t="n">
        <v>3.24e-06</v>
      </c>
    </row>
    <row r="2577">
      <c r="A2577" t="inlineStr">
        <is>
          <t>S3</t>
        </is>
      </c>
      <c r="B2577" s="7" t="n">
        <v>200018</v>
      </c>
      <c r="C2577" s="6" t="n">
        <v>-4.01</v>
      </c>
      <c r="D2577" s="6" t="n">
        <v>1.97597</v>
      </c>
      <c r="E2577" s="6" t="n">
        <v>-0.09646</v>
      </c>
      <c r="F2577" s="6" t="n">
        <v>-0.83197</v>
      </c>
      <c r="G2577" s="6" t="n">
        <v>2.14614</v>
      </c>
      <c r="H2577" s="8" t="n">
        <v>-0.00011752</v>
      </c>
      <c r="I2577" s="8" t="n">
        <v>0.00059654</v>
      </c>
      <c r="J2577" s="8" t="n">
        <v>3.24e-06</v>
      </c>
    </row>
    <row r="2578">
      <c r="A2578" t="inlineStr">
        <is>
          <t>S3</t>
        </is>
      </c>
      <c r="B2578" s="7" t="n">
        <v>200019</v>
      </c>
      <c r="C2578" s="6" t="n">
        <v>-4.01</v>
      </c>
      <c r="D2578" s="6" t="n">
        <v>1.95245</v>
      </c>
      <c r="E2578" s="6" t="n">
        <v>-0.15323</v>
      </c>
      <c r="F2578" s="6" t="n">
        <v>-0.91304</v>
      </c>
      <c r="G2578" s="6" t="n">
        <v>2.16083</v>
      </c>
      <c r="H2578" s="8" t="n">
        <v>-5.4e-07</v>
      </c>
      <c r="I2578" s="8" t="n">
        <v>0.00081088</v>
      </c>
      <c r="J2578" s="8" t="n">
        <v>3.24e-06</v>
      </c>
    </row>
    <row r="2579">
      <c r="A2579" t="inlineStr">
        <is>
          <t>S3</t>
        </is>
      </c>
      <c r="B2579" s="7" t="n">
        <v>200020</v>
      </c>
      <c r="C2579" s="6" t="n">
        <v>-4.01</v>
      </c>
      <c r="D2579" s="6" t="n">
        <v>1.95245</v>
      </c>
      <c r="E2579" s="6" t="n">
        <v>-0.1289</v>
      </c>
      <c r="F2579" s="6" t="n">
        <v>-1.39546</v>
      </c>
      <c r="G2579" s="6" t="n">
        <v>2.40333</v>
      </c>
      <c r="H2579" s="8" t="n">
        <v>-4.232e-05</v>
      </c>
      <c r="I2579" s="8" t="n">
        <v>0.00058741</v>
      </c>
      <c r="J2579" s="8" t="n">
        <v>3.24e-06</v>
      </c>
    </row>
    <row r="2580">
      <c r="A2580" t="inlineStr">
        <is>
          <t>S3</t>
        </is>
      </c>
      <c r="B2580" s="7" t="n">
        <v>200021</v>
      </c>
      <c r="C2580" s="6" t="n">
        <v>-4.01</v>
      </c>
      <c r="D2580" s="6" t="n">
        <v>1.95245</v>
      </c>
      <c r="E2580" s="6" t="n">
        <v>-0.09646</v>
      </c>
      <c r="F2580" s="6" t="n">
        <v>-1.41287</v>
      </c>
      <c r="G2580" s="6" t="n">
        <v>2.41196</v>
      </c>
      <c r="H2580" s="8" t="n">
        <v>-3.956e-05</v>
      </c>
      <c r="I2580" s="8" t="n">
        <v>0.00051184</v>
      </c>
      <c r="J2580" s="8" t="n">
        <v>3.24e-06</v>
      </c>
    </row>
    <row r="2581">
      <c r="A2581" t="inlineStr">
        <is>
          <t>S3</t>
        </is>
      </c>
      <c r="B2581" s="7" t="n">
        <v>200022</v>
      </c>
      <c r="C2581" s="6" t="n">
        <v>-4.01</v>
      </c>
      <c r="D2581" s="6" t="n">
        <v>1.92357</v>
      </c>
      <c r="E2581" s="6" t="n">
        <v>-0.1289</v>
      </c>
      <c r="F2581" s="6" t="n">
        <v>-0.91161</v>
      </c>
      <c r="G2581" s="6" t="n">
        <v>2.13255</v>
      </c>
      <c r="H2581" s="8" t="n">
        <v>0.00027006</v>
      </c>
      <c r="I2581" s="8" t="n">
        <v>0.00048125</v>
      </c>
      <c r="J2581" s="8" t="n">
        <v>3.24e-06</v>
      </c>
    </row>
    <row r="2582">
      <c r="A2582" t="inlineStr">
        <is>
          <t>S3</t>
        </is>
      </c>
      <c r="B2582" s="7" t="n">
        <v>200023</v>
      </c>
      <c r="C2582" s="6" t="n">
        <v>-4.01</v>
      </c>
      <c r="D2582" s="6" t="n">
        <v>1.92357</v>
      </c>
      <c r="E2582" s="6" t="n">
        <v>-0.09646</v>
      </c>
      <c r="F2582" s="6" t="n">
        <v>-0.80731</v>
      </c>
      <c r="G2582" s="6" t="n">
        <v>2.08834</v>
      </c>
      <c r="H2582" s="8" t="n">
        <v>0.00026978</v>
      </c>
      <c r="I2582" s="8" t="n">
        <v>0.00044513</v>
      </c>
      <c r="J2582" s="8" t="n">
        <v>3.24e-06</v>
      </c>
    </row>
    <row r="2583">
      <c r="A2583" t="inlineStr">
        <is>
          <t>S3</t>
        </is>
      </c>
      <c r="B2583" s="7" t="n">
        <v>200024</v>
      </c>
      <c r="C2583" s="6" t="n">
        <v>-4.01</v>
      </c>
      <c r="D2583" s="6" t="n">
        <v>1.92357</v>
      </c>
      <c r="E2583" s="6" t="n">
        <v>-0.06401999999999999</v>
      </c>
      <c r="F2583" s="6" t="n">
        <v>-0.43698</v>
      </c>
      <c r="G2583" s="6" t="n">
        <v>1.97362</v>
      </c>
      <c r="H2583" s="8" t="n">
        <v>4.298e-05</v>
      </c>
      <c r="I2583" s="8" t="n">
        <v>0.0006189</v>
      </c>
      <c r="J2583" s="8" t="n">
        <v>3.24e-06</v>
      </c>
    </row>
    <row r="2584">
      <c r="A2584" t="inlineStr">
        <is>
          <t>S3</t>
        </is>
      </c>
      <c r="B2584" s="7" t="n">
        <v>200025</v>
      </c>
      <c r="C2584" s="6" t="n">
        <v>-4.01</v>
      </c>
      <c r="D2584" s="6" t="n">
        <v>1.96422</v>
      </c>
      <c r="E2584" s="6" t="n">
        <v>-0.06329</v>
      </c>
      <c r="F2584" s="6" t="n">
        <v>-0.28304</v>
      </c>
      <c r="G2584" s="6" t="n">
        <v>1.98552</v>
      </c>
      <c r="H2584" s="8" t="n">
        <v>2.974e-05</v>
      </c>
      <c r="I2584" s="8" t="n">
        <v>-0.00041089</v>
      </c>
      <c r="J2584" s="8" t="n">
        <v>3.24e-06</v>
      </c>
    </row>
    <row r="2585">
      <c r="A2585" t="inlineStr">
        <is>
          <t>S3</t>
        </is>
      </c>
      <c r="B2585" s="7" t="n">
        <v>200026</v>
      </c>
      <c r="C2585" s="6" t="n">
        <v>-4.01</v>
      </c>
      <c r="D2585" s="6" t="n">
        <v>1.92476</v>
      </c>
      <c r="E2585" s="6" t="n">
        <v>-0.16475</v>
      </c>
      <c r="F2585" s="6" t="n">
        <v>-0.04343</v>
      </c>
      <c r="G2585" s="6" t="n">
        <v>1.93229</v>
      </c>
      <c r="H2585" s="8" t="n">
        <v>8.316e-05</v>
      </c>
      <c r="I2585" s="8" t="n">
        <v>0.00073065</v>
      </c>
      <c r="J2585" s="8" t="n">
        <v>3.24e-06</v>
      </c>
    </row>
    <row r="2586">
      <c r="A2586" t="inlineStr">
        <is>
          <t>S3</t>
        </is>
      </c>
      <c r="B2586" s="7" t="n">
        <v>200027</v>
      </c>
      <c r="C2586" s="6" t="n">
        <v>-4.01</v>
      </c>
      <c r="D2586" s="6" t="n">
        <v>1.97478</v>
      </c>
      <c r="E2586" s="6" t="n">
        <v>-0.16475</v>
      </c>
      <c r="F2586" s="6" t="n">
        <v>-0.01707</v>
      </c>
      <c r="G2586" s="6" t="n">
        <v>1.98171</v>
      </c>
      <c r="H2586" s="8" t="n">
        <v>6.245e-05</v>
      </c>
      <c r="I2586" s="8" t="n">
        <v>0.00072989</v>
      </c>
      <c r="J2586" s="8" t="n">
        <v>3.24e-06</v>
      </c>
    </row>
    <row r="2587">
      <c r="A2587" t="inlineStr">
        <is>
          <t>S3</t>
        </is>
      </c>
      <c r="B2587" s="7" t="n">
        <v>200028</v>
      </c>
      <c r="C2587" s="6" t="n">
        <v>-4.01</v>
      </c>
      <c r="D2587" s="6" t="n">
        <v>1.93895</v>
      </c>
      <c r="E2587" s="6" t="n">
        <v>-0.07187</v>
      </c>
      <c r="F2587" s="6" t="n">
        <v>0.83893</v>
      </c>
      <c r="G2587" s="6" t="n">
        <v>2.11388</v>
      </c>
      <c r="H2587" s="8" t="n">
        <v>6.109999999999999e-05</v>
      </c>
      <c r="I2587" s="8" t="n">
        <v>0.00062159</v>
      </c>
      <c r="J2587" s="8" t="n">
        <v>3.24e-06</v>
      </c>
    </row>
    <row r="2588">
      <c r="A2588" t="inlineStr">
        <is>
          <t>S3</t>
        </is>
      </c>
      <c r="B2588" s="7" t="n">
        <v>200029</v>
      </c>
      <c r="C2588" s="6" t="n">
        <v>-4.01</v>
      </c>
      <c r="D2588" s="6" t="n">
        <v>1.9339</v>
      </c>
      <c r="E2588" s="6" t="n">
        <v>-0.06759</v>
      </c>
      <c r="F2588" s="6" t="n">
        <v>0.11028</v>
      </c>
      <c r="G2588" s="6" t="n">
        <v>1.93822</v>
      </c>
      <c r="H2588" s="8" t="n">
        <v>5.012e-05</v>
      </c>
      <c r="I2588" s="8" t="n">
        <v>0.00062466</v>
      </c>
      <c r="J2588" s="8" t="n">
        <v>3.24e-06</v>
      </c>
    </row>
    <row r="2589">
      <c r="A2589" t="inlineStr">
        <is>
          <t>S3</t>
        </is>
      </c>
      <c r="B2589" s="7" t="n">
        <v>200030</v>
      </c>
      <c r="C2589" s="6" t="n">
        <v>-4.01</v>
      </c>
      <c r="D2589" s="6" t="n">
        <v>1.97597</v>
      </c>
      <c r="E2589" s="6" t="n">
        <v>-0.16175</v>
      </c>
      <c r="F2589" s="6" t="n">
        <v>-0.71488</v>
      </c>
      <c r="G2589" s="6" t="n">
        <v>2.10753</v>
      </c>
      <c r="H2589" s="8" t="n">
        <v>6.227999999999999e-05</v>
      </c>
      <c r="I2589" s="8" t="n">
        <v>0.00072984</v>
      </c>
      <c r="J2589" s="8" t="n">
        <v>3.24e-06</v>
      </c>
    </row>
    <row r="2590">
      <c r="A2590" t="inlineStr">
        <is>
          <t>S3</t>
        </is>
      </c>
      <c r="B2590" s="7" t="n">
        <v>200031</v>
      </c>
      <c r="C2590" s="6" t="n">
        <v>-4.01</v>
      </c>
      <c r="D2590" s="6" t="n">
        <v>1.92357</v>
      </c>
      <c r="E2590" s="6" t="n">
        <v>-0.16175</v>
      </c>
      <c r="F2590" s="6" t="n">
        <v>-0.68873</v>
      </c>
      <c r="G2590" s="6" t="n">
        <v>2.04954</v>
      </c>
      <c r="H2590" s="8" t="n">
        <v>8.339e-05</v>
      </c>
      <c r="I2590" s="8" t="n">
        <v>0.00073065</v>
      </c>
      <c r="J2590" s="8" t="n">
        <v>3.24e-06</v>
      </c>
    </row>
    <row r="2591">
      <c r="A2591" t="inlineStr">
        <is>
          <t>S3</t>
        </is>
      </c>
      <c r="B2591" s="7" t="n">
        <v>200032</v>
      </c>
      <c r="C2591" s="6" t="n">
        <v>-4.01</v>
      </c>
      <c r="D2591" s="6" t="n">
        <v>1.93412</v>
      </c>
      <c r="E2591" s="6" t="n">
        <v>-0.06329</v>
      </c>
      <c r="F2591" s="6" t="n">
        <v>-0.71492</v>
      </c>
      <c r="G2591" s="6" t="n">
        <v>2.06299</v>
      </c>
      <c r="H2591" s="8" t="n">
        <v>4.206e-05</v>
      </c>
      <c r="I2591" s="8" t="n">
        <v>0.00061993</v>
      </c>
      <c r="J2591" s="8" t="n">
        <v>3.24e-06</v>
      </c>
    </row>
    <row r="2592">
      <c r="A2592" t="inlineStr">
        <is>
          <t>S3</t>
        </is>
      </c>
      <c r="B2592" s="7" t="n">
        <v>200033</v>
      </c>
      <c r="C2592" s="6" t="n">
        <v>-4.01</v>
      </c>
      <c r="D2592" s="6" t="n">
        <v>1.97597</v>
      </c>
      <c r="E2592" s="6" t="n">
        <v>-0.11269</v>
      </c>
      <c r="F2592" s="6" t="n">
        <v>-2.37916</v>
      </c>
      <c r="G2592" s="6" t="n">
        <v>3.09476</v>
      </c>
      <c r="H2592" s="8" t="n">
        <v>-0.00064895</v>
      </c>
      <c r="I2592" s="8" t="n">
        <v>-0.00026825</v>
      </c>
      <c r="J2592" s="8" t="n">
        <v>3.24e-06</v>
      </c>
    </row>
    <row r="2593">
      <c r="A2593" t="inlineStr">
        <is>
          <t>S3</t>
        </is>
      </c>
      <c r="B2593" s="7" t="n">
        <v>200034</v>
      </c>
      <c r="C2593" s="6" t="n">
        <v>-4.01</v>
      </c>
      <c r="D2593" s="6" t="n">
        <v>1.95245</v>
      </c>
      <c r="E2593" s="6" t="n">
        <v>-0.11269</v>
      </c>
      <c r="F2593" s="6" t="n">
        <v>-5.14184</v>
      </c>
      <c r="G2593" s="6" t="n">
        <v>5.50121</v>
      </c>
      <c r="H2593" s="8" t="n">
        <v>-0.00028523</v>
      </c>
      <c r="I2593" s="8" t="n">
        <v>-0.00027124</v>
      </c>
      <c r="J2593" s="8" t="n">
        <v>3.24e-06</v>
      </c>
    </row>
    <row r="2594">
      <c r="A2594" t="inlineStr">
        <is>
          <t>S3</t>
        </is>
      </c>
      <c r="B2594" s="7" t="n">
        <v>200035</v>
      </c>
      <c r="C2594" s="6" t="n">
        <v>-4.01</v>
      </c>
      <c r="D2594" s="6" t="n">
        <v>1.92357</v>
      </c>
      <c r="E2594" s="6" t="n">
        <v>-0.11269</v>
      </c>
      <c r="F2594" s="6" t="n">
        <v>-2.91544</v>
      </c>
      <c r="G2594" s="6" t="n">
        <v>3.49465</v>
      </c>
      <c r="H2594" s="8" t="n">
        <v>0.00101045</v>
      </c>
      <c r="I2594" s="8" t="n">
        <v>-0.00024807</v>
      </c>
      <c r="J2594" s="8" t="n">
        <v>3.24e-06</v>
      </c>
    </row>
    <row r="2595">
      <c r="A2595" t="inlineStr">
        <is>
          <t>S3</t>
        </is>
      </c>
      <c r="B2595" s="7" t="n">
        <v>200036</v>
      </c>
      <c r="C2595" s="6" t="n">
        <v>-4.01</v>
      </c>
      <c r="D2595" s="6" t="n">
        <v>1.97597</v>
      </c>
      <c r="E2595" s="6" t="n">
        <v>-0.08024000000000001</v>
      </c>
      <c r="F2595" s="6" t="n">
        <v>-3.78977</v>
      </c>
      <c r="G2595" s="6" t="n">
        <v>4.27472</v>
      </c>
      <c r="H2595" s="8" t="n">
        <v>-0.000553</v>
      </c>
      <c r="I2595" s="8" t="n">
        <v>-7.38e-05</v>
      </c>
      <c r="J2595" s="8" t="n">
        <v>3.24e-06</v>
      </c>
    </row>
    <row r="2596">
      <c r="A2596" t="inlineStr">
        <is>
          <t>S3</t>
        </is>
      </c>
      <c r="B2596" s="7" t="n">
        <v>200037</v>
      </c>
      <c r="C2596" s="6" t="n">
        <v>-4.01</v>
      </c>
      <c r="D2596" s="6" t="n">
        <v>1.95245</v>
      </c>
      <c r="E2596" s="6" t="n">
        <v>-0.08024000000000001</v>
      </c>
      <c r="F2596" s="6" t="n">
        <v>-5.18778</v>
      </c>
      <c r="G2596" s="6" t="n">
        <v>5.54361</v>
      </c>
      <c r="H2596" s="8" t="n">
        <v>4.923e-05</v>
      </c>
      <c r="I2596" s="8" t="n">
        <v>-0.00016575</v>
      </c>
      <c r="J2596" s="8" t="n">
        <v>3.24e-06</v>
      </c>
    </row>
    <row r="2597">
      <c r="A2597" t="inlineStr">
        <is>
          <t>S3</t>
        </is>
      </c>
      <c r="B2597" s="7" t="n">
        <v>200038</v>
      </c>
      <c r="C2597" s="6" t="n">
        <v>-4.01</v>
      </c>
      <c r="D2597" s="6" t="n">
        <v>1.92357</v>
      </c>
      <c r="E2597" s="6" t="n">
        <v>-0.08024000000000001</v>
      </c>
      <c r="F2597" s="6" t="n">
        <v>-1.83519</v>
      </c>
      <c r="G2597" s="6" t="n">
        <v>2.65979</v>
      </c>
      <c r="H2597" s="8" t="n">
        <v>0.00079129</v>
      </c>
      <c r="I2597" s="8" t="n">
        <v>-0.00033343</v>
      </c>
      <c r="J2597" s="8" t="n">
        <v>3.24e-06</v>
      </c>
    </row>
    <row r="2598">
      <c r="A2598" t="inlineStr">
        <is>
          <t>S3</t>
        </is>
      </c>
      <c r="B2598" s="7" t="n">
        <v>200039</v>
      </c>
      <c r="C2598" s="6" t="n">
        <v>-4.01</v>
      </c>
      <c r="D2598" s="6" t="n">
        <v>1.95245</v>
      </c>
      <c r="E2598" s="6" t="n">
        <v>-0.14108</v>
      </c>
      <c r="F2598" s="6" t="n">
        <v>-2.68772</v>
      </c>
      <c r="G2598" s="6" t="n">
        <v>3.32503</v>
      </c>
      <c r="H2598" s="8" t="n">
        <v>-0.00020102</v>
      </c>
      <c r="I2598" s="8" t="n">
        <v>-0.00023617</v>
      </c>
      <c r="J2598" s="8" t="n">
        <v>3.24e-06</v>
      </c>
    </row>
    <row r="2599">
      <c r="A2599" t="inlineStr">
        <is>
          <t>S3</t>
        </is>
      </c>
      <c r="B2599" s="7" t="n">
        <v>200040</v>
      </c>
      <c r="C2599" s="6" t="n">
        <v>-4.01</v>
      </c>
      <c r="D2599" s="6" t="n">
        <v>1.95245</v>
      </c>
      <c r="E2599" s="6" t="n">
        <v>-0.06329</v>
      </c>
      <c r="F2599" s="6" t="n">
        <v>-0.1825</v>
      </c>
      <c r="G2599" s="6" t="n">
        <v>1.96198</v>
      </c>
      <c r="H2599" s="8" t="n">
        <v>2.674e-05</v>
      </c>
      <c r="I2599" s="8" t="n">
        <v>-0.0004158</v>
      </c>
      <c r="J2599" s="8" t="n">
        <v>3.24e-06</v>
      </c>
    </row>
    <row r="2600">
      <c r="A2600" t="inlineStr">
        <is>
          <t>S3</t>
        </is>
      </c>
      <c r="B2600" s="7" t="n">
        <v>200041</v>
      </c>
      <c r="C2600" s="6" t="n">
        <v>-4.01</v>
      </c>
      <c r="D2600" s="6" t="n">
        <v>1.97597</v>
      </c>
      <c r="E2600" s="6" t="n">
        <v>-0.15323</v>
      </c>
      <c r="F2600" s="6" t="n">
        <v>-2.5112</v>
      </c>
      <c r="G2600" s="6" t="n">
        <v>3.19907</v>
      </c>
      <c r="H2600" s="8" t="n">
        <v>-0.00014396</v>
      </c>
      <c r="I2600" s="8" t="n">
        <v>0.00044736</v>
      </c>
      <c r="J2600" s="8" t="n">
        <v>3.24e-06</v>
      </c>
    </row>
    <row r="2601">
      <c r="A2601" t="inlineStr">
        <is>
          <t>S3</t>
        </is>
      </c>
      <c r="B2601" s="7" t="n">
        <v>200042</v>
      </c>
      <c r="C2601" s="6" t="n">
        <v>-4.01</v>
      </c>
      <c r="D2601" s="6" t="n">
        <v>1.97597</v>
      </c>
      <c r="E2601" s="6" t="n">
        <v>-0.14108</v>
      </c>
      <c r="F2601" s="6" t="n">
        <v>-2.12885</v>
      </c>
      <c r="G2601" s="6" t="n">
        <v>2.90798</v>
      </c>
      <c r="H2601" s="8" t="n">
        <v>-0.00031351</v>
      </c>
      <c r="I2601" s="8" t="n">
        <v>-0.00055504</v>
      </c>
      <c r="J2601" s="8" t="n">
        <v>3.24e-06</v>
      </c>
    </row>
    <row r="2602">
      <c r="A2602" t="inlineStr">
        <is>
          <t>S3</t>
        </is>
      </c>
      <c r="B2602" s="7" t="n">
        <v>200043</v>
      </c>
      <c r="C2602" s="6" t="n">
        <v>-4.01</v>
      </c>
      <c r="D2602" s="6" t="n">
        <v>1.97597</v>
      </c>
      <c r="E2602" s="6" t="n">
        <v>-0.06329</v>
      </c>
      <c r="F2602" s="6" t="n">
        <v>-0.39532</v>
      </c>
      <c r="G2602" s="6" t="n">
        <v>2.01612</v>
      </c>
      <c r="H2602" s="8" t="n">
        <v>3.154e-05</v>
      </c>
      <c r="I2602" s="8" t="n">
        <v>-0.00041379</v>
      </c>
      <c r="J2602" s="8" t="n">
        <v>3.24e-06</v>
      </c>
    </row>
    <row r="2603">
      <c r="A2603" t="inlineStr">
        <is>
          <t>S3</t>
        </is>
      </c>
      <c r="B2603" s="7" t="n">
        <v>200044</v>
      </c>
      <c r="C2603" s="6" t="n">
        <v>-4.01</v>
      </c>
      <c r="D2603" s="6" t="n">
        <v>1.92357</v>
      </c>
      <c r="E2603" s="6" t="n">
        <v>-0.15323</v>
      </c>
      <c r="F2603" s="6" t="n">
        <v>-2.73506</v>
      </c>
      <c r="G2603" s="6" t="n">
        <v>3.34726</v>
      </c>
      <c r="H2603" s="8" t="n">
        <v>0.0004897</v>
      </c>
      <c r="I2603" s="8" t="n">
        <v>0.00057426</v>
      </c>
      <c r="J2603" s="8" t="n">
        <v>3.24e-06</v>
      </c>
    </row>
    <row r="2604">
      <c r="A2604" t="inlineStr">
        <is>
          <t>S3</t>
        </is>
      </c>
      <c r="B2604" s="7" t="n">
        <v>200045</v>
      </c>
      <c r="C2604" s="6" t="n">
        <v>-4.01</v>
      </c>
      <c r="D2604" s="6" t="n">
        <v>1.92357</v>
      </c>
      <c r="E2604" s="6" t="n">
        <v>-0.14108</v>
      </c>
      <c r="F2604" s="6" t="n">
        <v>-2.55102</v>
      </c>
      <c r="G2604" s="6" t="n">
        <v>3.19808</v>
      </c>
      <c r="H2604" s="8" t="n">
        <v>0.00069983</v>
      </c>
      <c r="I2604" s="8" t="n">
        <v>-0.00060149</v>
      </c>
      <c r="J2604" s="8" t="n">
        <v>3.24e-06</v>
      </c>
    </row>
    <row r="2605">
      <c r="A2605" t="inlineStr">
        <is>
          <t>S3</t>
        </is>
      </c>
      <c r="B2605" s="7" t="n">
        <v>200046</v>
      </c>
      <c r="C2605" s="6" t="n">
        <v>-4.01</v>
      </c>
      <c r="D2605" s="6" t="n">
        <v>1.96213</v>
      </c>
      <c r="E2605" s="6" t="n">
        <v>-0.15323</v>
      </c>
      <c r="F2605" s="6" t="n">
        <v>-2.14751</v>
      </c>
      <c r="G2605" s="6" t="n">
        <v>2.91294</v>
      </c>
      <c r="H2605" s="8" t="n">
        <v>0.00044637</v>
      </c>
      <c r="I2605" s="8" t="n">
        <v>0.00039496</v>
      </c>
      <c r="J2605" s="8" t="n">
        <v>3.24e-06</v>
      </c>
    </row>
    <row r="2606">
      <c r="A2606" t="inlineStr">
        <is>
          <t>S3</t>
        </is>
      </c>
      <c r="B2606" s="7" t="n">
        <v>200047</v>
      </c>
      <c r="C2606" s="6" t="n">
        <v>-4.01</v>
      </c>
      <c r="D2606" s="6" t="n">
        <v>1.93742</v>
      </c>
      <c r="E2606" s="6" t="n">
        <v>-0.15323</v>
      </c>
      <c r="F2606" s="6" t="n">
        <v>-3.57997</v>
      </c>
      <c r="G2606" s="6" t="n">
        <v>4.07348</v>
      </c>
      <c r="H2606" s="8" t="n">
        <v>-0.00035831</v>
      </c>
      <c r="I2606" s="8" t="n">
        <v>0.00054087</v>
      </c>
      <c r="J2606" s="8" t="n">
        <v>3.24e-06</v>
      </c>
    </row>
    <row r="2607">
      <c r="A2607" t="inlineStr">
        <is>
          <t>S3</t>
        </is>
      </c>
      <c r="B2607" s="7" t="n">
        <v>200048</v>
      </c>
      <c r="C2607" s="6" t="n">
        <v>-4.01</v>
      </c>
      <c r="D2607" s="6" t="n">
        <v>1.96213</v>
      </c>
      <c r="E2607" s="6" t="n">
        <v>-0.16475</v>
      </c>
      <c r="F2607" s="6" t="n">
        <v>-0.92088</v>
      </c>
      <c r="G2607" s="6" t="n">
        <v>2.17373</v>
      </c>
      <c r="H2607" s="8" t="n">
        <v>-0.00064612</v>
      </c>
      <c r="I2607" s="8" t="n">
        <v>0.00042725</v>
      </c>
      <c r="J2607" s="8" t="n">
        <v>3.24e-06</v>
      </c>
    </row>
    <row r="2608">
      <c r="A2608" t="inlineStr">
        <is>
          <t>S3</t>
        </is>
      </c>
      <c r="B2608" s="7" t="n">
        <v>200049</v>
      </c>
      <c r="C2608" s="6" t="n">
        <v>-4.01</v>
      </c>
      <c r="D2608" s="6" t="n">
        <v>1.96213</v>
      </c>
      <c r="E2608" s="6" t="n">
        <v>-0.14108</v>
      </c>
      <c r="F2608" s="6" t="n">
        <v>-2.84958</v>
      </c>
      <c r="G2608" s="6" t="n">
        <v>3.46265</v>
      </c>
      <c r="H2608" s="8" t="n">
        <v>8.771e-05</v>
      </c>
      <c r="I2608" s="8" t="n">
        <v>-0.00011555</v>
      </c>
      <c r="J2608" s="8" t="n">
        <v>3.24e-06</v>
      </c>
    </row>
    <row r="2609">
      <c r="A2609" t="inlineStr">
        <is>
          <t>S3</t>
        </is>
      </c>
      <c r="B2609" s="7" t="n">
        <v>200050</v>
      </c>
      <c r="C2609" s="6" t="n">
        <v>-4.01</v>
      </c>
      <c r="D2609" s="6" t="n">
        <v>1.93742</v>
      </c>
      <c r="E2609" s="6" t="n">
        <v>-0.16475</v>
      </c>
      <c r="F2609" s="6" t="n">
        <v>-1.3638</v>
      </c>
      <c r="G2609" s="6" t="n">
        <v>2.37501</v>
      </c>
      <c r="H2609" s="8" t="n">
        <v>0.00064539</v>
      </c>
      <c r="I2609" s="8" t="n">
        <v>0.00070852</v>
      </c>
      <c r="J2609" s="8" t="n">
        <v>3.24e-06</v>
      </c>
    </row>
    <row r="2610">
      <c r="A2610" t="inlineStr">
        <is>
          <t>S3</t>
        </is>
      </c>
      <c r="B2610" s="7" t="n">
        <v>200051</v>
      </c>
      <c r="C2610" s="6" t="n">
        <v>-4.01</v>
      </c>
      <c r="D2610" s="6" t="n">
        <v>1.93742</v>
      </c>
      <c r="E2610" s="6" t="n">
        <v>-0.14108</v>
      </c>
      <c r="F2610" s="6" t="n">
        <v>-4.52234</v>
      </c>
      <c r="G2610" s="6" t="n">
        <v>4.9219</v>
      </c>
      <c r="H2610" s="8" t="n">
        <v>-5.372e-05</v>
      </c>
      <c r="I2610" s="8" t="n">
        <v>-9.763999999999999e-05</v>
      </c>
      <c r="J2610" s="8" t="n">
        <v>3.24e-06</v>
      </c>
    </row>
    <row r="2611">
      <c r="A2611" t="inlineStr">
        <is>
          <t>S3</t>
        </is>
      </c>
      <c r="B2611" s="7" t="n">
        <v>200052</v>
      </c>
      <c r="C2611" s="6" t="n">
        <v>-4.01</v>
      </c>
      <c r="D2611" s="6" t="n">
        <v>1.97006</v>
      </c>
      <c r="E2611" s="6" t="n">
        <v>-0.16475</v>
      </c>
      <c r="F2611" s="6" t="n">
        <v>0.07321999999999999</v>
      </c>
      <c r="G2611" s="6" t="n">
        <v>1.97829</v>
      </c>
      <c r="H2611" s="8" t="n">
        <v>6.151e-05</v>
      </c>
      <c r="I2611" s="8" t="n">
        <v>0.00072983</v>
      </c>
      <c r="J2611" s="8" t="n">
        <v>3.24e-06</v>
      </c>
    </row>
    <row r="2612">
      <c r="A2612" t="inlineStr">
        <is>
          <t>S3</t>
        </is>
      </c>
      <c r="B2612" s="7" t="n">
        <v>200053</v>
      </c>
      <c r="C2612" s="6" t="n">
        <v>-4.01</v>
      </c>
      <c r="D2612" s="6" t="n">
        <v>1.9295</v>
      </c>
      <c r="E2612" s="6" t="n">
        <v>-0.16475</v>
      </c>
      <c r="F2612" s="6" t="n">
        <v>-0.16555</v>
      </c>
      <c r="G2612" s="6" t="n">
        <v>1.94358</v>
      </c>
      <c r="H2612" s="8" t="n">
        <v>8.405e-05</v>
      </c>
      <c r="I2612" s="8" t="n">
        <v>0.00073065</v>
      </c>
      <c r="J2612" s="8" t="n">
        <v>3.24e-06</v>
      </c>
    </row>
    <row r="2613">
      <c r="A2613" t="inlineStr">
        <is>
          <t>S3</t>
        </is>
      </c>
      <c r="B2613" s="7" t="n">
        <v>200054</v>
      </c>
      <c r="C2613" s="6" t="n">
        <v>-4.01</v>
      </c>
      <c r="D2613" s="6" t="n">
        <v>1.92357</v>
      </c>
      <c r="E2613" s="6" t="n">
        <v>-0.06329</v>
      </c>
      <c r="F2613" s="6" t="n">
        <v>-0.57624</v>
      </c>
      <c r="G2613" s="6" t="n">
        <v>2.00902</v>
      </c>
      <c r="H2613" s="8" t="n">
        <v>4.299e-05</v>
      </c>
      <c r="I2613" s="8" t="n">
        <v>0.00061896</v>
      </c>
      <c r="J2613" s="8" t="n">
        <v>3.24e-06</v>
      </c>
    </row>
    <row r="2614">
      <c r="A2614" t="inlineStr">
        <is>
          <t>S3</t>
        </is>
      </c>
      <c r="B2614" s="7" t="n">
        <v>200055</v>
      </c>
      <c r="C2614" s="6" t="n">
        <v>-4.01</v>
      </c>
      <c r="D2614" s="6" t="n">
        <v>1.92357</v>
      </c>
      <c r="E2614" s="6" t="n">
        <v>-0.16475</v>
      </c>
      <c r="F2614" s="6" t="n">
        <v>-0.01305</v>
      </c>
      <c r="G2614" s="6" t="n">
        <v>1.93066</v>
      </c>
      <c r="H2614" s="8" t="n">
        <v>8.328e-05</v>
      </c>
      <c r="I2614" s="8" t="n">
        <v>0.00073045</v>
      </c>
      <c r="J2614" s="8" t="n">
        <v>3.24e-06</v>
      </c>
    </row>
    <row r="2615">
      <c r="A2615" t="inlineStr">
        <is>
          <t>S3</t>
        </is>
      </c>
      <c r="B2615" s="7" t="n">
        <v>200056</v>
      </c>
      <c r="C2615" s="6" t="n">
        <v>-4.01</v>
      </c>
      <c r="D2615" s="6" t="n">
        <v>1.97597</v>
      </c>
      <c r="E2615" s="6" t="n">
        <v>-0.16475</v>
      </c>
      <c r="F2615" s="6" t="n">
        <v>-0.03998</v>
      </c>
      <c r="G2615" s="6" t="n">
        <v>1.98323</v>
      </c>
      <c r="H2615" s="8" t="n">
        <v>6.232e-05</v>
      </c>
      <c r="I2615" s="8" t="n">
        <v>0.00072965</v>
      </c>
      <c r="J2615" s="8" t="n">
        <v>3.24e-06</v>
      </c>
    </row>
    <row r="2616">
      <c r="A2616" t="inlineStr">
        <is>
          <t>S3</t>
        </is>
      </c>
      <c r="B2616" s="7" t="n">
        <v>200057</v>
      </c>
      <c r="C2616" s="6" t="n">
        <v>-4.01</v>
      </c>
      <c r="D2616" s="6" t="n">
        <v>1.9339</v>
      </c>
      <c r="E2616" s="6" t="n">
        <v>-0.07187</v>
      </c>
      <c r="F2616" s="6" t="n">
        <v>0.93351</v>
      </c>
      <c r="G2616" s="6" t="n">
        <v>2.14862</v>
      </c>
      <c r="H2616" s="8" t="n">
        <v>5.865e-05</v>
      </c>
      <c r="I2616" s="8" t="n">
        <v>0.00062143</v>
      </c>
      <c r="J2616" s="8" t="n">
        <v>3.24e-06</v>
      </c>
    </row>
    <row r="2617">
      <c r="A2617" t="inlineStr">
        <is>
          <t>S3</t>
        </is>
      </c>
      <c r="B2617" s="7" t="n">
        <v>200058</v>
      </c>
      <c r="C2617" s="6" t="n">
        <v>-0.05</v>
      </c>
      <c r="D2617" s="6" t="n">
        <v>5.77871</v>
      </c>
      <c r="E2617" s="6" t="n">
        <v>-0.40468</v>
      </c>
      <c r="F2617" s="6" t="n">
        <v>-1.44011</v>
      </c>
      <c r="G2617" s="6" t="n">
        <v>5.96919</v>
      </c>
      <c r="H2617" s="8" t="n">
        <v>-8.507e-05</v>
      </c>
      <c r="I2617" s="8" t="n">
        <v>0.00068711</v>
      </c>
      <c r="J2617" s="8" t="n">
        <v>9.34e-06</v>
      </c>
    </row>
    <row r="2618">
      <c r="A2618" t="inlineStr">
        <is>
          <t>S3</t>
        </is>
      </c>
      <c r="B2618" s="7" t="n">
        <v>200059</v>
      </c>
      <c r="C2618" s="6" t="n">
        <v>-0.05</v>
      </c>
      <c r="D2618" s="6" t="n">
        <v>5.77871</v>
      </c>
      <c r="E2618" s="6" t="n">
        <v>-0.31127</v>
      </c>
      <c r="F2618" s="6" t="n">
        <v>-1.49878</v>
      </c>
      <c r="G2618" s="6" t="n">
        <v>5.97802</v>
      </c>
      <c r="H2618" s="8" t="n">
        <v>-0.00010356</v>
      </c>
      <c r="I2618" s="8" t="n">
        <v>0.00076307</v>
      </c>
      <c r="J2618" s="8" t="n">
        <v>9.34e-06</v>
      </c>
    </row>
    <row r="2619">
      <c r="A2619" t="inlineStr">
        <is>
          <t>S3</t>
        </is>
      </c>
      <c r="B2619" s="7" t="n">
        <v>200060</v>
      </c>
      <c r="C2619" s="6" t="n">
        <v>-0.05</v>
      </c>
      <c r="D2619" s="6" t="n">
        <v>5.71097</v>
      </c>
      <c r="E2619" s="6" t="n">
        <v>-0.47475</v>
      </c>
      <c r="F2619" s="6" t="n">
        <v>-1.6325</v>
      </c>
      <c r="G2619" s="6" t="n">
        <v>5.95866</v>
      </c>
      <c r="H2619" s="8" t="n">
        <v>1.882e-05</v>
      </c>
      <c r="I2619" s="8" t="n">
        <v>0.0009854799999999999</v>
      </c>
      <c r="J2619" s="8" t="n">
        <v>9.34e-06</v>
      </c>
    </row>
    <row r="2620">
      <c r="A2620" t="inlineStr">
        <is>
          <t>S3</t>
        </is>
      </c>
      <c r="B2620" s="7" t="n">
        <v>200061</v>
      </c>
      <c r="C2620" s="6" t="n">
        <v>-0.05</v>
      </c>
      <c r="D2620" s="6" t="n">
        <v>5.71097</v>
      </c>
      <c r="E2620" s="6" t="n">
        <v>-0.40468</v>
      </c>
      <c r="F2620" s="6" t="n">
        <v>-2.5015</v>
      </c>
      <c r="G2620" s="6" t="n">
        <v>6.24792</v>
      </c>
      <c r="H2620" s="8" t="n">
        <v>-2.663e-05</v>
      </c>
      <c r="I2620" s="8" t="n">
        <v>0.00076519</v>
      </c>
      <c r="J2620" s="8" t="n">
        <v>9.34e-06</v>
      </c>
    </row>
    <row r="2621">
      <c r="A2621" t="inlineStr">
        <is>
          <t>S3</t>
        </is>
      </c>
      <c r="B2621" s="7" t="n">
        <v>200062</v>
      </c>
      <c r="C2621" s="6" t="n">
        <v>-0.05</v>
      </c>
      <c r="D2621" s="6" t="n">
        <v>5.71097</v>
      </c>
      <c r="E2621" s="6" t="n">
        <v>-0.31127</v>
      </c>
      <c r="F2621" s="6" t="n">
        <v>-2.52931</v>
      </c>
      <c r="G2621" s="6" t="n">
        <v>6.25376</v>
      </c>
      <c r="H2621" s="8" t="n">
        <v>-2.442e-05</v>
      </c>
      <c r="I2621" s="8" t="n">
        <v>0.00068058</v>
      </c>
      <c r="J2621" s="8" t="n">
        <v>9.34e-06</v>
      </c>
    </row>
    <row r="2622">
      <c r="A2622" t="inlineStr">
        <is>
          <t>S3</t>
        </is>
      </c>
      <c r="B2622" s="7" t="n">
        <v>200063</v>
      </c>
      <c r="C2622" s="6" t="n">
        <v>-0.05</v>
      </c>
      <c r="D2622" s="6" t="n">
        <v>5.62784</v>
      </c>
      <c r="E2622" s="6" t="n">
        <v>-0.40468</v>
      </c>
      <c r="F2622" s="6" t="n">
        <v>-1.64129</v>
      </c>
      <c r="G2622" s="6" t="n">
        <v>5.87624</v>
      </c>
      <c r="H2622" s="8" t="n">
        <v>0.00025518</v>
      </c>
      <c r="I2622" s="8" t="n">
        <v>0.00066906</v>
      </c>
      <c r="J2622" s="8" t="n">
        <v>9.34e-06</v>
      </c>
    </row>
    <row r="2623">
      <c r="A2623" t="inlineStr">
        <is>
          <t>S3</t>
        </is>
      </c>
      <c r="B2623" s="7" t="n">
        <v>200064</v>
      </c>
      <c r="C2623" s="6" t="n">
        <v>-0.05</v>
      </c>
      <c r="D2623" s="6" t="n">
        <v>5.62784</v>
      </c>
      <c r="E2623" s="6" t="n">
        <v>-0.31127</v>
      </c>
      <c r="F2623" s="6" t="n">
        <v>-1.45208</v>
      </c>
      <c r="G2623" s="6" t="n">
        <v>5.82048</v>
      </c>
      <c r="H2623" s="8" t="n">
        <v>0.00025266</v>
      </c>
      <c r="I2623" s="8" t="n">
        <v>0.00062078</v>
      </c>
      <c r="J2623" s="8" t="n">
        <v>9.34e-06</v>
      </c>
    </row>
    <row r="2624">
      <c r="A2624" t="inlineStr">
        <is>
          <t>S3</t>
        </is>
      </c>
      <c r="B2624" s="7" t="n">
        <v>200065</v>
      </c>
      <c r="C2624" s="6" t="n">
        <v>-0.05</v>
      </c>
      <c r="D2624" s="6" t="n">
        <v>5.62784</v>
      </c>
      <c r="E2624" s="6" t="n">
        <v>-0.21786</v>
      </c>
      <c r="F2624" s="6" t="n">
        <v>-0.75588</v>
      </c>
      <c r="G2624" s="6" t="n">
        <v>5.68255</v>
      </c>
      <c r="H2624" s="8" t="n">
        <v>5.055e-05</v>
      </c>
      <c r="I2624" s="8" t="n">
        <v>0.00094316</v>
      </c>
      <c r="J2624" s="8" t="n">
        <v>9.34e-06</v>
      </c>
    </row>
    <row r="2625">
      <c r="A2625" t="inlineStr">
        <is>
          <t>S3</t>
        </is>
      </c>
      <c r="B2625" s="7" t="n">
        <v>200066</v>
      </c>
      <c r="C2625" s="6" t="n">
        <v>-0.05</v>
      </c>
      <c r="D2625" s="6" t="n">
        <v>5.74484</v>
      </c>
      <c r="E2625" s="6" t="n">
        <v>-0.21575</v>
      </c>
      <c r="F2625" s="6" t="n">
        <v>-0.51215</v>
      </c>
      <c r="G2625" s="6" t="n">
        <v>5.77166</v>
      </c>
      <c r="H2625" s="8" t="n">
        <v>4.216e-05</v>
      </c>
      <c r="I2625" s="8" t="n">
        <v>-0.00020172</v>
      </c>
      <c r="J2625" s="8" t="n">
        <v>9.34e-06</v>
      </c>
    </row>
    <row r="2626">
      <c r="A2626" t="inlineStr">
        <is>
          <t>S3</t>
        </is>
      </c>
      <c r="B2626" s="7" t="n">
        <v>200067</v>
      </c>
      <c r="C2626" s="6" t="n">
        <v>-0.05</v>
      </c>
      <c r="D2626" s="6" t="n">
        <v>5.63124</v>
      </c>
      <c r="E2626" s="6" t="n">
        <v>-0.50792</v>
      </c>
      <c r="F2626" s="6" t="n">
        <v>-0.12425</v>
      </c>
      <c r="G2626" s="6" t="n">
        <v>5.65547</v>
      </c>
      <c r="H2626" s="8" t="n">
        <v>9.864e-05</v>
      </c>
      <c r="I2626" s="8" t="n">
        <v>0.00103304</v>
      </c>
      <c r="J2626" s="8" t="n">
        <v>9.34e-06</v>
      </c>
    </row>
    <row r="2627">
      <c r="A2627" t="inlineStr">
        <is>
          <t>S3</t>
        </is>
      </c>
      <c r="B2627" s="7" t="n">
        <v>200068</v>
      </c>
      <c r="C2627" s="6" t="n">
        <v>-0.05</v>
      </c>
      <c r="D2627" s="6" t="n">
        <v>5.77527</v>
      </c>
      <c r="E2627" s="6" t="n">
        <v>-0.50792</v>
      </c>
      <c r="F2627" s="6" t="n">
        <v>-0.08054</v>
      </c>
      <c r="G2627" s="6" t="n">
        <v>5.79812</v>
      </c>
      <c r="H2627" s="8" t="n">
        <v>8.79e-05</v>
      </c>
      <c r="I2627" s="8" t="n">
        <v>0.00104126</v>
      </c>
      <c r="J2627" s="8" t="n">
        <v>9.34e-06</v>
      </c>
    </row>
    <row r="2628">
      <c r="A2628" t="inlineStr">
        <is>
          <t>S3</t>
        </is>
      </c>
      <c r="B2628" s="7" t="n">
        <v>200069</v>
      </c>
      <c r="C2628" s="6" t="n">
        <v>-0.05</v>
      </c>
      <c r="D2628" s="6" t="n">
        <v>5.67212</v>
      </c>
      <c r="E2628" s="6" t="n">
        <v>-0.24046</v>
      </c>
      <c r="F2628" s="6" t="n">
        <v>1.27659</v>
      </c>
      <c r="G2628" s="6" t="n">
        <v>5.81897</v>
      </c>
      <c r="H2628" s="8" t="n">
        <v>6.444e-05</v>
      </c>
      <c r="I2628" s="8" t="n">
        <v>0.0009466</v>
      </c>
      <c r="J2628" s="8" t="n">
        <v>9.34e-06</v>
      </c>
    </row>
    <row r="2629">
      <c r="A2629" t="inlineStr">
        <is>
          <t>S3</t>
        </is>
      </c>
      <c r="B2629" s="7" t="n">
        <v>200070</v>
      </c>
      <c r="C2629" s="6" t="n">
        <v>-0.05</v>
      </c>
      <c r="D2629" s="6" t="n">
        <v>5.65754</v>
      </c>
      <c r="E2629" s="6" t="n">
        <v>-0.22811</v>
      </c>
      <c r="F2629" s="6" t="n">
        <v>0.12384</v>
      </c>
      <c r="G2629" s="6" t="n">
        <v>5.66349</v>
      </c>
      <c r="H2629" s="8" t="n">
        <v>5.594e-05</v>
      </c>
      <c r="I2629" s="8" t="n">
        <v>0.00094904</v>
      </c>
      <c r="J2629" s="8" t="n">
        <v>9.34e-06</v>
      </c>
    </row>
    <row r="2630">
      <c r="A2630" t="inlineStr">
        <is>
          <t>S3</t>
        </is>
      </c>
      <c r="B2630" s="7" t="n">
        <v>200071</v>
      </c>
      <c r="C2630" s="6" t="n">
        <v>-0.05</v>
      </c>
      <c r="D2630" s="6" t="n">
        <v>5.77871</v>
      </c>
      <c r="E2630" s="6" t="n">
        <v>-0.49929</v>
      </c>
      <c r="F2630" s="6" t="n">
        <v>-1.07585</v>
      </c>
      <c r="G2630" s="6" t="n">
        <v>5.89917</v>
      </c>
      <c r="H2630" s="8" t="n">
        <v>8.776999999999999e-05</v>
      </c>
      <c r="I2630" s="8" t="n">
        <v>0.00104119</v>
      </c>
      <c r="J2630" s="8" t="n">
        <v>9.34e-06</v>
      </c>
    </row>
    <row r="2631">
      <c r="A2631" t="inlineStr">
        <is>
          <t>S3</t>
        </is>
      </c>
      <c r="B2631" s="7" t="n">
        <v>200072</v>
      </c>
      <c r="C2631" s="6" t="n">
        <v>-0.05</v>
      </c>
      <c r="D2631" s="6" t="n">
        <v>5.62784</v>
      </c>
      <c r="E2631" s="6" t="n">
        <v>-0.49929</v>
      </c>
      <c r="F2631" s="6" t="n">
        <v>-1.04371</v>
      </c>
      <c r="G2631" s="6" t="n">
        <v>5.74554</v>
      </c>
      <c r="H2631" s="8" t="n">
        <v>9.883e-05</v>
      </c>
      <c r="I2631" s="8" t="n">
        <v>0.00103305</v>
      </c>
      <c r="J2631" s="8" t="n">
        <v>9.34e-06</v>
      </c>
    </row>
    <row r="2632">
      <c r="A2632" t="inlineStr">
        <is>
          <t>S3</t>
        </is>
      </c>
      <c r="B2632" s="7" t="n">
        <v>200073</v>
      </c>
      <c r="C2632" s="6" t="n">
        <v>-0.05</v>
      </c>
      <c r="D2632" s="6" t="n">
        <v>5.65819</v>
      </c>
      <c r="E2632" s="6" t="n">
        <v>-0.21575</v>
      </c>
      <c r="F2632" s="6" t="n">
        <v>-1.13144</v>
      </c>
      <c r="G2632" s="6" t="n">
        <v>5.77424</v>
      </c>
      <c r="H2632" s="8" t="n">
        <v>4.965e-05</v>
      </c>
      <c r="I2632" s="8" t="n">
        <v>0.00094489</v>
      </c>
      <c r="J2632" s="8" t="n">
        <v>9.34e-06</v>
      </c>
    </row>
    <row r="2633">
      <c r="A2633" t="inlineStr">
        <is>
          <t>S3</t>
        </is>
      </c>
      <c r="B2633" s="7" t="n">
        <v>200074</v>
      </c>
      <c r="C2633" s="6" t="n">
        <v>-0.05</v>
      </c>
      <c r="D2633" s="6" t="n">
        <v>5.77871</v>
      </c>
      <c r="E2633" s="6" t="n">
        <v>-0.35798</v>
      </c>
      <c r="F2633" s="6" t="n">
        <v>-3.09095</v>
      </c>
      <c r="G2633" s="6" t="n">
        <v>6.5632</v>
      </c>
      <c r="H2633" s="8" t="n">
        <v>-0.0006988</v>
      </c>
      <c r="I2633" s="8" t="n">
        <v>-0.00035388</v>
      </c>
      <c r="J2633" s="8" t="n">
        <v>9.34e-06</v>
      </c>
    </row>
    <row r="2634">
      <c r="A2634" t="inlineStr">
        <is>
          <t>S3</t>
        </is>
      </c>
      <c r="B2634" s="7" t="n">
        <v>200075</v>
      </c>
      <c r="C2634" s="6" t="n">
        <v>-0.05</v>
      </c>
      <c r="D2634" s="6" t="n">
        <v>5.71097</v>
      </c>
      <c r="E2634" s="6" t="n">
        <v>-0.35798</v>
      </c>
      <c r="F2634" s="6" t="n">
        <v>-6.21878</v>
      </c>
      <c r="G2634" s="6" t="n">
        <v>8.45083</v>
      </c>
      <c r="H2634" s="8" t="n">
        <v>-0.00029057</v>
      </c>
      <c r="I2634" s="8" t="n">
        <v>-0.00035693</v>
      </c>
      <c r="J2634" s="8" t="n">
        <v>9.34e-06</v>
      </c>
    </row>
    <row r="2635">
      <c r="A2635" t="inlineStr">
        <is>
          <t>S3</t>
        </is>
      </c>
      <c r="B2635" s="7" t="n">
        <v>200076</v>
      </c>
      <c r="C2635" s="6" t="n">
        <v>-0.05</v>
      </c>
      <c r="D2635" s="6" t="n">
        <v>5.62784</v>
      </c>
      <c r="E2635" s="6" t="n">
        <v>-0.35798</v>
      </c>
      <c r="F2635" s="6" t="n">
        <v>-3.63643</v>
      </c>
      <c r="G2635" s="6" t="n">
        <v>6.71002</v>
      </c>
      <c r="H2635" s="8" t="n">
        <v>0.00104867</v>
      </c>
      <c r="I2635" s="8" t="n">
        <v>-0.00035105</v>
      </c>
      <c r="J2635" s="8" t="n">
        <v>9.34e-06</v>
      </c>
    </row>
    <row r="2636">
      <c r="A2636" t="inlineStr">
        <is>
          <t>S3</t>
        </is>
      </c>
      <c r="B2636" s="7" t="n">
        <v>200077</v>
      </c>
      <c r="C2636" s="6" t="n">
        <v>-0.05</v>
      </c>
      <c r="D2636" s="6" t="n">
        <v>5.77871</v>
      </c>
      <c r="E2636" s="6" t="n">
        <v>-0.26457</v>
      </c>
      <c r="F2636" s="6" t="n">
        <v>-4.23992</v>
      </c>
      <c r="G2636" s="6" t="n">
        <v>7.1722</v>
      </c>
      <c r="H2636" s="8" t="n">
        <v>-0.00057413</v>
      </c>
      <c r="I2636" s="8" t="n">
        <v>-0.00022833</v>
      </c>
      <c r="J2636" s="8" t="n">
        <v>9.34e-06</v>
      </c>
    </row>
    <row r="2637">
      <c r="A2637" t="inlineStr">
        <is>
          <t>S3</t>
        </is>
      </c>
      <c r="B2637" s="7" t="n">
        <v>200078</v>
      </c>
      <c r="C2637" s="6" t="n">
        <v>-0.05</v>
      </c>
      <c r="D2637" s="6" t="n">
        <v>5.71097</v>
      </c>
      <c r="E2637" s="6" t="n">
        <v>-0.26457</v>
      </c>
      <c r="F2637" s="6" t="n">
        <v>-5.78603</v>
      </c>
      <c r="G2637" s="6" t="n">
        <v>8.134080000000001</v>
      </c>
      <c r="H2637" s="8" t="n">
        <v>5.494e-05</v>
      </c>
      <c r="I2637" s="8" t="n">
        <v>-0.0003922</v>
      </c>
      <c r="J2637" s="8" t="n">
        <v>9.34e-06</v>
      </c>
    </row>
    <row r="2638">
      <c r="A2638" t="inlineStr">
        <is>
          <t>S3</t>
        </is>
      </c>
      <c r="B2638" s="7" t="n">
        <v>200079</v>
      </c>
      <c r="C2638" s="6" t="n">
        <v>-0.05</v>
      </c>
      <c r="D2638" s="6" t="n">
        <v>5.62784</v>
      </c>
      <c r="E2638" s="6" t="n">
        <v>-0.26457</v>
      </c>
      <c r="F2638" s="6" t="n">
        <v>-2.14282</v>
      </c>
      <c r="G2638" s="6" t="n">
        <v>6.02779</v>
      </c>
      <c r="H2638" s="8" t="n">
        <v>0.00082161</v>
      </c>
      <c r="I2638" s="8" t="n">
        <v>-0.0005091</v>
      </c>
      <c r="J2638" s="8" t="n">
        <v>9.34e-06</v>
      </c>
    </row>
    <row r="2639">
      <c r="A2639" t="inlineStr">
        <is>
          <t>S3</t>
        </is>
      </c>
      <c r="B2639" s="7" t="n">
        <v>200080</v>
      </c>
      <c r="C2639" s="6" t="n">
        <v>-0.05</v>
      </c>
      <c r="D2639" s="6" t="n">
        <v>5.71097</v>
      </c>
      <c r="E2639" s="6" t="n">
        <v>-0.43972</v>
      </c>
      <c r="F2639" s="6" t="n">
        <v>-3.59484</v>
      </c>
      <c r="G2639" s="6" t="n">
        <v>6.7625</v>
      </c>
      <c r="H2639" s="8" t="n">
        <v>-0.0002024</v>
      </c>
      <c r="I2639" s="8" t="n">
        <v>-0.00024771</v>
      </c>
      <c r="J2639" s="8" t="n">
        <v>9.34e-06</v>
      </c>
    </row>
    <row r="2640">
      <c r="A2640" t="inlineStr">
        <is>
          <t>S3</t>
        </is>
      </c>
      <c r="B2640" s="7" t="n">
        <v>200081</v>
      </c>
      <c r="C2640" s="6" t="n">
        <v>-0.05</v>
      </c>
      <c r="D2640" s="6" t="n">
        <v>5.71097</v>
      </c>
      <c r="E2640" s="6" t="n">
        <v>-0.21575</v>
      </c>
      <c r="F2640" s="6" t="n">
        <v>-0.36714</v>
      </c>
      <c r="G2640" s="6" t="n">
        <v>5.72682</v>
      </c>
      <c r="H2640" s="8" t="n">
        <v>3.892e-05</v>
      </c>
      <c r="I2640" s="8" t="n">
        <v>-0.00020764</v>
      </c>
      <c r="J2640" s="8" t="n">
        <v>9.34e-06</v>
      </c>
    </row>
    <row r="2641">
      <c r="A2641" t="inlineStr">
        <is>
          <t>S3</t>
        </is>
      </c>
      <c r="B2641" s="7" t="n">
        <v>200082</v>
      </c>
      <c r="C2641" s="6" t="n">
        <v>-0.05</v>
      </c>
      <c r="D2641" s="6" t="n">
        <v>5.77871</v>
      </c>
      <c r="E2641" s="6" t="n">
        <v>-0.47475</v>
      </c>
      <c r="F2641" s="6" t="n">
        <v>-3.28164</v>
      </c>
      <c r="G2641" s="6" t="n">
        <v>6.66243</v>
      </c>
      <c r="H2641" s="8" t="n">
        <v>-0.00013248</v>
      </c>
      <c r="I2641" s="8" t="n">
        <v>0.00048132</v>
      </c>
      <c r="J2641" s="8" t="n">
        <v>9.34e-06</v>
      </c>
    </row>
    <row r="2642">
      <c r="A2642" t="inlineStr">
        <is>
          <t>S3</t>
        </is>
      </c>
      <c r="B2642" s="7" t="n">
        <v>200083</v>
      </c>
      <c r="C2642" s="6" t="n">
        <v>-0.05</v>
      </c>
      <c r="D2642" s="6" t="n">
        <v>5.77871</v>
      </c>
      <c r="E2642" s="6" t="n">
        <v>-0.43972</v>
      </c>
      <c r="F2642" s="6" t="n">
        <v>-2.7048</v>
      </c>
      <c r="G2642" s="6" t="n">
        <v>6.39553</v>
      </c>
      <c r="H2642" s="8" t="n">
        <v>-0.00036205</v>
      </c>
      <c r="I2642" s="8" t="n">
        <v>-0.00063379</v>
      </c>
      <c r="J2642" s="8" t="n">
        <v>9.34e-06</v>
      </c>
    </row>
    <row r="2643">
      <c r="A2643" t="inlineStr">
        <is>
          <t>S3</t>
        </is>
      </c>
      <c r="B2643" s="7" t="n">
        <v>200084</v>
      </c>
      <c r="C2643" s="6" t="n">
        <v>-0.05</v>
      </c>
      <c r="D2643" s="6" t="n">
        <v>5.77871</v>
      </c>
      <c r="E2643" s="6" t="n">
        <v>-0.21575</v>
      </c>
      <c r="F2643" s="6" t="n">
        <v>-0.66995</v>
      </c>
      <c r="G2643" s="6" t="n">
        <v>5.82141</v>
      </c>
      <c r="H2643" s="8" t="n">
        <v>4.416e-05</v>
      </c>
      <c r="I2643" s="8" t="n">
        <v>-0.0002055</v>
      </c>
      <c r="J2643" s="8" t="n">
        <v>9.34e-06</v>
      </c>
    </row>
    <row r="2644">
      <c r="A2644" t="inlineStr">
        <is>
          <t>S3</t>
        </is>
      </c>
      <c r="B2644" s="7" t="n">
        <v>200085</v>
      </c>
      <c r="C2644" s="6" t="n">
        <v>-0.05</v>
      </c>
      <c r="D2644" s="6" t="n">
        <v>5.62784</v>
      </c>
      <c r="E2644" s="6" t="n">
        <v>-0.47475</v>
      </c>
      <c r="F2644" s="6" t="n">
        <v>-3.49251</v>
      </c>
      <c r="G2644" s="6" t="n">
        <v>6.64045</v>
      </c>
      <c r="H2644" s="8" t="n">
        <v>0.00047877</v>
      </c>
      <c r="I2644" s="8" t="n">
        <v>0.00061176</v>
      </c>
      <c r="J2644" s="8" t="n">
        <v>9.34e-06</v>
      </c>
    </row>
    <row r="2645">
      <c r="A2645" t="inlineStr">
        <is>
          <t>S3</t>
        </is>
      </c>
      <c r="B2645" s="7" t="n">
        <v>200086</v>
      </c>
      <c r="C2645" s="6" t="n">
        <v>-0.05</v>
      </c>
      <c r="D2645" s="6" t="n">
        <v>5.62784</v>
      </c>
      <c r="E2645" s="6" t="n">
        <v>-0.43972</v>
      </c>
      <c r="F2645" s="6" t="n">
        <v>-3.16459</v>
      </c>
      <c r="G2645" s="6" t="n">
        <v>6.47152</v>
      </c>
      <c r="H2645" s="8" t="n">
        <v>0.00073339</v>
      </c>
      <c r="I2645" s="8" t="n">
        <v>-0.00066059</v>
      </c>
      <c r="J2645" s="8" t="n">
        <v>9.34e-06</v>
      </c>
    </row>
    <row r="2646">
      <c r="A2646" t="inlineStr">
        <is>
          <t>S3</t>
        </is>
      </c>
      <c r="B2646" s="7" t="n">
        <v>200087</v>
      </c>
      <c r="C2646" s="6" t="n">
        <v>-0.05</v>
      </c>
      <c r="D2646" s="6" t="n">
        <v>5.73887</v>
      </c>
      <c r="E2646" s="6" t="n">
        <v>-0.47475</v>
      </c>
      <c r="F2646" s="6" t="n">
        <v>-2.8702</v>
      </c>
      <c r="G2646" s="6" t="n">
        <v>6.43413</v>
      </c>
      <c r="H2646" s="8" t="n">
        <v>0.0004455</v>
      </c>
      <c r="I2646" s="8" t="n">
        <v>0.00050993</v>
      </c>
      <c r="J2646" s="8" t="n">
        <v>9.34e-06</v>
      </c>
    </row>
    <row r="2647">
      <c r="A2647" t="inlineStr">
        <is>
          <t>S3</t>
        </is>
      </c>
      <c r="B2647" s="7" t="n">
        <v>200088</v>
      </c>
      <c r="C2647" s="6" t="n">
        <v>-0.05</v>
      </c>
      <c r="D2647" s="6" t="n">
        <v>5.66767</v>
      </c>
      <c r="E2647" s="6" t="n">
        <v>-0.47475</v>
      </c>
      <c r="F2647" s="6" t="n">
        <v>-4.25995</v>
      </c>
      <c r="G2647" s="6" t="n">
        <v>7.10599</v>
      </c>
      <c r="H2647" s="8" t="n">
        <v>-0.00036731</v>
      </c>
      <c r="I2647" s="8" t="n">
        <v>0.00063687</v>
      </c>
      <c r="J2647" s="8" t="n">
        <v>9.34e-06</v>
      </c>
    </row>
    <row r="2648">
      <c r="A2648" t="inlineStr">
        <is>
          <t>S3</t>
        </is>
      </c>
      <c r="B2648" s="7" t="n">
        <v>200089</v>
      </c>
      <c r="C2648" s="6" t="n">
        <v>-0.05</v>
      </c>
      <c r="D2648" s="6" t="n">
        <v>5.73887</v>
      </c>
      <c r="E2648" s="6" t="n">
        <v>-0.50792</v>
      </c>
      <c r="F2648" s="6" t="n">
        <v>-0.95283</v>
      </c>
      <c r="G2648" s="6" t="n">
        <v>5.83956</v>
      </c>
      <c r="H2648" s="8" t="n">
        <v>-0.00066332</v>
      </c>
      <c r="I2648" s="8" t="n">
        <v>0.00066937</v>
      </c>
      <c r="J2648" s="8" t="n">
        <v>9.34e-06</v>
      </c>
    </row>
    <row r="2649">
      <c r="A2649" t="inlineStr">
        <is>
          <t>S3</t>
        </is>
      </c>
      <c r="B2649" s="7" t="n">
        <v>200090</v>
      </c>
      <c r="C2649" s="6" t="n">
        <v>-0.05</v>
      </c>
      <c r="D2649" s="6" t="n">
        <v>5.73887</v>
      </c>
      <c r="E2649" s="6" t="n">
        <v>-0.43972</v>
      </c>
      <c r="F2649" s="6" t="n">
        <v>-3.68158</v>
      </c>
      <c r="G2649" s="6" t="n">
        <v>6.83242</v>
      </c>
      <c r="H2649" s="8" t="n">
        <v>3.931e-05</v>
      </c>
      <c r="I2649" s="8" t="n">
        <v>-0.00013824</v>
      </c>
      <c r="J2649" s="8" t="n">
        <v>9.34e-06</v>
      </c>
    </row>
    <row r="2650">
      <c r="A2650" t="inlineStr">
        <is>
          <t>S3</t>
        </is>
      </c>
      <c r="B2650" s="7" t="n">
        <v>200091</v>
      </c>
      <c r="C2650" s="6" t="n">
        <v>-0.05</v>
      </c>
      <c r="D2650" s="6" t="n">
        <v>5.66767</v>
      </c>
      <c r="E2650" s="6" t="n">
        <v>-0.50792</v>
      </c>
      <c r="F2650" s="6" t="n">
        <v>-1.49548</v>
      </c>
      <c r="G2650" s="6" t="n">
        <v>5.88362</v>
      </c>
      <c r="H2650" s="8" t="n">
        <v>0.00064976</v>
      </c>
      <c r="I2650" s="8" t="n">
        <v>0.0009083</v>
      </c>
      <c r="J2650" s="8" t="n">
        <v>9.34e-06</v>
      </c>
    </row>
    <row r="2651">
      <c r="A2651" t="inlineStr">
        <is>
          <t>S3</t>
        </is>
      </c>
      <c r="B2651" s="7" t="n">
        <v>200092</v>
      </c>
      <c r="C2651" s="6" t="n">
        <v>-0.05</v>
      </c>
      <c r="D2651" s="6" t="n">
        <v>5.66767</v>
      </c>
      <c r="E2651" s="6" t="n">
        <v>-0.43972</v>
      </c>
      <c r="F2651" s="6" t="n">
        <v>-5.32889</v>
      </c>
      <c r="G2651" s="6" t="n">
        <v>7.79185</v>
      </c>
      <c r="H2651" s="8" t="n">
        <v>-1.186e-05</v>
      </c>
      <c r="I2651" s="8" t="n">
        <v>-0.00010668</v>
      </c>
      <c r="J2651" s="8" t="n">
        <v>9.34e-06</v>
      </c>
    </row>
    <row r="2652">
      <c r="A2652" t="inlineStr">
        <is>
          <t>S3</t>
        </is>
      </c>
      <c r="B2652" s="7" t="n">
        <v>200093</v>
      </c>
      <c r="C2652" s="6" t="n">
        <v>-0.05</v>
      </c>
      <c r="D2652" s="6" t="n">
        <v>5.76166</v>
      </c>
      <c r="E2652" s="6" t="n">
        <v>-0.50792</v>
      </c>
      <c r="F2652" s="6" t="n">
        <v>0.0468</v>
      </c>
      <c r="G2652" s="6" t="n">
        <v>5.78419</v>
      </c>
      <c r="H2652" s="8" t="n">
        <v>8.693e-05</v>
      </c>
      <c r="I2652" s="8" t="n">
        <v>0.00104119</v>
      </c>
      <c r="J2652" s="8" t="n">
        <v>9.34e-06</v>
      </c>
    </row>
    <row r="2653">
      <c r="A2653" t="inlineStr">
        <is>
          <t>S3</t>
        </is>
      </c>
      <c r="B2653" s="7" t="n">
        <v>200094</v>
      </c>
      <c r="C2653" s="6" t="n">
        <v>-0.05</v>
      </c>
      <c r="D2653" s="6" t="n">
        <v>5.64488</v>
      </c>
      <c r="E2653" s="6" t="n">
        <v>-0.50792</v>
      </c>
      <c r="F2653" s="6" t="n">
        <v>-0.269</v>
      </c>
      <c r="G2653" s="6" t="n">
        <v>5.67407</v>
      </c>
      <c r="H2653" s="8" t="n">
        <v>9.954999999999999e-05</v>
      </c>
      <c r="I2653" s="8" t="n">
        <v>0.00103301</v>
      </c>
      <c r="J2653" s="8" t="n">
        <v>9.34e-06</v>
      </c>
    </row>
    <row r="2654">
      <c r="A2654" t="inlineStr">
        <is>
          <t>S3</t>
        </is>
      </c>
      <c r="B2654" s="7" t="n">
        <v>200095</v>
      </c>
      <c r="C2654" s="6" t="n">
        <v>-0.05</v>
      </c>
      <c r="D2654" s="6" t="n">
        <v>5.62784</v>
      </c>
      <c r="E2654" s="6" t="n">
        <v>-0.21575</v>
      </c>
      <c r="F2654" s="6" t="n">
        <v>-0.9681</v>
      </c>
      <c r="G2654" s="6" t="n">
        <v>5.71457</v>
      </c>
      <c r="H2654" s="8" t="n">
        <v>5.056e-05</v>
      </c>
      <c r="I2654" s="8" t="n">
        <v>0.00094325</v>
      </c>
      <c r="J2654" s="8" t="n">
        <v>9.34e-06</v>
      </c>
    </row>
    <row r="2655">
      <c r="A2655" t="inlineStr">
        <is>
          <t>S3</t>
        </is>
      </c>
      <c r="B2655" s="7" t="n">
        <v>200096</v>
      </c>
      <c r="C2655" s="6" t="n">
        <v>-0.05</v>
      </c>
      <c r="D2655" s="6" t="n">
        <v>5.62784</v>
      </c>
      <c r="E2655" s="6" t="n">
        <v>-0.50792</v>
      </c>
      <c r="F2655" s="6" t="n">
        <v>-0.08823</v>
      </c>
      <c r="G2655" s="6" t="n">
        <v>5.6514</v>
      </c>
      <c r="H2655" s="8" t="n">
        <v>9.871e-05</v>
      </c>
      <c r="I2655" s="8" t="n">
        <v>0.00103295</v>
      </c>
      <c r="J2655" s="8" t="n">
        <v>9.34e-06</v>
      </c>
    </row>
    <row r="2656">
      <c r="A2656" t="inlineStr">
        <is>
          <t>S3</t>
        </is>
      </c>
      <c r="B2656" s="7" t="n">
        <v>200097</v>
      </c>
      <c r="C2656" s="6" t="n">
        <v>-0.05</v>
      </c>
      <c r="D2656" s="6" t="n">
        <v>5.77871</v>
      </c>
      <c r="E2656" s="6" t="n">
        <v>-0.50792</v>
      </c>
      <c r="F2656" s="6" t="n">
        <v>-0.11284</v>
      </c>
      <c r="G2656" s="6" t="n">
        <v>5.80209</v>
      </c>
      <c r="H2656" s="8" t="n">
        <v>8.783e-05</v>
      </c>
      <c r="I2656" s="8" t="n">
        <v>0.00104112</v>
      </c>
      <c r="J2656" s="8" t="n">
        <v>9.34e-06</v>
      </c>
    </row>
    <row r="2657">
      <c r="A2657" t="inlineStr">
        <is>
          <t>S3</t>
        </is>
      </c>
      <c r="B2657" s="7" t="n">
        <v>200098</v>
      </c>
      <c r="C2657" s="6" t="n">
        <v>-0.05</v>
      </c>
      <c r="D2657" s="6" t="n">
        <v>5.65754</v>
      </c>
      <c r="E2657" s="6" t="n">
        <v>-0.24046</v>
      </c>
      <c r="F2657" s="6" t="n">
        <v>1.37665</v>
      </c>
      <c r="G2657" s="6" t="n">
        <v>5.82758</v>
      </c>
      <c r="H2657" s="8" t="n">
        <v>6.261e-05</v>
      </c>
      <c r="I2657" s="8" t="n">
        <v>0.00094647</v>
      </c>
      <c r="J2657" s="8" t="n">
        <v>9.34e-06</v>
      </c>
    </row>
    <row r="2658">
      <c r="A2658" t="inlineStr">
        <is>
          <t>S3</t>
        </is>
      </c>
      <c r="B2658" s="7" t="n">
        <v>200099</v>
      </c>
      <c r="C2658" s="6" t="n">
        <v>3.91</v>
      </c>
      <c r="D2658" s="6" t="n">
        <v>10.27004</v>
      </c>
      <c r="E2658" s="6" t="n">
        <v>-0.69185</v>
      </c>
      <c r="F2658" s="6" t="n">
        <v>-1.91941</v>
      </c>
      <c r="G2658" s="6" t="n">
        <v>10.47075</v>
      </c>
      <c r="H2658" s="8" t="n">
        <v>-0.00011328</v>
      </c>
      <c r="I2658" s="8" t="n">
        <v>0.00073556</v>
      </c>
      <c r="J2658" s="8" t="n">
        <v>1.57e-05</v>
      </c>
    </row>
    <row r="2659">
      <c r="A2659" t="inlineStr">
        <is>
          <t>S3</t>
        </is>
      </c>
      <c r="B2659" s="7" t="n">
        <v>200100</v>
      </c>
      <c r="C2659" s="6" t="n">
        <v>3.91</v>
      </c>
      <c r="D2659" s="6" t="n">
        <v>10.27004</v>
      </c>
      <c r="E2659" s="6" t="n">
        <v>-0.53485</v>
      </c>
      <c r="F2659" s="6" t="n">
        <v>-1.99679</v>
      </c>
      <c r="G2659" s="6" t="n">
        <v>10.47602</v>
      </c>
      <c r="H2659" s="8" t="n">
        <v>-0.00013108</v>
      </c>
      <c r="I2659" s="8" t="n">
        <v>0.00081555</v>
      </c>
      <c r="J2659" s="8" t="n">
        <v>1.57e-05</v>
      </c>
    </row>
    <row r="2660">
      <c r="A2660" t="inlineStr">
        <is>
          <t>S3</t>
        </is>
      </c>
      <c r="B2660" s="7" t="n">
        <v>200101</v>
      </c>
      <c r="C2660" s="6" t="n">
        <v>3.91</v>
      </c>
      <c r="D2660" s="6" t="n">
        <v>10.15619</v>
      </c>
      <c r="E2660" s="6" t="n">
        <v>-0.80962</v>
      </c>
      <c r="F2660" s="6" t="n">
        <v>-2.1666</v>
      </c>
      <c r="G2660" s="6" t="n">
        <v>10.41623</v>
      </c>
      <c r="H2660" s="8" t="n">
        <v>9.079999999999999e-06</v>
      </c>
      <c r="I2660" s="8" t="n">
        <v>0.00106396</v>
      </c>
      <c r="J2660" s="8" t="n">
        <v>1.57e-05</v>
      </c>
    </row>
    <row r="2661">
      <c r="A2661" t="inlineStr">
        <is>
          <t>S3</t>
        </is>
      </c>
      <c r="B2661" s="7" t="n">
        <v>200102</v>
      </c>
      <c r="C2661" s="6" t="n">
        <v>3.91</v>
      </c>
      <c r="D2661" s="6" t="n">
        <v>10.15619</v>
      </c>
      <c r="E2661" s="6" t="n">
        <v>-0.69185</v>
      </c>
      <c r="F2661" s="6" t="n">
        <v>-3.32294</v>
      </c>
      <c r="G2661" s="6" t="n">
        <v>10.70835</v>
      </c>
      <c r="H2661" s="8" t="n">
        <v>-3.985e-05</v>
      </c>
      <c r="I2661" s="8" t="n">
        <v>0.0008178</v>
      </c>
      <c r="J2661" s="8" t="n">
        <v>1.57e-05</v>
      </c>
    </row>
    <row r="2662">
      <c r="A2662" t="inlineStr">
        <is>
          <t>S3</t>
        </is>
      </c>
      <c r="B2662" s="7" t="n">
        <v>200103</v>
      </c>
      <c r="C2662" s="6" t="n">
        <v>3.91</v>
      </c>
      <c r="D2662" s="6" t="n">
        <v>10.15619</v>
      </c>
      <c r="E2662" s="6" t="n">
        <v>-0.53485</v>
      </c>
      <c r="F2662" s="6" t="n">
        <v>-3.35872</v>
      </c>
      <c r="G2662" s="6" t="n">
        <v>10.71052</v>
      </c>
      <c r="H2662" s="8" t="n">
        <v>-3.476e-05</v>
      </c>
      <c r="I2662" s="8" t="n">
        <v>0.00072421</v>
      </c>
      <c r="J2662" s="8" t="n">
        <v>1.57e-05</v>
      </c>
    </row>
    <row r="2663">
      <c r="A2663" t="inlineStr">
        <is>
          <t>S3</t>
        </is>
      </c>
      <c r="B2663" s="7" t="n">
        <v>200104</v>
      </c>
      <c r="C2663" s="6" t="n">
        <v>3.91</v>
      </c>
      <c r="D2663" s="6" t="n">
        <v>10.01647</v>
      </c>
      <c r="E2663" s="6" t="n">
        <v>-0.69185</v>
      </c>
      <c r="F2663" s="6" t="n">
        <v>-2.18621</v>
      </c>
      <c r="G2663" s="6" t="n">
        <v>10.27559</v>
      </c>
      <c r="H2663" s="8" t="n">
        <v>0.00027497</v>
      </c>
      <c r="I2663" s="8" t="n">
        <v>0.0007189400000000001</v>
      </c>
      <c r="J2663" s="8" t="n">
        <v>1.57e-05</v>
      </c>
    </row>
    <row r="2664">
      <c r="A2664" t="inlineStr">
        <is>
          <t>S3</t>
        </is>
      </c>
      <c r="B2664" s="7" t="n">
        <v>200105</v>
      </c>
      <c r="C2664" s="6" t="n">
        <v>3.91</v>
      </c>
      <c r="D2664" s="6" t="n">
        <v>10.01647</v>
      </c>
      <c r="E2664" s="6" t="n">
        <v>-0.53485</v>
      </c>
      <c r="F2664" s="6" t="n">
        <v>-1.93419</v>
      </c>
      <c r="G2664" s="6" t="n">
        <v>10.21552</v>
      </c>
      <c r="H2664" s="8" t="n">
        <v>0.00027543</v>
      </c>
      <c r="I2664" s="8" t="n">
        <v>0.00065857</v>
      </c>
      <c r="J2664" s="8" t="n">
        <v>1.57e-05</v>
      </c>
    </row>
    <row r="2665">
      <c r="A2665" t="inlineStr">
        <is>
          <t>S3</t>
        </is>
      </c>
      <c r="B2665" s="7" t="n">
        <v>200106</v>
      </c>
      <c r="C2665" s="6" t="n">
        <v>3.91</v>
      </c>
      <c r="D2665" s="6" t="n">
        <v>10.01647</v>
      </c>
      <c r="E2665" s="6" t="n">
        <v>-0.37784</v>
      </c>
      <c r="F2665" s="6" t="n">
        <v>-0.95166</v>
      </c>
      <c r="G2665" s="6" t="n">
        <v>10.06867</v>
      </c>
      <c r="H2665" s="8" t="n">
        <v>4.01e-05</v>
      </c>
      <c r="I2665" s="8" t="n">
        <v>0.00105368</v>
      </c>
      <c r="J2665" s="8" t="n">
        <v>1.57e-05</v>
      </c>
    </row>
    <row r="2666">
      <c r="A2666" t="inlineStr">
        <is>
          <t>S3</t>
        </is>
      </c>
      <c r="B2666" s="7" t="n">
        <v>200107</v>
      </c>
      <c r="C2666" s="6" t="n">
        <v>3.91</v>
      </c>
      <c r="D2666" s="6" t="n">
        <v>10.21312</v>
      </c>
      <c r="E2666" s="6" t="n">
        <v>-0.37431</v>
      </c>
      <c r="F2666" s="6" t="n">
        <v>-0.6844</v>
      </c>
      <c r="G2666" s="6" t="n">
        <v>10.24287</v>
      </c>
      <c r="H2666" s="8" t="n">
        <v>3.48e-05</v>
      </c>
      <c r="I2666" s="8" t="n">
        <v>-0.00021151</v>
      </c>
      <c r="J2666" s="8" t="n">
        <v>1.57e-05</v>
      </c>
    </row>
    <row r="2667">
      <c r="A2667" t="inlineStr">
        <is>
          <t>S3</t>
        </is>
      </c>
      <c r="B2667" s="7" t="n">
        <v>200108</v>
      </c>
      <c r="C2667" s="6" t="n">
        <v>3.91</v>
      </c>
      <c r="D2667" s="6" t="n">
        <v>10.0222</v>
      </c>
      <c r="E2667" s="6" t="n">
        <v>-0.86535</v>
      </c>
      <c r="F2667" s="6" t="n">
        <v>-0.20786</v>
      </c>
      <c r="G2667" s="6" t="n">
        <v>10.06164</v>
      </c>
      <c r="H2667" s="8" t="n">
        <v>9.056e-05</v>
      </c>
      <c r="I2667" s="8" t="n">
        <v>0.00111974</v>
      </c>
      <c r="J2667" s="8" t="n">
        <v>1.57e-05</v>
      </c>
    </row>
    <row r="2668">
      <c r="A2668" t="inlineStr">
        <is>
          <t>S3</t>
        </is>
      </c>
      <c r="B2668" s="7" t="n">
        <v>200109</v>
      </c>
      <c r="C2668" s="6" t="n">
        <v>3.91</v>
      </c>
      <c r="D2668" s="6" t="n">
        <v>10.26426</v>
      </c>
      <c r="E2668" s="6" t="n">
        <v>-0.86535</v>
      </c>
      <c r="F2668" s="6" t="n">
        <v>-0.15533</v>
      </c>
      <c r="G2668" s="6" t="n">
        <v>10.30184</v>
      </c>
      <c r="H2668" s="8" t="n">
        <v>7.702e-05</v>
      </c>
      <c r="I2668" s="8" t="n">
        <v>0.00113049</v>
      </c>
      <c r="J2668" s="8" t="n">
        <v>1.57e-05</v>
      </c>
    </row>
    <row r="2669">
      <c r="A2669" t="inlineStr">
        <is>
          <t>S3</t>
        </is>
      </c>
      <c r="B2669" s="7" t="n">
        <v>200110</v>
      </c>
      <c r="C2669" s="6" t="n">
        <v>3.91</v>
      </c>
      <c r="D2669" s="6" t="n">
        <v>10.09088</v>
      </c>
      <c r="E2669" s="6" t="n">
        <v>-0.41583</v>
      </c>
      <c r="F2669" s="6" t="n">
        <v>1.40515</v>
      </c>
      <c r="G2669" s="6" t="n">
        <v>10.19673</v>
      </c>
      <c r="H2669" s="8" t="n">
        <v>4.935e-05</v>
      </c>
      <c r="I2669" s="8" t="n">
        <v>0.00105765</v>
      </c>
      <c r="J2669" s="8" t="n">
        <v>1.57e-05</v>
      </c>
    </row>
    <row r="2670">
      <c r="A2670" t="inlineStr">
        <is>
          <t>S3</t>
        </is>
      </c>
      <c r="B2670" s="7" t="n">
        <v>200111</v>
      </c>
      <c r="C2670" s="6" t="n">
        <v>3.91</v>
      </c>
      <c r="D2670" s="6" t="n">
        <v>10.0664</v>
      </c>
      <c r="E2670" s="6" t="n">
        <v>-0.39508</v>
      </c>
      <c r="F2670" s="6" t="n">
        <v>0.08239</v>
      </c>
      <c r="G2670" s="6" t="n">
        <v>10.07449</v>
      </c>
      <c r="H2670" s="8" t="n">
        <v>4.374e-05</v>
      </c>
      <c r="I2670" s="8" t="n">
        <v>0.00105915</v>
      </c>
      <c r="J2670" s="8" t="n">
        <v>1.57e-05</v>
      </c>
    </row>
    <row r="2671">
      <c r="A2671" t="inlineStr">
        <is>
          <t>S3</t>
        </is>
      </c>
      <c r="B2671" s="7" t="n">
        <v>200112</v>
      </c>
      <c r="C2671" s="6" t="n">
        <v>3.91</v>
      </c>
      <c r="D2671" s="6" t="n">
        <v>10.27004</v>
      </c>
      <c r="E2671" s="6" t="n">
        <v>-0.85083</v>
      </c>
      <c r="F2671" s="6" t="n">
        <v>-1.22925</v>
      </c>
      <c r="G2671" s="6" t="n">
        <v>10.37828</v>
      </c>
      <c r="H2671" s="8" t="n">
        <v>7.692e-05</v>
      </c>
      <c r="I2671" s="8" t="n">
        <v>0.00113045</v>
      </c>
      <c r="J2671" s="8" t="n">
        <v>1.57e-05</v>
      </c>
    </row>
    <row r="2672">
      <c r="A2672" t="inlineStr">
        <is>
          <t>S3</t>
        </is>
      </c>
      <c r="B2672" s="7" t="n">
        <v>200113</v>
      </c>
      <c r="C2672" s="6" t="n">
        <v>3.91</v>
      </c>
      <c r="D2672" s="6" t="n">
        <v>10.01647</v>
      </c>
      <c r="E2672" s="6" t="n">
        <v>-0.85083</v>
      </c>
      <c r="F2672" s="6" t="n">
        <v>-1.21053</v>
      </c>
      <c r="G2672" s="6" t="n">
        <v>10.12516</v>
      </c>
      <c r="H2672" s="8" t="n">
        <v>9.072e-05</v>
      </c>
      <c r="I2672" s="8" t="n">
        <v>0.00111976</v>
      </c>
      <c r="J2672" s="8" t="n">
        <v>1.57e-05</v>
      </c>
    </row>
    <row r="2673">
      <c r="A2673" t="inlineStr">
        <is>
          <t>S3</t>
        </is>
      </c>
      <c r="B2673" s="7" t="n">
        <v>200114</v>
      </c>
      <c r="C2673" s="6" t="n">
        <v>3.91</v>
      </c>
      <c r="D2673" s="6" t="n">
        <v>10.06749</v>
      </c>
      <c r="E2673" s="6" t="n">
        <v>-0.37431</v>
      </c>
      <c r="F2673" s="6" t="n">
        <v>-1.31863</v>
      </c>
      <c r="G2673" s="6" t="n">
        <v>10.16038</v>
      </c>
      <c r="H2673" s="8" t="n">
        <v>3.968e-05</v>
      </c>
      <c r="I2673" s="8" t="n">
        <v>0.00105594</v>
      </c>
      <c r="J2673" s="8" t="n">
        <v>1.57e-05</v>
      </c>
    </row>
    <row r="2674">
      <c r="A2674" t="inlineStr">
        <is>
          <t>S3</t>
        </is>
      </c>
      <c r="B2674" s="7" t="n">
        <v>200115</v>
      </c>
      <c r="C2674" s="6" t="n">
        <v>3.91</v>
      </c>
      <c r="D2674" s="6" t="n">
        <v>10.27004</v>
      </c>
      <c r="E2674" s="6" t="n">
        <v>-0.61335</v>
      </c>
      <c r="F2674" s="6" t="n">
        <v>-3.5892</v>
      </c>
      <c r="G2674" s="6" t="n">
        <v>10.89643</v>
      </c>
      <c r="H2674" s="8" t="n">
        <v>-0.0007496</v>
      </c>
      <c r="I2674" s="8" t="n">
        <v>-0.00037633</v>
      </c>
      <c r="J2674" s="8" t="n">
        <v>1.57e-05</v>
      </c>
    </row>
    <row r="2675">
      <c r="A2675" t="inlineStr">
        <is>
          <t>S3</t>
        </is>
      </c>
      <c r="B2675" s="7" t="n">
        <v>200116</v>
      </c>
      <c r="C2675" s="6" t="n">
        <v>3.91</v>
      </c>
      <c r="D2675" s="6" t="n">
        <v>10.15619</v>
      </c>
      <c r="E2675" s="6" t="n">
        <v>-0.61335</v>
      </c>
      <c r="F2675" s="6" t="n">
        <v>-7.02909</v>
      </c>
      <c r="G2675" s="6" t="n">
        <v>12.36659</v>
      </c>
      <c r="H2675" s="8" t="n">
        <v>-0.0003013</v>
      </c>
      <c r="I2675" s="8" t="n">
        <v>-0.00038005</v>
      </c>
      <c r="J2675" s="8" t="n">
        <v>1.57e-05</v>
      </c>
    </row>
    <row r="2676">
      <c r="A2676" t="inlineStr">
        <is>
          <t>S3</t>
        </is>
      </c>
      <c r="B2676" s="7" t="n">
        <v>200117</v>
      </c>
      <c r="C2676" s="6" t="n">
        <v>3.91</v>
      </c>
      <c r="D2676" s="6" t="n">
        <v>10.01647</v>
      </c>
      <c r="E2676" s="6" t="n">
        <v>-0.61335</v>
      </c>
      <c r="F2676" s="6" t="n">
        <v>-4.17678</v>
      </c>
      <c r="G2676" s="6" t="n">
        <v>10.86975</v>
      </c>
      <c r="H2676" s="8" t="n">
        <v>0.00109035</v>
      </c>
      <c r="I2676" s="8" t="n">
        <v>-0.0003821</v>
      </c>
      <c r="J2676" s="8" t="n">
        <v>1.57e-05</v>
      </c>
    </row>
    <row r="2677">
      <c r="A2677" t="inlineStr">
        <is>
          <t>S3</t>
        </is>
      </c>
      <c r="B2677" s="7" t="n">
        <v>200118</v>
      </c>
      <c r="C2677" s="6" t="n">
        <v>3.91</v>
      </c>
      <c r="D2677" s="6" t="n">
        <v>10.27004</v>
      </c>
      <c r="E2677" s="6" t="n">
        <v>-0.45634</v>
      </c>
      <c r="F2677" s="6" t="n">
        <v>-4.65878</v>
      </c>
      <c r="G2677" s="6" t="n">
        <v>11.28655</v>
      </c>
      <c r="H2677" s="8" t="n">
        <v>-0.0006033</v>
      </c>
      <c r="I2677" s="8" t="n">
        <v>-0.00029136</v>
      </c>
      <c r="J2677" s="8" t="n">
        <v>1.57e-05</v>
      </c>
    </row>
    <row r="2678">
      <c r="A2678" t="inlineStr">
        <is>
          <t>S3</t>
        </is>
      </c>
      <c r="B2678" s="7" t="n">
        <v>200119</v>
      </c>
      <c r="C2678" s="6" t="n">
        <v>3.91</v>
      </c>
      <c r="D2678" s="6" t="n">
        <v>10.15619</v>
      </c>
      <c r="E2678" s="6" t="n">
        <v>-0.45634</v>
      </c>
      <c r="F2678" s="6" t="n">
        <v>-6.3575</v>
      </c>
      <c r="G2678" s="6" t="n">
        <v>11.99059</v>
      </c>
      <c r="H2678" s="8" t="n">
        <v>5.842e-05</v>
      </c>
      <c r="I2678" s="8" t="n">
        <v>-0.00049051</v>
      </c>
      <c r="J2678" s="8" t="n">
        <v>1.57e-05</v>
      </c>
    </row>
    <row r="2679">
      <c r="A2679" t="inlineStr">
        <is>
          <t>S3</t>
        </is>
      </c>
      <c r="B2679" s="7" t="n">
        <v>200120</v>
      </c>
      <c r="C2679" s="6" t="n">
        <v>3.91</v>
      </c>
      <c r="D2679" s="6" t="n">
        <v>10.01647</v>
      </c>
      <c r="E2679" s="6" t="n">
        <v>-0.45634</v>
      </c>
      <c r="F2679" s="6" t="n">
        <v>-2.40255</v>
      </c>
      <c r="G2679" s="6" t="n">
        <v>10.31068</v>
      </c>
      <c r="H2679" s="8" t="n">
        <v>0.00085854</v>
      </c>
      <c r="I2679" s="8" t="n">
        <v>-0.00058975</v>
      </c>
      <c r="J2679" s="8" t="n">
        <v>1.57e-05</v>
      </c>
    </row>
    <row r="2680">
      <c r="A2680" t="inlineStr">
        <is>
          <t>S3</t>
        </is>
      </c>
      <c r="B2680" s="7" t="n">
        <v>200121</v>
      </c>
      <c r="C2680" s="6" t="n">
        <v>3.91</v>
      </c>
      <c r="D2680" s="6" t="n">
        <v>10.15619</v>
      </c>
      <c r="E2680" s="6" t="n">
        <v>-0.75075</v>
      </c>
      <c r="F2680" s="6" t="n">
        <v>-4.29131</v>
      </c>
      <c r="G2680" s="6" t="n">
        <v>11.05112</v>
      </c>
      <c r="H2680" s="8" t="n">
        <v>-0.00021245</v>
      </c>
      <c r="I2680" s="8" t="n">
        <v>-0.00022262</v>
      </c>
      <c r="J2680" s="8" t="n">
        <v>1.57e-05</v>
      </c>
    </row>
    <row r="2681">
      <c r="A2681" t="inlineStr">
        <is>
          <t>S3</t>
        </is>
      </c>
      <c r="B2681" s="7" t="n">
        <v>200122</v>
      </c>
      <c r="C2681" s="6" t="n">
        <v>3.91</v>
      </c>
      <c r="D2681" s="6" t="n">
        <v>10.15619</v>
      </c>
      <c r="E2681" s="6" t="n">
        <v>-0.37431</v>
      </c>
      <c r="F2681" s="6" t="n">
        <v>-0.56621</v>
      </c>
      <c r="G2681" s="6" t="n">
        <v>10.17885</v>
      </c>
      <c r="H2681" s="8" t="n">
        <v>3.151e-05</v>
      </c>
      <c r="I2681" s="8" t="n">
        <v>-0.00021765</v>
      </c>
      <c r="J2681" s="8" t="n">
        <v>1.57e-05</v>
      </c>
    </row>
    <row r="2682">
      <c r="A2682" t="inlineStr">
        <is>
          <t>S3</t>
        </is>
      </c>
      <c r="B2682" s="7" t="n">
        <v>200123</v>
      </c>
      <c r="C2682" s="6" t="n">
        <v>3.91</v>
      </c>
      <c r="D2682" s="6" t="n">
        <v>10.27004</v>
      </c>
      <c r="E2682" s="6" t="n">
        <v>-0.80962</v>
      </c>
      <c r="F2682" s="6" t="n">
        <v>-3.60245</v>
      </c>
      <c r="G2682" s="6" t="n">
        <v>10.91361</v>
      </c>
      <c r="H2682" s="8" t="n">
        <v>-0.0001626</v>
      </c>
      <c r="I2682" s="8" t="n">
        <v>0.0005238899999999999</v>
      </c>
      <c r="J2682" s="8" t="n">
        <v>1.57e-05</v>
      </c>
    </row>
    <row r="2683">
      <c r="A2683" t="inlineStr">
        <is>
          <t>S3</t>
        </is>
      </c>
      <c r="B2683" s="7" t="n">
        <v>200124</v>
      </c>
      <c r="C2683" s="6" t="n">
        <v>3.91</v>
      </c>
      <c r="D2683" s="6" t="n">
        <v>10.27004</v>
      </c>
      <c r="E2683" s="6" t="n">
        <v>-0.75075</v>
      </c>
      <c r="F2683" s="6" t="n">
        <v>-3.10665</v>
      </c>
      <c r="G2683" s="6" t="n">
        <v>10.75586</v>
      </c>
      <c r="H2683" s="8" t="n">
        <v>-0.00041108</v>
      </c>
      <c r="I2683" s="8" t="n">
        <v>-0.00062398</v>
      </c>
      <c r="J2683" s="8" t="n">
        <v>1.57e-05</v>
      </c>
    </row>
    <row r="2684">
      <c r="A2684" t="inlineStr">
        <is>
          <t>S3</t>
        </is>
      </c>
      <c r="B2684" s="7" t="n">
        <v>200125</v>
      </c>
      <c r="C2684" s="6" t="n">
        <v>3.91</v>
      </c>
      <c r="D2684" s="6" t="n">
        <v>10.27004</v>
      </c>
      <c r="E2684" s="6" t="n">
        <v>-0.37431</v>
      </c>
      <c r="F2684" s="6" t="n">
        <v>-0.81563</v>
      </c>
      <c r="G2684" s="6" t="n">
        <v>10.30917</v>
      </c>
      <c r="H2684" s="8" t="n">
        <v>3.684e-05</v>
      </c>
      <c r="I2684" s="8" t="n">
        <v>-0.00021545</v>
      </c>
      <c r="J2684" s="8" t="n">
        <v>1.57e-05</v>
      </c>
    </row>
    <row r="2685">
      <c r="A2685" t="inlineStr">
        <is>
          <t>S3</t>
        </is>
      </c>
      <c r="B2685" s="7" t="n">
        <v>200126</v>
      </c>
      <c r="C2685" s="6" t="n">
        <v>3.91</v>
      </c>
      <c r="D2685" s="6" t="n">
        <v>10.01647</v>
      </c>
      <c r="E2685" s="6" t="n">
        <v>-0.80962</v>
      </c>
      <c r="F2685" s="6" t="n">
        <v>-3.82958</v>
      </c>
      <c r="G2685" s="6" t="n">
        <v>10.75411</v>
      </c>
      <c r="H2685" s="8" t="n">
        <v>0.00049746</v>
      </c>
      <c r="I2685" s="8" t="n">
        <v>0.00065876</v>
      </c>
      <c r="J2685" s="8" t="n">
        <v>1.57e-05</v>
      </c>
    </row>
    <row r="2686">
      <c r="A2686" t="inlineStr">
        <is>
          <t>S3</t>
        </is>
      </c>
      <c r="B2686" s="7" t="n">
        <v>200127</v>
      </c>
      <c r="C2686" s="6" t="n">
        <v>3.91</v>
      </c>
      <c r="D2686" s="6" t="n">
        <v>10.01647</v>
      </c>
      <c r="E2686" s="6" t="n">
        <v>-0.75075</v>
      </c>
      <c r="F2686" s="6" t="n">
        <v>-3.60943</v>
      </c>
      <c r="G2686" s="6" t="n">
        <v>10.67339</v>
      </c>
      <c r="H2686" s="8" t="n">
        <v>0.0007730700000000001</v>
      </c>
      <c r="I2686" s="8" t="n">
        <v>-0.00064246</v>
      </c>
      <c r="J2686" s="8" t="n">
        <v>1.57e-05</v>
      </c>
    </row>
    <row r="2687">
      <c r="A2687" t="inlineStr">
        <is>
          <t>S3</t>
        </is>
      </c>
      <c r="B2687" s="7" t="n">
        <v>200128</v>
      </c>
      <c r="C2687" s="6" t="n">
        <v>3.91</v>
      </c>
      <c r="D2687" s="6" t="n">
        <v>10.20307</v>
      </c>
      <c r="E2687" s="6" t="n">
        <v>-0.80962</v>
      </c>
      <c r="F2687" s="6" t="n">
        <v>-3.32746</v>
      </c>
      <c r="G2687" s="6" t="n">
        <v>10.76244</v>
      </c>
      <c r="H2687" s="8" t="n">
        <v>0.00041226</v>
      </c>
      <c r="I2687" s="8" t="n">
        <v>0.00057901</v>
      </c>
      <c r="J2687" s="8" t="n">
        <v>1.57e-05</v>
      </c>
    </row>
    <row r="2688">
      <c r="A2688" t="inlineStr">
        <is>
          <t>S3</t>
        </is>
      </c>
      <c r="B2688" s="7" t="n">
        <v>200129</v>
      </c>
      <c r="C2688" s="6" t="n">
        <v>3.91</v>
      </c>
      <c r="D2688" s="6" t="n">
        <v>10.08343</v>
      </c>
      <c r="E2688" s="6" t="n">
        <v>-0.80962</v>
      </c>
      <c r="F2688" s="6" t="n">
        <v>-4.70097</v>
      </c>
      <c r="G2688" s="6" t="n">
        <v>11.15483</v>
      </c>
      <c r="H2688" s="8" t="n">
        <v>-0.00033655</v>
      </c>
      <c r="I2688" s="8" t="n">
        <v>0.00071142</v>
      </c>
      <c r="J2688" s="8" t="n">
        <v>1.57e-05</v>
      </c>
    </row>
    <row r="2689">
      <c r="A2689" t="inlineStr">
        <is>
          <t>S3</t>
        </is>
      </c>
      <c r="B2689" s="7" t="n">
        <v>200130</v>
      </c>
      <c r="C2689" s="6" t="n">
        <v>3.91</v>
      </c>
      <c r="D2689" s="6" t="n">
        <v>10.20307</v>
      </c>
      <c r="E2689" s="6" t="n">
        <v>-0.86535</v>
      </c>
      <c r="F2689" s="6" t="n">
        <v>-1.07544</v>
      </c>
      <c r="G2689" s="6" t="n">
        <v>10.29602</v>
      </c>
      <c r="H2689" s="8" t="n">
        <v>-0.00067428</v>
      </c>
      <c r="I2689" s="8" t="n">
        <v>0.00077426</v>
      </c>
      <c r="J2689" s="8" t="n">
        <v>1.57e-05</v>
      </c>
    </row>
    <row r="2690">
      <c r="A2690" t="inlineStr">
        <is>
          <t>S3</t>
        </is>
      </c>
      <c r="B2690" s="7" t="n">
        <v>200131</v>
      </c>
      <c r="C2690" s="6" t="n">
        <v>3.91</v>
      </c>
      <c r="D2690" s="6" t="n">
        <v>10.20307</v>
      </c>
      <c r="E2690" s="6" t="n">
        <v>-0.75075</v>
      </c>
      <c r="F2690" s="6" t="n">
        <v>-4.29818</v>
      </c>
      <c r="G2690" s="6" t="n">
        <v>11.09687</v>
      </c>
      <c r="H2690" s="8" t="n">
        <v>-2.26e-06</v>
      </c>
      <c r="I2690" s="8" t="n">
        <v>-0.00011269</v>
      </c>
      <c r="J2690" s="8" t="n">
        <v>1.57e-05</v>
      </c>
    </row>
    <row r="2691">
      <c r="A2691" t="inlineStr">
        <is>
          <t>S3</t>
        </is>
      </c>
      <c r="B2691" s="7" t="n">
        <v>200132</v>
      </c>
      <c r="C2691" s="6" t="n">
        <v>3.91</v>
      </c>
      <c r="D2691" s="6" t="n">
        <v>10.08343</v>
      </c>
      <c r="E2691" s="6" t="n">
        <v>-0.86535</v>
      </c>
      <c r="F2691" s="6" t="n">
        <v>-1.58116</v>
      </c>
      <c r="G2691" s="6" t="n">
        <v>10.24326</v>
      </c>
      <c r="H2691" s="8" t="n">
        <v>0.00066268</v>
      </c>
      <c r="I2691" s="8" t="n">
        <v>0.00101782</v>
      </c>
      <c r="J2691" s="8" t="n">
        <v>1.57e-05</v>
      </c>
    </row>
    <row r="2692">
      <c r="A2692" t="inlineStr">
        <is>
          <t>S3</t>
        </is>
      </c>
      <c r="B2692" s="7" t="n">
        <v>200133</v>
      </c>
      <c r="C2692" s="6" t="n">
        <v>3.91</v>
      </c>
      <c r="D2692" s="6" t="n">
        <v>10.08343</v>
      </c>
      <c r="E2692" s="6" t="n">
        <v>-0.75075</v>
      </c>
      <c r="F2692" s="6" t="n">
        <v>-5.9546</v>
      </c>
      <c r="G2692" s="6" t="n">
        <v>11.73441</v>
      </c>
      <c r="H2692" s="8" t="n">
        <v>2.425e-05</v>
      </c>
      <c r="I2692" s="8" t="n">
        <v>-7.461000000000001e-05</v>
      </c>
      <c r="J2692" s="8" t="n">
        <v>1.57e-05</v>
      </c>
    </row>
    <row r="2693">
      <c r="A2693" t="inlineStr">
        <is>
          <t>S3</t>
        </is>
      </c>
      <c r="B2693" s="7" t="n">
        <v>200134</v>
      </c>
      <c r="C2693" s="6" t="n">
        <v>3.91</v>
      </c>
      <c r="D2693" s="6" t="n">
        <v>10.24137</v>
      </c>
      <c r="E2693" s="6" t="n">
        <v>-0.86535</v>
      </c>
      <c r="F2693" s="6" t="n">
        <v>-0.04384</v>
      </c>
      <c r="G2693" s="6" t="n">
        <v>10.27796</v>
      </c>
      <c r="H2693" s="8" t="n">
        <v>7.604e-05</v>
      </c>
      <c r="I2693" s="8" t="n">
        <v>0.00113043</v>
      </c>
      <c r="J2693" s="8" t="n">
        <v>1.57e-05</v>
      </c>
    </row>
    <row r="2694">
      <c r="A2694" t="inlineStr">
        <is>
          <t>S3</t>
        </is>
      </c>
      <c r="B2694" s="7" t="n">
        <v>200135</v>
      </c>
      <c r="C2694" s="6" t="n">
        <v>3.91</v>
      </c>
      <c r="D2694" s="6" t="n">
        <v>10.04512</v>
      </c>
      <c r="E2694" s="6" t="n">
        <v>-0.86535</v>
      </c>
      <c r="F2694" s="6" t="n">
        <v>-0.34081</v>
      </c>
      <c r="G2694" s="6" t="n">
        <v>10.08808</v>
      </c>
      <c r="H2694" s="8" t="n">
        <v>9.148e-05</v>
      </c>
      <c r="I2694" s="8" t="n">
        <v>0.00111972</v>
      </c>
      <c r="J2694" s="8" t="n">
        <v>1.57e-05</v>
      </c>
    </row>
    <row r="2695">
      <c r="A2695" t="inlineStr">
        <is>
          <t>S3</t>
        </is>
      </c>
      <c r="B2695" s="7" t="n">
        <v>200136</v>
      </c>
      <c r="C2695" s="6" t="n">
        <v>3.91</v>
      </c>
      <c r="D2695" s="6" t="n">
        <v>10.01647</v>
      </c>
      <c r="E2695" s="6" t="n">
        <v>-0.37431</v>
      </c>
      <c r="F2695" s="6" t="n">
        <v>-1.18875</v>
      </c>
      <c r="G2695" s="6" t="n">
        <v>10.09371</v>
      </c>
      <c r="H2695" s="8" t="n">
        <v>4.01e-05</v>
      </c>
      <c r="I2695" s="8" t="n">
        <v>0.00105378</v>
      </c>
      <c r="J2695" s="8" t="n">
        <v>1.57e-05</v>
      </c>
    </row>
    <row r="2696">
      <c r="A2696" t="inlineStr">
        <is>
          <t>S3</t>
        </is>
      </c>
      <c r="B2696" s="7" t="n">
        <v>200137</v>
      </c>
      <c r="C2696" s="6" t="n">
        <v>3.91</v>
      </c>
      <c r="D2696" s="6" t="n">
        <v>10.01647</v>
      </c>
      <c r="E2696" s="6" t="n">
        <v>-0.86535</v>
      </c>
      <c r="F2696" s="6" t="n">
        <v>-0.1748</v>
      </c>
      <c r="G2696" s="6" t="n">
        <v>10.0553</v>
      </c>
      <c r="H2696" s="8" t="n">
        <v>9.061e-05</v>
      </c>
      <c r="I2696" s="8" t="n">
        <v>0.0011197</v>
      </c>
      <c r="J2696" s="8" t="n">
        <v>1.57e-05</v>
      </c>
    </row>
    <row r="2697">
      <c r="A2697" t="inlineStr">
        <is>
          <t>S3</t>
        </is>
      </c>
      <c r="B2697" s="7" t="n">
        <v>200138</v>
      </c>
      <c r="C2697" s="6" t="n">
        <v>3.91</v>
      </c>
      <c r="D2697" s="6" t="n">
        <v>10.27004</v>
      </c>
      <c r="E2697" s="6" t="n">
        <v>-0.86535</v>
      </c>
      <c r="F2697" s="6" t="n">
        <v>-0.18362</v>
      </c>
      <c r="G2697" s="6" t="n">
        <v>10.30807</v>
      </c>
      <c r="H2697" s="8" t="n">
        <v>7.698e-05</v>
      </c>
      <c r="I2697" s="8" t="n">
        <v>0.00113041</v>
      </c>
      <c r="J2697" s="8" t="n">
        <v>1.57e-05</v>
      </c>
    </row>
    <row r="2698">
      <c r="A2698" t="inlineStr">
        <is>
          <t>S3</t>
        </is>
      </c>
      <c r="B2698" s="7" t="n">
        <v>200139</v>
      </c>
      <c r="C2698" s="6" t="n">
        <v>3.91</v>
      </c>
      <c r="D2698" s="6" t="n">
        <v>10.0664</v>
      </c>
      <c r="E2698" s="6" t="n">
        <v>-0.41583</v>
      </c>
      <c r="F2698" s="6" t="n">
        <v>1.4817</v>
      </c>
      <c r="G2698" s="6" t="n">
        <v>10.18336</v>
      </c>
      <c r="H2698" s="8" t="n">
        <v>4.805e-05</v>
      </c>
      <c r="I2698" s="8" t="n">
        <v>0.00105755</v>
      </c>
      <c r="J2698" s="8" t="n">
        <v>1.57e-05</v>
      </c>
    </row>
    <row r="2699">
      <c r="A2699" t="inlineStr">
        <is>
          <t>S3</t>
        </is>
      </c>
      <c r="B2699" s="7" t="n">
        <v>200140</v>
      </c>
      <c r="C2699" s="6" t="n">
        <v>7.87</v>
      </c>
      <c r="D2699" s="6" t="n">
        <v>14.75431</v>
      </c>
      <c r="E2699" s="6" t="n">
        <v>-0.91956</v>
      </c>
      <c r="F2699" s="6" t="n">
        <v>-2.23415</v>
      </c>
      <c r="G2699" s="6" t="n">
        <v>14.95081</v>
      </c>
      <c r="H2699" s="8" t="n">
        <v>-0.00011173</v>
      </c>
      <c r="I2699" s="8" t="n">
        <v>0.00074349</v>
      </c>
      <c r="J2699" s="8" t="n">
        <v>2.16e-05</v>
      </c>
    </row>
    <row r="2700">
      <c r="A2700" t="inlineStr">
        <is>
          <t>S3</t>
        </is>
      </c>
      <c r="B2700" s="7" t="n">
        <v>200141</v>
      </c>
      <c r="C2700" s="6" t="n">
        <v>7.87</v>
      </c>
      <c r="D2700" s="6" t="n">
        <v>14.75431</v>
      </c>
      <c r="E2700" s="6" t="n">
        <v>-0.70356</v>
      </c>
      <c r="F2700" s="6" t="n">
        <v>-2.32431</v>
      </c>
      <c r="G2700" s="6" t="n">
        <v>14.95283</v>
      </c>
      <c r="H2700" s="8" t="n">
        <v>-0.00012639</v>
      </c>
      <c r="I2700" s="8" t="n">
        <v>0.00077947</v>
      </c>
      <c r="J2700" s="8" t="n">
        <v>2.16e-05</v>
      </c>
    </row>
    <row r="2701">
      <c r="A2701" t="inlineStr">
        <is>
          <t>S3</t>
        </is>
      </c>
      <c r="B2701" s="7" t="n">
        <v>200142</v>
      </c>
      <c r="C2701" s="6" t="n">
        <v>7.87</v>
      </c>
      <c r="D2701" s="6" t="n">
        <v>14.5977</v>
      </c>
      <c r="E2701" s="6" t="n">
        <v>-1.08157</v>
      </c>
      <c r="F2701" s="6" t="n">
        <v>-2.51913</v>
      </c>
      <c r="G2701" s="6" t="n">
        <v>14.8529</v>
      </c>
      <c r="H2701" s="8" t="n">
        <v>2.92e-06</v>
      </c>
      <c r="I2701" s="8" t="n">
        <v>0.00101723</v>
      </c>
      <c r="J2701" s="8" t="n">
        <v>2.16e-05</v>
      </c>
    </row>
    <row r="2702">
      <c r="A2702" t="inlineStr">
        <is>
          <t>S3</t>
        </is>
      </c>
      <c r="B2702" s="7" t="n">
        <v>200143</v>
      </c>
      <c r="C2702" s="6" t="n">
        <v>7.87</v>
      </c>
      <c r="D2702" s="6" t="n">
        <v>14.5977</v>
      </c>
      <c r="E2702" s="6" t="n">
        <v>-0.91956</v>
      </c>
      <c r="F2702" s="6" t="n">
        <v>-3.86262</v>
      </c>
      <c r="G2702" s="6" t="n">
        <v>15.12806</v>
      </c>
      <c r="H2702" s="8" t="n">
        <v>-4.123e-05</v>
      </c>
      <c r="I2702" s="8" t="n">
        <v>0.00081489</v>
      </c>
      <c r="J2702" s="8" t="n">
        <v>2.16e-05</v>
      </c>
    </row>
    <row r="2703">
      <c r="A2703" t="inlineStr">
        <is>
          <t>S3</t>
        </is>
      </c>
      <c r="B2703" s="7" t="n">
        <v>200144</v>
      </c>
      <c r="C2703" s="6" t="n">
        <v>7.87</v>
      </c>
      <c r="D2703" s="6" t="n">
        <v>14.5977</v>
      </c>
      <c r="E2703" s="6" t="n">
        <v>-0.70356</v>
      </c>
      <c r="F2703" s="6" t="n">
        <v>-3.90517</v>
      </c>
      <c r="G2703" s="6" t="n">
        <v>15.1274</v>
      </c>
      <c r="H2703" s="8" t="n">
        <v>-3.67e-05</v>
      </c>
      <c r="I2703" s="8" t="n">
        <v>0.00070003</v>
      </c>
      <c r="J2703" s="8" t="n">
        <v>2.16e-05</v>
      </c>
    </row>
    <row r="2704">
      <c r="A2704" t="inlineStr">
        <is>
          <t>S3</t>
        </is>
      </c>
      <c r="B2704" s="7" t="n">
        <v>200145</v>
      </c>
      <c r="C2704" s="6" t="n">
        <v>7.87</v>
      </c>
      <c r="D2704" s="6" t="n">
        <v>14.40546</v>
      </c>
      <c r="E2704" s="6" t="n">
        <v>-0.91956</v>
      </c>
      <c r="F2704" s="6" t="n">
        <v>-2.54523</v>
      </c>
      <c r="G2704" s="6" t="n">
        <v>14.65746</v>
      </c>
      <c r="H2704" s="8" t="n">
        <v>0.00022474</v>
      </c>
      <c r="I2704" s="8" t="n">
        <v>0.00072729</v>
      </c>
      <c r="J2704" s="8" t="n">
        <v>2.16e-05</v>
      </c>
    </row>
    <row r="2705">
      <c r="A2705" t="inlineStr">
        <is>
          <t>S3</t>
        </is>
      </c>
      <c r="B2705" s="7" t="n">
        <v>200146</v>
      </c>
      <c r="C2705" s="6" t="n">
        <v>7.87</v>
      </c>
      <c r="D2705" s="6" t="n">
        <v>14.40546</v>
      </c>
      <c r="E2705" s="6" t="n">
        <v>-0.70356</v>
      </c>
      <c r="F2705" s="6" t="n">
        <v>-2.2534</v>
      </c>
      <c r="G2705" s="6" t="n">
        <v>14.59761</v>
      </c>
      <c r="H2705" s="8" t="n">
        <v>0.00022164</v>
      </c>
      <c r="I2705" s="8" t="n">
        <v>0.00064081</v>
      </c>
      <c r="J2705" s="8" t="n">
        <v>2.16e-05</v>
      </c>
    </row>
    <row r="2706">
      <c r="A2706" t="inlineStr">
        <is>
          <t>S3</t>
        </is>
      </c>
      <c r="B2706" s="7" t="n">
        <v>200147</v>
      </c>
      <c r="C2706" s="6" t="n">
        <v>7.87</v>
      </c>
      <c r="D2706" s="6" t="n">
        <v>14.40546</v>
      </c>
      <c r="E2706" s="6" t="n">
        <v>-0.48756</v>
      </c>
      <c r="F2706" s="6" t="n">
        <v>-1.05691</v>
      </c>
      <c r="G2706" s="6" t="n">
        <v>14.45241</v>
      </c>
      <c r="H2706" s="8" t="n">
        <v>1.956e-05</v>
      </c>
      <c r="I2706" s="8" t="n">
        <v>0.00103805</v>
      </c>
      <c r="J2706" s="8" t="n">
        <v>2.16e-05</v>
      </c>
    </row>
    <row r="2707">
      <c r="A2707" t="inlineStr">
        <is>
          <t>S3</t>
        </is>
      </c>
      <c r="B2707" s="7" t="n">
        <v>200148</v>
      </c>
      <c r="C2707" s="6" t="n">
        <v>7.87</v>
      </c>
      <c r="D2707" s="6" t="n">
        <v>14.676</v>
      </c>
      <c r="E2707" s="6" t="n">
        <v>-0.4827</v>
      </c>
      <c r="F2707" s="6" t="n">
        <v>-0.79906</v>
      </c>
      <c r="G2707" s="6" t="n">
        <v>14.70566</v>
      </c>
      <c r="H2707" s="8" t="n">
        <v>1.841e-05</v>
      </c>
      <c r="I2707" s="8" t="n">
        <v>-0.00018219</v>
      </c>
      <c r="J2707" s="8" t="n">
        <v>2.16e-05</v>
      </c>
    </row>
    <row r="2708">
      <c r="A2708" t="inlineStr">
        <is>
          <t>S3</t>
        </is>
      </c>
      <c r="B2708" s="7" t="n">
        <v>200149</v>
      </c>
      <c r="C2708" s="6" t="n">
        <v>7.87</v>
      </c>
      <c r="D2708" s="6" t="n">
        <v>14.41333</v>
      </c>
      <c r="E2708" s="6" t="n">
        <v>-1.15824</v>
      </c>
      <c r="F2708" s="6" t="n">
        <v>-0.27924</v>
      </c>
      <c r="G2708" s="6" t="n">
        <v>14.46249</v>
      </c>
      <c r="H2708" s="8" t="n">
        <v>6.65e-05</v>
      </c>
      <c r="I2708" s="8" t="n">
        <v>0.00107503</v>
      </c>
      <c r="J2708" s="8" t="n">
        <v>2.16e-05</v>
      </c>
    </row>
    <row r="2709">
      <c r="A2709" t="inlineStr">
        <is>
          <t>S3</t>
        </is>
      </c>
      <c r="B2709" s="7" t="n">
        <v>200150</v>
      </c>
      <c r="C2709" s="6" t="n">
        <v>7.87</v>
      </c>
      <c r="D2709" s="6" t="n">
        <v>14.74635</v>
      </c>
      <c r="E2709" s="6" t="n">
        <v>-1.15824</v>
      </c>
      <c r="F2709" s="6" t="n">
        <v>-0.2225</v>
      </c>
      <c r="G2709" s="6" t="n">
        <v>14.79344</v>
      </c>
      <c r="H2709" s="8" t="n">
        <v>6.135e-05</v>
      </c>
      <c r="I2709" s="8" t="n">
        <v>0.00108789</v>
      </c>
      <c r="J2709" s="8" t="n">
        <v>2.16e-05</v>
      </c>
    </row>
    <row r="2710">
      <c r="A2710" t="inlineStr">
        <is>
          <t>S3</t>
        </is>
      </c>
      <c r="B2710" s="7" t="n">
        <v>200151</v>
      </c>
      <c r="C2710" s="6" t="n">
        <v>7.87</v>
      </c>
      <c r="D2710" s="6" t="n">
        <v>14.50784</v>
      </c>
      <c r="E2710" s="6" t="n">
        <v>-0.53983</v>
      </c>
      <c r="F2710" s="6" t="n">
        <v>1.36406</v>
      </c>
      <c r="G2710" s="6" t="n">
        <v>14.58182</v>
      </c>
      <c r="H2710" s="8" t="n">
        <v>2.234e-05</v>
      </c>
      <c r="I2710" s="8" t="n">
        <v>0.00104029</v>
      </c>
      <c r="J2710" s="8" t="n">
        <v>2.16e-05</v>
      </c>
    </row>
    <row r="2711">
      <c r="A2711" t="inlineStr">
        <is>
          <t>S3</t>
        </is>
      </c>
      <c r="B2711" s="7" t="n">
        <v>200152</v>
      </c>
      <c r="C2711" s="6" t="n">
        <v>7.87</v>
      </c>
      <c r="D2711" s="6" t="n">
        <v>14.47415</v>
      </c>
      <c r="E2711" s="6" t="n">
        <v>-0.51127</v>
      </c>
      <c r="F2711" s="6" t="n">
        <v>0.02273</v>
      </c>
      <c r="G2711" s="6" t="n">
        <v>14.48319</v>
      </c>
      <c r="H2711" s="8" t="n">
        <v>2.048e-05</v>
      </c>
      <c r="I2711" s="8" t="n">
        <v>0.00104065</v>
      </c>
      <c r="J2711" s="8" t="n">
        <v>2.16e-05</v>
      </c>
    </row>
    <row r="2712">
      <c r="A2712" t="inlineStr">
        <is>
          <t>S3</t>
        </is>
      </c>
      <c r="B2712" s="7" t="n">
        <v>200153</v>
      </c>
      <c r="C2712" s="6" t="n">
        <v>7.87</v>
      </c>
      <c r="D2712" s="6" t="n">
        <v>14.75431</v>
      </c>
      <c r="E2712" s="6" t="n">
        <v>-1.13826</v>
      </c>
      <c r="F2712" s="6" t="n">
        <v>-1.25139</v>
      </c>
      <c r="G2712" s="6" t="n">
        <v>14.85097</v>
      </c>
      <c r="H2712" s="8" t="n">
        <v>6.125e-05</v>
      </c>
      <c r="I2712" s="8" t="n">
        <v>0.00108795</v>
      </c>
      <c r="J2712" s="8" t="n">
        <v>2.16e-05</v>
      </c>
    </row>
    <row r="2713">
      <c r="A2713" t="inlineStr">
        <is>
          <t>S3</t>
        </is>
      </c>
      <c r="B2713" s="7" t="n">
        <v>200154</v>
      </c>
      <c r="C2713" s="6" t="n">
        <v>7.87</v>
      </c>
      <c r="D2713" s="6" t="n">
        <v>14.40546</v>
      </c>
      <c r="E2713" s="6" t="n">
        <v>-1.13826</v>
      </c>
      <c r="F2713" s="6" t="n">
        <v>-1.24947</v>
      </c>
      <c r="G2713" s="6" t="n">
        <v>14.50428</v>
      </c>
      <c r="H2713" s="8" t="n">
        <v>6.664e-05</v>
      </c>
      <c r="I2713" s="8" t="n">
        <v>0.00107515</v>
      </c>
      <c r="J2713" s="8" t="n">
        <v>2.16e-05</v>
      </c>
    </row>
    <row r="2714">
      <c r="A2714" t="inlineStr">
        <is>
          <t>S3</t>
        </is>
      </c>
      <c r="B2714" s="7" t="n">
        <v>200155</v>
      </c>
      <c r="C2714" s="6" t="n">
        <v>7.87</v>
      </c>
      <c r="D2714" s="6" t="n">
        <v>14.47565</v>
      </c>
      <c r="E2714" s="6" t="n">
        <v>-0.4827</v>
      </c>
      <c r="F2714" s="6" t="n">
        <v>-1.35439</v>
      </c>
      <c r="G2714" s="6" t="n">
        <v>14.54688</v>
      </c>
      <c r="H2714" s="8" t="n">
        <v>1.985e-05</v>
      </c>
      <c r="I2714" s="8" t="n">
        <v>0.0010399</v>
      </c>
      <c r="J2714" s="8" t="n">
        <v>2.16e-05</v>
      </c>
    </row>
    <row r="2715">
      <c r="A2715" t="inlineStr">
        <is>
          <t>S3</t>
        </is>
      </c>
      <c r="B2715" s="7" t="n">
        <v>200156</v>
      </c>
      <c r="C2715" s="6" t="n">
        <v>7.87</v>
      </c>
      <c r="D2715" s="6" t="n">
        <v>14.50784</v>
      </c>
      <c r="E2715" s="6" t="n">
        <v>-0.4827</v>
      </c>
      <c r="F2715" s="6" t="n">
        <v>-1.38378</v>
      </c>
      <c r="G2715" s="6" t="n">
        <v>14.58168</v>
      </c>
      <c r="H2715" s="8" t="n">
        <v>1.964e-05</v>
      </c>
      <c r="I2715" s="8" t="n">
        <v>0.0010399</v>
      </c>
      <c r="J2715" s="8" t="n">
        <v>2.16e-05</v>
      </c>
    </row>
    <row r="2716">
      <c r="A2716" t="inlineStr">
        <is>
          <t>S3</t>
        </is>
      </c>
      <c r="B2716" s="7" t="n">
        <v>200157</v>
      </c>
      <c r="C2716" s="6" t="n">
        <v>7.87</v>
      </c>
      <c r="D2716" s="6" t="n">
        <v>14.75431</v>
      </c>
      <c r="E2716" s="6" t="n">
        <v>-0.8115599999999999</v>
      </c>
      <c r="F2716" s="6" t="n">
        <v>-3.97728</v>
      </c>
      <c r="G2716" s="6" t="n">
        <v>15.30252</v>
      </c>
      <c r="H2716" s="8" t="n">
        <v>-0.00077231</v>
      </c>
      <c r="I2716" s="8" t="n">
        <v>-0.00036743</v>
      </c>
      <c r="J2716" s="8" t="n">
        <v>2.16e-05</v>
      </c>
    </row>
    <row r="2717">
      <c r="A2717" t="inlineStr">
        <is>
          <t>S3</t>
        </is>
      </c>
      <c r="B2717" s="7" t="n">
        <v>200158</v>
      </c>
      <c r="C2717" s="6" t="n">
        <v>7.87</v>
      </c>
      <c r="D2717" s="6" t="n">
        <v>14.5977</v>
      </c>
      <c r="E2717" s="6" t="n">
        <v>-0.8115599999999999</v>
      </c>
      <c r="F2717" s="6" t="n">
        <v>-7.57352</v>
      </c>
      <c r="G2717" s="6" t="n">
        <v>16.46541</v>
      </c>
      <c r="H2717" s="8" t="n">
        <v>-0.00030163</v>
      </c>
      <c r="I2717" s="8" t="n">
        <v>-0.00037257</v>
      </c>
      <c r="J2717" s="8" t="n">
        <v>2.16e-05</v>
      </c>
    </row>
    <row r="2718">
      <c r="A2718" t="inlineStr">
        <is>
          <t>S3</t>
        </is>
      </c>
      <c r="B2718" s="7" t="n">
        <v>200159</v>
      </c>
      <c r="C2718" s="6" t="n">
        <v>7.87</v>
      </c>
      <c r="D2718" s="6" t="n">
        <v>14.40546</v>
      </c>
      <c r="E2718" s="6" t="n">
        <v>-0.8115599999999999</v>
      </c>
      <c r="F2718" s="6" t="n">
        <v>-4.56181</v>
      </c>
      <c r="G2718" s="6" t="n">
        <v>15.13228</v>
      </c>
      <c r="H2718" s="8" t="n">
        <v>0.00109283</v>
      </c>
      <c r="I2718" s="8" t="n">
        <v>-0.00038535</v>
      </c>
      <c r="J2718" s="8" t="n">
        <v>2.16e-05</v>
      </c>
    </row>
    <row r="2719">
      <c r="A2719" t="inlineStr">
        <is>
          <t>S3</t>
        </is>
      </c>
      <c r="B2719" s="7" t="n">
        <v>200160</v>
      </c>
      <c r="C2719" s="6" t="n">
        <v>7.87</v>
      </c>
      <c r="D2719" s="6" t="n">
        <v>14.75431</v>
      </c>
      <c r="E2719" s="6" t="n">
        <v>-0.59555</v>
      </c>
      <c r="F2719" s="6" t="n">
        <v>-4.77975</v>
      </c>
      <c r="G2719" s="6" t="n">
        <v>15.52064</v>
      </c>
      <c r="H2719" s="8" t="n">
        <v>-0.00062643</v>
      </c>
      <c r="I2719" s="8" t="n">
        <v>-0.00033085</v>
      </c>
      <c r="J2719" s="8" t="n">
        <v>2.16e-05</v>
      </c>
    </row>
    <row r="2720">
      <c r="A2720" t="inlineStr">
        <is>
          <t>S3</t>
        </is>
      </c>
      <c r="B2720" s="7" t="n">
        <v>200161</v>
      </c>
      <c r="C2720" s="6" t="n">
        <v>7.87</v>
      </c>
      <c r="D2720" s="6" t="n">
        <v>14.5977</v>
      </c>
      <c r="E2720" s="6" t="n">
        <v>-0.59555</v>
      </c>
      <c r="F2720" s="6" t="n">
        <v>-6.63774</v>
      </c>
      <c r="G2720" s="6" t="n">
        <v>16.04703</v>
      </c>
      <c r="H2720" s="8" t="n">
        <v>5.135e-05</v>
      </c>
      <c r="I2720" s="8" t="n">
        <v>-0.00054539</v>
      </c>
      <c r="J2720" s="8" t="n">
        <v>2.16e-05</v>
      </c>
    </row>
    <row r="2721">
      <c r="A2721" t="inlineStr">
        <is>
          <t>S3</t>
        </is>
      </c>
      <c r="B2721" s="7" t="n">
        <v>200162</v>
      </c>
      <c r="C2721" s="6" t="n">
        <v>7.87</v>
      </c>
      <c r="D2721" s="6" t="n">
        <v>14.40546</v>
      </c>
      <c r="E2721" s="6" t="n">
        <v>-0.59555</v>
      </c>
      <c r="F2721" s="6" t="n">
        <v>-2.62116</v>
      </c>
      <c r="G2721" s="6" t="n">
        <v>14.65409</v>
      </c>
      <c r="H2721" s="8" t="n">
        <v>0.0008566</v>
      </c>
      <c r="I2721" s="8" t="n">
        <v>-0.00061456</v>
      </c>
      <c r="J2721" s="8" t="n">
        <v>2.16e-05</v>
      </c>
    </row>
    <row r="2722">
      <c r="A2722" t="inlineStr">
        <is>
          <t>S3</t>
        </is>
      </c>
      <c r="B2722" s="7" t="n">
        <v>200163</v>
      </c>
      <c r="C2722" s="6" t="n">
        <v>7.87</v>
      </c>
      <c r="D2722" s="6" t="n">
        <v>14.5977</v>
      </c>
      <c r="E2722" s="6" t="n">
        <v>-1.00057</v>
      </c>
      <c r="F2722" s="6" t="n">
        <v>-4.68864</v>
      </c>
      <c r="G2722" s="6" t="n">
        <v>15.36481</v>
      </c>
      <c r="H2722" s="8" t="n">
        <v>-0.00021437</v>
      </c>
      <c r="I2722" s="8" t="n">
        <v>-0.0001741</v>
      </c>
      <c r="J2722" s="8" t="n">
        <v>2.16e-05</v>
      </c>
    </row>
    <row r="2723">
      <c r="A2723" t="inlineStr">
        <is>
          <t>S3</t>
        </is>
      </c>
      <c r="B2723" s="7" t="n">
        <v>200164</v>
      </c>
      <c r="C2723" s="6" t="n">
        <v>7.87</v>
      </c>
      <c r="D2723" s="6" t="n">
        <v>14.5977</v>
      </c>
      <c r="E2723" s="6" t="n">
        <v>-0.4827</v>
      </c>
      <c r="F2723" s="6" t="n">
        <v>-0.74031</v>
      </c>
      <c r="G2723" s="6" t="n">
        <v>14.62443</v>
      </c>
      <c r="H2723" s="8" t="n">
        <v>1.511e-05</v>
      </c>
      <c r="I2723" s="8" t="n">
        <v>-0.00018849</v>
      </c>
      <c r="J2723" s="8" t="n">
        <v>2.16e-05</v>
      </c>
    </row>
    <row r="2724">
      <c r="A2724" t="inlineStr">
        <is>
          <t>S3</t>
        </is>
      </c>
      <c r="B2724" s="7" t="n">
        <v>200165</v>
      </c>
      <c r="C2724" s="6" t="n">
        <v>7.87</v>
      </c>
      <c r="D2724" s="6" t="n">
        <v>14.75431</v>
      </c>
      <c r="E2724" s="6" t="n">
        <v>-1.08157</v>
      </c>
      <c r="F2724" s="6" t="n">
        <v>-3.63615</v>
      </c>
      <c r="G2724" s="6" t="n">
        <v>15.23421</v>
      </c>
      <c r="H2724" s="8" t="n">
        <v>-0.00020706</v>
      </c>
      <c r="I2724" s="8" t="n">
        <v>0.00055673</v>
      </c>
      <c r="J2724" s="8" t="n">
        <v>2.16e-05</v>
      </c>
    </row>
    <row r="2725">
      <c r="A2725" t="inlineStr">
        <is>
          <t>S3</t>
        </is>
      </c>
      <c r="B2725" s="7" t="n">
        <v>200166</v>
      </c>
      <c r="C2725" s="6" t="n">
        <v>7.87</v>
      </c>
      <c r="D2725" s="6" t="n">
        <v>14.75431</v>
      </c>
      <c r="E2725" s="6" t="n">
        <v>-1.00057</v>
      </c>
      <c r="F2725" s="6" t="n">
        <v>-3.30913</v>
      </c>
      <c r="G2725" s="6" t="n">
        <v>15.15392</v>
      </c>
      <c r="H2725" s="8" t="n">
        <v>-0.00044503</v>
      </c>
      <c r="I2725" s="8" t="n">
        <v>-0.00057852</v>
      </c>
      <c r="J2725" s="8" t="n">
        <v>2.16e-05</v>
      </c>
    </row>
    <row r="2726">
      <c r="A2726" t="inlineStr">
        <is>
          <t>S3</t>
        </is>
      </c>
      <c r="B2726" s="7" t="n">
        <v>200167</v>
      </c>
      <c r="C2726" s="6" t="n">
        <v>7.87</v>
      </c>
      <c r="D2726" s="6" t="n">
        <v>14.75431</v>
      </c>
      <c r="E2726" s="6" t="n">
        <v>-0.4827</v>
      </c>
      <c r="F2726" s="6" t="n">
        <v>-0.87097</v>
      </c>
      <c r="G2726" s="6" t="n">
        <v>14.78788</v>
      </c>
      <c r="H2726" s="8" t="n">
        <v>2.049e-05</v>
      </c>
      <c r="I2726" s="8" t="n">
        <v>-0.00018627</v>
      </c>
      <c r="J2726" s="8" t="n">
        <v>2.16e-05</v>
      </c>
    </row>
    <row r="2727">
      <c r="A2727" t="inlineStr">
        <is>
          <t>S3</t>
        </is>
      </c>
      <c r="B2727" s="7" t="n">
        <v>200168</v>
      </c>
      <c r="C2727" s="6" t="n">
        <v>7.87</v>
      </c>
      <c r="D2727" s="6" t="n">
        <v>14.40546</v>
      </c>
      <c r="E2727" s="6" t="n">
        <v>-1.08157</v>
      </c>
      <c r="F2727" s="6" t="n">
        <v>-3.8658</v>
      </c>
      <c r="G2727" s="6" t="n">
        <v>14.95431</v>
      </c>
      <c r="H2727" s="8" t="n">
        <v>0.00051212</v>
      </c>
      <c r="I2727" s="8" t="n">
        <v>0.00068536</v>
      </c>
      <c r="J2727" s="8" t="n">
        <v>2.16e-05</v>
      </c>
    </row>
    <row r="2728">
      <c r="A2728" t="inlineStr">
        <is>
          <t>S3</t>
        </is>
      </c>
      <c r="B2728" s="7" t="n">
        <v>200169</v>
      </c>
      <c r="C2728" s="6" t="n">
        <v>7.87</v>
      </c>
      <c r="D2728" s="6" t="n">
        <v>14.40546</v>
      </c>
      <c r="E2728" s="6" t="n">
        <v>-1.00057</v>
      </c>
      <c r="F2728" s="6" t="n">
        <v>-3.82202</v>
      </c>
      <c r="G2728" s="6" t="n">
        <v>14.93741</v>
      </c>
      <c r="H2728" s="8" t="n">
        <v>0.00078665</v>
      </c>
      <c r="I2728" s="8" t="n">
        <v>-0.0005864000000000001</v>
      </c>
      <c r="J2728" s="8" t="n">
        <v>2.16e-05</v>
      </c>
    </row>
    <row r="2729">
      <c r="A2729" t="inlineStr">
        <is>
          <t>S3</t>
        </is>
      </c>
      <c r="B2729" s="7" t="n">
        <v>200170</v>
      </c>
      <c r="C2729" s="6" t="n">
        <v>7.87</v>
      </c>
      <c r="D2729" s="6" t="n">
        <v>14.66218</v>
      </c>
      <c r="E2729" s="6" t="n">
        <v>-1.08157</v>
      </c>
      <c r="F2729" s="6" t="n">
        <v>-3.57932</v>
      </c>
      <c r="G2729" s="6" t="n">
        <v>15.13145</v>
      </c>
      <c r="H2729" s="8" t="n">
        <v>0.00036257</v>
      </c>
      <c r="I2729" s="8" t="n">
        <v>0.00059944</v>
      </c>
      <c r="J2729" s="8" t="n">
        <v>2.16e-05</v>
      </c>
    </row>
    <row r="2730">
      <c r="A2730" t="inlineStr">
        <is>
          <t>S3</t>
        </is>
      </c>
      <c r="B2730" s="7" t="n">
        <v>200171</v>
      </c>
      <c r="C2730" s="6" t="n">
        <v>7.87</v>
      </c>
      <c r="D2730" s="6" t="n">
        <v>14.49758</v>
      </c>
      <c r="E2730" s="6" t="n">
        <v>-1.08157</v>
      </c>
      <c r="F2730" s="6" t="n">
        <v>-4.88186</v>
      </c>
      <c r="G2730" s="6" t="n">
        <v>15.33565</v>
      </c>
      <c r="H2730" s="8" t="n">
        <v>-0.00028531</v>
      </c>
      <c r="I2730" s="8" t="n">
        <v>0.00074224</v>
      </c>
      <c r="J2730" s="8" t="n">
        <v>2.16e-05</v>
      </c>
    </row>
    <row r="2731">
      <c r="A2731" t="inlineStr">
        <is>
          <t>S3</t>
        </is>
      </c>
      <c r="B2731" s="7" t="n">
        <v>200172</v>
      </c>
      <c r="C2731" s="6" t="n">
        <v>7.87</v>
      </c>
      <c r="D2731" s="6" t="n">
        <v>14.66218</v>
      </c>
      <c r="E2731" s="6" t="n">
        <v>-1.15824</v>
      </c>
      <c r="F2731" s="6" t="n">
        <v>-1.20012</v>
      </c>
      <c r="G2731" s="6" t="n">
        <v>14.75674</v>
      </c>
      <c r="H2731" s="8" t="n">
        <v>-0.00068249</v>
      </c>
      <c r="I2731" s="8" t="n">
        <v>0.0008074</v>
      </c>
      <c r="J2731" s="8" t="n">
        <v>2.16e-05</v>
      </c>
    </row>
    <row r="2732">
      <c r="A2732" t="inlineStr">
        <is>
          <t>S3</t>
        </is>
      </c>
      <c r="B2732" s="7" t="n">
        <v>200173</v>
      </c>
      <c r="C2732" s="6" t="n">
        <v>7.87</v>
      </c>
      <c r="D2732" s="6" t="n">
        <v>14.66218</v>
      </c>
      <c r="E2732" s="6" t="n">
        <v>-1.00057</v>
      </c>
      <c r="F2732" s="6" t="n">
        <v>-4.64748</v>
      </c>
      <c r="G2732" s="6" t="n">
        <v>15.41362</v>
      </c>
      <c r="H2732" s="8" t="n">
        <v>-3.038e-05</v>
      </c>
      <c r="I2732" s="8" t="n">
        <v>-7.743e-05</v>
      </c>
      <c r="J2732" s="8" t="n">
        <v>2.16e-05</v>
      </c>
    </row>
    <row r="2733">
      <c r="A2733" t="inlineStr">
        <is>
          <t>S3</t>
        </is>
      </c>
      <c r="B2733" s="7" t="n">
        <v>200174</v>
      </c>
      <c r="C2733" s="6" t="n">
        <v>7.87</v>
      </c>
      <c r="D2733" s="6" t="n">
        <v>14.49758</v>
      </c>
      <c r="E2733" s="6" t="n">
        <v>-1.15824</v>
      </c>
      <c r="F2733" s="6" t="n">
        <v>-1.61433</v>
      </c>
      <c r="G2733" s="6" t="n">
        <v>14.63309</v>
      </c>
      <c r="H2733" s="8" t="n">
        <v>0.00067636</v>
      </c>
      <c r="I2733" s="8" t="n">
        <v>0.00105354</v>
      </c>
      <c r="J2733" s="8" t="n">
        <v>2.16e-05</v>
      </c>
    </row>
    <row r="2734">
      <c r="A2734" t="inlineStr">
        <is>
          <t>S3</t>
        </is>
      </c>
      <c r="B2734" s="7" t="n">
        <v>200175</v>
      </c>
      <c r="C2734" s="6" t="n">
        <v>7.87</v>
      </c>
      <c r="D2734" s="6" t="n">
        <v>14.49758</v>
      </c>
      <c r="E2734" s="6" t="n">
        <v>-1.00057</v>
      </c>
      <c r="F2734" s="6" t="n">
        <v>-6.27243</v>
      </c>
      <c r="G2734" s="6" t="n">
        <v>15.82796</v>
      </c>
      <c r="H2734" s="8" t="n">
        <v>5.308e-05</v>
      </c>
      <c r="I2734" s="8" t="n">
        <v>-3.132e-05</v>
      </c>
      <c r="J2734" s="8" t="n">
        <v>2.16e-05</v>
      </c>
    </row>
    <row r="2735">
      <c r="A2735" t="inlineStr">
        <is>
          <t>S3</t>
        </is>
      </c>
      <c r="B2735" s="7" t="n">
        <v>200176</v>
      </c>
      <c r="C2735" s="6" t="n">
        <v>7.87</v>
      </c>
      <c r="D2735" s="6" t="n">
        <v>14.71487</v>
      </c>
      <c r="E2735" s="6" t="n">
        <v>-1.15824</v>
      </c>
      <c r="F2735" s="6" t="n">
        <v>-0.13386</v>
      </c>
      <c r="G2735" s="6" t="n">
        <v>14.76099</v>
      </c>
      <c r="H2735" s="8" t="n">
        <v>6.036e-05</v>
      </c>
      <c r="I2735" s="8" t="n">
        <v>0.00108785</v>
      </c>
      <c r="J2735" s="8" t="n">
        <v>2.16e-05</v>
      </c>
    </row>
    <row r="2736">
      <c r="A2736" t="inlineStr">
        <is>
          <t>S3</t>
        </is>
      </c>
      <c r="B2736" s="7" t="n">
        <v>200177</v>
      </c>
      <c r="C2736" s="6" t="n">
        <v>7.87</v>
      </c>
      <c r="D2736" s="6" t="n">
        <v>14.44487</v>
      </c>
      <c r="E2736" s="6" t="n">
        <v>-1.15824</v>
      </c>
      <c r="F2736" s="6" t="n">
        <v>-0.37708</v>
      </c>
      <c r="G2736" s="6" t="n">
        <v>14.49614</v>
      </c>
      <c r="H2736" s="8" t="n">
        <v>6.747e-05</v>
      </c>
      <c r="I2736" s="8" t="n">
        <v>0.00107502</v>
      </c>
      <c r="J2736" s="8" t="n">
        <v>2.16e-05</v>
      </c>
    </row>
    <row r="2737">
      <c r="A2737" t="inlineStr">
        <is>
          <t>S3</t>
        </is>
      </c>
      <c r="B2737" s="7" t="n">
        <v>200178</v>
      </c>
      <c r="C2737" s="6" t="n">
        <v>7.87</v>
      </c>
      <c r="D2737" s="6" t="n">
        <v>14.40546</v>
      </c>
      <c r="E2737" s="6" t="n">
        <v>-0.4827</v>
      </c>
      <c r="F2737" s="6" t="n">
        <v>-1.29049</v>
      </c>
      <c r="G2737" s="6" t="n">
        <v>14.4712</v>
      </c>
      <c r="H2737" s="8" t="n">
        <v>1.956e-05</v>
      </c>
      <c r="I2737" s="8" t="n">
        <v>0.00103813</v>
      </c>
      <c r="J2737" s="8" t="n">
        <v>2.16e-05</v>
      </c>
    </row>
    <row r="2738">
      <c r="A2738" t="inlineStr">
        <is>
          <t>S3</t>
        </is>
      </c>
      <c r="B2738" s="7" t="n">
        <v>200179</v>
      </c>
      <c r="C2738" s="6" t="n">
        <v>7.87</v>
      </c>
      <c r="D2738" s="6" t="n">
        <v>14.40546</v>
      </c>
      <c r="E2738" s="6" t="n">
        <v>-1.15824</v>
      </c>
      <c r="F2738" s="6" t="n">
        <v>-0.25496</v>
      </c>
      <c r="G2738" s="6" t="n">
        <v>14.4542</v>
      </c>
      <c r="H2738" s="8" t="n">
        <v>6.651e-05</v>
      </c>
      <c r="I2738" s="8" t="n">
        <v>0.00107511</v>
      </c>
      <c r="J2738" s="8" t="n">
        <v>2.16e-05</v>
      </c>
    </row>
    <row r="2739">
      <c r="A2739" t="inlineStr">
        <is>
          <t>S3</t>
        </is>
      </c>
      <c r="B2739" s="7" t="n">
        <v>200180</v>
      </c>
      <c r="C2739" s="6" t="n">
        <v>7.87</v>
      </c>
      <c r="D2739" s="6" t="n">
        <v>14.75431</v>
      </c>
      <c r="E2739" s="6" t="n">
        <v>-1.15824</v>
      </c>
      <c r="F2739" s="6" t="n">
        <v>-0.24504</v>
      </c>
      <c r="G2739" s="6" t="n">
        <v>14.80173</v>
      </c>
      <c r="H2739" s="8" t="n">
        <v>6.133e-05</v>
      </c>
      <c r="I2739" s="8" t="n">
        <v>0.00108793</v>
      </c>
      <c r="J2739" s="8" t="n">
        <v>2.16e-05</v>
      </c>
    </row>
    <row r="2740">
      <c r="A2740" t="inlineStr">
        <is>
          <t>S3</t>
        </is>
      </c>
      <c r="B2740" s="7" t="n">
        <v>200181</v>
      </c>
      <c r="C2740" s="6" t="n">
        <v>7.87</v>
      </c>
      <c r="D2740" s="6" t="n">
        <v>14.47415</v>
      </c>
      <c r="E2740" s="6" t="n">
        <v>-0.53983</v>
      </c>
      <c r="F2740" s="6" t="n">
        <v>1.39865</v>
      </c>
      <c r="G2740" s="6" t="n">
        <v>14.55159</v>
      </c>
      <c r="H2740" s="8" t="n">
        <v>2.181e-05</v>
      </c>
      <c r="I2740" s="8" t="n">
        <v>0.00104026</v>
      </c>
      <c r="J2740" s="8" t="n">
        <v>2.16e-05</v>
      </c>
    </row>
    <row r="2741">
      <c r="A2741" t="inlineStr">
        <is>
          <t>S3</t>
        </is>
      </c>
      <c r="B2741" s="7" t="n">
        <v>200182</v>
      </c>
      <c r="C2741" s="6" t="n">
        <v>11.83</v>
      </c>
      <c r="D2741" s="6" t="n">
        <v>18.84454</v>
      </c>
      <c r="E2741" s="6" t="n">
        <v>-1.08096</v>
      </c>
      <c r="F2741" s="6" t="n">
        <v>-2.38282</v>
      </c>
      <c r="G2741" s="6" t="n">
        <v>19.02533</v>
      </c>
      <c r="H2741" s="8" t="n">
        <v>-0.00026962</v>
      </c>
      <c r="I2741" s="8" t="n">
        <v>0.00041566</v>
      </c>
      <c r="J2741" s="8" t="n">
        <v>2.759e-05</v>
      </c>
    </row>
    <row r="2742">
      <c r="A2742" t="inlineStr">
        <is>
          <t>S3</t>
        </is>
      </c>
      <c r="B2742" s="7" t="n">
        <v>200183</v>
      </c>
      <c r="C2742" s="6" t="n">
        <v>11.83</v>
      </c>
      <c r="D2742" s="6" t="n">
        <v>18.84454</v>
      </c>
      <c r="E2742" s="6" t="n">
        <v>-0.80507</v>
      </c>
      <c r="F2742" s="6" t="n">
        <v>-2.48031</v>
      </c>
      <c r="G2742" s="6" t="n">
        <v>19.02411</v>
      </c>
      <c r="H2742" s="8" t="n">
        <v>-0.00029285</v>
      </c>
      <c r="I2742" s="8" t="n">
        <v>0.00058449</v>
      </c>
      <c r="J2742" s="8" t="n">
        <v>2.759e-05</v>
      </c>
    </row>
    <row r="2743">
      <c r="A2743" t="inlineStr">
        <is>
          <t>S3</t>
        </is>
      </c>
      <c r="B2743" s="7" t="n">
        <v>200184</v>
      </c>
      <c r="C2743" s="6" t="n">
        <v>11.83</v>
      </c>
      <c r="D2743" s="6" t="n">
        <v>18.64452</v>
      </c>
      <c r="E2743" s="6" t="n">
        <v>-1.28787</v>
      </c>
      <c r="F2743" s="6" t="n">
        <v>-2.69142</v>
      </c>
      <c r="G2743" s="6" t="n">
        <v>18.88175</v>
      </c>
      <c r="H2743" s="8" t="n">
        <v>-4.601e-05</v>
      </c>
      <c r="I2743" s="8" t="n">
        <v>0.00098331</v>
      </c>
      <c r="J2743" s="8" t="n">
        <v>2.759e-05</v>
      </c>
    </row>
    <row r="2744">
      <c r="A2744" t="inlineStr">
        <is>
          <t>S3</t>
        </is>
      </c>
      <c r="B2744" s="7" t="n">
        <v>200185</v>
      </c>
      <c r="C2744" s="6" t="n">
        <v>11.83</v>
      </c>
      <c r="D2744" s="6" t="n">
        <v>18.64452</v>
      </c>
      <c r="E2744" s="6" t="n">
        <v>-1.08096</v>
      </c>
      <c r="F2744" s="6" t="n">
        <v>-4.12626</v>
      </c>
      <c r="G2744" s="6" t="n">
        <v>19.12623</v>
      </c>
      <c r="H2744" s="8" t="n">
        <v>-0.00011715</v>
      </c>
      <c r="I2744" s="8" t="n">
        <v>0.00057303</v>
      </c>
      <c r="J2744" s="8" t="n">
        <v>2.759e-05</v>
      </c>
    </row>
    <row r="2745">
      <c r="A2745" t="inlineStr">
        <is>
          <t>S3</t>
        </is>
      </c>
      <c r="B2745" s="7" t="n">
        <v>200186</v>
      </c>
      <c r="C2745" s="6" t="n">
        <v>11.83</v>
      </c>
      <c r="D2745" s="6" t="n">
        <v>18.64452</v>
      </c>
      <c r="E2745" s="6" t="n">
        <v>-0.80507</v>
      </c>
      <c r="F2745" s="6" t="n">
        <v>-4.17402</v>
      </c>
      <c r="G2745" s="6" t="n">
        <v>19.12299</v>
      </c>
      <c r="H2745" s="8" t="n">
        <v>-9.945e-05</v>
      </c>
      <c r="I2745" s="8" t="n">
        <v>0.00043564</v>
      </c>
      <c r="J2745" s="8" t="n">
        <v>2.759e-05</v>
      </c>
    </row>
    <row r="2746">
      <c r="A2746" t="inlineStr">
        <is>
          <t>S3</t>
        </is>
      </c>
      <c r="B2746" s="7" t="n">
        <v>200187</v>
      </c>
      <c r="C2746" s="6" t="n">
        <v>11.83</v>
      </c>
      <c r="D2746" s="6" t="n">
        <v>18.39897</v>
      </c>
      <c r="E2746" s="6" t="n">
        <v>-1.08096</v>
      </c>
      <c r="F2746" s="6" t="n">
        <v>-2.71786</v>
      </c>
      <c r="G2746" s="6" t="n">
        <v>18.63001</v>
      </c>
      <c r="H2746" s="8" t="n">
        <v>0.00043849</v>
      </c>
      <c r="I2746" s="8" t="n">
        <v>0.0004052</v>
      </c>
      <c r="J2746" s="8" t="n">
        <v>2.759e-05</v>
      </c>
    </row>
    <row r="2747">
      <c r="A2747" t="inlineStr">
        <is>
          <t>S3</t>
        </is>
      </c>
      <c r="B2747" s="7" t="n">
        <v>200188</v>
      </c>
      <c r="C2747" s="6" t="n">
        <v>11.83</v>
      </c>
      <c r="D2747" s="6" t="n">
        <v>18.39897</v>
      </c>
      <c r="E2747" s="6" t="n">
        <v>-0.80507</v>
      </c>
      <c r="F2747" s="6" t="n">
        <v>-2.40765</v>
      </c>
      <c r="G2747" s="6" t="n">
        <v>18.57329</v>
      </c>
      <c r="H2747" s="8" t="n">
        <v>0.00045526</v>
      </c>
      <c r="I2747" s="8" t="n">
        <v>0.00037299</v>
      </c>
      <c r="J2747" s="8" t="n">
        <v>2.759e-05</v>
      </c>
    </row>
    <row r="2748">
      <c r="A2748" t="inlineStr">
        <is>
          <t>S3</t>
        </is>
      </c>
      <c r="B2748" s="7" t="n">
        <v>200189</v>
      </c>
      <c r="C2748" s="6" t="n">
        <v>11.83</v>
      </c>
      <c r="D2748" s="6" t="n">
        <v>18.39897</v>
      </c>
      <c r="E2748" s="6" t="n">
        <v>-0.52918</v>
      </c>
      <c r="F2748" s="6" t="n">
        <v>-1.11385</v>
      </c>
      <c r="G2748" s="6" t="n">
        <v>18.44025</v>
      </c>
      <c r="H2748" s="8" t="n">
        <v>9.865999999999999e-05</v>
      </c>
      <c r="I2748" s="8" t="n">
        <v>0.00024025</v>
      </c>
      <c r="J2748" s="8" t="n">
        <v>2.759e-05</v>
      </c>
    </row>
    <row r="2749">
      <c r="A2749" t="inlineStr">
        <is>
          <t>S3</t>
        </is>
      </c>
      <c r="B2749" s="7" t="n">
        <v>200190</v>
      </c>
      <c r="C2749" s="6" t="n">
        <v>11.83</v>
      </c>
      <c r="D2749" s="6" t="n">
        <v>18.74453</v>
      </c>
      <c r="E2749" s="6" t="n">
        <v>-0.52297</v>
      </c>
      <c r="F2749" s="6" t="n">
        <v>-0.85578</v>
      </c>
      <c r="G2749" s="6" t="n">
        <v>18.77134</v>
      </c>
      <c r="H2749" s="8" t="n">
        <v>1.68e-06</v>
      </c>
      <c r="I2749" s="8" t="n">
        <v>-0.00081923</v>
      </c>
      <c r="J2749" s="8" t="n">
        <v>2.759e-05</v>
      </c>
    </row>
    <row r="2750">
      <c r="A2750" t="inlineStr">
        <is>
          <t>S3</t>
        </is>
      </c>
      <c r="B2750" s="7" t="n">
        <v>200191</v>
      </c>
      <c r="C2750" s="6" t="n">
        <v>11.83</v>
      </c>
      <c r="D2750" s="6" t="n">
        <v>18.40904</v>
      </c>
      <c r="E2750" s="6" t="n">
        <v>-1.38581</v>
      </c>
      <c r="F2750" s="6" t="n">
        <v>-0.31235</v>
      </c>
      <c r="G2750" s="6" t="n">
        <v>18.46377</v>
      </c>
      <c r="H2750" s="8" t="n">
        <v>6.715000000000001e-05</v>
      </c>
      <c r="I2750" s="8" t="n">
        <v>0.0010524</v>
      </c>
      <c r="J2750" s="8" t="n">
        <v>2.759e-05</v>
      </c>
    </row>
    <row r="2751">
      <c r="A2751" t="inlineStr">
        <is>
          <t>S3</t>
        </is>
      </c>
      <c r="B2751" s="7" t="n">
        <v>200192</v>
      </c>
      <c r="C2751" s="6" t="n">
        <v>11.83</v>
      </c>
      <c r="D2751" s="6" t="n">
        <v>18.83439</v>
      </c>
      <c r="E2751" s="6" t="n">
        <v>-1.38581</v>
      </c>
      <c r="F2751" s="6" t="n">
        <v>-0.25533</v>
      </c>
      <c r="G2751" s="6" t="n">
        <v>18.88703</v>
      </c>
      <c r="H2751" s="8" t="n">
        <v>4.293e-05</v>
      </c>
      <c r="I2751" s="8" t="n">
        <v>0.00105525</v>
      </c>
      <c r="J2751" s="8" t="n">
        <v>2.759e-05</v>
      </c>
    </row>
    <row r="2752">
      <c r="A2752" t="inlineStr">
        <is>
          <t>S3</t>
        </is>
      </c>
      <c r="B2752" s="7" t="n">
        <v>200193</v>
      </c>
      <c r="C2752" s="6" t="n">
        <v>11.83</v>
      </c>
      <c r="D2752" s="6" t="n">
        <v>18.52975</v>
      </c>
      <c r="E2752" s="6" t="n">
        <v>-0.59594</v>
      </c>
      <c r="F2752" s="6" t="n">
        <v>1.32162</v>
      </c>
      <c r="G2752" s="6" t="n">
        <v>18.58638</v>
      </c>
      <c r="H2752" s="8" t="n">
        <v>3.2e-07</v>
      </c>
      <c r="I2752" s="8" t="n">
        <v>0.00100884</v>
      </c>
      <c r="J2752" s="8" t="n">
        <v>2.759e-05</v>
      </c>
    </row>
    <row r="2753">
      <c r="A2753" t="inlineStr">
        <is>
          <t>S3</t>
        </is>
      </c>
      <c r="B2753" s="7" t="n">
        <v>200194</v>
      </c>
      <c r="C2753" s="6" t="n">
        <v>11.83</v>
      </c>
      <c r="D2753" s="6" t="n">
        <v>18.52974</v>
      </c>
      <c r="E2753" s="6" t="n">
        <v>-0.52297</v>
      </c>
      <c r="F2753" s="6" t="n">
        <v>-1.34495</v>
      </c>
      <c r="G2753" s="6" t="n">
        <v>18.58585</v>
      </c>
      <c r="H2753" s="8" t="n">
        <v>-1.06e-06</v>
      </c>
      <c r="I2753" s="8" t="n">
        <v>0.00100862</v>
      </c>
      <c r="J2753" s="8" t="n">
        <v>2.759e-05</v>
      </c>
    </row>
    <row r="2754">
      <c r="A2754" t="inlineStr">
        <is>
          <t>S3</t>
        </is>
      </c>
      <c r="B2754" s="7" t="n">
        <v>200195</v>
      </c>
      <c r="C2754" s="6" t="n">
        <v>11.83</v>
      </c>
      <c r="D2754" s="6" t="n">
        <v>18.4867</v>
      </c>
      <c r="E2754" s="6" t="n">
        <v>-0.55946</v>
      </c>
      <c r="F2754" s="6" t="n">
        <v>-0.01231</v>
      </c>
      <c r="G2754" s="6" t="n">
        <v>18.49517</v>
      </c>
      <c r="H2754" s="8" t="n">
        <v>-5.6e-07</v>
      </c>
      <c r="I2754" s="8" t="n">
        <v>0.0010087</v>
      </c>
      <c r="J2754" s="8" t="n">
        <v>2.759e-05</v>
      </c>
    </row>
    <row r="2755">
      <c r="A2755" t="inlineStr">
        <is>
          <t>S3</t>
        </is>
      </c>
      <c r="B2755" s="7" t="n">
        <v>200196</v>
      </c>
      <c r="C2755" s="6" t="n">
        <v>11.83</v>
      </c>
      <c r="D2755" s="6" t="n">
        <v>18.84454</v>
      </c>
      <c r="E2755" s="6" t="n">
        <v>-1.3603</v>
      </c>
      <c r="F2755" s="6" t="n">
        <v>-1.24731</v>
      </c>
      <c r="G2755" s="6" t="n">
        <v>18.9347</v>
      </c>
      <c r="H2755" s="8" t="n">
        <v>4.286e-05</v>
      </c>
      <c r="I2755" s="8" t="n">
        <v>0.00105534</v>
      </c>
      <c r="J2755" s="8" t="n">
        <v>2.759e-05</v>
      </c>
    </row>
    <row r="2756">
      <c r="A2756" t="inlineStr">
        <is>
          <t>S3</t>
        </is>
      </c>
      <c r="B2756" s="7" t="n">
        <v>200197</v>
      </c>
      <c r="C2756" s="6" t="n">
        <v>11.83</v>
      </c>
      <c r="D2756" s="6" t="n">
        <v>18.39897</v>
      </c>
      <c r="E2756" s="6" t="n">
        <v>-1.3603</v>
      </c>
      <c r="F2756" s="6" t="n">
        <v>-1.26143</v>
      </c>
      <c r="G2756" s="6" t="n">
        <v>18.49226</v>
      </c>
      <c r="H2756" s="8" t="n">
        <v>6.73e-05</v>
      </c>
      <c r="I2756" s="8" t="n">
        <v>0.00105254</v>
      </c>
      <c r="J2756" s="8" t="n">
        <v>2.759e-05</v>
      </c>
    </row>
    <row r="2757">
      <c r="A2757" t="inlineStr">
        <is>
          <t>S3</t>
        </is>
      </c>
      <c r="B2757" s="7" t="n">
        <v>200198</v>
      </c>
      <c r="C2757" s="6" t="n">
        <v>11.83</v>
      </c>
      <c r="D2757" s="6" t="n">
        <v>18.39897</v>
      </c>
      <c r="E2757" s="6" t="n">
        <v>-1.28787</v>
      </c>
      <c r="F2757" s="6" t="n">
        <v>-3.97332</v>
      </c>
      <c r="G2757" s="6" t="n">
        <v>18.86711</v>
      </c>
      <c r="H2757" s="8" t="n">
        <v>0.00051395</v>
      </c>
      <c r="I2757" s="8" t="n">
        <v>0.0007756</v>
      </c>
      <c r="J2757" s="8" t="n">
        <v>2.759e-05</v>
      </c>
    </row>
    <row r="2758">
      <c r="A2758" t="inlineStr">
        <is>
          <t>S3</t>
        </is>
      </c>
      <c r="B2758" s="7" t="n">
        <v>200199</v>
      </c>
      <c r="C2758" s="6" t="n">
        <v>11.83</v>
      </c>
      <c r="D2758" s="6" t="n">
        <v>18.39897</v>
      </c>
      <c r="E2758" s="6" t="n">
        <v>-1.18441</v>
      </c>
      <c r="F2758" s="6" t="n">
        <v>-4.32057</v>
      </c>
      <c r="G2758" s="6" t="n">
        <v>18.93653</v>
      </c>
      <c r="H2758" s="8" t="n">
        <v>0.00079245</v>
      </c>
      <c r="I2758" s="8" t="n">
        <v>-0.00051577</v>
      </c>
      <c r="J2758" s="8" t="n">
        <v>2.759e-05</v>
      </c>
    </row>
    <row r="2759">
      <c r="A2759" t="inlineStr">
        <is>
          <t>S3</t>
        </is>
      </c>
      <c r="B2759" s="7" t="n">
        <v>200200</v>
      </c>
      <c r="C2759" s="6" t="n">
        <v>11.83</v>
      </c>
      <c r="D2759" s="6" t="n">
        <v>18.39897</v>
      </c>
      <c r="E2759" s="6" t="n">
        <v>-0.94302</v>
      </c>
      <c r="F2759" s="6" t="n">
        <v>-4.55633</v>
      </c>
      <c r="G2759" s="6" t="n">
        <v>18.97819</v>
      </c>
      <c r="H2759" s="8" t="n">
        <v>0.00115396</v>
      </c>
      <c r="I2759" s="8" t="n">
        <v>-0.00024119</v>
      </c>
      <c r="J2759" s="8" t="n">
        <v>2.759e-05</v>
      </c>
    </row>
    <row r="2760">
      <c r="A2760" t="inlineStr">
        <is>
          <t>S3</t>
        </is>
      </c>
      <c r="B2760" s="7" t="n">
        <v>200201</v>
      </c>
      <c r="C2760" s="6" t="n">
        <v>11.83</v>
      </c>
      <c r="D2760" s="6" t="n">
        <v>18.39897</v>
      </c>
      <c r="E2760" s="6" t="n">
        <v>-0.66713</v>
      </c>
      <c r="F2760" s="6" t="n">
        <v>-3.32583</v>
      </c>
      <c r="G2760" s="6" t="n">
        <v>18.70904</v>
      </c>
      <c r="H2760" s="8" t="n">
        <v>0.00087546</v>
      </c>
      <c r="I2760" s="8" t="n">
        <v>-0.00036312</v>
      </c>
      <c r="J2760" s="8" t="n">
        <v>2.759e-05</v>
      </c>
    </row>
    <row r="2761">
      <c r="A2761" t="inlineStr">
        <is>
          <t>S3</t>
        </is>
      </c>
      <c r="B2761" s="7" t="n">
        <v>200202</v>
      </c>
      <c r="C2761" s="6" t="n">
        <v>11.83</v>
      </c>
      <c r="D2761" s="6" t="n">
        <v>18.84454</v>
      </c>
      <c r="E2761" s="6" t="n">
        <v>-1.28787</v>
      </c>
      <c r="F2761" s="6" t="n">
        <v>-3.69537</v>
      </c>
      <c r="G2761" s="6" t="n">
        <v>19.24659</v>
      </c>
      <c r="H2761" s="8" t="n">
        <v>-0.00020112</v>
      </c>
      <c r="I2761" s="8" t="n">
        <v>0.0006339</v>
      </c>
      <c r="J2761" s="8" t="n">
        <v>2.759e-05</v>
      </c>
    </row>
    <row r="2762">
      <c r="A2762" t="inlineStr">
        <is>
          <t>S3</t>
        </is>
      </c>
      <c r="B2762" s="7" t="n">
        <v>200203</v>
      </c>
      <c r="C2762" s="6" t="n">
        <v>11.83</v>
      </c>
      <c r="D2762" s="6" t="n">
        <v>18.84454</v>
      </c>
      <c r="E2762" s="6" t="n">
        <v>-1.18441</v>
      </c>
      <c r="F2762" s="6" t="n">
        <v>-3.75618</v>
      </c>
      <c r="G2762" s="6" t="n">
        <v>19.25171</v>
      </c>
      <c r="H2762" s="8" t="n">
        <v>-0.00043605</v>
      </c>
      <c r="I2762" s="8" t="n">
        <v>-0.00049726</v>
      </c>
      <c r="J2762" s="8" t="n">
        <v>2.759e-05</v>
      </c>
    </row>
    <row r="2763">
      <c r="A2763" t="inlineStr">
        <is>
          <t>S3</t>
        </is>
      </c>
      <c r="B2763" s="7" t="n">
        <v>200204</v>
      </c>
      <c r="C2763" s="6" t="n">
        <v>11.83</v>
      </c>
      <c r="D2763" s="6" t="n">
        <v>18.84454</v>
      </c>
      <c r="E2763" s="6" t="n">
        <v>-0.94302</v>
      </c>
      <c r="F2763" s="6" t="n">
        <v>-3.87963</v>
      </c>
      <c r="G2763" s="6" t="n">
        <v>19.26285</v>
      </c>
      <c r="H2763" s="8" t="n">
        <v>-0.00082867</v>
      </c>
      <c r="I2763" s="8" t="n">
        <v>-0.0002358</v>
      </c>
      <c r="J2763" s="8" t="n">
        <v>2.759e-05</v>
      </c>
    </row>
    <row r="2764">
      <c r="A2764" t="inlineStr">
        <is>
          <t>S3</t>
        </is>
      </c>
      <c r="B2764" s="7" t="n">
        <v>200205</v>
      </c>
      <c r="C2764" s="6" t="n">
        <v>11.83</v>
      </c>
      <c r="D2764" s="6" t="n">
        <v>18.84454</v>
      </c>
      <c r="E2764" s="6" t="n">
        <v>-0.66713</v>
      </c>
      <c r="F2764" s="6" t="n">
        <v>-5.29601</v>
      </c>
      <c r="G2764" s="6" t="n">
        <v>19.58595</v>
      </c>
      <c r="H2764" s="8" t="n">
        <v>-0.00062501</v>
      </c>
      <c r="I2764" s="8" t="n">
        <v>-0.00014317</v>
      </c>
      <c r="J2764" s="8" t="n">
        <v>2.759e-05</v>
      </c>
    </row>
    <row r="2765">
      <c r="A2765" t="inlineStr">
        <is>
          <t>S3</t>
        </is>
      </c>
      <c r="B2765" s="7" t="n">
        <v>200206</v>
      </c>
      <c r="C2765" s="6" t="n">
        <v>11.83</v>
      </c>
      <c r="D2765" s="6" t="n">
        <v>18.84454</v>
      </c>
      <c r="E2765" s="6" t="n">
        <v>-0.52297</v>
      </c>
      <c r="F2765" s="6" t="n">
        <v>-0.86598</v>
      </c>
      <c r="G2765" s="6" t="n">
        <v>18.87167</v>
      </c>
      <c r="H2765" s="8" t="n">
        <v>3.31e-06</v>
      </c>
      <c r="I2765" s="8" t="n">
        <v>-0.00082145</v>
      </c>
      <c r="J2765" s="8" t="n">
        <v>2.759e-05</v>
      </c>
    </row>
    <row r="2766">
      <c r="A2766" t="inlineStr">
        <is>
          <t>S3</t>
        </is>
      </c>
      <c r="B2766" s="7" t="n">
        <v>200207</v>
      </c>
      <c r="C2766" s="6" t="n">
        <v>11.83</v>
      </c>
      <c r="D2766" s="6" t="n">
        <v>18.64452</v>
      </c>
      <c r="E2766" s="6" t="n">
        <v>-0.94302</v>
      </c>
      <c r="F2766" s="6" t="n">
        <v>-7.70528</v>
      </c>
      <c r="G2766" s="6" t="n">
        <v>20.19601</v>
      </c>
      <c r="H2766" s="8" t="n">
        <v>-0.00031846</v>
      </c>
      <c r="I2766" s="8" t="n">
        <v>-0.0002445</v>
      </c>
      <c r="J2766" s="8" t="n">
        <v>2.759e-05</v>
      </c>
    </row>
    <row r="2767">
      <c r="A2767" t="inlineStr">
        <is>
          <t>S3</t>
        </is>
      </c>
      <c r="B2767" s="7" t="n">
        <v>200208</v>
      </c>
      <c r="C2767" s="6" t="n">
        <v>11.83</v>
      </c>
      <c r="D2767" s="6" t="n">
        <v>18.64452</v>
      </c>
      <c r="E2767" s="6" t="n">
        <v>-0.66713</v>
      </c>
      <c r="F2767" s="6" t="n">
        <v>-7.14534</v>
      </c>
      <c r="G2767" s="6" t="n">
        <v>19.97796</v>
      </c>
      <c r="H2767" s="8" t="n">
        <v>2.741e-05</v>
      </c>
      <c r="I2767" s="8" t="n">
        <v>-0.00034208</v>
      </c>
      <c r="J2767" s="8" t="n">
        <v>2.759e-05</v>
      </c>
    </row>
    <row r="2768">
      <c r="A2768" t="inlineStr">
        <is>
          <t>S3</t>
        </is>
      </c>
      <c r="B2768" s="7" t="n">
        <v>200209</v>
      </c>
      <c r="C2768" s="6" t="n">
        <v>11.83</v>
      </c>
      <c r="D2768" s="6" t="n">
        <v>18.64452</v>
      </c>
      <c r="E2768" s="6" t="n">
        <v>-1.18441</v>
      </c>
      <c r="F2768" s="6" t="n">
        <v>-5.05176</v>
      </c>
      <c r="G2768" s="6" t="n">
        <v>19.35307</v>
      </c>
      <c r="H2768" s="8" t="n">
        <v>-0.00022951</v>
      </c>
      <c r="I2768" s="8" t="n">
        <v>-8.682999999999999e-05</v>
      </c>
      <c r="J2768" s="8" t="n">
        <v>2.759e-05</v>
      </c>
    </row>
    <row r="2769">
      <c r="A2769" t="inlineStr">
        <is>
          <t>S3</t>
        </is>
      </c>
      <c r="B2769" s="7" t="n">
        <v>200210</v>
      </c>
      <c r="C2769" s="6" t="n">
        <v>11.83</v>
      </c>
      <c r="D2769" s="6" t="n">
        <v>18.64452</v>
      </c>
      <c r="E2769" s="6" t="n">
        <v>-0.52297</v>
      </c>
      <c r="F2769" s="6" t="n">
        <v>-0.85703</v>
      </c>
      <c r="G2769" s="6" t="n">
        <v>18.67153</v>
      </c>
      <c r="H2769" s="8" t="n">
        <v>-1.57e-06</v>
      </c>
      <c r="I2769" s="8" t="n">
        <v>-0.00082121</v>
      </c>
      <c r="J2769" s="8" t="n">
        <v>2.759e-05</v>
      </c>
    </row>
    <row r="2770">
      <c r="A2770" t="inlineStr">
        <is>
          <t>S3</t>
        </is>
      </c>
      <c r="B2770" s="7" t="n">
        <v>200211</v>
      </c>
      <c r="C2770" s="6" t="n">
        <v>11.83</v>
      </c>
      <c r="D2770" s="6" t="n">
        <v>18.72687</v>
      </c>
      <c r="E2770" s="6" t="n">
        <v>-1.28787</v>
      </c>
      <c r="F2770" s="6" t="n">
        <v>-3.64436</v>
      </c>
      <c r="G2770" s="6" t="n">
        <v>19.1216</v>
      </c>
      <c r="H2770" s="8" t="n">
        <v>0.00034345</v>
      </c>
      <c r="I2770" s="8" t="n">
        <v>0.00063621</v>
      </c>
      <c r="J2770" s="8" t="n">
        <v>2.759e-05</v>
      </c>
    </row>
    <row r="2771">
      <c r="A2771" t="inlineStr">
        <is>
          <t>S3</t>
        </is>
      </c>
      <c r="B2771" s="7" t="n">
        <v>200212</v>
      </c>
      <c r="C2771" s="6" t="n">
        <v>11.83</v>
      </c>
      <c r="D2771" s="6" t="n">
        <v>18.51664</v>
      </c>
      <c r="E2771" s="6" t="n">
        <v>-1.28787</v>
      </c>
      <c r="F2771" s="6" t="n">
        <v>-5.02217</v>
      </c>
      <c r="G2771" s="6" t="n">
        <v>19.2288</v>
      </c>
      <c r="H2771" s="8" t="n">
        <v>-0.00026624</v>
      </c>
      <c r="I2771" s="8" t="n">
        <v>0.00080411</v>
      </c>
      <c r="J2771" s="8" t="n">
        <v>2.759e-05</v>
      </c>
    </row>
    <row r="2772">
      <c r="A2772" t="inlineStr">
        <is>
          <t>S3</t>
        </is>
      </c>
      <c r="B2772" s="7" t="n">
        <v>200213</v>
      </c>
      <c r="C2772" s="6" t="n">
        <v>11.83</v>
      </c>
      <c r="D2772" s="6" t="n">
        <v>18.72687</v>
      </c>
      <c r="E2772" s="6" t="n">
        <v>-1.38581</v>
      </c>
      <c r="F2772" s="6" t="n">
        <v>-1.21411</v>
      </c>
      <c r="G2772" s="6" t="n">
        <v>18.81728</v>
      </c>
      <c r="H2772" s="8" t="n">
        <v>-0.00064307</v>
      </c>
      <c r="I2772" s="8" t="n">
        <v>0.0008057</v>
      </c>
      <c r="J2772" s="8" t="n">
        <v>2.759e-05</v>
      </c>
    </row>
    <row r="2773">
      <c r="A2773" t="inlineStr">
        <is>
          <t>S3</t>
        </is>
      </c>
      <c r="B2773" s="7" t="n">
        <v>200214</v>
      </c>
      <c r="C2773" s="6" t="n">
        <v>11.83</v>
      </c>
      <c r="D2773" s="6" t="n">
        <v>18.72687</v>
      </c>
      <c r="E2773" s="6" t="n">
        <v>-1.18441</v>
      </c>
      <c r="F2773" s="6" t="n">
        <v>-4.99331</v>
      </c>
      <c r="G2773" s="6" t="n">
        <v>19.4173</v>
      </c>
      <c r="H2773" s="8" t="n">
        <v>-1.939e-05</v>
      </c>
      <c r="I2773" s="8" t="n">
        <v>1.546e-05</v>
      </c>
      <c r="J2773" s="8" t="n">
        <v>2.759e-05</v>
      </c>
    </row>
    <row r="2774">
      <c r="A2774" t="inlineStr">
        <is>
          <t>S3</t>
        </is>
      </c>
      <c r="B2774" s="7" t="n">
        <v>200215</v>
      </c>
      <c r="C2774" s="6" t="n">
        <v>11.83</v>
      </c>
      <c r="D2774" s="6" t="n">
        <v>18.51664</v>
      </c>
      <c r="E2774" s="6" t="n">
        <v>-1.38581</v>
      </c>
      <c r="F2774" s="6" t="n">
        <v>-1.53626</v>
      </c>
      <c r="G2774" s="6" t="n">
        <v>18.63187</v>
      </c>
      <c r="H2774" s="8" t="n">
        <v>0.00064015</v>
      </c>
      <c r="I2774" s="8" t="n">
        <v>0.00110013</v>
      </c>
      <c r="J2774" s="8" t="n">
        <v>2.759e-05</v>
      </c>
    </row>
    <row r="2775">
      <c r="A2775" t="inlineStr">
        <is>
          <t>S3</t>
        </is>
      </c>
      <c r="B2775" s="7" t="n">
        <v>200216</v>
      </c>
      <c r="C2775" s="6" t="n">
        <v>11.83</v>
      </c>
      <c r="D2775" s="6" t="n">
        <v>18.51664</v>
      </c>
      <c r="E2775" s="6" t="n">
        <v>-1.18441</v>
      </c>
      <c r="F2775" s="6" t="n">
        <v>-6.68342</v>
      </c>
      <c r="G2775" s="6" t="n">
        <v>19.72148</v>
      </c>
      <c r="H2775" s="8" t="n">
        <v>3.187e-05</v>
      </c>
      <c r="I2775" s="8" t="n">
        <v>4.877e-05</v>
      </c>
      <c r="J2775" s="8" t="n">
        <v>2.759e-05</v>
      </c>
    </row>
    <row r="2776">
      <c r="A2776" t="inlineStr">
        <is>
          <t>S3</t>
        </is>
      </c>
      <c r="B2776" s="7" t="n">
        <v>200217</v>
      </c>
      <c r="C2776" s="6" t="n">
        <v>11.83</v>
      </c>
      <c r="D2776" s="6" t="n">
        <v>18.79417</v>
      </c>
      <c r="E2776" s="6" t="n">
        <v>-1.38581</v>
      </c>
      <c r="F2776" s="6" t="n">
        <v>-0.19349</v>
      </c>
      <c r="G2776" s="6" t="n">
        <v>18.84619</v>
      </c>
      <c r="H2776" s="8" t="n">
        <v>4.201e-05</v>
      </c>
      <c r="I2776" s="8" t="n">
        <v>0.00105519</v>
      </c>
      <c r="J2776" s="8" t="n">
        <v>2.759e-05</v>
      </c>
    </row>
    <row r="2777">
      <c r="A2777" t="inlineStr">
        <is>
          <t>S3</t>
        </is>
      </c>
      <c r="B2777" s="7" t="n">
        <v>200218</v>
      </c>
      <c r="C2777" s="6" t="n">
        <v>11.83</v>
      </c>
      <c r="D2777" s="6" t="n">
        <v>18.45183</v>
      </c>
      <c r="E2777" s="6" t="n">
        <v>-1.38581</v>
      </c>
      <c r="F2777" s="6" t="n">
        <v>-0.41733</v>
      </c>
      <c r="G2777" s="6" t="n">
        <v>18.5085</v>
      </c>
      <c r="H2777" s="8" t="n">
        <v>6.815e-05</v>
      </c>
      <c r="I2777" s="8" t="n">
        <v>0.0010524</v>
      </c>
      <c r="J2777" s="8" t="n">
        <v>2.759e-05</v>
      </c>
    </row>
    <row r="2778">
      <c r="A2778" t="inlineStr">
        <is>
          <t>S3</t>
        </is>
      </c>
      <c r="B2778" s="7" t="n">
        <v>200219</v>
      </c>
      <c r="C2778" s="6" t="n">
        <v>11.83</v>
      </c>
      <c r="D2778" s="6" t="n">
        <v>18.63486</v>
      </c>
      <c r="E2778" s="6" t="n">
        <v>-0.52297</v>
      </c>
      <c r="F2778" s="6" t="n">
        <v>-0.85761</v>
      </c>
      <c r="G2778" s="6" t="n">
        <v>18.66191</v>
      </c>
      <c r="H2778" s="8" t="n">
        <v>-1.7e-06</v>
      </c>
      <c r="I2778" s="8" t="n">
        <v>-0.00082118</v>
      </c>
      <c r="J2778" s="8" t="n">
        <v>2.759e-05</v>
      </c>
    </row>
    <row r="2779">
      <c r="A2779" t="inlineStr">
        <is>
          <t>S3</t>
        </is>
      </c>
      <c r="B2779" s="7" t="n">
        <v>200220</v>
      </c>
      <c r="C2779" s="6" t="n">
        <v>11.83</v>
      </c>
      <c r="D2779" s="6" t="n">
        <v>18.56865</v>
      </c>
      <c r="E2779" s="6" t="n">
        <v>-0.52297</v>
      </c>
      <c r="F2779" s="6" t="n">
        <v>-1.34289</v>
      </c>
      <c r="G2779" s="6" t="n">
        <v>18.62449</v>
      </c>
      <c r="H2779" s="8" t="n">
        <v>-1.78e-06</v>
      </c>
      <c r="I2779" s="8" t="n">
        <v>0.00100844</v>
      </c>
      <c r="J2779" s="8" t="n">
        <v>2.759e-05</v>
      </c>
    </row>
    <row r="2780">
      <c r="A2780" t="inlineStr">
        <is>
          <t>S3</t>
        </is>
      </c>
      <c r="B2780" s="7" t="n">
        <v>200221</v>
      </c>
      <c r="C2780" s="6" t="n">
        <v>11.83</v>
      </c>
      <c r="D2780" s="6" t="n">
        <v>18.49085</v>
      </c>
      <c r="E2780" s="6" t="n">
        <v>-0.52297</v>
      </c>
      <c r="F2780" s="6" t="n">
        <v>-1.34623</v>
      </c>
      <c r="G2780" s="6" t="n">
        <v>18.54717</v>
      </c>
      <c r="H2780" s="8" t="n">
        <v>-7.9e-07</v>
      </c>
      <c r="I2780" s="8" t="n">
        <v>0.00100871</v>
      </c>
      <c r="J2780" s="8" t="n">
        <v>2.759e-05</v>
      </c>
    </row>
    <row r="2781">
      <c r="A2781" t="inlineStr">
        <is>
          <t>S3</t>
        </is>
      </c>
      <c r="B2781" s="7" t="n">
        <v>200222</v>
      </c>
      <c r="C2781" s="6" t="n">
        <v>11.83</v>
      </c>
      <c r="D2781" s="6" t="n">
        <v>18.39897</v>
      </c>
      <c r="E2781" s="6" t="n">
        <v>-0.52297</v>
      </c>
      <c r="F2781" s="6" t="n">
        <v>-1.1679</v>
      </c>
      <c r="G2781" s="6" t="n">
        <v>18.44342</v>
      </c>
      <c r="H2781" s="8" t="n">
        <v>9.865e-05</v>
      </c>
      <c r="I2781" s="8" t="n">
        <v>0.00024025</v>
      </c>
      <c r="J2781" s="8" t="n">
        <v>2.759e-05</v>
      </c>
    </row>
    <row r="2782">
      <c r="A2782" t="inlineStr">
        <is>
          <t>S3</t>
        </is>
      </c>
      <c r="B2782" s="7" t="n">
        <v>200223</v>
      </c>
      <c r="C2782" s="6" t="n">
        <v>11.83</v>
      </c>
      <c r="D2782" s="6" t="n">
        <v>18.56865</v>
      </c>
      <c r="E2782" s="6" t="n">
        <v>-0.59594</v>
      </c>
      <c r="F2782" s="6" t="n">
        <v>1.32111</v>
      </c>
      <c r="G2782" s="6" t="n">
        <v>18.62512</v>
      </c>
      <c r="H2782" s="8" t="n">
        <v>3.8e-07</v>
      </c>
      <c r="I2782" s="8" t="n">
        <v>0.00100891</v>
      </c>
      <c r="J2782" s="8" t="n">
        <v>2.759e-05</v>
      </c>
    </row>
    <row r="2783">
      <c r="A2783" t="inlineStr">
        <is>
          <t>S3</t>
        </is>
      </c>
      <c r="B2783" s="7" t="n">
        <v>200224</v>
      </c>
      <c r="C2783" s="6" t="n">
        <v>11.83</v>
      </c>
      <c r="D2783" s="6" t="n">
        <v>18.39897</v>
      </c>
      <c r="E2783" s="6" t="n">
        <v>-1.38581</v>
      </c>
      <c r="F2783" s="6" t="n">
        <v>-0.28782</v>
      </c>
      <c r="G2783" s="6" t="n">
        <v>18.45333</v>
      </c>
      <c r="H2783" s="8" t="n">
        <v>6.716e-05</v>
      </c>
      <c r="I2783" s="8" t="n">
        <v>0.00105249</v>
      </c>
      <c r="J2783" s="8" t="n">
        <v>2.759e-05</v>
      </c>
    </row>
    <row r="2784">
      <c r="A2784" t="inlineStr">
        <is>
          <t>S3</t>
        </is>
      </c>
      <c r="B2784" s="7" t="n">
        <v>200225</v>
      </c>
      <c r="C2784" s="6" t="n">
        <v>11.83</v>
      </c>
      <c r="D2784" s="6" t="n">
        <v>18.84454</v>
      </c>
      <c r="E2784" s="6" t="n">
        <v>-1.38581</v>
      </c>
      <c r="F2784" s="6" t="n">
        <v>-0.27111</v>
      </c>
      <c r="G2784" s="6" t="n">
        <v>18.89737</v>
      </c>
      <c r="H2784" s="8" t="n">
        <v>4.292e-05</v>
      </c>
      <c r="I2784" s="8" t="n">
        <v>0.00105533</v>
      </c>
      <c r="J2784" s="8" t="n">
        <v>2.759e-05</v>
      </c>
    </row>
    <row r="2785">
      <c r="A2785" t="inlineStr">
        <is>
          <t>S3</t>
        </is>
      </c>
      <c r="B2785" s="7" t="n">
        <v>200226</v>
      </c>
      <c r="C2785" s="6" t="n">
        <v>11.83</v>
      </c>
      <c r="D2785" s="6" t="n">
        <v>18.4867</v>
      </c>
      <c r="E2785" s="6" t="n">
        <v>-0.59594</v>
      </c>
      <c r="F2785" s="6" t="n">
        <v>1.32177</v>
      </c>
      <c r="G2785" s="6" t="n">
        <v>18.54347</v>
      </c>
      <c r="H2785" s="8" t="n">
        <v>-1.2e-07</v>
      </c>
      <c r="I2785" s="8" t="n">
        <v>0.00100878</v>
      </c>
      <c r="J2785" s="8" t="n">
        <v>2.759e-05</v>
      </c>
    </row>
    <row r="2786">
      <c r="A2786" t="inlineStr">
        <is>
          <t>S3</t>
        </is>
      </c>
      <c r="B2786" s="7" t="n">
        <v>200227</v>
      </c>
      <c r="C2786" s="6" t="n">
        <v>11.83</v>
      </c>
      <c r="D2786" s="6" t="n">
        <v>18.4867</v>
      </c>
      <c r="E2786" s="6" t="n">
        <v>-0.52297</v>
      </c>
      <c r="F2786" s="6" t="n">
        <v>-1.34636</v>
      </c>
      <c r="G2786" s="6" t="n">
        <v>18.54304</v>
      </c>
      <c r="H2786" s="8" t="n">
        <v>-7.7e-07</v>
      </c>
      <c r="I2786" s="8" t="n">
        <v>0.00100873</v>
      </c>
      <c r="J2786" s="8" t="n">
        <v>2.759e-05</v>
      </c>
    </row>
    <row r="2787">
      <c r="A2787" t="inlineStr">
        <is>
          <t>S3</t>
        </is>
      </c>
      <c r="B2787" s="7" t="n">
        <v>200228</v>
      </c>
      <c r="C2787" s="6" t="n">
        <v>-4.01</v>
      </c>
      <c r="D2787" s="6" t="n">
        <v>1.94853</v>
      </c>
      <c r="E2787" s="6" t="n">
        <v>-0.12097</v>
      </c>
      <c r="F2787" s="6" t="n">
        <v>0</v>
      </c>
      <c r="G2787" s="6" t="n">
        <v>1.95228</v>
      </c>
      <c r="H2787" s="8" t="n">
        <v>0</v>
      </c>
      <c r="I2787" s="8" t="n">
        <v>0</v>
      </c>
      <c r="J2787" s="8" t="n">
        <v>3.24e-06</v>
      </c>
    </row>
    <row r="2788">
      <c r="A2788" t="inlineStr">
        <is>
          <t>S3</t>
        </is>
      </c>
      <c r="B2788" s="7" t="n">
        <v>200229</v>
      </c>
      <c r="C2788" s="6" t="n">
        <v>-0.05</v>
      </c>
      <c r="D2788" s="6" t="n">
        <v>5.69966</v>
      </c>
      <c r="E2788" s="6" t="n">
        <v>-0.38184</v>
      </c>
      <c r="F2788" s="6" t="n">
        <v>0</v>
      </c>
      <c r="G2788" s="6" t="n">
        <v>5.71244</v>
      </c>
      <c r="H2788" s="8" t="n">
        <v>0</v>
      </c>
      <c r="I2788" s="8" t="n">
        <v>0</v>
      </c>
      <c r="J2788" s="8" t="n">
        <v>9.34e-06</v>
      </c>
    </row>
    <row r="2789">
      <c r="A2789" t="inlineStr">
        <is>
          <t>S3</t>
        </is>
      </c>
      <c r="B2789" s="7" t="n">
        <v>200230</v>
      </c>
      <c r="C2789" s="6" t="n">
        <v>3.91</v>
      </c>
      <c r="D2789" s="6" t="n">
        <v>10.1372</v>
      </c>
      <c r="E2789" s="6" t="n">
        <v>-0.65345</v>
      </c>
      <c r="F2789" s="6" t="n">
        <v>0</v>
      </c>
      <c r="G2789" s="6" t="n">
        <v>10.15824</v>
      </c>
      <c r="H2789" s="8" t="n">
        <v>0</v>
      </c>
      <c r="I2789" s="8" t="n">
        <v>0</v>
      </c>
      <c r="J2789" s="8" t="n">
        <v>1.57e-05</v>
      </c>
    </row>
    <row r="2790">
      <c r="A2790" t="inlineStr">
        <is>
          <t>S3</t>
        </is>
      </c>
      <c r="B2790" s="7" t="n">
        <v>200231</v>
      </c>
      <c r="C2790" s="6" t="n">
        <v>7.87</v>
      </c>
      <c r="D2790" s="6" t="n">
        <v>14.57004</v>
      </c>
      <c r="E2790" s="6" t="n">
        <v>-0.85759</v>
      </c>
      <c r="F2790" s="6" t="n">
        <v>0</v>
      </c>
      <c r="G2790" s="6" t="n">
        <v>14.59526</v>
      </c>
      <c r="H2790" s="8" t="n">
        <v>0</v>
      </c>
      <c r="I2790" s="8" t="n">
        <v>0</v>
      </c>
      <c r="J2790" s="8" t="n">
        <v>2.16e-05</v>
      </c>
    </row>
    <row r="2791">
      <c r="A2791" t="inlineStr">
        <is>
          <t>S3</t>
        </is>
      </c>
      <c r="B2791" s="7" t="n">
        <v>200232</v>
      </c>
      <c r="C2791" s="6" t="n">
        <v>11.83</v>
      </c>
      <c r="D2791" s="6" t="n">
        <v>18.60542</v>
      </c>
      <c r="E2791" s="6" t="n">
        <v>-0.96175</v>
      </c>
      <c r="F2791" s="6" t="n">
        <v>0</v>
      </c>
      <c r="G2791" s="6" t="n">
        <v>18.63026</v>
      </c>
      <c r="H2791" s="8" t="n">
        <v>0</v>
      </c>
      <c r="I2791" s="8" t="n">
        <v>0</v>
      </c>
      <c r="J2791" s="8" t="n">
        <v>2.759e-05</v>
      </c>
    </row>
    <row r="2792">
      <c r="A2792" t="inlineStr">
        <is>
          <t>1.4G</t>
        </is>
      </c>
      <c r="B2792" s="7" t="n">
        <v>100002</v>
      </c>
      <c r="C2792" s="6" t="n">
        <v>-7.97</v>
      </c>
      <c r="D2792" s="6" t="n">
        <v>0</v>
      </c>
      <c r="E2792" s="6" t="n">
        <v>0</v>
      </c>
      <c r="F2792" s="6" t="n">
        <v>0</v>
      </c>
      <c r="G2792" s="6" t="n">
        <v>0</v>
      </c>
      <c r="H2792" s="8" t="n">
        <v>0</v>
      </c>
      <c r="I2792" s="8" t="n">
        <v>0</v>
      </c>
      <c r="J2792" s="8" t="n">
        <v>0</v>
      </c>
    </row>
    <row r="2793">
      <c r="A2793" t="inlineStr">
        <is>
          <t>1.4G</t>
        </is>
      </c>
      <c r="B2793" s="7" t="n">
        <v>100004</v>
      </c>
      <c r="C2793" s="6" t="n">
        <v>-7.97</v>
      </c>
      <c r="D2793" s="6" t="n">
        <v>0</v>
      </c>
      <c r="E2793" s="6" t="n">
        <v>0</v>
      </c>
      <c r="F2793" s="6" t="n">
        <v>0</v>
      </c>
      <c r="G2793" s="6" t="n">
        <v>0</v>
      </c>
      <c r="H2793" s="8" t="n">
        <v>0</v>
      </c>
      <c r="I2793" s="8" t="n">
        <v>0</v>
      </c>
      <c r="J2793" s="8" t="n">
        <v>0</v>
      </c>
    </row>
    <row r="2794">
      <c r="A2794" t="inlineStr">
        <is>
          <t>1.4G</t>
        </is>
      </c>
      <c r="B2794" s="7" t="n">
        <v>100006</v>
      </c>
      <c r="C2794" s="6" t="n">
        <v>-7.97</v>
      </c>
      <c r="D2794" s="6" t="n">
        <v>0</v>
      </c>
      <c r="E2794" s="6" t="n">
        <v>0</v>
      </c>
      <c r="F2794" s="6" t="n">
        <v>0</v>
      </c>
      <c r="G2794" s="6" t="n">
        <v>0</v>
      </c>
      <c r="H2794" s="8" t="n">
        <v>0</v>
      </c>
      <c r="I2794" s="8" t="n">
        <v>0</v>
      </c>
      <c r="J2794" s="8" t="n">
        <v>0</v>
      </c>
    </row>
    <row r="2795">
      <c r="A2795" t="inlineStr">
        <is>
          <t>1.4G</t>
        </is>
      </c>
      <c r="B2795" s="7" t="n">
        <v>100007</v>
      </c>
      <c r="C2795" s="6" t="n">
        <v>-7.97</v>
      </c>
      <c r="D2795" s="6" t="n">
        <v>0</v>
      </c>
      <c r="E2795" s="6" t="n">
        <v>0</v>
      </c>
      <c r="F2795" s="6" t="n">
        <v>0</v>
      </c>
      <c r="G2795" s="6" t="n">
        <v>0</v>
      </c>
      <c r="H2795" s="8" t="n">
        <v>0</v>
      </c>
      <c r="I2795" s="8" t="n">
        <v>0</v>
      </c>
      <c r="J2795" s="8" t="n">
        <v>0</v>
      </c>
    </row>
    <row r="2796">
      <c r="A2796" t="inlineStr">
        <is>
          <t>1.4G</t>
        </is>
      </c>
      <c r="B2796" s="7" t="n">
        <v>100023</v>
      </c>
      <c r="C2796" s="6" t="n">
        <v>-7.97</v>
      </c>
      <c r="D2796" s="6" t="n">
        <v>0</v>
      </c>
      <c r="E2796" s="6" t="n">
        <v>0</v>
      </c>
      <c r="F2796" s="6" t="n">
        <v>0</v>
      </c>
      <c r="G2796" s="6" t="n">
        <v>0</v>
      </c>
      <c r="H2796" s="8" t="n">
        <v>0</v>
      </c>
      <c r="I2796" s="8" t="n">
        <v>0</v>
      </c>
      <c r="J2796" s="8" t="n">
        <v>0</v>
      </c>
    </row>
    <row r="2797">
      <c r="A2797" t="inlineStr">
        <is>
          <t>1.4G</t>
        </is>
      </c>
      <c r="B2797" s="7" t="n">
        <v>100025</v>
      </c>
      <c r="C2797" s="6" t="n">
        <v>-7.97</v>
      </c>
      <c r="D2797" s="6" t="n">
        <v>0</v>
      </c>
      <c r="E2797" s="6" t="n">
        <v>0</v>
      </c>
      <c r="F2797" s="6" t="n">
        <v>0</v>
      </c>
      <c r="G2797" s="6" t="n">
        <v>0</v>
      </c>
      <c r="H2797" s="8" t="n">
        <v>0</v>
      </c>
      <c r="I2797" s="8" t="n">
        <v>0</v>
      </c>
      <c r="J2797" s="8" t="n">
        <v>0</v>
      </c>
    </row>
    <row r="2798">
      <c r="A2798" t="inlineStr">
        <is>
          <t>1.4G</t>
        </is>
      </c>
      <c r="B2798" s="7" t="n">
        <v>100027</v>
      </c>
      <c r="C2798" s="6" t="n">
        <v>-7.97</v>
      </c>
      <c r="D2798" s="6" t="n">
        <v>0</v>
      </c>
      <c r="E2798" s="6" t="n">
        <v>0</v>
      </c>
      <c r="F2798" s="6" t="n">
        <v>0</v>
      </c>
      <c r="G2798" s="6" t="n">
        <v>0</v>
      </c>
      <c r="H2798" s="8" t="n">
        <v>0</v>
      </c>
      <c r="I2798" s="8" t="n">
        <v>0</v>
      </c>
      <c r="J2798" s="8" t="n">
        <v>0</v>
      </c>
    </row>
    <row r="2799">
      <c r="A2799" t="inlineStr">
        <is>
          <t>1.4G</t>
        </is>
      </c>
      <c r="B2799" s="7" t="n">
        <v>100028</v>
      </c>
      <c r="C2799" s="6" t="n">
        <v>-7.97</v>
      </c>
      <c r="D2799" s="6" t="n">
        <v>0</v>
      </c>
      <c r="E2799" s="6" t="n">
        <v>0</v>
      </c>
      <c r="F2799" s="6" t="n">
        <v>0</v>
      </c>
      <c r="G2799" s="6" t="n">
        <v>0</v>
      </c>
      <c r="H2799" s="8" t="n">
        <v>0</v>
      </c>
      <c r="I2799" s="8" t="n">
        <v>0</v>
      </c>
      <c r="J2799" s="8" t="n">
        <v>0</v>
      </c>
    </row>
    <row r="2800">
      <c r="A2800" t="inlineStr">
        <is>
          <t>1.4G</t>
        </is>
      </c>
      <c r="B2800" s="7" t="n">
        <v>100055</v>
      </c>
      <c r="C2800" s="6" t="n">
        <v>-7.97</v>
      </c>
      <c r="D2800" s="6" t="n">
        <v>0</v>
      </c>
      <c r="E2800" s="6" t="n">
        <v>0</v>
      </c>
      <c r="F2800" s="6" t="n">
        <v>0</v>
      </c>
      <c r="G2800" s="6" t="n">
        <v>0</v>
      </c>
      <c r="H2800" s="8" t="n">
        <v>0</v>
      </c>
      <c r="I2800" s="8" t="n">
        <v>0</v>
      </c>
      <c r="J2800" s="8" t="n">
        <v>0</v>
      </c>
    </row>
    <row r="2801">
      <c r="A2801" t="inlineStr">
        <is>
          <t>1.4G</t>
        </is>
      </c>
      <c r="B2801" s="7" t="n">
        <v>100056</v>
      </c>
      <c r="C2801" s="6" t="n">
        <v>-7.97</v>
      </c>
      <c r="D2801" s="6" t="n">
        <v>0</v>
      </c>
      <c r="E2801" s="6" t="n">
        <v>0</v>
      </c>
      <c r="F2801" s="6" t="n">
        <v>0</v>
      </c>
      <c r="G2801" s="6" t="n">
        <v>0</v>
      </c>
      <c r="H2801" s="8" t="n">
        <v>0</v>
      </c>
      <c r="I2801" s="8" t="n">
        <v>0</v>
      </c>
      <c r="J2801" s="8" t="n">
        <v>0</v>
      </c>
    </row>
    <row r="2802">
      <c r="A2802" t="inlineStr">
        <is>
          <t>1.4G</t>
        </is>
      </c>
      <c r="B2802" s="7" t="n">
        <v>100107</v>
      </c>
      <c r="C2802" s="6" t="n">
        <v>-4.01</v>
      </c>
      <c r="D2802" s="6" t="n">
        <v>-0.01245</v>
      </c>
      <c r="E2802" s="6" t="n">
        <v>-0.00167</v>
      </c>
      <c r="F2802" s="6" t="n">
        <v>-0.39481</v>
      </c>
      <c r="G2802" s="6" t="n">
        <v>0.39501</v>
      </c>
      <c r="H2802" s="8" t="n">
        <v>0.00011371</v>
      </c>
      <c r="I2802" s="8" t="n">
        <v>-1.949e-05</v>
      </c>
      <c r="J2802" s="8" t="n">
        <v>-3.5e-07</v>
      </c>
    </row>
    <row r="2803">
      <c r="A2803" t="inlineStr">
        <is>
          <t>1.4G</t>
        </is>
      </c>
      <c r="B2803" s="7" t="n">
        <v>100108</v>
      </c>
      <c r="C2803" s="6" t="n">
        <v>-4.01</v>
      </c>
      <c r="D2803" s="6" t="n">
        <v>-0.01155</v>
      </c>
      <c r="E2803" s="6" t="n">
        <v>-0.00167</v>
      </c>
      <c r="F2803" s="6" t="n">
        <v>0</v>
      </c>
      <c r="G2803" s="6" t="n">
        <v>0.01167</v>
      </c>
      <c r="H2803" s="8" t="n">
        <v>0</v>
      </c>
      <c r="I2803" s="8" t="n">
        <v>0</v>
      </c>
      <c r="J2803" s="8" t="n">
        <v>-3.5e-07</v>
      </c>
    </row>
    <row r="2804">
      <c r="A2804" t="inlineStr">
        <is>
          <t>1.4G</t>
        </is>
      </c>
      <c r="B2804" s="7" t="n">
        <v>100109</v>
      </c>
      <c r="C2804" s="6" t="n">
        <v>-4.01</v>
      </c>
      <c r="D2804" s="6" t="n">
        <v>-0.009809999999999999</v>
      </c>
      <c r="E2804" s="6" t="n">
        <v>-0.00167</v>
      </c>
      <c r="F2804" s="6" t="n">
        <v>-0.26834</v>
      </c>
      <c r="G2804" s="6" t="n">
        <v>0.26852</v>
      </c>
      <c r="H2804" s="8" t="n">
        <v>-1.886e-05</v>
      </c>
      <c r="I2804" s="8" t="n">
        <v>0.00015914</v>
      </c>
      <c r="J2804" s="8" t="n">
        <v>-3.5e-07</v>
      </c>
    </row>
    <row r="2805">
      <c r="A2805" t="inlineStr">
        <is>
          <t>1.4G</t>
        </is>
      </c>
      <c r="B2805" s="7" t="n">
        <v>100110</v>
      </c>
      <c r="C2805" s="6" t="n">
        <v>-4.01</v>
      </c>
      <c r="D2805" s="6" t="n">
        <v>-0.008059999999999999</v>
      </c>
      <c r="E2805" s="6" t="n">
        <v>-0.00167</v>
      </c>
      <c r="F2805" s="6" t="n">
        <v>-0.08715000000000001</v>
      </c>
      <c r="G2805" s="6" t="n">
        <v>0.08754000000000001</v>
      </c>
      <c r="H2805" s="8" t="n">
        <v>1.875e-05</v>
      </c>
      <c r="I2805" s="8" t="n">
        <v>2.236e-05</v>
      </c>
      <c r="J2805" s="8" t="n">
        <v>-3.5e-07</v>
      </c>
    </row>
    <row r="2806">
      <c r="A2806" t="inlineStr">
        <is>
          <t>1.4G</t>
        </is>
      </c>
      <c r="B2806" s="7" t="n">
        <v>100111</v>
      </c>
      <c r="C2806" s="6" t="n">
        <v>-4.01</v>
      </c>
      <c r="D2806" s="6" t="n">
        <v>-0.00669</v>
      </c>
      <c r="E2806" s="6" t="n">
        <v>-0.00167</v>
      </c>
      <c r="F2806" s="6" t="n">
        <v>-0.1799</v>
      </c>
      <c r="G2806" s="6" t="n">
        <v>0.18003</v>
      </c>
      <c r="H2806" s="8" t="n">
        <v>-4.208e-05</v>
      </c>
      <c r="I2806" s="8" t="n">
        <v>-5.656e-05</v>
      </c>
      <c r="J2806" s="8" t="n">
        <v>-3.5e-07</v>
      </c>
    </row>
    <row r="2807">
      <c r="A2807" t="inlineStr">
        <is>
          <t>1.4G</t>
        </is>
      </c>
      <c r="B2807" s="7" t="n">
        <v>100112</v>
      </c>
      <c r="C2807" s="6" t="n">
        <v>-4.01</v>
      </c>
      <c r="D2807" s="6" t="n">
        <v>-0.00367</v>
      </c>
      <c r="E2807" s="6" t="n">
        <v>-0.00167</v>
      </c>
      <c r="F2807" s="6" t="n">
        <v>-0.18592</v>
      </c>
      <c r="G2807" s="6" t="n">
        <v>0.18596</v>
      </c>
      <c r="H2807" s="8" t="n">
        <v>0.00073178</v>
      </c>
      <c r="I2807" s="8" t="n">
        <v>0.00146198</v>
      </c>
      <c r="J2807" s="8" t="n">
        <v>-3.5e-07</v>
      </c>
    </row>
    <row r="2808">
      <c r="A2808" t="inlineStr">
        <is>
          <t>1.4G</t>
        </is>
      </c>
      <c r="B2808" s="7" t="n">
        <v>100114</v>
      </c>
      <c r="C2808" s="6" t="n">
        <v>-4.01</v>
      </c>
      <c r="D2808" s="6" t="n">
        <v>-0.01245</v>
      </c>
      <c r="E2808" s="6" t="n">
        <v>-0.00281</v>
      </c>
      <c r="F2808" s="6" t="n">
        <v>0</v>
      </c>
      <c r="G2808" s="6" t="n">
        <v>0.01276</v>
      </c>
      <c r="H2808" s="8" t="n">
        <v>0</v>
      </c>
      <c r="I2808" s="8" t="n">
        <v>0</v>
      </c>
      <c r="J2808" s="8" t="n">
        <v>-3.5e-07</v>
      </c>
    </row>
    <row r="2809">
      <c r="A2809" t="inlineStr">
        <is>
          <t>1.4G</t>
        </is>
      </c>
      <c r="B2809" s="7" t="n">
        <v>100115</v>
      </c>
      <c r="C2809" s="6" t="n">
        <v>-4.01</v>
      </c>
      <c r="D2809" s="6" t="n">
        <v>-0.01155</v>
      </c>
      <c r="E2809" s="6" t="n">
        <v>-0.00281</v>
      </c>
      <c r="F2809" s="6" t="n">
        <v>0</v>
      </c>
      <c r="G2809" s="6" t="n">
        <v>0.01189</v>
      </c>
      <c r="H2809" s="8" t="n">
        <v>0</v>
      </c>
      <c r="I2809" s="8" t="n">
        <v>0</v>
      </c>
      <c r="J2809" s="8" t="n">
        <v>-3.5e-07</v>
      </c>
    </row>
    <row r="2810">
      <c r="A2810" t="inlineStr">
        <is>
          <t>1.4G</t>
        </is>
      </c>
      <c r="B2810" s="7" t="n">
        <v>100117</v>
      </c>
      <c r="C2810" s="6" t="n">
        <v>-4.01</v>
      </c>
      <c r="D2810" s="6" t="n">
        <v>-0.008059999999999999</v>
      </c>
      <c r="E2810" s="6" t="n">
        <v>-0.00281</v>
      </c>
      <c r="F2810" s="6" t="n">
        <v>-0.14097</v>
      </c>
      <c r="G2810" s="6" t="n">
        <v>0.14123</v>
      </c>
      <c r="H2810" s="8" t="n">
        <v>1.16e-06</v>
      </c>
      <c r="I2810" s="8" t="n">
        <v>2.423e-05</v>
      </c>
      <c r="J2810" s="8" t="n">
        <v>-3.5e-07</v>
      </c>
    </row>
    <row r="2811">
      <c r="A2811" t="inlineStr">
        <is>
          <t>1.4G</t>
        </is>
      </c>
      <c r="B2811" s="7" t="n">
        <v>100118</v>
      </c>
      <c r="C2811" s="6" t="n">
        <v>-4.01</v>
      </c>
      <c r="D2811" s="6" t="n">
        <v>-0.00669</v>
      </c>
      <c r="E2811" s="6" t="n">
        <v>-0.00281</v>
      </c>
      <c r="F2811" s="6" t="n">
        <v>-0.06632</v>
      </c>
      <c r="G2811" s="6" t="n">
        <v>0.06672</v>
      </c>
      <c r="H2811" s="8" t="n">
        <v>-1.119e-05</v>
      </c>
      <c r="I2811" s="8" t="n">
        <v>-8.950000000000001e-06</v>
      </c>
      <c r="J2811" s="8" t="n">
        <v>-3.5e-07</v>
      </c>
    </row>
    <row r="2812">
      <c r="A2812" t="inlineStr">
        <is>
          <t>1.4G</t>
        </is>
      </c>
      <c r="B2812" s="7" t="n">
        <v>100121</v>
      </c>
      <c r="C2812" s="6" t="n">
        <v>-4.01</v>
      </c>
      <c r="D2812" s="6" t="n">
        <v>-0.01245</v>
      </c>
      <c r="E2812" s="6" t="n">
        <v>-0.004</v>
      </c>
      <c r="F2812" s="6" t="n">
        <v>0</v>
      </c>
      <c r="G2812" s="6" t="n">
        <v>0.01308</v>
      </c>
      <c r="H2812" s="8" t="n">
        <v>0</v>
      </c>
      <c r="I2812" s="8" t="n">
        <v>0</v>
      </c>
      <c r="J2812" s="8" t="n">
        <v>-3.5e-07</v>
      </c>
    </row>
    <row r="2813">
      <c r="A2813" t="inlineStr">
        <is>
          <t>1.4G</t>
        </is>
      </c>
      <c r="B2813" s="7" t="n">
        <v>100122</v>
      </c>
      <c r="C2813" s="6" t="n">
        <v>-4.01</v>
      </c>
      <c r="D2813" s="6" t="n">
        <v>-0.01155</v>
      </c>
      <c r="E2813" s="6" t="n">
        <v>-0.004</v>
      </c>
      <c r="F2813" s="6" t="n">
        <v>0</v>
      </c>
      <c r="G2813" s="6" t="n">
        <v>0.01222</v>
      </c>
      <c r="H2813" s="8" t="n">
        <v>0</v>
      </c>
      <c r="I2813" s="8" t="n">
        <v>0</v>
      </c>
      <c r="J2813" s="8" t="n">
        <v>-3.5e-07</v>
      </c>
    </row>
    <row r="2814">
      <c r="A2814" t="inlineStr">
        <is>
          <t>1.4G</t>
        </is>
      </c>
      <c r="B2814" s="7" t="n">
        <v>100124</v>
      </c>
      <c r="C2814" s="6" t="n">
        <v>-4.01</v>
      </c>
      <c r="D2814" s="6" t="n">
        <v>-0.008059999999999999</v>
      </c>
      <c r="E2814" s="6" t="n">
        <v>-0.004</v>
      </c>
      <c r="F2814" s="6" t="n">
        <v>-0.20863</v>
      </c>
      <c r="G2814" s="6" t="n">
        <v>0.20882</v>
      </c>
      <c r="H2814" s="8" t="n">
        <v>4.84e-06</v>
      </c>
      <c r="I2814" s="8" t="n">
        <v>2.275e-05</v>
      </c>
      <c r="J2814" s="8" t="n">
        <v>-3.5e-07</v>
      </c>
    </row>
    <row r="2815">
      <c r="A2815" t="inlineStr">
        <is>
          <t>1.4G</t>
        </is>
      </c>
      <c r="B2815" s="7" t="n">
        <v>100125</v>
      </c>
      <c r="C2815" s="6" t="n">
        <v>-4.01</v>
      </c>
      <c r="D2815" s="6" t="n">
        <v>-0.00669</v>
      </c>
      <c r="E2815" s="6" t="n">
        <v>-0.004</v>
      </c>
      <c r="F2815" s="6" t="n">
        <v>-0.42735</v>
      </c>
      <c r="G2815" s="6" t="n">
        <v>0.42742</v>
      </c>
      <c r="H2815" s="8" t="n">
        <v>0.00025936</v>
      </c>
      <c r="I2815" s="8" t="n">
        <v>4.14e-06</v>
      </c>
      <c r="J2815" s="8" t="n">
        <v>-3.5e-07</v>
      </c>
    </row>
    <row r="2816">
      <c r="A2816" t="inlineStr">
        <is>
          <t>1.4G</t>
        </is>
      </c>
      <c r="B2816" s="7" t="n">
        <v>100128</v>
      </c>
      <c r="C2816" s="6" t="n">
        <v>-4.01</v>
      </c>
      <c r="D2816" s="6" t="n">
        <v>-0.01245</v>
      </c>
      <c r="E2816" s="6" t="n">
        <v>-0.00517</v>
      </c>
      <c r="F2816" s="6" t="n">
        <v>-0.94357</v>
      </c>
      <c r="G2816" s="6" t="n">
        <v>0.94367</v>
      </c>
      <c r="H2816" s="8" t="n">
        <v>0.00031629</v>
      </c>
      <c r="I2816" s="8" t="n">
        <v>1.985e-05</v>
      </c>
      <c r="J2816" s="8" t="n">
        <v>-3.5e-07</v>
      </c>
    </row>
    <row r="2817">
      <c r="A2817" t="inlineStr">
        <is>
          <t>1.4G</t>
        </is>
      </c>
      <c r="B2817" s="7" t="n">
        <v>100129</v>
      </c>
      <c r="C2817" s="6" t="n">
        <v>-4.01</v>
      </c>
      <c r="D2817" s="6" t="n">
        <v>-0.01155</v>
      </c>
      <c r="E2817" s="6" t="n">
        <v>-0.00517</v>
      </c>
      <c r="F2817" s="6" t="n">
        <v>0</v>
      </c>
      <c r="G2817" s="6" t="n">
        <v>0.01265</v>
      </c>
      <c r="H2817" s="8" t="n">
        <v>0</v>
      </c>
      <c r="I2817" s="8" t="n">
        <v>0</v>
      </c>
      <c r="J2817" s="8" t="n">
        <v>-3.5e-07</v>
      </c>
    </row>
    <row r="2818">
      <c r="A2818" t="inlineStr">
        <is>
          <t>1.4G</t>
        </is>
      </c>
      <c r="B2818" s="7" t="n">
        <v>100130</v>
      </c>
      <c r="C2818" s="6" t="n">
        <v>-4.01</v>
      </c>
      <c r="D2818" s="6" t="n">
        <v>-0.009809999999999999</v>
      </c>
      <c r="E2818" s="6" t="n">
        <v>-0.00517</v>
      </c>
      <c r="F2818" s="6" t="n">
        <v>-0.39288</v>
      </c>
      <c r="G2818" s="6" t="n">
        <v>0.39304</v>
      </c>
      <c r="H2818" s="8" t="n">
        <v>9.443e-05</v>
      </c>
      <c r="I2818" s="8" t="n">
        <v>-0.0009815500000000001</v>
      </c>
      <c r="J2818" s="8" t="n">
        <v>-3.5e-07</v>
      </c>
    </row>
    <row r="2819">
      <c r="A2819" t="inlineStr">
        <is>
          <t>1.4G</t>
        </is>
      </c>
      <c r="B2819" s="7" t="n">
        <v>100132</v>
      </c>
      <c r="C2819" s="6" t="n">
        <v>-4.01</v>
      </c>
      <c r="D2819" s="6" t="n">
        <v>-0.00669</v>
      </c>
      <c r="E2819" s="6" t="n">
        <v>-0.00517</v>
      </c>
      <c r="F2819" s="6" t="n">
        <v>-0.48089</v>
      </c>
      <c r="G2819" s="6" t="n">
        <v>0.48096</v>
      </c>
      <c r="H2819" s="8" t="n">
        <v>0.00021995</v>
      </c>
      <c r="I2819" s="8" t="n">
        <v>-2.262e-05</v>
      </c>
      <c r="J2819" s="8" t="n">
        <v>-3.5e-07</v>
      </c>
    </row>
    <row r="2820">
      <c r="A2820" t="inlineStr">
        <is>
          <t>1.4G</t>
        </is>
      </c>
      <c r="B2820" s="7" t="n">
        <v>100133</v>
      </c>
      <c r="C2820" s="6" t="n">
        <v>-4.01</v>
      </c>
      <c r="D2820" s="6" t="n">
        <v>-0.00367</v>
      </c>
      <c r="E2820" s="6" t="n">
        <v>-0.00517</v>
      </c>
      <c r="F2820" s="6" t="n">
        <v>-0.35798</v>
      </c>
      <c r="G2820" s="6" t="n">
        <v>0.35804</v>
      </c>
      <c r="H2820" s="8" t="n">
        <v>0.00119209</v>
      </c>
      <c r="I2820" s="8" t="n">
        <v>-0.00015646</v>
      </c>
      <c r="J2820" s="8" t="n">
        <v>-3.5e-07</v>
      </c>
    </row>
    <row r="2821">
      <c r="A2821" t="inlineStr">
        <is>
          <t>1.4G</t>
        </is>
      </c>
      <c r="B2821" s="7" t="n">
        <v>100142</v>
      </c>
      <c r="C2821" s="6" t="n">
        <v>-4.01</v>
      </c>
      <c r="D2821" s="6" t="n">
        <v>-0.01245</v>
      </c>
      <c r="E2821" s="6" t="n">
        <v>-0.00692</v>
      </c>
      <c r="F2821" s="6" t="n">
        <v>0</v>
      </c>
      <c r="G2821" s="6" t="n">
        <v>0.01424</v>
      </c>
      <c r="H2821" s="8" t="n">
        <v>0</v>
      </c>
      <c r="I2821" s="8" t="n">
        <v>0</v>
      </c>
      <c r="J2821" s="8" t="n">
        <v>-3.5e-07</v>
      </c>
    </row>
    <row r="2822">
      <c r="A2822" t="inlineStr">
        <is>
          <t>1.4G</t>
        </is>
      </c>
      <c r="B2822" s="7" t="n">
        <v>100144</v>
      </c>
      <c r="C2822" s="6" t="n">
        <v>-4.01</v>
      </c>
      <c r="D2822" s="6" t="n">
        <v>-0.009809999999999999</v>
      </c>
      <c r="E2822" s="6" t="n">
        <v>-0.00692</v>
      </c>
      <c r="F2822" s="6" t="n">
        <v>0</v>
      </c>
      <c r="G2822" s="6" t="n">
        <v>0.01201</v>
      </c>
      <c r="H2822" s="8" t="n">
        <v>0</v>
      </c>
      <c r="I2822" s="8" t="n">
        <v>0</v>
      </c>
      <c r="J2822" s="8" t="n">
        <v>-3.5e-07</v>
      </c>
    </row>
    <row r="2823">
      <c r="A2823" t="inlineStr">
        <is>
          <t>1.4G</t>
        </is>
      </c>
      <c r="B2823" s="7" t="n">
        <v>100146</v>
      </c>
      <c r="C2823" s="6" t="n">
        <v>-4.01</v>
      </c>
      <c r="D2823" s="6" t="n">
        <v>-0.00669</v>
      </c>
      <c r="E2823" s="6" t="n">
        <v>-0.00692</v>
      </c>
      <c r="F2823" s="6" t="n">
        <v>0</v>
      </c>
      <c r="G2823" s="6" t="n">
        <v>0.00963</v>
      </c>
      <c r="H2823" s="8" t="n">
        <v>0</v>
      </c>
      <c r="I2823" s="8" t="n">
        <v>0</v>
      </c>
      <c r="J2823" s="8" t="n">
        <v>-3.5e-07</v>
      </c>
    </row>
    <row r="2824">
      <c r="A2824" t="inlineStr">
        <is>
          <t>1.4G</t>
        </is>
      </c>
      <c r="B2824" s="7" t="n">
        <v>100156</v>
      </c>
      <c r="C2824" s="6" t="n">
        <v>-4.01</v>
      </c>
      <c r="D2824" s="6" t="n">
        <v>-0.01245</v>
      </c>
      <c r="E2824" s="6" t="n">
        <v>-0.008670000000000001</v>
      </c>
      <c r="F2824" s="6" t="n">
        <v>0</v>
      </c>
      <c r="G2824" s="6" t="n">
        <v>0.01517</v>
      </c>
      <c r="H2824" s="8" t="n">
        <v>0</v>
      </c>
      <c r="I2824" s="8" t="n">
        <v>0</v>
      </c>
      <c r="J2824" s="8" t="n">
        <v>-3.5e-07</v>
      </c>
    </row>
    <row r="2825">
      <c r="A2825" t="inlineStr">
        <is>
          <t>1.4G</t>
        </is>
      </c>
      <c r="B2825" s="7" t="n">
        <v>100158</v>
      </c>
      <c r="C2825" s="6" t="n">
        <v>-4.01</v>
      </c>
      <c r="D2825" s="6" t="n">
        <v>-0.009809999999999999</v>
      </c>
      <c r="E2825" s="6" t="n">
        <v>-0.008670000000000001</v>
      </c>
      <c r="F2825" s="6" t="n">
        <v>0</v>
      </c>
      <c r="G2825" s="6" t="n">
        <v>0.01309</v>
      </c>
      <c r="H2825" s="8" t="n">
        <v>0</v>
      </c>
      <c r="I2825" s="8" t="n">
        <v>0</v>
      </c>
      <c r="J2825" s="8" t="n">
        <v>-3.5e-07</v>
      </c>
    </row>
    <row r="2826">
      <c r="A2826" t="inlineStr">
        <is>
          <t>1.4G</t>
        </is>
      </c>
      <c r="B2826" s="7" t="n">
        <v>100160</v>
      </c>
      <c r="C2826" s="6" t="n">
        <v>-4.01</v>
      </c>
      <c r="D2826" s="6" t="n">
        <v>-0.00669</v>
      </c>
      <c r="E2826" s="6" t="n">
        <v>-0.008670000000000001</v>
      </c>
      <c r="F2826" s="6" t="n">
        <v>-2.0188</v>
      </c>
      <c r="G2826" s="6" t="n">
        <v>2.01883</v>
      </c>
      <c r="H2826" s="8" t="n">
        <v>-0.00036012</v>
      </c>
      <c r="I2826" s="8" t="n">
        <v>-7.06e-06</v>
      </c>
      <c r="J2826" s="8" t="n">
        <v>-3.5e-07</v>
      </c>
    </row>
    <row r="2827">
      <c r="A2827" t="inlineStr">
        <is>
          <t>1.4G</t>
        </is>
      </c>
      <c r="B2827" s="7" t="n">
        <v>100161</v>
      </c>
      <c r="C2827" s="6" t="n">
        <v>-4.01</v>
      </c>
      <c r="D2827" s="6" t="n">
        <v>-0.00367</v>
      </c>
      <c r="E2827" s="6" t="n">
        <v>-0.008670000000000001</v>
      </c>
      <c r="F2827" s="6" t="n">
        <v>-0.36026</v>
      </c>
      <c r="G2827" s="6" t="n">
        <v>0.36038</v>
      </c>
      <c r="H2827" s="8" t="n">
        <v>0.0014658</v>
      </c>
      <c r="I2827" s="8" t="n">
        <v>4.45e-06</v>
      </c>
      <c r="J2827" s="8" t="n">
        <v>-3.5e-07</v>
      </c>
    </row>
    <row r="2828">
      <c r="A2828" t="inlineStr">
        <is>
          <t>1.4G</t>
        </is>
      </c>
      <c r="B2828" s="7" t="n">
        <v>100163</v>
      </c>
      <c r="C2828" s="6" t="n">
        <v>-4.01</v>
      </c>
      <c r="D2828" s="6" t="n">
        <v>-0.01245</v>
      </c>
      <c r="E2828" s="6" t="n">
        <v>-0.01042</v>
      </c>
      <c r="F2828" s="6" t="n">
        <v>0</v>
      </c>
      <c r="G2828" s="6" t="n">
        <v>0.01624</v>
      </c>
      <c r="H2828" s="8" t="n">
        <v>0</v>
      </c>
      <c r="I2828" s="8" t="n">
        <v>0</v>
      </c>
      <c r="J2828" s="8" t="n">
        <v>-3.5e-07</v>
      </c>
    </row>
    <row r="2829">
      <c r="A2829" t="inlineStr">
        <is>
          <t>1.4G</t>
        </is>
      </c>
      <c r="B2829" s="7" t="n">
        <v>100165</v>
      </c>
      <c r="C2829" s="6" t="n">
        <v>-4.01</v>
      </c>
      <c r="D2829" s="6" t="n">
        <v>-0.009809999999999999</v>
      </c>
      <c r="E2829" s="6" t="n">
        <v>-0.01042</v>
      </c>
      <c r="F2829" s="6" t="n">
        <v>0</v>
      </c>
      <c r="G2829" s="6" t="n">
        <v>0.01431</v>
      </c>
      <c r="H2829" s="8" t="n">
        <v>0</v>
      </c>
      <c r="I2829" s="8" t="n">
        <v>0</v>
      </c>
      <c r="J2829" s="8" t="n">
        <v>-3.5e-07</v>
      </c>
    </row>
    <row r="2830">
      <c r="A2830" t="inlineStr">
        <is>
          <t>1.4G</t>
        </is>
      </c>
      <c r="B2830" s="7" t="n">
        <v>100167</v>
      </c>
      <c r="C2830" s="6" t="n">
        <v>-4.01</v>
      </c>
      <c r="D2830" s="6" t="n">
        <v>-0.00669</v>
      </c>
      <c r="E2830" s="6" t="n">
        <v>-0.01042</v>
      </c>
      <c r="F2830" s="6" t="n">
        <v>0</v>
      </c>
      <c r="G2830" s="6" t="n">
        <v>0.01238</v>
      </c>
      <c r="H2830" s="8" t="n">
        <v>0</v>
      </c>
      <c r="I2830" s="8" t="n">
        <v>0</v>
      </c>
      <c r="J2830" s="8" t="n">
        <v>-3.5e-07</v>
      </c>
    </row>
    <row r="2831">
      <c r="A2831" t="inlineStr">
        <is>
          <t>1.4G</t>
        </is>
      </c>
      <c r="B2831" s="7" t="n">
        <v>100170</v>
      </c>
      <c r="C2831" s="6" t="n">
        <v>-4.01</v>
      </c>
      <c r="D2831" s="6" t="n">
        <v>-0.01245</v>
      </c>
      <c r="E2831" s="6" t="n">
        <v>-0.01218</v>
      </c>
      <c r="F2831" s="6" t="n">
        <v>0</v>
      </c>
      <c r="G2831" s="6" t="n">
        <v>0.01742</v>
      </c>
      <c r="H2831" s="8" t="n">
        <v>0</v>
      </c>
      <c r="I2831" s="8" t="n">
        <v>0</v>
      </c>
      <c r="J2831" s="8" t="n">
        <v>-3.5e-07</v>
      </c>
    </row>
    <row r="2832">
      <c r="A2832" t="inlineStr">
        <is>
          <t>1.4G</t>
        </is>
      </c>
      <c r="B2832" s="7" t="n">
        <v>100172</v>
      </c>
      <c r="C2832" s="6" t="n">
        <v>-4.01</v>
      </c>
      <c r="D2832" s="6" t="n">
        <v>-0.009809999999999999</v>
      </c>
      <c r="E2832" s="6" t="n">
        <v>-0.01218</v>
      </c>
      <c r="F2832" s="6" t="n">
        <v>0</v>
      </c>
      <c r="G2832" s="6" t="n">
        <v>0.01564</v>
      </c>
      <c r="H2832" s="8" t="n">
        <v>0</v>
      </c>
      <c r="I2832" s="8" t="n">
        <v>0</v>
      </c>
      <c r="J2832" s="8" t="n">
        <v>-3.5e-07</v>
      </c>
    </row>
    <row r="2833">
      <c r="A2833" t="inlineStr">
        <is>
          <t>1.4G</t>
        </is>
      </c>
      <c r="B2833" s="7" t="n">
        <v>100174</v>
      </c>
      <c r="C2833" s="6" t="n">
        <v>-4.01</v>
      </c>
      <c r="D2833" s="6" t="n">
        <v>-0.00669</v>
      </c>
      <c r="E2833" s="6" t="n">
        <v>-0.01218</v>
      </c>
      <c r="F2833" s="6" t="n">
        <v>0</v>
      </c>
      <c r="G2833" s="6" t="n">
        <v>0.0139</v>
      </c>
      <c r="H2833" s="8" t="n">
        <v>0</v>
      </c>
      <c r="I2833" s="8" t="n">
        <v>0</v>
      </c>
      <c r="J2833" s="8" t="n">
        <v>-3.5e-07</v>
      </c>
    </row>
    <row r="2834">
      <c r="A2834" t="inlineStr">
        <is>
          <t>1.4G</t>
        </is>
      </c>
      <c r="B2834" s="7" t="n">
        <v>100175</v>
      </c>
      <c r="C2834" s="6" t="n">
        <v>-4.01</v>
      </c>
      <c r="D2834" s="6" t="n">
        <v>-0.00367</v>
      </c>
      <c r="E2834" s="6" t="n">
        <v>-0.01218</v>
      </c>
      <c r="F2834" s="6" t="n">
        <v>0</v>
      </c>
      <c r="G2834" s="6" t="n">
        <v>0.01272</v>
      </c>
      <c r="H2834" s="8" t="n">
        <v>0</v>
      </c>
      <c r="I2834" s="8" t="n">
        <v>0</v>
      </c>
      <c r="J2834" s="8" t="n">
        <v>-3.5e-07</v>
      </c>
    </row>
    <row r="2835">
      <c r="A2835" t="inlineStr">
        <is>
          <t>1.4G</t>
        </is>
      </c>
      <c r="B2835" s="7" t="n">
        <v>100177</v>
      </c>
      <c r="C2835" s="6" t="n">
        <v>-4.01</v>
      </c>
      <c r="D2835" s="6" t="n">
        <v>-0.01245</v>
      </c>
      <c r="E2835" s="6" t="n">
        <v>-0.01393</v>
      </c>
      <c r="F2835" s="6" t="n">
        <v>0</v>
      </c>
      <c r="G2835" s="6" t="n">
        <v>0.01868</v>
      </c>
      <c r="H2835" s="8" t="n">
        <v>0</v>
      </c>
      <c r="I2835" s="8" t="n">
        <v>0</v>
      </c>
      <c r="J2835" s="8" t="n">
        <v>-3.5e-07</v>
      </c>
    </row>
    <row r="2836">
      <c r="A2836" t="inlineStr">
        <is>
          <t>1.4G</t>
        </is>
      </c>
      <c r="B2836" s="7" t="n">
        <v>100179</v>
      </c>
      <c r="C2836" s="6" t="n">
        <v>-4.01</v>
      </c>
      <c r="D2836" s="6" t="n">
        <v>-0.009809999999999999</v>
      </c>
      <c r="E2836" s="6" t="n">
        <v>-0.01393</v>
      </c>
      <c r="F2836" s="6" t="n">
        <v>0</v>
      </c>
      <c r="G2836" s="6" t="n">
        <v>0.01704</v>
      </c>
      <c r="H2836" s="8" t="n">
        <v>0</v>
      </c>
      <c r="I2836" s="8" t="n">
        <v>0</v>
      </c>
      <c r="J2836" s="8" t="n">
        <v>-3.5e-07</v>
      </c>
    </row>
    <row r="2837">
      <c r="A2837" t="inlineStr">
        <is>
          <t>1.4G</t>
        </is>
      </c>
      <c r="B2837" s="7" t="n">
        <v>100181</v>
      </c>
      <c r="C2837" s="6" t="n">
        <v>-4.01</v>
      </c>
      <c r="D2837" s="6" t="n">
        <v>-0.00669</v>
      </c>
      <c r="E2837" s="6" t="n">
        <v>-0.01393</v>
      </c>
      <c r="F2837" s="6" t="n">
        <v>0</v>
      </c>
      <c r="G2837" s="6" t="n">
        <v>0.01545</v>
      </c>
      <c r="H2837" s="8" t="n">
        <v>0</v>
      </c>
      <c r="I2837" s="8" t="n">
        <v>0</v>
      </c>
      <c r="J2837" s="8" t="n">
        <v>-3.5e-07</v>
      </c>
    </row>
    <row r="2838">
      <c r="A2838" t="inlineStr">
        <is>
          <t>1.4G</t>
        </is>
      </c>
      <c r="B2838" s="7" t="n">
        <v>100184</v>
      </c>
      <c r="C2838" s="6" t="n">
        <v>-4.01</v>
      </c>
      <c r="D2838" s="6" t="n">
        <v>-0.01245</v>
      </c>
      <c r="E2838" s="6" t="n">
        <v>-0.01568</v>
      </c>
      <c r="F2838" s="6" t="n">
        <v>0</v>
      </c>
      <c r="G2838" s="6" t="n">
        <v>0.02002</v>
      </c>
      <c r="H2838" s="8" t="n">
        <v>0</v>
      </c>
      <c r="I2838" s="8" t="n">
        <v>0</v>
      </c>
      <c r="J2838" s="8" t="n">
        <v>-3.5e-07</v>
      </c>
    </row>
    <row r="2839">
      <c r="A2839" t="inlineStr">
        <is>
          <t>1.4G</t>
        </is>
      </c>
      <c r="B2839" s="7" t="n">
        <v>100185</v>
      </c>
      <c r="C2839" s="6" t="n">
        <v>-4.01</v>
      </c>
      <c r="D2839" s="6" t="n">
        <v>-0.01155</v>
      </c>
      <c r="E2839" s="6" t="n">
        <v>-0.01568</v>
      </c>
      <c r="F2839" s="6" t="n">
        <v>0</v>
      </c>
      <c r="G2839" s="6" t="n">
        <v>0.01947</v>
      </c>
      <c r="H2839" s="8" t="n">
        <v>0</v>
      </c>
      <c r="I2839" s="8" t="n">
        <v>0</v>
      </c>
      <c r="J2839" s="8" t="n">
        <v>-3.5e-07</v>
      </c>
    </row>
    <row r="2840">
      <c r="A2840" t="inlineStr">
        <is>
          <t>1.4G</t>
        </is>
      </c>
      <c r="B2840" s="7" t="n">
        <v>100186</v>
      </c>
      <c r="C2840" s="6" t="n">
        <v>-4.01</v>
      </c>
      <c r="D2840" s="6" t="n">
        <v>-0.009809999999999999</v>
      </c>
      <c r="E2840" s="6" t="n">
        <v>-0.01568</v>
      </c>
      <c r="F2840" s="6" t="n">
        <v>0</v>
      </c>
      <c r="G2840" s="6" t="n">
        <v>0.0185</v>
      </c>
      <c r="H2840" s="8" t="n">
        <v>0</v>
      </c>
      <c r="I2840" s="8" t="n">
        <v>0</v>
      </c>
      <c r="J2840" s="8" t="n">
        <v>-3.5e-07</v>
      </c>
    </row>
    <row r="2841">
      <c r="A2841" t="inlineStr">
        <is>
          <t>1.4G</t>
        </is>
      </c>
      <c r="B2841" s="7" t="n">
        <v>100187</v>
      </c>
      <c r="C2841" s="6" t="n">
        <v>-4.01</v>
      </c>
      <c r="D2841" s="6" t="n">
        <v>-0.008059999999999999</v>
      </c>
      <c r="E2841" s="6" t="n">
        <v>-0.01568</v>
      </c>
      <c r="F2841" s="6" t="n">
        <v>0</v>
      </c>
      <c r="G2841" s="6" t="n">
        <v>0.01763</v>
      </c>
      <c r="H2841" s="8" t="n">
        <v>0</v>
      </c>
      <c r="I2841" s="8" t="n">
        <v>0</v>
      </c>
      <c r="J2841" s="8" t="n">
        <v>-3.5e-07</v>
      </c>
    </row>
    <row r="2842">
      <c r="A2842" t="inlineStr">
        <is>
          <t>1.4G</t>
        </is>
      </c>
      <c r="B2842" s="7" t="n">
        <v>100188</v>
      </c>
      <c r="C2842" s="6" t="n">
        <v>-4.01</v>
      </c>
      <c r="D2842" s="6" t="n">
        <v>-0.00669</v>
      </c>
      <c r="E2842" s="6" t="n">
        <v>-0.01568</v>
      </c>
      <c r="F2842" s="6" t="n">
        <v>0</v>
      </c>
      <c r="G2842" s="6" t="n">
        <v>0.01705</v>
      </c>
      <c r="H2842" s="8" t="n">
        <v>0</v>
      </c>
      <c r="I2842" s="8" t="n">
        <v>0</v>
      </c>
      <c r="J2842" s="8" t="n">
        <v>-3.5e-07</v>
      </c>
    </row>
    <row r="2843">
      <c r="A2843" t="inlineStr">
        <is>
          <t>1.4G</t>
        </is>
      </c>
      <c r="B2843" s="7" t="n">
        <v>100189</v>
      </c>
      <c r="C2843" s="6" t="n">
        <v>-4.01</v>
      </c>
      <c r="D2843" s="6" t="n">
        <v>-0.00367</v>
      </c>
      <c r="E2843" s="6" t="n">
        <v>-0.01568</v>
      </c>
      <c r="F2843" s="6" t="n">
        <v>0</v>
      </c>
      <c r="G2843" s="6" t="n">
        <v>0.0161</v>
      </c>
      <c r="H2843" s="8" t="n">
        <v>0</v>
      </c>
      <c r="I2843" s="8" t="n">
        <v>0</v>
      </c>
      <c r="J2843" s="8" t="n">
        <v>-3.5e-07</v>
      </c>
    </row>
    <row r="2844">
      <c r="A2844" t="inlineStr">
        <is>
          <t>1.4G</t>
        </is>
      </c>
      <c r="B2844" s="7" t="n">
        <v>100191</v>
      </c>
      <c r="C2844" s="6" t="n">
        <v>-4.01</v>
      </c>
      <c r="D2844" s="6" t="n">
        <v>-0.01245</v>
      </c>
      <c r="E2844" s="6" t="n">
        <v>-0.01743</v>
      </c>
      <c r="F2844" s="6" t="n">
        <v>0</v>
      </c>
      <c r="G2844" s="6" t="n">
        <v>0.02142</v>
      </c>
      <c r="H2844" s="8" t="n">
        <v>0</v>
      </c>
      <c r="I2844" s="8" t="n">
        <v>0</v>
      </c>
      <c r="J2844" s="8" t="n">
        <v>-3.5e-07</v>
      </c>
    </row>
    <row r="2845">
      <c r="A2845" t="inlineStr">
        <is>
          <t>1.4G</t>
        </is>
      </c>
      <c r="B2845" s="7" t="n">
        <v>100193</v>
      </c>
      <c r="C2845" s="6" t="n">
        <v>-4.01</v>
      </c>
      <c r="D2845" s="6" t="n">
        <v>-0.009809999999999999</v>
      </c>
      <c r="E2845" s="6" t="n">
        <v>-0.01743</v>
      </c>
      <c r="F2845" s="6" t="n">
        <v>0</v>
      </c>
      <c r="G2845" s="6" t="n">
        <v>0.02</v>
      </c>
      <c r="H2845" s="8" t="n">
        <v>0</v>
      </c>
      <c r="I2845" s="8" t="n">
        <v>0</v>
      </c>
      <c r="J2845" s="8" t="n">
        <v>-3.5e-07</v>
      </c>
    </row>
    <row r="2846">
      <c r="A2846" t="inlineStr">
        <is>
          <t>1.4G</t>
        </is>
      </c>
      <c r="B2846" s="7" t="n">
        <v>100195</v>
      </c>
      <c r="C2846" s="6" t="n">
        <v>-4.01</v>
      </c>
      <c r="D2846" s="6" t="n">
        <v>-0.00669</v>
      </c>
      <c r="E2846" s="6" t="n">
        <v>-0.01743</v>
      </c>
      <c r="F2846" s="6" t="n">
        <v>0</v>
      </c>
      <c r="G2846" s="6" t="n">
        <v>0.01867</v>
      </c>
      <c r="H2846" s="8" t="n">
        <v>0</v>
      </c>
      <c r="I2846" s="8" t="n">
        <v>0</v>
      </c>
      <c r="J2846" s="8" t="n">
        <v>-3.5e-07</v>
      </c>
    </row>
    <row r="2847">
      <c r="A2847" t="inlineStr">
        <is>
          <t>1.4G</t>
        </is>
      </c>
      <c r="B2847" s="7" t="n">
        <v>100196</v>
      </c>
      <c r="C2847" s="6" t="n">
        <v>-4.01</v>
      </c>
      <c r="D2847" s="6" t="n">
        <v>-0.00367</v>
      </c>
      <c r="E2847" s="6" t="n">
        <v>-0.01743</v>
      </c>
      <c r="F2847" s="6" t="n">
        <v>0</v>
      </c>
      <c r="G2847" s="6" t="n">
        <v>0.01781</v>
      </c>
      <c r="H2847" s="8" t="n">
        <v>0</v>
      </c>
      <c r="I2847" s="8" t="n">
        <v>0</v>
      </c>
      <c r="J2847" s="8" t="n">
        <v>-3.5e-07</v>
      </c>
    </row>
    <row r="2848">
      <c r="A2848" t="inlineStr">
        <is>
          <t>1.4G</t>
        </is>
      </c>
      <c r="B2848" s="7" t="n">
        <v>100212</v>
      </c>
      <c r="C2848" s="6" t="n">
        <v>-0.05</v>
      </c>
      <c r="D2848" s="6" t="n">
        <v>-0.00332</v>
      </c>
      <c r="E2848" s="6" t="n">
        <v>0.01925</v>
      </c>
      <c r="F2848" s="6" t="n">
        <v>-0.75729</v>
      </c>
      <c r="G2848" s="6" t="n">
        <v>0.75754</v>
      </c>
      <c r="H2848" s="8" t="n">
        <v>0.00016481</v>
      </c>
      <c r="I2848" s="8" t="n">
        <v>0.00012412</v>
      </c>
      <c r="J2848" s="8" t="n">
        <v>-3.4e-07</v>
      </c>
    </row>
    <row r="2849">
      <c r="A2849" t="inlineStr">
        <is>
          <t>1.4G</t>
        </is>
      </c>
      <c r="B2849" s="7" t="n">
        <v>100213</v>
      </c>
      <c r="C2849" s="6" t="n">
        <v>-0.05</v>
      </c>
      <c r="D2849" s="6" t="n">
        <v>-0.00246</v>
      </c>
      <c r="E2849" s="6" t="n">
        <v>0.01925</v>
      </c>
      <c r="F2849" s="6" t="n">
        <v>-0.39445</v>
      </c>
      <c r="G2849" s="6" t="n">
        <v>0.39493</v>
      </c>
      <c r="H2849" s="8" t="n">
        <v>-2.63e-06</v>
      </c>
      <c r="I2849" s="8" t="n">
        <v>0.00119657</v>
      </c>
      <c r="J2849" s="8" t="n">
        <v>-3.4e-07</v>
      </c>
    </row>
    <row r="2850">
      <c r="A2850" t="inlineStr">
        <is>
          <t>1.4G</t>
        </is>
      </c>
      <c r="B2850" s="7" t="n">
        <v>100214</v>
      </c>
      <c r="C2850" s="6" t="n">
        <v>-0.05</v>
      </c>
      <c r="D2850" s="6" t="n">
        <v>-0.00084</v>
      </c>
      <c r="E2850" s="6" t="n">
        <v>0.01925</v>
      </c>
      <c r="F2850" s="6" t="n">
        <v>-1.04124</v>
      </c>
      <c r="G2850" s="6" t="n">
        <v>1.04142</v>
      </c>
      <c r="H2850" s="8" t="n">
        <v>-0.0002427</v>
      </c>
      <c r="I2850" s="8" t="n">
        <v>0.00122277</v>
      </c>
      <c r="J2850" s="8" t="n">
        <v>-3.4e-07</v>
      </c>
    </row>
    <row r="2851">
      <c r="A2851" t="inlineStr">
        <is>
          <t>1.4G</t>
        </is>
      </c>
      <c r="B2851" s="7" t="n">
        <v>100215</v>
      </c>
      <c r="C2851" s="6" t="n">
        <v>-0.05</v>
      </c>
      <c r="D2851" s="6" t="n">
        <v>0.00083</v>
      </c>
      <c r="E2851" s="6" t="n">
        <v>0.01925</v>
      </c>
      <c r="F2851" s="6" t="n">
        <v>-0.12716</v>
      </c>
      <c r="G2851" s="6" t="n">
        <v>0.12861</v>
      </c>
      <c r="H2851" s="8" t="n">
        <v>6.019e-05</v>
      </c>
      <c r="I2851" s="8" t="n">
        <v>1.016e-05</v>
      </c>
      <c r="J2851" s="8" t="n">
        <v>-3.4e-07</v>
      </c>
    </row>
    <row r="2852">
      <c r="A2852" t="inlineStr">
        <is>
          <t>1.4G</t>
        </is>
      </c>
      <c r="B2852" s="7" t="n">
        <v>100216</v>
      </c>
      <c r="C2852" s="6" t="n">
        <v>-0.05</v>
      </c>
      <c r="D2852" s="6" t="n">
        <v>0.00211</v>
      </c>
      <c r="E2852" s="6" t="n">
        <v>0.01925</v>
      </c>
      <c r="F2852" s="6" t="n">
        <v>-0.62905</v>
      </c>
      <c r="G2852" s="6" t="n">
        <v>0.62935</v>
      </c>
      <c r="H2852" s="8" t="n">
        <v>3.8e-07</v>
      </c>
      <c r="I2852" s="8" t="n">
        <v>0.00075079</v>
      </c>
      <c r="J2852" s="8" t="n">
        <v>-3.4e-07</v>
      </c>
    </row>
    <row r="2853">
      <c r="A2853" t="inlineStr">
        <is>
          <t>1.4G</t>
        </is>
      </c>
      <c r="B2853" s="7" t="n">
        <v>100219</v>
      </c>
      <c r="C2853" s="6" t="n">
        <v>-0.05</v>
      </c>
      <c r="D2853" s="6" t="n">
        <v>-0.00332</v>
      </c>
      <c r="E2853" s="6" t="n">
        <v>0.01816</v>
      </c>
      <c r="F2853" s="6" t="n">
        <v>-0.64756</v>
      </c>
      <c r="G2853" s="6" t="n">
        <v>0.64782</v>
      </c>
      <c r="H2853" s="8" t="n">
        <v>0.000193</v>
      </c>
      <c r="I2853" s="8" t="n">
        <v>8.758e-05</v>
      </c>
      <c r="J2853" s="8" t="n">
        <v>-3.4e-07</v>
      </c>
    </row>
    <row r="2854">
      <c r="A2854" t="inlineStr">
        <is>
          <t>1.4G</t>
        </is>
      </c>
      <c r="B2854" s="7" t="n">
        <v>100220</v>
      </c>
      <c r="C2854" s="6" t="n">
        <v>-0.05</v>
      </c>
      <c r="D2854" s="6" t="n">
        <v>-0.00246</v>
      </c>
      <c r="E2854" s="6" t="n">
        <v>0.01816</v>
      </c>
      <c r="F2854" s="6" t="n">
        <v>-0.17671</v>
      </c>
      <c r="G2854" s="6" t="n">
        <v>0.17766</v>
      </c>
      <c r="H2854" s="8" t="n">
        <v>0.00011459</v>
      </c>
      <c r="I2854" s="8" t="n">
        <v>6.591e-05</v>
      </c>
      <c r="J2854" s="8" t="n">
        <v>-3.4e-07</v>
      </c>
    </row>
    <row r="2855">
      <c r="A2855" t="inlineStr">
        <is>
          <t>1.4G</t>
        </is>
      </c>
      <c r="B2855" s="7" t="n">
        <v>100222</v>
      </c>
      <c r="C2855" s="6" t="n">
        <v>-0.05</v>
      </c>
      <c r="D2855" s="6" t="n">
        <v>0.00083</v>
      </c>
      <c r="E2855" s="6" t="n">
        <v>0.01816</v>
      </c>
      <c r="F2855" s="6" t="n">
        <v>-0.22509</v>
      </c>
      <c r="G2855" s="6" t="n">
        <v>0.22582</v>
      </c>
      <c r="H2855" s="8" t="n">
        <v>4.98e-05</v>
      </c>
      <c r="I2855" s="8" t="n">
        <v>5.013e-05</v>
      </c>
      <c r="J2855" s="8" t="n">
        <v>-3.4e-07</v>
      </c>
    </row>
    <row r="2856">
      <c r="A2856" t="inlineStr">
        <is>
          <t>1.4G</t>
        </is>
      </c>
      <c r="B2856" s="7" t="n">
        <v>100223</v>
      </c>
      <c r="C2856" s="6" t="n">
        <v>-0.05</v>
      </c>
      <c r="D2856" s="6" t="n">
        <v>0.00211</v>
      </c>
      <c r="E2856" s="6" t="n">
        <v>0.01816</v>
      </c>
      <c r="F2856" s="6" t="n">
        <v>-6.87494</v>
      </c>
      <c r="G2856" s="6" t="n">
        <v>6.87496</v>
      </c>
      <c r="H2856" s="8" t="n">
        <v>0.00030114</v>
      </c>
      <c r="I2856" s="8" t="n">
        <v>0.00162459</v>
      </c>
      <c r="J2856" s="8" t="n">
        <v>-3.4e-07</v>
      </c>
    </row>
    <row r="2857">
      <c r="A2857" t="inlineStr">
        <is>
          <t>1.4G</t>
        </is>
      </c>
      <c r="B2857" s="7" t="n">
        <v>100226</v>
      </c>
      <c r="C2857" s="6" t="n">
        <v>-0.05</v>
      </c>
      <c r="D2857" s="6" t="n">
        <v>-0.00332</v>
      </c>
      <c r="E2857" s="6" t="n">
        <v>0.01704</v>
      </c>
      <c r="F2857" s="6" t="n">
        <v>-2.05586</v>
      </c>
      <c r="G2857" s="6" t="n">
        <v>2.05593</v>
      </c>
      <c r="H2857" s="8" t="n">
        <v>0.00011395</v>
      </c>
      <c r="I2857" s="8" t="n">
        <v>7.868999999999999e-05</v>
      </c>
      <c r="J2857" s="8" t="n">
        <v>-3.4e-07</v>
      </c>
    </row>
    <row r="2858">
      <c r="A2858" t="inlineStr">
        <is>
          <t>1.4G</t>
        </is>
      </c>
      <c r="B2858" s="7" t="n">
        <v>100227</v>
      </c>
      <c r="C2858" s="6" t="n">
        <v>-0.05</v>
      </c>
      <c r="D2858" s="6" t="n">
        <v>-0.00246</v>
      </c>
      <c r="E2858" s="6" t="n">
        <v>0.01704</v>
      </c>
      <c r="F2858" s="6" t="n">
        <v>-0.48661</v>
      </c>
      <c r="G2858" s="6" t="n">
        <v>0.48691</v>
      </c>
      <c r="H2858" s="8" t="n">
        <v>7.96e-05</v>
      </c>
      <c r="I2858" s="8" t="n">
        <v>0.00017182</v>
      </c>
      <c r="J2858" s="8" t="n">
        <v>-3.4e-07</v>
      </c>
    </row>
    <row r="2859">
      <c r="A2859" t="inlineStr">
        <is>
          <t>1.4G</t>
        </is>
      </c>
      <c r="B2859" s="7" t="n">
        <v>100229</v>
      </c>
      <c r="C2859" s="6" t="n">
        <v>-0.05</v>
      </c>
      <c r="D2859" s="6" t="n">
        <v>0.00083</v>
      </c>
      <c r="E2859" s="6" t="n">
        <v>0.01704</v>
      </c>
      <c r="F2859" s="6" t="n">
        <v>-0.3929</v>
      </c>
      <c r="G2859" s="6" t="n">
        <v>0.39327</v>
      </c>
      <c r="H2859" s="8" t="n">
        <v>5.302e-05</v>
      </c>
      <c r="I2859" s="8" t="n">
        <v>5.271e-05</v>
      </c>
      <c r="J2859" s="8" t="n">
        <v>-3.4e-07</v>
      </c>
    </row>
    <row r="2860">
      <c r="A2860" t="inlineStr">
        <is>
          <t>1.4G</t>
        </is>
      </c>
      <c r="B2860" s="7" t="n">
        <v>100230</v>
      </c>
      <c r="C2860" s="6" t="n">
        <v>-0.05</v>
      </c>
      <c r="D2860" s="6" t="n">
        <v>0.00211</v>
      </c>
      <c r="E2860" s="6" t="n">
        <v>0.01704</v>
      </c>
      <c r="F2860" s="6" t="n">
        <v>-6.75963</v>
      </c>
      <c r="G2860" s="6" t="n">
        <v>6.75965</v>
      </c>
      <c r="H2860" s="8" t="n">
        <v>0.000611</v>
      </c>
      <c r="I2860" s="8" t="n">
        <v>-0.00159855</v>
      </c>
      <c r="J2860" s="8" t="n">
        <v>-3.4e-07</v>
      </c>
    </row>
    <row r="2861">
      <c r="A2861" t="inlineStr">
        <is>
          <t>1.4G</t>
        </is>
      </c>
      <c r="B2861" s="7" t="n">
        <v>100233</v>
      </c>
      <c r="C2861" s="6" t="n">
        <v>-0.05</v>
      </c>
      <c r="D2861" s="6" t="n">
        <v>-0.00332</v>
      </c>
      <c r="E2861" s="6" t="n">
        <v>0.01595</v>
      </c>
      <c r="F2861" s="6" t="n">
        <v>-1.87422</v>
      </c>
      <c r="G2861" s="6" t="n">
        <v>1.87429</v>
      </c>
      <c r="H2861" s="8" t="n">
        <v>3.72e-05</v>
      </c>
      <c r="I2861" s="8" t="n">
        <v>0.00062401</v>
      </c>
      <c r="J2861" s="8" t="n">
        <v>-3.4e-07</v>
      </c>
    </row>
    <row r="2862">
      <c r="A2862" t="inlineStr">
        <is>
          <t>1.4G</t>
        </is>
      </c>
      <c r="B2862" s="7" t="n">
        <v>100234</v>
      </c>
      <c r="C2862" s="6" t="n">
        <v>-0.05</v>
      </c>
      <c r="D2862" s="6" t="n">
        <v>-0.00246</v>
      </c>
      <c r="E2862" s="6" t="n">
        <v>0.01595</v>
      </c>
      <c r="F2862" s="6" t="n">
        <v>-1.50984</v>
      </c>
      <c r="G2862" s="6" t="n">
        <v>1.50993</v>
      </c>
      <c r="H2862" s="8" t="n">
        <v>7.612e-05</v>
      </c>
      <c r="I2862" s="8" t="n">
        <v>0.00034607</v>
      </c>
      <c r="J2862" s="8" t="n">
        <v>-3.4e-07</v>
      </c>
    </row>
    <row r="2863">
      <c r="A2863" t="inlineStr">
        <is>
          <t>1.4G</t>
        </is>
      </c>
      <c r="B2863" s="7" t="n">
        <v>100235</v>
      </c>
      <c r="C2863" s="6" t="n">
        <v>-0.05</v>
      </c>
      <c r="D2863" s="6" t="n">
        <v>-0.00084</v>
      </c>
      <c r="E2863" s="6" t="n">
        <v>0.01595</v>
      </c>
      <c r="F2863" s="6" t="n">
        <v>-2.97284</v>
      </c>
      <c r="G2863" s="6" t="n">
        <v>2.97288</v>
      </c>
      <c r="H2863" s="8" t="n">
        <v>-0.00056204</v>
      </c>
      <c r="I2863" s="8" t="n">
        <v>0.00086566</v>
      </c>
      <c r="J2863" s="8" t="n">
        <v>-3.4e-07</v>
      </c>
    </row>
    <row r="2864">
      <c r="A2864" t="inlineStr">
        <is>
          <t>1.4G</t>
        </is>
      </c>
      <c r="B2864" s="7" t="n">
        <v>100237</v>
      </c>
      <c r="C2864" s="6" t="n">
        <v>-0.05</v>
      </c>
      <c r="D2864" s="6" t="n">
        <v>0.00211</v>
      </c>
      <c r="E2864" s="6" t="n">
        <v>0.01595</v>
      </c>
      <c r="F2864" s="6" t="n">
        <v>-2.08515</v>
      </c>
      <c r="G2864" s="6" t="n">
        <v>2.08521</v>
      </c>
      <c r="H2864" s="8" t="n">
        <v>0.00091176</v>
      </c>
      <c r="I2864" s="8" t="n">
        <v>0.00035238</v>
      </c>
      <c r="J2864" s="8" t="n">
        <v>-3.4e-07</v>
      </c>
    </row>
    <row r="2865">
      <c r="A2865" t="inlineStr">
        <is>
          <t>1.4G</t>
        </is>
      </c>
      <c r="B2865" s="7" t="n">
        <v>100247</v>
      </c>
      <c r="C2865" s="6" t="n">
        <v>-0.05</v>
      </c>
      <c r="D2865" s="6" t="n">
        <v>-0.00332</v>
      </c>
      <c r="E2865" s="6" t="n">
        <v>0.01429</v>
      </c>
      <c r="F2865" s="6" t="n">
        <v>-13.49634</v>
      </c>
      <c r="G2865" s="6" t="n">
        <v>13.49635</v>
      </c>
      <c r="H2865" s="8" t="n">
        <v>-0.00301736</v>
      </c>
      <c r="I2865" s="8" t="n">
        <v>0.00018577</v>
      </c>
      <c r="J2865" s="8" t="n">
        <v>-3.4e-07</v>
      </c>
    </row>
    <row r="2866">
      <c r="A2866" t="inlineStr">
        <is>
          <t>1.4G</t>
        </is>
      </c>
      <c r="B2866" s="7" t="n">
        <v>100249</v>
      </c>
      <c r="C2866" s="6" t="n">
        <v>-0.05</v>
      </c>
      <c r="D2866" s="6" t="n">
        <v>-0.00084</v>
      </c>
      <c r="E2866" s="6" t="n">
        <v>0.01429</v>
      </c>
      <c r="F2866" s="6" t="n">
        <v>-26.97502</v>
      </c>
      <c r="G2866" s="6" t="n">
        <v>26.97502</v>
      </c>
      <c r="H2866" s="8" t="n">
        <v>-0.00105717</v>
      </c>
      <c r="I2866" s="8" t="n">
        <v>8.831e-05</v>
      </c>
      <c r="J2866" s="8" t="n">
        <v>-3.4e-07</v>
      </c>
    </row>
    <row r="2867">
      <c r="A2867" t="inlineStr">
        <is>
          <t>1.4G</t>
        </is>
      </c>
      <c r="B2867" s="7" t="n">
        <v>100251</v>
      </c>
      <c r="C2867" s="6" t="n">
        <v>-0.05</v>
      </c>
      <c r="D2867" s="6" t="n">
        <v>0.00211</v>
      </c>
      <c r="E2867" s="6" t="n">
        <v>0.01429</v>
      </c>
      <c r="F2867" s="6" t="n">
        <v>-14.69672</v>
      </c>
      <c r="G2867" s="6" t="n">
        <v>14.69673</v>
      </c>
      <c r="H2867" s="8" t="n">
        <v>0.00440796</v>
      </c>
      <c r="I2867" s="8" t="n">
        <v>0.00012487</v>
      </c>
      <c r="J2867" s="8" t="n">
        <v>-3.4e-07</v>
      </c>
    </row>
    <row r="2868">
      <c r="A2868" t="inlineStr">
        <is>
          <t>1.4G</t>
        </is>
      </c>
      <c r="B2868" s="7" t="n">
        <v>100254</v>
      </c>
      <c r="C2868" s="6" t="n">
        <v>-0.05</v>
      </c>
      <c r="D2868" s="6" t="n">
        <v>-0.00332</v>
      </c>
      <c r="E2868" s="6" t="n">
        <v>0.01347</v>
      </c>
      <c r="F2868" s="6" t="n">
        <v>-8.622070000000001</v>
      </c>
      <c r="G2868" s="6" t="n">
        <v>8.62208</v>
      </c>
      <c r="H2868" s="8" t="n">
        <v>-0.00241251</v>
      </c>
      <c r="I2868" s="8" t="n">
        <v>-0.00356041</v>
      </c>
      <c r="J2868" s="8" t="n">
        <v>-3.4e-07</v>
      </c>
    </row>
    <row r="2869">
      <c r="A2869" t="inlineStr">
        <is>
          <t>1.4G</t>
        </is>
      </c>
      <c r="B2869" s="7" t="n">
        <v>100256</v>
      </c>
      <c r="C2869" s="6" t="n">
        <v>-0.05</v>
      </c>
      <c r="D2869" s="6" t="n">
        <v>-0.00084</v>
      </c>
      <c r="E2869" s="6" t="n">
        <v>0.01347</v>
      </c>
      <c r="F2869" s="6" t="n">
        <v>-16.06511</v>
      </c>
      <c r="G2869" s="6" t="n">
        <v>16.06512</v>
      </c>
      <c r="H2869" s="8" t="n">
        <v>0.00037981</v>
      </c>
      <c r="I2869" s="8" t="n">
        <v>-0.00709887</v>
      </c>
      <c r="J2869" s="8" t="n">
        <v>-3.4e-07</v>
      </c>
    </row>
    <row r="2870">
      <c r="A2870" t="inlineStr">
        <is>
          <t>1.4G</t>
        </is>
      </c>
      <c r="B2870" s="7" t="n">
        <v>100261</v>
      </c>
      <c r="C2870" s="6" t="n">
        <v>-0.05</v>
      </c>
      <c r="D2870" s="6" t="n">
        <v>-0.00332</v>
      </c>
      <c r="E2870" s="6" t="n">
        <v>0.01264</v>
      </c>
      <c r="F2870" s="6" t="n">
        <v>-1.80117</v>
      </c>
      <c r="G2870" s="6" t="n">
        <v>1.80122</v>
      </c>
      <c r="H2870" s="8" t="n">
        <v>-0.00045997</v>
      </c>
      <c r="I2870" s="8" t="n">
        <v>-0.00022872</v>
      </c>
      <c r="J2870" s="8" t="n">
        <v>-3.4e-07</v>
      </c>
    </row>
    <row r="2871">
      <c r="A2871" t="inlineStr">
        <is>
          <t>1.4G</t>
        </is>
      </c>
      <c r="B2871" s="7" t="n">
        <v>100263</v>
      </c>
      <c r="C2871" s="6" t="n">
        <v>-0.05</v>
      </c>
      <c r="D2871" s="6" t="n">
        <v>-0.00084</v>
      </c>
      <c r="E2871" s="6" t="n">
        <v>0.01264</v>
      </c>
      <c r="F2871" s="6" t="n">
        <v>-3.01914</v>
      </c>
      <c r="G2871" s="6" t="n">
        <v>3.01917</v>
      </c>
      <c r="H2871" s="8" t="n">
        <v>-0.00032466</v>
      </c>
      <c r="I2871" s="8" t="n">
        <v>-0.0001895</v>
      </c>
      <c r="J2871" s="8" t="n">
        <v>-3.4e-07</v>
      </c>
    </row>
    <row r="2872">
      <c r="A2872" t="inlineStr">
        <is>
          <t>1.4G</t>
        </is>
      </c>
      <c r="B2872" s="7" t="n">
        <v>100265</v>
      </c>
      <c r="C2872" s="6" t="n">
        <v>-0.05</v>
      </c>
      <c r="D2872" s="6" t="n">
        <v>0.00211</v>
      </c>
      <c r="E2872" s="6" t="n">
        <v>0.01264</v>
      </c>
      <c r="F2872" s="6" t="n">
        <v>-3.60354</v>
      </c>
      <c r="G2872" s="6" t="n">
        <v>3.60356</v>
      </c>
      <c r="H2872" s="8" t="n">
        <v>0.0008779</v>
      </c>
      <c r="I2872" s="8" t="n">
        <v>5.484e-05</v>
      </c>
      <c r="J2872" s="8" t="n">
        <v>-3.4e-07</v>
      </c>
    </row>
    <row r="2873">
      <c r="A2873" t="inlineStr">
        <is>
          <t>1.4G</t>
        </is>
      </c>
      <c r="B2873" s="7" t="n">
        <v>100268</v>
      </c>
      <c r="C2873" s="6" t="n">
        <v>-0.05</v>
      </c>
      <c r="D2873" s="6" t="n">
        <v>-0.00332</v>
      </c>
      <c r="E2873" s="6" t="n">
        <v>0.01099</v>
      </c>
      <c r="F2873" s="6" t="n">
        <v>-10.93358</v>
      </c>
      <c r="G2873" s="6" t="n">
        <v>10.93359</v>
      </c>
      <c r="H2873" s="8" t="n">
        <v>-0.00335525</v>
      </c>
      <c r="I2873" s="8" t="n">
        <v>2.169e-05</v>
      </c>
      <c r="J2873" s="8" t="n">
        <v>-3.4e-07</v>
      </c>
    </row>
    <row r="2874">
      <c r="A2874" t="inlineStr">
        <is>
          <t>1.4G</t>
        </is>
      </c>
      <c r="B2874" s="7" t="n">
        <v>100270</v>
      </c>
      <c r="C2874" s="6" t="n">
        <v>-0.05</v>
      </c>
      <c r="D2874" s="6" t="n">
        <v>-0.00084</v>
      </c>
      <c r="E2874" s="6" t="n">
        <v>0.01099</v>
      </c>
      <c r="F2874" s="6" t="n">
        <v>-25.66806</v>
      </c>
      <c r="G2874" s="6" t="n">
        <v>25.66806</v>
      </c>
      <c r="H2874" s="8" t="n">
        <v>-0.00112658</v>
      </c>
      <c r="I2874" s="8" t="n">
        <v>0.00010849</v>
      </c>
      <c r="J2874" s="8" t="n">
        <v>-3.4e-07</v>
      </c>
    </row>
    <row r="2875">
      <c r="A2875" t="inlineStr">
        <is>
          <t>1.4G</t>
        </is>
      </c>
      <c r="B2875" s="7" t="n">
        <v>100272</v>
      </c>
      <c r="C2875" s="6" t="n">
        <v>-0.05</v>
      </c>
      <c r="D2875" s="6" t="n">
        <v>0.00211</v>
      </c>
      <c r="E2875" s="6" t="n">
        <v>0.01099</v>
      </c>
      <c r="F2875" s="6" t="n">
        <v>-15.28957</v>
      </c>
      <c r="G2875" s="6" t="n">
        <v>15.28957</v>
      </c>
      <c r="H2875" s="8" t="n">
        <v>0.00414541</v>
      </c>
      <c r="I2875" s="8" t="n">
        <v>-6.664999999999999e-05</v>
      </c>
      <c r="J2875" s="8" t="n">
        <v>-3.4e-07</v>
      </c>
    </row>
    <row r="2876">
      <c r="A2876" t="inlineStr">
        <is>
          <t>1.4G</t>
        </is>
      </c>
      <c r="B2876" s="7" t="n">
        <v>100275</v>
      </c>
      <c r="C2876" s="6" t="n">
        <v>-0.05</v>
      </c>
      <c r="D2876" s="6" t="n">
        <v>-0.00332</v>
      </c>
      <c r="E2876" s="6" t="n">
        <v>0.009339999999999999</v>
      </c>
      <c r="F2876" s="6" t="n">
        <v>-1.77724</v>
      </c>
      <c r="G2876" s="6" t="n">
        <v>1.77727</v>
      </c>
      <c r="H2876" s="8" t="n">
        <v>-0.00053249</v>
      </c>
      <c r="I2876" s="8" t="n">
        <v>0.00013993</v>
      </c>
      <c r="J2876" s="8" t="n">
        <v>-3.4e-07</v>
      </c>
    </row>
    <row r="2877">
      <c r="A2877" t="inlineStr">
        <is>
          <t>1.4G</t>
        </is>
      </c>
      <c r="B2877" s="7" t="n">
        <v>100277</v>
      </c>
      <c r="C2877" s="6" t="n">
        <v>-0.05</v>
      </c>
      <c r="D2877" s="6" t="n">
        <v>-0.00084</v>
      </c>
      <c r="E2877" s="6" t="n">
        <v>0.009339999999999999</v>
      </c>
      <c r="F2877" s="6" t="n">
        <v>-2.92316</v>
      </c>
      <c r="G2877" s="6" t="n">
        <v>2.92318</v>
      </c>
      <c r="H2877" s="8" t="n">
        <v>-0.00018774</v>
      </c>
      <c r="I2877" s="8" t="n">
        <v>-0.00033517</v>
      </c>
      <c r="J2877" s="8" t="n">
        <v>-3.4e-07</v>
      </c>
    </row>
    <row r="2878">
      <c r="A2878" t="inlineStr">
        <is>
          <t>1.4G</t>
        </is>
      </c>
      <c r="B2878" s="7" t="n">
        <v>100279</v>
      </c>
      <c r="C2878" s="6" t="n">
        <v>-0.05</v>
      </c>
      <c r="D2878" s="6" t="n">
        <v>0.00211</v>
      </c>
      <c r="E2878" s="6" t="n">
        <v>0.009339999999999999</v>
      </c>
      <c r="F2878" s="6" t="n">
        <v>-1.53696</v>
      </c>
      <c r="G2878" s="6" t="n">
        <v>1.53699</v>
      </c>
      <c r="H2878" s="8" t="n">
        <v>0.00081402</v>
      </c>
      <c r="I2878" s="8" t="n">
        <v>-0.00100731</v>
      </c>
      <c r="J2878" s="8" t="n">
        <v>-3.4e-07</v>
      </c>
    </row>
    <row r="2879">
      <c r="A2879" t="inlineStr">
        <is>
          <t>1.4G</t>
        </is>
      </c>
      <c r="B2879" s="7" t="n">
        <v>100282</v>
      </c>
      <c r="C2879" s="6" t="n">
        <v>-0.05</v>
      </c>
      <c r="D2879" s="6" t="n">
        <v>-0.00332</v>
      </c>
      <c r="E2879" s="6" t="n">
        <v>0.00769</v>
      </c>
      <c r="F2879" s="6" t="n">
        <v>-12.89439</v>
      </c>
      <c r="G2879" s="6" t="n">
        <v>12.89439</v>
      </c>
      <c r="H2879" s="8" t="n">
        <v>-0.00309862</v>
      </c>
      <c r="I2879" s="8" t="n">
        <v>2.142e-05</v>
      </c>
      <c r="J2879" s="8" t="n">
        <v>-3.4e-07</v>
      </c>
    </row>
    <row r="2880">
      <c r="A2880" t="inlineStr">
        <is>
          <t>1.4G</t>
        </is>
      </c>
      <c r="B2880" s="7" t="n">
        <v>100284</v>
      </c>
      <c r="C2880" s="6" t="n">
        <v>-0.05</v>
      </c>
      <c r="D2880" s="6" t="n">
        <v>-0.00084</v>
      </c>
      <c r="E2880" s="6" t="n">
        <v>0.00769</v>
      </c>
      <c r="F2880" s="6" t="n">
        <v>-20.9538</v>
      </c>
      <c r="G2880" s="6" t="n">
        <v>20.9538</v>
      </c>
      <c r="H2880" s="8" t="n">
        <v>0.00104846</v>
      </c>
      <c r="I2880" s="8" t="n">
        <v>7.101e-05</v>
      </c>
      <c r="J2880" s="8" t="n">
        <v>-3.4e-07</v>
      </c>
    </row>
    <row r="2881">
      <c r="A2881" t="inlineStr">
        <is>
          <t>1.4G</t>
        </is>
      </c>
      <c r="B2881" s="7" t="n">
        <v>100286</v>
      </c>
      <c r="C2881" s="6" t="n">
        <v>-0.05</v>
      </c>
      <c r="D2881" s="6" t="n">
        <v>0.00211</v>
      </c>
      <c r="E2881" s="6" t="n">
        <v>0.00769</v>
      </c>
      <c r="F2881" s="6" t="n">
        <v>-0.20539</v>
      </c>
      <c r="G2881" s="6" t="n">
        <v>0.20554</v>
      </c>
      <c r="H2881" s="8" t="n">
        <v>0.0005115</v>
      </c>
      <c r="I2881" s="8" t="n">
        <v>-5.47e-05</v>
      </c>
      <c r="J2881" s="8" t="n">
        <v>-3.4e-07</v>
      </c>
    </row>
    <row r="2882">
      <c r="A2882" t="inlineStr">
        <is>
          <t>1.4G</t>
        </is>
      </c>
      <c r="B2882" s="7" t="n">
        <v>100289</v>
      </c>
      <c r="C2882" s="6" t="n">
        <v>-0.05</v>
      </c>
      <c r="D2882" s="6" t="n">
        <v>-0.00332</v>
      </c>
      <c r="E2882" s="6" t="n">
        <v>0.00603</v>
      </c>
      <c r="F2882" s="6" t="n">
        <v>-0.95445</v>
      </c>
      <c r="G2882" s="6" t="n">
        <v>0.95447</v>
      </c>
      <c r="H2882" s="8" t="n">
        <v>0.00025514</v>
      </c>
      <c r="I2882" s="8" t="n">
        <v>-0.00071225</v>
      </c>
      <c r="J2882" s="8" t="n">
        <v>-3.4e-07</v>
      </c>
    </row>
    <row r="2883">
      <c r="A2883" t="inlineStr">
        <is>
          <t>1.4G</t>
        </is>
      </c>
      <c r="B2883" s="7" t="n">
        <v>100290</v>
      </c>
      <c r="C2883" s="6" t="n">
        <v>-0.05</v>
      </c>
      <c r="D2883" s="6" t="n">
        <v>-0.00246</v>
      </c>
      <c r="E2883" s="6" t="n">
        <v>0.00603</v>
      </c>
      <c r="F2883" s="6" t="n">
        <v>-0.22303</v>
      </c>
      <c r="G2883" s="6" t="n">
        <v>0.22313</v>
      </c>
      <c r="H2883" s="8" t="n">
        <v>-2.7e-06</v>
      </c>
      <c r="I2883" s="8" t="n">
        <v>-0.00080273</v>
      </c>
      <c r="J2883" s="8" t="n">
        <v>-3.4e-07</v>
      </c>
    </row>
    <row r="2884">
      <c r="A2884" t="inlineStr">
        <is>
          <t>1.4G</t>
        </is>
      </c>
      <c r="B2884" s="7" t="n">
        <v>100291</v>
      </c>
      <c r="C2884" s="6" t="n">
        <v>-0.05</v>
      </c>
      <c r="D2884" s="6" t="n">
        <v>-0.00084</v>
      </c>
      <c r="E2884" s="6" t="n">
        <v>0.00603</v>
      </c>
      <c r="F2884" s="6" t="n">
        <v>-1.43174</v>
      </c>
      <c r="G2884" s="6" t="n">
        <v>1.43175</v>
      </c>
      <c r="H2884" s="8" t="n">
        <v>-0.00045298</v>
      </c>
      <c r="I2884" s="8" t="n">
        <v>-0.00086569</v>
      </c>
      <c r="J2884" s="8" t="n">
        <v>-3.4e-07</v>
      </c>
    </row>
    <row r="2885">
      <c r="A2885" t="inlineStr">
        <is>
          <t>1.4G</t>
        </is>
      </c>
      <c r="B2885" s="7" t="n">
        <v>100292</v>
      </c>
      <c r="C2885" s="6" t="n">
        <v>-0.05</v>
      </c>
      <c r="D2885" s="6" t="n">
        <v>0.00083</v>
      </c>
      <c r="E2885" s="6" t="n">
        <v>0.00603</v>
      </c>
      <c r="F2885" s="6" t="n">
        <v>-0.05351</v>
      </c>
      <c r="G2885" s="6" t="n">
        <v>0.05386</v>
      </c>
      <c r="H2885" s="8" t="n">
        <v>-5.4e-06</v>
      </c>
      <c r="I2885" s="8" t="n">
        <v>-0.00011683</v>
      </c>
      <c r="J2885" s="8" t="n">
        <v>-3.4e-07</v>
      </c>
    </row>
    <row r="2886">
      <c r="A2886" t="inlineStr">
        <is>
          <t>1.4G</t>
        </is>
      </c>
      <c r="B2886" s="7" t="n">
        <v>100293</v>
      </c>
      <c r="C2886" s="6" t="n">
        <v>-0.05</v>
      </c>
      <c r="D2886" s="6" t="n">
        <v>0.00211</v>
      </c>
      <c r="E2886" s="6" t="n">
        <v>0.00603</v>
      </c>
      <c r="F2886" s="6" t="n">
        <v>-0.23561</v>
      </c>
      <c r="G2886" s="6" t="n">
        <v>0.2357</v>
      </c>
      <c r="H2886" s="8" t="n">
        <v>0.00019607</v>
      </c>
      <c r="I2886" s="8" t="n">
        <v>4.698e-05</v>
      </c>
      <c r="J2886" s="8" t="n">
        <v>-3.4e-07</v>
      </c>
    </row>
    <row r="2887">
      <c r="A2887" t="inlineStr">
        <is>
          <t>1.4G</t>
        </is>
      </c>
      <c r="B2887" s="7" t="n">
        <v>100296</v>
      </c>
      <c r="C2887" s="6" t="n">
        <v>-0.05</v>
      </c>
      <c r="D2887" s="6" t="n">
        <v>-0.00332</v>
      </c>
      <c r="E2887" s="6" t="n">
        <v>0.00438</v>
      </c>
      <c r="F2887" s="6" t="n">
        <v>-0.81729</v>
      </c>
      <c r="G2887" s="6" t="n">
        <v>0.81731</v>
      </c>
      <c r="H2887" s="8" t="n">
        <v>-0.00028469</v>
      </c>
      <c r="I2887" s="8" t="n">
        <v>3.634e-05</v>
      </c>
      <c r="J2887" s="8" t="n">
        <v>-3.4e-07</v>
      </c>
    </row>
    <row r="2888">
      <c r="A2888" t="inlineStr">
        <is>
          <t>1.4G</t>
        </is>
      </c>
      <c r="B2888" s="7" t="n">
        <v>100298</v>
      </c>
      <c r="C2888" s="6" t="n">
        <v>-0.05</v>
      </c>
      <c r="D2888" s="6" t="n">
        <v>-0.00084</v>
      </c>
      <c r="E2888" s="6" t="n">
        <v>0.00438</v>
      </c>
      <c r="F2888" s="6" t="n">
        <v>-1.59817</v>
      </c>
      <c r="G2888" s="6" t="n">
        <v>1.59818</v>
      </c>
      <c r="H2888" s="8" t="n">
        <v>-0.00013874</v>
      </c>
      <c r="I2888" s="8" t="n">
        <v>-2.2e-07</v>
      </c>
      <c r="J2888" s="8" t="n">
        <v>-3.4e-07</v>
      </c>
    </row>
    <row r="2889">
      <c r="A2889" t="inlineStr">
        <is>
          <t>1.4G</t>
        </is>
      </c>
      <c r="B2889" s="7" t="n">
        <v>100300</v>
      </c>
      <c r="C2889" s="6" t="n">
        <v>-0.05</v>
      </c>
      <c r="D2889" s="6" t="n">
        <v>0.00211</v>
      </c>
      <c r="E2889" s="6" t="n">
        <v>0.00438</v>
      </c>
      <c r="F2889" s="6" t="n">
        <v>-0.92064</v>
      </c>
      <c r="G2889" s="6" t="n">
        <v>0.92065</v>
      </c>
      <c r="H2889" s="8" t="n">
        <v>0.00043483</v>
      </c>
      <c r="I2889" s="8" t="n">
        <v>-3.807e-05</v>
      </c>
      <c r="J2889" s="8" t="n">
        <v>-3.4e-07</v>
      </c>
    </row>
    <row r="2890">
      <c r="A2890" t="inlineStr">
        <is>
          <t>1.4G</t>
        </is>
      </c>
      <c r="B2890" s="7" t="n">
        <v>100317</v>
      </c>
      <c r="C2890" s="6" t="n">
        <v>3.91</v>
      </c>
      <c r="D2890" s="6" t="n">
        <v>0.43917</v>
      </c>
      <c r="E2890" s="6" t="n">
        <v>-0.45525</v>
      </c>
      <c r="F2890" s="6" t="n">
        <v>-1.07653</v>
      </c>
      <c r="G2890" s="6" t="n">
        <v>1.24862</v>
      </c>
      <c r="H2890" s="8" t="n">
        <v>-0.00029085</v>
      </c>
      <c r="I2890" s="8" t="n">
        <v>0.00012844</v>
      </c>
      <c r="J2890" s="8" t="n">
        <v>1.341e-05</v>
      </c>
    </row>
    <row r="2891">
      <c r="A2891" t="inlineStr">
        <is>
          <t>1.4G</t>
        </is>
      </c>
      <c r="B2891" s="7" t="n">
        <v>100318</v>
      </c>
      <c r="C2891" s="6" t="n">
        <v>3.91</v>
      </c>
      <c r="D2891" s="6" t="n">
        <v>0.40482</v>
      </c>
      <c r="E2891" s="6" t="n">
        <v>-0.45525</v>
      </c>
      <c r="F2891" s="6" t="n">
        <v>-2.43135</v>
      </c>
      <c r="G2891" s="6" t="n">
        <v>2.50651</v>
      </c>
      <c r="H2891" s="8" t="n">
        <v>-0.00049022</v>
      </c>
      <c r="I2891" s="8" t="n">
        <v>0.00049211</v>
      </c>
      <c r="J2891" s="8" t="n">
        <v>1.341e-05</v>
      </c>
    </row>
    <row r="2892">
      <c r="A2892" t="inlineStr">
        <is>
          <t>1.4G</t>
        </is>
      </c>
      <c r="B2892" s="7" t="n">
        <v>100319</v>
      </c>
      <c r="C2892" s="6" t="n">
        <v>3.91</v>
      </c>
      <c r="D2892" s="6" t="n">
        <v>0.33853</v>
      </c>
      <c r="E2892" s="6" t="n">
        <v>-0.45525</v>
      </c>
      <c r="F2892" s="6" t="n">
        <v>-1.89923</v>
      </c>
      <c r="G2892" s="6" t="n">
        <v>1.98215</v>
      </c>
      <c r="H2892" s="8" t="n">
        <v>0.00036133</v>
      </c>
      <c r="I2892" s="8" t="n">
        <v>0.00119389</v>
      </c>
      <c r="J2892" s="8" t="n">
        <v>1.341e-05</v>
      </c>
    </row>
    <row r="2893">
      <c r="A2893" t="inlineStr">
        <is>
          <t>1.4G</t>
        </is>
      </c>
      <c r="B2893" s="7" t="n">
        <v>100320</v>
      </c>
      <c r="C2893" s="6" t="n">
        <v>3.91</v>
      </c>
      <c r="D2893" s="6" t="n">
        <v>0.27145</v>
      </c>
      <c r="E2893" s="6" t="n">
        <v>-0.45525</v>
      </c>
      <c r="F2893" s="6" t="n">
        <v>0.03245</v>
      </c>
      <c r="G2893" s="6" t="n">
        <v>0.53103</v>
      </c>
      <c r="H2893" s="8" t="n">
        <v>0.00011784</v>
      </c>
      <c r="I2893" s="8" t="n">
        <v>7.578e-05</v>
      </c>
      <c r="J2893" s="8" t="n">
        <v>1.341e-05</v>
      </c>
    </row>
    <row r="2894">
      <c r="A2894" t="inlineStr">
        <is>
          <t>1.4G</t>
        </is>
      </c>
      <c r="B2894" s="7" t="n">
        <v>100321</v>
      </c>
      <c r="C2894" s="6" t="n">
        <v>3.91</v>
      </c>
      <c r="D2894" s="6" t="n">
        <v>0.21913</v>
      </c>
      <c r="E2894" s="6" t="n">
        <v>-0.45525</v>
      </c>
      <c r="F2894" s="6" t="n">
        <v>-0.9399</v>
      </c>
      <c r="G2894" s="6" t="n">
        <v>1.06709</v>
      </c>
      <c r="H2894" s="8" t="n">
        <v>-4.719e-05</v>
      </c>
      <c r="I2894" s="8" t="n">
        <v>0.0006931</v>
      </c>
      <c r="J2894" s="8" t="n">
        <v>1.341e-05</v>
      </c>
    </row>
    <row r="2895">
      <c r="A2895" t="inlineStr">
        <is>
          <t>1.4G</t>
        </is>
      </c>
      <c r="B2895" s="7" t="n">
        <v>100324</v>
      </c>
      <c r="C2895" s="6" t="n">
        <v>3.91</v>
      </c>
      <c r="D2895" s="6" t="n">
        <v>0.43917</v>
      </c>
      <c r="E2895" s="6" t="n">
        <v>-0.41098</v>
      </c>
      <c r="F2895" s="6" t="n">
        <v>-0.92841</v>
      </c>
      <c r="G2895" s="6" t="n">
        <v>1.10622</v>
      </c>
      <c r="H2895" s="8" t="n">
        <v>0.00027635</v>
      </c>
      <c r="I2895" s="8" t="n">
        <v>0.00016552</v>
      </c>
      <c r="J2895" s="8" t="n">
        <v>1.341e-05</v>
      </c>
    </row>
    <row r="2896">
      <c r="A2896" t="inlineStr">
        <is>
          <t>1.4G</t>
        </is>
      </c>
      <c r="B2896" s="7" t="n">
        <v>100325</v>
      </c>
      <c r="C2896" s="6" t="n">
        <v>3.91</v>
      </c>
      <c r="D2896" s="6" t="n">
        <v>0.40482</v>
      </c>
      <c r="E2896" s="6" t="n">
        <v>-0.41098</v>
      </c>
      <c r="F2896" s="6" t="n">
        <v>-0.24256</v>
      </c>
      <c r="G2896" s="6" t="n">
        <v>0.62579</v>
      </c>
      <c r="H2896" s="8" t="n">
        <v>0.00019233</v>
      </c>
      <c r="I2896" s="8" t="n">
        <v>0.00014997</v>
      </c>
      <c r="J2896" s="8" t="n">
        <v>1.341e-05</v>
      </c>
    </row>
    <row r="2897">
      <c r="A2897" t="inlineStr">
        <is>
          <t>1.4G</t>
        </is>
      </c>
      <c r="B2897" s="7" t="n">
        <v>100327</v>
      </c>
      <c r="C2897" s="6" t="n">
        <v>3.91</v>
      </c>
      <c r="D2897" s="6" t="n">
        <v>0.27145</v>
      </c>
      <c r="E2897" s="6" t="n">
        <v>-0.41098</v>
      </c>
      <c r="F2897" s="6" t="n">
        <v>-0.24721</v>
      </c>
      <c r="G2897" s="6" t="n">
        <v>0.55109</v>
      </c>
      <c r="H2897" s="8" t="n">
        <v>0.00013654</v>
      </c>
      <c r="I2897" s="8" t="n">
        <v>8.677e-05</v>
      </c>
      <c r="J2897" s="8" t="n">
        <v>1.341e-05</v>
      </c>
    </row>
    <row r="2898">
      <c r="A2898" t="inlineStr">
        <is>
          <t>1.4G</t>
        </is>
      </c>
      <c r="B2898" s="7" t="n">
        <v>100328</v>
      </c>
      <c r="C2898" s="6" t="n">
        <v>3.91</v>
      </c>
      <c r="D2898" s="6" t="n">
        <v>0.21913</v>
      </c>
      <c r="E2898" s="6" t="n">
        <v>-0.41098</v>
      </c>
      <c r="F2898" s="6" t="n">
        <v>-7.31814</v>
      </c>
      <c r="G2898" s="6" t="n">
        <v>7.33295</v>
      </c>
      <c r="H2898" s="8" t="n">
        <v>0.00027485</v>
      </c>
      <c r="I2898" s="8" t="n">
        <v>0.00173818</v>
      </c>
      <c r="J2898" s="8" t="n">
        <v>1.341e-05</v>
      </c>
    </row>
    <row r="2899">
      <c r="A2899" t="inlineStr">
        <is>
          <t>1.4G</t>
        </is>
      </c>
      <c r="B2899" s="7" t="n">
        <v>100331</v>
      </c>
      <c r="C2899" s="6" t="n">
        <v>3.91</v>
      </c>
      <c r="D2899" s="6" t="n">
        <v>0.43917</v>
      </c>
      <c r="E2899" s="6" t="n">
        <v>-0.36536</v>
      </c>
      <c r="F2899" s="6" t="n">
        <v>-2.63175</v>
      </c>
      <c r="G2899" s="6" t="n">
        <v>2.69304</v>
      </c>
      <c r="H2899" s="8" t="n">
        <v>0.00018136</v>
      </c>
      <c r="I2899" s="8" t="n">
        <v>0.00015875</v>
      </c>
      <c r="J2899" s="8" t="n">
        <v>1.341e-05</v>
      </c>
    </row>
    <row r="2900">
      <c r="A2900" t="inlineStr">
        <is>
          <t>1.4G</t>
        </is>
      </c>
      <c r="B2900" s="7" t="n">
        <v>100332</v>
      </c>
      <c r="C2900" s="6" t="n">
        <v>3.91</v>
      </c>
      <c r="D2900" s="6" t="n">
        <v>0.40482</v>
      </c>
      <c r="E2900" s="6" t="n">
        <v>-0.36536</v>
      </c>
      <c r="F2900" s="6" t="n">
        <v>-0.87436</v>
      </c>
      <c r="G2900" s="6" t="n">
        <v>1.03047</v>
      </c>
      <c r="H2900" s="8" t="n">
        <v>0.00015015</v>
      </c>
      <c r="I2900" s="8" t="n">
        <v>0.0002735</v>
      </c>
      <c r="J2900" s="8" t="n">
        <v>1.341e-05</v>
      </c>
    </row>
    <row r="2901">
      <c r="A2901" t="inlineStr">
        <is>
          <t>1.4G</t>
        </is>
      </c>
      <c r="B2901" s="7" t="n">
        <v>100334</v>
      </c>
      <c r="C2901" s="6" t="n">
        <v>3.91</v>
      </c>
      <c r="D2901" s="6" t="n">
        <v>0.27145</v>
      </c>
      <c r="E2901" s="6" t="n">
        <v>-0.36536</v>
      </c>
      <c r="F2901" s="6" t="n">
        <v>-0.5589499999999999</v>
      </c>
      <c r="G2901" s="6" t="n">
        <v>0.72083</v>
      </c>
      <c r="H2901" s="8" t="n">
        <v>0.00013545</v>
      </c>
      <c r="I2901" s="8" t="n">
        <v>9.161999999999999e-05</v>
      </c>
      <c r="J2901" s="8" t="n">
        <v>1.341e-05</v>
      </c>
    </row>
    <row r="2902">
      <c r="A2902" t="inlineStr">
        <is>
          <t>1.4G</t>
        </is>
      </c>
      <c r="B2902" s="7" t="n">
        <v>100335</v>
      </c>
      <c r="C2902" s="6" t="n">
        <v>3.91</v>
      </c>
      <c r="D2902" s="6" t="n">
        <v>0.21913</v>
      </c>
      <c r="E2902" s="6" t="n">
        <v>-0.36536</v>
      </c>
      <c r="F2902" s="6" t="n">
        <v>-7.67362</v>
      </c>
      <c r="G2902" s="6" t="n">
        <v>7.68544</v>
      </c>
      <c r="H2902" s="8" t="n">
        <v>0.00060666</v>
      </c>
      <c r="I2902" s="8" t="n">
        <v>-0.00146101</v>
      </c>
      <c r="J2902" s="8" t="n">
        <v>1.341e-05</v>
      </c>
    </row>
    <row r="2903">
      <c r="A2903" t="inlineStr">
        <is>
          <t>1.4G</t>
        </is>
      </c>
      <c r="B2903" s="7" t="n">
        <v>100338</v>
      </c>
      <c r="C2903" s="6" t="n">
        <v>3.91</v>
      </c>
      <c r="D2903" s="6" t="n">
        <v>0.43917</v>
      </c>
      <c r="E2903" s="6" t="n">
        <v>-0.32109</v>
      </c>
      <c r="F2903" s="6" t="n">
        <v>-2.59434</v>
      </c>
      <c r="G2903" s="6" t="n">
        <v>2.65077</v>
      </c>
      <c r="H2903" s="8" t="n">
        <v>8.918e-05</v>
      </c>
      <c r="I2903" s="8" t="n">
        <v>0.0006167</v>
      </c>
      <c r="J2903" s="8" t="n">
        <v>1.341e-05</v>
      </c>
    </row>
    <row r="2904">
      <c r="A2904" t="inlineStr">
        <is>
          <t>1.4G</t>
        </is>
      </c>
      <c r="B2904" s="7" t="n">
        <v>100339</v>
      </c>
      <c r="C2904" s="6" t="n">
        <v>3.91</v>
      </c>
      <c r="D2904" s="6" t="n">
        <v>0.40482</v>
      </c>
      <c r="E2904" s="6" t="n">
        <v>-0.32109</v>
      </c>
      <c r="F2904" s="6" t="n">
        <v>-2.24022</v>
      </c>
      <c r="G2904" s="6" t="n">
        <v>2.29904</v>
      </c>
      <c r="H2904" s="8" t="n">
        <v>0.00010074</v>
      </c>
      <c r="I2904" s="8" t="n">
        <v>0.00045851</v>
      </c>
      <c r="J2904" s="8" t="n">
        <v>1.341e-05</v>
      </c>
    </row>
    <row r="2905">
      <c r="A2905" t="inlineStr">
        <is>
          <t>1.4G</t>
        </is>
      </c>
      <c r="B2905" s="7" t="n">
        <v>100340</v>
      </c>
      <c r="C2905" s="6" t="n">
        <v>3.91</v>
      </c>
      <c r="D2905" s="6" t="n">
        <v>0.33853</v>
      </c>
      <c r="E2905" s="6" t="n">
        <v>-0.32109</v>
      </c>
      <c r="F2905" s="6" t="n">
        <v>-4.8867</v>
      </c>
      <c r="G2905" s="6" t="n">
        <v>4.90892</v>
      </c>
      <c r="H2905" s="8" t="n">
        <v>-0.00056851</v>
      </c>
      <c r="I2905" s="8" t="n">
        <v>0.00060652</v>
      </c>
      <c r="J2905" s="8" t="n">
        <v>1.341e-05</v>
      </c>
    </row>
    <row r="2906">
      <c r="A2906" t="inlineStr">
        <is>
          <t>1.4G</t>
        </is>
      </c>
      <c r="B2906" s="7" t="n">
        <v>100342</v>
      </c>
      <c r="C2906" s="6" t="n">
        <v>3.91</v>
      </c>
      <c r="D2906" s="6" t="n">
        <v>0.21913</v>
      </c>
      <c r="E2906" s="6" t="n">
        <v>-0.32109</v>
      </c>
      <c r="F2906" s="6" t="n">
        <v>-3.28719</v>
      </c>
      <c r="G2906" s="6" t="n">
        <v>3.3101</v>
      </c>
      <c r="H2906" s="8" t="n">
        <v>0.00092872</v>
      </c>
      <c r="I2906" s="8" t="n">
        <v>0.00036511</v>
      </c>
      <c r="J2906" s="8" t="n">
        <v>1.341e-05</v>
      </c>
    </row>
    <row r="2907">
      <c r="A2907" t="inlineStr">
        <is>
          <t>1.4G</t>
        </is>
      </c>
      <c r="B2907" s="7" t="n">
        <v>100352</v>
      </c>
      <c r="C2907" s="6" t="n">
        <v>3.91</v>
      </c>
      <c r="D2907" s="6" t="n">
        <v>0.43917</v>
      </c>
      <c r="E2907" s="6" t="n">
        <v>-0.254</v>
      </c>
      <c r="F2907" s="6" t="n">
        <v>-14.56977</v>
      </c>
      <c r="G2907" s="6" t="n">
        <v>14.5786</v>
      </c>
      <c r="H2907" s="8" t="n">
        <v>-0.00310934</v>
      </c>
      <c r="I2907" s="8" t="n">
        <v>0.00028827</v>
      </c>
      <c r="J2907" s="8" t="n">
        <v>1.341e-05</v>
      </c>
    </row>
    <row r="2908">
      <c r="A2908" t="inlineStr">
        <is>
          <t>1.4G</t>
        </is>
      </c>
      <c r="B2908" s="7" t="n">
        <v>100354</v>
      </c>
      <c r="C2908" s="6" t="n">
        <v>3.91</v>
      </c>
      <c r="D2908" s="6" t="n">
        <v>0.33853</v>
      </c>
      <c r="E2908" s="6" t="n">
        <v>-0.254</v>
      </c>
      <c r="F2908" s="6" t="n">
        <v>-28.60089</v>
      </c>
      <c r="G2908" s="6" t="n">
        <v>28.60402</v>
      </c>
      <c r="H2908" s="8" t="n">
        <v>-0.00108237</v>
      </c>
      <c r="I2908" s="8" t="n">
        <v>0.00018879</v>
      </c>
      <c r="J2908" s="8" t="n">
        <v>1.341e-05</v>
      </c>
    </row>
    <row r="2909">
      <c r="A2909" t="inlineStr">
        <is>
          <t>1.4G</t>
        </is>
      </c>
      <c r="B2909" s="7" t="n">
        <v>100356</v>
      </c>
      <c r="C2909" s="6" t="n">
        <v>3.91</v>
      </c>
      <c r="D2909" s="6" t="n">
        <v>0.21913</v>
      </c>
      <c r="E2909" s="6" t="n">
        <v>-0.254</v>
      </c>
      <c r="F2909" s="6" t="n">
        <v>-16.01307</v>
      </c>
      <c r="G2909" s="6" t="n">
        <v>16.01658</v>
      </c>
      <c r="H2909" s="8" t="n">
        <v>0.00446277</v>
      </c>
      <c r="I2909" s="8" t="n">
        <v>0.00013569</v>
      </c>
      <c r="J2909" s="8" t="n">
        <v>1.341e-05</v>
      </c>
    </row>
    <row r="2910">
      <c r="A2910" t="inlineStr">
        <is>
          <t>1.4G</t>
        </is>
      </c>
      <c r="B2910" s="7" t="n">
        <v>100359</v>
      </c>
      <c r="C2910" s="6" t="n">
        <v>3.91</v>
      </c>
      <c r="D2910" s="6" t="n">
        <v>0.43917</v>
      </c>
      <c r="E2910" s="6" t="n">
        <v>-0.22046</v>
      </c>
      <c r="F2910" s="6" t="n">
        <v>-9.9253</v>
      </c>
      <c r="G2910" s="6" t="n">
        <v>9.93746</v>
      </c>
      <c r="H2910" s="8" t="n">
        <v>-0.00251119</v>
      </c>
      <c r="I2910" s="8" t="n">
        <v>-0.00348267</v>
      </c>
      <c r="J2910" s="8" t="n">
        <v>1.341e-05</v>
      </c>
    </row>
    <row r="2911">
      <c r="A2911" t="inlineStr">
        <is>
          <t>1.4G</t>
        </is>
      </c>
      <c r="B2911" s="7" t="n">
        <v>100361</v>
      </c>
      <c r="C2911" s="6" t="n">
        <v>3.91</v>
      </c>
      <c r="D2911" s="6" t="n">
        <v>0.33853</v>
      </c>
      <c r="E2911" s="6" t="n">
        <v>-0.22046</v>
      </c>
      <c r="F2911" s="6" t="n">
        <v>-18.03277</v>
      </c>
      <c r="G2911" s="6" t="n">
        <v>18.03729</v>
      </c>
      <c r="H2911" s="8" t="n">
        <v>0.00031441</v>
      </c>
      <c r="I2911" s="8" t="n">
        <v>-0.0069522</v>
      </c>
      <c r="J2911" s="8" t="n">
        <v>1.341e-05</v>
      </c>
    </row>
    <row r="2912">
      <c r="A2912" t="inlineStr">
        <is>
          <t>1.4G</t>
        </is>
      </c>
      <c r="B2912" s="7" t="n">
        <v>100366</v>
      </c>
      <c r="C2912" s="6" t="n">
        <v>3.91</v>
      </c>
      <c r="D2912" s="6" t="n">
        <v>0.43917</v>
      </c>
      <c r="E2912" s="6" t="n">
        <v>-0.18691</v>
      </c>
      <c r="F2912" s="6" t="n">
        <v>-3.24174</v>
      </c>
      <c r="G2912" s="6" t="n">
        <v>3.27669</v>
      </c>
      <c r="H2912" s="8" t="n">
        <v>-0.00054852</v>
      </c>
      <c r="I2912" s="8" t="n">
        <v>-0.0001967</v>
      </c>
      <c r="J2912" s="8" t="n">
        <v>1.341e-05</v>
      </c>
    </row>
    <row r="2913">
      <c r="A2913" t="inlineStr">
        <is>
          <t>1.4G</t>
        </is>
      </c>
      <c r="B2913" s="7" t="n">
        <v>100368</v>
      </c>
      <c r="C2913" s="6" t="n">
        <v>3.91</v>
      </c>
      <c r="D2913" s="6" t="n">
        <v>0.33853</v>
      </c>
      <c r="E2913" s="6" t="n">
        <v>-0.18691</v>
      </c>
      <c r="F2913" s="6" t="n">
        <v>-5.25052</v>
      </c>
      <c r="G2913" s="6" t="n">
        <v>5.26474</v>
      </c>
      <c r="H2913" s="8" t="n">
        <v>-0.00022954</v>
      </c>
      <c r="I2913" s="8" t="n">
        <v>-0.00015492</v>
      </c>
      <c r="J2913" s="8" t="n">
        <v>1.341e-05</v>
      </c>
    </row>
    <row r="2914">
      <c r="A2914" t="inlineStr">
        <is>
          <t>1.4G</t>
        </is>
      </c>
      <c r="B2914" s="7" t="n">
        <v>100370</v>
      </c>
      <c r="C2914" s="6" t="n">
        <v>3.91</v>
      </c>
      <c r="D2914" s="6" t="n">
        <v>0.21913</v>
      </c>
      <c r="E2914" s="6" t="n">
        <v>-0.18691</v>
      </c>
      <c r="F2914" s="6" t="n">
        <v>-4.78811</v>
      </c>
      <c r="G2914" s="6" t="n">
        <v>4.79676</v>
      </c>
      <c r="H2914" s="8" t="n">
        <v>0.00078546</v>
      </c>
      <c r="I2914" s="8" t="n">
        <v>-9.900000000000001e-07</v>
      </c>
      <c r="J2914" s="8" t="n">
        <v>1.341e-05</v>
      </c>
    </row>
    <row r="2915">
      <c r="A2915" t="inlineStr">
        <is>
          <t>1.4G</t>
        </is>
      </c>
      <c r="B2915" s="7" t="n">
        <v>100373</v>
      </c>
      <c r="C2915" s="6" t="n">
        <v>3.91</v>
      </c>
      <c r="D2915" s="6" t="n">
        <v>0.43917</v>
      </c>
      <c r="E2915" s="6" t="n">
        <v>-0.11983</v>
      </c>
      <c r="F2915" s="6" t="n">
        <v>-12.39343</v>
      </c>
      <c r="G2915" s="6" t="n">
        <v>12.40179</v>
      </c>
      <c r="H2915" s="8" t="n">
        <v>-0.00340421</v>
      </c>
      <c r="I2915" s="8" t="n">
        <v>-7.18e-06</v>
      </c>
      <c r="J2915" s="8" t="n">
        <v>1.341e-05</v>
      </c>
    </row>
    <row r="2916">
      <c r="A2916" t="inlineStr">
        <is>
          <t>1.4G</t>
        </is>
      </c>
      <c r="B2916" s="7" t="n">
        <v>100375</v>
      </c>
      <c r="C2916" s="6" t="n">
        <v>3.91</v>
      </c>
      <c r="D2916" s="6" t="n">
        <v>0.33853</v>
      </c>
      <c r="E2916" s="6" t="n">
        <v>-0.11983</v>
      </c>
      <c r="F2916" s="6" t="n">
        <v>-27.09869</v>
      </c>
      <c r="G2916" s="6" t="n">
        <v>27.10107</v>
      </c>
      <c r="H2916" s="8" t="n">
        <v>-0.00102537</v>
      </c>
      <c r="I2916" s="8" t="n">
        <v>-4.392e-05</v>
      </c>
      <c r="J2916" s="8" t="n">
        <v>1.341e-05</v>
      </c>
    </row>
    <row r="2917">
      <c r="A2917" t="inlineStr">
        <is>
          <t>1.4G</t>
        </is>
      </c>
      <c r="B2917" s="7" t="n">
        <v>100377</v>
      </c>
      <c r="C2917" s="6" t="n">
        <v>3.91</v>
      </c>
      <c r="D2917" s="6" t="n">
        <v>0.21913</v>
      </c>
      <c r="E2917" s="6" t="n">
        <v>-0.11983</v>
      </c>
      <c r="F2917" s="6" t="n">
        <v>-14.93184</v>
      </c>
      <c r="G2917" s="6" t="n">
        <v>14.93393</v>
      </c>
      <c r="H2917" s="8" t="n">
        <v>0.00436916</v>
      </c>
      <c r="I2917" s="8" t="n">
        <v>-0.00035571</v>
      </c>
      <c r="J2917" s="8" t="n">
        <v>1.341e-05</v>
      </c>
    </row>
    <row r="2918">
      <c r="A2918" t="inlineStr">
        <is>
          <t>1.4G</t>
        </is>
      </c>
      <c r="B2918" s="7" t="n">
        <v>100380</v>
      </c>
      <c r="C2918" s="6" t="n">
        <v>3.91</v>
      </c>
      <c r="D2918" s="6" t="n">
        <v>0.43917</v>
      </c>
      <c r="E2918" s="6" t="n">
        <v>-0.05274</v>
      </c>
      <c r="F2918" s="6" t="n">
        <v>-3.2052</v>
      </c>
      <c r="G2918" s="6" t="n">
        <v>3.23558</v>
      </c>
      <c r="H2918" s="8" t="n">
        <v>-0.00063483</v>
      </c>
      <c r="I2918" s="8" t="n">
        <v>0.00019831</v>
      </c>
      <c r="J2918" s="8" t="n">
        <v>1.341e-05</v>
      </c>
    </row>
    <row r="2919">
      <c r="A2919" t="inlineStr">
        <is>
          <t>1.4G</t>
        </is>
      </c>
      <c r="B2919" s="7" t="n">
        <v>100382</v>
      </c>
      <c r="C2919" s="6" t="n">
        <v>3.91</v>
      </c>
      <c r="D2919" s="6" t="n">
        <v>0.33853</v>
      </c>
      <c r="E2919" s="6" t="n">
        <v>-0.05274</v>
      </c>
      <c r="F2919" s="6" t="n">
        <v>-5.12757</v>
      </c>
      <c r="G2919" s="6" t="n">
        <v>5.139</v>
      </c>
      <c r="H2919" s="8" t="n">
        <v>-0.00015898</v>
      </c>
      <c r="I2919" s="8" t="n">
        <v>0.00022484</v>
      </c>
      <c r="J2919" s="8" t="n">
        <v>1.341e-05</v>
      </c>
    </row>
    <row r="2920">
      <c r="A2920" t="inlineStr">
        <is>
          <t>1.4G</t>
        </is>
      </c>
      <c r="B2920" s="7" t="n">
        <v>100384</v>
      </c>
      <c r="C2920" s="6" t="n">
        <v>3.91</v>
      </c>
      <c r="D2920" s="6" t="n">
        <v>0.21913</v>
      </c>
      <c r="E2920" s="6" t="n">
        <v>-0.05274</v>
      </c>
      <c r="F2920" s="6" t="n">
        <v>-2.75731</v>
      </c>
      <c r="G2920" s="6" t="n">
        <v>2.76651</v>
      </c>
      <c r="H2920" s="8" t="n">
        <v>0.00085016</v>
      </c>
      <c r="I2920" s="8" t="n">
        <v>0.00024256</v>
      </c>
      <c r="J2920" s="8" t="n">
        <v>1.341e-05</v>
      </c>
    </row>
    <row r="2921">
      <c r="A2921" t="inlineStr">
        <is>
          <t>1.4G</t>
        </is>
      </c>
      <c r="B2921" s="7" t="n">
        <v>100387</v>
      </c>
      <c r="C2921" s="6" t="n">
        <v>3.91</v>
      </c>
      <c r="D2921" s="6" t="n">
        <v>0.43917</v>
      </c>
      <c r="E2921" s="6" t="n">
        <v>0.01435</v>
      </c>
      <c r="F2921" s="6" t="n">
        <v>-13.09092</v>
      </c>
      <c r="G2921" s="6" t="n">
        <v>13.09829</v>
      </c>
      <c r="H2921" s="8" t="n">
        <v>-0.00351532</v>
      </c>
      <c r="I2921" s="8" t="n">
        <v>-0.00013954</v>
      </c>
      <c r="J2921" s="8" t="n">
        <v>1.341e-05</v>
      </c>
    </row>
    <row r="2922">
      <c r="A2922" t="inlineStr">
        <is>
          <t>1.4G</t>
        </is>
      </c>
      <c r="B2922" s="7" t="n">
        <v>100389</v>
      </c>
      <c r="C2922" s="6" t="n">
        <v>3.91</v>
      </c>
      <c r="D2922" s="6" t="n">
        <v>0.33853</v>
      </c>
      <c r="E2922" s="6" t="n">
        <v>0.01435</v>
      </c>
      <c r="F2922" s="6" t="n">
        <v>-28.29662</v>
      </c>
      <c r="G2922" s="6" t="n">
        <v>28.29865</v>
      </c>
      <c r="H2922" s="8" t="n">
        <v>-0.00098741</v>
      </c>
      <c r="I2922" s="8" t="n">
        <v>-3.038e-05</v>
      </c>
      <c r="J2922" s="8" t="n">
        <v>1.341e-05</v>
      </c>
    </row>
    <row r="2923">
      <c r="A2923" t="inlineStr">
        <is>
          <t>1.4G</t>
        </is>
      </c>
      <c r="B2923" s="7" t="n">
        <v>100391</v>
      </c>
      <c r="C2923" s="6" t="n">
        <v>3.91</v>
      </c>
      <c r="D2923" s="6" t="n">
        <v>0.21913</v>
      </c>
      <c r="E2923" s="6" t="n">
        <v>0.01435</v>
      </c>
      <c r="F2923" s="6" t="n">
        <v>-14.7484</v>
      </c>
      <c r="G2923" s="6" t="n">
        <v>14.75003</v>
      </c>
      <c r="H2923" s="8" t="n">
        <v>0.00456425</v>
      </c>
      <c r="I2923" s="8" t="n">
        <v>-0.00010639</v>
      </c>
      <c r="J2923" s="8" t="n">
        <v>1.341e-05</v>
      </c>
    </row>
    <row r="2924">
      <c r="A2924" t="inlineStr">
        <is>
          <t>1.4G</t>
        </is>
      </c>
      <c r="B2924" s="7" t="n">
        <v>100394</v>
      </c>
      <c r="C2924" s="6" t="n">
        <v>3.91</v>
      </c>
      <c r="D2924" s="6" t="n">
        <v>0.43917</v>
      </c>
      <c r="E2924" s="6" t="n">
        <v>0.08144</v>
      </c>
      <c r="F2924" s="6" t="n">
        <v>-1.74986</v>
      </c>
      <c r="G2924" s="6" t="n">
        <v>1.80597</v>
      </c>
      <c r="H2924" s="8" t="n">
        <v>-0.00059457</v>
      </c>
      <c r="I2924" s="8" t="n">
        <v>-0.0004979</v>
      </c>
      <c r="J2924" s="8" t="n">
        <v>1.341e-05</v>
      </c>
    </row>
    <row r="2925">
      <c r="A2925" t="inlineStr">
        <is>
          <t>1.4G</t>
        </is>
      </c>
      <c r="B2925" s="7" t="n">
        <v>100395</v>
      </c>
      <c r="C2925" s="6" t="n">
        <v>3.91</v>
      </c>
      <c r="D2925" s="6" t="n">
        <v>0.40482</v>
      </c>
      <c r="E2925" s="6" t="n">
        <v>0.08144</v>
      </c>
      <c r="F2925" s="6" t="n">
        <v>-3.63787</v>
      </c>
      <c r="G2925" s="6" t="n">
        <v>3.66123</v>
      </c>
      <c r="H2925" s="8" t="n">
        <v>-0.00054526</v>
      </c>
      <c r="I2925" s="8" t="n">
        <v>-0.00077759</v>
      </c>
      <c r="J2925" s="8" t="n">
        <v>1.341e-05</v>
      </c>
    </row>
    <row r="2926">
      <c r="A2926" t="inlineStr">
        <is>
          <t>1.4G</t>
        </is>
      </c>
      <c r="B2926" s="7" t="n">
        <v>100396</v>
      </c>
      <c r="C2926" s="6" t="n">
        <v>3.91</v>
      </c>
      <c r="D2926" s="6" t="n">
        <v>0.33853</v>
      </c>
      <c r="E2926" s="6" t="n">
        <v>0.08144</v>
      </c>
      <c r="F2926" s="6" t="n">
        <v>-3.14514</v>
      </c>
      <c r="G2926" s="6" t="n">
        <v>3.16435</v>
      </c>
      <c r="H2926" s="8" t="n">
        <v>-0.00014242</v>
      </c>
      <c r="I2926" s="8" t="n">
        <v>-0.00131729</v>
      </c>
      <c r="J2926" s="8" t="n">
        <v>1.341e-05</v>
      </c>
    </row>
    <row r="2927">
      <c r="A2927" t="inlineStr">
        <is>
          <t>1.4G</t>
        </is>
      </c>
      <c r="B2927" s="7" t="n">
        <v>100397</v>
      </c>
      <c r="C2927" s="6" t="n">
        <v>3.91</v>
      </c>
      <c r="D2927" s="6" t="n">
        <v>0.27145</v>
      </c>
      <c r="E2927" s="6" t="n">
        <v>0.08144</v>
      </c>
      <c r="F2927" s="6" t="n">
        <v>-5.50077</v>
      </c>
      <c r="G2927" s="6" t="n">
        <v>5.50807</v>
      </c>
      <c r="H2927" s="8" t="n">
        <v>0.00048751</v>
      </c>
      <c r="I2927" s="8" t="n">
        <v>-0.0009979500000000001</v>
      </c>
      <c r="J2927" s="8" t="n">
        <v>1.341e-05</v>
      </c>
    </row>
    <row r="2928">
      <c r="A2928" t="inlineStr">
        <is>
          <t>1.4G</t>
        </is>
      </c>
      <c r="B2928" s="7" t="n">
        <v>100398</v>
      </c>
      <c r="C2928" s="6" t="n">
        <v>3.91</v>
      </c>
      <c r="D2928" s="6" t="n">
        <v>0.21913</v>
      </c>
      <c r="E2928" s="6" t="n">
        <v>0.08144</v>
      </c>
      <c r="F2928" s="6" t="n">
        <v>-1.18909</v>
      </c>
      <c r="G2928" s="6" t="n">
        <v>1.21185</v>
      </c>
      <c r="H2928" s="8" t="n">
        <v>0.00082673</v>
      </c>
      <c r="I2928" s="8" t="n">
        <v>-0.00074886</v>
      </c>
      <c r="J2928" s="8" t="n">
        <v>1.341e-05</v>
      </c>
    </row>
    <row r="2929">
      <c r="A2929" t="inlineStr">
        <is>
          <t>1.4G</t>
        </is>
      </c>
      <c r="B2929" s="7" t="n">
        <v>100401</v>
      </c>
      <c r="C2929" s="6" t="n">
        <v>3.91</v>
      </c>
      <c r="D2929" s="6" t="n">
        <v>0.43917</v>
      </c>
      <c r="E2929" s="6" t="n">
        <v>0.14853</v>
      </c>
      <c r="F2929" s="6" t="n">
        <v>-1.53504</v>
      </c>
      <c r="G2929" s="6" t="n">
        <v>1.60352</v>
      </c>
      <c r="H2929" s="8" t="n">
        <v>-0.00030757</v>
      </c>
      <c r="I2929" s="8" t="n">
        <v>1.758e-05</v>
      </c>
      <c r="J2929" s="8" t="n">
        <v>1.341e-05</v>
      </c>
    </row>
    <row r="2930">
      <c r="A2930" t="inlineStr">
        <is>
          <t>1.4G</t>
        </is>
      </c>
      <c r="B2930" s="7" t="n">
        <v>100403</v>
      </c>
      <c r="C2930" s="6" t="n">
        <v>3.91</v>
      </c>
      <c r="D2930" s="6" t="n">
        <v>0.33853</v>
      </c>
      <c r="E2930" s="6" t="n">
        <v>0.14853</v>
      </c>
      <c r="F2930" s="6" t="n">
        <v>-2.99099</v>
      </c>
      <c r="G2930" s="6" t="n">
        <v>3.01375</v>
      </c>
      <c r="H2930" s="8" t="n">
        <v>-0.00012394</v>
      </c>
      <c r="I2930" s="8" t="n">
        <v>-5.87e-06</v>
      </c>
      <c r="J2930" s="8" t="n">
        <v>1.341e-05</v>
      </c>
    </row>
    <row r="2931">
      <c r="A2931" t="inlineStr">
        <is>
          <t>1.4G</t>
        </is>
      </c>
      <c r="B2931" s="7" t="n">
        <v>100405</v>
      </c>
      <c r="C2931" s="6" t="n">
        <v>3.91</v>
      </c>
      <c r="D2931" s="6" t="n">
        <v>0.21913</v>
      </c>
      <c r="E2931" s="6" t="n">
        <v>0.14853</v>
      </c>
      <c r="F2931" s="6" t="n">
        <v>-1.71613</v>
      </c>
      <c r="G2931" s="6" t="n">
        <v>1.73643</v>
      </c>
      <c r="H2931" s="8" t="n">
        <v>0.00037304</v>
      </c>
      <c r="I2931" s="8" t="n">
        <v>5.596e-05</v>
      </c>
      <c r="J2931" s="8" t="n">
        <v>1.341e-05</v>
      </c>
    </row>
    <row r="2932">
      <c r="A2932" t="inlineStr">
        <is>
          <t>1.4G</t>
        </is>
      </c>
      <c r="B2932" s="7" t="n">
        <v>100422</v>
      </c>
      <c r="C2932" s="6" t="n">
        <v>7.87</v>
      </c>
      <c r="D2932" s="6" t="n">
        <v>1.25157</v>
      </c>
      <c r="E2932" s="6" t="n">
        <v>-1.25867</v>
      </c>
      <c r="F2932" s="6" t="n">
        <v>-1.28353</v>
      </c>
      <c r="G2932" s="6" t="n">
        <v>2.19046</v>
      </c>
      <c r="H2932" s="8" t="n">
        <v>-0.00013293</v>
      </c>
      <c r="I2932" s="8" t="n">
        <v>0.00018374</v>
      </c>
      <c r="J2932" s="8" t="n">
        <v>3.235e-05</v>
      </c>
    </row>
    <row r="2933">
      <c r="A2933" t="inlineStr">
        <is>
          <t>1.4G</t>
        </is>
      </c>
      <c r="B2933" s="7" t="n">
        <v>100423</v>
      </c>
      <c r="C2933" s="6" t="n">
        <v>7.87</v>
      </c>
      <c r="D2933" s="6" t="n">
        <v>1.16873</v>
      </c>
      <c r="E2933" s="6" t="n">
        <v>-1.25867</v>
      </c>
      <c r="F2933" s="6" t="n">
        <v>-2.56025</v>
      </c>
      <c r="G2933" s="6" t="n">
        <v>3.08303</v>
      </c>
      <c r="H2933" s="8" t="n">
        <v>-0.00055727</v>
      </c>
      <c r="I2933" s="8" t="n">
        <v>0.00047659</v>
      </c>
      <c r="J2933" s="8" t="n">
        <v>3.235e-05</v>
      </c>
    </row>
    <row r="2934">
      <c r="A2934" t="inlineStr">
        <is>
          <t>1.4G</t>
        </is>
      </c>
      <c r="B2934" s="7" t="n">
        <v>100424</v>
      </c>
      <c r="C2934" s="6" t="n">
        <v>7.87</v>
      </c>
      <c r="D2934" s="6" t="n">
        <v>1.0089</v>
      </c>
      <c r="E2934" s="6" t="n">
        <v>-1.25867</v>
      </c>
      <c r="F2934" s="6" t="n">
        <v>-2.45503</v>
      </c>
      <c r="G2934" s="6" t="n">
        <v>2.93757</v>
      </c>
      <c r="H2934" s="8" t="n">
        <v>0.00036679</v>
      </c>
      <c r="I2934" s="8" t="n">
        <v>0.00104171</v>
      </c>
      <c r="J2934" s="8" t="n">
        <v>3.235e-05</v>
      </c>
    </row>
    <row r="2935">
      <c r="A2935" t="inlineStr">
        <is>
          <t>1.4G</t>
        </is>
      </c>
      <c r="B2935" s="7" t="n">
        <v>100425</v>
      </c>
      <c r="C2935" s="6" t="n">
        <v>7.87</v>
      </c>
      <c r="D2935" s="6" t="n">
        <v>0.84711</v>
      </c>
      <c r="E2935" s="6" t="n">
        <v>-1.25867</v>
      </c>
      <c r="F2935" s="6" t="n">
        <v>0.2632</v>
      </c>
      <c r="G2935" s="6" t="n">
        <v>1.53984</v>
      </c>
      <c r="H2935" s="8" t="n">
        <v>0.00017305</v>
      </c>
      <c r="I2935" s="8" t="n">
        <v>0.00016183</v>
      </c>
      <c r="J2935" s="8" t="n">
        <v>3.235e-05</v>
      </c>
    </row>
    <row r="2936">
      <c r="A2936" t="inlineStr">
        <is>
          <t>1.4G</t>
        </is>
      </c>
      <c r="B2936" s="7" t="n">
        <v>100426</v>
      </c>
      <c r="C2936" s="6" t="n">
        <v>7.87</v>
      </c>
      <c r="D2936" s="6" t="n">
        <v>0.72093</v>
      </c>
      <c r="E2936" s="6" t="n">
        <v>-1.25867</v>
      </c>
      <c r="F2936" s="6" t="n">
        <v>-1.13144</v>
      </c>
      <c r="G2936" s="6" t="n">
        <v>1.83961</v>
      </c>
      <c r="H2936" s="8" t="n">
        <v>-8.064e-05</v>
      </c>
      <c r="I2936" s="8" t="n">
        <v>0.00066949</v>
      </c>
      <c r="J2936" s="8" t="n">
        <v>3.235e-05</v>
      </c>
    </row>
    <row r="2937">
      <c r="A2937" t="inlineStr">
        <is>
          <t>1.4G</t>
        </is>
      </c>
      <c r="B2937" s="7" t="n">
        <v>100429</v>
      </c>
      <c r="C2937" s="6" t="n">
        <v>7.87</v>
      </c>
      <c r="D2937" s="6" t="n">
        <v>1.25157</v>
      </c>
      <c r="E2937" s="6" t="n">
        <v>-1.15189</v>
      </c>
      <c r="F2937" s="6" t="n">
        <v>-1.09778</v>
      </c>
      <c r="G2937" s="6" t="n">
        <v>2.02445</v>
      </c>
      <c r="H2937" s="8" t="n">
        <v>0.00033824</v>
      </c>
      <c r="I2937" s="8" t="n">
        <v>0.00022982</v>
      </c>
      <c r="J2937" s="8" t="n">
        <v>3.235e-05</v>
      </c>
    </row>
    <row r="2938">
      <c r="A2938" t="inlineStr">
        <is>
          <t>1.4G</t>
        </is>
      </c>
      <c r="B2938" s="7" t="n">
        <v>100430</v>
      </c>
      <c r="C2938" s="6" t="n">
        <v>7.87</v>
      </c>
      <c r="D2938" s="6" t="n">
        <v>1.16873</v>
      </c>
      <c r="E2938" s="6" t="n">
        <v>-1.15189</v>
      </c>
      <c r="F2938" s="6" t="n">
        <v>-0.25423</v>
      </c>
      <c r="G2938" s="6" t="n">
        <v>1.66055</v>
      </c>
      <c r="H2938" s="8" t="n">
        <v>0.00025017</v>
      </c>
      <c r="I2938" s="8" t="n">
        <v>0.00022624</v>
      </c>
      <c r="J2938" s="8" t="n">
        <v>3.235e-05</v>
      </c>
    </row>
    <row r="2939">
      <c r="A2939" t="inlineStr">
        <is>
          <t>1.4G</t>
        </is>
      </c>
      <c r="B2939" s="7" t="n">
        <v>100432</v>
      </c>
      <c r="C2939" s="6" t="n">
        <v>7.87</v>
      </c>
      <c r="D2939" s="6" t="n">
        <v>0.84711</v>
      </c>
      <c r="E2939" s="6" t="n">
        <v>-1.15189</v>
      </c>
      <c r="F2939" s="6" t="n">
        <v>-0.24843</v>
      </c>
      <c r="G2939" s="6" t="n">
        <v>1.45126</v>
      </c>
      <c r="H2939" s="8" t="n">
        <v>0.0001986</v>
      </c>
      <c r="I2939" s="8" t="n">
        <v>0.00012438</v>
      </c>
      <c r="J2939" s="8" t="n">
        <v>3.235e-05</v>
      </c>
    </row>
    <row r="2940">
      <c r="A2940" t="inlineStr">
        <is>
          <t>1.4G</t>
        </is>
      </c>
      <c r="B2940" s="7" t="n">
        <v>100433</v>
      </c>
      <c r="C2940" s="6" t="n">
        <v>7.87</v>
      </c>
      <c r="D2940" s="6" t="n">
        <v>0.72093</v>
      </c>
      <c r="E2940" s="6" t="n">
        <v>-1.15189</v>
      </c>
      <c r="F2940" s="6" t="n">
        <v>-7.57786</v>
      </c>
      <c r="G2940" s="6" t="n">
        <v>7.69874</v>
      </c>
      <c r="H2940" s="8" t="n">
        <v>0.00023747</v>
      </c>
      <c r="I2940" s="8" t="n">
        <v>0.00179501</v>
      </c>
      <c r="J2940" s="8" t="n">
        <v>3.235e-05</v>
      </c>
    </row>
    <row r="2941">
      <c r="A2941" t="inlineStr">
        <is>
          <t>1.4G</t>
        </is>
      </c>
      <c r="B2941" s="7" t="n">
        <v>100436</v>
      </c>
      <c r="C2941" s="6" t="n">
        <v>7.87</v>
      </c>
      <c r="D2941" s="6" t="n">
        <v>1.25157</v>
      </c>
      <c r="E2941" s="6" t="n">
        <v>-1.04188</v>
      </c>
      <c r="F2941" s="6" t="n">
        <v>-2.80067</v>
      </c>
      <c r="G2941" s="6" t="n">
        <v>3.23971</v>
      </c>
      <c r="H2941" s="8" t="n">
        <v>0.00021375</v>
      </c>
      <c r="I2941" s="8" t="n">
        <v>0.00015224</v>
      </c>
      <c r="J2941" s="8" t="n">
        <v>3.235e-05</v>
      </c>
    </row>
    <row r="2942">
      <c r="A2942" t="inlineStr">
        <is>
          <t>1.4G</t>
        </is>
      </c>
      <c r="B2942" s="7" t="n">
        <v>100437</v>
      </c>
      <c r="C2942" s="6" t="n">
        <v>7.87</v>
      </c>
      <c r="D2942" s="6" t="n">
        <v>1.16873</v>
      </c>
      <c r="E2942" s="6" t="n">
        <v>-1.04188</v>
      </c>
      <c r="F2942" s="6" t="n">
        <v>-1.16005</v>
      </c>
      <c r="G2942" s="6" t="n">
        <v>1.94863</v>
      </c>
      <c r="H2942" s="8" t="n">
        <v>0.00021104</v>
      </c>
      <c r="I2942" s="8" t="n">
        <v>0.00034887</v>
      </c>
      <c r="J2942" s="8" t="n">
        <v>3.235e-05</v>
      </c>
    </row>
    <row r="2943">
      <c r="A2943" t="inlineStr">
        <is>
          <t>1.4G</t>
        </is>
      </c>
      <c r="B2943" s="7" t="n">
        <v>100439</v>
      </c>
      <c r="C2943" s="6" t="n">
        <v>7.87</v>
      </c>
      <c r="D2943" s="6" t="n">
        <v>0.84711</v>
      </c>
      <c r="E2943" s="6" t="n">
        <v>-1.04188</v>
      </c>
      <c r="F2943" s="6" t="n">
        <v>-0.7272</v>
      </c>
      <c r="G2943" s="6" t="n">
        <v>1.52707</v>
      </c>
      <c r="H2943" s="8" t="n">
        <v>0.00018253</v>
      </c>
      <c r="I2943" s="8" t="n">
        <v>0.00013707</v>
      </c>
      <c r="J2943" s="8" t="n">
        <v>3.235e-05</v>
      </c>
    </row>
    <row r="2944">
      <c r="A2944" t="inlineStr">
        <is>
          <t>1.4G</t>
        </is>
      </c>
      <c r="B2944" s="7" t="n">
        <v>100440</v>
      </c>
      <c r="C2944" s="6" t="n">
        <v>7.87</v>
      </c>
      <c r="D2944" s="6" t="n">
        <v>0.72093</v>
      </c>
      <c r="E2944" s="6" t="n">
        <v>-1.04188</v>
      </c>
      <c r="F2944" s="6" t="n">
        <v>-8.195589999999999</v>
      </c>
      <c r="G2944" s="6" t="n">
        <v>8.292949999999999</v>
      </c>
      <c r="H2944" s="8" t="n">
        <v>0.00056521</v>
      </c>
      <c r="I2944" s="8" t="n">
        <v>-0.0013722</v>
      </c>
      <c r="J2944" s="8" t="n">
        <v>3.235e-05</v>
      </c>
    </row>
    <row r="2945">
      <c r="A2945" t="inlineStr">
        <is>
          <t>1.4G</t>
        </is>
      </c>
      <c r="B2945" s="7" t="n">
        <v>100443</v>
      </c>
      <c r="C2945" s="6" t="n">
        <v>7.87</v>
      </c>
      <c r="D2945" s="6" t="n">
        <v>1.25157</v>
      </c>
      <c r="E2945" s="6" t="n">
        <v>-0.9351</v>
      </c>
      <c r="F2945" s="6" t="n">
        <v>-3.08798</v>
      </c>
      <c r="G2945" s="6" t="n">
        <v>3.4607</v>
      </c>
      <c r="H2945" s="8" t="n">
        <v>9.289999999999999e-05</v>
      </c>
      <c r="I2945" s="8" t="n">
        <v>0.00087471</v>
      </c>
      <c r="J2945" s="8" t="n">
        <v>3.235e-05</v>
      </c>
    </row>
    <row r="2946">
      <c r="A2946" t="inlineStr">
        <is>
          <t>1.4G</t>
        </is>
      </c>
      <c r="B2946" s="7" t="n">
        <v>100444</v>
      </c>
      <c r="C2946" s="6" t="n">
        <v>7.87</v>
      </c>
      <c r="D2946" s="6" t="n">
        <v>1.16873</v>
      </c>
      <c r="E2946" s="6" t="n">
        <v>-0.9351</v>
      </c>
      <c r="F2946" s="6" t="n">
        <v>-2.74401</v>
      </c>
      <c r="G2946" s="6" t="n">
        <v>3.12569</v>
      </c>
      <c r="H2946" s="8" t="n">
        <v>0.00013045</v>
      </c>
      <c r="I2946" s="8" t="n">
        <v>0.00052874</v>
      </c>
      <c r="J2946" s="8" t="n">
        <v>3.235e-05</v>
      </c>
    </row>
    <row r="2947">
      <c r="A2947" t="inlineStr">
        <is>
          <t>1.4G</t>
        </is>
      </c>
      <c r="B2947" s="7" t="n">
        <v>100445</v>
      </c>
      <c r="C2947" s="6" t="n">
        <v>7.87</v>
      </c>
      <c r="D2947" s="6" t="n">
        <v>1.0089</v>
      </c>
      <c r="E2947" s="6" t="n">
        <v>-0.9351</v>
      </c>
      <c r="F2947" s="6" t="n">
        <v>-6.16321</v>
      </c>
      <c r="G2947" s="6" t="n">
        <v>6.31486</v>
      </c>
      <c r="H2947" s="8" t="n">
        <v>-0.00055229</v>
      </c>
      <c r="I2947" s="8" t="n">
        <v>0.00094499</v>
      </c>
      <c r="J2947" s="8" t="n">
        <v>3.235e-05</v>
      </c>
    </row>
    <row r="2948">
      <c r="A2948" t="inlineStr">
        <is>
          <t>1.4G</t>
        </is>
      </c>
      <c r="B2948" s="7" t="n">
        <v>100447</v>
      </c>
      <c r="C2948" s="6" t="n">
        <v>7.87</v>
      </c>
      <c r="D2948" s="6" t="n">
        <v>0.72093</v>
      </c>
      <c r="E2948" s="6" t="n">
        <v>-0.9351</v>
      </c>
      <c r="F2948" s="6" t="n">
        <v>-4.0854</v>
      </c>
      <c r="G2948" s="6" t="n">
        <v>4.2526</v>
      </c>
      <c r="H2948" s="8" t="n">
        <v>0.00088332</v>
      </c>
      <c r="I2948" s="8" t="n">
        <v>0.0004356</v>
      </c>
      <c r="J2948" s="8" t="n">
        <v>3.235e-05</v>
      </c>
    </row>
    <row r="2949">
      <c r="A2949" t="inlineStr">
        <is>
          <t>1.4G</t>
        </is>
      </c>
      <c r="B2949" s="7" t="n">
        <v>100450</v>
      </c>
      <c r="C2949" s="6" t="n">
        <v>7.87</v>
      </c>
      <c r="D2949" s="6" t="n">
        <v>1.25157</v>
      </c>
      <c r="E2949" s="6" t="n">
        <v>-0.86393</v>
      </c>
      <c r="F2949" s="6" t="n">
        <v>-9.38092</v>
      </c>
      <c r="G2949" s="6" t="n">
        <v>9.50339</v>
      </c>
      <c r="H2949" s="8" t="n">
        <v>-0.00241088</v>
      </c>
      <c r="I2949" s="8" t="n">
        <v>0.00356272</v>
      </c>
      <c r="J2949" s="8" t="n">
        <v>3.235e-05</v>
      </c>
    </row>
    <row r="2950">
      <c r="A2950" t="inlineStr">
        <is>
          <t>1.4G</t>
        </is>
      </c>
      <c r="B2950" s="7" t="n">
        <v>100452</v>
      </c>
      <c r="C2950" s="6" t="n">
        <v>7.87</v>
      </c>
      <c r="D2950" s="6" t="n">
        <v>1.0089</v>
      </c>
      <c r="E2950" s="6" t="n">
        <v>-0.86393</v>
      </c>
      <c r="F2950" s="6" t="n">
        <v>-17.48732</v>
      </c>
      <c r="G2950" s="6" t="n">
        <v>17.53769</v>
      </c>
      <c r="H2950" s="8" t="n">
        <v>0.0002462</v>
      </c>
      <c r="I2950" s="8" t="n">
        <v>0.00696041</v>
      </c>
      <c r="J2950" s="8" t="n">
        <v>3.235e-05</v>
      </c>
    </row>
    <row r="2951">
      <c r="A2951" t="inlineStr">
        <is>
          <t>1.4G</t>
        </is>
      </c>
      <c r="B2951" s="7" t="n">
        <v>100457</v>
      </c>
      <c r="C2951" s="6" t="n">
        <v>7.87</v>
      </c>
      <c r="D2951" s="6" t="n">
        <v>1.25157</v>
      </c>
      <c r="E2951" s="6" t="n">
        <v>-0.77332</v>
      </c>
      <c r="F2951" s="6" t="n">
        <v>-14.64565</v>
      </c>
      <c r="G2951" s="6" t="n">
        <v>14.71936</v>
      </c>
      <c r="H2951" s="8" t="n">
        <v>-0.00327509</v>
      </c>
      <c r="I2951" s="8" t="n">
        <v>-0.00043273</v>
      </c>
      <c r="J2951" s="8" t="n">
        <v>3.235e-05</v>
      </c>
    </row>
    <row r="2952">
      <c r="A2952" t="inlineStr">
        <is>
          <t>1.4G</t>
        </is>
      </c>
      <c r="B2952" s="7" t="n">
        <v>100459</v>
      </c>
      <c r="C2952" s="6" t="n">
        <v>7.87</v>
      </c>
      <c r="D2952" s="6" t="n">
        <v>1.0089</v>
      </c>
      <c r="E2952" s="6" t="n">
        <v>-0.77332</v>
      </c>
      <c r="F2952" s="6" t="n">
        <v>-29.60579</v>
      </c>
      <c r="G2952" s="6" t="n">
        <v>29.63307</v>
      </c>
      <c r="H2952" s="8" t="n">
        <v>-0.00111497</v>
      </c>
      <c r="I2952" s="8" t="n">
        <v>-0.00039428</v>
      </c>
      <c r="J2952" s="8" t="n">
        <v>3.235e-05</v>
      </c>
    </row>
    <row r="2953">
      <c r="A2953" t="inlineStr">
        <is>
          <t>1.4G</t>
        </is>
      </c>
      <c r="B2953" s="7" t="n">
        <v>100461</v>
      </c>
      <c r="C2953" s="6" t="n">
        <v>7.87</v>
      </c>
      <c r="D2953" s="6" t="n">
        <v>0.72093</v>
      </c>
      <c r="E2953" s="6" t="n">
        <v>-0.77332</v>
      </c>
      <c r="F2953" s="6" t="n">
        <v>-16.76538</v>
      </c>
      <c r="G2953" s="6" t="n">
        <v>16.79868</v>
      </c>
      <c r="H2953" s="8" t="n">
        <v>0.00451412</v>
      </c>
      <c r="I2953" s="8" t="n">
        <v>6.819e-05</v>
      </c>
      <c r="J2953" s="8" t="n">
        <v>3.235e-05</v>
      </c>
    </row>
    <row r="2954">
      <c r="A2954" t="inlineStr">
        <is>
          <t>1.4G</t>
        </is>
      </c>
      <c r="B2954" s="7" t="n">
        <v>100470</v>
      </c>
      <c r="C2954" s="6" t="n">
        <v>7.87</v>
      </c>
      <c r="D2954" s="6" t="n">
        <v>1.37679</v>
      </c>
      <c r="E2954" s="6" t="n">
        <v>-0.61155</v>
      </c>
      <c r="F2954" s="6" t="n">
        <v>-9.83555</v>
      </c>
      <c r="G2954" s="6" t="n">
        <v>9.95026</v>
      </c>
      <c r="H2954" s="8" t="n">
        <v>0.00155921</v>
      </c>
      <c r="I2954" s="8" t="n">
        <v>0.00167555</v>
      </c>
      <c r="J2954" s="8" t="n">
        <v>3.235e-05</v>
      </c>
    </row>
    <row r="2955">
      <c r="A2955" t="inlineStr">
        <is>
          <t>1.4G</t>
        </is>
      </c>
      <c r="B2955" s="7" t="n">
        <v>100471</v>
      </c>
      <c r="C2955" s="6" t="n">
        <v>7.87</v>
      </c>
      <c r="D2955" s="6" t="n">
        <v>1.25157</v>
      </c>
      <c r="E2955" s="6" t="n">
        <v>-0.61155</v>
      </c>
      <c r="F2955" s="6" t="n">
        <v>-4.31694</v>
      </c>
      <c r="G2955" s="6" t="n">
        <v>4.53612</v>
      </c>
      <c r="H2955" s="8" t="n">
        <v>0.00030166</v>
      </c>
      <c r="I2955" s="8" t="n">
        <v>0.00053126</v>
      </c>
      <c r="J2955" s="8" t="n">
        <v>3.235e-05</v>
      </c>
    </row>
    <row r="2956">
      <c r="A2956" t="inlineStr">
        <is>
          <t>1.4G</t>
        </is>
      </c>
      <c r="B2956" s="7" t="n">
        <v>100473</v>
      </c>
      <c r="C2956" s="6" t="n">
        <v>7.87</v>
      </c>
      <c r="D2956" s="6" t="n">
        <v>1.0089</v>
      </c>
      <c r="E2956" s="6" t="n">
        <v>-0.61155</v>
      </c>
      <c r="F2956" s="6" t="n">
        <v>-6.70901</v>
      </c>
      <c r="G2956" s="6" t="n">
        <v>6.81195</v>
      </c>
      <c r="H2956" s="8" t="n">
        <v>-0.00024798</v>
      </c>
      <c r="I2956" s="8" t="n">
        <v>0.00022725</v>
      </c>
      <c r="J2956" s="8" t="n">
        <v>3.235e-05</v>
      </c>
    </row>
    <row r="2957">
      <c r="A2957" t="inlineStr">
        <is>
          <t>1.4G</t>
        </is>
      </c>
      <c r="B2957" s="7" t="n">
        <v>100475</v>
      </c>
      <c r="C2957" s="6" t="n">
        <v>7.87</v>
      </c>
      <c r="D2957" s="6" t="n">
        <v>0.72093</v>
      </c>
      <c r="E2957" s="6" t="n">
        <v>-0.61155</v>
      </c>
      <c r="F2957" s="6" t="n">
        <v>-5.57438</v>
      </c>
      <c r="G2957" s="6" t="n">
        <v>5.65398</v>
      </c>
      <c r="H2957" s="8" t="n">
        <v>0.00079352</v>
      </c>
      <c r="I2957" s="8" t="n">
        <v>0.00012988</v>
      </c>
      <c r="J2957" s="8" t="n">
        <v>3.235e-05</v>
      </c>
    </row>
    <row r="2958">
      <c r="A2958" t="inlineStr">
        <is>
          <t>1.4G</t>
        </is>
      </c>
      <c r="B2958" s="7" t="n">
        <v>100478</v>
      </c>
      <c r="C2958" s="6" t="n">
        <v>7.87</v>
      </c>
      <c r="D2958" s="6" t="n">
        <v>1.25157</v>
      </c>
      <c r="E2958" s="6" t="n">
        <v>-0.44976</v>
      </c>
      <c r="F2958" s="6" t="n">
        <v>-18.04061</v>
      </c>
      <c r="G2958" s="6" t="n">
        <v>18.08956</v>
      </c>
      <c r="H2958" s="8" t="n">
        <v>-0.00282881</v>
      </c>
      <c r="I2958" s="8" t="n">
        <v>-9.597e-05</v>
      </c>
      <c r="J2958" s="8" t="n">
        <v>3.235e-05</v>
      </c>
    </row>
    <row r="2959">
      <c r="A2959" t="inlineStr">
        <is>
          <t>1.4G</t>
        </is>
      </c>
      <c r="B2959" s="7" t="n">
        <v>100480</v>
      </c>
      <c r="C2959" s="6" t="n">
        <v>7.87</v>
      </c>
      <c r="D2959" s="6" t="n">
        <v>1.0089</v>
      </c>
      <c r="E2959" s="6" t="n">
        <v>-0.44976</v>
      </c>
      <c r="F2959" s="6" t="n">
        <v>-29.32161</v>
      </c>
      <c r="G2959" s="6" t="n">
        <v>29.34241</v>
      </c>
      <c r="H2959" s="8" t="n">
        <v>-0.00074943</v>
      </c>
      <c r="I2959" s="8" t="n">
        <v>-0.00011011</v>
      </c>
      <c r="J2959" s="8" t="n">
        <v>3.235e-05</v>
      </c>
    </row>
    <row r="2960">
      <c r="A2960" t="inlineStr">
        <is>
          <t>1.4G</t>
        </is>
      </c>
      <c r="B2960" s="7" t="n">
        <v>100482</v>
      </c>
      <c r="C2960" s="6" t="n">
        <v>7.87</v>
      </c>
      <c r="D2960" s="6" t="n">
        <v>0.72093</v>
      </c>
      <c r="E2960" s="6" t="n">
        <v>-0.44976</v>
      </c>
      <c r="F2960" s="6" t="n">
        <v>-16.04078</v>
      </c>
      <c r="G2960" s="6" t="n">
        <v>16.06327</v>
      </c>
      <c r="H2960" s="8" t="n">
        <v>0.00441363</v>
      </c>
      <c r="I2960" s="8" t="n">
        <v>-0.00034464</v>
      </c>
      <c r="J2960" s="8" t="n">
        <v>3.235e-05</v>
      </c>
    </row>
    <row r="2961">
      <c r="A2961" t="inlineStr">
        <is>
          <t>1.4G</t>
        </is>
      </c>
      <c r="B2961" s="7" t="n">
        <v>100484</v>
      </c>
      <c r="C2961" s="6" t="n">
        <v>7.87</v>
      </c>
      <c r="D2961" s="6" t="n">
        <v>1.37679</v>
      </c>
      <c r="E2961" s="6" t="n">
        <v>-0.28798</v>
      </c>
      <c r="F2961" s="6" t="n">
        <v>-9.89174</v>
      </c>
      <c r="G2961" s="6" t="n">
        <v>9.991250000000001</v>
      </c>
      <c r="H2961" s="8" t="n">
        <v>0.00158019</v>
      </c>
      <c r="I2961" s="8" t="n">
        <v>-0.00134914</v>
      </c>
      <c r="J2961" s="8" t="n">
        <v>3.235e-05</v>
      </c>
    </row>
    <row r="2962">
      <c r="A2962" t="inlineStr">
        <is>
          <t>1.4G</t>
        </is>
      </c>
      <c r="B2962" s="7" t="n">
        <v>100485</v>
      </c>
      <c r="C2962" s="6" t="n">
        <v>7.87</v>
      </c>
      <c r="D2962" s="6" t="n">
        <v>1.25157</v>
      </c>
      <c r="E2962" s="6" t="n">
        <v>-0.28798</v>
      </c>
      <c r="F2962" s="6" t="n">
        <v>-4.28814</v>
      </c>
      <c r="G2962" s="6" t="n">
        <v>4.47633</v>
      </c>
      <c r="H2962" s="8" t="n">
        <v>0.00029614</v>
      </c>
      <c r="I2962" s="8" t="n">
        <v>-0.00016666</v>
      </c>
      <c r="J2962" s="8" t="n">
        <v>3.235e-05</v>
      </c>
    </row>
    <row r="2963">
      <c r="A2963" t="inlineStr">
        <is>
          <t>1.4G</t>
        </is>
      </c>
      <c r="B2963" s="7" t="n">
        <v>100487</v>
      </c>
      <c r="C2963" s="6" t="n">
        <v>7.87</v>
      </c>
      <c r="D2963" s="6" t="n">
        <v>1.0089</v>
      </c>
      <c r="E2963" s="6" t="n">
        <v>-0.28798</v>
      </c>
      <c r="F2963" s="6" t="n">
        <v>-6.58377</v>
      </c>
      <c r="G2963" s="6" t="n">
        <v>6.66685</v>
      </c>
      <c r="H2963" s="8" t="n">
        <v>-0.00021036</v>
      </c>
      <c r="I2963" s="8" t="n">
        <v>0.00011207</v>
      </c>
      <c r="J2963" s="8" t="n">
        <v>3.235e-05</v>
      </c>
    </row>
    <row r="2964">
      <c r="A2964" t="inlineStr">
        <is>
          <t>1.4G</t>
        </is>
      </c>
      <c r="B2964" s="7" t="n">
        <v>100489</v>
      </c>
      <c r="C2964" s="6" t="n">
        <v>7.87</v>
      </c>
      <c r="D2964" s="6" t="n">
        <v>0.72093</v>
      </c>
      <c r="E2964" s="6" t="n">
        <v>-0.28798</v>
      </c>
      <c r="F2964" s="6" t="n">
        <v>-3.56709</v>
      </c>
      <c r="G2964" s="6" t="n">
        <v>3.65059</v>
      </c>
      <c r="H2964" s="8" t="n">
        <v>0.00083213</v>
      </c>
      <c r="I2964" s="8" t="n">
        <v>7.227e-05</v>
      </c>
      <c r="J2964" s="8" t="n">
        <v>3.235e-05</v>
      </c>
    </row>
    <row r="2965">
      <c r="A2965" t="inlineStr">
        <is>
          <t>1.4G</t>
        </is>
      </c>
      <c r="B2965" s="7" t="n">
        <v>100492</v>
      </c>
      <c r="C2965" s="6" t="n">
        <v>7.87</v>
      </c>
      <c r="D2965" s="6" t="n">
        <v>1.25157</v>
      </c>
      <c r="E2965" s="6" t="n">
        <v>-0.12621</v>
      </c>
      <c r="F2965" s="6" t="n">
        <v>-13.40419</v>
      </c>
      <c r="G2965" s="6" t="n">
        <v>13.46309</v>
      </c>
      <c r="H2965" s="8" t="n">
        <v>-0.00352982</v>
      </c>
      <c r="I2965" s="8" t="n">
        <v>-0.00015926</v>
      </c>
      <c r="J2965" s="8" t="n">
        <v>3.235e-05</v>
      </c>
    </row>
    <row r="2966">
      <c r="A2966" t="inlineStr">
        <is>
          <t>1.4G</t>
        </is>
      </c>
      <c r="B2966" s="7" t="n">
        <v>100494</v>
      </c>
      <c r="C2966" s="6" t="n">
        <v>7.87</v>
      </c>
      <c r="D2966" s="6" t="n">
        <v>1.0089</v>
      </c>
      <c r="E2966" s="6" t="n">
        <v>-0.12621</v>
      </c>
      <c r="F2966" s="6" t="n">
        <v>-28.98897</v>
      </c>
      <c r="G2966" s="6" t="n">
        <v>29.0068</v>
      </c>
      <c r="H2966" s="8" t="n">
        <v>-0.00100535</v>
      </c>
      <c r="I2966" s="8" t="n">
        <v>-0.00011256</v>
      </c>
      <c r="J2966" s="8" t="n">
        <v>3.235e-05</v>
      </c>
    </row>
    <row r="2967">
      <c r="A2967" t="inlineStr">
        <is>
          <t>1.4G</t>
        </is>
      </c>
      <c r="B2967" s="7" t="n">
        <v>100496</v>
      </c>
      <c r="C2967" s="6" t="n">
        <v>7.87</v>
      </c>
      <c r="D2967" s="6" t="n">
        <v>0.72093</v>
      </c>
      <c r="E2967" s="6" t="n">
        <v>-0.12621</v>
      </c>
      <c r="F2967" s="6" t="n">
        <v>-14.96723</v>
      </c>
      <c r="G2967" s="6" t="n">
        <v>14.98511</v>
      </c>
      <c r="H2967" s="8" t="n">
        <v>0.00463803</v>
      </c>
      <c r="I2967" s="8" t="n">
        <v>-0.000159</v>
      </c>
      <c r="J2967" s="8" t="n">
        <v>3.235e-05</v>
      </c>
    </row>
    <row r="2968">
      <c r="A2968" t="inlineStr">
        <is>
          <t>1.4G</t>
        </is>
      </c>
      <c r="B2968" s="7" t="n">
        <v>100499</v>
      </c>
      <c r="C2968" s="6" t="n">
        <v>7.87</v>
      </c>
      <c r="D2968" s="6" t="n">
        <v>1.25157</v>
      </c>
      <c r="E2968" s="6" t="n">
        <v>0.03557</v>
      </c>
      <c r="F2968" s="6" t="n">
        <v>-2.27325</v>
      </c>
      <c r="G2968" s="6" t="n">
        <v>2.59526</v>
      </c>
      <c r="H2968" s="8" t="n">
        <v>-0.0003983</v>
      </c>
      <c r="I2968" s="8" t="n">
        <v>-0.00039864</v>
      </c>
      <c r="J2968" s="8" t="n">
        <v>3.235e-05</v>
      </c>
    </row>
    <row r="2969">
      <c r="A2969" t="inlineStr">
        <is>
          <t>1.4G</t>
        </is>
      </c>
      <c r="B2969" s="7" t="n">
        <v>100500</v>
      </c>
      <c r="C2969" s="6" t="n">
        <v>7.87</v>
      </c>
      <c r="D2969" s="6" t="n">
        <v>1.16873</v>
      </c>
      <c r="E2969" s="6" t="n">
        <v>0.03557</v>
      </c>
      <c r="F2969" s="6" t="n">
        <v>-4.10675</v>
      </c>
      <c r="G2969" s="6" t="n">
        <v>4.26996</v>
      </c>
      <c r="H2969" s="8" t="n">
        <v>-0.00065723</v>
      </c>
      <c r="I2969" s="8" t="n">
        <v>-0.00062457</v>
      </c>
      <c r="J2969" s="8" t="n">
        <v>3.235e-05</v>
      </c>
    </row>
    <row r="2970">
      <c r="A2970" t="inlineStr">
        <is>
          <t>1.4G</t>
        </is>
      </c>
      <c r="B2970" s="7" t="n">
        <v>100501</v>
      </c>
      <c r="C2970" s="6" t="n">
        <v>7.87</v>
      </c>
      <c r="D2970" s="6" t="n">
        <v>1.0089</v>
      </c>
      <c r="E2970" s="6" t="n">
        <v>0.03557</v>
      </c>
      <c r="F2970" s="6" t="n">
        <v>-4.2728</v>
      </c>
      <c r="G2970" s="6" t="n">
        <v>4.39044</v>
      </c>
      <c r="H2970" s="8" t="n">
        <v>-0.00014186</v>
      </c>
      <c r="I2970" s="8" t="n">
        <v>-0.00106057</v>
      </c>
      <c r="J2970" s="8" t="n">
        <v>3.235e-05</v>
      </c>
    </row>
    <row r="2971">
      <c r="A2971" t="inlineStr">
        <is>
          <t>1.4G</t>
        </is>
      </c>
      <c r="B2971" s="7" t="n">
        <v>100502</v>
      </c>
      <c r="C2971" s="6" t="n">
        <v>7.87</v>
      </c>
      <c r="D2971" s="6" t="n">
        <v>0.84711</v>
      </c>
      <c r="E2971" s="6" t="n">
        <v>0.03557</v>
      </c>
      <c r="F2971" s="6" t="n">
        <v>-6.19016</v>
      </c>
      <c r="G2971" s="6" t="n">
        <v>6.24795</v>
      </c>
      <c r="H2971" s="8" t="n">
        <v>0.00059086</v>
      </c>
      <c r="I2971" s="8" t="n">
        <v>-0.00073574</v>
      </c>
      <c r="J2971" s="8" t="n">
        <v>3.235e-05</v>
      </c>
    </row>
    <row r="2972">
      <c r="A2972" t="inlineStr">
        <is>
          <t>1.4G</t>
        </is>
      </c>
      <c r="B2972" s="7" t="n">
        <v>100503</v>
      </c>
      <c r="C2972" s="6" t="n">
        <v>7.87</v>
      </c>
      <c r="D2972" s="6" t="n">
        <v>0.72093</v>
      </c>
      <c r="E2972" s="6" t="n">
        <v>0.03557</v>
      </c>
      <c r="F2972" s="6" t="n">
        <v>-1.81432</v>
      </c>
      <c r="G2972" s="6" t="n">
        <v>1.95263</v>
      </c>
      <c r="H2972" s="8" t="n">
        <v>0.00071284</v>
      </c>
      <c r="I2972" s="8" t="n">
        <v>-0.00048238</v>
      </c>
      <c r="J2972" s="8" t="n">
        <v>3.235e-05</v>
      </c>
    </row>
    <row r="2973">
      <c r="A2973" t="inlineStr">
        <is>
          <t>1.4G</t>
        </is>
      </c>
      <c r="B2973" s="7" t="n">
        <v>100506</v>
      </c>
      <c r="C2973" s="6" t="n">
        <v>7.87</v>
      </c>
      <c r="D2973" s="6" t="n">
        <v>1.25157</v>
      </c>
      <c r="E2973" s="6" t="n">
        <v>0.19736</v>
      </c>
      <c r="F2973" s="6" t="n">
        <v>-2.14488</v>
      </c>
      <c r="G2973" s="6" t="n">
        <v>2.49116</v>
      </c>
      <c r="H2973" s="8" t="n">
        <v>-0.00035917</v>
      </c>
      <c r="I2973" s="8" t="n">
        <v>0.00048286</v>
      </c>
      <c r="J2973" s="8" t="n">
        <v>3.235e-05</v>
      </c>
    </row>
    <row r="2974">
      <c r="A2974" t="inlineStr">
        <is>
          <t>1.4G</t>
        </is>
      </c>
      <c r="B2974" s="7" t="n">
        <v>100508</v>
      </c>
      <c r="C2974" s="6" t="n">
        <v>7.87</v>
      </c>
      <c r="D2974" s="6" t="n">
        <v>1.0089</v>
      </c>
      <c r="E2974" s="6" t="n">
        <v>0.19736</v>
      </c>
      <c r="F2974" s="6" t="n">
        <v>-4.1917</v>
      </c>
      <c r="G2974" s="6" t="n">
        <v>4.31592</v>
      </c>
      <c r="H2974" s="8" t="n">
        <v>-0.00013384</v>
      </c>
      <c r="I2974" s="8" t="n">
        <v>0.00074834</v>
      </c>
      <c r="J2974" s="8" t="n">
        <v>3.235e-05</v>
      </c>
    </row>
    <row r="2975">
      <c r="A2975" t="inlineStr">
        <is>
          <t>1.4G</t>
        </is>
      </c>
      <c r="B2975" s="7" t="n">
        <v>100510</v>
      </c>
      <c r="C2975" s="6" t="n">
        <v>7.87</v>
      </c>
      <c r="D2975" s="6" t="n">
        <v>0.72093</v>
      </c>
      <c r="E2975" s="6" t="n">
        <v>0.19736</v>
      </c>
      <c r="F2975" s="6" t="n">
        <v>-2.39681</v>
      </c>
      <c r="G2975" s="6" t="n">
        <v>2.51066</v>
      </c>
      <c r="H2975" s="8" t="n">
        <v>0.00058537</v>
      </c>
      <c r="I2975" s="8" t="n">
        <v>0.00050289</v>
      </c>
      <c r="J2975" s="8" t="n">
        <v>3.235e-05</v>
      </c>
    </row>
    <row r="2976">
      <c r="A2976" t="inlineStr">
        <is>
          <t>1.4G</t>
        </is>
      </c>
      <c r="B2976" s="7" t="n">
        <v>100513</v>
      </c>
      <c r="C2976" s="6" t="n">
        <v>7.87</v>
      </c>
      <c r="D2976" s="6" t="n">
        <v>1.25157</v>
      </c>
      <c r="E2976" s="6" t="n">
        <v>0.27986</v>
      </c>
      <c r="F2976" s="6" t="n">
        <v>-4.9084</v>
      </c>
      <c r="G2976" s="6" t="n">
        <v>5.07318</v>
      </c>
      <c r="H2976" s="8" t="n">
        <v>-0.00092841</v>
      </c>
      <c r="I2976" s="8" t="n">
        <v>0.0009769900000000001</v>
      </c>
      <c r="J2976" s="8" t="n">
        <v>3.235e-05</v>
      </c>
    </row>
    <row r="2977">
      <c r="A2977" t="inlineStr">
        <is>
          <t>1.4G</t>
        </is>
      </c>
      <c r="B2977" s="7" t="n">
        <v>100515</v>
      </c>
      <c r="C2977" s="6" t="n">
        <v>7.87</v>
      </c>
      <c r="D2977" s="6" t="n">
        <v>1.0089</v>
      </c>
      <c r="E2977" s="6" t="n">
        <v>0.27986</v>
      </c>
      <c r="F2977" s="6" t="n">
        <v>-8.94097</v>
      </c>
      <c r="G2977" s="6" t="n">
        <v>9.00206</v>
      </c>
      <c r="H2977" s="8" t="n">
        <v>-0.00029929</v>
      </c>
      <c r="I2977" s="8" t="n">
        <v>0.0015511</v>
      </c>
      <c r="J2977" s="8" t="n">
        <v>3.235e-05</v>
      </c>
    </row>
    <row r="2978">
      <c r="A2978" t="inlineStr">
        <is>
          <t>1.4G</t>
        </is>
      </c>
      <c r="B2978" s="7" t="n">
        <v>100517</v>
      </c>
      <c r="C2978" s="6" t="n">
        <v>7.87</v>
      </c>
      <c r="D2978" s="6" t="n">
        <v>0.72093</v>
      </c>
      <c r="E2978" s="6" t="n">
        <v>0.27986</v>
      </c>
      <c r="F2978" s="6" t="n">
        <v>-5.34272</v>
      </c>
      <c r="G2978" s="6" t="n">
        <v>5.3984</v>
      </c>
      <c r="H2978" s="8" t="n">
        <v>0.00135227</v>
      </c>
      <c r="I2978" s="8" t="n">
        <v>0.00101052</v>
      </c>
      <c r="J2978" s="8" t="n">
        <v>3.235e-05</v>
      </c>
    </row>
    <row r="2979">
      <c r="A2979" t="inlineStr">
        <is>
          <t>1.4G</t>
        </is>
      </c>
      <c r="B2979" s="7" t="n">
        <v>100520</v>
      </c>
      <c r="C2979" s="6" t="n">
        <v>7.87</v>
      </c>
      <c r="D2979" s="6" t="n">
        <v>1.25157</v>
      </c>
      <c r="E2979" s="6" t="n">
        <v>0.35914</v>
      </c>
      <c r="F2979" s="6" t="n">
        <v>-6.6313</v>
      </c>
      <c r="G2979" s="6" t="n">
        <v>6.75792</v>
      </c>
      <c r="H2979" s="8" t="n">
        <v>-0.0008170299999999999</v>
      </c>
      <c r="I2979" s="8" t="n">
        <v>0.00044135</v>
      </c>
      <c r="J2979" s="8" t="n">
        <v>3.235e-05</v>
      </c>
    </row>
    <row r="2980">
      <c r="A2980" t="inlineStr">
        <is>
          <t>1.4G</t>
        </is>
      </c>
      <c r="B2980" s="7" t="n">
        <v>100522</v>
      </c>
      <c r="C2980" s="6" t="n">
        <v>7.87</v>
      </c>
      <c r="D2980" s="6" t="n">
        <v>1.0089</v>
      </c>
      <c r="E2980" s="6" t="n">
        <v>0.35914</v>
      </c>
      <c r="F2980" s="6" t="n">
        <v>-11.4072</v>
      </c>
      <c r="G2980" s="6" t="n">
        <v>11.45736</v>
      </c>
      <c r="H2980" s="8" t="n">
        <v>-0.00022436</v>
      </c>
      <c r="I2980" s="8" t="n">
        <v>0.00051587</v>
      </c>
      <c r="J2980" s="8" t="n">
        <v>3.235e-05</v>
      </c>
    </row>
    <row r="2981">
      <c r="A2981" t="inlineStr">
        <is>
          <t>1.4G</t>
        </is>
      </c>
      <c r="B2981" s="7" t="n">
        <v>100524</v>
      </c>
      <c r="C2981" s="6" t="n">
        <v>7.87</v>
      </c>
      <c r="D2981" s="6" t="n">
        <v>0.72093</v>
      </c>
      <c r="E2981" s="6" t="n">
        <v>0.35914</v>
      </c>
      <c r="F2981" s="6" t="n">
        <v>-7.04899</v>
      </c>
      <c r="G2981" s="6" t="n">
        <v>7.09486</v>
      </c>
      <c r="H2981" s="8" t="n">
        <v>0.00106036</v>
      </c>
      <c r="I2981" s="8" t="n">
        <v>0.00040403</v>
      </c>
      <c r="J2981" s="8" t="n">
        <v>3.235e-05</v>
      </c>
    </row>
    <row r="2982">
      <c r="A2982" t="inlineStr">
        <is>
          <t>1.4G</t>
        </is>
      </c>
      <c r="B2982" s="7" t="n">
        <v>100527</v>
      </c>
      <c r="C2982" s="6" t="n">
        <v>11.83</v>
      </c>
      <c r="D2982" s="6" t="n">
        <v>2.39718</v>
      </c>
      <c r="E2982" s="6" t="n">
        <v>-2.26573</v>
      </c>
      <c r="F2982" s="6" t="n">
        <v>-1.37945</v>
      </c>
      <c r="G2982" s="6" t="n">
        <v>3.57532</v>
      </c>
      <c r="H2982" s="8" t="n">
        <v>-0.00052059</v>
      </c>
      <c r="I2982" s="8" t="n">
        <v>0.00020663</v>
      </c>
      <c r="J2982" s="8" t="n">
        <v>4.516e-05</v>
      </c>
    </row>
    <row r="2983">
      <c r="A2983" t="inlineStr">
        <is>
          <t>1.4G</t>
        </is>
      </c>
      <c r="B2983" s="7" t="n">
        <v>100528</v>
      </c>
      <c r="C2983" s="6" t="n">
        <v>11.83</v>
      </c>
      <c r="D2983" s="6" t="n">
        <v>2.28155</v>
      </c>
      <c r="E2983" s="6" t="n">
        <v>-2.26573</v>
      </c>
      <c r="F2983" s="6" t="n">
        <v>-3.23091</v>
      </c>
      <c r="G2983" s="6" t="n">
        <v>4.55827</v>
      </c>
      <c r="H2983" s="8" t="n">
        <v>-0.0006387399999999999</v>
      </c>
      <c r="I2983" s="8" t="n">
        <v>0.00094087</v>
      </c>
      <c r="J2983" s="8" t="n">
        <v>4.516e-05</v>
      </c>
    </row>
    <row r="2984">
      <c r="A2984" t="inlineStr">
        <is>
          <t>1.4G</t>
        </is>
      </c>
      <c r="B2984" s="7" t="n">
        <v>100529</v>
      </c>
      <c r="C2984" s="6" t="n">
        <v>11.83</v>
      </c>
      <c r="D2984" s="6" t="n">
        <v>2.05842</v>
      </c>
      <c r="E2984" s="6" t="n">
        <v>-2.26573</v>
      </c>
      <c r="F2984" s="6" t="n">
        <v>-2.72675</v>
      </c>
      <c r="G2984" s="6" t="n">
        <v>4.09949</v>
      </c>
      <c r="H2984" s="8" t="n">
        <v>0.00053481</v>
      </c>
      <c r="I2984" s="8" t="n">
        <v>0.00235773</v>
      </c>
      <c r="J2984" s="8" t="n">
        <v>4.516e-05</v>
      </c>
    </row>
    <row r="2985">
      <c r="A2985" t="inlineStr">
        <is>
          <t>1.4G</t>
        </is>
      </c>
      <c r="B2985" s="7" t="n">
        <v>100530</v>
      </c>
      <c r="C2985" s="6" t="n">
        <v>11.83</v>
      </c>
      <c r="D2985" s="6" t="n">
        <v>1.83259</v>
      </c>
      <c r="E2985" s="6" t="n">
        <v>-2.26573</v>
      </c>
      <c r="F2985" s="6" t="n">
        <v>0.36723</v>
      </c>
      <c r="G2985" s="6" t="n">
        <v>2.93714</v>
      </c>
      <c r="H2985" s="8" t="n">
        <v>0.00019398</v>
      </c>
      <c r="I2985" s="8" t="n">
        <v>0.00019834</v>
      </c>
      <c r="J2985" s="8" t="n">
        <v>4.516e-05</v>
      </c>
    </row>
    <row r="2986">
      <c r="A2986" t="inlineStr">
        <is>
          <t>1.4G</t>
        </is>
      </c>
      <c r="B2986" s="7" t="n">
        <v>100531</v>
      </c>
      <c r="C2986" s="6" t="n">
        <v>11.83</v>
      </c>
      <c r="D2986" s="6" t="n">
        <v>1.65644</v>
      </c>
      <c r="E2986" s="6" t="n">
        <v>-2.26573</v>
      </c>
      <c r="F2986" s="6" t="n">
        <v>-1.22233</v>
      </c>
      <c r="G2986" s="6" t="n">
        <v>3.06128</v>
      </c>
      <c r="H2986" s="8" t="n">
        <v>-0.00027798</v>
      </c>
      <c r="I2986" s="8" t="n">
        <v>0.00145557</v>
      </c>
      <c r="J2986" s="8" t="n">
        <v>4.516e-05</v>
      </c>
    </row>
    <row r="2987">
      <c r="A2987" t="inlineStr">
        <is>
          <t>1.4G</t>
        </is>
      </c>
      <c r="B2987" s="7" t="n">
        <v>100534</v>
      </c>
      <c r="C2987" s="6" t="n">
        <v>11.83</v>
      </c>
      <c r="D2987" s="6" t="n">
        <v>2.39718</v>
      </c>
      <c r="E2987" s="6" t="n">
        <v>-2.11669</v>
      </c>
      <c r="F2987" s="6" t="n">
        <v>-1.27644</v>
      </c>
      <c r="G2987" s="6" t="n">
        <v>3.44328</v>
      </c>
      <c r="H2987" s="8" t="n">
        <v>0.00040509</v>
      </c>
      <c r="I2987" s="8" t="n">
        <v>0.00026551</v>
      </c>
      <c r="J2987" s="8" t="n">
        <v>4.516e-05</v>
      </c>
    </row>
    <row r="2988">
      <c r="A2988" t="inlineStr">
        <is>
          <t>1.4G</t>
        </is>
      </c>
      <c r="B2988" s="7" t="n">
        <v>100535</v>
      </c>
      <c r="C2988" s="6" t="n">
        <v>11.83</v>
      </c>
      <c r="D2988" s="6" t="n">
        <v>2.28155</v>
      </c>
      <c r="E2988" s="6" t="n">
        <v>-2.11669</v>
      </c>
      <c r="F2988" s="6" t="n">
        <v>-0.25868</v>
      </c>
      <c r="G2988" s="6" t="n">
        <v>3.12294</v>
      </c>
      <c r="H2988" s="8" t="n">
        <v>0.00031552</v>
      </c>
      <c r="I2988" s="8" t="n">
        <v>0.00026495</v>
      </c>
      <c r="J2988" s="8" t="n">
        <v>4.516e-05</v>
      </c>
    </row>
    <row r="2989">
      <c r="A2989" t="inlineStr">
        <is>
          <t>1.4G</t>
        </is>
      </c>
      <c r="B2989" s="7" t="n">
        <v>100537</v>
      </c>
      <c r="C2989" s="6" t="n">
        <v>11.83</v>
      </c>
      <c r="D2989" s="6" t="n">
        <v>1.83259</v>
      </c>
      <c r="E2989" s="6" t="n">
        <v>-2.11669</v>
      </c>
      <c r="F2989" s="6" t="n">
        <v>-0.25</v>
      </c>
      <c r="G2989" s="6" t="n">
        <v>2.81092</v>
      </c>
      <c r="H2989" s="8" t="n">
        <v>0.00021916</v>
      </c>
      <c r="I2989" s="8" t="n">
        <v>0.00014987</v>
      </c>
      <c r="J2989" s="8" t="n">
        <v>4.516e-05</v>
      </c>
    </row>
    <row r="2990">
      <c r="A2990" t="inlineStr">
        <is>
          <t>1.4G</t>
        </is>
      </c>
      <c r="B2990" s="7" t="n">
        <v>100538</v>
      </c>
      <c r="C2990" s="6" t="n">
        <v>11.83</v>
      </c>
      <c r="D2990" s="6" t="n">
        <v>1.65644</v>
      </c>
      <c r="E2990" s="6" t="n">
        <v>-2.11669</v>
      </c>
      <c r="F2990" s="6" t="n">
        <v>-8.750109999999999</v>
      </c>
      <c r="G2990" s="6" t="n">
        <v>9.15361</v>
      </c>
      <c r="H2990" s="8" t="n">
        <v>0.00038413</v>
      </c>
      <c r="I2990" s="8" t="n">
        <v>0.00176723</v>
      </c>
      <c r="J2990" s="8" t="n">
        <v>4.516e-05</v>
      </c>
    </row>
    <row r="2991">
      <c r="A2991" t="inlineStr">
        <is>
          <t>1.4G</t>
        </is>
      </c>
      <c r="B2991" s="7" t="n">
        <v>100541</v>
      </c>
      <c r="C2991" s="6" t="n">
        <v>11.83</v>
      </c>
      <c r="D2991" s="6" t="n">
        <v>2.39718</v>
      </c>
      <c r="E2991" s="6" t="n">
        <v>-1.96312</v>
      </c>
      <c r="F2991" s="6" t="n">
        <v>-2.97476</v>
      </c>
      <c r="G2991" s="6" t="n">
        <v>4.29529</v>
      </c>
      <c r="H2991" s="8" t="n">
        <v>0.00021392</v>
      </c>
      <c r="I2991" s="8" t="n">
        <v>0.00013737</v>
      </c>
      <c r="J2991" s="8" t="n">
        <v>4.516e-05</v>
      </c>
    </row>
    <row r="2992">
      <c r="A2992" t="inlineStr">
        <is>
          <t>1.4G</t>
        </is>
      </c>
      <c r="B2992" s="7" t="n">
        <v>100542</v>
      </c>
      <c r="C2992" s="6" t="n">
        <v>11.83</v>
      </c>
      <c r="D2992" s="6" t="n">
        <v>2.28155</v>
      </c>
      <c r="E2992" s="6" t="n">
        <v>-1.96312</v>
      </c>
      <c r="F2992" s="6" t="n">
        <v>-1.32577</v>
      </c>
      <c r="G2992" s="6" t="n">
        <v>3.28892</v>
      </c>
      <c r="H2992" s="8" t="n">
        <v>0.00027094</v>
      </c>
      <c r="I2992" s="8" t="n">
        <v>0.00039785</v>
      </c>
      <c r="J2992" s="8" t="n">
        <v>4.516e-05</v>
      </c>
    </row>
    <row r="2993">
      <c r="A2993" t="inlineStr">
        <is>
          <t>1.4G</t>
        </is>
      </c>
      <c r="B2993" s="7" t="n">
        <v>100544</v>
      </c>
      <c r="C2993" s="6" t="n">
        <v>11.83</v>
      </c>
      <c r="D2993" s="6" t="n">
        <v>1.83259</v>
      </c>
      <c r="E2993" s="6" t="n">
        <v>-1.96312</v>
      </c>
      <c r="F2993" s="6" t="n">
        <v>-0.8043400000000001</v>
      </c>
      <c r="G2993" s="6" t="n">
        <v>2.80342</v>
      </c>
      <c r="H2993" s="8" t="n">
        <v>0.00020444</v>
      </c>
      <c r="I2993" s="8" t="n">
        <v>0.00015942</v>
      </c>
      <c r="J2993" s="8" t="n">
        <v>4.516e-05</v>
      </c>
    </row>
    <row r="2994">
      <c r="A2994" t="inlineStr">
        <is>
          <t>1.4G</t>
        </is>
      </c>
      <c r="B2994" s="7" t="n">
        <v>100545</v>
      </c>
      <c r="C2994" s="6" t="n">
        <v>11.83</v>
      </c>
      <c r="D2994" s="6" t="n">
        <v>1.65644</v>
      </c>
      <c r="E2994" s="6" t="n">
        <v>-1.96312</v>
      </c>
      <c r="F2994" s="6" t="n">
        <v>-8.760149999999999</v>
      </c>
      <c r="G2994" s="6" t="n">
        <v>9.128959999999999</v>
      </c>
      <c r="H2994" s="8" t="n">
        <v>0.00106632</v>
      </c>
      <c r="I2994" s="8" t="n">
        <v>-0.00159263</v>
      </c>
      <c r="J2994" s="8" t="n">
        <v>4.516e-05</v>
      </c>
    </row>
    <row r="2995">
      <c r="A2995" t="inlineStr">
        <is>
          <t>1.4G</t>
        </is>
      </c>
      <c r="B2995" s="7" t="n">
        <v>100548</v>
      </c>
      <c r="C2995" s="6" t="n">
        <v>11.83</v>
      </c>
      <c r="D2995" s="6" t="n">
        <v>2.39718</v>
      </c>
      <c r="E2995" s="6" t="n">
        <v>-1.81406</v>
      </c>
      <c r="F2995" s="6" t="n">
        <v>-3.318</v>
      </c>
      <c r="G2995" s="6" t="n">
        <v>4.47732</v>
      </c>
      <c r="H2995" s="8" t="n">
        <v>2.836e-05</v>
      </c>
      <c r="I2995" s="8" t="n">
        <v>0.00094562</v>
      </c>
      <c r="J2995" s="8" t="n">
        <v>4.516e-05</v>
      </c>
    </row>
    <row r="2996">
      <c r="A2996" t="inlineStr">
        <is>
          <t>1.4G</t>
        </is>
      </c>
      <c r="B2996" s="7" t="n">
        <v>100549</v>
      </c>
      <c r="C2996" s="6" t="n">
        <v>11.83</v>
      </c>
      <c r="D2996" s="6" t="n">
        <v>2.28155</v>
      </c>
      <c r="E2996" s="6" t="n">
        <v>-1.81406</v>
      </c>
      <c r="F2996" s="6" t="n">
        <v>-3.05679</v>
      </c>
      <c r="G2996" s="6" t="n">
        <v>4.22377</v>
      </c>
      <c r="H2996" s="8" t="n">
        <v>0.00018011</v>
      </c>
      <c r="I2996" s="8" t="n">
        <v>0.0005739299999999999</v>
      </c>
      <c r="J2996" s="8" t="n">
        <v>4.516e-05</v>
      </c>
    </row>
    <row r="2997">
      <c r="A2997" t="inlineStr">
        <is>
          <t>1.4G</t>
        </is>
      </c>
      <c r="B2997" s="7" t="n">
        <v>100550</v>
      </c>
      <c r="C2997" s="6" t="n">
        <v>11.83</v>
      </c>
      <c r="D2997" s="6" t="n">
        <v>2.05842</v>
      </c>
      <c r="E2997" s="6" t="n">
        <v>-1.81406</v>
      </c>
      <c r="F2997" s="6" t="n">
        <v>-6.79475</v>
      </c>
      <c r="G2997" s="6" t="n">
        <v>7.32779</v>
      </c>
      <c r="H2997" s="8" t="n">
        <v>-0.00102936</v>
      </c>
      <c r="I2997" s="8" t="n">
        <v>0.00105179</v>
      </c>
      <c r="J2997" s="8" t="n">
        <v>4.516e-05</v>
      </c>
    </row>
    <row r="2998">
      <c r="A2998" t="inlineStr">
        <is>
          <t>1.4G</t>
        </is>
      </c>
      <c r="B2998" s="7" t="n">
        <v>100552</v>
      </c>
      <c r="C2998" s="6" t="n">
        <v>11.83</v>
      </c>
      <c r="D2998" s="6" t="n">
        <v>1.65644</v>
      </c>
      <c r="E2998" s="6" t="n">
        <v>-1.81406</v>
      </c>
      <c r="F2998" s="6" t="n">
        <v>-4.47847</v>
      </c>
      <c r="G2998" s="6" t="n">
        <v>5.10796</v>
      </c>
      <c r="H2998" s="8" t="n">
        <v>0.00172845</v>
      </c>
      <c r="I2998" s="8" t="n">
        <v>0.00065503</v>
      </c>
      <c r="J2998" s="8" t="n">
        <v>4.516e-05</v>
      </c>
    </row>
    <row r="2999">
      <c r="A2999" t="inlineStr">
        <is>
          <t>1.4G</t>
        </is>
      </c>
      <c r="B2999" s="7" t="n">
        <v>100562</v>
      </c>
      <c r="C2999" s="6" t="n">
        <v>11.83</v>
      </c>
      <c r="D2999" s="6" t="n">
        <v>2.39718</v>
      </c>
      <c r="E2999" s="6" t="n">
        <v>-1.58823</v>
      </c>
      <c r="F2999" s="6" t="n">
        <v>-14.23283</v>
      </c>
      <c r="G2999" s="6" t="n">
        <v>14.52041</v>
      </c>
      <c r="H2999" s="8" t="n">
        <v>-0.00356153</v>
      </c>
      <c r="I2999" s="8" t="n">
        <v>-0.00017444</v>
      </c>
      <c r="J2999" s="8" t="n">
        <v>4.516e-05</v>
      </c>
    </row>
    <row r="3000">
      <c r="A3000" t="inlineStr">
        <is>
          <t>1.4G</t>
        </is>
      </c>
      <c r="B3000" s="7" t="n">
        <v>100564</v>
      </c>
      <c r="C3000" s="6" t="n">
        <v>11.83</v>
      </c>
      <c r="D3000" s="6" t="n">
        <v>2.05842</v>
      </c>
      <c r="E3000" s="6" t="n">
        <v>-1.58823</v>
      </c>
      <c r="F3000" s="6" t="n">
        <v>-30.4892</v>
      </c>
      <c r="G3000" s="6" t="n">
        <v>30.59985</v>
      </c>
      <c r="H3000" s="8" t="n">
        <v>-0.0011723</v>
      </c>
      <c r="I3000" s="8" t="n">
        <v>-0.00018444</v>
      </c>
      <c r="J3000" s="8" t="n">
        <v>4.516e-05</v>
      </c>
    </row>
    <row r="3001">
      <c r="A3001" t="inlineStr">
        <is>
          <t>1.4G</t>
        </is>
      </c>
      <c r="B3001" s="7" t="n">
        <v>100566</v>
      </c>
      <c r="C3001" s="6" t="n">
        <v>11.83</v>
      </c>
      <c r="D3001" s="6" t="n">
        <v>1.65644</v>
      </c>
      <c r="E3001" s="6" t="n">
        <v>-1.58823</v>
      </c>
      <c r="F3001" s="6" t="n">
        <v>-17.52764</v>
      </c>
      <c r="G3001" s="6" t="n">
        <v>17.67723</v>
      </c>
      <c r="H3001" s="8" t="n">
        <v>0.0046352</v>
      </c>
      <c r="I3001" s="8" t="n">
        <v>4.565e-05</v>
      </c>
      <c r="J3001" s="8" t="n">
        <v>4.516e-05</v>
      </c>
    </row>
    <row r="3002">
      <c r="A3002" t="inlineStr">
        <is>
          <t>1.4G</t>
        </is>
      </c>
      <c r="B3002" s="7" t="n">
        <v>100575</v>
      </c>
      <c r="C3002" s="6" t="n">
        <v>11.83</v>
      </c>
      <c r="D3002" s="6" t="n">
        <v>2.57198</v>
      </c>
      <c r="E3002" s="6" t="n">
        <v>-1.36238</v>
      </c>
      <c r="F3002" s="6" t="n">
        <v>-9.865869999999999</v>
      </c>
      <c r="G3002" s="6" t="n">
        <v>10.28623</v>
      </c>
      <c r="H3002" s="8" t="n">
        <v>0.00140885</v>
      </c>
      <c r="I3002" s="8" t="n">
        <v>0.00170768</v>
      </c>
      <c r="J3002" s="8" t="n">
        <v>4.516e-05</v>
      </c>
    </row>
    <row r="3003">
      <c r="A3003" t="inlineStr">
        <is>
          <t>1.4G</t>
        </is>
      </c>
      <c r="B3003" s="7" t="n">
        <v>100576</v>
      </c>
      <c r="C3003" s="6" t="n">
        <v>11.83</v>
      </c>
      <c r="D3003" s="6" t="n">
        <v>2.39718</v>
      </c>
      <c r="E3003" s="6" t="n">
        <v>-1.36238</v>
      </c>
      <c r="F3003" s="6" t="n">
        <v>-4.86408</v>
      </c>
      <c r="G3003" s="6" t="n">
        <v>5.59123</v>
      </c>
      <c r="H3003" s="8" t="n">
        <v>0.00022887</v>
      </c>
      <c r="I3003" s="8" t="n">
        <v>0.00067838</v>
      </c>
      <c r="J3003" s="8" t="n">
        <v>4.516e-05</v>
      </c>
    </row>
    <row r="3004">
      <c r="A3004" t="inlineStr">
        <is>
          <t>1.4G</t>
        </is>
      </c>
      <c r="B3004" s="7" t="n">
        <v>100578</v>
      </c>
      <c r="C3004" s="6" t="n">
        <v>11.83</v>
      </c>
      <c r="D3004" s="6" t="n">
        <v>2.05842</v>
      </c>
      <c r="E3004" s="6" t="n">
        <v>-1.36238</v>
      </c>
      <c r="F3004" s="6" t="n">
        <v>-7.4408</v>
      </c>
      <c r="G3004" s="6" t="n">
        <v>7.83956</v>
      </c>
      <c r="H3004" s="8" t="n">
        <v>-0.00053578</v>
      </c>
      <c r="I3004" s="8" t="n">
        <v>0.00010241</v>
      </c>
      <c r="J3004" s="8" t="n">
        <v>4.516e-05</v>
      </c>
    </row>
    <row r="3005">
      <c r="A3005" t="inlineStr">
        <is>
          <t>1.4G</t>
        </is>
      </c>
      <c r="B3005" s="7" t="n">
        <v>100580</v>
      </c>
      <c r="C3005" s="6" t="n">
        <v>11.83</v>
      </c>
      <c r="D3005" s="6" t="n">
        <v>1.65644</v>
      </c>
      <c r="E3005" s="6" t="n">
        <v>-1.36238</v>
      </c>
      <c r="F3005" s="6" t="n">
        <v>-5.95909</v>
      </c>
      <c r="G3005" s="6" t="n">
        <v>6.3333</v>
      </c>
      <c r="H3005" s="8" t="n">
        <v>0.00153103</v>
      </c>
      <c r="I3005" s="8" t="n">
        <v>2.33e-05</v>
      </c>
      <c r="J3005" s="8" t="n">
        <v>4.516e-05</v>
      </c>
    </row>
    <row r="3006">
      <c r="A3006" t="inlineStr">
        <is>
          <t>1.4G</t>
        </is>
      </c>
      <c r="B3006" s="7" t="n">
        <v>100583</v>
      </c>
      <c r="C3006" s="6" t="n">
        <v>11.83</v>
      </c>
      <c r="D3006" s="6" t="n">
        <v>2.39718</v>
      </c>
      <c r="E3006" s="6" t="n">
        <v>-1.13655</v>
      </c>
      <c r="F3006" s="6" t="n">
        <v>-18.96201</v>
      </c>
      <c r="G3006" s="6" t="n">
        <v>19.1467</v>
      </c>
      <c r="H3006" s="8" t="n">
        <v>-0.00276609</v>
      </c>
      <c r="I3006" s="8" t="n">
        <v>-8.658e-05</v>
      </c>
      <c r="J3006" s="8" t="n">
        <v>4.516e-05</v>
      </c>
    </row>
    <row r="3007">
      <c r="A3007" t="inlineStr">
        <is>
          <t>1.4G</t>
        </is>
      </c>
      <c r="B3007" s="7" t="n">
        <v>100585</v>
      </c>
      <c r="C3007" s="6" t="n">
        <v>11.83</v>
      </c>
      <c r="D3007" s="6" t="n">
        <v>2.05842</v>
      </c>
      <c r="E3007" s="6" t="n">
        <v>-1.13655</v>
      </c>
      <c r="F3007" s="6" t="n">
        <v>-29.82148</v>
      </c>
      <c r="G3007" s="6" t="n">
        <v>29.91404</v>
      </c>
      <c r="H3007" s="8" t="n">
        <v>-0.00073069</v>
      </c>
      <c r="I3007" s="8" t="n">
        <v>-0.00011166</v>
      </c>
      <c r="J3007" s="8" t="n">
        <v>4.516e-05</v>
      </c>
    </row>
    <row r="3008">
      <c r="A3008" t="inlineStr">
        <is>
          <t>1.4G</t>
        </is>
      </c>
      <c r="B3008" s="7" t="n">
        <v>100587</v>
      </c>
      <c r="C3008" s="6" t="n">
        <v>11.83</v>
      </c>
      <c r="D3008" s="6" t="n">
        <v>1.65644</v>
      </c>
      <c r="E3008" s="6" t="n">
        <v>-1.13655</v>
      </c>
      <c r="F3008" s="6" t="n">
        <v>-16.07959</v>
      </c>
      <c r="G3008" s="6" t="n">
        <v>16.20459</v>
      </c>
      <c r="H3008" s="8" t="n">
        <v>0.00455053</v>
      </c>
      <c r="I3008" s="8" t="n">
        <v>-0.00035007</v>
      </c>
      <c r="J3008" s="8" t="n">
        <v>4.516e-05</v>
      </c>
    </row>
    <row r="3009">
      <c r="A3009" t="inlineStr">
        <is>
          <t>1.4G</t>
        </is>
      </c>
      <c r="B3009" s="7" t="n">
        <v>100589</v>
      </c>
      <c r="C3009" s="6" t="n">
        <v>11.83</v>
      </c>
      <c r="D3009" s="6" t="n">
        <v>2.57198</v>
      </c>
      <c r="E3009" s="6" t="n">
        <v>-0.91071</v>
      </c>
      <c r="F3009" s="6" t="n">
        <v>-9.92347</v>
      </c>
      <c r="G3009" s="6" t="n">
        <v>10.29173</v>
      </c>
      <c r="H3009" s="8" t="n">
        <v>0.00142745</v>
      </c>
      <c r="I3009" s="8" t="n">
        <v>-0.00138523</v>
      </c>
      <c r="J3009" s="8" t="n">
        <v>4.516e-05</v>
      </c>
    </row>
    <row r="3010">
      <c r="A3010" t="inlineStr">
        <is>
          <t>1.4G</t>
        </is>
      </c>
      <c r="B3010" s="7" t="n">
        <v>100590</v>
      </c>
      <c r="C3010" s="6" t="n">
        <v>11.83</v>
      </c>
      <c r="D3010" s="6" t="n">
        <v>2.39718</v>
      </c>
      <c r="E3010" s="6" t="n">
        <v>-0.91071</v>
      </c>
      <c r="F3010" s="6" t="n">
        <v>-4.84207</v>
      </c>
      <c r="G3010" s="6" t="n">
        <v>5.47919</v>
      </c>
      <c r="H3010" s="8" t="n">
        <v>0.00022446</v>
      </c>
      <c r="I3010" s="8" t="n">
        <v>-0.00034882</v>
      </c>
      <c r="J3010" s="8" t="n">
        <v>4.516e-05</v>
      </c>
    </row>
    <row r="3011">
      <c r="A3011" t="inlineStr">
        <is>
          <t>1.4G</t>
        </is>
      </c>
      <c r="B3011" s="7" t="n">
        <v>100592</v>
      </c>
      <c r="C3011" s="6" t="n">
        <v>11.83</v>
      </c>
      <c r="D3011" s="6" t="n">
        <v>2.05842</v>
      </c>
      <c r="E3011" s="6" t="n">
        <v>-0.91071</v>
      </c>
      <c r="F3011" s="6" t="n">
        <v>-7.31583</v>
      </c>
      <c r="G3011" s="6" t="n">
        <v>7.65427</v>
      </c>
      <c r="H3011" s="8" t="n">
        <v>-0.00046449</v>
      </c>
      <c r="I3011" s="8" t="n">
        <v>0.00024441</v>
      </c>
      <c r="J3011" s="8" t="n">
        <v>4.516e-05</v>
      </c>
    </row>
    <row r="3012">
      <c r="A3012" t="inlineStr">
        <is>
          <t>1.4G</t>
        </is>
      </c>
      <c r="B3012" s="7" t="n">
        <v>100594</v>
      </c>
      <c r="C3012" s="6" t="n">
        <v>11.83</v>
      </c>
      <c r="D3012" s="6" t="n">
        <v>1.65644</v>
      </c>
      <c r="E3012" s="6" t="n">
        <v>-0.91071</v>
      </c>
      <c r="F3012" s="6" t="n">
        <v>-3.96407</v>
      </c>
      <c r="G3012" s="6" t="n">
        <v>4.3917</v>
      </c>
      <c r="H3012" s="8" t="n">
        <v>0.00164487</v>
      </c>
      <c r="I3012" s="8" t="n">
        <v>0.00020839</v>
      </c>
      <c r="J3012" s="8" t="n">
        <v>4.516e-05</v>
      </c>
    </row>
    <row r="3013">
      <c r="A3013" t="inlineStr">
        <is>
          <t>1.4G</t>
        </is>
      </c>
      <c r="B3013" s="7" t="n">
        <v>100597</v>
      </c>
      <c r="C3013" s="6" t="n">
        <v>11.83</v>
      </c>
      <c r="D3013" s="6" t="n">
        <v>2.39718</v>
      </c>
      <c r="E3013" s="6" t="n">
        <v>-0.68488</v>
      </c>
      <c r="F3013" s="6" t="n">
        <v>-14.39752</v>
      </c>
      <c r="G3013" s="6" t="n">
        <v>14.61178</v>
      </c>
      <c r="H3013" s="8" t="n">
        <v>-0.00374273</v>
      </c>
      <c r="I3013" s="8" t="n">
        <v>-4.17e-06</v>
      </c>
      <c r="J3013" s="8" t="n">
        <v>4.516e-05</v>
      </c>
    </row>
    <row r="3014">
      <c r="A3014" t="inlineStr">
        <is>
          <t>1.4G</t>
        </is>
      </c>
      <c r="B3014" s="7" t="n">
        <v>100599</v>
      </c>
      <c r="C3014" s="6" t="n">
        <v>11.83</v>
      </c>
      <c r="D3014" s="6" t="n">
        <v>2.05842</v>
      </c>
      <c r="E3014" s="6" t="n">
        <v>-0.68488</v>
      </c>
      <c r="F3014" s="6" t="n">
        <v>-31.22476</v>
      </c>
      <c r="G3014" s="6" t="n">
        <v>31.30003</v>
      </c>
      <c r="H3014" s="8" t="n">
        <v>-0.00107897</v>
      </c>
      <c r="I3014" s="8" t="n">
        <v>0.00012428</v>
      </c>
      <c r="J3014" s="8" t="n">
        <v>4.516e-05</v>
      </c>
    </row>
    <row r="3015">
      <c r="A3015" t="inlineStr">
        <is>
          <t>1.4G</t>
        </is>
      </c>
      <c r="B3015" s="7" t="n">
        <v>100601</v>
      </c>
      <c r="C3015" s="6" t="n">
        <v>11.83</v>
      </c>
      <c r="D3015" s="6" t="n">
        <v>1.65644</v>
      </c>
      <c r="E3015" s="6" t="n">
        <v>-0.68488</v>
      </c>
      <c r="F3015" s="6" t="n">
        <v>-16.38438</v>
      </c>
      <c r="G3015" s="6" t="n">
        <v>16.48213</v>
      </c>
      <c r="H3015" s="8" t="n">
        <v>0.00487168</v>
      </c>
      <c r="I3015" s="8" t="n">
        <v>-2.884e-05</v>
      </c>
      <c r="J3015" s="8" t="n">
        <v>4.516e-05</v>
      </c>
    </row>
    <row r="3016">
      <c r="A3016" t="inlineStr">
        <is>
          <t>1.4G</t>
        </is>
      </c>
      <c r="B3016" s="7" t="n">
        <v>100604</v>
      </c>
      <c r="C3016" s="6" t="n">
        <v>11.83</v>
      </c>
      <c r="D3016" s="6" t="n">
        <v>2.39718</v>
      </c>
      <c r="E3016" s="6" t="n">
        <v>-0.45903</v>
      </c>
      <c r="F3016" s="6" t="n">
        <v>-2.52785</v>
      </c>
      <c r="G3016" s="6" t="n">
        <v>3.51386</v>
      </c>
      <c r="H3016" s="8" t="n">
        <v>-0.00077946</v>
      </c>
      <c r="I3016" s="8" t="n">
        <v>-0.00100486</v>
      </c>
      <c r="J3016" s="8" t="n">
        <v>4.516e-05</v>
      </c>
    </row>
    <row r="3017">
      <c r="A3017" t="inlineStr">
        <is>
          <t>1.4G</t>
        </is>
      </c>
      <c r="B3017" s="7" t="n">
        <v>100605</v>
      </c>
      <c r="C3017" s="6" t="n">
        <v>11.83</v>
      </c>
      <c r="D3017" s="6" t="n">
        <v>2.28155</v>
      </c>
      <c r="E3017" s="6" t="n">
        <v>-0.45903</v>
      </c>
      <c r="F3017" s="6" t="n">
        <v>-4.78687</v>
      </c>
      <c r="G3017" s="6" t="n">
        <v>5.32262</v>
      </c>
      <c r="H3017" s="8" t="n">
        <v>-0.0006599899999999999</v>
      </c>
      <c r="I3017" s="8" t="n">
        <v>-0.00143322</v>
      </c>
      <c r="J3017" s="8" t="n">
        <v>4.516e-05</v>
      </c>
    </row>
    <row r="3018">
      <c r="A3018" t="inlineStr">
        <is>
          <t>1.4G</t>
        </is>
      </c>
      <c r="B3018" s="7" t="n">
        <v>100606</v>
      </c>
      <c r="C3018" s="6" t="n">
        <v>11.83</v>
      </c>
      <c r="D3018" s="6" t="n">
        <v>2.05842</v>
      </c>
      <c r="E3018" s="6" t="n">
        <v>-0.45903</v>
      </c>
      <c r="F3018" s="6" t="n">
        <v>-4.84609</v>
      </c>
      <c r="G3018" s="6" t="n">
        <v>5.28511</v>
      </c>
      <c r="H3018" s="8" t="n">
        <v>-0.00028756</v>
      </c>
      <c r="I3018" s="8" t="n">
        <v>-0.00225981</v>
      </c>
      <c r="J3018" s="8" t="n">
        <v>4.516e-05</v>
      </c>
    </row>
    <row r="3019">
      <c r="A3019" t="inlineStr">
        <is>
          <t>1.4G</t>
        </is>
      </c>
      <c r="B3019" s="7" t="n">
        <v>100607</v>
      </c>
      <c r="C3019" s="6" t="n">
        <v>11.83</v>
      </c>
      <c r="D3019" s="6" t="n">
        <v>1.83259</v>
      </c>
      <c r="E3019" s="6" t="n">
        <v>-0.45903</v>
      </c>
      <c r="F3019" s="6" t="n">
        <v>-7.6694</v>
      </c>
      <c r="G3019" s="6" t="n">
        <v>7.89866</v>
      </c>
      <c r="H3019" s="8" t="n">
        <v>0.0005462</v>
      </c>
      <c r="I3019" s="8" t="n">
        <v>-0.00165353</v>
      </c>
      <c r="J3019" s="8" t="n">
        <v>4.516e-05</v>
      </c>
    </row>
    <row r="3020">
      <c r="A3020" t="inlineStr">
        <is>
          <t>1.4G</t>
        </is>
      </c>
      <c r="B3020" s="7" t="n">
        <v>100608</v>
      </c>
      <c r="C3020" s="6" t="n">
        <v>11.83</v>
      </c>
      <c r="D3020" s="6" t="n">
        <v>1.65644</v>
      </c>
      <c r="E3020" s="6" t="n">
        <v>-0.45903</v>
      </c>
      <c r="F3020" s="6" t="n">
        <v>-2.12093</v>
      </c>
      <c r="G3020" s="6" t="n">
        <v>2.72999</v>
      </c>
      <c r="H3020" s="8" t="n">
        <v>0.00146353</v>
      </c>
      <c r="I3020" s="8" t="n">
        <v>-0.00118063</v>
      </c>
      <c r="J3020" s="8" t="n">
        <v>4.516e-05</v>
      </c>
    </row>
    <row r="3021">
      <c r="A3021" t="inlineStr">
        <is>
          <t>1.4G</t>
        </is>
      </c>
      <c r="B3021" s="7" t="n">
        <v>100611</v>
      </c>
      <c r="C3021" s="6" t="n">
        <v>11.83</v>
      </c>
      <c r="D3021" s="6" t="n">
        <v>2.39718</v>
      </c>
      <c r="E3021" s="6" t="n">
        <v>-0.2332</v>
      </c>
      <c r="F3021" s="6" t="n">
        <v>-2.31777</v>
      </c>
      <c r="G3021" s="6" t="n">
        <v>3.34259</v>
      </c>
      <c r="H3021" s="8" t="n">
        <v>-0.0006371700000000001</v>
      </c>
      <c r="I3021" s="8" t="n">
        <v>0.00058801</v>
      </c>
      <c r="J3021" s="8" t="n">
        <v>4.516e-05</v>
      </c>
    </row>
    <row r="3022">
      <c r="A3022" t="inlineStr">
        <is>
          <t>1.4G</t>
        </is>
      </c>
      <c r="B3022" s="7" t="n">
        <v>100613</v>
      </c>
      <c r="C3022" s="6" t="n">
        <v>11.83</v>
      </c>
      <c r="D3022" s="6" t="n">
        <v>2.05842</v>
      </c>
      <c r="E3022" s="6" t="n">
        <v>-0.2332</v>
      </c>
      <c r="F3022" s="6" t="n">
        <v>-4.5465</v>
      </c>
      <c r="G3022" s="6" t="n">
        <v>4.99621</v>
      </c>
      <c r="H3022" s="8" t="n">
        <v>-0.00025101</v>
      </c>
      <c r="I3022" s="8" t="n">
        <v>0.00097817</v>
      </c>
      <c r="J3022" s="8" t="n">
        <v>4.516e-05</v>
      </c>
    </row>
    <row r="3023">
      <c r="A3023" t="inlineStr">
        <is>
          <t>1.4G</t>
        </is>
      </c>
      <c r="B3023" s="7" t="n">
        <v>100615</v>
      </c>
      <c r="C3023" s="6" t="n">
        <v>11.83</v>
      </c>
      <c r="D3023" s="6" t="n">
        <v>1.65644</v>
      </c>
      <c r="E3023" s="6" t="n">
        <v>-0.2332</v>
      </c>
      <c r="F3023" s="6" t="n">
        <v>-2.58597</v>
      </c>
      <c r="G3023" s="6" t="n">
        <v>3.07984</v>
      </c>
      <c r="H3023" s="8" t="n">
        <v>0.00114762</v>
      </c>
      <c r="I3023" s="8" t="n">
        <v>0.00066976</v>
      </c>
      <c r="J3023" s="8" t="n">
        <v>4.516e-05</v>
      </c>
    </row>
    <row r="3024">
      <c r="A3024" t="inlineStr">
        <is>
          <t>1.4G</t>
        </is>
      </c>
      <c r="B3024" s="7" t="n">
        <v>100618</v>
      </c>
      <c r="C3024" s="6" t="n">
        <v>11.83</v>
      </c>
      <c r="D3024" s="6" t="n">
        <v>2.39718</v>
      </c>
      <c r="E3024" s="6" t="n">
        <v>-0.11802</v>
      </c>
      <c r="F3024" s="6" t="n">
        <v>-4.8559</v>
      </c>
      <c r="G3024" s="6" t="n">
        <v>5.41666</v>
      </c>
      <c r="H3024" s="8" t="n">
        <v>-0.00083339</v>
      </c>
      <c r="I3024" s="8" t="n">
        <v>0.00087044</v>
      </c>
      <c r="J3024" s="8" t="n">
        <v>4.516e-05</v>
      </c>
    </row>
    <row r="3025">
      <c r="A3025" t="inlineStr">
        <is>
          <t>1.4G</t>
        </is>
      </c>
      <c r="B3025" s="7" t="n">
        <v>100620</v>
      </c>
      <c r="C3025" s="6" t="n">
        <v>11.83</v>
      </c>
      <c r="D3025" s="6" t="n">
        <v>2.05842</v>
      </c>
      <c r="E3025" s="6" t="n">
        <v>-0.11802</v>
      </c>
      <c r="F3025" s="6" t="n">
        <v>-8.81798</v>
      </c>
      <c r="G3025" s="6" t="n">
        <v>9.055820000000001</v>
      </c>
      <c r="H3025" s="8" t="n">
        <v>-0.00027114</v>
      </c>
      <c r="I3025" s="8" t="n">
        <v>0.00134158</v>
      </c>
      <c r="J3025" s="8" t="n">
        <v>4.516e-05</v>
      </c>
    </row>
    <row r="3026">
      <c r="A3026" t="inlineStr">
        <is>
          <t>1.4G</t>
        </is>
      </c>
      <c r="B3026" s="7" t="n">
        <v>100622</v>
      </c>
      <c r="C3026" s="6" t="n">
        <v>11.83</v>
      </c>
      <c r="D3026" s="6" t="n">
        <v>1.65644</v>
      </c>
      <c r="E3026" s="6" t="n">
        <v>-0.11802</v>
      </c>
      <c r="F3026" s="6" t="n">
        <v>-5.27985</v>
      </c>
      <c r="G3026" s="6" t="n">
        <v>5.53485</v>
      </c>
      <c r="H3026" s="8" t="n">
        <v>0.00122821</v>
      </c>
      <c r="I3026" s="8" t="n">
        <v>0.00088082</v>
      </c>
      <c r="J3026" s="8" t="n">
        <v>4.516e-05</v>
      </c>
    </row>
    <row r="3027">
      <c r="A3027" t="inlineStr">
        <is>
          <t>1.4G</t>
        </is>
      </c>
      <c r="B3027" s="7" t="n">
        <v>100625</v>
      </c>
      <c r="C3027" s="6" t="n">
        <v>11.83</v>
      </c>
      <c r="D3027" s="6" t="n">
        <v>2.39718</v>
      </c>
      <c r="E3027" s="6" t="n">
        <v>-0.00736</v>
      </c>
      <c r="F3027" s="6" t="n">
        <v>-6.71157</v>
      </c>
      <c r="G3027" s="6" t="n">
        <v>7.12683</v>
      </c>
      <c r="H3027" s="8" t="n">
        <v>-0.00088138</v>
      </c>
      <c r="I3027" s="8" t="n">
        <v>0.00057903</v>
      </c>
      <c r="J3027" s="8" t="n">
        <v>4.516e-05</v>
      </c>
    </row>
    <row r="3028">
      <c r="A3028" t="inlineStr">
        <is>
          <t>1.4G</t>
        </is>
      </c>
      <c r="B3028" s="7" t="n">
        <v>100627</v>
      </c>
      <c r="C3028" s="6" t="n">
        <v>11.83</v>
      </c>
      <c r="D3028" s="6" t="n">
        <v>2.05842</v>
      </c>
      <c r="E3028" s="6" t="n">
        <v>-0.00736</v>
      </c>
      <c r="F3028" s="6" t="n">
        <v>-11.55477</v>
      </c>
      <c r="G3028" s="6" t="n">
        <v>11.73669</v>
      </c>
      <c r="H3028" s="8" t="n">
        <v>-0.00024325</v>
      </c>
      <c r="I3028" s="8" t="n">
        <v>0.00077491</v>
      </c>
      <c r="J3028" s="8" t="n">
        <v>4.516e-05</v>
      </c>
    </row>
    <row r="3029">
      <c r="A3029" t="inlineStr">
        <is>
          <t>1.4G</t>
        </is>
      </c>
      <c r="B3029" s="7" t="n">
        <v>100629</v>
      </c>
      <c r="C3029" s="6" t="n">
        <v>11.83</v>
      </c>
      <c r="D3029" s="6" t="n">
        <v>1.65644</v>
      </c>
      <c r="E3029" s="6" t="n">
        <v>-0.00736</v>
      </c>
      <c r="F3029" s="6" t="n">
        <v>-7.13853</v>
      </c>
      <c r="G3029" s="6" t="n">
        <v>7.3282</v>
      </c>
      <c r="H3029" s="8" t="n">
        <v>0.00115038</v>
      </c>
      <c r="I3029" s="8" t="n">
        <v>0.00056293</v>
      </c>
      <c r="J3029" s="8" t="n">
        <v>4.516e-05</v>
      </c>
    </row>
    <row r="3030">
      <c r="A3030" t="inlineStr">
        <is>
          <t>1.4G</t>
        </is>
      </c>
      <c r="B3030" s="7" t="n">
        <v>100631</v>
      </c>
      <c r="C3030" s="6" t="n">
        <v>-7.97</v>
      </c>
      <c r="D3030" s="6" t="n">
        <v>0</v>
      </c>
      <c r="E3030" s="6" t="n">
        <v>0</v>
      </c>
      <c r="F3030" s="6" t="n">
        <v>0</v>
      </c>
      <c r="G3030" s="6" t="n">
        <v>0</v>
      </c>
      <c r="H3030" s="8" t="n">
        <v>0</v>
      </c>
      <c r="I3030" s="8" t="n">
        <v>0</v>
      </c>
      <c r="J3030" s="8" t="n">
        <v>0</v>
      </c>
    </row>
    <row r="3031">
      <c r="A3031" t="inlineStr">
        <is>
          <t>1.4G</t>
        </is>
      </c>
      <c r="B3031" s="7" t="n">
        <v>100632</v>
      </c>
      <c r="C3031" s="6" t="n">
        <v>-4.01</v>
      </c>
      <c r="D3031" s="6" t="n">
        <v>-0.01243</v>
      </c>
      <c r="E3031" s="6" t="n">
        <v>-0.00335</v>
      </c>
      <c r="F3031" s="6" t="n">
        <v>-0.00179</v>
      </c>
      <c r="G3031" s="6" t="n">
        <v>0.013</v>
      </c>
      <c r="H3031" s="8" t="n">
        <v>-3.2e-07</v>
      </c>
      <c r="I3031" s="8" t="n">
        <v>-4.21e-06</v>
      </c>
      <c r="J3031" s="8" t="n">
        <v>-3.5e-07</v>
      </c>
    </row>
    <row r="3032">
      <c r="A3032" t="inlineStr">
        <is>
          <t>1.4G</t>
        </is>
      </c>
      <c r="B3032" s="7" t="n">
        <v>100633</v>
      </c>
      <c r="C3032" s="6" t="n">
        <v>-7.97</v>
      </c>
      <c r="D3032" s="6" t="n">
        <v>0</v>
      </c>
      <c r="E3032" s="6" t="n">
        <v>0</v>
      </c>
      <c r="F3032" s="6" t="n">
        <v>0</v>
      </c>
      <c r="G3032" s="6" t="n">
        <v>0</v>
      </c>
      <c r="H3032" s="8" t="n">
        <v>0</v>
      </c>
      <c r="I3032" s="8" t="n">
        <v>0</v>
      </c>
      <c r="J3032" s="8" t="n">
        <v>0</v>
      </c>
    </row>
    <row r="3033">
      <c r="A3033" t="inlineStr">
        <is>
          <t>1.4G</t>
        </is>
      </c>
      <c r="B3033" s="7" t="n">
        <v>100634</v>
      </c>
      <c r="C3033" s="6" t="n">
        <v>-4.01</v>
      </c>
      <c r="D3033" s="6" t="n">
        <v>-0.01155</v>
      </c>
      <c r="E3033" s="6" t="n">
        <v>-0.00342</v>
      </c>
      <c r="F3033" s="6" t="n">
        <v>-0.01966</v>
      </c>
      <c r="G3033" s="6" t="n">
        <v>0.02306</v>
      </c>
      <c r="H3033" s="8" t="n">
        <v>-3.1e-07</v>
      </c>
      <c r="I3033" s="8" t="n">
        <v>-6.57e-06</v>
      </c>
      <c r="J3033" s="8" t="n">
        <v>-3.5e-07</v>
      </c>
    </row>
    <row r="3034">
      <c r="A3034" t="inlineStr">
        <is>
          <t>1.4G</t>
        </is>
      </c>
      <c r="B3034" s="7" t="n">
        <v>100635</v>
      </c>
      <c r="C3034" s="6" t="n">
        <v>-0.05</v>
      </c>
      <c r="D3034" s="6" t="n">
        <v>-0.00246</v>
      </c>
      <c r="E3034" s="6" t="n">
        <v>0.0176</v>
      </c>
      <c r="F3034" s="6" t="n">
        <v>-0.28479</v>
      </c>
      <c r="G3034" s="6" t="n">
        <v>0.28534</v>
      </c>
      <c r="H3034" s="8" t="n">
        <v>9.632999999999999e-05</v>
      </c>
      <c r="I3034" s="8" t="n">
        <v>6.209e-05</v>
      </c>
      <c r="J3034" s="8" t="n">
        <v>-3.4e-07</v>
      </c>
    </row>
    <row r="3035">
      <c r="A3035" t="inlineStr">
        <is>
          <t>1.4G</t>
        </is>
      </c>
      <c r="B3035" s="7" t="n">
        <v>100636</v>
      </c>
      <c r="C3035" s="6" t="n">
        <v>3.91</v>
      </c>
      <c r="D3035" s="6" t="n">
        <v>0.40482</v>
      </c>
      <c r="E3035" s="6" t="n">
        <v>-0.38818</v>
      </c>
      <c r="F3035" s="6" t="n">
        <v>-0.50253</v>
      </c>
      <c r="G3035" s="6" t="n">
        <v>0.75306</v>
      </c>
      <c r="H3035" s="8" t="n">
        <v>0.00017076</v>
      </c>
      <c r="I3035" s="8" t="n">
        <v>0.00016103</v>
      </c>
      <c r="J3035" s="8" t="n">
        <v>1.341e-05</v>
      </c>
    </row>
    <row r="3036">
      <c r="A3036" t="inlineStr">
        <is>
          <t>1.4G</t>
        </is>
      </c>
      <c r="B3036" s="7" t="n">
        <v>100637</v>
      </c>
      <c r="C3036" s="6" t="n">
        <v>7.87</v>
      </c>
      <c r="D3036" s="6" t="n">
        <v>1.16873</v>
      </c>
      <c r="E3036" s="6" t="n">
        <v>-1.09689</v>
      </c>
      <c r="F3036" s="6" t="n">
        <v>-0.65152</v>
      </c>
      <c r="G3036" s="6" t="n">
        <v>1.7302</v>
      </c>
      <c r="H3036" s="8" t="n">
        <v>0.00023022</v>
      </c>
      <c r="I3036" s="8" t="n">
        <v>0.00024912</v>
      </c>
      <c r="J3036" s="8" t="n">
        <v>3.235e-05</v>
      </c>
    </row>
    <row r="3037">
      <c r="A3037" t="inlineStr">
        <is>
          <t>1.4G</t>
        </is>
      </c>
      <c r="B3037" s="7" t="n">
        <v>100638</v>
      </c>
      <c r="C3037" s="6" t="n">
        <v>11.83</v>
      </c>
      <c r="D3037" s="6" t="n">
        <v>2.28155</v>
      </c>
      <c r="E3037" s="6" t="n">
        <v>-2.0399</v>
      </c>
      <c r="F3037" s="6" t="n">
        <v>-0.73073</v>
      </c>
      <c r="G3037" s="6" t="n">
        <v>3.14653</v>
      </c>
      <c r="H3037" s="8" t="n">
        <v>0.00029294</v>
      </c>
      <c r="I3037" s="8" t="n">
        <v>0.00030299</v>
      </c>
      <c r="J3037" s="8" t="n">
        <v>4.516e-05</v>
      </c>
    </row>
    <row r="3038">
      <c r="A3038" t="inlineStr">
        <is>
          <t>1.4G</t>
        </is>
      </c>
      <c r="B3038" s="7" t="n">
        <v>100639</v>
      </c>
      <c r="C3038" s="6" t="n">
        <v>-7.97</v>
      </c>
      <c r="D3038" s="6" t="n">
        <v>0</v>
      </c>
      <c r="E3038" s="6" t="n">
        <v>0</v>
      </c>
      <c r="F3038" s="6" t="n">
        <v>0</v>
      </c>
      <c r="G3038" s="6" t="n">
        <v>0</v>
      </c>
      <c r="H3038" s="8" t="n">
        <v>0</v>
      </c>
      <c r="I3038" s="8" t="n">
        <v>0</v>
      </c>
      <c r="J3038" s="8" t="n">
        <v>0</v>
      </c>
    </row>
    <row r="3039">
      <c r="A3039" t="inlineStr">
        <is>
          <t>1.4G</t>
        </is>
      </c>
      <c r="B3039" s="7" t="n">
        <v>100640</v>
      </c>
      <c r="C3039" s="6" t="n">
        <v>-4.01</v>
      </c>
      <c r="D3039" s="6" t="n">
        <v>-0.008059999999999999</v>
      </c>
      <c r="E3039" s="6" t="n">
        <v>-0.00342</v>
      </c>
      <c r="F3039" s="6" t="n">
        <v>-0.1742</v>
      </c>
      <c r="G3039" s="6" t="n">
        <v>0.17442</v>
      </c>
      <c r="H3039" s="8" t="n">
        <v>2.81e-06</v>
      </c>
      <c r="I3039" s="8" t="n">
        <v>9.310000000000001e-06</v>
      </c>
      <c r="J3039" s="8" t="n">
        <v>-3.5e-07</v>
      </c>
    </row>
    <row r="3040">
      <c r="A3040" t="inlineStr">
        <is>
          <t>1.4G</t>
        </is>
      </c>
      <c r="B3040" s="7" t="n">
        <v>100641</v>
      </c>
      <c r="C3040" s="6" t="n">
        <v>-0.05</v>
      </c>
      <c r="D3040" s="6" t="n">
        <v>0.00083</v>
      </c>
      <c r="E3040" s="6" t="n">
        <v>0.0176</v>
      </c>
      <c r="F3040" s="6" t="n">
        <v>-0.30688</v>
      </c>
      <c r="G3040" s="6" t="n">
        <v>0.30739</v>
      </c>
      <c r="H3040" s="8" t="n">
        <v>5.127e-05</v>
      </c>
      <c r="I3040" s="8" t="n">
        <v>4.147e-05</v>
      </c>
      <c r="J3040" s="8" t="n">
        <v>-3.4e-07</v>
      </c>
    </row>
    <row r="3041">
      <c r="A3041" t="inlineStr">
        <is>
          <t>1.4G</t>
        </is>
      </c>
      <c r="B3041" s="7" t="n">
        <v>100642</v>
      </c>
      <c r="C3041" s="6" t="n">
        <v>3.91</v>
      </c>
      <c r="D3041" s="6" t="n">
        <v>0.27145</v>
      </c>
      <c r="E3041" s="6" t="n">
        <v>-0.38818</v>
      </c>
      <c r="F3041" s="6" t="n">
        <v>-0.40149</v>
      </c>
      <c r="G3041" s="6" t="n">
        <v>0.62094</v>
      </c>
      <c r="H3041" s="8" t="n">
        <v>0.00013614</v>
      </c>
      <c r="I3041" s="8" t="n">
        <v>9.742999999999999e-05</v>
      </c>
      <c r="J3041" s="8" t="n">
        <v>1.341e-05</v>
      </c>
    </row>
    <row r="3042">
      <c r="A3042" t="inlineStr">
        <is>
          <t>1.4G</t>
        </is>
      </c>
      <c r="B3042" s="7" t="n">
        <v>100643</v>
      </c>
      <c r="C3042" s="6" t="n">
        <v>7.87</v>
      </c>
      <c r="D3042" s="6" t="n">
        <v>0.84711</v>
      </c>
      <c r="E3042" s="6" t="n">
        <v>-1.09689</v>
      </c>
      <c r="F3042" s="6" t="n">
        <v>-0.48129</v>
      </c>
      <c r="G3042" s="6" t="n">
        <v>1.46711</v>
      </c>
      <c r="H3042" s="8" t="n">
        <v>0.00019092</v>
      </c>
      <c r="I3042" s="8" t="n">
        <v>0.0001701</v>
      </c>
      <c r="J3042" s="8" t="n">
        <v>3.235e-05</v>
      </c>
    </row>
    <row r="3043">
      <c r="A3043" t="inlineStr">
        <is>
          <t>1.4G</t>
        </is>
      </c>
      <c r="B3043" s="7" t="n">
        <v>100644</v>
      </c>
      <c r="C3043" s="6" t="n">
        <v>11.83</v>
      </c>
      <c r="D3043" s="6" t="n">
        <v>1.83259</v>
      </c>
      <c r="E3043" s="6" t="n">
        <v>-2.0399</v>
      </c>
      <c r="F3043" s="6" t="n">
        <v>-0.5212599999999999</v>
      </c>
      <c r="G3043" s="6" t="n">
        <v>2.79129</v>
      </c>
      <c r="H3043" s="8" t="n">
        <v>0.00021204</v>
      </c>
      <c r="I3043" s="8" t="n">
        <v>0.00018948</v>
      </c>
      <c r="J3043" s="8" t="n">
        <v>4.516e-05</v>
      </c>
    </row>
    <row r="3044">
      <c r="A3044" t="inlineStr">
        <is>
          <t>1.4G</t>
        </is>
      </c>
      <c r="B3044" s="7" t="n">
        <v>100645</v>
      </c>
      <c r="C3044" s="6" t="n">
        <v>-7.97</v>
      </c>
      <c r="D3044" s="6" t="n">
        <v>0</v>
      </c>
      <c r="E3044" s="6" t="n">
        <v>0</v>
      </c>
      <c r="F3044" s="6" t="n">
        <v>0</v>
      </c>
      <c r="G3044" s="6" t="n">
        <v>0</v>
      </c>
      <c r="H3044" s="8" t="n">
        <v>0</v>
      </c>
      <c r="I3044" s="8" t="n">
        <v>0</v>
      </c>
      <c r="J3044" s="8" t="n">
        <v>0</v>
      </c>
    </row>
    <row r="3045">
      <c r="A3045" t="inlineStr">
        <is>
          <t>1.4G</t>
        </is>
      </c>
      <c r="B3045" s="7" t="n">
        <v>100646</v>
      </c>
      <c r="C3045" s="6" t="n">
        <v>-4.01</v>
      </c>
      <c r="D3045" s="6" t="n">
        <v>-0.008059999999999999</v>
      </c>
      <c r="E3045" s="6" t="n">
        <v>-0.0022</v>
      </c>
      <c r="F3045" s="6" t="n">
        <v>-0.10784</v>
      </c>
      <c r="G3045" s="6" t="n">
        <v>0.10816</v>
      </c>
      <c r="H3045" s="8" t="n">
        <v>1.03e-05</v>
      </c>
      <c r="I3045" s="8" t="n">
        <v>4.45e-06</v>
      </c>
      <c r="J3045" s="8" t="n">
        <v>-3.5e-07</v>
      </c>
    </row>
    <row r="3046">
      <c r="A3046" t="inlineStr">
        <is>
          <t>1.4G</t>
        </is>
      </c>
      <c r="B3046" s="7" t="n">
        <v>100647</v>
      </c>
      <c r="C3046" s="6" t="n">
        <v>-0.05</v>
      </c>
      <c r="D3046" s="6" t="n">
        <v>0.00083</v>
      </c>
      <c r="E3046" s="6" t="n">
        <v>0.01875</v>
      </c>
      <c r="F3046" s="6" t="n">
        <v>-0.15078</v>
      </c>
      <c r="G3046" s="6" t="n">
        <v>0.15194</v>
      </c>
      <c r="H3046" s="8" t="n">
        <v>5.529e-05</v>
      </c>
      <c r="I3046" s="8" t="n">
        <v>2.759e-05</v>
      </c>
      <c r="J3046" s="8" t="n">
        <v>-3.4e-07</v>
      </c>
    </row>
    <row r="3047">
      <c r="A3047" t="inlineStr">
        <is>
          <t>1.4G</t>
        </is>
      </c>
      <c r="B3047" s="7" t="n">
        <v>100648</v>
      </c>
      <c r="C3047" s="6" t="n">
        <v>3.91</v>
      </c>
      <c r="D3047" s="6" t="n">
        <v>0.27145</v>
      </c>
      <c r="E3047" s="6" t="n">
        <v>-0.4348</v>
      </c>
      <c r="F3047" s="6" t="n">
        <v>-0.09206</v>
      </c>
      <c r="G3047" s="6" t="n">
        <v>0.52078</v>
      </c>
      <c r="H3047" s="8" t="n">
        <v>0.00012699</v>
      </c>
      <c r="I3047" s="8" t="n">
        <v>9.465e-05</v>
      </c>
      <c r="J3047" s="8" t="n">
        <v>1.341e-05</v>
      </c>
    </row>
    <row r="3048">
      <c r="A3048" t="inlineStr">
        <is>
          <t>1.4G</t>
        </is>
      </c>
      <c r="B3048" s="7" t="n">
        <v>100649</v>
      </c>
      <c r="C3048" s="6" t="n">
        <v>7.87</v>
      </c>
      <c r="D3048" s="6" t="n">
        <v>0.84711</v>
      </c>
      <c r="E3048" s="6" t="n">
        <v>-1.20932</v>
      </c>
      <c r="F3048" s="6" t="n">
        <v>0.00486</v>
      </c>
      <c r="G3048" s="6" t="n">
        <v>1.47651</v>
      </c>
      <c r="H3048" s="8" t="n">
        <v>0.0001856</v>
      </c>
      <c r="I3048" s="8" t="n">
        <v>0.00018563</v>
      </c>
      <c r="J3048" s="8" t="n">
        <v>3.235e-05</v>
      </c>
    </row>
    <row r="3049">
      <c r="A3049" t="inlineStr">
        <is>
          <t>1.4G</t>
        </is>
      </c>
      <c r="B3049" s="7" t="n">
        <v>100650</v>
      </c>
      <c r="C3049" s="6" t="n">
        <v>11.83</v>
      </c>
      <c r="D3049" s="6" t="n">
        <v>1.83259</v>
      </c>
      <c r="E3049" s="6" t="n">
        <v>-2.19685</v>
      </c>
      <c r="F3049" s="6" t="n">
        <v>0.05604</v>
      </c>
      <c r="G3049" s="6" t="n">
        <v>2.86141</v>
      </c>
      <c r="H3049" s="8" t="n">
        <v>0.00020604</v>
      </c>
      <c r="I3049" s="8" t="n">
        <v>0.00021801</v>
      </c>
      <c r="J3049" s="8" t="n">
        <v>4.516e-05</v>
      </c>
    </row>
    <row r="3050">
      <c r="A3050" t="inlineStr">
        <is>
          <t>1.4G</t>
        </is>
      </c>
      <c r="B3050" s="7" t="n">
        <v>100651</v>
      </c>
      <c r="C3050" s="6" t="n">
        <v>-7.97</v>
      </c>
      <c r="D3050" s="6" t="n">
        <v>0</v>
      </c>
      <c r="E3050" s="6" t="n">
        <v>0</v>
      </c>
      <c r="F3050" s="6" t="n">
        <v>0</v>
      </c>
      <c r="G3050" s="6" t="n">
        <v>0</v>
      </c>
      <c r="H3050" s="8" t="n">
        <v>0</v>
      </c>
      <c r="I3050" s="8" t="n">
        <v>0</v>
      </c>
      <c r="J3050" s="8" t="n">
        <v>0</v>
      </c>
    </row>
    <row r="3051">
      <c r="A3051" t="inlineStr">
        <is>
          <t>1.4G</t>
        </is>
      </c>
      <c r="B3051" s="7" t="n">
        <v>100652</v>
      </c>
      <c r="C3051" s="6" t="n">
        <v>-4.01</v>
      </c>
      <c r="D3051" s="6" t="n">
        <v>-0.00661</v>
      </c>
      <c r="E3051" s="6" t="n">
        <v>-0.00255</v>
      </c>
      <c r="F3051" s="6" t="n">
        <v>-0.07763</v>
      </c>
      <c r="G3051" s="6" t="n">
        <v>0.07795000000000001</v>
      </c>
      <c r="H3051" s="8" t="n">
        <v>-1.473e-05</v>
      </c>
      <c r="I3051" s="8" t="n">
        <v>-1.301e-05</v>
      </c>
      <c r="J3051" s="8" t="n">
        <v>-3.5e-07</v>
      </c>
    </row>
    <row r="3052">
      <c r="A3052" t="inlineStr">
        <is>
          <t>1.4G</t>
        </is>
      </c>
      <c r="B3052" s="7" t="n">
        <v>100653</v>
      </c>
      <c r="C3052" s="6" t="n">
        <v>-7.97</v>
      </c>
      <c r="D3052" s="6" t="n">
        <v>0</v>
      </c>
      <c r="E3052" s="6" t="n">
        <v>0</v>
      </c>
      <c r="F3052" s="6" t="n">
        <v>0</v>
      </c>
      <c r="G3052" s="6" t="n">
        <v>0</v>
      </c>
      <c r="H3052" s="8" t="n">
        <v>0</v>
      </c>
      <c r="I3052" s="8" t="n">
        <v>0</v>
      </c>
      <c r="J3052" s="8" t="n">
        <v>0</v>
      </c>
    </row>
    <row r="3053">
      <c r="A3053" t="inlineStr">
        <is>
          <t>1.4G</t>
        </is>
      </c>
      <c r="B3053" s="7" t="n">
        <v>100654</v>
      </c>
      <c r="C3053" s="6" t="n">
        <v>-4.01</v>
      </c>
      <c r="D3053" s="6" t="n">
        <v>-0.00661</v>
      </c>
      <c r="E3053" s="6" t="n">
        <v>-0.00461</v>
      </c>
      <c r="F3053" s="6" t="n">
        <v>-0.37912</v>
      </c>
      <c r="G3053" s="6" t="n">
        <v>0.37921</v>
      </c>
      <c r="H3053" s="8" t="n">
        <v>0.00025665</v>
      </c>
      <c r="I3053" s="8" t="n">
        <v>2.219e-05</v>
      </c>
      <c r="J3053" s="8" t="n">
        <v>-3.5e-07</v>
      </c>
    </row>
    <row r="3054">
      <c r="A3054" t="inlineStr">
        <is>
          <t>1.4G</t>
        </is>
      </c>
      <c r="B3054" s="7" t="n">
        <v>100655</v>
      </c>
      <c r="C3054" s="6" t="n">
        <v>-7.97</v>
      </c>
      <c r="D3054" s="6" t="n">
        <v>0</v>
      </c>
      <c r="E3054" s="6" t="n">
        <v>0</v>
      </c>
      <c r="F3054" s="6" t="n">
        <v>0</v>
      </c>
      <c r="G3054" s="6" t="n">
        <v>0</v>
      </c>
      <c r="H3054" s="8" t="n">
        <v>0</v>
      </c>
      <c r="I3054" s="8" t="n">
        <v>0</v>
      </c>
      <c r="J3054" s="8" t="n">
        <v>0</v>
      </c>
    </row>
    <row r="3055">
      <c r="A3055" t="inlineStr">
        <is>
          <t>1.4G</t>
        </is>
      </c>
      <c r="B3055" s="7" t="n">
        <v>100656</v>
      </c>
      <c r="C3055" s="6" t="n">
        <v>-4.01</v>
      </c>
      <c r="D3055" s="6" t="n">
        <v>-0.00651</v>
      </c>
      <c r="E3055" s="6" t="n">
        <v>-0.00245</v>
      </c>
      <c r="F3055" s="6" t="n">
        <v>-0.08336</v>
      </c>
      <c r="G3055" s="6" t="n">
        <v>0.08365</v>
      </c>
      <c r="H3055" s="8" t="n">
        <v>-9.51e-06</v>
      </c>
      <c r="I3055" s="8" t="n">
        <v>-1.428e-05</v>
      </c>
      <c r="J3055" s="8" t="n">
        <v>-3.5e-07</v>
      </c>
    </row>
    <row r="3056">
      <c r="A3056" t="inlineStr">
        <is>
          <t>1.4G</t>
        </is>
      </c>
      <c r="B3056" s="7" t="n">
        <v>100657</v>
      </c>
      <c r="C3056" s="6" t="n">
        <v>-4.01</v>
      </c>
      <c r="D3056" s="6" t="n">
        <v>-0.00662</v>
      </c>
      <c r="E3056" s="6" t="n">
        <v>-0.01469</v>
      </c>
      <c r="F3056" s="6" t="n">
        <v>0</v>
      </c>
      <c r="G3056" s="6" t="n">
        <v>0.01611</v>
      </c>
      <c r="H3056" s="8" t="n">
        <v>0</v>
      </c>
      <c r="I3056" s="8" t="n">
        <v>0</v>
      </c>
      <c r="J3056" s="8" t="n">
        <v>-3.5e-07</v>
      </c>
    </row>
    <row r="3057">
      <c r="A3057" t="inlineStr">
        <is>
          <t>1.4G</t>
        </is>
      </c>
      <c r="B3057" s="7" t="n">
        <v>100658</v>
      </c>
      <c r="C3057" s="6" t="n">
        <v>-0.05</v>
      </c>
      <c r="D3057" s="6" t="n">
        <v>0.00217</v>
      </c>
      <c r="E3057" s="6" t="n">
        <v>0.00697</v>
      </c>
      <c r="F3057" s="6" t="n">
        <v>-0.04036</v>
      </c>
      <c r="G3057" s="6" t="n">
        <v>0.04101</v>
      </c>
      <c r="H3057" s="8" t="n">
        <v>0.00034819</v>
      </c>
      <c r="I3057" s="8" t="n">
        <v>3.36e-06</v>
      </c>
      <c r="J3057" s="8" t="n">
        <v>-3.4e-07</v>
      </c>
    </row>
    <row r="3058">
      <c r="A3058" t="inlineStr">
        <is>
          <t>1.4G</t>
        </is>
      </c>
      <c r="B3058" s="7" t="n">
        <v>100659</v>
      </c>
      <c r="C3058" s="6" t="n">
        <v>-7.97</v>
      </c>
      <c r="D3058" s="6" t="n">
        <v>0</v>
      </c>
      <c r="E3058" s="6" t="n">
        <v>0</v>
      </c>
      <c r="F3058" s="6" t="n">
        <v>0</v>
      </c>
      <c r="G3058" s="6" t="n">
        <v>0</v>
      </c>
      <c r="H3058" s="8" t="n">
        <v>0</v>
      </c>
      <c r="I3058" s="8" t="n">
        <v>0</v>
      </c>
      <c r="J3058" s="8" t="n">
        <v>0</v>
      </c>
    </row>
    <row r="3059">
      <c r="A3059" t="inlineStr">
        <is>
          <t>1.4G</t>
        </is>
      </c>
      <c r="B3059" s="7" t="n">
        <v>100660</v>
      </c>
      <c r="C3059" s="6" t="n">
        <v>-4.01</v>
      </c>
      <c r="D3059" s="6" t="n">
        <v>-0.00648</v>
      </c>
      <c r="E3059" s="6" t="n">
        <v>-0.00652</v>
      </c>
      <c r="F3059" s="6" t="n">
        <v>-0.00412</v>
      </c>
      <c r="G3059" s="6" t="n">
        <v>0.01007</v>
      </c>
      <c r="H3059" s="8" t="n">
        <v>4.291e-05</v>
      </c>
      <c r="I3059" s="8" t="n">
        <v>-3.68e-06</v>
      </c>
      <c r="J3059" s="8" t="n">
        <v>-3.5e-07</v>
      </c>
    </row>
    <row r="3060">
      <c r="A3060" t="inlineStr">
        <is>
          <t>1.4G</t>
        </is>
      </c>
      <c r="B3060" s="7" t="n">
        <v>100661</v>
      </c>
      <c r="C3060" s="6" t="n">
        <v>-4.01</v>
      </c>
      <c r="D3060" s="6" t="n">
        <v>-0.00651</v>
      </c>
      <c r="E3060" s="6" t="n">
        <v>-0.0155</v>
      </c>
      <c r="F3060" s="6" t="n">
        <v>0</v>
      </c>
      <c r="G3060" s="6" t="n">
        <v>0.01681</v>
      </c>
      <c r="H3060" s="8" t="n">
        <v>0</v>
      </c>
      <c r="I3060" s="8" t="n">
        <v>0</v>
      </c>
      <c r="J3060" s="8" t="n">
        <v>-3.5e-07</v>
      </c>
    </row>
    <row r="3061">
      <c r="A3061" t="inlineStr">
        <is>
          <t>1.4G</t>
        </is>
      </c>
      <c r="B3061" s="7" t="n">
        <v>100662</v>
      </c>
      <c r="C3061" s="6" t="n">
        <v>-0.05</v>
      </c>
      <c r="D3061" s="6" t="n">
        <v>0.00228</v>
      </c>
      <c r="E3061" s="6" t="n">
        <v>0.00619</v>
      </c>
      <c r="F3061" s="6" t="n">
        <v>-0.10954</v>
      </c>
      <c r="G3061" s="6" t="n">
        <v>0.10974</v>
      </c>
      <c r="H3061" s="8" t="n">
        <v>0.00022053</v>
      </c>
      <c r="I3061" s="8" t="n">
        <v>5.07e-06</v>
      </c>
      <c r="J3061" s="8" t="n">
        <v>-3.4e-07</v>
      </c>
    </row>
    <row r="3062">
      <c r="A3062" t="inlineStr">
        <is>
          <t>1.4G</t>
        </is>
      </c>
      <c r="B3062" s="7" t="n">
        <v>100663</v>
      </c>
      <c r="C3062" s="6" t="n">
        <v>-4.01</v>
      </c>
      <c r="D3062" s="6" t="n">
        <v>-0.00545</v>
      </c>
      <c r="E3062" s="6" t="n">
        <v>-0.01466</v>
      </c>
      <c r="F3062" s="6" t="n">
        <v>0</v>
      </c>
      <c r="G3062" s="6" t="n">
        <v>0.01564</v>
      </c>
      <c r="H3062" s="8" t="n">
        <v>0</v>
      </c>
      <c r="I3062" s="8" t="n">
        <v>0</v>
      </c>
      <c r="J3062" s="8" t="n">
        <v>-3.5e-07</v>
      </c>
    </row>
    <row r="3063">
      <c r="A3063" t="inlineStr">
        <is>
          <t>1.4G</t>
        </is>
      </c>
      <c r="B3063" s="7" t="n">
        <v>100664</v>
      </c>
      <c r="C3063" s="6" t="n">
        <v>-0.05</v>
      </c>
      <c r="D3063" s="6" t="n">
        <v>0.00329</v>
      </c>
      <c r="E3063" s="6" t="n">
        <v>0.007</v>
      </c>
      <c r="F3063" s="6" t="n">
        <v>-0.01103</v>
      </c>
      <c r="G3063" s="6" t="n">
        <v>0.01347</v>
      </c>
      <c r="H3063" s="8" t="n">
        <v>-8.199999999999999e-06</v>
      </c>
      <c r="I3063" s="8" t="n">
        <v>3.3e-06</v>
      </c>
      <c r="J3063" s="8" t="n">
        <v>-3.4e-07</v>
      </c>
    </row>
    <row r="3064">
      <c r="A3064" t="inlineStr">
        <is>
          <t>1.4G</t>
        </is>
      </c>
      <c r="B3064" s="7" t="n">
        <v>100665</v>
      </c>
      <c r="C3064" s="6" t="n">
        <v>-4.01</v>
      </c>
      <c r="D3064" s="6" t="n">
        <v>-0.00451</v>
      </c>
      <c r="E3064" s="6" t="n">
        <v>-0.01533</v>
      </c>
      <c r="F3064" s="6" t="n">
        <v>0</v>
      </c>
      <c r="G3064" s="6" t="n">
        <v>0.01598</v>
      </c>
      <c r="H3064" s="8" t="n">
        <v>0</v>
      </c>
      <c r="I3064" s="8" t="n">
        <v>0</v>
      </c>
      <c r="J3064" s="8" t="n">
        <v>-3.5e-07</v>
      </c>
    </row>
    <row r="3065">
      <c r="A3065" t="inlineStr">
        <is>
          <t>1.4G</t>
        </is>
      </c>
      <c r="B3065" s="7" t="n">
        <v>100666</v>
      </c>
      <c r="C3065" s="6" t="n">
        <v>-0.05</v>
      </c>
      <c r="D3065" s="6" t="n">
        <v>0.00417</v>
      </c>
      <c r="E3065" s="6" t="n">
        <v>0.00636</v>
      </c>
      <c r="F3065" s="6" t="n">
        <v>-0.01103</v>
      </c>
      <c r="G3065" s="6" t="n">
        <v>0.0134</v>
      </c>
      <c r="H3065" s="8" t="n">
        <v>-8.219999999999999e-06</v>
      </c>
      <c r="I3065" s="8" t="n">
        <v>3.29e-06</v>
      </c>
      <c r="J3065" s="8" t="n">
        <v>-3.4e-07</v>
      </c>
    </row>
    <row r="3066">
      <c r="A3066" t="inlineStr">
        <is>
          <t>1.4G</t>
        </is>
      </c>
      <c r="B3066" s="7" t="n">
        <v>100667</v>
      </c>
      <c r="C3066" s="6" t="n">
        <v>-7.97</v>
      </c>
      <c r="D3066" s="6" t="n">
        <v>0</v>
      </c>
      <c r="E3066" s="6" t="n">
        <v>0</v>
      </c>
      <c r="F3066" s="6" t="n">
        <v>0</v>
      </c>
      <c r="G3066" s="6" t="n">
        <v>0</v>
      </c>
      <c r="H3066" s="8" t="n">
        <v>0</v>
      </c>
      <c r="I3066" s="8" t="n">
        <v>0</v>
      </c>
      <c r="J3066" s="8" t="n">
        <v>0</v>
      </c>
    </row>
    <row r="3067">
      <c r="A3067" t="inlineStr">
        <is>
          <t>1.4G</t>
        </is>
      </c>
      <c r="B3067" s="7" t="n">
        <v>100668</v>
      </c>
      <c r="C3067" s="6" t="n">
        <v>-4.01</v>
      </c>
      <c r="D3067" s="6" t="n">
        <v>-0.00367</v>
      </c>
      <c r="E3067" s="6" t="n">
        <v>-0.0071</v>
      </c>
      <c r="F3067" s="6" t="n">
        <v>-0.01103</v>
      </c>
      <c r="G3067" s="6" t="n">
        <v>0.01362</v>
      </c>
      <c r="H3067" s="8" t="n">
        <v>2.69e-06</v>
      </c>
      <c r="I3067" s="8" t="n">
        <v>-1.39e-06</v>
      </c>
      <c r="J3067" s="8" t="n">
        <v>-3.5e-07</v>
      </c>
    </row>
    <row r="3068">
      <c r="A3068" t="inlineStr">
        <is>
          <t>1.4G</t>
        </is>
      </c>
      <c r="B3068" s="7" t="n">
        <v>100669</v>
      </c>
      <c r="C3068" s="6" t="n">
        <v>-7.97</v>
      </c>
      <c r="D3068" s="6" t="n">
        <v>0</v>
      </c>
      <c r="E3068" s="6" t="n">
        <v>0</v>
      </c>
      <c r="F3068" s="6" t="n">
        <v>0</v>
      </c>
      <c r="G3068" s="6" t="n">
        <v>0</v>
      </c>
      <c r="H3068" s="8" t="n">
        <v>0</v>
      </c>
      <c r="I3068" s="8" t="n">
        <v>0</v>
      </c>
      <c r="J3068" s="8" t="n">
        <v>0</v>
      </c>
    </row>
    <row r="3069">
      <c r="A3069" t="inlineStr">
        <is>
          <t>1.4G</t>
        </is>
      </c>
      <c r="B3069" s="7" t="n">
        <v>100670</v>
      </c>
      <c r="C3069" s="6" t="n">
        <v>-4.01</v>
      </c>
      <c r="D3069" s="6" t="n">
        <v>-0.01109</v>
      </c>
      <c r="E3069" s="6" t="n">
        <v>-0.00157</v>
      </c>
      <c r="F3069" s="6" t="n">
        <v>-0.02202</v>
      </c>
      <c r="G3069" s="6" t="n">
        <v>0.0247</v>
      </c>
      <c r="H3069" s="8" t="n">
        <v>-5.12e-06</v>
      </c>
      <c r="I3069" s="8" t="n">
        <v>2.296e-05</v>
      </c>
      <c r="J3069" s="8" t="n">
        <v>-3.5e-07</v>
      </c>
    </row>
    <row r="3070">
      <c r="A3070" t="inlineStr">
        <is>
          <t>1.4G</t>
        </is>
      </c>
      <c r="B3070" s="7" t="n">
        <v>100671</v>
      </c>
      <c r="C3070" s="6" t="n">
        <v>-0.05</v>
      </c>
      <c r="D3070" s="6" t="n">
        <v>-0.00203</v>
      </c>
      <c r="E3070" s="6" t="n">
        <v>0.01933</v>
      </c>
      <c r="F3070" s="6" t="n">
        <v>-0.10324</v>
      </c>
      <c r="G3070" s="6" t="n">
        <v>0.10505</v>
      </c>
      <c r="H3070" s="8" t="n">
        <v>-1.312e-05</v>
      </c>
      <c r="I3070" s="8" t="n">
        <v>0.00119816</v>
      </c>
      <c r="J3070" s="8" t="n">
        <v>-3.4e-07</v>
      </c>
    </row>
    <row r="3071">
      <c r="A3071" t="inlineStr">
        <is>
          <t>1.4G</t>
        </is>
      </c>
      <c r="B3071" s="7" t="n">
        <v>100672</v>
      </c>
      <c r="C3071" s="6" t="n">
        <v>-7.97</v>
      </c>
      <c r="D3071" s="6" t="n">
        <v>0</v>
      </c>
      <c r="E3071" s="6" t="n">
        <v>0</v>
      </c>
      <c r="F3071" s="6" t="n">
        <v>0</v>
      </c>
      <c r="G3071" s="6" t="n">
        <v>0</v>
      </c>
      <c r="H3071" s="8" t="n">
        <v>0</v>
      </c>
      <c r="I3071" s="8" t="n">
        <v>0</v>
      </c>
      <c r="J3071" s="8" t="n">
        <v>0</v>
      </c>
    </row>
    <row r="3072">
      <c r="A3072" t="inlineStr">
        <is>
          <t>1.4G</t>
        </is>
      </c>
      <c r="B3072" s="7" t="n">
        <v>100673</v>
      </c>
      <c r="C3072" s="6" t="n">
        <v>-4.01</v>
      </c>
      <c r="D3072" s="6" t="n">
        <v>-0.00927</v>
      </c>
      <c r="E3072" s="6" t="n">
        <v>-0.00157</v>
      </c>
      <c r="F3072" s="6" t="n">
        <v>-0.20066</v>
      </c>
      <c r="G3072" s="6" t="n">
        <v>0.20088</v>
      </c>
      <c r="H3072" s="8" t="n">
        <v>3.891e-05</v>
      </c>
      <c r="I3072" s="8" t="n">
        <v>0.00012194</v>
      </c>
      <c r="J3072" s="8" t="n">
        <v>-3.5e-07</v>
      </c>
    </row>
    <row r="3073">
      <c r="A3073" t="inlineStr">
        <is>
          <t>1.4G</t>
        </is>
      </c>
      <c r="B3073" s="7" t="n">
        <v>100674</v>
      </c>
      <c r="C3073" s="6" t="n">
        <v>-7.97</v>
      </c>
      <c r="D3073" s="6" t="n">
        <v>0</v>
      </c>
      <c r="E3073" s="6" t="n">
        <v>0</v>
      </c>
      <c r="F3073" s="6" t="n">
        <v>0</v>
      </c>
      <c r="G3073" s="6" t="n">
        <v>0</v>
      </c>
      <c r="H3073" s="8" t="n">
        <v>0</v>
      </c>
      <c r="I3073" s="8" t="n">
        <v>0</v>
      </c>
      <c r="J3073" s="8" t="n">
        <v>0</v>
      </c>
    </row>
    <row r="3074">
      <c r="A3074" t="inlineStr">
        <is>
          <t>1.4G</t>
        </is>
      </c>
      <c r="B3074" s="7" t="n">
        <v>100675</v>
      </c>
      <c r="C3074" s="6" t="n">
        <v>-4.01</v>
      </c>
      <c r="D3074" s="6" t="n">
        <v>-0.00784</v>
      </c>
      <c r="E3074" s="6" t="n">
        <v>-0.00157</v>
      </c>
      <c r="F3074" s="6" t="n">
        <v>-0.07571</v>
      </c>
      <c r="G3074" s="6" t="n">
        <v>0.07613</v>
      </c>
      <c r="H3074" s="8" t="n">
        <v>2.7e-07</v>
      </c>
      <c r="I3074" s="8" t="n">
        <v>1.476e-05</v>
      </c>
      <c r="J3074" s="8" t="n">
        <v>-3.5e-07</v>
      </c>
    </row>
    <row r="3075">
      <c r="A3075" t="inlineStr">
        <is>
          <t>1.4G</t>
        </is>
      </c>
      <c r="B3075" s="7" t="n">
        <v>100676</v>
      </c>
      <c r="C3075" s="6" t="n">
        <v>-7.97</v>
      </c>
      <c r="D3075" s="6" t="n">
        <v>0</v>
      </c>
      <c r="E3075" s="6" t="n">
        <v>0</v>
      </c>
      <c r="F3075" s="6" t="n">
        <v>0</v>
      </c>
      <c r="G3075" s="6" t="n">
        <v>0</v>
      </c>
      <c r="H3075" s="8" t="n">
        <v>0</v>
      </c>
      <c r="I3075" s="8" t="n">
        <v>0</v>
      </c>
      <c r="J3075" s="8" t="n">
        <v>0</v>
      </c>
    </row>
    <row r="3076">
      <c r="A3076" t="inlineStr">
        <is>
          <t>1.4G</t>
        </is>
      </c>
      <c r="B3076" s="7" t="n">
        <v>100677</v>
      </c>
      <c r="C3076" s="6" t="n">
        <v>-4.01</v>
      </c>
      <c r="D3076" s="6" t="n">
        <v>-0.00511</v>
      </c>
      <c r="E3076" s="6" t="n">
        <v>-0.00157</v>
      </c>
      <c r="F3076" s="6" t="n">
        <v>-0.01103</v>
      </c>
      <c r="G3076" s="6" t="n">
        <v>0.01226</v>
      </c>
      <c r="H3076" s="8" t="n">
        <v>6e-07</v>
      </c>
      <c r="I3076" s="8" t="n">
        <v>-1.93e-06</v>
      </c>
      <c r="J3076" s="8" t="n">
        <v>-3.5e-07</v>
      </c>
    </row>
    <row r="3077">
      <c r="A3077" t="inlineStr">
        <is>
          <t>1.4G</t>
        </is>
      </c>
      <c r="B3077" s="7" t="n">
        <v>100678</v>
      </c>
      <c r="C3077" s="6" t="n">
        <v>-7.97</v>
      </c>
      <c r="D3077" s="6" t="n">
        <v>0</v>
      </c>
      <c r="E3077" s="6" t="n">
        <v>0</v>
      </c>
      <c r="F3077" s="6" t="n">
        <v>0</v>
      </c>
      <c r="G3077" s="6" t="n">
        <v>0</v>
      </c>
      <c r="H3077" s="8" t="n">
        <v>0</v>
      </c>
      <c r="I3077" s="8" t="n">
        <v>0</v>
      </c>
      <c r="J3077" s="8" t="n">
        <v>0</v>
      </c>
    </row>
    <row r="3078">
      <c r="A3078" t="inlineStr">
        <is>
          <t>1.4G</t>
        </is>
      </c>
      <c r="B3078" s="7" t="n">
        <v>100679</v>
      </c>
      <c r="C3078" s="6" t="n">
        <v>-4.01</v>
      </c>
      <c r="D3078" s="6" t="n">
        <v>-0.01128</v>
      </c>
      <c r="E3078" s="6" t="n">
        <v>-0.00281</v>
      </c>
      <c r="F3078" s="6" t="n">
        <v>-0.00381</v>
      </c>
      <c r="G3078" s="6" t="n">
        <v>0.01223</v>
      </c>
      <c r="H3078" s="8" t="n">
        <v>-8.09e-06</v>
      </c>
      <c r="I3078" s="8" t="n">
        <v>-2.8e-07</v>
      </c>
      <c r="J3078" s="8" t="n">
        <v>-3.5e-07</v>
      </c>
    </row>
    <row r="3079">
      <c r="A3079" t="inlineStr">
        <is>
          <t>1.4G</t>
        </is>
      </c>
      <c r="B3079" s="7" t="n">
        <v>100680</v>
      </c>
      <c r="C3079" s="6" t="n">
        <v>-0.05</v>
      </c>
      <c r="D3079" s="6" t="n">
        <v>-0.00223</v>
      </c>
      <c r="E3079" s="6" t="n">
        <v>0.01817</v>
      </c>
      <c r="F3079" s="6" t="n">
        <v>-0.0877</v>
      </c>
      <c r="G3079" s="6" t="n">
        <v>0.08959</v>
      </c>
      <c r="H3079" s="8" t="n">
        <v>0.00012062</v>
      </c>
      <c r="I3079" s="8" t="n">
        <v>6.978e-05</v>
      </c>
      <c r="J3079" s="8" t="n">
        <v>-3.4e-07</v>
      </c>
    </row>
    <row r="3080">
      <c r="A3080" t="inlineStr">
        <is>
          <t>1.4G</t>
        </is>
      </c>
      <c r="B3080" s="7" t="n">
        <v>100681</v>
      </c>
      <c r="C3080" s="6" t="n">
        <v>3.91</v>
      </c>
      <c r="D3080" s="6" t="n">
        <v>0.39488</v>
      </c>
      <c r="E3080" s="6" t="n">
        <v>-0.41138</v>
      </c>
      <c r="F3080" s="6" t="n">
        <v>-0.09254</v>
      </c>
      <c r="G3080" s="6" t="n">
        <v>0.57769</v>
      </c>
      <c r="H3080" s="8" t="n">
        <v>0.00020185</v>
      </c>
      <c r="I3080" s="8" t="n">
        <v>0.00015271</v>
      </c>
      <c r="J3080" s="8" t="n">
        <v>1.341e-05</v>
      </c>
    </row>
    <row r="3081">
      <c r="A3081" t="inlineStr">
        <is>
          <t>1.4G</t>
        </is>
      </c>
      <c r="B3081" s="7" t="n">
        <v>100682</v>
      </c>
      <c r="C3081" s="6" t="n">
        <v>7.87</v>
      </c>
      <c r="D3081" s="6" t="n">
        <v>1.14479</v>
      </c>
      <c r="E3081" s="6" t="n">
        <v>-1.15286</v>
      </c>
      <c r="F3081" s="6" t="n">
        <v>-0.05894</v>
      </c>
      <c r="G3081" s="6" t="n">
        <v>1.62576</v>
      </c>
      <c r="H3081" s="8" t="n">
        <v>0.00026081</v>
      </c>
      <c r="I3081" s="8" t="n">
        <v>0.00022691</v>
      </c>
      <c r="J3081" s="8" t="n">
        <v>3.235e-05</v>
      </c>
    </row>
    <row r="3082">
      <c r="A3082" t="inlineStr">
        <is>
          <t>1.4G</t>
        </is>
      </c>
      <c r="B3082" s="7" t="n">
        <v>100683</v>
      </c>
      <c r="C3082" s="6" t="n">
        <v>11.83</v>
      </c>
      <c r="D3082" s="6" t="n">
        <v>2.24812</v>
      </c>
      <c r="E3082" s="6" t="n">
        <v>-2.11805</v>
      </c>
      <c r="F3082" s="6" t="n">
        <v>-0.01291</v>
      </c>
      <c r="G3082" s="6" t="n">
        <v>3.08875</v>
      </c>
      <c r="H3082" s="8" t="n">
        <v>0.0003296</v>
      </c>
      <c r="I3082" s="8" t="n">
        <v>0.00026489</v>
      </c>
      <c r="J3082" s="8" t="n">
        <v>4.516e-05</v>
      </c>
    </row>
    <row r="3083">
      <c r="A3083" t="inlineStr">
        <is>
          <t>1.4G</t>
        </is>
      </c>
      <c r="B3083" s="7" t="n">
        <v>100684</v>
      </c>
      <c r="C3083" s="6" t="n">
        <v>-7.97</v>
      </c>
      <c r="D3083" s="6" t="n">
        <v>0</v>
      </c>
      <c r="E3083" s="6" t="n">
        <v>0</v>
      </c>
      <c r="F3083" s="6" t="n">
        <v>0</v>
      </c>
      <c r="G3083" s="6" t="n">
        <v>0</v>
      </c>
      <c r="H3083" s="8" t="n">
        <v>0</v>
      </c>
      <c r="I3083" s="8" t="n">
        <v>0</v>
      </c>
      <c r="J3083" s="8" t="n">
        <v>0</v>
      </c>
    </row>
    <row r="3084">
      <c r="A3084" t="inlineStr">
        <is>
          <t>1.4G</t>
        </is>
      </c>
      <c r="B3084" s="7" t="n">
        <v>100685</v>
      </c>
      <c r="C3084" s="6" t="n">
        <v>-4.01</v>
      </c>
      <c r="D3084" s="6" t="n">
        <v>-0.00844</v>
      </c>
      <c r="E3084" s="6" t="n">
        <v>-0.00291</v>
      </c>
      <c r="F3084" s="6" t="n">
        <v>-0.14498</v>
      </c>
      <c r="G3084" s="6" t="n">
        <v>0.14525</v>
      </c>
      <c r="H3084" s="8" t="n">
        <v>-5.36e-06</v>
      </c>
      <c r="I3084" s="8" t="n">
        <v>2.094e-05</v>
      </c>
      <c r="J3084" s="8" t="n">
        <v>-3.5e-07</v>
      </c>
    </row>
    <row r="3085">
      <c r="A3085" t="inlineStr">
        <is>
          <t>1.4G</t>
        </is>
      </c>
      <c r="B3085" s="7" t="n">
        <v>100686</v>
      </c>
      <c r="C3085" s="6" t="n">
        <v>-0.05</v>
      </c>
      <c r="D3085" s="6" t="n">
        <v>0.00046</v>
      </c>
      <c r="E3085" s="6" t="n">
        <v>0.01807</v>
      </c>
      <c r="F3085" s="6" t="n">
        <v>-0.28941</v>
      </c>
      <c r="G3085" s="6" t="n">
        <v>0.28997</v>
      </c>
      <c r="H3085" s="8" t="n">
        <v>4.647e-05</v>
      </c>
      <c r="I3085" s="8" t="n">
        <v>4.897e-05</v>
      </c>
      <c r="J3085" s="8" t="n">
        <v>-3.4e-07</v>
      </c>
    </row>
    <row r="3086">
      <c r="A3086" t="inlineStr">
        <is>
          <t>1.4G</t>
        </is>
      </c>
      <c r="B3086" s="7" t="n">
        <v>100687</v>
      </c>
      <c r="C3086" s="6" t="n">
        <v>3.91</v>
      </c>
      <c r="D3086" s="6" t="n">
        <v>0.28587</v>
      </c>
      <c r="E3086" s="6" t="n">
        <v>-0.40762</v>
      </c>
      <c r="F3086" s="6" t="n">
        <v>-0.41943</v>
      </c>
      <c r="G3086" s="6" t="n">
        <v>0.651</v>
      </c>
      <c r="H3086" s="8" t="n">
        <v>0.00014447</v>
      </c>
      <c r="I3086" s="8" t="n">
        <v>8.988e-05</v>
      </c>
      <c r="J3086" s="8" t="n">
        <v>1.341e-05</v>
      </c>
    </row>
    <row r="3087">
      <c r="A3087" t="inlineStr">
        <is>
          <t>1.4G</t>
        </is>
      </c>
      <c r="B3087" s="7" t="n">
        <v>100688</v>
      </c>
      <c r="C3087" s="6" t="n">
        <v>7.87</v>
      </c>
      <c r="D3087" s="6" t="n">
        <v>0.8819</v>
      </c>
      <c r="E3087" s="6" t="n">
        <v>-1.1438</v>
      </c>
      <c r="F3087" s="6" t="n">
        <v>-0.49984</v>
      </c>
      <c r="G3087" s="6" t="n">
        <v>1.52835</v>
      </c>
      <c r="H3087" s="8" t="n">
        <v>0.00021021</v>
      </c>
      <c r="I3087" s="8" t="n">
        <v>0.00013509</v>
      </c>
      <c r="J3087" s="8" t="n">
        <v>3.235e-05</v>
      </c>
    </row>
    <row r="3088">
      <c r="A3088" t="inlineStr">
        <is>
          <t>1.4G</t>
        </is>
      </c>
      <c r="B3088" s="7" t="n">
        <v>100689</v>
      </c>
      <c r="C3088" s="6" t="n">
        <v>11.83</v>
      </c>
      <c r="D3088" s="6" t="n">
        <v>1.88114</v>
      </c>
      <c r="E3088" s="6" t="n">
        <v>-2.10539</v>
      </c>
      <c r="F3088" s="6" t="n">
        <v>-0.52926</v>
      </c>
      <c r="G3088" s="6" t="n">
        <v>2.87254</v>
      </c>
      <c r="H3088" s="8" t="n">
        <v>0.00022949</v>
      </c>
      <c r="I3088" s="8" t="n">
        <v>0.00015834</v>
      </c>
      <c r="J3088" s="8" t="n">
        <v>4.516e-05</v>
      </c>
    </row>
    <row r="3089">
      <c r="A3089" t="inlineStr">
        <is>
          <t>1.4G</t>
        </is>
      </c>
      <c r="B3089" s="7" t="n">
        <v>100690</v>
      </c>
      <c r="C3089" s="6" t="n">
        <v>-7.97</v>
      </c>
      <c r="D3089" s="6" t="n">
        <v>0</v>
      </c>
      <c r="E3089" s="6" t="n">
        <v>0</v>
      </c>
      <c r="F3089" s="6" t="n">
        <v>0</v>
      </c>
      <c r="G3089" s="6" t="n">
        <v>0</v>
      </c>
      <c r="H3089" s="8" t="n">
        <v>0</v>
      </c>
      <c r="I3089" s="8" t="n">
        <v>0</v>
      </c>
      <c r="J3089" s="8" t="n">
        <v>0</v>
      </c>
    </row>
    <row r="3090">
      <c r="A3090" t="inlineStr">
        <is>
          <t>1.4G</t>
        </is>
      </c>
      <c r="B3090" s="7" t="n">
        <v>100691</v>
      </c>
      <c r="C3090" s="6" t="n">
        <v>-4.01</v>
      </c>
      <c r="D3090" s="6" t="n">
        <v>-0.00844</v>
      </c>
      <c r="E3090" s="6" t="n">
        <v>-0.00392</v>
      </c>
      <c r="F3090" s="6" t="n">
        <v>-0.20642</v>
      </c>
      <c r="G3090" s="6" t="n">
        <v>0.20663</v>
      </c>
      <c r="H3090" s="8" t="n">
        <v>-2.55e-06</v>
      </c>
      <c r="I3090" s="8" t="n">
        <v>1.903e-05</v>
      </c>
      <c r="J3090" s="8" t="n">
        <v>-3.5e-07</v>
      </c>
    </row>
    <row r="3091">
      <c r="A3091" t="inlineStr">
        <is>
          <t>1.4G</t>
        </is>
      </c>
      <c r="B3091" s="7" t="n">
        <v>100692</v>
      </c>
      <c r="C3091" s="6" t="n">
        <v>-0.05</v>
      </c>
      <c r="D3091" s="6" t="n">
        <v>0.00046</v>
      </c>
      <c r="E3091" s="6" t="n">
        <v>0.01712</v>
      </c>
      <c r="F3091" s="6" t="n">
        <v>-0.43502</v>
      </c>
      <c r="G3091" s="6" t="n">
        <v>0.43536</v>
      </c>
      <c r="H3091" s="8" t="n">
        <v>4.637e-05</v>
      </c>
      <c r="I3091" s="8" t="n">
        <v>4.978e-05</v>
      </c>
      <c r="J3091" s="8" t="n">
        <v>-3.4e-07</v>
      </c>
    </row>
    <row r="3092">
      <c r="A3092" t="inlineStr">
        <is>
          <t>1.4G</t>
        </is>
      </c>
      <c r="B3092" s="7" t="n">
        <v>100693</v>
      </c>
      <c r="C3092" s="6" t="n">
        <v>3.91</v>
      </c>
      <c r="D3092" s="6" t="n">
        <v>0.28587</v>
      </c>
      <c r="E3092" s="6" t="n">
        <v>-0.36872</v>
      </c>
      <c r="F3092" s="6" t="n">
        <v>-0.6819</v>
      </c>
      <c r="G3092" s="6" t="n">
        <v>0.82623</v>
      </c>
      <c r="H3092" s="8" t="n">
        <v>0.00013769</v>
      </c>
      <c r="I3092" s="8" t="n">
        <v>9.348000000000001e-05</v>
      </c>
      <c r="J3092" s="8" t="n">
        <v>1.341e-05</v>
      </c>
    </row>
    <row r="3093">
      <c r="A3093" t="inlineStr">
        <is>
          <t>1.4G</t>
        </is>
      </c>
      <c r="B3093" s="7" t="n">
        <v>100694</v>
      </c>
      <c r="C3093" s="6" t="n">
        <v>7.87</v>
      </c>
      <c r="D3093" s="6" t="n">
        <v>0.8819</v>
      </c>
      <c r="E3093" s="6" t="n">
        <v>-1.04997</v>
      </c>
      <c r="F3093" s="6" t="n">
        <v>-0.89089</v>
      </c>
      <c r="G3093" s="6" t="n">
        <v>1.6352</v>
      </c>
      <c r="H3093" s="8" t="n">
        <v>0.00019459</v>
      </c>
      <c r="I3093" s="8" t="n">
        <v>0.00014461</v>
      </c>
      <c r="J3093" s="8" t="n">
        <v>3.235e-05</v>
      </c>
    </row>
    <row r="3094">
      <c r="A3094" t="inlineStr">
        <is>
          <t>1.4G</t>
        </is>
      </c>
      <c r="B3094" s="7" t="n">
        <v>100695</v>
      </c>
      <c r="C3094" s="6" t="n">
        <v>11.83</v>
      </c>
      <c r="D3094" s="6" t="n">
        <v>1.88114</v>
      </c>
      <c r="E3094" s="6" t="n">
        <v>-1.97441</v>
      </c>
      <c r="F3094" s="6" t="n">
        <v>-0.9857</v>
      </c>
      <c r="G3094" s="6" t="n">
        <v>2.89976</v>
      </c>
      <c r="H3094" s="8" t="n">
        <v>0.00021493</v>
      </c>
      <c r="I3094" s="8" t="n">
        <v>0.0001657</v>
      </c>
      <c r="J3094" s="8" t="n">
        <v>4.516e-05</v>
      </c>
    </row>
    <row r="3095">
      <c r="A3095" t="inlineStr">
        <is>
          <t>1.4G</t>
        </is>
      </c>
      <c r="B3095" s="7" t="n">
        <v>100696</v>
      </c>
      <c r="C3095" s="6" t="n">
        <v>-7.97</v>
      </c>
      <c r="D3095" s="6" t="n">
        <v>0</v>
      </c>
      <c r="E3095" s="6" t="n">
        <v>0</v>
      </c>
      <c r="F3095" s="6" t="n">
        <v>0</v>
      </c>
      <c r="G3095" s="6" t="n">
        <v>0</v>
      </c>
      <c r="H3095" s="8" t="n">
        <v>0</v>
      </c>
      <c r="I3095" s="8" t="n">
        <v>0</v>
      </c>
      <c r="J3095" s="8" t="n">
        <v>0</v>
      </c>
    </row>
    <row r="3096">
      <c r="A3096" t="inlineStr">
        <is>
          <t>1.4G</t>
        </is>
      </c>
      <c r="B3096" s="7" t="n">
        <v>100697</v>
      </c>
      <c r="C3096" s="6" t="n">
        <v>-4.01</v>
      </c>
      <c r="D3096" s="6" t="n">
        <v>-0.01126</v>
      </c>
      <c r="E3096" s="6" t="n">
        <v>-0.00402</v>
      </c>
      <c r="F3096" s="6" t="n">
        <v>-0.01323</v>
      </c>
      <c r="G3096" s="6" t="n">
        <v>0.01783</v>
      </c>
      <c r="H3096" s="8" t="n">
        <v>-2.268e-05</v>
      </c>
      <c r="I3096" s="8" t="n">
        <v>-5.2e-07</v>
      </c>
      <c r="J3096" s="8" t="n">
        <v>-3.5e-07</v>
      </c>
    </row>
    <row r="3097">
      <c r="A3097" t="inlineStr">
        <is>
          <t>1.4G</t>
        </is>
      </c>
      <c r="B3097" s="7" t="n">
        <v>100698</v>
      </c>
      <c r="C3097" s="6" t="n">
        <v>-0.05</v>
      </c>
      <c r="D3097" s="6" t="n">
        <v>-0.00218</v>
      </c>
      <c r="E3097" s="6" t="n">
        <v>0.01702</v>
      </c>
      <c r="F3097" s="6" t="n">
        <v>-0.42735</v>
      </c>
      <c r="G3097" s="6" t="n">
        <v>0.42769</v>
      </c>
      <c r="H3097" s="8" t="n">
        <v>7.71e-05</v>
      </c>
      <c r="I3097" s="8" t="n">
        <v>0.00024123</v>
      </c>
      <c r="J3097" s="8" t="n">
        <v>-3.4e-07</v>
      </c>
    </row>
    <row r="3098">
      <c r="A3098" t="inlineStr">
        <is>
          <t>1.4G</t>
        </is>
      </c>
      <c r="B3098" s="7" t="n">
        <v>100699</v>
      </c>
      <c r="C3098" s="6" t="n">
        <v>3.91</v>
      </c>
      <c r="D3098" s="6" t="n">
        <v>0.39354</v>
      </c>
      <c r="E3098" s="6" t="n">
        <v>-0.36497</v>
      </c>
      <c r="F3098" s="6" t="n">
        <v>-0.75963</v>
      </c>
      <c r="G3098" s="6" t="n">
        <v>0.9301199999999999</v>
      </c>
      <c r="H3098" s="8" t="n">
        <v>0.00014588</v>
      </c>
      <c r="I3098" s="8" t="n">
        <v>0.00034614</v>
      </c>
      <c r="J3098" s="8" t="n">
        <v>1.341e-05</v>
      </c>
    </row>
    <row r="3099">
      <c r="A3099" t="inlineStr">
        <is>
          <t>1.4G</t>
        </is>
      </c>
      <c r="B3099" s="7" t="n">
        <v>100700</v>
      </c>
      <c r="C3099" s="6" t="n">
        <v>7.87</v>
      </c>
      <c r="D3099" s="6" t="n">
        <v>1.14156</v>
      </c>
      <c r="E3099" s="6" t="n">
        <v>-1.04091</v>
      </c>
      <c r="F3099" s="6" t="n">
        <v>-0.99674</v>
      </c>
      <c r="G3099" s="6" t="n">
        <v>1.83852</v>
      </c>
      <c r="H3099" s="8" t="n">
        <v>0.0002053</v>
      </c>
      <c r="I3099" s="8" t="n">
        <v>0.00041817</v>
      </c>
      <c r="J3099" s="8" t="n">
        <v>3.235e-05</v>
      </c>
    </row>
    <row r="3100">
      <c r="A3100" t="inlineStr">
        <is>
          <t>1.4G</t>
        </is>
      </c>
      <c r="B3100" s="7" t="n">
        <v>100701</v>
      </c>
      <c r="C3100" s="6" t="n">
        <v>11.83</v>
      </c>
      <c r="D3100" s="6" t="n">
        <v>2.24361</v>
      </c>
      <c r="E3100" s="6" t="n">
        <v>-1.96176</v>
      </c>
      <c r="F3100" s="6" t="n">
        <v>-1.11422</v>
      </c>
      <c r="G3100" s="6" t="n">
        <v>3.18179</v>
      </c>
      <c r="H3100" s="8" t="n">
        <v>0.00026342</v>
      </c>
      <c r="I3100" s="8" t="n">
        <v>0.00046598</v>
      </c>
      <c r="J3100" s="8" t="n">
        <v>4.516e-05</v>
      </c>
    </row>
    <row r="3101">
      <c r="A3101" t="inlineStr">
        <is>
          <t>1.4G</t>
        </is>
      </c>
      <c r="B3101" s="7" t="n">
        <v>100702</v>
      </c>
      <c r="C3101" s="6" t="n">
        <v>-7.97</v>
      </c>
      <c r="D3101" s="6" t="n">
        <v>0</v>
      </c>
      <c r="E3101" s="6" t="n">
        <v>0</v>
      </c>
      <c r="F3101" s="6" t="n">
        <v>0</v>
      </c>
      <c r="G3101" s="6" t="n">
        <v>0</v>
      </c>
      <c r="H3101" s="8" t="n">
        <v>0</v>
      </c>
      <c r="I3101" s="8" t="n">
        <v>0</v>
      </c>
      <c r="J3101" s="8" t="n">
        <v>0</v>
      </c>
    </row>
    <row r="3102">
      <c r="A3102" t="inlineStr">
        <is>
          <t>1.4G</t>
        </is>
      </c>
      <c r="B3102" s="7" t="n">
        <v>100703</v>
      </c>
      <c r="C3102" s="6" t="n">
        <v>-4.01</v>
      </c>
      <c r="D3102" s="6" t="n">
        <v>-0.00953</v>
      </c>
      <c r="E3102" s="6" t="n">
        <v>-0.00524</v>
      </c>
      <c r="F3102" s="6" t="n">
        <v>-0.14333</v>
      </c>
      <c r="G3102" s="6" t="n">
        <v>0.14374</v>
      </c>
      <c r="H3102" s="8" t="n">
        <v>3.02e-06</v>
      </c>
      <c r="I3102" s="8" t="n">
        <v>-0.00094667</v>
      </c>
      <c r="J3102" s="8" t="n">
        <v>-3.5e-07</v>
      </c>
    </row>
    <row r="3103">
      <c r="A3103" t="inlineStr">
        <is>
          <t>1.4G</t>
        </is>
      </c>
      <c r="B3103" s="7" t="n">
        <v>100704</v>
      </c>
      <c r="C3103" s="6" t="n">
        <v>-7.97</v>
      </c>
      <c r="D3103" s="6" t="n">
        <v>0</v>
      </c>
      <c r="E3103" s="6" t="n">
        <v>0</v>
      </c>
      <c r="F3103" s="6" t="n">
        <v>0</v>
      </c>
      <c r="G3103" s="6" t="n">
        <v>0</v>
      </c>
      <c r="H3103" s="8" t="n">
        <v>0</v>
      </c>
      <c r="I3103" s="8" t="n">
        <v>0</v>
      </c>
      <c r="J3103" s="8" t="n">
        <v>0</v>
      </c>
    </row>
    <row r="3104">
      <c r="A3104" t="inlineStr">
        <is>
          <t>1.4G</t>
        </is>
      </c>
      <c r="B3104" s="7" t="n">
        <v>100705</v>
      </c>
      <c r="C3104" s="6" t="n">
        <v>-4.01</v>
      </c>
      <c r="D3104" s="6" t="n">
        <v>-0.00511</v>
      </c>
      <c r="E3104" s="6" t="n">
        <v>-0.00916</v>
      </c>
      <c r="F3104" s="6" t="n">
        <v>-0.01103</v>
      </c>
      <c r="G3104" s="6" t="n">
        <v>0.01522</v>
      </c>
      <c r="H3104" s="8" t="n">
        <v>3.47e-06</v>
      </c>
      <c r="I3104" s="8" t="n">
        <v>-1.93e-06</v>
      </c>
      <c r="J3104" s="8" t="n">
        <v>-3.5e-07</v>
      </c>
    </row>
    <row r="3105">
      <c r="A3105" t="inlineStr">
        <is>
          <t>1.4G</t>
        </is>
      </c>
      <c r="B3105" s="7" t="n">
        <v>100706</v>
      </c>
      <c r="C3105" s="6" t="n">
        <v>-4.01</v>
      </c>
      <c r="D3105" s="6" t="n">
        <v>-0.00595</v>
      </c>
      <c r="E3105" s="6" t="n">
        <v>-0.01526</v>
      </c>
      <c r="F3105" s="6" t="n">
        <v>0</v>
      </c>
      <c r="G3105" s="6" t="n">
        <v>0.01638</v>
      </c>
      <c r="H3105" s="8" t="n">
        <v>0</v>
      </c>
      <c r="I3105" s="8" t="n">
        <v>0</v>
      </c>
      <c r="J3105" s="8" t="n">
        <v>-3.5e-07</v>
      </c>
    </row>
    <row r="3106">
      <c r="A3106" t="inlineStr">
        <is>
          <t>1.4G</t>
        </is>
      </c>
      <c r="B3106" s="7" t="n">
        <v>100707</v>
      </c>
      <c r="C3106" s="6" t="n">
        <v>-0.05</v>
      </c>
      <c r="D3106" s="6" t="n">
        <v>0.00281</v>
      </c>
      <c r="E3106" s="6" t="n">
        <v>0.00643</v>
      </c>
      <c r="F3106" s="6" t="n">
        <v>0.05914</v>
      </c>
      <c r="G3106" s="6" t="n">
        <v>0.05955</v>
      </c>
      <c r="H3106" s="8" t="n">
        <v>4.963e-05</v>
      </c>
      <c r="I3106" s="8" t="n">
        <v>4.169e-05</v>
      </c>
      <c r="J3106" s="8" t="n">
        <v>-3.4e-07</v>
      </c>
    </row>
    <row r="3107">
      <c r="A3107" t="inlineStr">
        <is>
          <t>1.4G</t>
        </is>
      </c>
      <c r="B3107" s="7" t="n">
        <v>100708</v>
      </c>
      <c r="C3107" s="6" t="n">
        <v>-4.01</v>
      </c>
      <c r="D3107" s="6" t="n">
        <v>-0.01109</v>
      </c>
      <c r="E3107" s="6" t="n">
        <v>-0.01574</v>
      </c>
      <c r="F3107" s="6" t="n">
        <v>0</v>
      </c>
      <c r="G3107" s="6" t="n">
        <v>0.01925</v>
      </c>
      <c r="H3107" s="8" t="n">
        <v>0</v>
      </c>
      <c r="I3107" s="8" t="n">
        <v>0</v>
      </c>
      <c r="J3107" s="8" t="n">
        <v>-3.5e-07</v>
      </c>
    </row>
    <row r="3108">
      <c r="A3108" t="inlineStr">
        <is>
          <t>1.4G</t>
        </is>
      </c>
      <c r="B3108" s="7" t="n">
        <v>100709</v>
      </c>
      <c r="C3108" s="6" t="n">
        <v>-0.05</v>
      </c>
      <c r="D3108" s="6" t="n">
        <v>-0.00203</v>
      </c>
      <c r="E3108" s="6" t="n">
        <v>0.00598</v>
      </c>
      <c r="F3108" s="6" t="n">
        <v>-0.11732</v>
      </c>
      <c r="G3108" s="6" t="n">
        <v>0.11749</v>
      </c>
      <c r="H3108" s="8" t="n">
        <v>-2.542e-05</v>
      </c>
      <c r="I3108" s="8" t="n">
        <v>-0.00080114</v>
      </c>
      <c r="J3108" s="8" t="n">
        <v>-3.4e-07</v>
      </c>
    </row>
    <row r="3109">
      <c r="A3109" t="inlineStr">
        <is>
          <t>1.4G</t>
        </is>
      </c>
      <c r="B3109" s="7" t="n">
        <v>100710</v>
      </c>
      <c r="C3109" s="6" t="n">
        <v>-4.01</v>
      </c>
      <c r="D3109" s="6" t="n">
        <v>-0.00826</v>
      </c>
      <c r="E3109" s="6" t="n">
        <v>-0.01574</v>
      </c>
      <c r="F3109" s="6" t="n">
        <v>0</v>
      </c>
      <c r="G3109" s="6" t="n">
        <v>0.01778</v>
      </c>
      <c r="H3109" s="8" t="n">
        <v>0</v>
      </c>
      <c r="I3109" s="8" t="n">
        <v>0</v>
      </c>
      <c r="J3109" s="8" t="n">
        <v>-3.5e-07</v>
      </c>
    </row>
    <row r="3110">
      <c r="A3110" t="inlineStr">
        <is>
          <t>1.4G</t>
        </is>
      </c>
      <c r="B3110" s="7" t="n">
        <v>100711</v>
      </c>
      <c r="C3110" s="6" t="n">
        <v>-0.05</v>
      </c>
      <c r="D3110" s="6" t="n">
        <v>0.0006400000000000001</v>
      </c>
      <c r="E3110" s="6" t="n">
        <v>0.00598</v>
      </c>
      <c r="F3110" s="6" t="n">
        <v>-0.03199</v>
      </c>
      <c r="G3110" s="6" t="n">
        <v>0.03255</v>
      </c>
      <c r="H3110" s="8" t="n">
        <v>-8.3e-06</v>
      </c>
      <c r="I3110" s="8" t="n">
        <v>-0.00011467</v>
      </c>
      <c r="J3110" s="8" t="n">
        <v>-3.4e-07</v>
      </c>
    </row>
    <row r="3111">
      <c r="A3111" t="inlineStr">
        <is>
          <t>1.4G</t>
        </is>
      </c>
      <c r="B3111" s="7" t="n">
        <v>100712</v>
      </c>
      <c r="C3111" s="6" t="n">
        <v>-4.01</v>
      </c>
      <c r="D3111" s="6" t="n">
        <v>-0.00511</v>
      </c>
      <c r="E3111" s="6" t="n">
        <v>-0.01757</v>
      </c>
      <c r="F3111" s="6" t="n">
        <v>0</v>
      </c>
      <c r="G3111" s="6" t="n">
        <v>0.0183</v>
      </c>
      <c r="H3111" s="8" t="n">
        <v>0</v>
      </c>
      <c r="I3111" s="8" t="n">
        <v>0</v>
      </c>
      <c r="J3111" s="8" t="n">
        <v>-3.5e-07</v>
      </c>
    </row>
    <row r="3112">
      <c r="A3112" t="inlineStr">
        <is>
          <t>1.4G</t>
        </is>
      </c>
      <c r="B3112" s="7" t="n">
        <v>100713</v>
      </c>
      <c r="C3112" s="6" t="n">
        <v>-0.05</v>
      </c>
      <c r="D3112" s="6" t="n">
        <v>0.00361</v>
      </c>
      <c r="E3112" s="6" t="n">
        <v>0.00424</v>
      </c>
      <c r="F3112" s="6" t="n">
        <v>-0.01103</v>
      </c>
      <c r="G3112" s="6" t="n">
        <v>0.01236</v>
      </c>
      <c r="H3112" s="8" t="n">
        <v>-8.260000000000001e-06</v>
      </c>
      <c r="I3112" s="8" t="n">
        <v>3.3e-06</v>
      </c>
      <c r="J3112" s="8" t="n">
        <v>-3.4e-07</v>
      </c>
    </row>
    <row r="3113">
      <c r="A3113" t="inlineStr">
        <is>
          <t>1.4G</t>
        </is>
      </c>
      <c r="B3113" s="7" t="n">
        <v>100714</v>
      </c>
      <c r="C3113" s="6" t="n">
        <v>-4.01</v>
      </c>
      <c r="D3113" s="6" t="n">
        <v>-0.00944</v>
      </c>
      <c r="E3113" s="6" t="n">
        <v>-0.01001</v>
      </c>
      <c r="F3113" s="6" t="n">
        <v>0</v>
      </c>
      <c r="G3113" s="6" t="n">
        <v>0.01376</v>
      </c>
      <c r="H3113" s="8" t="n">
        <v>0</v>
      </c>
      <c r="I3113" s="8" t="n">
        <v>0</v>
      </c>
      <c r="J3113" s="8" t="n">
        <v>-3.5e-07</v>
      </c>
    </row>
    <row r="3114">
      <c r="A3114" t="inlineStr">
        <is>
          <t>1.4G</t>
        </is>
      </c>
      <c r="B3114" s="7" t="n">
        <v>100715</v>
      </c>
      <c r="C3114" s="6" t="n">
        <v>-0.05</v>
      </c>
      <c r="D3114" s="6" t="n">
        <v>-0.00048</v>
      </c>
      <c r="E3114" s="6" t="n">
        <v>0.01138</v>
      </c>
      <c r="F3114" s="6" t="n">
        <v>0</v>
      </c>
      <c r="G3114" s="6" t="n">
        <v>0.01139</v>
      </c>
      <c r="H3114" s="8" t="n">
        <v>0</v>
      </c>
      <c r="I3114" s="8" t="n">
        <v>0</v>
      </c>
      <c r="J3114" s="8" t="n">
        <v>-3.4e-07</v>
      </c>
    </row>
    <row r="3115">
      <c r="A3115" t="inlineStr">
        <is>
          <t>1.4G</t>
        </is>
      </c>
      <c r="B3115" s="7" t="n">
        <v>100716</v>
      </c>
      <c r="C3115" s="6" t="n">
        <v>3.91</v>
      </c>
      <c r="D3115" s="6" t="n">
        <v>0.32389</v>
      </c>
      <c r="E3115" s="6" t="n">
        <v>-0.1357</v>
      </c>
      <c r="F3115" s="6" t="n">
        <v>0</v>
      </c>
      <c r="G3115" s="6" t="n">
        <v>0.35117</v>
      </c>
      <c r="H3115" s="8" t="n">
        <v>0</v>
      </c>
      <c r="I3115" s="8" t="n">
        <v>0</v>
      </c>
      <c r="J3115" s="8" t="n">
        <v>1.341e-05</v>
      </c>
    </row>
    <row r="3116">
      <c r="A3116" t="inlineStr">
        <is>
          <t>1.4G</t>
        </is>
      </c>
      <c r="B3116" s="7" t="n">
        <v>100717</v>
      </c>
      <c r="C3116" s="6" t="n">
        <v>7.87</v>
      </c>
      <c r="D3116" s="6" t="n">
        <v>0.97359</v>
      </c>
      <c r="E3116" s="6" t="n">
        <v>-0.48805</v>
      </c>
      <c r="F3116" s="6" t="n">
        <v>0</v>
      </c>
      <c r="G3116" s="6" t="n">
        <v>1.08907</v>
      </c>
      <c r="H3116" s="8" t="n">
        <v>0</v>
      </c>
      <c r="I3116" s="8" t="n">
        <v>0</v>
      </c>
      <c r="J3116" s="8" t="n">
        <v>3.235e-05</v>
      </c>
    </row>
    <row r="3117">
      <c r="A3117" t="inlineStr">
        <is>
          <t>1.4G</t>
        </is>
      </c>
      <c r="B3117" s="7" t="n">
        <v>100718</v>
      </c>
      <c r="C3117" s="6" t="n">
        <v>11.83</v>
      </c>
      <c r="D3117" s="6" t="n">
        <v>2.00913</v>
      </c>
      <c r="E3117" s="6" t="n">
        <v>-1.19</v>
      </c>
      <c r="F3117" s="6" t="n">
        <v>0</v>
      </c>
      <c r="G3117" s="6" t="n">
        <v>2.3351</v>
      </c>
      <c r="H3117" s="8" t="n">
        <v>0</v>
      </c>
      <c r="I3117" s="8" t="n">
        <v>0</v>
      </c>
      <c r="J3117" s="8" t="n">
        <v>4.516e-05</v>
      </c>
    </row>
    <row r="3118">
      <c r="A3118" t="inlineStr">
        <is>
          <t>1.4G</t>
        </is>
      </c>
      <c r="B3118" s="7" t="n">
        <v>200001</v>
      </c>
      <c r="C3118" s="6" t="n">
        <v>-7.97</v>
      </c>
      <c r="D3118" s="6" t="n">
        <v>0</v>
      </c>
      <c r="E3118" s="6" t="n">
        <v>0</v>
      </c>
      <c r="F3118" s="6" t="n">
        <v>0</v>
      </c>
      <c r="G3118" s="6" t="n">
        <v>0</v>
      </c>
      <c r="H3118" s="8" t="n">
        <v>0</v>
      </c>
      <c r="I3118" s="8" t="n">
        <v>0</v>
      </c>
      <c r="J3118" s="8" t="n">
        <v>0</v>
      </c>
    </row>
    <row r="3119">
      <c r="A3119" t="inlineStr">
        <is>
          <t>1.4G</t>
        </is>
      </c>
      <c r="B3119" s="7" t="n">
        <v>200002</v>
      </c>
      <c r="C3119" s="6" t="n">
        <v>-7.97</v>
      </c>
      <c r="D3119" s="6" t="n">
        <v>0</v>
      </c>
      <c r="E3119" s="6" t="n">
        <v>0</v>
      </c>
      <c r="F3119" s="6" t="n">
        <v>0</v>
      </c>
      <c r="G3119" s="6" t="n">
        <v>0</v>
      </c>
      <c r="H3119" s="8" t="n">
        <v>0</v>
      </c>
      <c r="I3119" s="8" t="n">
        <v>0</v>
      </c>
      <c r="J3119" s="8" t="n">
        <v>0</v>
      </c>
    </row>
    <row r="3120">
      <c r="A3120" t="inlineStr">
        <is>
          <t>1.4G</t>
        </is>
      </c>
      <c r="B3120" s="7" t="n">
        <v>200003</v>
      </c>
      <c r="C3120" s="6" t="n">
        <v>-7.97</v>
      </c>
      <c r="D3120" s="6" t="n">
        <v>0</v>
      </c>
      <c r="E3120" s="6" t="n">
        <v>0</v>
      </c>
      <c r="F3120" s="6" t="n">
        <v>0</v>
      </c>
      <c r="G3120" s="6" t="n">
        <v>0</v>
      </c>
      <c r="H3120" s="8" t="n">
        <v>0</v>
      </c>
      <c r="I3120" s="8" t="n">
        <v>0</v>
      </c>
      <c r="J3120" s="8" t="n">
        <v>0</v>
      </c>
    </row>
    <row r="3121">
      <c r="A3121" t="inlineStr">
        <is>
          <t>1.4G</t>
        </is>
      </c>
      <c r="B3121" s="7" t="n">
        <v>200004</v>
      </c>
      <c r="C3121" s="6" t="n">
        <v>-7.97</v>
      </c>
      <c r="D3121" s="6" t="n">
        <v>0</v>
      </c>
      <c r="E3121" s="6" t="n">
        <v>0</v>
      </c>
      <c r="F3121" s="6" t="n">
        <v>0</v>
      </c>
      <c r="G3121" s="6" t="n">
        <v>0</v>
      </c>
      <c r="H3121" s="8" t="n">
        <v>0</v>
      </c>
      <c r="I3121" s="8" t="n">
        <v>0</v>
      </c>
      <c r="J3121" s="8" t="n">
        <v>0</v>
      </c>
    </row>
    <row r="3122">
      <c r="A3122" t="inlineStr">
        <is>
          <t>1.4G</t>
        </is>
      </c>
      <c r="B3122" s="7" t="n">
        <v>200005</v>
      </c>
      <c r="C3122" s="6" t="n">
        <v>-7.97</v>
      </c>
      <c r="D3122" s="6" t="n">
        <v>0</v>
      </c>
      <c r="E3122" s="6" t="n">
        <v>0</v>
      </c>
      <c r="F3122" s="6" t="n">
        <v>0</v>
      </c>
      <c r="G3122" s="6" t="n">
        <v>0</v>
      </c>
      <c r="H3122" s="8" t="n">
        <v>0</v>
      </c>
      <c r="I3122" s="8" t="n">
        <v>0</v>
      </c>
      <c r="J3122" s="8" t="n">
        <v>0</v>
      </c>
    </row>
    <row r="3123">
      <c r="A3123" t="inlineStr">
        <is>
          <t>1.4G</t>
        </is>
      </c>
      <c r="B3123" s="7" t="n">
        <v>200006</v>
      </c>
      <c r="C3123" s="6" t="n">
        <v>-7.97</v>
      </c>
      <c r="D3123" s="6" t="n">
        <v>0</v>
      </c>
      <c r="E3123" s="6" t="n">
        <v>0</v>
      </c>
      <c r="F3123" s="6" t="n">
        <v>0</v>
      </c>
      <c r="G3123" s="6" t="n">
        <v>0</v>
      </c>
      <c r="H3123" s="8" t="n">
        <v>0</v>
      </c>
      <c r="I3123" s="8" t="n">
        <v>0</v>
      </c>
      <c r="J3123" s="8" t="n">
        <v>0</v>
      </c>
    </row>
    <row r="3124">
      <c r="A3124" t="inlineStr">
        <is>
          <t>1.4G</t>
        </is>
      </c>
      <c r="B3124" s="7" t="n">
        <v>200007</v>
      </c>
      <c r="C3124" s="6" t="n">
        <v>-7.97</v>
      </c>
      <c r="D3124" s="6" t="n">
        <v>0</v>
      </c>
      <c r="E3124" s="6" t="n">
        <v>0</v>
      </c>
      <c r="F3124" s="6" t="n">
        <v>0</v>
      </c>
      <c r="G3124" s="6" t="n">
        <v>0</v>
      </c>
      <c r="H3124" s="8" t="n">
        <v>0</v>
      </c>
      <c r="I3124" s="8" t="n">
        <v>0</v>
      </c>
      <c r="J3124" s="8" t="n">
        <v>0</v>
      </c>
    </row>
    <row r="3125">
      <c r="A3125" t="inlineStr">
        <is>
          <t>1.4G</t>
        </is>
      </c>
      <c r="B3125" s="7" t="n">
        <v>200008</v>
      </c>
      <c r="C3125" s="6" t="n">
        <v>-7.97</v>
      </c>
      <c r="D3125" s="6" t="n">
        <v>0</v>
      </c>
      <c r="E3125" s="6" t="n">
        <v>0</v>
      </c>
      <c r="F3125" s="6" t="n">
        <v>0</v>
      </c>
      <c r="G3125" s="6" t="n">
        <v>0</v>
      </c>
      <c r="H3125" s="8" t="n">
        <v>0</v>
      </c>
      <c r="I3125" s="8" t="n">
        <v>0</v>
      </c>
      <c r="J3125" s="8" t="n">
        <v>0</v>
      </c>
    </row>
    <row r="3126">
      <c r="A3126" t="inlineStr">
        <is>
          <t>1.4G</t>
        </is>
      </c>
      <c r="B3126" s="7" t="n">
        <v>200009</v>
      </c>
      <c r="C3126" s="6" t="n">
        <v>-7.97</v>
      </c>
      <c r="D3126" s="6" t="n">
        <v>0</v>
      </c>
      <c r="E3126" s="6" t="n">
        <v>0</v>
      </c>
      <c r="F3126" s="6" t="n">
        <v>0</v>
      </c>
      <c r="G3126" s="6" t="n">
        <v>0</v>
      </c>
      <c r="H3126" s="8" t="n">
        <v>0</v>
      </c>
      <c r="I3126" s="8" t="n">
        <v>0</v>
      </c>
      <c r="J3126" s="8" t="n">
        <v>0</v>
      </c>
    </row>
    <row r="3127">
      <c r="A3127" t="inlineStr">
        <is>
          <t>1.4G</t>
        </is>
      </c>
      <c r="B3127" s="7" t="n">
        <v>200010</v>
      </c>
      <c r="C3127" s="6" t="n">
        <v>-7.97</v>
      </c>
      <c r="D3127" s="6" t="n">
        <v>0</v>
      </c>
      <c r="E3127" s="6" t="n">
        <v>0</v>
      </c>
      <c r="F3127" s="6" t="n">
        <v>0</v>
      </c>
      <c r="G3127" s="6" t="n">
        <v>0</v>
      </c>
      <c r="H3127" s="8" t="n">
        <v>0</v>
      </c>
      <c r="I3127" s="8" t="n">
        <v>0</v>
      </c>
      <c r="J3127" s="8" t="n">
        <v>0</v>
      </c>
    </row>
    <row r="3128">
      <c r="A3128" t="inlineStr">
        <is>
          <t>1.4G</t>
        </is>
      </c>
      <c r="B3128" s="7" t="n">
        <v>200011</v>
      </c>
      <c r="C3128" s="6" t="n">
        <v>-7.97</v>
      </c>
      <c r="D3128" s="6" t="n">
        <v>0</v>
      </c>
      <c r="E3128" s="6" t="n">
        <v>0</v>
      </c>
      <c r="F3128" s="6" t="n">
        <v>0</v>
      </c>
      <c r="G3128" s="6" t="n">
        <v>0</v>
      </c>
      <c r="H3128" s="8" t="n">
        <v>0</v>
      </c>
      <c r="I3128" s="8" t="n">
        <v>0</v>
      </c>
      <c r="J3128" s="8" t="n">
        <v>0</v>
      </c>
    </row>
    <row r="3129">
      <c r="A3129" t="inlineStr">
        <is>
          <t>1.4G</t>
        </is>
      </c>
      <c r="B3129" s="7" t="n">
        <v>200012</v>
      </c>
      <c r="C3129" s="6" t="n">
        <v>-7.97</v>
      </c>
      <c r="D3129" s="6" t="n">
        <v>0</v>
      </c>
      <c r="E3129" s="6" t="n">
        <v>0</v>
      </c>
      <c r="F3129" s="6" t="n">
        <v>0</v>
      </c>
      <c r="G3129" s="6" t="n">
        <v>0</v>
      </c>
      <c r="H3129" s="8" t="n">
        <v>0</v>
      </c>
      <c r="I3129" s="8" t="n">
        <v>0</v>
      </c>
      <c r="J3129" s="8" t="n">
        <v>0</v>
      </c>
    </row>
    <row r="3130">
      <c r="A3130" t="inlineStr">
        <is>
          <t>1.4G</t>
        </is>
      </c>
      <c r="B3130" s="7" t="n">
        <v>200013</v>
      </c>
      <c r="C3130" s="6" t="n">
        <v>-7.97</v>
      </c>
      <c r="D3130" s="6" t="n">
        <v>0</v>
      </c>
      <c r="E3130" s="6" t="n">
        <v>0</v>
      </c>
      <c r="F3130" s="6" t="n">
        <v>0</v>
      </c>
      <c r="G3130" s="6" t="n">
        <v>0</v>
      </c>
      <c r="H3130" s="8" t="n">
        <v>0</v>
      </c>
      <c r="I3130" s="8" t="n">
        <v>0</v>
      </c>
      <c r="J3130" s="8" t="n">
        <v>0</v>
      </c>
    </row>
    <row r="3131">
      <c r="A3131" t="inlineStr">
        <is>
          <t>1.4G</t>
        </is>
      </c>
      <c r="B3131" s="7" t="n">
        <v>200014</v>
      </c>
      <c r="C3131" s="6" t="n">
        <v>-7.97</v>
      </c>
      <c r="D3131" s="6" t="n">
        <v>0</v>
      </c>
      <c r="E3131" s="6" t="n">
        <v>0</v>
      </c>
      <c r="F3131" s="6" t="n">
        <v>0</v>
      </c>
      <c r="G3131" s="6" t="n">
        <v>0</v>
      </c>
      <c r="H3131" s="8" t="n">
        <v>0</v>
      </c>
      <c r="I3131" s="8" t="n">
        <v>0</v>
      </c>
      <c r="J3131" s="8" t="n">
        <v>0</v>
      </c>
    </row>
    <row r="3132">
      <c r="A3132" t="inlineStr">
        <is>
          <t>1.4G</t>
        </is>
      </c>
      <c r="B3132" s="7" t="n">
        <v>200015</v>
      </c>
      <c r="C3132" s="6" t="n">
        <v>-7.97</v>
      </c>
      <c r="D3132" s="6" t="n">
        <v>0</v>
      </c>
      <c r="E3132" s="6" t="n">
        <v>0</v>
      </c>
      <c r="F3132" s="6" t="n">
        <v>0</v>
      </c>
      <c r="G3132" s="6" t="n">
        <v>0</v>
      </c>
      <c r="H3132" s="8" t="n">
        <v>0</v>
      </c>
      <c r="I3132" s="8" t="n">
        <v>0</v>
      </c>
      <c r="J3132" s="8" t="n">
        <v>0</v>
      </c>
    </row>
    <row r="3133">
      <c r="A3133" t="inlineStr">
        <is>
          <t>1.4G</t>
        </is>
      </c>
      <c r="B3133" s="7" t="n">
        <v>200016</v>
      </c>
      <c r="C3133" s="6" t="n">
        <v>-7.97</v>
      </c>
      <c r="D3133" s="6" t="n">
        <v>0</v>
      </c>
      <c r="E3133" s="6" t="n">
        <v>0</v>
      </c>
      <c r="F3133" s="6" t="n">
        <v>0</v>
      </c>
      <c r="G3133" s="6" t="n">
        <v>0</v>
      </c>
      <c r="H3133" s="8" t="n">
        <v>0</v>
      </c>
      <c r="I3133" s="8" t="n">
        <v>0</v>
      </c>
      <c r="J3133" s="8" t="n">
        <v>0</v>
      </c>
    </row>
    <row r="3134">
      <c r="A3134" t="inlineStr">
        <is>
          <t>1.4G</t>
        </is>
      </c>
      <c r="B3134" s="7" t="n">
        <v>200017</v>
      </c>
      <c r="C3134" s="6" t="n">
        <v>-4.01</v>
      </c>
      <c r="D3134" s="6" t="n">
        <v>0.09636</v>
      </c>
      <c r="E3134" s="6" t="n">
        <v>-0.00588</v>
      </c>
      <c r="F3134" s="6" t="n">
        <v>-0.95962</v>
      </c>
      <c r="G3134" s="6" t="n">
        <v>0.96446</v>
      </c>
      <c r="H3134" s="8" t="n">
        <v>-0.00016387</v>
      </c>
      <c r="I3134" s="8" t="n">
        <v>2.576e-05</v>
      </c>
      <c r="J3134" s="8" t="n">
        <v>1.2e-06</v>
      </c>
    </row>
    <row r="3135">
      <c r="A3135" t="inlineStr">
        <is>
          <t>1.4G</t>
        </is>
      </c>
      <c r="B3135" s="7" t="n">
        <v>200018</v>
      </c>
      <c r="C3135" s="6" t="n">
        <v>-4.01</v>
      </c>
      <c r="D3135" s="6" t="n">
        <v>0.09636</v>
      </c>
      <c r="E3135" s="6" t="n">
        <v>0.00615</v>
      </c>
      <c r="F3135" s="6" t="n">
        <v>-1.01608</v>
      </c>
      <c r="G3135" s="6" t="n">
        <v>1.02066</v>
      </c>
      <c r="H3135" s="8" t="n">
        <v>-0.0001833</v>
      </c>
      <c r="I3135" s="8" t="n">
        <v>0.00010289</v>
      </c>
      <c r="J3135" s="8" t="n">
        <v>1.2e-06</v>
      </c>
    </row>
    <row r="3136">
      <c r="A3136" t="inlineStr">
        <is>
          <t>1.4G</t>
        </is>
      </c>
      <c r="B3136" s="7" t="n">
        <v>200019</v>
      </c>
      <c r="C3136" s="6" t="n">
        <v>-4.01</v>
      </c>
      <c r="D3136" s="6" t="n">
        <v>0.08765000000000001</v>
      </c>
      <c r="E3136" s="6" t="n">
        <v>-0.0149</v>
      </c>
      <c r="F3136" s="6" t="n">
        <v>-1.23374</v>
      </c>
      <c r="G3136" s="6" t="n">
        <v>1.23694</v>
      </c>
      <c r="H3136" s="8" t="n">
        <v>-5.705e-05</v>
      </c>
      <c r="I3136" s="8" t="n">
        <v>0.00034818</v>
      </c>
      <c r="J3136" s="8" t="n">
        <v>1.2e-06</v>
      </c>
    </row>
    <row r="3137">
      <c r="A3137" t="inlineStr">
        <is>
          <t>1.4G</t>
        </is>
      </c>
      <c r="B3137" s="7" t="n">
        <v>200020</v>
      </c>
      <c r="C3137" s="6" t="n">
        <v>-4.01</v>
      </c>
      <c r="D3137" s="6" t="n">
        <v>0.08765000000000001</v>
      </c>
      <c r="E3137" s="6" t="n">
        <v>-0.00588</v>
      </c>
      <c r="F3137" s="6" t="n">
        <v>-1.65952</v>
      </c>
      <c r="G3137" s="6" t="n">
        <v>1.66184</v>
      </c>
      <c r="H3137" s="8" t="n">
        <v>-8.665000000000001e-05</v>
      </c>
      <c r="I3137" s="8" t="n">
        <v>0.00015431</v>
      </c>
      <c r="J3137" s="8" t="n">
        <v>1.2e-06</v>
      </c>
    </row>
    <row r="3138">
      <c r="A3138" t="inlineStr">
        <is>
          <t>1.4G</t>
        </is>
      </c>
      <c r="B3138" s="7" t="n">
        <v>200021</v>
      </c>
      <c r="C3138" s="6" t="n">
        <v>-4.01</v>
      </c>
      <c r="D3138" s="6" t="n">
        <v>0.08765000000000001</v>
      </c>
      <c r="E3138" s="6" t="n">
        <v>0.00615</v>
      </c>
      <c r="F3138" s="6" t="n">
        <v>-1.73041</v>
      </c>
      <c r="G3138" s="6" t="n">
        <v>1.73264</v>
      </c>
      <c r="H3138" s="8" t="n">
        <v>-7.942e-05</v>
      </c>
      <c r="I3138" s="8" t="n">
        <v>1.572e-05</v>
      </c>
      <c r="J3138" s="8" t="n">
        <v>1.2e-06</v>
      </c>
    </row>
    <row r="3139">
      <c r="A3139" t="inlineStr">
        <is>
          <t>1.4G</t>
        </is>
      </c>
      <c r="B3139" s="7" t="n">
        <v>200022</v>
      </c>
      <c r="C3139" s="6" t="n">
        <v>-4.01</v>
      </c>
      <c r="D3139" s="6" t="n">
        <v>0.07693999999999999</v>
      </c>
      <c r="E3139" s="6" t="n">
        <v>-0.00588</v>
      </c>
      <c r="F3139" s="6" t="n">
        <v>-1.11528</v>
      </c>
      <c r="G3139" s="6" t="n">
        <v>1.11795</v>
      </c>
      <c r="H3139" s="8" t="n">
        <v>0.00027854</v>
      </c>
      <c r="I3139" s="8" t="n">
        <v>1.378e-05</v>
      </c>
      <c r="J3139" s="8" t="n">
        <v>1.2e-06</v>
      </c>
    </row>
    <row r="3140">
      <c r="A3140" t="inlineStr">
        <is>
          <t>1.4G</t>
        </is>
      </c>
      <c r="B3140" s="7" t="n">
        <v>200023</v>
      </c>
      <c r="C3140" s="6" t="n">
        <v>-4.01</v>
      </c>
      <c r="D3140" s="6" t="n">
        <v>0.07693999999999999</v>
      </c>
      <c r="E3140" s="6" t="n">
        <v>0.00615</v>
      </c>
      <c r="F3140" s="6" t="n">
        <v>-1.0299</v>
      </c>
      <c r="G3140" s="6" t="n">
        <v>1.03279</v>
      </c>
      <c r="H3140" s="8" t="n">
        <v>0.00028437</v>
      </c>
      <c r="I3140" s="8" t="n">
        <v>-4.64e-05</v>
      </c>
      <c r="J3140" s="8" t="n">
        <v>1.2e-06</v>
      </c>
    </row>
    <row r="3141">
      <c r="A3141" t="inlineStr">
        <is>
          <t>1.4G</t>
        </is>
      </c>
      <c r="B3141" s="7" t="n">
        <v>200024</v>
      </c>
      <c r="C3141" s="6" t="n">
        <v>-4.01</v>
      </c>
      <c r="D3141" s="6" t="n">
        <v>0.07693999999999999</v>
      </c>
      <c r="E3141" s="6" t="n">
        <v>0.01817</v>
      </c>
      <c r="F3141" s="6" t="n">
        <v>-0.24399</v>
      </c>
      <c r="G3141" s="6" t="n">
        <v>0.25648</v>
      </c>
      <c r="H3141" s="8" t="n">
        <v>-8.85e-06</v>
      </c>
      <c r="I3141" s="8" t="n">
        <v>2.062e-05</v>
      </c>
      <c r="J3141" s="8" t="n">
        <v>1.2e-06</v>
      </c>
    </row>
    <row r="3142">
      <c r="A3142" t="inlineStr">
        <is>
          <t>1.4G</t>
        </is>
      </c>
      <c r="B3142" s="7" t="n">
        <v>200025</v>
      </c>
      <c r="C3142" s="6" t="n">
        <v>-4.01</v>
      </c>
      <c r="D3142" s="6" t="n">
        <v>0.09200999999999999</v>
      </c>
      <c r="E3142" s="6" t="n">
        <v>0.01844</v>
      </c>
      <c r="F3142" s="6" t="n">
        <v>-0.2994</v>
      </c>
      <c r="G3142" s="6" t="n">
        <v>0.31376</v>
      </c>
      <c r="H3142" s="8" t="n">
        <v>-9.490000000000001e-06</v>
      </c>
      <c r="I3142" s="8" t="n">
        <v>-0.0009437099999999999</v>
      </c>
      <c r="J3142" s="8" t="n">
        <v>1.2e-06</v>
      </c>
    </row>
    <row r="3143">
      <c r="A3143" t="inlineStr">
        <is>
          <t>1.4G</t>
        </is>
      </c>
      <c r="B3143" s="7" t="n">
        <v>200026</v>
      </c>
      <c r="C3143" s="6" t="n">
        <v>-4.01</v>
      </c>
      <c r="D3143" s="6" t="n">
        <v>0.07739</v>
      </c>
      <c r="E3143" s="6" t="n">
        <v>-0.01917</v>
      </c>
      <c r="F3143" s="6" t="n">
        <v>-0.24079</v>
      </c>
      <c r="G3143" s="6" t="n">
        <v>0.25365</v>
      </c>
      <c r="H3143" s="8" t="n">
        <v>1.781e-05</v>
      </c>
      <c r="I3143" s="8" t="n">
        <v>0.00010664</v>
      </c>
      <c r="J3143" s="8" t="n">
        <v>1.2e-06</v>
      </c>
    </row>
    <row r="3144">
      <c r="A3144" t="inlineStr">
        <is>
          <t>1.4G</t>
        </is>
      </c>
      <c r="B3144" s="7" t="n">
        <v>200027</v>
      </c>
      <c r="C3144" s="6" t="n">
        <v>-4.01</v>
      </c>
      <c r="D3144" s="6" t="n">
        <v>0.09593</v>
      </c>
      <c r="E3144" s="6" t="n">
        <v>-0.01917</v>
      </c>
      <c r="F3144" s="6" t="n">
        <v>-0.21994</v>
      </c>
      <c r="G3144" s="6" t="n">
        <v>0.24071</v>
      </c>
      <c r="H3144" s="8" t="n">
        <v>1.5e-06</v>
      </c>
      <c r="I3144" s="8" t="n">
        <v>0.00010035</v>
      </c>
      <c r="J3144" s="8" t="n">
        <v>1.2e-06</v>
      </c>
    </row>
    <row r="3145">
      <c r="A3145" t="inlineStr">
        <is>
          <t>1.4G</t>
        </is>
      </c>
      <c r="B3145" s="7" t="n">
        <v>200028</v>
      </c>
      <c r="C3145" s="6" t="n">
        <v>-4.01</v>
      </c>
      <c r="D3145" s="6" t="n">
        <v>0.08264000000000001</v>
      </c>
      <c r="E3145" s="6" t="n">
        <v>0.01526</v>
      </c>
      <c r="F3145" s="6" t="n">
        <v>-0.14879</v>
      </c>
      <c r="G3145" s="6" t="n">
        <v>0.17088</v>
      </c>
      <c r="H3145" s="8" t="n">
        <v>-7.35e-06</v>
      </c>
      <c r="I3145" s="8" t="n">
        <v>2.289e-05</v>
      </c>
      <c r="J3145" s="8" t="n">
        <v>1.2e-06</v>
      </c>
    </row>
    <row r="3146">
      <c r="A3146" t="inlineStr">
        <is>
          <t>1.4G</t>
        </is>
      </c>
      <c r="B3146" s="7" t="n">
        <v>200029</v>
      </c>
      <c r="C3146" s="6" t="n">
        <v>-4.01</v>
      </c>
      <c r="D3146" s="6" t="n">
        <v>0.08076999999999999</v>
      </c>
      <c r="E3146" s="6" t="n">
        <v>0.01684</v>
      </c>
      <c r="F3146" s="6" t="n">
        <v>-0.19072</v>
      </c>
      <c r="G3146" s="6" t="n">
        <v>0.2078</v>
      </c>
      <c r="H3146" s="8" t="n">
        <v>-8.199999999999999e-06</v>
      </c>
      <c r="I3146" s="8" t="n">
        <v>2.304e-05</v>
      </c>
      <c r="J3146" s="8" t="n">
        <v>1.2e-06</v>
      </c>
    </row>
    <row r="3147">
      <c r="A3147" t="inlineStr">
        <is>
          <t>1.4G</t>
        </is>
      </c>
      <c r="B3147" s="7" t="n">
        <v>200030</v>
      </c>
      <c r="C3147" s="6" t="n">
        <v>-4.01</v>
      </c>
      <c r="D3147" s="6" t="n">
        <v>0.09636</v>
      </c>
      <c r="E3147" s="6" t="n">
        <v>-0.01806</v>
      </c>
      <c r="F3147" s="6" t="n">
        <v>-0.3136</v>
      </c>
      <c r="G3147" s="6" t="n">
        <v>0.32857</v>
      </c>
      <c r="H3147" s="8" t="n">
        <v>1.36e-06</v>
      </c>
      <c r="I3147" s="8" t="n">
        <v>0.00010081</v>
      </c>
      <c r="J3147" s="8" t="n">
        <v>1.2e-06</v>
      </c>
    </row>
    <row r="3148">
      <c r="A3148" t="inlineStr">
        <is>
          <t>1.4G</t>
        </is>
      </c>
      <c r="B3148" s="7" t="n">
        <v>200031</v>
      </c>
      <c r="C3148" s="6" t="n">
        <v>-4.01</v>
      </c>
      <c r="D3148" s="6" t="n">
        <v>0.07693999999999999</v>
      </c>
      <c r="E3148" s="6" t="n">
        <v>-0.01806</v>
      </c>
      <c r="F3148" s="6" t="n">
        <v>-0.33327</v>
      </c>
      <c r="G3148" s="6" t="n">
        <v>0.34251</v>
      </c>
      <c r="H3148" s="8" t="n">
        <v>1.807e-05</v>
      </c>
      <c r="I3148" s="8" t="n">
        <v>0.00010717</v>
      </c>
      <c r="J3148" s="8" t="n">
        <v>1.2e-06</v>
      </c>
    </row>
    <row r="3149">
      <c r="A3149" t="inlineStr">
        <is>
          <t>1.4G</t>
        </is>
      </c>
      <c r="B3149" s="7" t="n">
        <v>200032</v>
      </c>
      <c r="C3149" s="6" t="n">
        <v>-4.01</v>
      </c>
      <c r="D3149" s="6" t="n">
        <v>0.08085000000000001</v>
      </c>
      <c r="E3149" s="6" t="n">
        <v>0.01844</v>
      </c>
      <c r="F3149" s="6" t="n">
        <v>-0.21993</v>
      </c>
      <c r="G3149" s="6" t="n">
        <v>0.23504</v>
      </c>
      <c r="H3149" s="8" t="n">
        <v>-8.780000000000001e-06</v>
      </c>
      <c r="I3149" s="8" t="n">
        <v>2.208e-05</v>
      </c>
      <c r="J3149" s="8" t="n">
        <v>1.2e-06</v>
      </c>
    </row>
    <row r="3150">
      <c r="A3150" t="inlineStr">
        <is>
          <t>1.4G</t>
        </is>
      </c>
      <c r="B3150" s="7" t="n">
        <v>200033</v>
      </c>
      <c r="C3150" s="6" t="n">
        <v>-4.01</v>
      </c>
      <c r="D3150" s="6" t="n">
        <v>0.09636</v>
      </c>
      <c r="E3150" s="6" t="n">
        <v>0.00013</v>
      </c>
      <c r="F3150" s="6" t="n">
        <v>-2.98864</v>
      </c>
      <c r="G3150" s="6" t="n">
        <v>2.99019</v>
      </c>
      <c r="H3150" s="8" t="n">
        <v>-0.0007973</v>
      </c>
      <c r="I3150" s="8" t="n">
        <v>-2.398e-05</v>
      </c>
      <c r="J3150" s="8" t="n">
        <v>1.2e-06</v>
      </c>
    </row>
    <row r="3151">
      <c r="A3151" t="inlineStr">
        <is>
          <t>1.4G</t>
        </is>
      </c>
      <c r="B3151" s="7" t="n">
        <v>200034</v>
      </c>
      <c r="C3151" s="6" t="n">
        <v>-4.01</v>
      </c>
      <c r="D3151" s="6" t="n">
        <v>0.08765000000000001</v>
      </c>
      <c r="E3151" s="6" t="n">
        <v>0.00013</v>
      </c>
      <c r="F3151" s="6" t="n">
        <v>-6.31686</v>
      </c>
      <c r="G3151" s="6" t="n">
        <v>6.31747</v>
      </c>
      <c r="H3151" s="8" t="n">
        <v>-0.00034399</v>
      </c>
      <c r="I3151" s="8" t="n">
        <v>-3.069e-05</v>
      </c>
      <c r="J3151" s="8" t="n">
        <v>1.2e-06</v>
      </c>
    </row>
    <row r="3152">
      <c r="A3152" t="inlineStr">
        <is>
          <t>1.4G</t>
        </is>
      </c>
      <c r="B3152" s="7" t="n">
        <v>200035</v>
      </c>
      <c r="C3152" s="6" t="n">
        <v>-4.01</v>
      </c>
      <c r="D3152" s="6" t="n">
        <v>0.07693999999999999</v>
      </c>
      <c r="E3152" s="6" t="n">
        <v>0.00013</v>
      </c>
      <c r="F3152" s="6" t="n">
        <v>-3.64203</v>
      </c>
      <c r="G3152" s="6" t="n">
        <v>3.64284</v>
      </c>
      <c r="H3152" s="8" t="n">
        <v>0.00120683</v>
      </c>
      <c r="I3152" s="8" t="n">
        <v>-5.54e-06</v>
      </c>
      <c r="J3152" s="8" t="n">
        <v>1.2e-06</v>
      </c>
    </row>
    <row r="3153">
      <c r="A3153" t="inlineStr">
        <is>
          <t>1.4G</t>
        </is>
      </c>
      <c r="B3153" s="7" t="n">
        <v>200036</v>
      </c>
      <c r="C3153" s="6" t="n">
        <v>-4.01</v>
      </c>
      <c r="D3153" s="6" t="n">
        <v>0.09636</v>
      </c>
      <c r="E3153" s="6" t="n">
        <v>0.01215</v>
      </c>
      <c r="F3153" s="6" t="n">
        <v>-4.29642</v>
      </c>
      <c r="G3153" s="6" t="n">
        <v>4.29752</v>
      </c>
      <c r="H3153" s="8" t="n">
        <v>-0.00070155</v>
      </c>
      <c r="I3153" s="8" t="n">
        <v>0.00014515</v>
      </c>
      <c r="J3153" s="8" t="n">
        <v>1.2e-06</v>
      </c>
    </row>
    <row r="3154">
      <c r="A3154" t="inlineStr">
        <is>
          <t>1.4G</t>
        </is>
      </c>
      <c r="B3154" s="7" t="n">
        <v>200037</v>
      </c>
      <c r="C3154" s="6" t="n">
        <v>-4.01</v>
      </c>
      <c r="D3154" s="6" t="n">
        <v>0.08765000000000001</v>
      </c>
      <c r="E3154" s="6" t="n">
        <v>0.01215</v>
      </c>
      <c r="F3154" s="6" t="n">
        <v>-6.21068</v>
      </c>
      <c r="G3154" s="6" t="n">
        <v>6.21131</v>
      </c>
      <c r="H3154" s="8" t="n">
        <v>1.915e-05</v>
      </c>
      <c r="I3154" s="8" t="n">
        <v>7.503000000000001e-05</v>
      </c>
      <c r="J3154" s="8" t="n">
        <v>1.2e-06</v>
      </c>
    </row>
    <row r="3155">
      <c r="A3155" t="inlineStr">
        <is>
          <t>1.4G</t>
        </is>
      </c>
      <c r="B3155" s="7" t="n">
        <v>200038</v>
      </c>
      <c r="C3155" s="6" t="n">
        <v>-4.01</v>
      </c>
      <c r="D3155" s="6" t="n">
        <v>0.07693999999999999</v>
      </c>
      <c r="E3155" s="6" t="n">
        <v>0.01215</v>
      </c>
      <c r="F3155" s="6" t="n">
        <v>-2.39117</v>
      </c>
      <c r="G3155" s="6" t="n">
        <v>2.39244</v>
      </c>
      <c r="H3155" s="8" t="n">
        <v>0.00094448</v>
      </c>
      <c r="I3155" s="8" t="n">
        <v>-0.00012452</v>
      </c>
      <c r="J3155" s="8" t="n">
        <v>1.2e-06</v>
      </c>
    </row>
    <row r="3156">
      <c r="A3156" t="inlineStr">
        <is>
          <t>1.4G</t>
        </is>
      </c>
      <c r="B3156" s="7" t="n">
        <v>200039</v>
      </c>
      <c r="C3156" s="6" t="n">
        <v>-4.01</v>
      </c>
      <c r="D3156" s="6" t="n">
        <v>0.08765000000000001</v>
      </c>
      <c r="E3156" s="6" t="n">
        <v>-0.01039</v>
      </c>
      <c r="F3156" s="6" t="n">
        <v>-3.25527</v>
      </c>
      <c r="G3156" s="6" t="n">
        <v>3.25647</v>
      </c>
      <c r="H3156" s="8" t="n">
        <v>-0.00025476</v>
      </c>
      <c r="I3156" s="8" t="n">
        <v>-2.568e-05</v>
      </c>
      <c r="J3156" s="8" t="n">
        <v>1.2e-06</v>
      </c>
    </row>
    <row r="3157">
      <c r="A3157" t="inlineStr">
        <is>
          <t>1.4G</t>
        </is>
      </c>
      <c r="B3157" s="7" t="n">
        <v>200040</v>
      </c>
      <c r="C3157" s="6" t="n">
        <v>-4.01</v>
      </c>
      <c r="D3157" s="6" t="n">
        <v>0.08765000000000001</v>
      </c>
      <c r="E3157" s="6" t="n">
        <v>0.01844</v>
      </c>
      <c r="F3157" s="6" t="n">
        <v>-0.34166</v>
      </c>
      <c r="G3157" s="6" t="n">
        <v>0.35321</v>
      </c>
      <c r="H3157" s="8" t="n">
        <v>-1.273e-05</v>
      </c>
      <c r="I3157" s="8" t="n">
        <v>-0.00094797</v>
      </c>
      <c r="J3157" s="8" t="n">
        <v>1.2e-06</v>
      </c>
    </row>
    <row r="3158">
      <c r="A3158" t="inlineStr">
        <is>
          <t>1.4G</t>
        </is>
      </c>
      <c r="B3158" s="7" t="n">
        <v>200041</v>
      </c>
      <c r="C3158" s="6" t="n">
        <v>-4.01</v>
      </c>
      <c r="D3158" s="6" t="n">
        <v>0.09636</v>
      </c>
      <c r="E3158" s="6" t="n">
        <v>-0.0149</v>
      </c>
      <c r="F3158" s="6" t="n">
        <v>-1.80641</v>
      </c>
      <c r="G3158" s="6" t="n">
        <v>1.80904</v>
      </c>
      <c r="H3158" s="8" t="n">
        <v>-0.00036791</v>
      </c>
      <c r="I3158" s="8" t="n">
        <v>0.0006693</v>
      </c>
      <c r="J3158" s="8" t="n">
        <v>1.2e-06</v>
      </c>
    </row>
    <row r="3159">
      <c r="A3159" t="inlineStr">
        <is>
          <t>1.4G</t>
        </is>
      </c>
      <c r="B3159" s="7" t="n">
        <v>200042</v>
      </c>
      <c r="C3159" s="6" t="n">
        <v>-4.01</v>
      </c>
      <c r="D3159" s="6" t="n">
        <v>0.09636</v>
      </c>
      <c r="E3159" s="6" t="n">
        <v>-0.01039</v>
      </c>
      <c r="F3159" s="6" t="n">
        <v>-2.61955</v>
      </c>
      <c r="G3159" s="6" t="n">
        <v>2.62134</v>
      </c>
      <c r="H3159" s="8" t="n">
        <v>-0.00040246</v>
      </c>
      <c r="I3159" s="8" t="n">
        <v>-0.00032197</v>
      </c>
      <c r="J3159" s="8" t="n">
        <v>1.2e-06</v>
      </c>
    </row>
    <row r="3160">
      <c r="A3160" t="inlineStr">
        <is>
          <t>1.4G</t>
        </is>
      </c>
      <c r="B3160" s="7" t="n">
        <v>200043</v>
      </c>
      <c r="C3160" s="6" t="n">
        <v>-4.01</v>
      </c>
      <c r="D3160" s="6" t="n">
        <v>0.09636</v>
      </c>
      <c r="E3160" s="6" t="n">
        <v>0.01844</v>
      </c>
      <c r="F3160" s="6" t="n">
        <v>-0.26951</v>
      </c>
      <c r="G3160" s="6" t="n">
        <v>0.28681</v>
      </c>
      <c r="H3160" s="8" t="n">
        <v>-7.689999999999999e-06</v>
      </c>
      <c r="I3160" s="8" t="n">
        <v>-0.0009456</v>
      </c>
      <c r="J3160" s="8" t="n">
        <v>1.2e-06</v>
      </c>
    </row>
    <row r="3161">
      <c r="A3161" t="inlineStr">
        <is>
          <t>1.4G</t>
        </is>
      </c>
      <c r="B3161" s="7" t="n">
        <v>200044</v>
      </c>
      <c r="C3161" s="6" t="n">
        <v>-4.01</v>
      </c>
      <c r="D3161" s="6" t="n">
        <v>0.07693999999999999</v>
      </c>
      <c r="E3161" s="6" t="n">
        <v>-0.0149</v>
      </c>
      <c r="F3161" s="6" t="n">
        <v>-2.14284</v>
      </c>
      <c r="G3161" s="6" t="n">
        <v>2.14427</v>
      </c>
      <c r="H3161" s="8" t="n">
        <v>0.00072482</v>
      </c>
      <c r="I3161" s="8" t="n">
        <v>0.00083009</v>
      </c>
      <c r="J3161" s="8" t="n">
        <v>1.2e-06</v>
      </c>
    </row>
    <row r="3162">
      <c r="A3162" t="inlineStr">
        <is>
          <t>1.4G</t>
        </is>
      </c>
      <c r="B3162" s="7" t="n">
        <v>200045</v>
      </c>
      <c r="C3162" s="6" t="n">
        <v>-4.01</v>
      </c>
      <c r="D3162" s="6" t="n">
        <v>0.07693999999999999</v>
      </c>
      <c r="E3162" s="6" t="n">
        <v>-0.01039</v>
      </c>
      <c r="F3162" s="6" t="n">
        <v>-3.18441</v>
      </c>
      <c r="G3162" s="6" t="n">
        <v>3.18536</v>
      </c>
      <c r="H3162" s="8" t="n">
        <v>0.0008502199999999999</v>
      </c>
      <c r="I3162" s="8" t="n">
        <v>-0.0003904</v>
      </c>
      <c r="J3162" s="8" t="n">
        <v>1.2e-06</v>
      </c>
    </row>
    <row r="3163">
      <c r="A3163" t="inlineStr">
        <is>
          <t>1.4G</t>
        </is>
      </c>
      <c r="B3163" s="7" t="n">
        <v>200046</v>
      </c>
      <c r="C3163" s="6" t="n">
        <v>-4.01</v>
      </c>
      <c r="D3163" s="6" t="n">
        <v>0.09124</v>
      </c>
      <c r="E3163" s="6" t="n">
        <v>-0.0149</v>
      </c>
      <c r="F3163" s="6" t="n">
        <v>-2.33009</v>
      </c>
      <c r="G3163" s="6" t="n">
        <v>2.33192</v>
      </c>
      <c r="H3163" s="8" t="n">
        <v>0.00034388</v>
      </c>
      <c r="I3163" s="8" t="n">
        <v>0.00034969</v>
      </c>
      <c r="J3163" s="8" t="n">
        <v>1.2e-06</v>
      </c>
    </row>
    <row r="3164">
      <c r="A3164" t="inlineStr">
        <is>
          <t>1.4G</t>
        </is>
      </c>
      <c r="B3164" s="7" t="n">
        <v>200047</v>
      </c>
      <c r="C3164" s="6" t="n">
        <v>-4.01</v>
      </c>
      <c r="D3164" s="6" t="n">
        <v>0.08208</v>
      </c>
      <c r="E3164" s="6" t="n">
        <v>-0.0149</v>
      </c>
      <c r="F3164" s="6" t="n">
        <v>-3.99636</v>
      </c>
      <c r="G3164" s="6" t="n">
        <v>3.99723</v>
      </c>
      <c r="H3164" s="8" t="n">
        <v>-0.00023496</v>
      </c>
      <c r="I3164" s="8" t="n">
        <v>0.00060798</v>
      </c>
      <c r="J3164" s="8" t="n">
        <v>1.2e-06</v>
      </c>
    </row>
    <row r="3165">
      <c r="A3165" t="inlineStr">
        <is>
          <t>1.4G</t>
        </is>
      </c>
      <c r="B3165" s="7" t="n">
        <v>200048</v>
      </c>
      <c r="C3165" s="6" t="n">
        <v>-4.01</v>
      </c>
      <c r="D3165" s="6" t="n">
        <v>0.09124</v>
      </c>
      <c r="E3165" s="6" t="n">
        <v>-0.01917</v>
      </c>
      <c r="F3165" s="6" t="n">
        <v>-1.56768</v>
      </c>
      <c r="G3165" s="6" t="n">
        <v>1.57045</v>
      </c>
      <c r="H3165" s="8" t="n">
        <v>-0.00081771</v>
      </c>
      <c r="I3165" s="8" t="n">
        <v>0.00021297</v>
      </c>
      <c r="J3165" s="8" t="n">
        <v>1.2e-06</v>
      </c>
    </row>
    <row r="3166">
      <c r="A3166" t="inlineStr">
        <is>
          <t>1.4G</t>
        </is>
      </c>
      <c r="B3166" s="7" t="n">
        <v>200049</v>
      </c>
      <c r="C3166" s="6" t="n">
        <v>-4.01</v>
      </c>
      <c r="D3166" s="6" t="n">
        <v>0.09124</v>
      </c>
      <c r="E3166" s="6" t="n">
        <v>-0.01039</v>
      </c>
      <c r="F3166" s="6" t="n">
        <v>-3.4552</v>
      </c>
      <c r="G3166" s="6" t="n">
        <v>3.45642</v>
      </c>
      <c r="H3166" s="8" t="n">
        <v>0.00011878</v>
      </c>
      <c r="I3166" s="8" t="n">
        <v>7.755e-05</v>
      </c>
      <c r="J3166" s="8" t="n">
        <v>1.2e-06</v>
      </c>
    </row>
    <row r="3167">
      <c r="A3167" t="inlineStr">
        <is>
          <t>1.4G</t>
        </is>
      </c>
      <c r="B3167" s="7" t="n">
        <v>200050</v>
      </c>
      <c r="C3167" s="6" t="n">
        <v>-4.01</v>
      </c>
      <c r="D3167" s="6" t="n">
        <v>0.08208</v>
      </c>
      <c r="E3167" s="6" t="n">
        <v>-0.01917</v>
      </c>
      <c r="F3167" s="6" t="n">
        <v>-1.73341</v>
      </c>
      <c r="G3167" s="6" t="n">
        <v>1.73546</v>
      </c>
      <c r="H3167" s="8" t="n">
        <v>0.00084672</v>
      </c>
      <c r="I3167" s="8" t="n">
        <v>0.00062497</v>
      </c>
      <c r="J3167" s="8" t="n">
        <v>1.2e-06</v>
      </c>
    </row>
    <row r="3168">
      <c r="A3168" t="inlineStr">
        <is>
          <t>1.4G</t>
        </is>
      </c>
      <c r="B3168" s="7" t="n">
        <v>200051</v>
      </c>
      <c r="C3168" s="6" t="n">
        <v>-4.01</v>
      </c>
      <c r="D3168" s="6" t="n">
        <v>0.08208</v>
      </c>
      <c r="E3168" s="6" t="n">
        <v>-0.01039</v>
      </c>
      <c r="F3168" s="6" t="n">
        <v>-5.52734</v>
      </c>
      <c r="G3168" s="6" t="n">
        <v>5.52796</v>
      </c>
      <c r="H3168" s="8" t="n">
        <v>-7.613e-05</v>
      </c>
      <c r="I3168" s="8" t="n">
        <v>9.759000000000001e-05</v>
      </c>
      <c r="J3168" s="8" t="n">
        <v>1.2e-06</v>
      </c>
    </row>
    <row r="3169">
      <c r="A3169" t="inlineStr">
        <is>
          <t>1.4G</t>
        </is>
      </c>
      <c r="B3169" s="7" t="n">
        <v>200052</v>
      </c>
      <c r="C3169" s="6" t="n">
        <v>-4.01</v>
      </c>
      <c r="D3169" s="6" t="n">
        <v>0.09418</v>
      </c>
      <c r="E3169" s="6" t="n">
        <v>-0.01917</v>
      </c>
      <c r="F3169" s="6" t="n">
        <v>-0.21865</v>
      </c>
      <c r="G3169" s="6" t="n">
        <v>0.23884</v>
      </c>
      <c r="H3169" s="8" t="n">
        <v>3.6e-07</v>
      </c>
      <c r="I3169" s="8" t="n">
        <v>0.00010038</v>
      </c>
      <c r="J3169" s="8" t="n">
        <v>1.2e-06</v>
      </c>
    </row>
    <row r="3170">
      <c r="A3170" t="inlineStr">
        <is>
          <t>1.4G</t>
        </is>
      </c>
      <c r="B3170" s="7" t="n">
        <v>200053</v>
      </c>
      <c r="C3170" s="6" t="n">
        <v>-4.01</v>
      </c>
      <c r="D3170" s="6" t="n">
        <v>0.07914</v>
      </c>
      <c r="E3170" s="6" t="n">
        <v>-0.01917</v>
      </c>
      <c r="F3170" s="6" t="n">
        <v>-0.26776</v>
      </c>
      <c r="G3170" s="6" t="n">
        <v>0.27987</v>
      </c>
      <c r="H3170" s="8" t="n">
        <v>1.904e-05</v>
      </c>
      <c r="I3170" s="8" t="n">
        <v>0.00010675</v>
      </c>
      <c r="J3170" s="8" t="n">
        <v>1.2e-06</v>
      </c>
    </row>
    <row r="3171">
      <c r="A3171" t="inlineStr">
        <is>
          <t>1.4G</t>
        </is>
      </c>
      <c r="B3171" s="7" t="n">
        <v>200054</v>
      </c>
      <c r="C3171" s="6" t="n">
        <v>-4.01</v>
      </c>
      <c r="D3171" s="6" t="n">
        <v>0.07693999999999999</v>
      </c>
      <c r="E3171" s="6" t="n">
        <v>0.01844</v>
      </c>
      <c r="F3171" s="6" t="n">
        <v>-0.24864</v>
      </c>
      <c r="G3171" s="6" t="n">
        <v>0.26092</v>
      </c>
      <c r="H3171" s="8" t="n">
        <v>-8.85e-06</v>
      </c>
      <c r="I3171" s="8" t="n">
        <v>2.069e-05</v>
      </c>
      <c r="J3171" s="8" t="n">
        <v>1.2e-06</v>
      </c>
    </row>
    <row r="3172">
      <c r="A3172" t="inlineStr">
        <is>
          <t>1.4G</t>
        </is>
      </c>
      <c r="B3172" s="7" t="n">
        <v>200055</v>
      </c>
      <c r="C3172" s="6" t="n">
        <v>-4.01</v>
      </c>
      <c r="D3172" s="6" t="n">
        <v>0.07693999999999999</v>
      </c>
      <c r="E3172" s="6" t="n">
        <v>-0.01917</v>
      </c>
      <c r="F3172" s="6" t="n">
        <v>-0.23428</v>
      </c>
      <c r="G3172" s="6" t="n">
        <v>0.24733</v>
      </c>
      <c r="H3172" s="8" t="n">
        <v>1.786e-05</v>
      </c>
      <c r="I3172" s="8" t="n">
        <v>0.00010685</v>
      </c>
      <c r="J3172" s="8" t="n">
        <v>1.2e-06</v>
      </c>
    </row>
    <row r="3173">
      <c r="A3173" t="inlineStr">
        <is>
          <t>1.4G</t>
        </is>
      </c>
      <c r="B3173" s="7" t="n">
        <v>200056</v>
      </c>
      <c r="C3173" s="6" t="n">
        <v>-4.01</v>
      </c>
      <c r="D3173" s="6" t="n">
        <v>0.09636</v>
      </c>
      <c r="E3173" s="6" t="n">
        <v>-0.01917</v>
      </c>
      <c r="F3173" s="6" t="n">
        <v>-0.22049</v>
      </c>
      <c r="G3173" s="6" t="n">
        <v>0.24139</v>
      </c>
      <c r="H3173" s="8" t="n">
        <v>1.47e-06</v>
      </c>
      <c r="I3173" s="8" t="n">
        <v>0.00010053</v>
      </c>
      <c r="J3173" s="8" t="n">
        <v>1.2e-06</v>
      </c>
    </row>
    <row r="3174">
      <c r="A3174" t="inlineStr">
        <is>
          <t>1.4G</t>
        </is>
      </c>
      <c r="B3174" s="7" t="n">
        <v>200057</v>
      </c>
      <c r="C3174" s="6" t="n">
        <v>-4.01</v>
      </c>
      <c r="D3174" s="6" t="n">
        <v>0.08076999999999999</v>
      </c>
      <c r="E3174" s="6" t="n">
        <v>0.01526</v>
      </c>
      <c r="F3174" s="6" t="n">
        <v>-0.1604</v>
      </c>
      <c r="G3174" s="6" t="n">
        <v>0.18024</v>
      </c>
      <c r="H3174" s="8" t="n">
        <v>-7.6e-06</v>
      </c>
      <c r="I3174" s="8" t="n">
        <v>2.288e-05</v>
      </c>
      <c r="J3174" s="8" t="n">
        <v>1.2e-06</v>
      </c>
    </row>
    <row r="3175">
      <c r="A3175" t="inlineStr">
        <is>
          <t>1.4G</t>
        </is>
      </c>
      <c r="B3175" s="7" t="n">
        <v>200058</v>
      </c>
      <c r="C3175" s="6" t="n">
        <v>-0.05</v>
      </c>
      <c r="D3175" s="6" t="n">
        <v>0.34528</v>
      </c>
      <c r="E3175" s="6" t="n">
        <v>-0.01887</v>
      </c>
      <c r="F3175" s="6" t="n">
        <v>-1.72892</v>
      </c>
      <c r="G3175" s="6" t="n">
        <v>1.76316</v>
      </c>
      <c r="H3175" s="8" t="n">
        <v>-0.00016527</v>
      </c>
      <c r="I3175" s="8" t="n">
        <v>5.996e-05</v>
      </c>
      <c r="J3175" s="8" t="n">
        <v>4.21e-06</v>
      </c>
    </row>
    <row r="3176">
      <c r="A3176" t="inlineStr">
        <is>
          <t>1.4G</t>
        </is>
      </c>
      <c r="B3176" s="7" t="n">
        <v>200059</v>
      </c>
      <c r="C3176" s="6" t="n">
        <v>-0.05</v>
      </c>
      <c r="D3176" s="6" t="n">
        <v>0.34528</v>
      </c>
      <c r="E3176" s="6" t="n">
        <v>0.02327</v>
      </c>
      <c r="F3176" s="6" t="n">
        <v>-1.82948</v>
      </c>
      <c r="G3176" s="6" t="n">
        <v>1.86192</v>
      </c>
      <c r="H3176" s="8" t="n">
        <v>-0.00018197</v>
      </c>
      <c r="I3176" s="8" t="n">
        <v>8.996e-05</v>
      </c>
      <c r="J3176" s="8" t="n">
        <v>4.21e-06</v>
      </c>
    </row>
    <row r="3177">
      <c r="A3177" t="inlineStr">
        <is>
          <t>1.4G</t>
        </is>
      </c>
      <c r="B3177" s="7" t="n">
        <v>200060</v>
      </c>
      <c r="C3177" s="6" t="n">
        <v>-0.05</v>
      </c>
      <c r="D3177" s="6" t="n">
        <v>0.31472</v>
      </c>
      <c r="E3177" s="6" t="n">
        <v>-0.05048</v>
      </c>
      <c r="F3177" s="6" t="n">
        <v>-2.20727</v>
      </c>
      <c r="G3177" s="6" t="n">
        <v>2.23017</v>
      </c>
      <c r="H3177" s="8" t="n">
        <v>-5.351e-05</v>
      </c>
      <c r="I3177" s="8" t="n">
        <v>0.00033475</v>
      </c>
      <c r="J3177" s="8" t="n">
        <v>4.21e-06</v>
      </c>
    </row>
    <row r="3178">
      <c r="A3178" t="inlineStr">
        <is>
          <t>1.4G</t>
        </is>
      </c>
      <c r="B3178" s="7" t="n">
        <v>200061</v>
      </c>
      <c r="C3178" s="6" t="n">
        <v>-0.05</v>
      </c>
      <c r="D3178" s="6" t="n">
        <v>0.31472</v>
      </c>
      <c r="E3178" s="6" t="n">
        <v>-0.01887</v>
      </c>
      <c r="F3178" s="6" t="n">
        <v>-2.97266</v>
      </c>
      <c r="G3178" s="6" t="n">
        <v>2.98933</v>
      </c>
      <c r="H3178" s="8" t="n">
        <v>-8.04e-05</v>
      </c>
      <c r="I3178" s="8" t="n">
        <v>0.00017018</v>
      </c>
      <c r="J3178" s="8" t="n">
        <v>4.21e-06</v>
      </c>
    </row>
    <row r="3179">
      <c r="A3179" t="inlineStr">
        <is>
          <t>1.4G</t>
        </is>
      </c>
      <c r="B3179" s="7" t="n">
        <v>200062</v>
      </c>
      <c r="C3179" s="6" t="n">
        <v>-0.05</v>
      </c>
      <c r="D3179" s="6" t="n">
        <v>0.31472</v>
      </c>
      <c r="E3179" s="6" t="n">
        <v>0.02327</v>
      </c>
      <c r="F3179" s="6" t="n">
        <v>-3.09663</v>
      </c>
      <c r="G3179" s="6" t="n">
        <v>3.11267</v>
      </c>
      <c r="H3179" s="8" t="n">
        <v>-7.433e-05</v>
      </c>
      <c r="I3179" s="8" t="n">
        <v>8.780000000000001e-06</v>
      </c>
      <c r="J3179" s="8" t="n">
        <v>4.21e-06</v>
      </c>
    </row>
    <row r="3180">
      <c r="A3180" t="inlineStr">
        <is>
          <t>1.4G</t>
        </is>
      </c>
      <c r="B3180" s="7" t="n">
        <v>200063</v>
      </c>
      <c r="C3180" s="6" t="n">
        <v>-0.05</v>
      </c>
      <c r="D3180" s="6" t="n">
        <v>0.27723</v>
      </c>
      <c r="E3180" s="6" t="n">
        <v>-0.01887</v>
      </c>
      <c r="F3180" s="6" t="n">
        <v>-2.00497</v>
      </c>
      <c r="G3180" s="6" t="n">
        <v>2.02413</v>
      </c>
      <c r="H3180" s="8" t="n">
        <v>0.00024412</v>
      </c>
      <c r="I3180" s="8" t="n">
        <v>4.46e-05</v>
      </c>
      <c r="J3180" s="8" t="n">
        <v>4.21e-06</v>
      </c>
    </row>
    <row r="3181">
      <c r="A3181" t="inlineStr">
        <is>
          <t>1.4G</t>
        </is>
      </c>
      <c r="B3181" s="7" t="n">
        <v>200064</v>
      </c>
      <c r="C3181" s="6" t="n">
        <v>-0.05</v>
      </c>
      <c r="D3181" s="6" t="n">
        <v>0.27723</v>
      </c>
      <c r="E3181" s="6" t="n">
        <v>0.02327</v>
      </c>
      <c r="F3181" s="6" t="n">
        <v>-1.8528</v>
      </c>
      <c r="G3181" s="6" t="n">
        <v>1.87357</v>
      </c>
      <c r="H3181" s="8" t="n">
        <v>0.00024632</v>
      </c>
      <c r="I3181" s="8" t="n">
        <v>-3.611e-05</v>
      </c>
      <c r="J3181" s="8" t="n">
        <v>4.21e-06</v>
      </c>
    </row>
    <row r="3182">
      <c r="A3182" t="inlineStr">
        <is>
          <t>1.4G</t>
        </is>
      </c>
      <c r="B3182" s="7" t="n">
        <v>200065</v>
      </c>
      <c r="C3182" s="6" t="n">
        <v>-0.05</v>
      </c>
      <c r="D3182" s="6" t="n">
        <v>0.27723</v>
      </c>
      <c r="E3182" s="6" t="n">
        <v>0.06539</v>
      </c>
      <c r="F3182" s="6" t="n">
        <v>-0.43592</v>
      </c>
      <c r="G3182" s="6" t="n">
        <v>0.52073</v>
      </c>
      <c r="H3182" s="8" t="n">
        <v>-1.418e-05</v>
      </c>
      <c r="I3182" s="8" t="n">
        <v>4.508e-05</v>
      </c>
      <c r="J3182" s="8" t="n">
        <v>4.21e-06</v>
      </c>
    </row>
    <row r="3183">
      <c r="A3183" t="inlineStr">
        <is>
          <t>1.4G</t>
        </is>
      </c>
      <c r="B3183" s="7" t="n">
        <v>200066</v>
      </c>
      <c r="C3183" s="6" t="n">
        <v>-0.05</v>
      </c>
      <c r="D3183" s="6" t="n">
        <v>0.33001</v>
      </c>
      <c r="E3183" s="6" t="n">
        <v>0.06635000000000001</v>
      </c>
      <c r="F3183" s="6" t="n">
        <v>-0.53631</v>
      </c>
      <c r="G3183" s="6" t="n">
        <v>0.6332</v>
      </c>
      <c r="H3183" s="8" t="n">
        <v>-1.512e-05</v>
      </c>
      <c r="I3183" s="8" t="n">
        <v>-0.00085079</v>
      </c>
      <c r="J3183" s="8" t="n">
        <v>4.21e-06</v>
      </c>
    </row>
    <row r="3184">
      <c r="A3184" t="inlineStr">
        <is>
          <t>1.4G</t>
        </is>
      </c>
      <c r="B3184" s="7" t="n">
        <v>200067</v>
      </c>
      <c r="C3184" s="6" t="n">
        <v>-0.05</v>
      </c>
      <c r="D3184" s="6" t="n">
        <v>0.27875</v>
      </c>
      <c r="E3184" s="6" t="n">
        <v>-0.06544</v>
      </c>
      <c r="F3184" s="6" t="n">
        <v>-0.44149</v>
      </c>
      <c r="G3184" s="6" t="n">
        <v>0.52621</v>
      </c>
      <c r="H3184" s="8" t="n">
        <v>1.932e-05</v>
      </c>
      <c r="I3184" s="8" t="n">
        <v>0.00013586</v>
      </c>
      <c r="J3184" s="8" t="n">
        <v>4.21e-06</v>
      </c>
    </row>
    <row r="3185">
      <c r="A3185" t="inlineStr">
        <is>
          <t>1.4G</t>
        </is>
      </c>
      <c r="B3185" s="7" t="n">
        <v>200068</v>
      </c>
      <c r="C3185" s="6" t="n">
        <v>-0.05</v>
      </c>
      <c r="D3185" s="6" t="n">
        <v>0.34373</v>
      </c>
      <c r="E3185" s="6" t="n">
        <v>-0.06544</v>
      </c>
      <c r="F3185" s="6" t="n">
        <v>-0.40284</v>
      </c>
      <c r="G3185" s="6" t="n">
        <v>0.5335800000000001</v>
      </c>
      <c r="H3185" s="8" t="n">
        <v>8.54e-06</v>
      </c>
      <c r="I3185" s="8" t="n">
        <v>0.00013511</v>
      </c>
      <c r="J3185" s="8" t="n">
        <v>4.21e-06</v>
      </c>
    </row>
    <row r="3186">
      <c r="A3186" t="inlineStr">
        <is>
          <t>1.4G</t>
        </is>
      </c>
      <c r="B3186" s="7" t="n">
        <v>200069</v>
      </c>
      <c r="C3186" s="6" t="n">
        <v>-0.05</v>
      </c>
      <c r="D3186" s="6" t="n">
        <v>0.29719</v>
      </c>
      <c r="E3186" s="6" t="n">
        <v>0.0552</v>
      </c>
      <c r="F3186" s="6" t="n">
        <v>-0.25656</v>
      </c>
      <c r="G3186" s="6" t="n">
        <v>0.39647</v>
      </c>
      <c r="H3186" s="8" t="n">
        <v>-1.208e-05</v>
      </c>
      <c r="I3186" s="8" t="n">
        <v>4.757e-05</v>
      </c>
      <c r="J3186" s="8" t="n">
        <v>4.21e-06</v>
      </c>
    </row>
    <row r="3187">
      <c r="A3187" t="inlineStr">
        <is>
          <t>1.4G</t>
        </is>
      </c>
      <c r="B3187" s="7" t="n">
        <v>200070</v>
      </c>
      <c r="C3187" s="6" t="n">
        <v>-0.05</v>
      </c>
      <c r="D3187" s="6" t="n">
        <v>0.29063</v>
      </c>
      <c r="E3187" s="6" t="n">
        <v>0.06077</v>
      </c>
      <c r="F3187" s="6" t="n">
        <v>-0.33858</v>
      </c>
      <c r="G3187" s="6" t="n">
        <v>0.45033</v>
      </c>
      <c r="H3187" s="8" t="n">
        <v>-1.331e-05</v>
      </c>
      <c r="I3187" s="8" t="n">
        <v>4.78e-05</v>
      </c>
      <c r="J3187" s="8" t="n">
        <v>4.21e-06</v>
      </c>
    </row>
    <row r="3188">
      <c r="A3188" t="inlineStr">
        <is>
          <t>1.4G</t>
        </is>
      </c>
      <c r="B3188" s="7" t="n">
        <v>200071</v>
      </c>
      <c r="C3188" s="6" t="n">
        <v>-0.05</v>
      </c>
      <c r="D3188" s="6" t="n">
        <v>0.34528</v>
      </c>
      <c r="E3188" s="6" t="n">
        <v>-0.06154</v>
      </c>
      <c r="F3188" s="6" t="n">
        <v>-0.5313</v>
      </c>
      <c r="G3188" s="6" t="n">
        <v>0.63662</v>
      </c>
      <c r="H3188" s="8" t="n">
        <v>8.389999999999999e-06</v>
      </c>
      <c r="I3188" s="8" t="n">
        <v>0.0001356</v>
      </c>
      <c r="J3188" s="8" t="n">
        <v>4.21e-06</v>
      </c>
    </row>
    <row r="3189">
      <c r="A3189" t="inlineStr">
        <is>
          <t>1.4G</t>
        </is>
      </c>
      <c r="B3189" s="7" t="n">
        <v>200072</v>
      </c>
      <c r="C3189" s="6" t="n">
        <v>-0.05</v>
      </c>
      <c r="D3189" s="6" t="n">
        <v>0.27723</v>
      </c>
      <c r="E3189" s="6" t="n">
        <v>-0.06154</v>
      </c>
      <c r="F3189" s="6" t="n">
        <v>-0.56049</v>
      </c>
      <c r="G3189" s="6" t="n">
        <v>0.6283300000000001</v>
      </c>
      <c r="H3189" s="8" t="n">
        <v>1.959e-05</v>
      </c>
      <c r="I3189" s="8" t="n">
        <v>0.00013642</v>
      </c>
      <c r="J3189" s="8" t="n">
        <v>4.21e-06</v>
      </c>
    </row>
    <row r="3190">
      <c r="A3190" t="inlineStr">
        <is>
          <t>1.4G</t>
        </is>
      </c>
      <c r="B3190" s="7" t="n">
        <v>200073</v>
      </c>
      <c r="C3190" s="6" t="n">
        <v>-0.05</v>
      </c>
      <c r="D3190" s="6" t="n">
        <v>0.29092</v>
      </c>
      <c r="E3190" s="6" t="n">
        <v>0.06635000000000001</v>
      </c>
      <c r="F3190" s="6" t="n">
        <v>-0.40002</v>
      </c>
      <c r="G3190" s="6" t="n">
        <v>0.49905</v>
      </c>
      <c r="H3190" s="8" t="n">
        <v>-1.413e-05</v>
      </c>
      <c r="I3190" s="8" t="n">
        <v>4.666e-05</v>
      </c>
      <c r="J3190" s="8" t="n">
        <v>4.21e-06</v>
      </c>
    </row>
    <row r="3191">
      <c r="A3191" t="inlineStr">
        <is>
          <t>1.4G</t>
        </is>
      </c>
      <c r="B3191" s="7" t="n">
        <v>200074</v>
      </c>
      <c r="C3191" s="6" t="n">
        <v>-0.05</v>
      </c>
      <c r="D3191" s="6" t="n">
        <v>0.34528</v>
      </c>
      <c r="E3191" s="6" t="n">
        <v>0.0022</v>
      </c>
      <c r="F3191" s="6" t="n">
        <v>-3.86831</v>
      </c>
      <c r="G3191" s="6" t="n">
        <v>3.88369</v>
      </c>
      <c r="H3191" s="8" t="n">
        <v>-0.0008605</v>
      </c>
      <c r="I3191" s="8" t="n">
        <v>-2.255e-05</v>
      </c>
      <c r="J3191" s="8" t="n">
        <v>4.21e-06</v>
      </c>
    </row>
    <row r="3192">
      <c r="A3192" t="inlineStr">
        <is>
          <t>1.4G</t>
        </is>
      </c>
      <c r="B3192" s="7" t="n">
        <v>200075</v>
      </c>
      <c r="C3192" s="6" t="n">
        <v>-0.05</v>
      </c>
      <c r="D3192" s="6" t="n">
        <v>0.31472</v>
      </c>
      <c r="E3192" s="6" t="n">
        <v>0.0022</v>
      </c>
      <c r="F3192" s="6" t="n">
        <v>-7.63178</v>
      </c>
      <c r="G3192" s="6" t="n">
        <v>7.63827</v>
      </c>
      <c r="H3192" s="8" t="n">
        <v>-0.00035133</v>
      </c>
      <c r="I3192" s="8" t="n">
        <v>-2.596e-05</v>
      </c>
      <c r="J3192" s="8" t="n">
        <v>4.21e-06</v>
      </c>
    </row>
    <row r="3193">
      <c r="A3193" t="inlineStr">
        <is>
          <t>1.4G</t>
        </is>
      </c>
      <c r="B3193" s="7" t="n">
        <v>200076</v>
      </c>
      <c r="C3193" s="6" t="n">
        <v>-0.05</v>
      </c>
      <c r="D3193" s="6" t="n">
        <v>0.27723</v>
      </c>
      <c r="E3193" s="6" t="n">
        <v>0.0022</v>
      </c>
      <c r="F3193" s="6" t="n">
        <v>-4.54784</v>
      </c>
      <c r="G3193" s="6" t="n">
        <v>4.55628</v>
      </c>
      <c r="H3193" s="8" t="n">
        <v>0.00124564</v>
      </c>
      <c r="I3193" s="8" t="n">
        <v>-2.499e-05</v>
      </c>
      <c r="J3193" s="8" t="n">
        <v>4.21e-06</v>
      </c>
    </row>
    <row r="3194">
      <c r="A3194" t="inlineStr">
        <is>
          <t>1.4G</t>
        </is>
      </c>
      <c r="B3194" s="7" t="n">
        <v>200077</v>
      </c>
      <c r="C3194" s="6" t="n">
        <v>-0.05</v>
      </c>
      <c r="D3194" s="6" t="n">
        <v>0.34528</v>
      </c>
      <c r="E3194" s="6" t="n">
        <v>0.04432</v>
      </c>
      <c r="F3194" s="6" t="n">
        <v>-4.70564</v>
      </c>
      <c r="G3194" s="6" t="n">
        <v>4.7185</v>
      </c>
      <c r="H3194" s="8" t="n">
        <v>-0.00073948</v>
      </c>
      <c r="I3194" s="8" t="n">
        <v>3.382e-05</v>
      </c>
      <c r="J3194" s="8" t="n">
        <v>4.21e-06</v>
      </c>
    </row>
    <row r="3195">
      <c r="A3195" t="inlineStr">
        <is>
          <t>1.4G</t>
        </is>
      </c>
      <c r="B3195" s="7" t="n">
        <v>200078</v>
      </c>
      <c r="C3195" s="6" t="n">
        <v>-0.05</v>
      </c>
      <c r="D3195" s="6" t="n">
        <v>0.31472</v>
      </c>
      <c r="E3195" s="6" t="n">
        <v>0.04432</v>
      </c>
      <c r="F3195" s="6" t="n">
        <v>-6.8868</v>
      </c>
      <c r="G3195" s="6" t="n">
        <v>6.89413</v>
      </c>
      <c r="H3195" s="8" t="n">
        <v>1.033e-05</v>
      </c>
      <c r="I3195" s="8" t="n">
        <v>-0.00010459</v>
      </c>
      <c r="J3195" s="8" t="n">
        <v>4.21e-06</v>
      </c>
    </row>
    <row r="3196">
      <c r="A3196" t="inlineStr">
        <is>
          <t>1.4G</t>
        </is>
      </c>
      <c r="B3196" s="7" t="n">
        <v>200079</v>
      </c>
      <c r="C3196" s="6" t="n">
        <v>-0.05</v>
      </c>
      <c r="D3196" s="6" t="n">
        <v>0.27723</v>
      </c>
      <c r="E3196" s="6" t="n">
        <v>0.04432</v>
      </c>
      <c r="F3196" s="6" t="n">
        <v>-2.89325</v>
      </c>
      <c r="G3196" s="6" t="n">
        <v>2.90684</v>
      </c>
      <c r="H3196" s="8" t="n">
        <v>0.000961</v>
      </c>
      <c r="I3196" s="8" t="n">
        <v>-0.00023047</v>
      </c>
      <c r="J3196" s="8" t="n">
        <v>4.21e-06</v>
      </c>
    </row>
    <row r="3197">
      <c r="A3197" t="inlineStr">
        <is>
          <t>1.4G</t>
        </is>
      </c>
      <c r="B3197" s="7" t="n">
        <v>200080</v>
      </c>
      <c r="C3197" s="6" t="n">
        <v>-0.05</v>
      </c>
      <c r="D3197" s="6" t="n">
        <v>0.31472</v>
      </c>
      <c r="E3197" s="6" t="n">
        <v>-0.03468</v>
      </c>
      <c r="F3197" s="6" t="n">
        <v>-4.36115</v>
      </c>
      <c r="G3197" s="6" t="n">
        <v>4.37263</v>
      </c>
      <c r="H3197" s="8" t="n">
        <v>-0.00026137</v>
      </c>
      <c r="I3197" s="8" t="n">
        <v>4.021e-05</v>
      </c>
      <c r="J3197" s="8" t="n">
        <v>4.21e-06</v>
      </c>
    </row>
    <row r="3198">
      <c r="A3198" t="inlineStr">
        <is>
          <t>1.4G</t>
        </is>
      </c>
      <c r="B3198" s="7" t="n">
        <v>200081</v>
      </c>
      <c r="C3198" s="6" t="n">
        <v>-0.05</v>
      </c>
      <c r="D3198" s="6" t="n">
        <v>0.31472</v>
      </c>
      <c r="E3198" s="6" t="n">
        <v>0.06635000000000001</v>
      </c>
      <c r="F3198" s="6" t="n">
        <v>-0.59926</v>
      </c>
      <c r="G3198" s="6" t="n">
        <v>0.6801199999999999</v>
      </c>
      <c r="H3198" s="8" t="n">
        <v>-1.848e-05</v>
      </c>
      <c r="I3198" s="8" t="n">
        <v>-0.00085562</v>
      </c>
      <c r="J3198" s="8" t="n">
        <v>4.21e-06</v>
      </c>
    </row>
    <row r="3199">
      <c r="A3199" t="inlineStr">
        <is>
          <t>1.4G</t>
        </is>
      </c>
      <c r="B3199" s="7" t="n">
        <v>200082</v>
      </c>
      <c r="C3199" s="6" t="n">
        <v>-0.05</v>
      </c>
      <c r="D3199" s="6" t="n">
        <v>0.34528</v>
      </c>
      <c r="E3199" s="6" t="n">
        <v>-0.05048</v>
      </c>
      <c r="F3199" s="6" t="n">
        <v>-2.17666</v>
      </c>
      <c r="G3199" s="6" t="n">
        <v>2.20445</v>
      </c>
      <c r="H3199" s="8" t="n">
        <v>-0.00044463</v>
      </c>
      <c r="I3199" s="8" t="n">
        <v>0.00074138</v>
      </c>
      <c r="J3199" s="8" t="n">
        <v>4.21e-06</v>
      </c>
    </row>
    <row r="3200">
      <c r="A3200" t="inlineStr">
        <is>
          <t>1.4G</t>
        </is>
      </c>
      <c r="B3200" s="7" t="n">
        <v>200083</v>
      </c>
      <c r="C3200" s="6" t="n">
        <v>-0.05</v>
      </c>
      <c r="D3200" s="6" t="n">
        <v>0.34528</v>
      </c>
      <c r="E3200" s="6" t="n">
        <v>-0.03468</v>
      </c>
      <c r="F3200" s="6" t="n">
        <v>-3.23989</v>
      </c>
      <c r="G3200" s="6" t="n">
        <v>3.25842</v>
      </c>
      <c r="H3200" s="8" t="n">
        <v>-0.00048464</v>
      </c>
      <c r="I3200" s="8" t="n">
        <v>-0.00026907</v>
      </c>
      <c r="J3200" s="8" t="n">
        <v>4.21e-06</v>
      </c>
    </row>
    <row r="3201">
      <c r="A3201" t="inlineStr">
        <is>
          <t>1.4G</t>
        </is>
      </c>
      <c r="B3201" s="7" t="n">
        <v>200084</v>
      </c>
      <c r="C3201" s="6" t="n">
        <v>-0.05</v>
      </c>
      <c r="D3201" s="6" t="n">
        <v>0.34528</v>
      </c>
      <c r="E3201" s="6" t="n">
        <v>0.06635000000000001</v>
      </c>
      <c r="F3201" s="6" t="n">
        <v>-0.48625</v>
      </c>
      <c r="G3201" s="6" t="n">
        <v>0.60005</v>
      </c>
      <c r="H3201" s="8" t="n">
        <v>-1.323e-05</v>
      </c>
      <c r="I3201" s="8" t="n">
        <v>-0.00085312</v>
      </c>
      <c r="J3201" s="8" t="n">
        <v>4.21e-06</v>
      </c>
    </row>
    <row r="3202">
      <c r="A3202" t="inlineStr">
        <is>
          <t>1.4G</t>
        </is>
      </c>
      <c r="B3202" s="7" t="n">
        <v>200085</v>
      </c>
      <c r="C3202" s="6" t="n">
        <v>-0.05</v>
      </c>
      <c r="D3202" s="6" t="n">
        <v>0.27723</v>
      </c>
      <c r="E3202" s="6" t="n">
        <v>-0.05048</v>
      </c>
      <c r="F3202" s="6" t="n">
        <v>-2.5216</v>
      </c>
      <c r="G3202" s="6" t="n">
        <v>2.5373</v>
      </c>
      <c r="H3202" s="8" t="n">
        <v>0.0007787099999999999</v>
      </c>
      <c r="I3202" s="8" t="n">
        <v>0.00090857</v>
      </c>
      <c r="J3202" s="8" t="n">
        <v>4.21e-06</v>
      </c>
    </row>
    <row r="3203">
      <c r="A3203" t="inlineStr">
        <is>
          <t>1.4G</t>
        </is>
      </c>
      <c r="B3203" s="7" t="n">
        <v>200086</v>
      </c>
      <c r="C3203" s="6" t="n">
        <v>-0.05</v>
      </c>
      <c r="D3203" s="6" t="n">
        <v>0.27723</v>
      </c>
      <c r="E3203" s="6" t="n">
        <v>-0.03468</v>
      </c>
      <c r="F3203" s="6" t="n">
        <v>-3.8732</v>
      </c>
      <c r="G3203" s="6" t="n">
        <v>3.88326</v>
      </c>
      <c r="H3203" s="8" t="n">
        <v>0.00090257</v>
      </c>
      <c r="I3203" s="8" t="n">
        <v>-0.00031595</v>
      </c>
      <c r="J3203" s="8" t="n">
        <v>4.21e-06</v>
      </c>
    </row>
    <row r="3204">
      <c r="A3204" t="inlineStr">
        <is>
          <t>1.4G</t>
        </is>
      </c>
      <c r="B3204" s="7" t="n">
        <v>200087</v>
      </c>
      <c r="C3204" s="6" t="n">
        <v>-0.05</v>
      </c>
      <c r="D3204" s="6" t="n">
        <v>0.32731</v>
      </c>
      <c r="E3204" s="6" t="n">
        <v>-0.05048</v>
      </c>
      <c r="F3204" s="6" t="n">
        <v>-3.10869</v>
      </c>
      <c r="G3204" s="6" t="n">
        <v>3.12628</v>
      </c>
      <c r="H3204" s="8" t="n">
        <v>0.00024296</v>
      </c>
      <c r="I3204" s="8" t="n">
        <v>0.00043789</v>
      </c>
      <c r="J3204" s="8" t="n">
        <v>4.21e-06</v>
      </c>
    </row>
    <row r="3205">
      <c r="A3205" t="inlineStr">
        <is>
          <t>1.4G</t>
        </is>
      </c>
      <c r="B3205" s="7" t="n">
        <v>200088</v>
      </c>
      <c r="C3205" s="6" t="n">
        <v>-0.05</v>
      </c>
      <c r="D3205" s="6" t="n">
        <v>0.29519</v>
      </c>
      <c r="E3205" s="6" t="n">
        <v>-0.05048</v>
      </c>
      <c r="F3205" s="6" t="n">
        <v>-4.68006</v>
      </c>
      <c r="G3205" s="6" t="n">
        <v>4.68963</v>
      </c>
      <c r="H3205" s="8" t="n">
        <v>-0.00015021</v>
      </c>
      <c r="I3205" s="8" t="n">
        <v>0.00069563</v>
      </c>
      <c r="J3205" s="8" t="n">
        <v>4.21e-06</v>
      </c>
    </row>
    <row r="3206">
      <c r="A3206" t="inlineStr">
        <is>
          <t>1.4G</t>
        </is>
      </c>
      <c r="B3206" s="7" t="n">
        <v>200089</v>
      </c>
      <c r="C3206" s="6" t="n">
        <v>-0.05</v>
      </c>
      <c r="D3206" s="6" t="n">
        <v>0.32731</v>
      </c>
      <c r="E3206" s="6" t="n">
        <v>-0.06544</v>
      </c>
      <c r="F3206" s="6" t="n">
        <v>-1.79539</v>
      </c>
      <c r="G3206" s="6" t="n">
        <v>1.82615</v>
      </c>
      <c r="H3206" s="8" t="n">
        <v>-0.0008511</v>
      </c>
      <c r="I3206" s="8" t="n">
        <v>0.00038133</v>
      </c>
      <c r="J3206" s="8" t="n">
        <v>4.21e-06</v>
      </c>
    </row>
    <row r="3207">
      <c r="A3207" t="inlineStr">
        <is>
          <t>1.4G</t>
        </is>
      </c>
      <c r="B3207" s="7" t="n">
        <v>200090</v>
      </c>
      <c r="C3207" s="6" t="n">
        <v>-0.05</v>
      </c>
      <c r="D3207" s="6" t="n">
        <v>0.32731</v>
      </c>
      <c r="E3207" s="6" t="n">
        <v>-0.03468</v>
      </c>
      <c r="F3207" s="6" t="n">
        <v>-4.44336</v>
      </c>
      <c r="G3207" s="6" t="n">
        <v>4.45553</v>
      </c>
      <c r="H3207" s="8" t="n">
        <v>4.924e-05</v>
      </c>
      <c r="I3207" s="8" t="n">
        <v>0.00012459</v>
      </c>
      <c r="J3207" s="8" t="n">
        <v>4.21e-06</v>
      </c>
    </row>
    <row r="3208">
      <c r="A3208" t="inlineStr">
        <is>
          <t>1.4G</t>
        </is>
      </c>
      <c r="B3208" s="7" t="n">
        <v>200091</v>
      </c>
      <c r="C3208" s="6" t="n">
        <v>-0.05</v>
      </c>
      <c r="D3208" s="6" t="n">
        <v>0.29519</v>
      </c>
      <c r="E3208" s="6" t="n">
        <v>-0.06544</v>
      </c>
      <c r="F3208" s="6" t="n">
        <v>-1.98135</v>
      </c>
      <c r="G3208" s="6" t="n">
        <v>2.00429</v>
      </c>
      <c r="H3208" s="8" t="n">
        <v>0.00087122</v>
      </c>
      <c r="I3208" s="8" t="n">
        <v>0.0007533</v>
      </c>
      <c r="J3208" s="8" t="n">
        <v>4.21e-06</v>
      </c>
    </row>
    <row r="3209">
      <c r="A3209" t="inlineStr">
        <is>
          <t>1.4G</t>
        </is>
      </c>
      <c r="B3209" s="7" t="n">
        <v>200092</v>
      </c>
      <c r="C3209" s="6" t="n">
        <v>-0.05</v>
      </c>
      <c r="D3209" s="6" t="n">
        <v>0.29519</v>
      </c>
      <c r="E3209" s="6" t="n">
        <v>-0.03468</v>
      </c>
      <c r="F3209" s="6" t="n">
        <v>-6.48591</v>
      </c>
      <c r="G3209" s="6" t="n">
        <v>6.49272</v>
      </c>
      <c r="H3209" s="8" t="n">
        <v>-1.56e-05</v>
      </c>
      <c r="I3209" s="8" t="n">
        <v>0.00016498</v>
      </c>
      <c r="J3209" s="8" t="n">
        <v>4.21e-06</v>
      </c>
    </row>
    <row r="3210">
      <c r="A3210" t="inlineStr">
        <is>
          <t>1.4G</t>
        </is>
      </c>
      <c r="B3210" s="7" t="n">
        <v>200093</v>
      </c>
      <c r="C3210" s="6" t="n">
        <v>-0.05</v>
      </c>
      <c r="D3210" s="6" t="n">
        <v>0.33758</v>
      </c>
      <c r="E3210" s="6" t="n">
        <v>-0.06544</v>
      </c>
      <c r="F3210" s="6" t="n">
        <v>-0.39134</v>
      </c>
      <c r="G3210" s="6" t="n">
        <v>0.52095</v>
      </c>
      <c r="H3210" s="8" t="n">
        <v>7.35e-06</v>
      </c>
      <c r="I3210" s="8" t="n">
        <v>0.00013517</v>
      </c>
      <c r="J3210" s="8" t="n">
        <v>4.21e-06</v>
      </c>
    </row>
    <row r="3211">
      <c r="A3211" t="inlineStr">
        <is>
          <t>1.4G</t>
        </is>
      </c>
      <c r="B3211" s="7" t="n">
        <v>200094</v>
      </c>
      <c r="C3211" s="6" t="n">
        <v>-0.05</v>
      </c>
      <c r="D3211" s="6" t="n">
        <v>0.28491</v>
      </c>
      <c r="E3211" s="6" t="n">
        <v>-0.06544</v>
      </c>
      <c r="F3211" s="6" t="n">
        <v>-0.47072</v>
      </c>
      <c r="G3211" s="6" t="n">
        <v>0.55411</v>
      </c>
      <c r="H3211" s="8" t="n">
        <v>2.059e-05</v>
      </c>
      <c r="I3211" s="8" t="n">
        <v>0.00013597</v>
      </c>
      <c r="J3211" s="8" t="n">
        <v>4.21e-06</v>
      </c>
    </row>
    <row r="3212">
      <c r="A3212" t="inlineStr">
        <is>
          <t>1.4G</t>
        </is>
      </c>
      <c r="B3212" s="7" t="n">
        <v>200095</v>
      </c>
      <c r="C3212" s="6" t="n">
        <v>-0.05</v>
      </c>
      <c r="D3212" s="6" t="n">
        <v>0.27723</v>
      </c>
      <c r="E3212" s="6" t="n">
        <v>0.06635000000000001</v>
      </c>
      <c r="F3212" s="6" t="n">
        <v>-0.44607</v>
      </c>
      <c r="G3212" s="6" t="n">
        <v>0.52937</v>
      </c>
      <c r="H3212" s="8" t="n">
        <v>-1.418e-05</v>
      </c>
      <c r="I3212" s="8" t="n">
        <v>4.516e-05</v>
      </c>
      <c r="J3212" s="8" t="n">
        <v>4.21e-06</v>
      </c>
    </row>
    <row r="3213">
      <c r="A3213" t="inlineStr">
        <is>
          <t>1.4G</t>
        </is>
      </c>
      <c r="B3213" s="7" t="n">
        <v>200096</v>
      </c>
      <c r="C3213" s="6" t="n">
        <v>-0.05</v>
      </c>
      <c r="D3213" s="6" t="n">
        <v>0.27723</v>
      </c>
      <c r="E3213" s="6" t="n">
        <v>-0.06544</v>
      </c>
      <c r="F3213" s="6" t="n">
        <v>-0.43443</v>
      </c>
      <c r="G3213" s="6" t="n">
        <v>0.51949</v>
      </c>
      <c r="H3213" s="8" t="n">
        <v>1.936e-05</v>
      </c>
      <c r="I3213" s="8" t="n">
        <v>0.00013611</v>
      </c>
      <c r="J3213" s="8" t="n">
        <v>4.21e-06</v>
      </c>
    </row>
    <row r="3214">
      <c r="A3214" t="inlineStr">
        <is>
          <t>1.4G</t>
        </is>
      </c>
      <c r="B3214" s="7" t="n">
        <v>200097</v>
      </c>
      <c r="C3214" s="6" t="n">
        <v>-0.05</v>
      </c>
      <c r="D3214" s="6" t="n">
        <v>0.34528</v>
      </c>
      <c r="E3214" s="6" t="n">
        <v>-0.06544</v>
      </c>
      <c r="F3214" s="6" t="n">
        <v>-0.40597</v>
      </c>
      <c r="G3214" s="6" t="n">
        <v>0.53695</v>
      </c>
      <c r="H3214" s="8" t="n">
        <v>8.51e-06</v>
      </c>
      <c r="I3214" s="8" t="n">
        <v>0.00013534</v>
      </c>
      <c r="J3214" s="8" t="n">
        <v>4.21e-06</v>
      </c>
    </row>
    <row r="3215">
      <c r="A3215" t="inlineStr">
        <is>
          <t>1.4G</t>
        </is>
      </c>
      <c r="B3215" s="7" t="n">
        <v>200098</v>
      </c>
      <c r="C3215" s="6" t="n">
        <v>-0.05</v>
      </c>
      <c r="D3215" s="6" t="n">
        <v>0.29063</v>
      </c>
      <c r="E3215" s="6" t="n">
        <v>0.0552</v>
      </c>
      <c r="F3215" s="6" t="n">
        <v>-0.27559</v>
      </c>
      <c r="G3215" s="6" t="n">
        <v>0.40431</v>
      </c>
      <c r="H3215" s="8" t="n">
        <v>-1.245e-05</v>
      </c>
      <c r="I3215" s="8" t="n">
        <v>4.754e-05</v>
      </c>
      <c r="J3215" s="8" t="n">
        <v>4.21e-06</v>
      </c>
    </row>
    <row r="3216">
      <c r="A3216" t="inlineStr">
        <is>
          <t>1.4G</t>
        </is>
      </c>
      <c r="B3216" s="7" t="n">
        <v>200099</v>
      </c>
      <c r="C3216" s="6" t="n">
        <v>3.91</v>
      </c>
      <c r="D3216" s="6" t="n">
        <v>0.69299</v>
      </c>
      <c r="E3216" s="6" t="n">
        <v>-0.0344</v>
      </c>
      <c r="F3216" s="6" t="n">
        <v>-2.30315</v>
      </c>
      <c r="G3216" s="6" t="n">
        <v>2.40539</v>
      </c>
      <c r="H3216" s="8" t="n">
        <v>-0.00019169</v>
      </c>
      <c r="I3216" s="8" t="n">
        <v>7.802e-05</v>
      </c>
      <c r="J3216" s="8" t="n">
        <v>8.12e-06</v>
      </c>
    </row>
    <row r="3217">
      <c r="A3217" t="inlineStr">
        <is>
          <t>1.4G</t>
        </is>
      </c>
      <c r="B3217" s="7" t="n">
        <v>200100</v>
      </c>
      <c r="C3217" s="6" t="n">
        <v>3.91</v>
      </c>
      <c r="D3217" s="6" t="n">
        <v>0.69299</v>
      </c>
      <c r="E3217" s="6" t="n">
        <v>0.04677</v>
      </c>
      <c r="F3217" s="6" t="n">
        <v>-2.43753</v>
      </c>
      <c r="G3217" s="6" t="n">
        <v>2.53456</v>
      </c>
      <c r="H3217" s="8" t="n">
        <v>-0.00020905</v>
      </c>
      <c r="I3217" s="8" t="n">
        <v>0.00010786</v>
      </c>
      <c r="J3217" s="8" t="n">
        <v>8.12e-06</v>
      </c>
    </row>
    <row r="3218">
      <c r="A3218" t="inlineStr">
        <is>
          <t>1.4G</t>
        </is>
      </c>
      <c r="B3218" s="7" t="n">
        <v>200101</v>
      </c>
      <c r="C3218" s="6" t="n">
        <v>3.91</v>
      </c>
      <c r="D3218" s="6" t="n">
        <v>0.63413</v>
      </c>
      <c r="E3218" s="6" t="n">
        <v>-0.09528</v>
      </c>
      <c r="F3218" s="6" t="n">
        <v>-2.92576</v>
      </c>
      <c r="G3218" s="6" t="n">
        <v>2.99521</v>
      </c>
      <c r="H3218" s="8" t="n">
        <v>-6.006e-05</v>
      </c>
      <c r="I3218" s="8" t="n">
        <v>0.0003778</v>
      </c>
      <c r="J3218" s="8" t="n">
        <v>8.12e-06</v>
      </c>
    </row>
    <row r="3219">
      <c r="A3219" t="inlineStr">
        <is>
          <t>1.4G</t>
        </is>
      </c>
      <c r="B3219" s="7" t="n">
        <v>200102</v>
      </c>
      <c r="C3219" s="6" t="n">
        <v>3.91</v>
      </c>
      <c r="D3219" s="6" t="n">
        <v>0.63413</v>
      </c>
      <c r="E3219" s="6" t="n">
        <v>-0.0344</v>
      </c>
      <c r="F3219" s="6" t="n">
        <v>-3.94855</v>
      </c>
      <c r="G3219" s="6" t="n">
        <v>3.99929</v>
      </c>
      <c r="H3219" s="8" t="n">
        <v>-9.064e-05</v>
      </c>
      <c r="I3219" s="8" t="n">
        <v>0.00018955</v>
      </c>
      <c r="J3219" s="8" t="n">
        <v>8.12e-06</v>
      </c>
    </row>
    <row r="3220">
      <c r="A3220" t="inlineStr">
        <is>
          <t>1.4G</t>
        </is>
      </c>
      <c r="B3220" s="7" t="n">
        <v>200103</v>
      </c>
      <c r="C3220" s="6" t="n">
        <v>3.91</v>
      </c>
      <c r="D3220" s="6" t="n">
        <v>0.63413</v>
      </c>
      <c r="E3220" s="6" t="n">
        <v>0.04677</v>
      </c>
      <c r="F3220" s="6" t="n">
        <v>-4.1104</v>
      </c>
      <c r="G3220" s="6" t="n">
        <v>4.15929</v>
      </c>
      <c r="H3220" s="8" t="n">
        <v>-8.299e-05</v>
      </c>
      <c r="I3220" s="8" t="n">
        <v>1.487e-05</v>
      </c>
      <c r="J3220" s="8" t="n">
        <v>8.12e-06</v>
      </c>
    </row>
    <row r="3221">
      <c r="A3221" t="inlineStr">
        <is>
          <t>1.4G</t>
        </is>
      </c>
      <c r="B3221" s="7" t="n">
        <v>200104</v>
      </c>
      <c r="C3221" s="6" t="n">
        <v>3.91</v>
      </c>
      <c r="D3221" s="6" t="n">
        <v>0.56189</v>
      </c>
      <c r="E3221" s="6" t="n">
        <v>-0.0344</v>
      </c>
      <c r="F3221" s="6" t="n">
        <v>-2.66755</v>
      </c>
      <c r="G3221" s="6" t="n">
        <v>2.7263</v>
      </c>
      <c r="H3221" s="8" t="n">
        <v>0.00027595</v>
      </c>
      <c r="I3221" s="8" t="n">
        <v>6.3e-05</v>
      </c>
      <c r="J3221" s="8" t="n">
        <v>8.12e-06</v>
      </c>
    </row>
    <row r="3222">
      <c r="A3222" t="inlineStr">
        <is>
          <t>1.4G</t>
        </is>
      </c>
      <c r="B3222" s="7" t="n">
        <v>200105</v>
      </c>
      <c r="C3222" s="6" t="n">
        <v>3.91</v>
      </c>
      <c r="D3222" s="6" t="n">
        <v>0.56189</v>
      </c>
      <c r="E3222" s="6" t="n">
        <v>0.04677</v>
      </c>
      <c r="F3222" s="6" t="n">
        <v>-2.46672</v>
      </c>
      <c r="G3222" s="6" t="n">
        <v>2.53034</v>
      </c>
      <c r="H3222" s="8" t="n">
        <v>0.00027934</v>
      </c>
      <c r="I3222" s="8" t="n">
        <v>-3.611e-05</v>
      </c>
      <c r="J3222" s="8" t="n">
        <v>8.12e-06</v>
      </c>
    </row>
    <row r="3223">
      <c r="A3223" t="inlineStr">
        <is>
          <t>1.4G</t>
        </is>
      </c>
      <c r="B3223" s="7" t="n">
        <v>200106</v>
      </c>
      <c r="C3223" s="6" t="n">
        <v>3.91</v>
      </c>
      <c r="D3223" s="6" t="n">
        <v>0.56189</v>
      </c>
      <c r="E3223" s="6" t="n">
        <v>0.12795</v>
      </c>
      <c r="F3223" s="6" t="n">
        <v>-0.57308</v>
      </c>
      <c r="G3223" s="6" t="n">
        <v>0.81272</v>
      </c>
      <c r="H3223" s="8" t="n">
        <v>-1.658e-05</v>
      </c>
      <c r="I3223" s="8" t="n">
        <v>6.492e-05</v>
      </c>
      <c r="J3223" s="8" t="n">
        <v>8.12e-06</v>
      </c>
    </row>
    <row r="3224">
      <c r="A3224" t="inlineStr">
        <is>
          <t>1.4G</t>
        </is>
      </c>
      <c r="B3224" s="7" t="n">
        <v>200107</v>
      </c>
      <c r="C3224" s="6" t="n">
        <v>3.91</v>
      </c>
      <c r="D3224" s="6" t="n">
        <v>0.66356</v>
      </c>
      <c r="E3224" s="6" t="n">
        <v>0.12977</v>
      </c>
      <c r="F3224" s="6" t="n">
        <v>-0.7093</v>
      </c>
      <c r="G3224" s="6" t="n">
        <v>0.97993</v>
      </c>
      <c r="H3224" s="8" t="n">
        <v>-1.729e-05</v>
      </c>
      <c r="I3224" s="8" t="n">
        <v>-0.00090077</v>
      </c>
      <c r="J3224" s="8" t="n">
        <v>8.12e-06</v>
      </c>
    </row>
    <row r="3225">
      <c r="A3225" t="inlineStr">
        <is>
          <t>1.4G</t>
        </is>
      </c>
      <c r="B3225" s="7" t="n">
        <v>200108</v>
      </c>
      <c r="C3225" s="6" t="n">
        <v>3.91</v>
      </c>
      <c r="D3225" s="6" t="n">
        <v>0.56486</v>
      </c>
      <c r="E3225" s="6" t="n">
        <v>-0.1241</v>
      </c>
      <c r="F3225" s="6" t="n">
        <v>-0.58979</v>
      </c>
      <c r="G3225" s="6" t="n">
        <v>0.82603</v>
      </c>
      <c r="H3225" s="8" t="n">
        <v>2.377e-05</v>
      </c>
      <c r="I3225" s="8" t="n">
        <v>0.00015835</v>
      </c>
      <c r="J3225" s="8" t="n">
        <v>8.12e-06</v>
      </c>
    </row>
    <row r="3226">
      <c r="A3226" t="inlineStr">
        <is>
          <t>1.4G</t>
        </is>
      </c>
      <c r="B3226" s="7" t="n">
        <v>200109</v>
      </c>
      <c r="C3226" s="6" t="n">
        <v>3.91</v>
      </c>
      <c r="D3226" s="6" t="n">
        <v>0.6899999999999999</v>
      </c>
      <c r="E3226" s="6" t="n">
        <v>-0.1241</v>
      </c>
      <c r="F3226" s="6" t="n">
        <v>-0.53827</v>
      </c>
      <c r="G3226" s="6" t="n">
        <v>0.88388</v>
      </c>
      <c r="H3226" s="8" t="n">
        <v>8.82e-06</v>
      </c>
      <c r="I3226" s="8" t="n">
        <v>0.00016051</v>
      </c>
      <c r="J3226" s="8" t="n">
        <v>8.12e-06</v>
      </c>
    </row>
    <row r="3227">
      <c r="A3227" t="inlineStr">
        <is>
          <t>1.4G</t>
        </is>
      </c>
      <c r="B3227" s="7" t="n">
        <v>200110</v>
      </c>
      <c r="C3227" s="6" t="n">
        <v>3.91</v>
      </c>
      <c r="D3227" s="6" t="n">
        <v>0.60036</v>
      </c>
      <c r="E3227" s="6" t="n">
        <v>0.1083</v>
      </c>
      <c r="F3227" s="6" t="n">
        <v>-0.3339</v>
      </c>
      <c r="G3227" s="6" t="n">
        <v>0.69545</v>
      </c>
      <c r="H3227" s="8" t="n">
        <v>-1.449e-05</v>
      </c>
      <c r="I3227" s="8" t="n">
        <v>6.756e-05</v>
      </c>
      <c r="J3227" s="8" t="n">
        <v>8.12e-06</v>
      </c>
    </row>
    <row r="3228">
      <c r="A3228" t="inlineStr">
        <is>
          <t>1.4G</t>
        </is>
      </c>
      <c r="B3228" s="7" t="n">
        <v>200111</v>
      </c>
      <c r="C3228" s="6" t="n">
        <v>3.91</v>
      </c>
      <c r="D3228" s="6" t="n">
        <v>0.58771</v>
      </c>
      <c r="E3228" s="6" t="n">
        <v>0.11903</v>
      </c>
      <c r="F3228" s="6" t="n">
        <v>-0.44612</v>
      </c>
      <c r="G3228" s="6" t="n">
        <v>0.74739</v>
      </c>
      <c r="H3228" s="8" t="n">
        <v>-1.574e-05</v>
      </c>
      <c r="I3228" s="8" t="n">
        <v>6.777e-05</v>
      </c>
      <c r="J3228" s="8" t="n">
        <v>8.12e-06</v>
      </c>
    </row>
    <row r="3229">
      <c r="A3229" t="inlineStr">
        <is>
          <t>1.4G</t>
        </is>
      </c>
      <c r="B3229" s="7" t="n">
        <v>200112</v>
      </c>
      <c r="C3229" s="6" t="n">
        <v>3.91</v>
      </c>
      <c r="D3229" s="6" t="n">
        <v>0.69299</v>
      </c>
      <c r="E3229" s="6" t="n">
        <v>-0.11659</v>
      </c>
      <c r="F3229" s="6" t="n">
        <v>-0.69034</v>
      </c>
      <c r="G3229" s="6" t="n">
        <v>0.98509</v>
      </c>
      <c r="H3229" s="8" t="n">
        <v>8.65e-06</v>
      </c>
      <c r="I3229" s="8" t="n">
        <v>0.00016101</v>
      </c>
      <c r="J3229" s="8" t="n">
        <v>8.12e-06</v>
      </c>
    </row>
    <row r="3230">
      <c r="A3230" t="inlineStr">
        <is>
          <t>1.4G</t>
        </is>
      </c>
      <c r="B3230" s="7" t="n">
        <v>200113</v>
      </c>
      <c r="C3230" s="6" t="n">
        <v>3.91</v>
      </c>
      <c r="D3230" s="6" t="n">
        <v>0.56189</v>
      </c>
      <c r="E3230" s="6" t="n">
        <v>-0.11659</v>
      </c>
      <c r="F3230" s="6" t="n">
        <v>-0.728</v>
      </c>
      <c r="G3230" s="6" t="n">
        <v>0.92698</v>
      </c>
      <c r="H3230" s="8" t="n">
        <v>2.405e-05</v>
      </c>
      <c r="I3230" s="8" t="n">
        <v>0.00015893</v>
      </c>
      <c r="J3230" s="8" t="n">
        <v>8.12e-06</v>
      </c>
    </row>
    <row r="3231">
      <c r="A3231" t="inlineStr">
        <is>
          <t>1.4G</t>
        </is>
      </c>
      <c r="B3231" s="7" t="n">
        <v>200114</v>
      </c>
      <c r="C3231" s="6" t="n">
        <v>3.91</v>
      </c>
      <c r="D3231" s="6" t="n">
        <v>0.58827</v>
      </c>
      <c r="E3231" s="6" t="n">
        <v>0.12977</v>
      </c>
      <c r="F3231" s="6" t="n">
        <v>-0.53381</v>
      </c>
      <c r="G3231" s="6" t="n">
        <v>0.80489</v>
      </c>
      <c r="H3231" s="8" t="n">
        <v>-1.655e-05</v>
      </c>
      <c r="I3231" s="8" t="n">
        <v>6.660000000000001e-05</v>
      </c>
      <c r="J3231" s="8" t="n">
        <v>8.12e-06</v>
      </c>
    </row>
    <row r="3232">
      <c r="A3232" t="inlineStr">
        <is>
          <t>1.4G</t>
        </is>
      </c>
      <c r="B3232" s="7" t="n">
        <v>200115</v>
      </c>
      <c r="C3232" s="6" t="n">
        <v>3.91</v>
      </c>
      <c r="D3232" s="6" t="n">
        <v>0.69299</v>
      </c>
      <c r="E3232" s="6" t="n">
        <v>0.00619</v>
      </c>
      <c r="F3232" s="6" t="n">
        <v>-4.47779</v>
      </c>
      <c r="G3232" s="6" t="n">
        <v>4.5311</v>
      </c>
      <c r="H3232" s="8" t="n">
        <v>-0.00091892</v>
      </c>
      <c r="I3232" s="8" t="n">
        <v>-2.635e-05</v>
      </c>
      <c r="J3232" s="8" t="n">
        <v>8.12e-06</v>
      </c>
    </row>
    <row r="3233">
      <c r="A3233" t="inlineStr">
        <is>
          <t>1.4G</t>
        </is>
      </c>
      <c r="B3233" s="7" t="n">
        <v>200116</v>
      </c>
      <c r="C3233" s="6" t="n">
        <v>3.91</v>
      </c>
      <c r="D3233" s="6" t="n">
        <v>0.63413</v>
      </c>
      <c r="E3233" s="6" t="n">
        <v>0.00619</v>
      </c>
      <c r="F3233" s="6" t="n">
        <v>-8.61242</v>
      </c>
      <c r="G3233" s="6" t="n">
        <v>8.63574</v>
      </c>
      <c r="H3233" s="8" t="n">
        <v>-0.00036484</v>
      </c>
      <c r="I3233" s="8" t="n">
        <v>-2.712e-05</v>
      </c>
      <c r="J3233" s="8" t="n">
        <v>8.12e-06</v>
      </c>
    </row>
    <row r="3234">
      <c r="A3234" t="inlineStr">
        <is>
          <t>1.4G</t>
        </is>
      </c>
      <c r="B3234" s="7" t="n">
        <v>200117</v>
      </c>
      <c r="C3234" s="6" t="n">
        <v>3.91</v>
      </c>
      <c r="D3234" s="6" t="n">
        <v>0.56189</v>
      </c>
      <c r="E3234" s="6" t="n">
        <v>0.00619</v>
      </c>
      <c r="F3234" s="6" t="n">
        <v>-5.22173</v>
      </c>
      <c r="G3234" s="6" t="n">
        <v>5.25188</v>
      </c>
      <c r="H3234" s="8" t="n">
        <v>0.00129601</v>
      </c>
      <c r="I3234" s="8" t="n">
        <v>-3.651e-05</v>
      </c>
      <c r="J3234" s="8" t="n">
        <v>8.12e-06</v>
      </c>
    </row>
    <row r="3235">
      <c r="A3235" t="inlineStr">
        <is>
          <t>1.4G</t>
        </is>
      </c>
      <c r="B3235" s="7" t="n">
        <v>200118</v>
      </c>
      <c r="C3235" s="6" t="n">
        <v>3.91</v>
      </c>
      <c r="D3235" s="6" t="n">
        <v>0.69299</v>
      </c>
      <c r="E3235" s="6" t="n">
        <v>0.08735999999999999</v>
      </c>
      <c r="F3235" s="6" t="n">
        <v>-5.19655</v>
      </c>
      <c r="G3235" s="6" t="n">
        <v>5.24328</v>
      </c>
      <c r="H3235" s="8" t="n">
        <v>-0.00076965</v>
      </c>
      <c r="I3235" s="8" t="n">
        <v>-2.44e-05</v>
      </c>
      <c r="J3235" s="8" t="n">
        <v>8.12e-06</v>
      </c>
    </row>
    <row r="3236">
      <c r="A3236" t="inlineStr">
        <is>
          <t>1.4G</t>
        </is>
      </c>
      <c r="B3236" s="7" t="n">
        <v>200119</v>
      </c>
      <c r="C3236" s="6" t="n">
        <v>3.91</v>
      </c>
      <c r="D3236" s="6" t="n">
        <v>0.63413</v>
      </c>
      <c r="E3236" s="6" t="n">
        <v>0.08735999999999999</v>
      </c>
      <c r="F3236" s="6" t="n">
        <v>-7.54631</v>
      </c>
      <c r="G3236" s="6" t="n">
        <v>7.57341</v>
      </c>
      <c r="H3236" s="8" t="n">
        <v>1.187e-05</v>
      </c>
      <c r="I3236" s="8" t="n">
        <v>-0.0002121</v>
      </c>
      <c r="J3236" s="8" t="n">
        <v>8.12e-06</v>
      </c>
    </row>
    <row r="3237">
      <c r="A3237" t="inlineStr">
        <is>
          <t>1.4G</t>
        </is>
      </c>
      <c r="B3237" s="7" t="n">
        <v>200120</v>
      </c>
      <c r="C3237" s="6" t="n">
        <v>3.91</v>
      </c>
      <c r="D3237" s="6" t="n">
        <v>0.56189</v>
      </c>
      <c r="E3237" s="6" t="n">
        <v>0.08735999999999999</v>
      </c>
      <c r="F3237" s="6" t="n">
        <v>-3.2545</v>
      </c>
      <c r="G3237" s="6" t="n">
        <v>3.3038</v>
      </c>
      <c r="H3237" s="8" t="n">
        <v>0.00099989</v>
      </c>
      <c r="I3237" s="8" t="n">
        <v>-0.000308</v>
      </c>
      <c r="J3237" s="8" t="n">
        <v>8.12e-06</v>
      </c>
    </row>
    <row r="3238">
      <c r="A3238" t="inlineStr">
        <is>
          <t>1.4G</t>
        </is>
      </c>
      <c r="B3238" s="7" t="n">
        <v>200121</v>
      </c>
      <c r="C3238" s="6" t="n">
        <v>3.91</v>
      </c>
      <c r="D3238" s="6" t="n">
        <v>0.63413</v>
      </c>
      <c r="E3238" s="6" t="n">
        <v>-0.06485</v>
      </c>
      <c r="F3238" s="6" t="n">
        <v>-5.22309</v>
      </c>
      <c r="G3238" s="6" t="n">
        <v>5.26184</v>
      </c>
      <c r="H3238" s="8" t="n">
        <v>-0.00027181</v>
      </c>
      <c r="I3238" s="8" t="n">
        <v>7.692e-05</v>
      </c>
      <c r="J3238" s="8" t="n">
        <v>8.12e-06</v>
      </c>
    </row>
    <row r="3239">
      <c r="A3239" t="inlineStr">
        <is>
          <t>1.4G</t>
        </is>
      </c>
      <c r="B3239" s="7" t="n">
        <v>200122</v>
      </c>
      <c r="C3239" s="6" t="n">
        <v>3.91</v>
      </c>
      <c r="D3239" s="6" t="n">
        <v>0.63413</v>
      </c>
      <c r="E3239" s="6" t="n">
        <v>0.12977</v>
      </c>
      <c r="F3239" s="6" t="n">
        <v>-0.78021</v>
      </c>
      <c r="G3239" s="6" t="n">
        <v>1.01375</v>
      </c>
      <c r="H3239" s="8" t="n">
        <v>-2.069e-05</v>
      </c>
      <c r="I3239" s="8" t="n">
        <v>-0.00090577</v>
      </c>
      <c r="J3239" s="8" t="n">
        <v>8.12e-06</v>
      </c>
    </row>
    <row r="3240">
      <c r="A3240" t="inlineStr">
        <is>
          <t>1.4G</t>
        </is>
      </c>
      <c r="B3240" s="7" t="n">
        <v>200123</v>
      </c>
      <c r="C3240" s="6" t="n">
        <v>3.91</v>
      </c>
      <c r="D3240" s="6" t="n">
        <v>0.69299</v>
      </c>
      <c r="E3240" s="6" t="n">
        <v>-0.09528</v>
      </c>
      <c r="F3240" s="6" t="n">
        <v>-2.45189</v>
      </c>
      <c r="G3240" s="6" t="n">
        <v>2.54972</v>
      </c>
      <c r="H3240" s="8" t="n">
        <v>-0.00050247</v>
      </c>
      <c r="I3240" s="8" t="n">
        <v>0.00079757</v>
      </c>
      <c r="J3240" s="8" t="n">
        <v>8.12e-06</v>
      </c>
    </row>
    <row r="3241">
      <c r="A3241" t="inlineStr">
        <is>
          <t>1.4G</t>
        </is>
      </c>
      <c r="B3241" s="7" t="n">
        <v>200124</v>
      </c>
      <c r="C3241" s="6" t="n">
        <v>3.91</v>
      </c>
      <c r="D3241" s="6" t="n">
        <v>0.69299</v>
      </c>
      <c r="E3241" s="6" t="n">
        <v>-0.06485</v>
      </c>
      <c r="F3241" s="6" t="n">
        <v>-3.71018</v>
      </c>
      <c r="G3241" s="6" t="n">
        <v>3.7749</v>
      </c>
      <c r="H3241" s="8" t="n">
        <v>-0.00055178</v>
      </c>
      <c r="I3241" s="8" t="n">
        <v>-0.00022802</v>
      </c>
      <c r="J3241" s="8" t="n">
        <v>8.12e-06</v>
      </c>
    </row>
    <row r="3242">
      <c r="A3242" t="inlineStr">
        <is>
          <t>1.4G</t>
        </is>
      </c>
      <c r="B3242" s="7" t="n">
        <v>200125</v>
      </c>
      <c r="C3242" s="6" t="n">
        <v>3.91</v>
      </c>
      <c r="D3242" s="6" t="n">
        <v>0.69299</v>
      </c>
      <c r="E3242" s="6" t="n">
        <v>0.12977</v>
      </c>
      <c r="F3242" s="6" t="n">
        <v>-0.65142</v>
      </c>
      <c r="G3242" s="6" t="n">
        <v>0.95991</v>
      </c>
      <c r="H3242" s="8" t="n">
        <v>-1.539e-05</v>
      </c>
      <c r="I3242" s="8" t="n">
        <v>-0.00090317</v>
      </c>
      <c r="J3242" s="8" t="n">
        <v>8.12e-06</v>
      </c>
    </row>
    <row r="3243">
      <c r="A3243" t="inlineStr">
        <is>
          <t>1.4G</t>
        </is>
      </c>
      <c r="B3243" s="7" t="n">
        <v>200126</v>
      </c>
      <c r="C3243" s="6" t="n">
        <v>3.91</v>
      </c>
      <c r="D3243" s="6" t="n">
        <v>0.56189</v>
      </c>
      <c r="E3243" s="6" t="n">
        <v>-0.09528</v>
      </c>
      <c r="F3243" s="6" t="n">
        <v>-2.80676</v>
      </c>
      <c r="G3243" s="6" t="n">
        <v>2.86404</v>
      </c>
      <c r="H3243" s="8" t="n">
        <v>0.00082573</v>
      </c>
      <c r="I3243" s="8" t="n">
        <v>0.00096949</v>
      </c>
      <c r="J3243" s="8" t="n">
        <v>8.12e-06</v>
      </c>
    </row>
    <row r="3244">
      <c r="A3244" t="inlineStr">
        <is>
          <t>1.4G</t>
        </is>
      </c>
      <c r="B3244" s="7" t="n">
        <v>200127</v>
      </c>
      <c r="C3244" s="6" t="n">
        <v>3.91</v>
      </c>
      <c r="D3244" s="6" t="n">
        <v>0.56189</v>
      </c>
      <c r="E3244" s="6" t="n">
        <v>-0.06485</v>
      </c>
      <c r="F3244" s="6" t="n">
        <v>-4.39333</v>
      </c>
      <c r="G3244" s="6" t="n">
        <v>4.42959</v>
      </c>
      <c r="H3244" s="8" t="n">
        <v>0.00095824</v>
      </c>
      <c r="I3244" s="8" t="n">
        <v>-0.00026048</v>
      </c>
      <c r="J3244" s="8" t="n">
        <v>8.12e-06</v>
      </c>
    </row>
    <row r="3245">
      <c r="A3245" t="inlineStr">
        <is>
          <t>1.4G</t>
        </is>
      </c>
      <c r="B3245" s="7" t="n">
        <v>200128</v>
      </c>
      <c r="C3245" s="6" t="n">
        <v>3.91</v>
      </c>
      <c r="D3245" s="6" t="n">
        <v>0.6583599999999999</v>
      </c>
      <c r="E3245" s="6" t="n">
        <v>-0.09528</v>
      </c>
      <c r="F3245" s="6" t="n">
        <v>-3.68059</v>
      </c>
      <c r="G3245" s="6" t="n">
        <v>3.74022</v>
      </c>
      <c r="H3245" s="8" t="n">
        <v>0.00017122</v>
      </c>
      <c r="I3245" s="8" t="n">
        <v>0.00051432</v>
      </c>
      <c r="J3245" s="8" t="n">
        <v>8.12e-06</v>
      </c>
    </row>
    <row r="3246">
      <c r="A3246" t="inlineStr">
        <is>
          <t>1.4G</t>
        </is>
      </c>
      <c r="B3246" s="7" t="n">
        <v>200129</v>
      </c>
      <c r="C3246" s="6" t="n">
        <v>3.91</v>
      </c>
      <c r="D3246" s="6" t="n">
        <v>0.59651</v>
      </c>
      <c r="E3246" s="6" t="n">
        <v>-0.09528</v>
      </c>
      <c r="F3246" s="6" t="n">
        <v>-5.20919</v>
      </c>
      <c r="G3246" s="6" t="n">
        <v>5.2441</v>
      </c>
      <c r="H3246" s="8" t="n">
        <v>-8.765e-05</v>
      </c>
      <c r="I3246" s="8" t="n">
        <v>0.00077192</v>
      </c>
      <c r="J3246" s="8" t="n">
        <v>8.12e-06</v>
      </c>
    </row>
    <row r="3247">
      <c r="A3247" t="inlineStr">
        <is>
          <t>1.4G</t>
        </is>
      </c>
      <c r="B3247" s="7" t="n">
        <v>200130</v>
      </c>
      <c r="C3247" s="6" t="n">
        <v>3.91</v>
      </c>
      <c r="D3247" s="6" t="n">
        <v>0.6583599999999999</v>
      </c>
      <c r="E3247" s="6" t="n">
        <v>-0.1241</v>
      </c>
      <c r="F3247" s="6" t="n">
        <v>-1.97102</v>
      </c>
      <c r="G3247" s="6" t="n">
        <v>2.08177</v>
      </c>
      <c r="H3247" s="8" t="n">
        <v>-0.00087377</v>
      </c>
      <c r="I3247" s="8" t="n">
        <v>0.00049713</v>
      </c>
      <c r="J3247" s="8" t="n">
        <v>8.12e-06</v>
      </c>
    </row>
    <row r="3248">
      <c r="A3248" t="inlineStr">
        <is>
          <t>1.4G</t>
        </is>
      </c>
      <c r="B3248" s="7" t="n">
        <v>200131</v>
      </c>
      <c r="C3248" s="6" t="n">
        <v>3.91</v>
      </c>
      <c r="D3248" s="6" t="n">
        <v>0.6583599999999999</v>
      </c>
      <c r="E3248" s="6" t="n">
        <v>-0.06485</v>
      </c>
      <c r="F3248" s="6" t="n">
        <v>-5.20366</v>
      </c>
      <c r="G3248" s="6" t="n">
        <v>5.24554</v>
      </c>
      <c r="H3248" s="8" t="n">
        <v>-6.08e-06</v>
      </c>
      <c r="I3248" s="8" t="n">
        <v>0.0001622</v>
      </c>
      <c r="J3248" s="8" t="n">
        <v>8.12e-06</v>
      </c>
    </row>
    <row r="3249">
      <c r="A3249" t="inlineStr">
        <is>
          <t>1.4G</t>
        </is>
      </c>
      <c r="B3249" s="7" t="n">
        <v>200132</v>
      </c>
      <c r="C3249" s="6" t="n">
        <v>3.91</v>
      </c>
      <c r="D3249" s="6" t="n">
        <v>0.59651</v>
      </c>
      <c r="E3249" s="6" t="n">
        <v>-0.1241</v>
      </c>
      <c r="F3249" s="6" t="n">
        <v>-2.17136</v>
      </c>
      <c r="G3249" s="6" t="n">
        <v>2.25522</v>
      </c>
      <c r="H3249" s="8" t="n">
        <v>0.00088876</v>
      </c>
      <c r="I3249" s="8" t="n">
        <v>0.00084916</v>
      </c>
      <c r="J3249" s="8" t="n">
        <v>8.12e-06</v>
      </c>
    </row>
    <row r="3250">
      <c r="A3250" t="inlineStr">
        <is>
          <t>1.4G</t>
        </is>
      </c>
      <c r="B3250" s="7" t="n">
        <v>200133</v>
      </c>
      <c r="C3250" s="6" t="n">
        <v>3.91</v>
      </c>
      <c r="D3250" s="6" t="n">
        <v>0.59651</v>
      </c>
      <c r="E3250" s="6" t="n">
        <v>-0.06485</v>
      </c>
      <c r="F3250" s="6" t="n">
        <v>-7.2458</v>
      </c>
      <c r="G3250" s="6" t="n">
        <v>7.2706</v>
      </c>
      <c r="H3250" s="8" t="n">
        <v>3.234e-05</v>
      </c>
      <c r="I3250" s="8" t="n">
        <v>0.00021683</v>
      </c>
      <c r="J3250" s="8" t="n">
        <v>8.12e-06</v>
      </c>
    </row>
    <row r="3251">
      <c r="A3251" t="inlineStr">
        <is>
          <t>1.4G</t>
        </is>
      </c>
      <c r="B3251" s="7" t="n">
        <v>200134</v>
      </c>
      <c r="C3251" s="6" t="n">
        <v>3.91</v>
      </c>
      <c r="D3251" s="6" t="n">
        <v>0.6781700000000001</v>
      </c>
      <c r="E3251" s="6" t="n">
        <v>-0.1241</v>
      </c>
      <c r="F3251" s="6" t="n">
        <v>-0.52639</v>
      </c>
      <c r="G3251" s="6" t="n">
        <v>0.86741</v>
      </c>
      <c r="H3251" s="8" t="n">
        <v>7.6e-06</v>
      </c>
      <c r="I3251" s="8" t="n">
        <v>0.00016058</v>
      </c>
      <c r="J3251" s="8" t="n">
        <v>8.12e-06</v>
      </c>
    </row>
    <row r="3252">
      <c r="A3252" t="inlineStr">
        <is>
          <t>1.4G</t>
        </is>
      </c>
      <c r="B3252" s="7" t="n">
        <v>200135</v>
      </c>
      <c r="C3252" s="6" t="n">
        <v>3.91</v>
      </c>
      <c r="D3252" s="6" t="n">
        <v>0.5767</v>
      </c>
      <c r="E3252" s="6" t="n">
        <v>-0.1241</v>
      </c>
      <c r="F3252" s="6" t="n">
        <v>-0.62552</v>
      </c>
      <c r="G3252" s="6" t="n">
        <v>0.8598</v>
      </c>
      <c r="H3252" s="8" t="n">
        <v>2.506e-05</v>
      </c>
      <c r="I3252" s="8" t="n">
        <v>0.00015849</v>
      </c>
      <c r="J3252" s="8" t="n">
        <v>8.12e-06</v>
      </c>
    </row>
    <row r="3253">
      <c r="A3253" t="inlineStr">
        <is>
          <t>1.4G</t>
        </is>
      </c>
      <c r="B3253" s="7" t="n">
        <v>200136</v>
      </c>
      <c r="C3253" s="6" t="n">
        <v>3.91</v>
      </c>
      <c r="D3253" s="6" t="n">
        <v>0.56189</v>
      </c>
      <c r="E3253" s="6" t="n">
        <v>0.12977</v>
      </c>
      <c r="F3253" s="6" t="n">
        <v>-0.58769</v>
      </c>
      <c r="G3253" s="6" t="n">
        <v>0.82337</v>
      </c>
      <c r="H3253" s="8" t="n">
        <v>-1.659e-05</v>
      </c>
      <c r="I3253" s="8" t="n">
        <v>6.499999999999999e-05</v>
      </c>
      <c r="J3253" s="8" t="n">
        <v>8.12e-06</v>
      </c>
    </row>
    <row r="3254">
      <c r="A3254" t="inlineStr">
        <is>
          <t>1.4G</t>
        </is>
      </c>
      <c r="B3254" s="7" t="n">
        <v>200137</v>
      </c>
      <c r="C3254" s="6" t="n">
        <v>3.91</v>
      </c>
      <c r="D3254" s="6" t="n">
        <v>0.56189</v>
      </c>
      <c r="E3254" s="6" t="n">
        <v>-0.1241</v>
      </c>
      <c r="F3254" s="6" t="n">
        <v>-0.58111</v>
      </c>
      <c r="G3254" s="6" t="n">
        <v>0.81781</v>
      </c>
      <c r="H3254" s="8" t="n">
        <v>2.381e-05</v>
      </c>
      <c r="I3254" s="8" t="n">
        <v>0.00015862</v>
      </c>
      <c r="J3254" s="8" t="n">
        <v>8.12e-06</v>
      </c>
    </row>
    <row r="3255">
      <c r="A3255" t="inlineStr">
        <is>
          <t>1.4G</t>
        </is>
      </c>
      <c r="B3255" s="7" t="n">
        <v>200138</v>
      </c>
      <c r="C3255" s="6" t="n">
        <v>3.91</v>
      </c>
      <c r="D3255" s="6" t="n">
        <v>0.69299</v>
      </c>
      <c r="E3255" s="6" t="n">
        <v>-0.1241</v>
      </c>
      <c r="F3255" s="6" t="n">
        <v>-0.54151</v>
      </c>
      <c r="G3255" s="6" t="n">
        <v>0.88818</v>
      </c>
      <c r="H3255" s="8" t="n">
        <v>8.81e-06</v>
      </c>
      <c r="I3255" s="8" t="n">
        <v>0.00016073</v>
      </c>
      <c r="J3255" s="8" t="n">
        <v>8.12e-06</v>
      </c>
    </row>
    <row r="3256">
      <c r="A3256" t="inlineStr">
        <is>
          <t>1.4G</t>
        </is>
      </c>
      <c r="B3256" s="7" t="n">
        <v>200139</v>
      </c>
      <c r="C3256" s="6" t="n">
        <v>3.91</v>
      </c>
      <c r="D3256" s="6" t="n">
        <v>0.58771</v>
      </c>
      <c r="E3256" s="6" t="n">
        <v>0.1083</v>
      </c>
      <c r="F3256" s="6" t="n">
        <v>-0.35671</v>
      </c>
      <c r="G3256" s="6" t="n">
        <v>0.69597</v>
      </c>
      <c r="H3256" s="8" t="n">
        <v>-1.487e-05</v>
      </c>
      <c r="I3256" s="8" t="n">
        <v>6.753999999999999e-05</v>
      </c>
      <c r="J3256" s="8" t="n">
        <v>8.12e-06</v>
      </c>
    </row>
    <row r="3257">
      <c r="A3257" t="inlineStr">
        <is>
          <t>1.4G</t>
        </is>
      </c>
      <c r="B3257" s="7" t="n">
        <v>200140</v>
      </c>
      <c r="C3257" s="6" t="n">
        <v>7.87</v>
      </c>
      <c r="D3257" s="6" t="n">
        <v>1.11818</v>
      </c>
      <c r="E3257" s="6" t="n">
        <v>-0.05561</v>
      </c>
      <c r="F3257" s="6" t="n">
        <v>-2.68026</v>
      </c>
      <c r="G3257" s="6" t="n">
        <v>2.90469</v>
      </c>
      <c r="H3257" s="8" t="n">
        <v>-0.00017256</v>
      </c>
      <c r="I3257" s="8" t="n">
        <v>0.0001021</v>
      </c>
      <c r="J3257" s="8" t="n">
        <v>1.24e-05</v>
      </c>
    </row>
    <row r="3258">
      <c r="A3258" t="inlineStr">
        <is>
          <t>1.4G</t>
        </is>
      </c>
      <c r="B3258" s="7" t="n">
        <v>200141</v>
      </c>
      <c r="C3258" s="6" t="n">
        <v>7.87</v>
      </c>
      <c r="D3258" s="6" t="n">
        <v>1.11818</v>
      </c>
      <c r="E3258" s="6" t="n">
        <v>0.06838</v>
      </c>
      <c r="F3258" s="6" t="n">
        <v>-2.83804</v>
      </c>
      <c r="G3258" s="6" t="n">
        <v>3.05114</v>
      </c>
      <c r="H3258" s="8" t="n">
        <v>-0.00018777</v>
      </c>
      <c r="I3258" s="8" t="n">
        <v>9.891e-05</v>
      </c>
      <c r="J3258" s="8" t="n">
        <v>1.24e-05</v>
      </c>
    </row>
    <row r="3259">
      <c r="A3259" t="inlineStr">
        <is>
          <t>1.4G</t>
        </is>
      </c>
      <c r="B3259" s="7" t="n">
        <v>200142</v>
      </c>
      <c r="C3259" s="6" t="n">
        <v>7.87</v>
      </c>
      <c r="D3259" s="6" t="n">
        <v>1.02829</v>
      </c>
      <c r="E3259" s="6" t="n">
        <v>-0.1486</v>
      </c>
      <c r="F3259" s="6" t="n">
        <v>-3.39377</v>
      </c>
      <c r="G3259" s="6" t="n">
        <v>3.54924</v>
      </c>
      <c r="H3259" s="8" t="n">
        <v>-5.148e-05</v>
      </c>
      <c r="I3259" s="8" t="n">
        <v>0.00035816</v>
      </c>
      <c r="J3259" s="8" t="n">
        <v>1.24e-05</v>
      </c>
    </row>
    <row r="3260">
      <c r="A3260" t="inlineStr">
        <is>
          <t>1.4G</t>
        </is>
      </c>
      <c r="B3260" s="7" t="n">
        <v>200143</v>
      </c>
      <c r="C3260" s="6" t="n">
        <v>7.87</v>
      </c>
      <c r="D3260" s="6" t="n">
        <v>1.02829</v>
      </c>
      <c r="E3260" s="6" t="n">
        <v>-0.05561</v>
      </c>
      <c r="F3260" s="6" t="n">
        <v>-4.59089</v>
      </c>
      <c r="G3260" s="6" t="n">
        <v>4.70497</v>
      </c>
      <c r="H3260" s="8" t="n">
        <v>-8.03e-05</v>
      </c>
      <c r="I3260" s="8" t="n">
        <v>0.00020845</v>
      </c>
      <c r="J3260" s="8" t="n">
        <v>1.24e-05</v>
      </c>
    </row>
    <row r="3261">
      <c r="A3261" t="inlineStr">
        <is>
          <t>1.4G</t>
        </is>
      </c>
      <c r="B3261" s="7" t="n">
        <v>200144</v>
      </c>
      <c r="C3261" s="6" t="n">
        <v>7.87</v>
      </c>
      <c r="D3261" s="6" t="n">
        <v>1.02829</v>
      </c>
      <c r="E3261" s="6" t="n">
        <v>0.06838</v>
      </c>
      <c r="F3261" s="6" t="n">
        <v>-4.77697</v>
      </c>
      <c r="G3261" s="6" t="n">
        <v>4.88687</v>
      </c>
      <c r="H3261" s="8" t="n">
        <v>-7.4e-05</v>
      </c>
      <c r="I3261" s="8" t="n">
        <v>1.54e-05</v>
      </c>
      <c r="J3261" s="8" t="n">
        <v>1.24e-05</v>
      </c>
    </row>
    <row r="3262">
      <c r="A3262" t="inlineStr">
        <is>
          <t>1.4G</t>
        </is>
      </c>
      <c r="B3262" s="7" t="n">
        <v>200145</v>
      </c>
      <c r="C3262" s="6" t="n">
        <v>7.87</v>
      </c>
      <c r="D3262" s="6" t="n">
        <v>0.91794</v>
      </c>
      <c r="E3262" s="6" t="n">
        <v>-0.05561</v>
      </c>
      <c r="F3262" s="6" t="n">
        <v>-3.10255</v>
      </c>
      <c r="G3262" s="6" t="n">
        <v>3.23597</v>
      </c>
      <c r="H3262" s="8" t="n">
        <v>0.00023184</v>
      </c>
      <c r="I3262" s="8" t="n">
        <v>8.742e-05</v>
      </c>
      <c r="J3262" s="8" t="n">
        <v>1.24e-05</v>
      </c>
    </row>
    <row r="3263">
      <c r="A3263" t="inlineStr">
        <is>
          <t>1.4G</t>
        </is>
      </c>
      <c r="B3263" s="7" t="n">
        <v>200146</v>
      </c>
      <c r="C3263" s="6" t="n">
        <v>7.87</v>
      </c>
      <c r="D3263" s="6" t="n">
        <v>0.91794</v>
      </c>
      <c r="E3263" s="6" t="n">
        <v>0.06838</v>
      </c>
      <c r="F3263" s="6" t="n">
        <v>-2.87115</v>
      </c>
      <c r="G3263" s="6" t="n">
        <v>3.01509</v>
      </c>
      <c r="H3263" s="8" t="n">
        <v>0.0002319</v>
      </c>
      <c r="I3263" s="8" t="n">
        <v>-2.733e-05</v>
      </c>
      <c r="J3263" s="8" t="n">
        <v>1.24e-05</v>
      </c>
    </row>
    <row r="3264">
      <c r="A3264" t="inlineStr">
        <is>
          <t>1.4G</t>
        </is>
      </c>
      <c r="B3264" s="7" t="n">
        <v>200147</v>
      </c>
      <c r="C3264" s="6" t="n">
        <v>7.87</v>
      </c>
      <c r="D3264" s="6" t="n">
        <v>0.91794</v>
      </c>
      <c r="E3264" s="6" t="n">
        <v>0.19237</v>
      </c>
      <c r="F3264" s="6" t="n">
        <v>-0.6533</v>
      </c>
      <c r="G3264" s="6" t="n">
        <v>1.14299</v>
      </c>
      <c r="H3264" s="8" t="n">
        <v>-1.522e-05</v>
      </c>
      <c r="I3264" s="8" t="n">
        <v>8.351000000000001e-05</v>
      </c>
      <c r="J3264" s="8" t="n">
        <v>1.24e-05</v>
      </c>
    </row>
    <row r="3265">
      <c r="A3265" t="inlineStr">
        <is>
          <t>1.4G</t>
        </is>
      </c>
      <c r="B3265" s="7" t="n">
        <v>200148</v>
      </c>
      <c r="C3265" s="6" t="n">
        <v>7.87</v>
      </c>
      <c r="D3265" s="6" t="n">
        <v>1.07323</v>
      </c>
      <c r="E3265" s="6" t="n">
        <v>0.19516</v>
      </c>
      <c r="F3265" s="6" t="n">
        <v>-0.81789</v>
      </c>
      <c r="G3265" s="6" t="n">
        <v>1.3634</v>
      </c>
      <c r="H3265" s="8" t="n">
        <v>-1.628e-05</v>
      </c>
      <c r="I3265" s="8" t="n">
        <v>-0.00084307</v>
      </c>
      <c r="J3265" s="8" t="n">
        <v>1.24e-05</v>
      </c>
    </row>
    <row r="3266">
      <c r="A3266" t="inlineStr">
        <is>
          <t>1.4G</t>
        </is>
      </c>
      <c r="B3266" s="7" t="n">
        <v>200149</v>
      </c>
      <c r="C3266" s="6" t="n">
        <v>7.87</v>
      </c>
      <c r="D3266" s="6" t="n">
        <v>0.9224599999999999</v>
      </c>
      <c r="E3266" s="6" t="n">
        <v>-0.19261</v>
      </c>
      <c r="F3266" s="6" t="n">
        <v>-0.6839</v>
      </c>
      <c r="G3266" s="6" t="n">
        <v>1.16437</v>
      </c>
      <c r="H3266" s="8" t="n">
        <v>2.191e-05</v>
      </c>
      <c r="I3266" s="8" t="n">
        <v>0.00017765</v>
      </c>
      <c r="J3266" s="8" t="n">
        <v>1.24e-05</v>
      </c>
    </row>
    <row r="3267">
      <c r="A3267" t="inlineStr">
        <is>
          <t>1.4G</t>
        </is>
      </c>
      <c r="B3267" s="7" t="n">
        <v>200150</v>
      </c>
      <c r="C3267" s="6" t="n">
        <v>7.87</v>
      </c>
      <c r="D3267" s="6" t="n">
        <v>1.11362</v>
      </c>
      <c r="E3267" s="6" t="n">
        <v>-0.19261</v>
      </c>
      <c r="F3267" s="6" t="n">
        <v>-0.62376</v>
      </c>
      <c r="G3267" s="6" t="n">
        <v>1.29086</v>
      </c>
      <c r="H3267" s="8" t="n">
        <v>1.651e-05</v>
      </c>
      <c r="I3267" s="8" t="n">
        <v>0.00018089</v>
      </c>
      <c r="J3267" s="8" t="n">
        <v>1.24e-05</v>
      </c>
    </row>
    <row r="3268">
      <c r="A3268" t="inlineStr">
        <is>
          <t>1.4G</t>
        </is>
      </c>
      <c r="B3268" s="7" t="n">
        <v>200151</v>
      </c>
      <c r="C3268" s="6" t="n">
        <v>7.87</v>
      </c>
      <c r="D3268" s="6" t="n">
        <v>0.97671</v>
      </c>
      <c r="E3268" s="6" t="n">
        <v>0.16237</v>
      </c>
      <c r="F3268" s="6" t="n">
        <v>-0.37881</v>
      </c>
      <c r="G3268" s="6" t="n">
        <v>1.06011</v>
      </c>
      <c r="H3268" s="8" t="n">
        <v>-1.31e-05</v>
      </c>
      <c r="I3268" s="8" t="n">
        <v>8.502e-05</v>
      </c>
      <c r="J3268" s="8" t="n">
        <v>1.24e-05</v>
      </c>
    </row>
    <row r="3269">
      <c r="A3269" t="inlineStr">
        <is>
          <t>1.4G</t>
        </is>
      </c>
      <c r="B3269" s="7" t="n">
        <v>200152</v>
      </c>
      <c r="C3269" s="6" t="n">
        <v>7.87</v>
      </c>
      <c r="D3269" s="6" t="n">
        <v>0.95736</v>
      </c>
      <c r="E3269" s="6" t="n">
        <v>0.17877</v>
      </c>
      <c r="F3269" s="6" t="n">
        <v>-0.5119</v>
      </c>
      <c r="G3269" s="6" t="n">
        <v>1.10024</v>
      </c>
      <c r="H3269" s="8" t="n">
        <v>-1.418e-05</v>
      </c>
      <c r="I3269" s="8" t="n">
        <v>8.529000000000001e-05</v>
      </c>
      <c r="J3269" s="8" t="n">
        <v>1.24e-05</v>
      </c>
    </row>
    <row r="3270">
      <c r="A3270" t="inlineStr">
        <is>
          <t>1.4G</t>
        </is>
      </c>
      <c r="B3270" s="7" t="n">
        <v>200153</v>
      </c>
      <c r="C3270" s="6" t="n">
        <v>7.87</v>
      </c>
      <c r="D3270" s="6" t="n">
        <v>1.11818</v>
      </c>
      <c r="E3270" s="6" t="n">
        <v>-0.18115</v>
      </c>
      <c r="F3270" s="6" t="n">
        <v>-0.79754</v>
      </c>
      <c r="G3270" s="6" t="n">
        <v>1.38536</v>
      </c>
      <c r="H3270" s="8" t="n">
        <v>1.632e-05</v>
      </c>
      <c r="I3270" s="8" t="n">
        <v>0.00018143</v>
      </c>
      <c r="J3270" s="8" t="n">
        <v>1.24e-05</v>
      </c>
    </row>
    <row r="3271">
      <c r="A3271" t="inlineStr">
        <is>
          <t>1.4G</t>
        </is>
      </c>
      <c r="B3271" s="7" t="n">
        <v>200154</v>
      </c>
      <c r="C3271" s="6" t="n">
        <v>7.87</v>
      </c>
      <c r="D3271" s="6" t="n">
        <v>0.91794</v>
      </c>
      <c r="E3271" s="6" t="n">
        <v>-0.18115</v>
      </c>
      <c r="F3271" s="6" t="n">
        <v>-0.84069</v>
      </c>
      <c r="G3271" s="6" t="n">
        <v>1.25785</v>
      </c>
      <c r="H3271" s="8" t="n">
        <v>2.219e-05</v>
      </c>
      <c r="I3271" s="8" t="n">
        <v>0.00017826</v>
      </c>
      <c r="J3271" s="8" t="n">
        <v>1.24e-05</v>
      </c>
    </row>
    <row r="3272">
      <c r="A3272" t="inlineStr">
        <is>
          <t>1.4G</t>
        </is>
      </c>
      <c r="B3272" s="7" t="n">
        <v>200155</v>
      </c>
      <c r="C3272" s="6" t="n">
        <v>7.87</v>
      </c>
      <c r="D3272" s="6" t="n">
        <v>0.95823</v>
      </c>
      <c r="E3272" s="6" t="n">
        <v>0.19516</v>
      </c>
      <c r="F3272" s="6" t="n">
        <v>-0.62331</v>
      </c>
      <c r="G3272" s="6" t="n">
        <v>1.15966</v>
      </c>
      <c r="H3272" s="8" t="n">
        <v>-1.457e-05</v>
      </c>
      <c r="I3272" s="8" t="n">
        <v>8.477e-05</v>
      </c>
      <c r="J3272" s="8" t="n">
        <v>1.24e-05</v>
      </c>
    </row>
    <row r="3273">
      <c r="A3273" t="inlineStr">
        <is>
          <t>1.4G</t>
        </is>
      </c>
      <c r="B3273" s="7" t="n">
        <v>200156</v>
      </c>
      <c r="C3273" s="6" t="n">
        <v>7.87</v>
      </c>
      <c r="D3273" s="6" t="n">
        <v>0.97671</v>
      </c>
      <c r="E3273" s="6" t="n">
        <v>0.19516</v>
      </c>
      <c r="F3273" s="6" t="n">
        <v>-0.60189</v>
      </c>
      <c r="G3273" s="6" t="n">
        <v>1.16375</v>
      </c>
      <c r="H3273" s="8" t="n">
        <v>-1.431e-05</v>
      </c>
      <c r="I3273" s="8" t="n">
        <v>8.478e-05</v>
      </c>
      <c r="J3273" s="8" t="n">
        <v>1.24e-05</v>
      </c>
    </row>
    <row r="3274">
      <c r="A3274" t="inlineStr">
        <is>
          <t>1.4G</t>
        </is>
      </c>
      <c r="B3274" s="7" t="n">
        <v>200157</v>
      </c>
      <c r="C3274" s="6" t="n">
        <v>7.87</v>
      </c>
      <c r="D3274" s="6" t="n">
        <v>1.11818</v>
      </c>
      <c r="E3274" s="6" t="n">
        <v>0.00638</v>
      </c>
      <c r="F3274" s="6" t="n">
        <v>-4.92537</v>
      </c>
      <c r="G3274" s="6" t="n">
        <v>5.05071</v>
      </c>
      <c r="H3274" s="8" t="n">
        <v>-0.0009431</v>
      </c>
      <c r="I3274" s="8" t="n">
        <v>-2.667e-05</v>
      </c>
      <c r="J3274" s="8" t="n">
        <v>1.24e-05</v>
      </c>
    </row>
    <row r="3275">
      <c r="A3275" t="inlineStr">
        <is>
          <t>1.4G</t>
        </is>
      </c>
      <c r="B3275" s="7" t="n">
        <v>200158</v>
      </c>
      <c r="C3275" s="6" t="n">
        <v>7.87</v>
      </c>
      <c r="D3275" s="6" t="n">
        <v>1.02829</v>
      </c>
      <c r="E3275" s="6" t="n">
        <v>0.00638</v>
      </c>
      <c r="F3275" s="6" t="n">
        <v>-9.258229999999999</v>
      </c>
      <c r="G3275" s="6" t="n">
        <v>9.315160000000001</v>
      </c>
      <c r="H3275" s="8" t="n">
        <v>-0.00036595</v>
      </c>
      <c r="I3275" s="8" t="n">
        <v>-2.869e-05</v>
      </c>
      <c r="J3275" s="8" t="n">
        <v>1.24e-05</v>
      </c>
    </row>
    <row r="3276">
      <c r="A3276" t="inlineStr">
        <is>
          <t>1.4G</t>
        </is>
      </c>
      <c r="B3276" s="7" t="n">
        <v>200159</v>
      </c>
      <c r="C3276" s="6" t="n">
        <v>7.87</v>
      </c>
      <c r="D3276" s="6" t="n">
        <v>0.91794</v>
      </c>
      <c r="E3276" s="6" t="n">
        <v>0.00638</v>
      </c>
      <c r="F3276" s="6" t="n">
        <v>-5.67514</v>
      </c>
      <c r="G3276" s="6" t="n">
        <v>5.7489</v>
      </c>
      <c r="H3276" s="8" t="n">
        <v>0.00130452</v>
      </c>
      <c r="I3276" s="8" t="n">
        <v>-4.901e-05</v>
      </c>
      <c r="J3276" s="8" t="n">
        <v>1.24e-05</v>
      </c>
    </row>
    <row r="3277">
      <c r="A3277" t="inlineStr">
        <is>
          <t>1.4G</t>
        </is>
      </c>
      <c r="B3277" s="7" t="n">
        <v>200160</v>
      </c>
      <c r="C3277" s="6" t="n">
        <v>7.87</v>
      </c>
      <c r="D3277" s="6" t="n">
        <v>1.11818</v>
      </c>
      <c r="E3277" s="6" t="n">
        <v>0.13038</v>
      </c>
      <c r="F3277" s="6" t="n">
        <v>-5.38405</v>
      </c>
      <c r="G3277" s="6" t="n">
        <v>5.50048</v>
      </c>
      <c r="H3277" s="8" t="n">
        <v>-0.00078366</v>
      </c>
      <c r="I3277" s="8" t="n">
        <v>-8.106e-05</v>
      </c>
      <c r="J3277" s="8" t="n">
        <v>1.24e-05</v>
      </c>
    </row>
    <row r="3278">
      <c r="A3278" t="inlineStr">
        <is>
          <t>1.4G</t>
        </is>
      </c>
      <c r="B3278" s="7" t="n">
        <v>200161</v>
      </c>
      <c r="C3278" s="6" t="n">
        <v>7.87</v>
      </c>
      <c r="D3278" s="6" t="n">
        <v>1.02829</v>
      </c>
      <c r="E3278" s="6" t="n">
        <v>0.13038</v>
      </c>
      <c r="F3278" s="6" t="n">
        <v>-7.85361</v>
      </c>
      <c r="G3278" s="6" t="n">
        <v>7.92172</v>
      </c>
      <c r="H3278" s="8" t="n">
        <v>8.569999999999999e-06</v>
      </c>
      <c r="I3278" s="8" t="n">
        <v>-0.00030666</v>
      </c>
      <c r="J3278" s="8" t="n">
        <v>1.24e-05</v>
      </c>
    </row>
    <row r="3279">
      <c r="A3279" t="inlineStr">
        <is>
          <t>1.4G</t>
        </is>
      </c>
      <c r="B3279" s="7" t="n">
        <v>200162</v>
      </c>
      <c r="C3279" s="6" t="n">
        <v>7.87</v>
      </c>
      <c r="D3279" s="6" t="n">
        <v>0.91794</v>
      </c>
      <c r="E3279" s="6" t="n">
        <v>0.13038</v>
      </c>
      <c r="F3279" s="6" t="n">
        <v>-3.49126</v>
      </c>
      <c r="G3279" s="6" t="n">
        <v>3.61227</v>
      </c>
      <c r="H3279" s="8" t="n">
        <v>0.00100206</v>
      </c>
      <c r="I3279" s="8" t="n">
        <v>-0.00036483</v>
      </c>
      <c r="J3279" s="8" t="n">
        <v>1.24e-05</v>
      </c>
    </row>
    <row r="3280">
      <c r="A3280" t="inlineStr">
        <is>
          <t>1.4G</t>
        </is>
      </c>
      <c r="B3280" s="7" t="n">
        <v>200163</v>
      </c>
      <c r="C3280" s="6" t="n">
        <v>7.87</v>
      </c>
      <c r="D3280" s="6" t="n">
        <v>1.02829</v>
      </c>
      <c r="E3280" s="6" t="n">
        <v>-0.1021</v>
      </c>
      <c r="F3280" s="6" t="n">
        <v>-5.7365</v>
      </c>
      <c r="G3280" s="6" t="n">
        <v>5.82883</v>
      </c>
      <c r="H3280" s="8" t="n">
        <v>-0.00026946</v>
      </c>
      <c r="I3280" s="8" t="n">
        <v>0.00011074</v>
      </c>
      <c r="J3280" s="8" t="n">
        <v>1.24e-05</v>
      </c>
    </row>
    <row r="3281">
      <c r="A3281" t="inlineStr">
        <is>
          <t>1.4G</t>
        </is>
      </c>
      <c r="B3281" s="7" t="n">
        <v>200164</v>
      </c>
      <c r="C3281" s="6" t="n">
        <v>7.87</v>
      </c>
      <c r="D3281" s="6" t="n">
        <v>1.02829</v>
      </c>
      <c r="E3281" s="6" t="n">
        <v>0.19516</v>
      </c>
      <c r="F3281" s="6" t="n">
        <v>-0.88532</v>
      </c>
      <c r="G3281" s="6" t="n">
        <v>1.37086</v>
      </c>
      <c r="H3281" s="8" t="n">
        <v>-1.975e-05</v>
      </c>
      <c r="I3281" s="8" t="n">
        <v>-0.00084839</v>
      </c>
      <c r="J3281" s="8" t="n">
        <v>1.24e-05</v>
      </c>
    </row>
    <row r="3282">
      <c r="A3282" t="inlineStr">
        <is>
          <t>1.4G</t>
        </is>
      </c>
      <c r="B3282" s="7" t="n">
        <v>200165</v>
      </c>
      <c r="C3282" s="6" t="n">
        <v>7.87</v>
      </c>
      <c r="D3282" s="6" t="n">
        <v>1.11818</v>
      </c>
      <c r="E3282" s="6" t="n">
        <v>-0.1486</v>
      </c>
      <c r="F3282" s="6" t="n">
        <v>-2.65425</v>
      </c>
      <c r="G3282" s="6" t="n">
        <v>2.884</v>
      </c>
      <c r="H3282" s="8" t="n">
        <v>-0.00053507</v>
      </c>
      <c r="I3282" s="8" t="n">
        <v>0.00083615</v>
      </c>
      <c r="J3282" s="8" t="n">
        <v>1.24e-05</v>
      </c>
    </row>
    <row r="3283">
      <c r="A3283" t="inlineStr">
        <is>
          <t>1.4G</t>
        </is>
      </c>
      <c r="B3283" s="7" t="n">
        <v>200166</v>
      </c>
      <c r="C3283" s="6" t="n">
        <v>7.87</v>
      </c>
      <c r="D3283" s="6" t="n">
        <v>1.11818</v>
      </c>
      <c r="E3283" s="6" t="n">
        <v>-0.1021</v>
      </c>
      <c r="F3283" s="6" t="n">
        <v>-4.02193</v>
      </c>
      <c r="G3283" s="6" t="n">
        <v>4.17572</v>
      </c>
      <c r="H3283" s="8" t="n">
        <v>-0.00058531</v>
      </c>
      <c r="I3283" s="8" t="n">
        <v>-0.00020875</v>
      </c>
      <c r="J3283" s="8" t="n">
        <v>1.24e-05</v>
      </c>
    </row>
    <row r="3284">
      <c r="A3284" t="inlineStr">
        <is>
          <t>1.4G</t>
        </is>
      </c>
      <c r="B3284" s="7" t="n">
        <v>200167</v>
      </c>
      <c r="C3284" s="6" t="n">
        <v>7.87</v>
      </c>
      <c r="D3284" s="6" t="n">
        <v>1.11818</v>
      </c>
      <c r="E3284" s="6" t="n">
        <v>0.19516</v>
      </c>
      <c r="F3284" s="6" t="n">
        <v>-0.76378</v>
      </c>
      <c r="G3284" s="6" t="n">
        <v>1.36813</v>
      </c>
      <c r="H3284" s="8" t="n">
        <v>-1.432e-05</v>
      </c>
      <c r="I3284" s="8" t="n">
        <v>-0.00084571</v>
      </c>
      <c r="J3284" s="8" t="n">
        <v>1.24e-05</v>
      </c>
    </row>
    <row r="3285">
      <c r="A3285" t="inlineStr">
        <is>
          <t>1.4G</t>
        </is>
      </c>
      <c r="B3285" s="7" t="n">
        <v>200168</v>
      </c>
      <c r="C3285" s="6" t="n">
        <v>7.87</v>
      </c>
      <c r="D3285" s="6" t="n">
        <v>0.91794</v>
      </c>
      <c r="E3285" s="6" t="n">
        <v>-0.1486</v>
      </c>
      <c r="F3285" s="6" t="n">
        <v>-2.99726</v>
      </c>
      <c r="G3285" s="6" t="n">
        <v>3.13819</v>
      </c>
      <c r="H3285" s="8" t="n">
        <v>0.00083779</v>
      </c>
      <c r="I3285" s="8" t="n">
        <v>0.00099957</v>
      </c>
      <c r="J3285" s="8" t="n">
        <v>1.24e-05</v>
      </c>
    </row>
    <row r="3286">
      <c r="A3286" t="inlineStr">
        <is>
          <t>1.4G</t>
        </is>
      </c>
      <c r="B3286" s="7" t="n">
        <v>200169</v>
      </c>
      <c r="C3286" s="6" t="n">
        <v>7.87</v>
      </c>
      <c r="D3286" s="6" t="n">
        <v>0.91794</v>
      </c>
      <c r="E3286" s="6" t="n">
        <v>-0.1021</v>
      </c>
      <c r="F3286" s="6" t="n">
        <v>-4.70834</v>
      </c>
      <c r="G3286" s="6" t="n">
        <v>4.79807</v>
      </c>
      <c r="H3286" s="8" t="n">
        <v>0.00097315</v>
      </c>
      <c r="I3286" s="8" t="n">
        <v>-0.00022432</v>
      </c>
      <c r="J3286" s="8" t="n">
        <v>1.24e-05</v>
      </c>
    </row>
    <row r="3287">
      <c r="A3287" t="inlineStr">
        <is>
          <t>1.4G</t>
        </is>
      </c>
      <c r="B3287" s="7" t="n">
        <v>200170</v>
      </c>
      <c r="C3287" s="6" t="n">
        <v>7.87</v>
      </c>
      <c r="D3287" s="6" t="n">
        <v>1.0653</v>
      </c>
      <c r="E3287" s="6" t="n">
        <v>-0.1486</v>
      </c>
      <c r="F3287" s="6" t="n">
        <v>-4.06473</v>
      </c>
      <c r="G3287" s="6" t="n">
        <v>4.20464</v>
      </c>
      <c r="H3287" s="8" t="n">
        <v>0.00012481</v>
      </c>
      <c r="I3287" s="8" t="n">
        <v>0.00055616</v>
      </c>
      <c r="J3287" s="8" t="n">
        <v>1.24e-05</v>
      </c>
    </row>
    <row r="3288">
      <c r="A3288" t="inlineStr">
        <is>
          <t>1.4G</t>
        </is>
      </c>
      <c r="B3288" s="7" t="n">
        <v>200171</v>
      </c>
      <c r="C3288" s="6" t="n">
        <v>7.87</v>
      </c>
      <c r="D3288" s="6" t="n">
        <v>0.97082</v>
      </c>
      <c r="E3288" s="6" t="n">
        <v>-0.1486</v>
      </c>
      <c r="F3288" s="6" t="n">
        <v>-5.50823</v>
      </c>
      <c r="G3288" s="6" t="n">
        <v>5.5951</v>
      </c>
      <c r="H3288" s="8" t="n">
        <v>-4.591e-05</v>
      </c>
      <c r="I3288" s="8" t="n">
        <v>0.00080863</v>
      </c>
      <c r="J3288" s="8" t="n">
        <v>1.24e-05</v>
      </c>
    </row>
    <row r="3289">
      <c r="A3289" t="inlineStr">
        <is>
          <t>1.4G</t>
        </is>
      </c>
      <c r="B3289" s="7" t="n">
        <v>200172</v>
      </c>
      <c r="C3289" s="6" t="n">
        <v>7.87</v>
      </c>
      <c r="D3289" s="6" t="n">
        <v>1.0653</v>
      </c>
      <c r="E3289" s="6" t="n">
        <v>-0.19261</v>
      </c>
      <c r="F3289" s="6" t="n">
        <v>-2.06794</v>
      </c>
      <c r="G3289" s="6" t="n">
        <v>2.33417</v>
      </c>
      <c r="H3289" s="8" t="n">
        <v>-0.00088945</v>
      </c>
      <c r="I3289" s="8" t="n">
        <v>0.00058661</v>
      </c>
      <c r="J3289" s="8" t="n">
        <v>1.24e-05</v>
      </c>
    </row>
    <row r="3290">
      <c r="A3290" t="inlineStr">
        <is>
          <t>1.4G</t>
        </is>
      </c>
      <c r="B3290" s="7" t="n">
        <v>200173</v>
      </c>
      <c r="C3290" s="6" t="n">
        <v>7.87</v>
      </c>
      <c r="D3290" s="6" t="n">
        <v>1.0653</v>
      </c>
      <c r="E3290" s="6" t="n">
        <v>-0.1021</v>
      </c>
      <c r="F3290" s="6" t="n">
        <v>-5.67473</v>
      </c>
      <c r="G3290" s="6" t="n">
        <v>5.77476</v>
      </c>
      <c r="H3290" s="8" t="n">
        <v>-3.563e-05</v>
      </c>
      <c r="I3290" s="8" t="n">
        <v>0.00018095</v>
      </c>
      <c r="J3290" s="8" t="n">
        <v>1.24e-05</v>
      </c>
    </row>
    <row r="3291">
      <c r="A3291" t="inlineStr">
        <is>
          <t>1.4G</t>
        </is>
      </c>
      <c r="B3291" s="7" t="n">
        <v>200174</v>
      </c>
      <c r="C3291" s="6" t="n">
        <v>7.87</v>
      </c>
      <c r="D3291" s="6" t="n">
        <v>0.97082</v>
      </c>
      <c r="E3291" s="6" t="n">
        <v>-0.19261</v>
      </c>
      <c r="F3291" s="6" t="n">
        <v>-2.27865</v>
      </c>
      <c r="G3291" s="6" t="n">
        <v>2.48432</v>
      </c>
      <c r="H3291" s="8" t="n">
        <v>0.00089883</v>
      </c>
      <c r="I3291" s="8" t="n">
        <v>0.00090775</v>
      </c>
      <c r="J3291" s="8" t="n">
        <v>1.24e-05</v>
      </c>
    </row>
    <row r="3292">
      <c r="A3292" t="inlineStr">
        <is>
          <t>1.4G</t>
        </is>
      </c>
      <c r="B3292" s="7" t="n">
        <v>200175</v>
      </c>
      <c r="C3292" s="6" t="n">
        <v>7.87</v>
      </c>
      <c r="D3292" s="6" t="n">
        <v>0.97082</v>
      </c>
      <c r="E3292" s="6" t="n">
        <v>-0.1021</v>
      </c>
      <c r="F3292" s="6" t="n">
        <v>-7.67056</v>
      </c>
      <c r="G3292" s="6" t="n">
        <v>7.73243</v>
      </c>
      <c r="H3292" s="8" t="n">
        <v>6.191e-05</v>
      </c>
      <c r="I3292" s="8" t="n">
        <v>0.00024969</v>
      </c>
      <c r="J3292" s="8" t="n">
        <v>1.24e-05</v>
      </c>
    </row>
    <row r="3293">
      <c r="A3293" t="inlineStr">
        <is>
          <t>1.4G</t>
        </is>
      </c>
      <c r="B3293" s="7" t="n">
        <v>200176</v>
      </c>
      <c r="C3293" s="6" t="n">
        <v>7.87</v>
      </c>
      <c r="D3293" s="6" t="n">
        <v>1.09554</v>
      </c>
      <c r="E3293" s="6" t="n">
        <v>-0.19261</v>
      </c>
      <c r="F3293" s="6" t="n">
        <v>-0.6007</v>
      </c>
      <c r="G3293" s="6" t="n">
        <v>1.26418</v>
      </c>
      <c r="H3293" s="8" t="n">
        <v>1.525e-05</v>
      </c>
      <c r="I3293" s="8" t="n">
        <v>0.00018098</v>
      </c>
      <c r="J3293" s="8" t="n">
        <v>1.24e-05</v>
      </c>
    </row>
    <row r="3294">
      <c r="A3294" t="inlineStr">
        <is>
          <t>1.4G</t>
        </is>
      </c>
      <c r="B3294" s="7" t="n">
        <v>200177</v>
      </c>
      <c r="C3294" s="6" t="n">
        <v>7.87</v>
      </c>
      <c r="D3294" s="6" t="n">
        <v>0.94056</v>
      </c>
      <c r="E3294" s="6" t="n">
        <v>-0.19261</v>
      </c>
      <c r="F3294" s="6" t="n">
        <v>-0.71693</v>
      </c>
      <c r="G3294" s="6" t="n">
        <v>1.19822</v>
      </c>
      <c r="H3294" s="8" t="n">
        <v>2.323e-05</v>
      </c>
      <c r="I3294" s="8" t="n">
        <v>0.00017779</v>
      </c>
      <c r="J3294" s="8" t="n">
        <v>1.24e-05</v>
      </c>
    </row>
    <row r="3295">
      <c r="A3295" t="inlineStr">
        <is>
          <t>1.4G</t>
        </is>
      </c>
      <c r="B3295" s="7" t="n">
        <v>200178</v>
      </c>
      <c r="C3295" s="6" t="n">
        <v>7.87</v>
      </c>
      <c r="D3295" s="6" t="n">
        <v>0.91794</v>
      </c>
      <c r="E3295" s="6" t="n">
        <v>0.19516</v>
      </c>
      <c r="F3295" s="6" t="n">
        <v>-0.6721</v>
      </c>
      <c r="G3295" s="6" t="n">
        <v>1.1543</v>
      </c>
      <c r="H3295" s="8" t="n">
        <v>-1.522e-05</v>
      </c>
      <c r="I3295" s="8" t="n">
        <v>8.357e-05</v>
      </c>
      <c r="J3295" s="8" t="n">
        <v>1.24e-05</v>
      </c>
    </row>
    <row r="3296">
      <c r="A3296" t="inlineStr">
        <is>
          <t>1.4G</t>
        </is>
      </c>
      <c r="B3296" s="7" t="n">
        <v>200179</v>
      </c>
      <c r="C3296" s="6" t="n">
        <v>7.87</v>
      </c>
      <c r="D3296" s="6" t="n">
        <v>0.91794</v>
      </c>
      <c r="E3296" s="6" t="n">
        <v>-0.19261</v>
      </c>
      <c r="F3296" s="6" t="n">
        <v>-0.67589</v>
      </c>
      <c r="G3296" s="6" t="n">
        <v>1.15609</v>
      </c>
      <c r="H3296" s="8" t="n">
        <v>2.194e-05</v>
      </c>
      <c r="I3296" s="8" t="n">
        <v>0.00017795</v>
      </c>
      <c r="J3296" s="8" t="n">
        <v>1.24e-05</v>
      </c>
    </row>
    <row r="3297">
      <c r="A3297" t="inlineStr">
        <is>
          <t>1.4G</t>
        </is>
      </c>
      <c r="B3297" s="7" t="n">
        <v>200180</v>
      </c>
      <c r="C3297" s="6" t="n">
        <v>7.87</v>
      </c>
      <c r="D3297" s="6" t="n">
        <v>1.11818</v>
      </c>
      <c r="E3297" s="6" t="n">
        <v>-0.19261</v>
      </c>
      <c r="F3297" s="6" t="n">
        <v>-0.62982</v>
      </c>
      <c r="G3297" s="6" t="n">
        <v>1.29773</v>
      </c>
      <c r="H3297" s="8" t="n">
        <v>1.649e-05</v>
      </c>
      <c r="I3297" s="8" t="n">
        <v>0.00018116</v>
      </c>
      <c r="J3297" s="8" t="n">
        <v>1.24e-05</v>
      </c>
    </row>
    <row r="3298">
      <c r="A3298" t="inlineStr">
        <is>
          <t>1.4G</t>
        </is>
      </c>
      <c r="B3298" s="7" t="n">
        <v>200181</v>
      </c>
      <c r="C3298" s="6" t="n">
        <v>7.87</v>
      </c>
      <c r="D3298" s="6" t="n">
        <v>0.95736</v>
      </c>
      <c r="E3298" s="6" t="n">
        <v>0.16237</v>
      </c>
      <c r="F3298" s="6" t="n">
        <v>-0.39935</v>
      </c>
      <c r="G3298" s="6" t="n">
        <v>1.04994</v>
      </c>
      <c r="H3298" s="8" t="n">
        <v>-1.337e-05</v>
      </c>
      <c r="I3298" s="8" t="n">
        <v>8.501e-05</v>
      </c>
      <c r="J3298" s="8" t="n">
        <v>1.24e-05</v>
      </c>
    </row>
    <row r="3299">
      <c r="A3299" t="inlineStr">
        <is>
          <t>1.4G</t>
        </is>
      </c>
      <c r="B3299" s="7" t="n">
        <v>200182</v>
      </c>
      <c r="C3299" s="6" t="n">
        <v>11.83</v>
      </c>
      <c r="D3299" s="6" t="n">
        <v>1.61734</v>
      </c>
      <c r="E3299" s="6" t="n">
        <v>-0.08945</v>
      </c>
      <c r="F3299" s="6" t="n">
        <v>-2.85684</v>
      </c>
      <c r="G3299" s="6" t="n">
        <v>3.2841</v>
      </c>
      <c r="H3299" s="8" t="n">
        <v>-0.00034853</v>
      </c>
      <c r="I3299" s="8" t="n">
        <v>7.549e-05</v>
      </c>
      <c r="J3299" s="8" t="n">
        <v>1.688e-05</v>
      </c>
    </row>
    <row r="3300">
      <c r="A3300" t="inlineStr">
        <is>
          <t>1.4G</t>
        </is>
      </c>
      <c r="B3300" s="7" t="n">
        <v>200183</v>
      </c>
      <c r="C3300" s="6" t="n">
        <v>11.83</v>
      </c>
      <c r="D3300" s="6" t="n">
        <v>1.61734</v>
      </c>
      <c r="E3300" s="6" t="n">
        <v>0.07945000000000001</v>
      </c>
      <c r="F3300" s="6" t="n">
        <v>-3.02905</v>
      </c>
      <c r="G3300" s="6" t="n">
        <v>3.43471</v>
      </c>
      <c r="H3300" s="8" t="n">
        <v>-0.00037006</v>
      </c>
      <c r="I3300" s="8" t="n">
        <v>0.00016916</v>
      </c>
      <c r="J3300" s="8" t="n">
        <v>1.688e-05</v>
      </c>
    </row>
    <row r="3301">
      <c r="A3301" t="inlineStr">
        <is>
          <t>1.4G</t>
        </is>
      </c>
      <c r="B3301" s="7" t="n">
        <v>200184</v>
      </c>
      <c r="C3301" s="6" t="n">
        <v>11.83</v>
      </c>
      <c r="D3301" s="6" t="n">
        <v>1.49489</v>
      </c>
      <c r="E3301" s="6" t="n">
        <v>-0.2161</v>
      </c>
      <c r="F3301" s="6" t="n">
        <v>-3.61425</v>
      </c>
      <c r="G3301" s="6" t="n">
        <v>3.91717</v>
      </c>
      <c r="H3301" s="8" t="n">
        <v>-0.00010237</v>
      </c>
      <c r="I3301" s="8" t="n">
        <v>0.00060369</v>
      </c>
      <c r="J3301" s="8" t="n">
        <v>1.688e-05</v>
      </c>
    </row>
    <row r="3302">
      <c r="A3302" t="inlineStr">
        <is>
          <t>1.4G</t>
        </is>
      </c>
      <c r="B3302" s="7" t="n">
        <v>200185</v>
      </c>
      <c r="C3302" s="6" t="n">
        <v>11.83</v>
      </c>
      <c r="D3302" s="6" t="n">
        <v>1.49489</v>
      </c>
      <c r="E3302" s="6" t="n">
        <v>-0.08945</v>
      </c>
      <c r="F3302" s="6" t="n">
        <v>-4.90561</v>
      </c>
      <c r="G3302" s="6" t="n">
        <v>5.1291</v>
      </c>
      <c r="H3302" s="8" t="n">
        <v>-0.00015462</v>
      </c>
      <c r="I3302" s="8" t="n">
        <v>0.00023471</v>
      </c>
      <c r="J3302" s="8" t="n">
        <v>1.688e-05</v>
      </c>
    </row>
    <row r="3303">
      <c r="A3303" t="inlineStr">
        <is>
          <t>1.4G</t>
        </is>
      </c>
      <c r="B3303" s="7" t="n">
        <v>200186</v>
      </c>
      <c r="C3303" s="6" t="n">
        <v>11.83</v>
      </c>
      <c r="D3303" s="6" t="n">
        <v>1.49489</v>
      </c>
      <c r="E3303" s="6" t="n">
        <v>0.07945000000000001</v>
      </c>
      <c r="F3303" s="6" t="n">
        <v>-5.10321</v>
      </c>
      <c r="G3303" s="6" t="n">
        <v>5.31825</v>
      </c>
      <c r="H3303" s="8" t="n">
        <v>-0.00013488</v>
      </c>
      <c r="I3303" s="8" t="n">
        <v>7.66e-06</v>
      </c>
      <c r="J3303" s="8" t="n">
        <v>1.688e-05</v>
      </c>
    </row>
    <row r="3304">
      <c r="A3304" t="inlineStr">
        <is>
          <t>1.4G</t>
        </is>
      </c>
      <c r="B3304" s="7" t="n">
        <v>200187</v>
      </c>
      <c r="C3304" s="6" t="n">
        <v>11.83</v>
      </c>
      <c r="D3304" s="6" t="n">
        <v>1.34457</v>
      </c>
      <c r="E3304" s="6" t="n">
        <v>-0.08945</v>
      </c>
      <c r="F3304" s="6" t="n">
        <v>-3.30926</v>
      </c>
      <c r="G3304" s="6" t="n">
        <v>3.5731</v>
      </c>
      <c r="H3304" s="8" t="n">
        <v>0.00050814</v>
      </c>
      <c r="I3304" s="8" t="n">
        <v>6.728000000000001e-05</v>
      </c>
      <c r="J3304" s="8" t="n">
        <v>1.688e-05</v>
      </c>
    </row>
    <row r="3305">
      <c r="A3305" t="inlineStr">
        <is>
          <t>1.4G</t>
        </is>
      </c>
      <c r="B3305" s="7" t="n">
        <v>200188</v>
      </c>
      <c r="C3305" s="6" t="n">
        <v>11.83</v>
      </c>
      <c r="D3305" s="6" t="n">
        <v>1.34457</v>
      </c>
      <c r="E3305" s="6" t="n">
        <v>0.07945000000000001</v>
      </c>
      <c r="F3305" s="6" t="n">
        <v>-3.06473</v>
      </c>
      <c r="G3305" s="6" t="n">
        <v>3.34765</v>
      </c>
      <c r="H3305" s="8" t="n">
        <v>0.0005244</v>
      </c>
      <c r="I3305" s="8" t="n">
        <v>-5.317e-05</v>
      </c>
      <c r="J3305" s="8" t="n">
        <v>1.688e-05</v>
      </c>
    </row>
    <row r="3306">
      <c r="A3306" t="inlineStr">
        <is>
          <t>1.4G</t>
        </is>
      </c>
      <c r="B3306" s="7" t="n">
        <v>200189</v>
      </c>
      <c r="C3306" s="6" t="n">
        <v>11.83</v>
      </c>
      <c r="D3306" s="6" t="n">
        <v>1.34457</v>
      </c>
      <c r="E3306" s="6" t="n">
        <v>0.24835</v>
      </c>
      <c r="F3306" s="6" t="n">
        <v>-0.71105</v>
      </c>
      <c r="G3306" s="6" t="n">
        <v>1.54115</v>
      </c>
      <c r="H3306" s="8" t="n">
        <v>7.707000000000001e-05</v>
      </c>
      <c r="I3306" s="8" t="n">
        <v>-0.00041712</v>
      </c>
      <c r="J3306" s="8" t="n">
        <v>1.688e-05</v>
      </c>
    </row>
    <row r="3307">
      <c r="A3307" t="inlineStr">
        <is>
          <t>1.4G</t>
        </is>
      </c>
      <c r="B3307" s="7" t="n">
        <v>200190</v>
      </c>
      <c r="C3307" s="6" t="n">
        <v>11.83</v>
      </c>
      <c r="D3307" s="6" t="n">
        <v>1.55611</v>
      </c>
      <c r="E3307" s="6" t="n">
        <v>0.25215</v>
      </c>
      <c r="F3307" s="6" t="n">
        <v>-0.86131</v>
      </c>
      <c r="G3307" s="6" t="n">
        <v>1.79636</v>
      </c>
      <c r="H3307" s="8" t="n">
        <v>-1.333e-05</v>
      </c>
      <c r="I3307" s="8" t="n">
        <v>-0.00135633</v>
      </c>
      <c r="J3307" s="8" t="n">
        <v>1.688e-05</v>
      </c>
    </row>
    <row r="3308">
      <c r="A3308" t="inlineStr">
        <is>
          <t>1.4G</t>
        </is>
      </c>
      <c r="B3308" s="7" t="n">
        <v>200191</v>
      </c>
      <c r="C3308" s="6" t="n">
        <v>11.83</v>
      </c>
      <c r="D3308" s="6" t="n">
        <v>1.35073</v>
      </c>
      <c r="E3308" s="6" t="n">
        <v>-0.27607</v>
      </c>
      <c r="F3308" s="6" t="n">
        <v>-0.71436</v>
      </c>
      <c r="G3308" s="6" t="n">
        <v>1.55274</v>
      </c>
      <c r="H3308" s="8" t="n">
        <v>4.19e-05</v>
      </c>
      <c r="I3308" s="8" t="n">
        <v>0.00025402</v>
      </c>
      <c r="J3308" s="8" t="n">
        <v>1.688e-05</v>
      </c>
    </row>
    <row r="3309">
      <c r="A3309" t="inlineStr">
        <is>
          <t>1.4G</t>
        </is>
      </c>
      <c r="B3309" s="7" t="n">
        <v>200192</v>
      </c>
      <c r="C3309" s="6" t="n">
        <v>11.83</v>
      </c>
      <c r="D3309" s="6" t="n">
        <v>1.61112</v>
      </c>
      <c r="E3309" s="6" t="n">
        <v>-0.27607</v>
      </c>
      <c r="F3309" s="6" t="n">
        <v>-0.65205</v>
      </c>
      <c r="G3309" s="6" t="n">
        <v>1.75986</v>
      </c>
      <c r="H3309" s="8" t="n">
        <v>4.69e-06</v>
      </c>
      <c r="I3309" s="8" t="n">
        <v>0.00024415</v>
      </c>
      <c r="J3309" s="8" t="n">
        <v>1.688e-05</v>
      </c>
    </row>
    <row r="3310">
      <c r="A3310" t="inlineStr">
        <is>
          <t>1.4G</t>
        </is>
      </c>
      <c r="B3310" s="7" t="n">
        <v>200193</v>
      </c>
      <c r="C3310" s="6" t="n">
        <v>11.83</v>
      </c>
      <c r="D3310" s="6" t="n">
        <v>1.42463</v>
      </c>
      <c r="E3310" s="6" t="n">
        <v>0.20748</v>
      </c>
      <c r="F3310" s="6" t="n">
        <v>-0.3978</v>
      </c>
      <c r="G3310" s="6" t="n">
        <v>1.49361</v>
      </c>
      <c r="H3310" s="8" t="n">
        <v>-1.3e-07</v>
      </c>
      <c r="I3310" s="8" t="n">
        <v>0.00010465</v>
      </c>
      <c r="J3310" s="8" t="n">
        <v>1.688e-05</v>
      </c>
    </row>
    <row r="3311">
      <c r="A3311" t="inlineStr">
        <is>
          <t>1.4G</t>
        </is>
      </c>
      <c r="B3311" s="7" t="n">
        <v>200194</v>
      </c>
      <c r="C3311" s="6" t="n">
        <v>11.83</v>
      </c>
      <c r="D3311" s="6" t="n">
        <v>1.42463</v>
      </c>
      <c r="E3311" s="6" t="n">
        <v>0.25215</v>
      </c>
      <c r="F3311" s="6" t="n">
        <v>-0.67358</v>
      </c>
      <c r="G3311" s="6" t="n">
        <v>1.59589</v>
      </c>
      <c r="H3311" s="8" t="n">
        <v>-6.3e-07</v>
      </c>
      <c r="I3311" s="8" t="n">
        <v>0.00010445</v>
      </c>
      <c r="J3311" s="8" t="n">
        <v>1.688e-05</v>
      </c>
    </row>
    <row r="3312">
      <c r="A3312" t="inlineStr">
        <is>
          <t>1.4G</t>
        </is>
      </c>
      <c r="B3312" s="7" t="n">
        <v>200195</v>
      </c>
      <c r="C3312" s="6" t="n">
        <v>11.83</v>
      </c>
      <c r="D3312" s="6" t="n">
        <v>1.39828</v>
      </c>
      <c r="E3312" s="6" t="n">
        <v>0.22981</v>
      </c>
      <c r="F3312" s="6" t="n">
        <v>-0.5363</v>
      </c>
      <c r="G3312" s="6" t="n">
        <v>1.51513</v>
      </c>
      <c r="H3312" s="8" t="n">
        <v>-5.2e-07</v>
      </c>
      <c r="I3312" s="8" t="n">
        <v>0.00010469</v>
      </c>
      <c r="J3312" s="8" t="n">
        <v>1.688e-05</v>
      </c>
    </row>
    <row r="3313">
      <c r="A3313" t="inlineStr">
        <is>
          <t>1.4G</t>
        </is>
      </c>
      <c r="B3313" s="7" t="n">
        <v>200196</v>
      </c>
      <c r="C3313" s="6" t="n">
        <v>11.83</v>
      </c>
      <c r="D3313" s="6" t="n">
        <v>1.61734</v>
      </c>
      <c r="E3313" s="6" t="n">
        <v>-0.26044</v>
      </c>
      <c r="F3313" s="6" t="n">
        <v>-0.8799</v>
      </c>
      <c r="G3313" s="6" t="n">
        <v>1.85953</v>
      </c>
      <c r="H3313" s="8" t="n">
        <v>4.49e-06</v>
      </c>
      <c r="I3313" s="8" t="n">
        <v>0.00024459</v>
      </c>
      <c r="J3313" s="8" t="n">
        <v>1.688e-05</v>
      </c>
    </row>
    <row r="3314">
      <c r="A3314" t="inlineStr">
        <is>
          <t>1.4G</t>
        </is>
      </c>
      <c r="B3314" s="7" t="n">
        <v>200197</v>
      </c>
      <c r="C3314" s="6" t="n">
        <v>11.83</v>
      </c>
      <c r="D3314" s="6" t="n">
        <v>1.34457</v>
      </c>
      <c r="E3314" s="6" t="n">
        <v>-0.26044</v>
      </c>
      <c r="F3314" s="6" t="n">
        <v>-0.93436</v>
      </c>
      <c r="G3314" s="6" t="n">
        <v>1.65793</v>
      </c>
      <c r="H3314" s="8" t="n">
        <v>4.22e-05</v>
      </c>
      <c r="I3314" s="8" t="n">
        <v>0.00025453</v>
      </c>
      <c r="J3314" s="8" t="n">
        <v>1.688e-05</v>
      </c>
    </row>
    <row r="3315">
      <c r="A3315" t="inlineStr">
        <is>
          <t>1.4G</t>
        </is>
      </c>
      <c r="B3315" s="7" t="n">
        <v>200198</v>
      </c>
      <c r="C3315" s="6" t="n">
        <v>11.83</v>
      </c>
      <c r="D3315" s="6" t="n">
        <v>1.34457</v>
      </c>
      <c r="E3315" s="6" t="n">
        <v>-0.2161</v>
      </c>
      <c r="F3315" s="6" t="n">
        <v>-3.16189</v>
      </c>
      <c r="G3315" s="6" t="n">
        <v>3.44269</v>
      </c>
      <c r="H3315" s="8" t="n">
        <v>0.00084094</v>
      </c>
      <c r="I3315" s="8" t="n">
        <v>0.00100803</v>
      </c>
      <c r="J3315" s="8" t="n">
        <v>1.688e-05</v>
      </c>
    </row>
    <row r="3316">
      <c r="A3316" t="inlineStr">
        <is>
          <t>1.4G</t>
        </is>
      </c>
      <c r="B3316" s="7" t="n">
        <v>200199</v>
      </c>
      <c r="C3316" s="6" t="n">
        <v>11.83</v>
      </c>
      <c r="D3316" s="6" t="n">
        <v>1.34457</v>
      </c>
      <c r="E3316" s="6" t="n">
        <v>-0.15277</v>
      </c>
      <c r="F3316" s="6" t="n">
        <v>-4.89152</v>
      </c>
      <c r="G3316" s="6" t="n">
        <v>5.07525</v>
      </c>
      <c r="H3316" s="8" t="n">
        <v>0.00102453</v>
      </c>
      <c r="I3316" s="8" t="n">
        <v>-0.00021391</v>
      </c>
      <c r="J3316" s="8" t="n">
        <v>1.688e-05</v>
      </c>
    </row>
    <row r="3317">
      <c r="A3317" t="inlineStr">
        <is>
          <t>1.4G</t>
        </is>
      </c>
      <c r="B3317" s="7" t="n">
        <v>200200</v>
      </c>
      <c r="C3317" s="6" t="n">
        <v>11.83</v>
      </c>
      <c r="D3317" s="6" t="n">
        <v>1.34457</v>
      </c>
      <c r="E3317" s="6" t="n">
        <v>-0.005</v>
      </c>
      <c r="F3317" s="6" t="n">
        <v>-5.7374</v>
      </c>
      <c r="G3317" s="6" t="n">
        <v>5.89285</v>
      </c>
      <c r="H3317" s="8" t="n">
        <v>0.00136493</v>
      </c>
      <c r="I3317" s="8" t="n">
        <v>-3.99e-05</v>
      </c>
      <c r="J3317" s="8" t="n">
        <v>1.688e-05</v>
      </c>
    </row>
    <row r="3318">
      <c r="A3318" t="inlineStr">
        <is>
          <t>1.4G</t>
        </is>
      </c>
      <c r="B3318" s="7" t="n">
        <v>200201</v>
      </c>
      <c r="C3318" s="6" t="n">
        <v>11.83</v>
      </c>
      <c r="D3318" s="6" t="n">
        <v>1.34457</v>
      </c>
      <c r="E3318" s="6" t="n">
        <v>0.1639</v>
      </c>
      <c r="F3318" s="6" t="n">
        <v>-4.12955</v>
      </c>
      <c r="G3318" s="6" t="n">
        <v>4.34602</v>
      </c>
      <c r="H3318" s="8" t="n">
        <v>0.00104122</v>
      </c>
      <c r="I3318" s="8" t="n">
        <v>-0.00025257</v>
      </c>
      <c r="J3318" s="8" t="n">
        <v>1.688e-05</v>
      </c>
    </row>
    <row r="3319">
      <c r="A3319" t="inlineStr">
        <is>
          <t>1.4G</t>
        </is>
      </c>
      <c r="B3319" s="7" t="n">
        <v>200202</v>
      </c>
      <c r="C3319" s="6" t="n">
        <v>11.83</v>
      </c>
      <c r="D3319" s="6" t="n">
        <v>1.61734</v>
      </c>
      <c r="E3319" s="6" t="n">
        <v>-0.2161</v>
      </c>
      <c r="F3319" s="6" t="n">
        <v>-2.77823</v>
      </c>
      <c r="G3319" s="6" t="n">
        <v>3.22196</v>
      </c>
      <c r="H3319" s="8" t="n">
        <v>-0.00052553</v>
      </c>
      <c r="I3319" s="8" t="n">
        <v>0.00083524</v>
      </c>
      <c r="J3319" s="8" t="n">
        <v>1.688e-05</v>
      </c>
    </row>
    <row r="3320">
      <c r="A3320" t="inlineStr">
        <is>
          <t>1.4G</t>
        </is>
      </c>
      <c r="B3320" s="7" t="n">
        <v>200203</v>
      </c>
      <c r="C3320" s="6" t="n">
        <v>11.83</v>
      </c>
      <c r="D3320" s="6" t="n">
        <v>1.61734</v>
      </c>
      <c r="E3320" s="6" t="n">
        <v>-0.15277</v>
      </c>
      <c r="F3320" s="6" t="n">
        <v>-4.1636</v>
      </c>
      <c r="G3320" s="6" t="n">
        <v>4.46931</v>
      </c>
      <c r="H3320" s="8" t="n">
        <v>-0.00062203</v>
      </c>
      <c r="I3320" s="8" t="n">
        <v>-0.00019118</v>
      </c>
      <c r="J3320" s="8" t="n">
        <v>1.688e-05</v>
      </c>
    </row>
    <row r="3321">
      <c r="A3321" t="inlineStr">
        <is>
          <t>1.4G</t>
        </is>
      </c>
      <c r="B3321" s="7" t="n">
        <v>200204</v>
      </c>
      <c r="C3321" s="6" t="n">
        <v>11.83</v>
      </c>
      <c r="D3321" s="6" t="n">
        <v>1.61734</v>
      </c>
      <c r="E3321" s="6" t="n">
        <v>-0.005</v>
      </c>
      <c r="F3321" s="6" t="n">
        <v>-4.87159</v>
      </c>
      <c r="G3321" s="6" t="n">
        <v>5.13305</v>
      </c>
      <c r="H3321" s="8" t="n">
        <v>-0.0009924000000000001</v>
      </c>
      <c r="I3321" s="8" t="n">
        <v>-3.517e-05</v>
      </c>
      <c r="J3321" s="8" t="n">
        <v>1.688e-05</v>
      </c>
    </row>
    <row r="3322">
      <c r="A3322" t="inlineStr">
        <is>
          <t>1.4G</t>
        </is>
      </c>
      <c r="B3322" s="7" t="n">
        <v>200205</v>
      </c>
      <c r="C3322" s="6" t="n">
        <v>11.83</v>
      </c>
      <c r="D3322" s="6" t="n">
        <v>1.61734</v>
      </c>
      <c r="E3322" s="6" t="n">
        <v>0.1639</v>
      </c>
      <c r="F3322" s="6" t="n">
        <v>-6.10674</v>
      </c>
      <c r="G3322" s="6" t="n">
        <v>6.31941</v>
      </c>
      <c r="H3322" s="8" t="n">
        <v>-0.00076517</v>
      </c>
      <c r="I3322" s="8" t="n">
        <v>1.316e-05</v>
      </c>
      <c r="J3322" s="8" t="n">
        <v>1.688e-05</v>
      </c>
    </row>
    <row r="3323">
      <c r="A3323" t="inlineStr">
        <is>
          <t>1.4G</t>
        </is>
      </c>
      <c r="B3323" s="7" t="n">
        <v>200206</v>
      </c>
      <c r="C3323" s="6" t="n">
        <v>11.83</v>
      </c>
      <c r="D3323" s="6" t="n">
        <v>1.61734</v>
      </c>
      <c r="E3323" s="6" t="n">
        <v>0.25215</v>
      </c>
      <c r="F3323" s="6" t="n">
        <v>-0.81715</v>
      </c>
      <c r="G3323" s="6" t="n">
        <v>1.82951</v>
      </c>
      <c r="H3323" s="8" t="n">
        <v>-1.169e-05</v>
      </c>
      <c r="I3323" s="8" t="n">
        <v>-0.00135766</v>
      </c>
      <c r="J3323" s="8" t="n">
        <v>1.688e-05</v>
      </c>
    </row>
    <row r="3324">
      <c r="A3324" t="inlineStr">
        <is>
          <t>1.4G</t>
        </is>
      </c>
      <c r="B3324" s="7" t="n">
        <v>200207</v>
      </c>
      <c r="C3324" s="6" t="n">
        <v>11.83</v>
      </c>
      <c r="D3324" s="6" t="n">
        <v>1.49489</v>
      </c>
      <c r="E3324" s="6" t="n">
        <v>-0.005</v>
      </c>
      <c r="F3324" s="6" t="n">
        <v>-9.39603</v>
      </c>
      <c r="G3324" s="6" t="n">
        <v>9.51421</v>
      </c>
      <c r="H3324" s="8" t="n">
        <v>-0.0003817</v>
      </c>
      <c r="I3324" s="8" t="n">
        <v>-3.142e-05</v>
      </c>
      <c r="J3324" s="8" t="n">
        <v>1.688e-05</v>
      </c>
    </row>
    <row r="3325">
      <c r="A3325" t="inlineStr">
        <is>
          <t>1.4G</t>
        </is>
      </c>
      <c r="B3325" s="7" t="n">
        <v>200208</v>
      </c>
      <c r="C3325" s="6" t="n">
        <v>11.83</v>
      </c>
      <c r="D3325" s="6" t="n">
        <v>1.49489</v>
      </c>
      <c r="E3325" s="6" t="n">
        <v>0.1639</v>
      </c>
      <c r="F3325" s="6" t="n">
        <v>-8.466419999999999</v>
      </c>
      <c r="G3325" s="6" t="n">
        <v>8.598940000000001</v>
      </c>
      <c r="H3325" s="8" t="n">
        <v>-1.37e-06</v>
      </c>
      <c r="I3325" s="8" t="n">
        <v>-0.00021892</v>
      </c>
      <c r="J3325" s="8" t="n">
        <v>1.688e-05</v>
      </c>
    </row>
    <row r="3326">
      <c r="A3326" t="inlineStr">
        <is>
          <t>1.4G</t>
        </is>
      </c>
      <c r="B3326" s="7" t="n">
        <v>200209</v>
      </c>
      <c r="C3326" s="6" t="n">
        <v>11.83</v>
      </c>
      <c r="D3326" s="6" t="n">
        <v>1.49489</v>
      </c>
      <c r="E3326" s="6" t="n">
        <v>-0.15277</v>
      </c>
      <c r="F3326" s="6" t="n">
        <v>-6.12885</v>
      </c>
      <c r="G3326" s="6" t="n">
        <v>6.31038</v>
      </c>
      <c r="H3326" s="8" t="n">
        <v>-0.0002897</v>
      </c>
      <c r="I3326" s="8" t="n">
        <v>6.915e-05</v>
      </c>
      <c r="J3326" s="8" t="n">
        <v>1.688e-05</v>
      </c>
    </row>
    <row r="3327">
      <c r="A3327" t="inlineStr">
        <is>
          <t>1.4G</t>
        </is>
      </c>
      <c r="B3327" s="7" t="n">
        <v>200210</v>
      </c>
      <c r="C3327" s="6" t="n">
        <v>11.83</v>
      </c>
      <c r="D3327" s="6" t="n">
        <v>1.49489</v>
      </c>
      <c r="E3327" s="6" t="n">
        <v>0.25215</v>
      </c>
      <c r="F3327" s="6" t="n">
        <v>-0.91144</v>
      </c>
      <c r="G3327" s="6" t="n">
        <v>1.7689</v>
      </c>
      <c r="H3327" s="8" t="n">
        <v>-1.397e-05</v>
      </c>
      <c r="I3327" s="8" t="n">
        <v>-0.00135814</v>
      </c>
      <c r="J3327" s="8" t="n">
        <v>1.688e-05</v>
      </c>
    </row>
    <row r="3328">
      <c r="A3328" t="inlineStr">
        <is>
          <t>1.4G</t>
        </is>
      </c>
      <c r="B3328" s="7" t="n">
        <v>200211</v>
      </c>
      <c r="C3328" s="6" t="n">
        <v>11.83</v>
      </c>
      <c r="D3328" s="6" t="n">
        <v>1.54531</v>
      </c>
      <c r="E3328" s="6" t="n">
        <v>-0.2161</v>
      </c>
      <c r="F3328" s="6" t="n">
        <v>-4.16886</v>
      </c>
      <c r="G3328" s="6" t="n">
        <v>4.4513</v>
      </c>
      <c r="H3328" s="8" t="n">
        <v>0.00010594</v>
      </c>
      <c r="I3328" s="8" t="n">
        <v>0.0006284</v>
      </c>
      <c r="J3328" s="8" t="n">
        <v>1.688e-05</v>
      </c>
    </row>
    <row r="3329">
      <c r="A3329" t="inlineStr">
        <is>
          <t>1.4G</t>
        </is>
      </c>
      <c r="B3329" s="7" t="n">
        <v>200212</v>
      </c>
      <c r="C3329" s="6" t="n">
        <v>11.83</v>
      </c>
      <c r="D3329" s="6" t="n">
        <v>1.4166</v>
      </c>
      <c r="E3329" s="6" t="n">
        <v>-0.2161</v>
      </c>
      <c r="F3329" s="6" t="n">
        <v>-5.68042</v>
      </c>
      <c r="G3329" s="6" t="n">
        <v>5.85838</v>
      </c>
      <c r="H3329" s="8" t="n">
        <v>-2.881e-05</v>
      </c>
      <c r="I3329" s="8" t="n">
        <v>0.00088164</v>
      </c>
      <c r="J3329" s="8" t="n">
        <v>1.688e-05</v>
      </c>
    </row>
    <row r="3330">
      <c r="A3330" t="inlineStr">
        <is>
          <t>1.4G</t>
        </is>
      </c>
      <c r="B3330" s="7" t="n">
        <v>200213</v>
      </c>
      <c r="C3330" s="6" t="n">
        <v>11.83</v>
      </c>
      <c r="D3330" s="6" t="n">
        <v>1.54531</v>
      </c>
      <c r="E3330" s="6" t="n">
        <v>-0.27607</v>
      </c>
      <c r="F3330" s="6" t="n">
        <v>-2.02789</v>
      </c>
      <c r="G3330" s="6" t="n">
        <v>2.56448</v>
      </c>
      <c r="H3330" s="8" t="n">
        <v>-0.00083236</v>
      </c>
      <c r="I3330" s="8" t="n">
        <v>0.00061421</v>
      </c>
      <c r="J3330" s="8" t="n">
        <v>1.688e-05</v>
      </c>
    </row>
    <row r="3331">
      <c r="A3331" t="inlineStr">
        <is>
          <t>1.4G</t>
        </is>
      </c>
      <c r="B3331" s="7" t="n">
        <v>200214</v>
      </c>
      <c r="C3331" s="6" t="n">
        <v>11.83</v>
      </c>
      <c r="D3331" s="6" t="n">
        <v>1.54531</v>
      </c>
      <c r="E3331" s="6" t="n">
        <v>-0.15277</v>
      </c>
      <c r="F3331" s="6" t="n">
        <v>-5.95407</v>
      </c>
      <c r="G3331" s="6" t="n">
        <v>6.15323</v>
      </c>
      <c r="H3331" s="8" t="n">
        <v>-7.64e-05</v>
      </c>
      <c r="I3331" s="8" t="n">
        <v>0.00019999</v>
      </c>
      <c r="J3331" s="8" t="n">
        <v>1.688e-05</v>
      </c>
    </row>
    <row r="3332">
      <c r="A3332" t="inlineStr">
        <is>
          <t>1.4G</t>
        </is>
      </c>
      <c r="B3332" s="7" t="n">
        <v>200215</v>
      </c>
      <c r="C3332" s="6" t="n">
        <v>11.83</v>
      </c>
      <c r="D3332" s="6" t="n">
        <v>1.4166</v>
      </c>
      <c r="E3332" s="6" t="n">
        <v>-0.27607</v>
      </c>
      <c r="F3332" s="6" t="n">
        <v>-2.19171</v>
      </c>
      <c r="G3332" s="6" t="n">
        <v>2.62423</v>
      </c>
      <c r="H3332" s="8" t="n">
        <v>0.00084039</v>
      </c>
      <c r="I3332" s="8" t="n">
        <v>0.0009729199999999999</v>
      </c>
      <c r="J3332" s="8" t="n">
        <v>1.688e-05</v>
      </c>
    </row>
    <row r="3333">
      <c r="A3333" t="inlineStr">
        <is>
          <t>1.4G</t>
        </is>
      </c>
      <c r="B3333" s="7" t="n">
        <v>200216</v>
      </c>
      <c r="C3333" s="6" t="n">
        <v>11.83</v>
      </c>
      <c r="D3333" s="6" t="n">
        <v>1.4166</v>
      </c>
      <c r="E3333" s="6" t="n">
        <v>-0.15277</v>
      </c>
      <c r="F3333" s="6" t="n">
        <v>-7.97889</v>
      </c>
      <c r="G3333" s="6" t="n">
        <v>8.10511</v>
      </c>
      <c r="H3333" s="8" t="n">
        <v>8.865e-05</v>
      </c>
      <c r="I3333" s="8" t="n">
        <v>0.00026127</v>
      </c>
      <c r="J3333" s="8" t="n">
        <v>1.688e-05</v>
      </c>
    </row>
    <row r="3334">
      <c r="A3334" t="inlineStr">
        <is>
          <t>1.4G</t>
        </is>
      </c>
      <c r="B3334" s="7" t="n">
        <v>200217</v>
      </c>
      <c r="C3334" s="6" t="n">
        <v>11.83</v>
      </c>
      <c r="D3334" s="6" t="n">
        <v>1.58651</v>
      </c>
      <c r="E3334" s="6" t="n">
        <v>-0.27607</v>
      </c>
      <c r="F3334" s="6" t="n">
        <v>-0.64614</v>
      </c>
      <c r="G3334" s="6" t="n">
        <v>1.73514</v>
      </c>
      <c r="H3334" s="8" t="n">
        <v>3.53e-06</v>
      </c>
      <c r="I3334" s="8" t="n">
        <v>0.00024422</v>
      </c>
      <c r="J3334" s="8" t="n">
        <v>1.688e-05</v>
      </c>
    </row>
    <row r="3335">
      <c r="A3335" t="inlineStr">
        <is>
          <t>1.4G</t>
        </is>
      </c>
      <c r="B3335" s="7" t="n">
        <v>200218</v>
      </c>
      <c r="C3335" s="6" t="n">
        <v>11.83</v>
      </c>
      <c r="D3335" s="6" t="n">
        <v>1.37693</v>
      </c>
      <c r="E3335" s="6" t="n">
        <v>-0.27607</v>
      </c>
      <c r="F3335" s="6" t="n">
        <v>-0.78047</v>
      </c>
      <c r="G3335" s="6" t="n">
        <v>1.60664</v>
      </c>
      <c r="H3335" s="8" t="n">
        <v>4.323e-05</v>
      </c>
      <c r="I3335" s="8" t="n">
        <v>0.00025417</v>
      </c>
      <c r="J3335" s="8" t="n">
        <v>1.688e-05</v>
      </c>
    </row>
    <row r="3336">
      <c r="A3336" t="inlineStr">
        <is>
          <t>1.4G</t>
        </is>
      </c>
      <c r="B3336" s="7" t="n">
        <v>200219</v>
      </c>
      <c r="C3336" s="6" t="n">
        <v>11.83</v>
      </c>
      <c r="D3336" s="6" t="n">
        <v>1.48898</v>
      </c>
      <c r="E3336" s="6" t="n">
        <v>0.25215</v>
      </c>
      <c r="F3336" s="6" t="n">
        <v>-0.91631</v>
      </c>
      <c r="G3336" s="6" t="n">
        <v>1.76643</v>
      </c>
      <c r="H3336" s="8" t="n">
        <v>-1.389e-05</v>
      </c>
      <c r="I3336" s="8" t="n">
        <v>-0.00135811</v>
      </c>
      <c r="J3336" s="8" t="n">
        <v>1.688e-05</v>
      </c>
    </row>
    <row r="3337">
      <c r="A3337" t="inlineStr">
        <is>
          <t>1.4G</t>
        </is>
      </c>
      <c r="B3337" s="7" t="n">
        <v>200220</v>
      </c>
      <c r="C3337" s="6" t="n">
        <v>11.83</v>
      </c>
      <c r="D3337" s="6" t="n">
        <v>1.44844</v>
      </c>
      <c r="E3337" s="6" t="n">
        <v>0.25215</v>
      </c>
      <c r="F3337" s="6" t="n">
        <v>-0.6731200000000001</v>
      </c>
      <c r="G3337" s="6" t="n">
        <v>1.61699</v>
      </c>
      <c r="H3337" s="8" t="n">
        <v>-1.1e-07</v>
      </c>
      <c r="I3337" s="8" t="n">
        <v>0.0001043</v>
      </c>
      <c r="J3337" s="8" t="n">
        <v>1.688e-05</v>
      </c>
    </row>
    <row r="3338">
      <c r="A3338" t="inlineStr">
        <is>
          <t>1.4G</t>
        </is>
      </c>
      <c r="B3338" s="7" t="n">
        <v>200221</v>
      </c>
      <c r="C3338" s="6" t="n">
        <v>11.83</v>
      </c>
      <c r="D3338" s="6" t="n">
        <v>1.40081</v>
      </c>
      <c r="E3338" s="6" t="n">
        <v>0.25215</v>
      </c>
      <c r="F3338" s="6" t="n">
        <v>-0.67453</v>
      </c>
      <c r="G3338" s="6" t="n">
        <v>1.57507</v>
      </c>
      <c r="H3338" s="8" t="n">
        <v>-6.7e-07</v>
      </c>
      <c r="I3338" s="8" t="n">
        <v>0.00010454</v>
      </c>
      <c r="J3338" s="8" t="n">
        <v>1.688e-05</v>
      </c>
    </row>
    <row r="3339">
      <c r="A3339" t="inlineStr">
        <is>
          <t>1.4G</t>
        </is>
      </c>
      <c r="B3339" s="7" t="n">
        <v>200222</v>
      </c>
      <c r="C3339" s="6" t="n">
        <v>11.83</v>
      </c>
      <c r="D3339" s="6" t="n">
        <v>1.34457</v>
      </c>
      <c r="E3339" s="6" t="n">
        <v>0.25215</v>
      </c>
      <c r="F3339" s="6" t="n">
        <v>-0.61719</v>
      </c>
      <c r="G3339" s="6" t="n">
        <v>1.50079</v>
      </c>
      <c r="H3339" s="8" t="n">
        <v>7.706e-05</v>
      </c>
      <c r="I3339" s="8" t="n">
        <v>-0.00041712</v>
      </c>
      <c r="J3339" s="8" t="n">
        <v>1.688e-05</v>
      </c>
    </row>
    <row r="3340">
      <c r="A3340" t="inlineStr">
        <is>
          <t>1.4G</t>
        </is>
      </c>
      <c r="B3340" s="7" t="n">
        <v>200223</v>
      </c>
      <c r="C3340" s="6" t="n">
        <v>11.83</v>
      </c>
      <c r="D3340" s="6" t="n">
        <v>1.44844</v>
      </c>
      <c r="E3340" s="6" t="n">
        <v>0.20748</v>
      </c>
      <c r="F3340" s="6" t="n">
        <v>-0.39768</v>
      </c>
      <c r="G3340" s="6" t="n">
        <v>1.5163</v>
      </c>
      <c r="H3340" s="8" t="n">
        <v>-5.999999999999999e-08</v>
      </c>
      <c r="I3340" s="8" t="n">
        <v>0.00010472</v>
      </c>
      <c r="J3340" s="8" t="n">
        <v>1.688e-05</v>
      </c>
    </row>
    <row r="3341">
      <c r="A3341" t="inlineStr">
        <is>
          <t>1.4G</t>
        </is>
      </c>
      <c r="B3341" s="7" t="n">
        <v>200224</v>
      </c>
      <c r="C3341" s="6" t="n">
        <v>11.83</v>
      </c>
      <c r="D3341" s="6" t="n">
        <v>1.34457</v>
      </c>
      <c r="E3341" s="6" t="n">
        <v>-0.27607</v>
      </c>
      <c r="F3341" s="6" t="n">
        <v>-0.6990499999999999</v>
      </c>
      <c r="G3341" s="6" t="n">
        <v>1.54037</v>
      </c>
      <c r="H3341" s="8" t="n">
        <v>4.196e-05</v>
      </c>
      <c r="I3341" s="8" t="n">
        <v>0.00025421</v>
      </c>
      <c r="J3341" s="8" t="n">
        <v>1.688e-05</v>
      </c>
    </row>
    <row r="3342">
      <c r="A3342" t="inlineStr">
        <is>
          <t>1.4G</t>
        </is>
      </c>
      <c r="B3342" s="7" t="n">
        <v>200225</v>
      </c>
      <c r="C3342" s="6" t="n">
        <v>11.83</v>
      </c>
      <c r="D3342" s="6" t="n">
        <v>1.61734</v>
      </c>
      <c r="E3342" s="6" t="n">
        <v>-0.27607</v>
      </c>
      <c r="F3342" s="6" t="n">
        <v>-0.65377</v>
      </c>
      <c r="G3342" s="6" t="n">
        <v>1.76619</v>
      </c>
      <c r="H3342" s="8" t="n">
        <v>4.65e-06</v>
      </c>
      <c r="I3342" s="8" t="n">
        <v>0.00024433</v>
      </c>
      <c r="J3342" s="8" t="n">
        <v>1.688e-05</v>
      </c>
    </row>
    <row r="3343">
      <c r="A3343" t="inlineStr">
        <is>
          <t>1.4G</t>
        </is>
      </c>
      <c r="B3343" s="7" t="n">
        <v>200226</v>
      </c>
      <c r="C3343" s="6" t="n">
        <v>11.83</v>
      </c>
      <c r="D3343" s="6" t="n">
        <v>1.39828</v>
      </c>
      <c r="E3343" s="6" t="n">
        <v>0.20748</v>
      </c>
      <c r="F3343" s="6" t="n">
        <v>-0.39796</v>
      </c>
      <c r="G3343" s="6" t="n">
        <v>1.46854</v>
      </c>
      <c r="H3343" s="8" t="n">
        <v>-1.8e-07</v>
      </c>
      <c r="I3343" s="8" t="n">
        <v>0.00010457</v>
      </c>
      <c r="J3343" s="8" t="n">
        <v>1.688e-05</v>
      </c>
    </row>
    <row r="3344">
      <c r="A3344" t="inlineStr">
        <is>
          <t>1.4G</t>
        </is>
      </c>
      <c r="B3344" s="7" t="n">
        <v>200227</v>
      </c>
      <c r="C3344" s="6" t="n">
        <v>11.83</v>
      </c>
      <c r="D3344" s="6" t="n">
        <v>1.39828</v>
      </c>
      <c r="E3344" s="6" t="n">
        <v>0.25215</v>
      </c>
      <c r="F3344" s="6" t="n">
        <v>-0.67465</v>
      </c>
      <c r="G3344" s="6" t="n">
        <v>1.57287</v>
      </c>
      <c r="H3344" s="8" t="n">
        <v>-6.7e-07</v>
      </c>
      <c r="I3344" s="8" t="n">
        <v>0.00010455</v>
      </c>
      <c r="J3344" s="8" t="n">
        <v>1.688e-05</v>
      </c>
    </row>
    <row r="3345">
      <c r="A3345" t="inlineStr">
        <is>
          <t>1.4G</t>
        </is>
      </c>
      <c r="B3345" s="7" t="n">
        <v>200228</v>
      </c>
      <c r="C3345" s="6" t="n">
        <v>-4.01</v>
      </c>
      <c r="D3345" s="6" t="n">
        <v>0.0862</v>
      </c>
      <c r="E3345" s="6" t="n">
        <v>-0.00294</v>
      </c>
      <c r="F3345" s="6" t="n">
        <v>0</v>
      </c>
      <c r="G3345" s="6" t="n">
        <v>0.08624999999999999</v>
      </c>
      <c r="H3345" s="8" t="n">
        <v>0</v>
      </c>
      <c r="I3345" s="8" t="n">
        <v>0</v>
      </c>
      <c r="J3345" s="8" t="n">
        <v>1.2e-06</v>
      </c>
    </row>
    <row r="3346">
      <c r="A3346" t="inlineStr">
        <is>
          <t>1.4G</t>
        </is>
      </c>
      <c r="B3346" s="7" t="n">
        <v>200229</v>
      </c>
      <c r="C3346" s="6" t="n">
        <v>-0.05</v>
      </c>
      <c r="D3346" s="6" t="n">
        <v>0.30962</v>
      </c>
      <c r="E3346" s="6" t="n">
        <v>-0.008569999999999999</v>
      </c>
      <c r="F3346" s="6" t="n">
        <v>0</v>
      </c>
      <c r="G3346" s="6" t="n">
        <v>0.30974</v>
      </c>
      <c r="H3346" s="8" t="n">
        <v>0</v>
      </c>
      <c r="I3346" s="8" t="n">
        <v>0</v>
      </c>
      <c r="J3346" s="8" t="n">
        <v>4.21e-06</v>
      </c>
    </row>
    <row r="3347">
      <c r="A3347" t="inlineStr">
        <is>
          <t>1.4G</t>
        </is>
      </c>
      <c r="B3347" s="7" t="n">
        <v>200230</v>
      </c>
      <c r="C3347" s="6" t="n">
        <v>3.91</v>
      </c>
      <c r="D3347" s="6" t="n">
        <v>0.62432</v>
      </c>
      <c r="E3347" s="6" t="n">
        <v>-0.01455</v>
      </c>
      <c r="F3347" s="6" t="n">
        <v>0</v>
      </c>
      <c r="G3347" s="6" t="n">
        <v>0.62449</v>
      </c>
      <c r="H3347" s="8" t="n">
        <v>0</v>
      </c>
      <c r="I3347" s="8" t="n">
        <v>0</v>
      </c>
      <c r="J3347" s="8" t="n">
        <v>8.12e-06</v>
      </c>
    </row>
    <row r="3348">
      <c r="A3348" t="inlineStr">
        <is>
          <t>1.4G</t>
        </is>
      </c>
      <c r="B3348" s="7" t="n">
        <v>200231</v>
      </c>
      <c r="C3348" s="6" t="n">
        <v>7.87</v>
      </c>
      <c r="D3348" s="6" t="n">
        <v>1.01241</v>
      </c>
      <c r="E3348" s="6" t="n">
        <v>-0.02003</v>
      </c>
      <c r="F3348" s="6" t="n">
        <v>0</v>
      </c>
      <c r="G3348" s="6" t="n">
        <v>1.01261</v>
      </c>
      <c r="H3348" s="8" t="n">
        <v>0</v>
      </c>
      <c r="I3348" s="8" t="n">
        <v>0</v>
      </c>
      <c r="J3348" s="8" t="n">
        <v>1.24e-05</v>
      </c>
    </row>
    <row r="3349">
      <c r="A3349" t="inlineStr">
        <is>
          <t>1.4G</t>
        </is>
      </c>
      <c r="B3349" s="7" t="n">
        <v>200232</v>
      </c>
      <c r="C3349" s="6" t="n">
        <v>11.83</v>
      </c>
      <c r="D3349" s="6" t="n">
        <v>1.47095</v>
      </c>
      <c r="E3349" s="6" t="n">
        <v>-0.01646</v>
      </c>
      <c r="F3349" s="6" t="n">
        <v>0</v>
      </c>
      <c r="G3349" s="6" t="n">
        <v>1.47104</v>
      </c>
      <c r="H3349" s="8" t="n">
        <v>0</v>
      </c>
      <c r="I3349" s="8" t="n">
        <v>0</v>
      </c>
      <c r="J3349" s="8" t="n">
        <v>1.688e-05</v>
      </c>
    </row>
    <row r="3350">
      <c r="A3350" t="inlineStr">
        <is>
          <t>1.2G+1.6Q</t>
        </is>
      </c>
      <c r="B3350" s="7" t="n">
        <v>100002</v>
      </c>
      <c r="C3350" s="6" t="n">
        <v>-7.97</v>
      </c>
      <c r="D3350" s="6" t="n">
        <v>0</v>
      </c>
      <c r="E3350" s="6" t="n">
        <v>0</v>
      </c>
      <c r="F3350" s="6" t="n">
        <v>0</v>
      </c>
      <c r="G3350" s="6" t="n">
        <v>0</v>
      </c>
      <c r="H3350" s="8" t="n">
        <v>0</v>
      </c>
      <c r="I3350" s="8" t="n">
        <v>0</v>
      </c>
      <c r="J3350" s="8" t="n">
        <v>0</v>
      </c>
    </row>
    <row r="3351">
      <c r="A3351" t="inlineStr">
        <is>
          <t>1.2G+1.6Q</t>
        </is>
      </c>
      <c r="B3351" s="7" t="n">
        <v>100004</v>
      </c>
      <c r="C3351" s="6" t="n">
        <v>-7.97</v>
      </c>
      <c r="D3351" s="6" t="n">
        <v>0</v>
      </c>
      <c r="E3351" s="6" t="n">
        <v>0</v>
      </c>
      <c r="F3351" s="6" t="n">
        <v>0</v>
      </c>
      <c r="G3351" s="6" t="n">
        <v>0</v>
      </c>
      <c r="H3351" s="8" t="n">
        <v>0</v>
      </c>
      <c r="I3351" s="8" t="n">
        <v>0</v>
      </c>
      <c r="J3351" s="8" t="n">
        <v>0</v>
      </c>
    </row>
    <row r="3352">
      <c r="A3352" t="inlineStr">
        <is>
          <t>1.2G+1.6Q</t>
        </is>
      </c>
      <c r="B3352" s="7" t="n">
        <v>100006</v>
      </c>
      <c r="C3352" s="6" t="n">
        <v>-7.97</v>
      </c>
      <c r="D3352" s="6" t="n">
        <v>0</v>
      </c>
      <c r="E3352" s="6" t="n">
        <v>0</v>
      </c>
      <c r="F3352" s="6" t="n">
        <v>0</v>
      </c>
      <c r="G3352" s="6" t="n">
        <v>0</v>
      </c>
      <c r="H3352" s="8" t="n">
        <v>0</v>
      </c>
      <c r="I3352" s="8" t="n">
        <v>0</v>
      </c>
      <c r="J3352" s="8" t="n">
        <v>0</v>
      </c>
    </row>
    <row r="3353">
      <c r="A3353" t="inlineStr">
        <is>
          <t>1.2G+1.6Q</t>
        </is>
      </c>
      <c r="B3353" s="7" t="n">
        <v>100007</v>
      </c>
      <c r="C3353" s="6" t="n">
        <v>-7.97</v>
      </c>
      <c r="D3353" s="6" t="n">
        <v>0</v>
      </c>
      <c r="E3353" s="6" t="n">
        <v>0</v>
      </c>
      <c r="F3353" s="6" t="n">
        <v>0</v>
      </c>
      <c r="G3353" s="6" t="n">
        <v>0</v>
      </c>
      <c r="H3353" s="8" t="n">
        <v>0</v>
      </c>
      <c r="I3353" s="8" t="n">
        <v>0</v>
      </c>
      <c r="J3353" s="8" t="n">
        <v>0</v>
      </c>
    </row>
    <row r="3354">
      <c r="A3354" t="inlineStr">
        <is>
          <t>1.2G+1.6Q</t>
        </is>
      </c>
      <c r="B3354" s="7" t="n">
        <v>100023</v>
      </c>
      <c r="C3354" s="6" t="n">
        <v>-7.97</v>
      </c>
      <c r="D3354" s="6" t="n">
        <v>0</v>
      </c>
      <c r="E3354" s="6" t="n">
        <v>0</v>
      </c>
      <c r="F3354" s="6" t="n">
        <v>0</v>
      </c>
      <c r="G3354" s="6" t="n">
        <v>0</v>
      </c>
      <c r="H3354" s="8" t="n">
        <v>0</v>
      </c>
      <c r="I3354" s="8" t="n">
        <v>0</v>
      </c>
      <c r="J3354" s="8" t="n">
        <v>0</v>
      </c>
    </row>
    <row r="3355">
      <c r="A3355" t="inlineStr">
        <is>
          <t>1.2G+1.6Q</t>
        </is>
      </c>
      <c r="B3355" s="7" t="n">
        <v>100025</v>
      </c>
      <c r="C3355" s="6" t="n">
        <v>-7.97</v>
      </c>
      <c r="D3355" s="6" t="n">
        <v>0</v>
      </c>
      <c r="E3355" s="6" t="n">
        <v>0</v>
      </c>
      <c r="F3355" s="6" t="n">
        <v>0</v>
      </c>
      <c r="G3355" s="6" t="n">
        <v>0</v>
      </c>
      <c r="H3355" s="8" t="n">
        <v>0</v>
      </c>
      <c r="I3355" s="8" t="n">
        <v>0</v>
      </c>
      <c r="J3355" s="8" t="n">
        <v>0</v>
      </c>
    </row>
    <row r="3356">
      <c r="A3356" t="inlineStr">
        <is>
          <t>1.2G+1.6Q</t>
        </is>
      </c>
      <c r="B3356" s="7" t="n">
        <v>100027</v>
      </c>
      <c r="C3356" s="6" t="n">
        <v>-7.97</v>
      </c>
      <c r="D3356" s="6" t="n">
        <v>0</v>
      </c>
      <c r="E3356" s="6" t="n">
        <v>0</v>
      </c>
      <c r="F3356" s="6" t="n">
        <v>0</v>
      </c>
      <c r="G3356" s="6" t="n">
        <v>0</v>
      </c>
      <c r="H3356" s="8" t="n">
        <v>0</v>
      </c>
      <c r="I3356" s="8" t="n">
        <v>0</v>
      </c>
      <c r="J3356" s="8" t="n">
        <v>0</v>
      </c>
    </row>
    <row r="3357">
      <c r="A3357" t="inlineStr">
        <is>
          <t>1.2G+1.6Q</t>
        </is>
      </c>
      <c r="B3357" s="7" t="n">
        <v>100028</v>
      </c>
      <c r="C3357" s="6" t="n">
        <v>-7.97</v>
      </c>
      <c r="D3357" s="6" t="n">
        <v>0</v>
      </c>
      <c r="E3357" s="6" t="n">
        <v>0</v>
      </c>
      <c r="F3357" s="6" t="n">
        <v>0</v>
      </c>
      <c r="G3357" s="6" t="n">
        <v>0</v>
      </c>
      <c r="H3357" s="8" t="n">
        <v>0</v>
      </c>
      <c r="I3357" s="8" t="n">
        <v>0</v>
      </c>
      <c r="J3357" s="8" t="n">
        <v>0</v>
      </c>
    </row>
    <row r="3358">
      <c r="A3358" t="inlineStr">
        <is>
          <t>1.2G+1.6Q</t>
        </is>
      </c>
      <c r="B3358" s="7" t="n">
        <v>100055</v>
      </c>
      <c r="C3358" s="6" t="n">
        <v>-7.97</v>
      </c>
      <c r="D3358" s="6" t="n">
        <v>0</v>
      </c>
      <c r="E3358" s="6" t="n">
        <v>0</v>
      </c>
      <c r="F3358" s="6" t="n">
        <v>0</v>
      </c>
      <c r="G3358" s="6" t="n">
        <v>0</v>
      </c>
      <c r="H3358" s="8" t="n">
        <v>0</v>
      </c>
      <c r="I3358" s="8" t="n">
        <v>0</v>
      </c>
      <c r="J3358" s="8" t="n">
        <v>0</v>
      </c>
    </row>
    <row r="3359">
      <c r="A3359" t="inlineStr">
        <is>
          <t>1.2G+1.6Q</t>
        </is>
      </c>
      <c r="B3359" s="7" t="n">
        <v>100056</v>
      </c>
      <c r="C3359" s="6" t="n">
        <v>-7.97</v>
      </c>
      <c r="D3359" s="6" t="n">
        <v>0</v>
      </c>
      <c r="E3359" s="6" t="n">
        <v>0</v>
      </c>
      <c r="F3359" s="6" t="n">
        <v>0</v>
      </c>
      <c r="G3359" s="6" t="n">
        <v>0</v>
      </c>
      <c r="H3359" s="8" t="n">
        <v>0</v>
      </c>
      <c r="I3359" s="8" t="n">
        <v>0</v>
      </c>
      <c r="J3359" s="8" t="n">
        <v>0</v>
      </c>
    </row>
    <row r="3360">
      <c r="A3360" t="inlineStr">
        <is>
          <t>1.2G+1.6Q</t>
        </is>
      </c>
      <c r="B3360" s="7" t="n">
        <v>100107</v>
      </c>
      <c r="C3360" s="6" t="n">
        <v>-4.01</v>
      </c>
      <c r="D3360" s="6" t="n">
        <v>-0.01524</v>
      </c>
      <c r="E3360" s="6" t="n">
        <v>-0.00189</v>
      </c>
      <c r="F3360" s="6" t="n">
        <v>-0.44612</v>
      </c>
      <c r="G3360" s="6" t="n">
        <v>0.44638</v>
      </c>
      <c r="H3360" s="8" t="n">
        <v>0.00012799</v>
      </c>
      <c r="I3360" s="8" t="n">
        <v>-1.88e-05</v>
      </c>
      <c r="J3360" s="8" t="n">
        <v>-4.4e-07</v>
      </c>
    </row>
    <row r="3361">
      <c r="A3361" t="inlineStr">
        <is>
          <t>1.2G+1.6Q</t>
        </is>
      </c>
      <c r="B3361" s="7" t="n">
        <v>100108</v>
      </c>
      <c r="C3361" s="6" t="n">
        <v>-4.01</v>
      </c>
      <c r="D3361" s="6" t="n">
        <v>-0.01412</v>
      </c>
      <c r="E3361" s="6" t="n">
        <v>-0.00189</v>
      </c>
      <c r="F3361" s="6" t="n">
        <v>0</v>
      </c>
      <c r="G3361" s="6" t="n">
        <v>0.01425</v>
      </c>
      <c r="H3361" s="8" t="n">
        <v>0</v>
      </c>
      <c r="I3361" s="8" t="n">
        <v>0</v>
      </c>
      <c r="J3361" s="8" t="n">
        <v>-4.4e-07</v>
      </c>
    </row>
    <row r="3362">
      <c r="A3362" t="inlineStr">
        <is>
          <t>1.2G+1.6Q</t>
        </is>
      </c>
      <c r="B3362" s="7" t="n">
        <v>100109</v>
      </c>
      <c r="C3362" s="6" t="n">
        <v>-4.01</v>
      </c>
      <c r="D3362" s="6" t="n">
        <v>-0.01195</v>
      </c>
      <c r="E3362" s="6" t="n">
        <v>-0.00189</v>
      </c>
      <c r="F3362" s="6" t="n">
        <v>-0.31904</v>
      </c>
      <c r="G3362" s="6" t="n">
        <v>0.31927</v>
      </c>
      <c r="H3362" s="8" t="n">
        <v>-2.133e-05</v>
      </c>
      <c r="I3362" s="8" t="n">
        <v>0.00019482</v>
      </c>
      <c r="J3362" s="8" t="n">
        <v>-4.4e-07</v>
      </c>
    </row>
    <row r="3363">
      <c r="A3363" t="inlineStr">
        <is>
          <t>1.2G+1.6Q</t>
        </is>
      </c>
      <c r="B3363" s="7" t="n">
        <v>100110</v>
      </c>
      <c r="C3363" s="6" t="n">
        <v>-4.01</v>
      </c>
      <c r="D3363" s="6" t="n">
        <v>-0.00976</v>
      </c>
      <c r="E3363" s="6" t="n">
        <v>-0.00189</v>
      </c>
      <c r="F3363" s="6" t="n">
        <v>-0.09096</v>
      </c>
      <c r="G3363" s="6" t="n">
        <v>0.0915</v>
      </c>
      <c r="H3363" s="8" t="n">
        <v>2.258e-05</v>
      </c>
      <c r="I3363" s="8" t="n">
        <v>2.073e-05</v>
      </c>
      <c r="J3363" s="8" t="n">
        <v>-4.4e-07</v>
      </c>
    </row>
    <row r="3364">
      <c r="A3364" t="inlineStr">
        <is>
          <t>1.2G+1.6Q</t>
        </is>
      </c>
      <c r="B3364" s="7" t="n">
        <v>100111</v>
      </c>
      <c r="C3364" s="6" t="n">
        <v>-4.01</v>
      </c>
      <c r="D3364" s="6" t="n">
        <v>-0.00804</v>
      </c>
      <c r="E3364" s="6" t="n">
        <v>-0.00189</v>
      </c>
      <c r="F3364" s="6" t="n">
        <v>-0.20575</v>
      </c>
      <c r="G3364" s="6" t="n">
        <v>0.20592</v>
      </c>
      <c r="H3364" s="8" t="n">
        <v>-5.153e-05</v>
      </c>
      <c r="I3364" s="8" t="n">
        <v>-6.586e-05</v>
      </c>
      <c r="J3364" s="8" t="n">
        <v>-4.4e-07</v>
      </c>
    </row>
    <row r="3365">
      <c r="A3365" t="inlineStr">
        <is>
          <t>1.2G+1.6Q</t>
        </is>
      </c>
      <c r="B3365" s="7" t="n">
        <v>100112</v>
      </c>
      <c r="C3365" s="6" t="n">
        <v>-4.01</v>
      </c>
      <c r="D3365" s="6" t="n">
        <v>-0.00425</v>
      </c>
      <c r="E3365" s="6" t="n">
        <v>-0.00189</v>
      </c>
      <c r="F3365" s="6" t="n">
        <v>-0.21947</v>
      </c>
      <c r="G3365" s="6" t="n">
        <v>0.21952</v>
      </c>
      <c r="H3365" s="8" t="n">
        <v>0.00086628</v>
      </c>
      <c r="I3365" s="8" t="n">
        <v>0.00177648</v>
      </c>
      <c r="J3365" s="8" t="n">
        <v>-4.4e-07</v>
      </c>
    </row>
    <row r="3366">
      <c r="A3366" t="inlineStr">
        <is>
          <t>1.2G+1.6Q</t>
        </is>
      </c>
      <c r="B3366" s="7" t="n">
        <v>100114</v>
      </c>
      <c r="C3366" s="6" t="n">
        <v>-4.01</v>
      </c>
      <c r="D3366" s="6" t="n">
        <v>-0.01524</v>
      </c>
      <c r="E3366" s="6" t="n">
        <v>-0.00332</v>
      </c>
      <c r="F3366" s="6" t="n">
        <v>0</v>
      </c>
      <c r="G3366" s="6" t="n">
        <v>0.0156</v>
      </c>
      <c r="H3366" s="8" t="n">
        <v>0</v>
      </c>
      <c r="I3366" s="8" t="n">
        <v>0</v>
      </c>
      <c r="J3366" s="8" t="n">
        <v>-4.4e-07</v>
      </c>
    </row>
    <row r="3367">
      <c r="A3367" t="inlineStr">
        <is>
          <t>1.2G+1.6Q</t>
        </is>
      </c>
      <c r="B3367" s="7" t="n">
        <v>100115</v>
      </c>
      <c r="C3367" s="6" t="n">
        <v>-4.01</v>
      </c>
      <c r="D3367" s="6" t="n">
        <v>-0.01412</v>
      </c>
      <c r="E3367" s="6" t="n">
        <v>-0.00332</v>
      </c>
      <c r="F3367" s="6" t="n">
        <v>0</v>
      </c>
      <c r="G3367" s="6" t="n">
        <v>0.01451</v>
      </c>
      <c r="H3367" s="8" t="n">
        <v>0</v>
      </c>
      <c r="I3367" s="8" t="n">
        <v>0</v>
      </c>
      <c r="J3367" s="8" t="n">
        <v>-4.4e-07</v>
      </c>
    </row>
    <row r="3368">
      <c r="A3368" t="inlineStr">
        <is>
          <t>1.2G+1.6Q</t>
        </is>
      </c>
      <c r="B3368" s="7" t="n">
        <v>100117</v>
      </c>
      <c r="C3368" s="6" t="n">
        <v>-4.01</v>
      </c>
      <c r="D3368" s="6" t="n">
        <v>-0.00976</v>
      </c>
      <c r="E3368" s="6" t="n">
        <v>-0.00332</v>
      </c>
      <c r="F3368" s="6" t="n">
        <v>-0.141</v>
      </c>
      <c r="G3368" s="6" t="n">
        <v>0.14138</v>
      </c>
      <c r="H3368" s="8" t="n">
        <v>6.6e-07</v>
      </c>
      <c r="I3368" s="8" t="n">
        <v>2.532e-05</v>
      </c>
      <c r="J3368" s="8" t="n">
        <v>-4.4e-07</v>
      </c>
    </row>
    <row r="3369">
      <c r="A3369" t="inlineStr">
        <is>
          <t>1.2G+1.6Q</t>
        </is>
      </c>
      <c r="B3369" s="7" t="n">
        <v>100118</v>
      </c>
      <c r="C3369" s="6" t="n">
        <v>-4.01</v>
      </c>
      <c r="D3369" s="6" t="n">
        <v>-0.00804</v>
      </c>
      <c r="E3369" s="6" t="n">
        <v>-0.00332</v>
      </c>
      <c r="F3369" s="6" t="n">
        <v>-0.07471999999999999</v>
      </c>
      <c r="G3369" s="6" t="n">
        <v>0.07522</v>
      </c>
      <c r="H3369" s="8" t="n">
        <v>-1.45e-05</v>
      </c>
      <c r="I3369" s="8" t="n">
        <v>-9.809999999999999e-06</v>
      </c>
      <c r="J3369" s="8" t="n">
        <v>-4.4e-07</v>
      </c>
    </row>
    <row r="3370">
      <c r="A3370" t="inlineStr">
        <is>
          <t>1.2G+1.6Q</t>
        </is>
      </c>
      <c r="B3370" s="7" t="n">
        <v>100121</v>
      </c>
      <c r="C3370" s="6" t="n">
        <v>-4.01</v>
      </c>
      <c r="D3370" s="6" t="n">
        <v>-0.01524</v>
      </c>
      <c r="E3370" s="6" t="n">
        <v>-0.00482</v>
      </c>
      <c r="F3370" s="6" t="n">
        <v>0</v>
      </c>
      <c r="G3370" s="6" t="n">
        <v>0.01598</v>
      </c>
      <c r="H3370" s="8" t="n">
        <v>0</v>
      </c>
      <c r="I3370" s="8" t="n">
        <v>0</v>
      </c>
      <c r="J3370" s="8" t="n">
        <v>-4.4e-07</v>
      </c>
    </row>
    <row r="3371">
      <c r="A3371" t="inlineStr">
        <is>
          <t>1.2G+1.6Q</t>
        </is>
      </c>
      <c r="B3371" s="7" t="n">
        <v>100122</v>
      </c>
      <c r="C3371" s="6" t="n">
        <v>-4.01</v>
      </c>
      <c r="D3371" s="6" t="n">
        <v>-0.01412</v>
      </c>
      <c r="E3371" s="6" t="n">
        <v>-0.00482</v>
      </c>
      <c r="F3371" s="6" t="n">
        <v>0</v>
      </c>
      <c r="G3371" s="6" t="n">
        <v>0.01492</v>
      </c>
      <c r="H3371" s="8" t="n">
        <v>0</v>
      </c>
      <c r="I3371" s="8" t="n">
        <v>0</v>
      </c>
      <c r="J3371" s="8" t="n">
        <v>-4.4e-07</v>
      </c>
    </row>
    <row r="3372">
      <c r="A3372" t="inlineStr">
        <is>
          <t>1.2G+1.6Q</t>
        </is>
      </c>
      <c r="B3372" s="7" t="n">
        <v>100124</v>
      </c>
      <c r="C3372" s="6" t="n">
        <v>-4.01</v>
      </c>
      <c r="D3372" s="6" t="n">
        <v>-0.00976</v>
      </c>
      <c r="E3372" s="6" t="n">
        <v>-0.00482</v>
      </c>
      <c r="F3372" s="6" t="n">
        <v>-0.21338</v>
      </c>
      <c r="G3372" s="6" t="n">
        <v>0.21366</v>
      </c>
      <c r="H3372" s="8" t="n">
        <v>4.71e-06</v>
      </c>
      <c r="I3372" s="8" t="n">
        <v>2.486e-05</v>
      </c>
      <c r="J3372" s="8" t="n">
        <v>-4.4e-07</v>
      </c>
    </row>
    <row r="3373">
      <c r="A3373" t="inlineStr">
        <is>
          <t>1.2G+1.6Q</t>
        </is>
      </c>
      <c r="B3373" s="7" t="n">
        <v>100125</v>
      </c>
      <c r="C3373" s="6" t="n">
        <v>-4.01</v>
      </c>
      <c r="D3373" s="6" t="n">
        <v>-0.00804</v>
      </c>
      <c r="E3373" s="6" t="n">
        <v>-0.00482</v>
      </c>
      <c r="F3373" s="6" t="n">
        <v>-0.51424</v>
      </c>
      <c r="G3373" s="6" t="n">
        <v>0.51433</v>
      </c>
      <c r="H3373" s="8" t="n">
        <v>0.00031252</v>
      </c>
      <c r="I3373" s="8" t="n">
        <v>3.44e-06</v>
      </c>
      <c r="J3373" s="8" t="n">
        <v>-4.4e-07</v>
      </c>
    </row>
    <row r="3374">
      <c r="A3374" t="inlineStr">
        <is>
          <t>1.2G+1.6Q</t>
        </is>
      </c>
      <c r="B3374" s="7" t="n">
        <v>100128</v>
      </c>
      <c r="C3374" s="6" t="n">
        <v>-4.01</v>
      </c>
      <c r="D3374" s="6" t="n">
        <v>-0.01524</v>
      </c>
      <c r="E3374" s="6" t="n">
        <v>-0.00628</v>
      </c>
      <c r="F3374" s="6" t="n">
        <v>-1.09574</v>
      </c>
      <c r="G3374" s="6" t="n">
        <v>1.09586</v>
      </c>
      <c r="H3374" s="8" t="n">
        <v>0.00036595</v>
      </c>
      <c r="I3374" s="8" t="n">
        <v>2.033e-05</v>
      </c>
      <c r="J3374" s="8" t="n">
        <v>-4.4e-07</v>
      </c>
    </row>
    <row r="3375">
      <c r="A3375" t="inlineStr">
        <is>
          <t>1.2G+1.6Q</t>
        </is>
      </c>
      <c r="B3375" s="7" t="n">
        <v>100129</v>
      </c>
      <c r="C3375" s="6" t="n">
        <v>-4.01</v>
      </c>
      <c r="D3375" s="6" t="n">
        <v>-0.01412</v>
      </c>
      <c r="E3375" s="6" t="n">
        <v>-0.00628</v>
      </c>
      <c r="F3375" s="6" t="n">
        <v>0</v>
      </c>
      <c r="G3375" s="6" t="n">
        <v>0.01545</v>
      </c>
      <c r="H3375" s="8" t="n">
        <v>0</v>
      </c>
      <c r="I3375" s="8" t="n">
        <v>0</v>
      </c>
      <c r="J3375" s="8" t="n">
        <v>-4.4e-07</v>
      </c>
    </row>
    <row r="3376">
      <c r="A3376" t="inlineStr">
        <is>
          <t>1.2G+1.6Q</t>
        </is>
      </c>
      <c r="B3376" s="7" t="n">
        <v>100130</v>
      </c>
      <c r="C3376" s="6" t="n">
        <v>-4.01</v>
      </c>
      <c r="D3376" s="6" t="n">
        <v>-0.01195</v>
      </c>
      <c r="E3376" s="6" t="n">
        <v>-0.00628</v>
      </c>
      <c r="F3376" s="6" t="n">
        <v>-0.47556</v>
      </c>
      <c r="G3376" s="6" t="n">
        <v>0.47575</v>
      </c>
      <c r="H3376" s="8" t="n">
        <v>0.00011456</v>
      </c>
      <c r="I3376" s="8" t="n">
        <v>-0.00120378</v>
      </c>
      <c r="J3376" s="8" t="n">
        <v>-4.4e-07</v>
      </c>
    </row>
    <row r="3377">
      <c r="A3377" t="inlineStr">
        <is>
          <t>1.2G+1.6Q</t>
        </is>
      </c>
      <c r="B3377" s="7" t="n">
        <v>100132</v>
      </c>
      <c r="C3377" s="6" t="n">
        <v>-4.01</v>
      </c>
      <c r="D3377" s="6" t="n">
        <v>-0.00804</v>
      </c>
      <c r="E3377" s="6" t="n">
        <v>-0.00628</v>
      </c>
      <c r="F3377" s="6" t="n">
        <v>-0.57619</v>
      </c>
      <c r="G3377" s="6" t="n">
        <v>0.57628</v>
      </c>
      <c r="H3377" s="8" t="n">
        <v>0.00026452</v>
      </c>
      <c r="I3377" s="8" t="n">
        <v>-2.706e-05</v>
      </c>
      <c r="J3377" s="8" t="n">
        <v>-4.4e-07</v>
      </c>
    </row>
    <row r="3378">
      <c r="A3378" t="inlineStr">
        <is>
          <t>1.2G+1.6Q</t>
        </is>
      </c>
      <c r="B3378" s="7" t="n">
        <v>100133</v>
      </c>
      <c r="C3378" s="6" t="n">
        <v>-4.01</v>
      </c>
      <c r="D3378" s="6" t="n">
        <v>-0.00425</v>
      </c>
      <c r="E3378" s="6" t="n">
        <v>-0.00628</v>
      </c>
      <c r="F3378" s="6" t="n">
        <v>-0.4333</v>
      </c>
      <c r="G3378" s="6" t="n">
        <v>0.43337</v>
      </c>
      <c r="H3378" s="8" t="n">
        <v>0.00146945</v>
      </c>
      <c r="I3378" s="8" t="n">
        <v>-0.00018992</v>
      </c>
      <c r="J3378" s="8" t="n">
        <v>-4.4e-07</v>
      </c>
    </row>
    <row r="3379">
      <c r="A3379" t="inlineStr">
        <is>
          <t>1.2G+1.6Q</t>
        </is>
      </c>
      <c r="B3379" s="7" t="n">
        <v>100142</v>
      </c>
      <c r="C3379" s="6" t="n">
        <v>-4.01</v>
      </c>
      <c r="D3379" s="6" t="n">
        <v>-0.01524</v>
      </c>
      <c r="E3379" s="6" t="n">
        <v>-0.00847</v>
      </c>
      <c r="F3379" s="6" t="n">
        <v>0</v>
      </c>
      <c r="G3379" s="6" t="n">
        <v>0.01744</v>
      </c>
      <c r="H3379" s="8" t="n">
        <v>0</v>
      </c>
      <c r="I3379" s="8" t="n">
        <v>0</v>
      </c>
      <c r="J3379" s="8" t="n">
        <v>-4.4e-07</v>
      </c>
    </row>
    <row r="3380">
      <c r="A3380" t="inlineStr">
        <is>
          <t>1.2G+1.6Q</t>
        </is>
      </c>
      <c r="B3380" s="7" t="n">
        <v>100144</v>
      </c>
      <c r="C3380" s="6" t="n">
        <v>-4.01</v>
      </c>
      <c r="D3380" s="6" t="n">
        <v>-0.01195</v>
      </c>
      <c r="E3380" s="6" t="n">
        <v>-0.00847</v>
      </c>
      <c r="F3380" s="6" t="n">
        <v>0</v>
      </c>
      <c r="G3380" s="6" t="n">
        <v>0.01465</v>
      </c>
      <c r="H3380" s="8" t="n">
        <v>0</v>
      </c>
      <c r="I3380" s="8" t="n">
        <v>0</v>
      </c>
      <c r="J3380" s="8" t="n">
        <v>-4.4e-07</v>
      </c>
    </row>
    <row r="3381">
      <c r="A3381" t="inlineStr">
        <is>
          <t>1.2G+1.6Q</t>
        </is>
      </c>
      <c r="B3381" s="7" t="n">
        <v>100146</v>
      </c>
      <c r="C3381" s="6" t="n">
        <v>-4.01</v>
      </c>
      <c r="D3381" s="6" t="n">
        <v>-0.00804</v>
      </c>
      <c r="E3381" s="6" t="n">
        <v>-0.00847</v>
      </c>
      <c r="F3381" s="6" t="n">
        <v>0</v>
      </c>
      <c r="G3381" s="6" t="n">
        <v>0.01168</v>
      </c>
      <c r="H3381" s="8" t="n">
        <v>0</v>
      </c>
      <c r="I3381" s="8" t="n">
        <v>0</v>
      </c>
      <c r="J3381" s="8" t="n">
        <v>-4.4e-07</v>
      </c>
    </row>
    <row r="3382">
      <c r="A3382" t="inlineStr">
        <is>
          <t>1.2G+1.6Q</t>
        </is>
      </c>
      <c r="B3382" s="7" t="n">
        <v>100156</v>
      </c>
      <c r="C3382" s="6" t="n">
        <v>-4.01</v>
      </c>
      <c r="D3382" s="6" t="n">
        <v>-0.01524</v>
      </c>
      <c r="E3382" s="6" t="n">
        <v>-0.01066</v>
      </c>
      <c r="F3382" s="6" t="n">
        <v>0</v>
      </c>
      <c r="G3382" s="6" t="n">
        <v>0.0186</v>
      </c>
      <c r="H3382" s="8" t="n">
        <v>0</v>
      </c>
      <c r="I3382" s="8" t="n">
        <v>0</v>
      </c>
      <c r="J3382" s="8" t="n">
        <v>-4.4e-07</v>
      </c>
    </row>
    <row r="3383">
      <c r="A3383" t="inlineStr">
        <is>
          <t>1.2G+1.6Q</t>
        </is>
      </c>
      <c r="B3383" s="7" t="n">
        <v>100158</v>
      </c>
      <c r="C3383" s="6" t="n">
        <v>-4.01</v>
      </c>
      <c r="D3383" s="6" t="n">
        <v>-0.01195</v>
      </c>
      <c r="E3383" s="6" t="n">
        <v>-0.01066</v>
      </c>
      <c r="F3383" s="6" t="n">
        <v>0</v>
      </c>
      <c r="G3383" s="6" t="n">
        <v>0.01601</v>
      </c>
      <c r="H3383" s="8" t="n">
        <v>0</v>
      </c>
      <c r="I3383" s="8" t="n">
        <v>0</v>
      </c>
      <c r="J3383" s="8" t="n">
        <v>-4.4e-07</v>
      </c>
    </row>
    <row r="3384">
      <c r="A3384" t="inlineStr">
        <is>
          <t>1.2G+1.6Q</t>
        </is>
      </c>
      <c r="B3384" s="7" t="n">
        <v>100160</v>
      </c>
      <c r="C3384" s="6" t="n">
        <v>-4.01</v>
      </c>
      <c r="D3384" s="6" t="n">
        <v>-0.00804</v>
      </c>
      <c r="E3384" s="6" t="n">
        <v>-0.01066</v>
      </c>
      <c r="F3384" s="6" t="n">
        <v>-2.40605</v>
      </c>
      <c r="G3384" s="6" t="n">
        <v>2.40609</v>
      </c>
      <c r="H3384" s="8" t="n">
        <v>-0.00044863</v>
      </c>
      <c r="I3384" s="8" t="n">
        <v>-8.5e-06</v>
      </c>
      <c r="J3384" s="8" t="n">
        <v>-4.4e-07</v>
      </c>
    </row>
    <row r="3385">
      <c r="A3385" t="inlineStr">
        <is>
          <t>1.2G+1.6Q</t>
        </is>
      </c>
      <c r="B3385" s="7" t="n">
        <v>100161</v>
      </c>
      <c r="C3385" s="6" t="n">
        <v>-4.01</v>
      </c>
      <c r="D3385" s="6" t="n">
        <v>-0.00425</v>
      </c>
      <c r="E3385" s="6" t="n">
        <v>-0.01066</v>
      </c>
      <c r="F3385" s="6" t="n">
        <v>-0.43608</v>
      </c>
      <c r="G3385" s="6" t="n">
        <v>0.43623</v>
      </c>
      <c r="H3385" s="8" t="n">
        <v>0.00180104</v>
      </c>
      <c r="I3385" s="8" t="n">
        <v>5.48e-06</v>
      </c>
      <c r="J3385" s="8" t="n">
        <v>-4.4e-07</v>
      </c>
    </row>
    <row r="3386">
      <c r="A3386" t="inlineStr">
        <is>
          <t>1.2G+1.6Q</t>
        </is>
      </c>
      <c r="B3386" s="7" t="n">
        <v>100163</v>
      </c>
      <c r="C3386" s="6" t="n">
        <v>-4.01</v>
      </c>
      <c r="D3386" s="6" t="n">
        <v>-0.01524</v>
      </c>
      <c r="E3386" s="6" t="n">
        <v>-0.01286</v>
      </c>
      <c r="F3386" s="6" t="n">
        <v>0</v>
      </c>
      <c r="G3386" s="6" t="n">
        <v>0.01994</v>
      </c>
      <c r="H3386" s="8" t="n">
        <v>0</v>
      </c>
      <c r="I3386" s="8" t="n">
        <v>0</v>
      </c>
      <c r="J3386" s="8" t="n">
        <v>-4.4e-07</v>
      </c>
    </row>
    <row r="3387">
      <c r="A3387" t="inlineStr">
        <is>
          <t>1.2G+1.6Q</t>
        </is>
      </c>
      <c r="B3387" s="7" t="n">
        <v>100165</v>
      </c>
      <c r="C3387" s="6" t="n">
        <v>-4.01</v>
      </c>
      <c r="D3387" s="6" t="n">
        <v>-0.01195</v>
      </c>
      <c r="E3387" s="6" t="n">
        <v>-0.01286</v>
      </c>
      <c r="F3387" s="6" t="n">
        <v>0</v>
      </c>
      <c r="G3387" s="6" t="n">
        <v>0.01756</v>
      </c>
      <c r="H3387" s="8" t="n">
        <v>0</v>
      </c>
      <c r="I3387" s="8" t="n">
        <v>0</v>
      </c>
      <c r="J3387" s="8" t="n">
        <v>-4.4e-07</v>
      </c>
    </row>
    <row r="3388">
      <c r="A3388" t="inlineStr">
        <is>
          <t>1.2G+1.6Q</t>
        </is>
      </c>
      <c r="B3388" s="7" t="n">
        <v>100167</v>
      </c>
      <c r="C3388" s="6" t="n">
        <v>-4.01</v>
      </c>
      <c r="D3388" s="6" t="n">
        <v>-0.00804</v>
      </c>
      <c r="E3388" s="6" t="n">
        <v>-0.01286</v>
      </c>
      <c r="F3388" s="6" t="n">
        <v>0</v>
      </c>
      <c r="G3388" s="6" t="n">
        <v>0.01517</v>
      </c>
      <c r="H3388" s="8" t="n">
        <v>0</v>
      </c>
      <c r="I3388" s="8" t="n">
        <v>0</v>
      </c>
      <c r="J3388" s="8" t="n">
        <v>-4.4e-07</v>
      </c>
    </row>
    <row r="3389">
      <c r="A3389" t="inlineStr">
        <is>
          <t>1.2G+1.6Q</t>
        </is>
      </c>
      <c r="B3389" s="7" t="n">
        <v>100170</v>
      </c>
      <c r="C3389" s="6" t="n">
        <v>-4.01</v>
      </c>
      <c r="D3389" s="6" t="n">
        <v>-0.01524</v>
      </c>
      <c r="E3389" s="6" t="n">
        <v>-0.01506</v>
      </c>
      <c r="F3389" s="6" t="n">
        <v>0</v>
      </c>
      <c r="G3389" s="6" t="n">
        <v>0.02143</v>
      </c>
      <c r="H3389" s="8" t="n">
        <v>0</v>
      </c>
      <c r="I3389" s="8" t="n">
        <v>0</v>
      </c>
      <c r="J3389" s="8" t="n">
        <v>-4.4e-07</v>
      </c>
    </row>
    <row r="3390">
      <c r="A3390" t="inlineStr">
        <is>
          <t>1.2G+1.6Q</t>
        </is>
      </c>
      <c r="B3390" s="7" t="n">
        <v>100172</v>
      </c>
      <c r="C3390" s="6" t="n">
        <v>-4.01</v>
      </c>
      <c r="D3390" s="6" t="n">
        <v>-0.01195</v>
      </c>
      <c r="E3390" s="6" t="n">
        <v>-0.01506</v>
      </c>
      <c r="F3390" s="6" t="n">
        <v>0</v>
      </c>
      <c r="G3390" s="6" t="n">
        <v>0.01923</v>
      </c>
      <c r="H3390" s="8" t="n">
        <v>0</v>
      </c>
      <c r="I3390" s="8" t="n">
        <v>0</v>
      </c>
      <c r="J3390" s="8" t="n">
        <v>-4.4e-07</v>
      </c>
    </row>
    <row r="3391">
      <c r="A3391" t="inlineStr">
        <is>
          <t>1.2G+1.6Q</t>
        </is>
      </c>
      <c r="B3391" s="7" t="n">
        <v>100174</v>
      </c>
      <c r="C3391" s="6" t="n">
        <v>-4.01</v>
      </c>
      <c r="D3391" s="6" t="n">
        <v>-0.00804</v>
      </c>
      <c r="E3391" s="6" t="n">
        <v>-0.01506</v>
      </c>
      <c r="F3391" s="6" t="n">
        <v>0</v>
      </c>
      <c r="G3391" s="6" t="n">
        <v>0.01707</v>
      </c>
      <c r="H3391" s="8" t="n">
        <v>0</v>
      </c>
      <c r="I3391" s="8" t="n">
        <v>0</v>
      </c>
      <c r="J3391" s="8" t="n">
        <v>-4.4e-07</v>
      </c>
    </row>
    <row r="3392">
      <c r="A3392" t="inlineStr">
        <is>
          <t>1.2G+1.6Q</t>
        </is>
      </c>
      <c r="B3392" s="7" t="n">
        <v>100175</v>
      </c>
      <c r="C3392" s="6" t="n">
        <v>-4.01</v>
      </c>
      <c r="D3392" s="6" t="n">
        <v>-0.00425</v>
      </c>
      <c r="E3392" s="6" t="n">
        <v>-0.01506</v>
      </c>
      <c r="F3392" s="6" t="n">
        <v>0</v>
      </c>
      <c r="G3392" s="6" t="n">
        <v>0.01565</v>
      </c>
      <c r="H3392" s="8" t="n">
        <v>0</v>
      </c>
      <c r="I3392" s="8" t="n">
        <v>0</v>
      </c>
      <c r="J3392" s="8" t="n">
        <v>-4.4e-07</v>
      </c>
    </row>
    <row r="3393">
      <c r="A3393" t="inlineStr">
        <is>
          <t>1.2G+1.6Q</t>
        </is>
      </c>
      <c r="B3393" s="7" t="n">
        <v>100177</v>
      </c>
      <c r="C3393" s="6" t="n">
        <v>-4.01</v>
      </c>
      <c r="D3393" s="6" t="n">
        <v>-0.01524</v>
      </c>
      <c r="E3393" s="6" t="n">
        <v>-0.01725</v>
      </c>
      <c r="F3393" s="6" t="n">
        <v>0</v>
      </c>
      <c r="G3393" s="6" t="n">
        <v>0.02302</v>
      </c>
      <c r="H3393" s="8" t="n">
        <v>0</v>
      </c>
      <c r="I3393" s="8" t="n">
        <v>0</v>
      </c>
      <c r="J3393" s="8" t="n">
        <v>-4.4e-07</v>
      </c>
    </row>
    <row r="3394">
      <c r="A3394" t="inlineStr">
        <is>
          <t>1.2G+1.6Q</t>
        </is>
      </c>
      <c r="B3394" s="7" t="n">
        <v>100179</v>
      </c>
      <c r="C3394" s="6" t="n">
        <v>-4.01</v>
      </c>
      <c r="D3394" s="6" t="n">
        <v>-0.01195</v>
      </c>
      <c r="E3394" s="6" t="n">
        <v>-0.01725</v>
      </c>
      <c r="F3394" s="6" t="n">
        <v>0</v>
      </c>
      <c r="G3394" s="6" t="n">
        <v>0.02098</v>
      </c>
      <c r="H3394" s="8" t="n">
        <v>0</v>
      </c>
      <c r="I3394" s="8" t="n">
        <v>0</v>
      </c>
      <c r="J3394" s="8" t="n">
        <v>-4.4e-07</v>
      </c>
    </row>
    <row r="3395">
      <c r="A3395" t="inlineStr">
        <is>
          <t>1.2G+1.6Q</t>
        </is>
      </c>
      <c r="B3395" s="7" t="n">
        <v>100181</v>
      </c>
      <c r="C3395" s="6" t="n">
        <v>-4.01</v>
      </c>
      <c r="D3395" s="6" t="n">
        <v>-0.00804</v>
      </c>
      <c r="E3395" s="6" t="n">
        <v>-0.01725</v>
      </c>
      <c r="F3395" s="6" t="n">
        <v>0</v>
      </c>
      <c r="G3395" s="6" t="n">
        <v>0.01903</v>
      </c>
      <c r="H3395" s="8" t="n">
        <v>0</v>
      </c>
      <c r="I3395" s="8" t="n">
        <v>0</v>
      </c>
      <c r="J3395" s="8" t="n">
        <v>-4.4e-07</v>
      </c>
    </row>
    <row r="3396">
      <c r="A3396" t="inlineStr">
        <is>
          <t>1.2G+1.6Q</t>
        </is>
      </c>
      <c r="B3396" s="7" t="n">
        <v>100184</v>
      </c>
      <c r="C3396" s="6" t="n">
        <v>-4.01</v>
      </c>
      <c r="D3396" s="6" t="n">
        <v>-0.01524</v>
      </c>
      <c r="E3396" s="6" t="n">
        <v>-0.01946</v>
      </c>
      <c r="F3396" s="6" t="n">
        <v>0</v>
      </c>
      <c r="G3396" s="6" t="n">
        <v>0.02472</v>
      </c>
      <c r="H3396" s="8" t="n">
        <v>0</v>
      </c>
      <c r="I3396" s="8" t="n">
        <v>0</v>
      </c>
      <c r="J3396" s="8" t="n">
        <v>-4.4e-07</v>
      </c>
    </row>
    <row r="3397">
      <c r="A3397" t="inlineStr">
        <is>
          <t>1.2G+1.6Q</t>
        </is>
      </c>
      <c r="B3397" s="7" t="n">
        <v>100185</v>
      </c>
      <c r="C3397" s="6" t="n">
        <v>-4.01</v>
      </c>
      <c r="D3397" s="6" t="n">
        <v>-0.01412</v>
      </c>
      <c r="E3397" s="6" t="n">
        <v>-0.01946</v>
      </c>
      <c r="F3397" s="6" t="n">
        <v>0</v>
      </c>
      <c r="G3397" s="6" t="n">
        <v>0.02404</v>
      </c>
      <c r="H3397" s="8" t="n">
        <v>0</v>
      </c>
      <c r="I3397" s="8" t="n">
        <v>0</v>
      </c>
      <c r="J3397" s="8" t="n">
        <v>-4.4e-07</v>
      </c>
    </row>
    <row r="3398">
      <c r="A3398" t="inlineStr">
        <is>
          <t>1.2G+1.6Q</t>
        </is>
      </c>
      <c r="B3398" s="7" t="n">
        <v>100186</v>
      </c>
      <c r="C3398" s="6" t="n">
        <v>-4.01</v>
      </c>
      <c r="D3398" s="6" t="n">
        <v>-0.01195</v>
      </c>
      <c r="E3398" s="6" t="n">
        <v>-0.01946</v>
      </c>
      <c r="F3398" s="6" t="n">
        <v>0</v>
      </c>
      <c r="G3398" s="6" t="n">
        <v>0.02284</v>
      </c>
      <c r="H3398" s="8" t="n">
        <v>0</v>
      </c>
      <c r="I3398" s="8" t="n">
        <v>0</v>
      </c>
      <c r="J3398" s="8" t="n">
        <v>-4.4e-07</v>
      </c>
    </row>
    <row r="3399">
      <c r="A3399" t="inlineStr">
        <is>
          <t>1.2G+1.6Q</t>
        </is>
      </c>
      <c r="B3399" s="7" t="n">
        <v>100187</v>
      </c>
      <c r="C3399" s="6" t="n">
        <v>-4.01</v>
      </c>
      <c r="D3399" s="6" t="n">
        <v>-0.00976</v>
      </c>
      <c r="E3399" s="6" t="n">
        <v>-0.01946</v>
      </c>
      <c r="F3399" s="6" t="n">
        <v>0</v>
      </c>
      <c r="G3399" s="6" t="n">
        <v>0.02177</v>
      </c>
      <c r="H3399" s="8" t="n">
        <v>0</v>
      </c>
      <c r="I3399" s="8" t="n">
        <v>0</v>
      </c>
      <c r="J3399" s="8" t="n">
        <v>-4.4e-07</v>
      </c>
    </row>
    <row r="3400">
      <c r="A3400" t="inlineStr">
        <is>
          <t>1.2G+1.6Q</t>
        </is>
      </c>
      <c r="B3400" s="7" t="n">
        <v>100188</v>
      </c>
      <c r="C3400" s="6" t="n">
        <v>-4.01</v>
      </c>
      <c r="D3400" s="6" t="n">
        <v>-0.00804</v>
      </c>
      <c r="E3400" s="6" t="n">
        <v>-0.01946</v>
      </c>
      <c r="F3400" s="6" t="n">
        <v>0</v>
      </c>
      <c r="G3400" s="6" t="n">
        <v>0.02106</v>
      </c>
      <c r="H3400" s="8" t="n">
        <v>0</v>
      </c>
      <c r="I3400" s="8" t="n">
        <v>0</v>
      </c>
      <c r="J3400" s="8" t="n">
        <v>-4.4e-07</v>
      </c>
    </row>
    <row r="3401">
      <c r="A3401" t="inlineStr">
        <is>
          <t>1.2G+1.6Q</t>
        </is>
      </c>
      <c r="B3401" s="7" t="n">
        <v>100189</v>
      </c>
      <c r="C3401" s="6" t="n">
        <v>-4.01</v>
      </c>
      <c r="D3401" s="6" t="n">
        <v>-0.00425</v>
      </c>
      <c r="E3401" s="6" t="n">
        <v>-0.01946</v>
      </c>
      <c r="F3401" s="6" t="n">
        <v>0</v>
      </c>
      <c r="G3401" s="6" t="n">
        <v>0.01992</v>
      </c>
      <c r="H3401" s="8" t="n">
        <v>0</v>
      </c>
      <c r="I3401" s="8" t="n">
        <v>0</v>
      </c>
      <c r="J3401" s="8" t="n">
        <v>-4.4e-07</v>
      </c>
    </row>
    <row r="3402">
      <c r="A3402" t="inlineStr">
        <is>
          <t>1.2G+1.6Q</t>
        </is>
      </c>
      <c r="B3402" s="7" t="n">
        <v>100191</v>
      </c>
      <c r="C3402" s="6" t="n">
        <v>-4.01</v>
      </c>
      <c r="D3402" s="6" t="n">
        <v>-0.01524</v>
      </c>
      <c r="E3402" s="6" t="n">
        <v>-0.02164</v>
      </c>
      <c r="F3402" s="6" t="n">
        <v>0</v>
      </c>
      <c r="G3402" s="6" t="n">
        <v>0.02647</v>
      </c>
      <c r="H3402" s="8" t="n">
        <v>0</v>
      </c>
      <c r="I3402" s="8" t="n">
        <v>0</v>
      </c>
      <c r="J3402" s="8" t="n">
        <v>-4.4e-07</v>
      </c>
    </row>
    <row r="3403">
      <c r="A3403" t="inlineStr">
        <is>
          <t>1.2G+1.6Q</t>
        </is>
      </c>
      <c r="B3403" s="7" t="n">
        <v>100193</v>
      </c>
      <c r="C3403" s="6" t="n">
        <v>-4.01</v>
      </c>
      <c r="D3403" s="6" t="n">
        <v>-0.01195</v>
      </c>
      <c r="E3403" s="6" t="n">
        <v>-0.02164</v>
      </c>
      <c r="F3403" s="6" t="n">
        <v>0</v>
      </c>
      <c r="G3403" s="6" t="n">
        <v>0.02472</v>
      </c>
      <c r="H3403" s="8" t="n">
        <v>0</v>
      </c>
      <c r="I3403" s="8" t="n">
        <v>0</v>
      </c>
      <c r="J3403" s="8" t="n">
        <v>-4.4e-07</v>
      </c>
    </row>
    <row r="3404">
      <c r="A3404" t="inlineStr">
        <is>
          <t>1.2G+1.6Q</t>
        </is>
      </c>
      <c r="B3404" s="7" t="n">
        <v>100195</v>
      </c>
      <c r="C3404" s="6" t="n">
        <v>-4.01</v>
      </c>
      <c r="D3404" s="6" t="n">
        <v>-0.00804</v>
      </c>
      <c r="E3404" s="6" t="n">
        <v>-0.02164</v>
      </c>
      <c r="F3404" s="6" t="n">
        <v>0</v>
      </c>
      <c r="G3404" s="6" t="n">
        <v>0.02309</v>
      </c>
      <c r="H3404" s="8" t="n">
        <v>0</v>
      </c>
      <c r="I3404" s="8" t="n">
        <v>0</v>
      </c>
      <c r="J3404" s="8" t="n">
        <v>-4.4e-07</v>
      </c>
    </row>
    <row r="3405">
      <c r="A3405" t="inlineStr">
        <is>
          <t>1.2G+1.6Q</t>
        </is>
      </c>
      <c r="B3405" s="7" t="n">
        <v>100196</v>
      </c>
      <c r="C3405" s="6" t="n">
        <v>-4.01</v>
      </c>
      <c r="D3405" s="6" t="n">
        <v>-0.00425</v>
      </c>
      <c r="E3405" s="6" t="n">
        <v>-0.02164</v>
      </c>
      <c r="F3405" s="6" t="n">
        <v>0</v>
      </c>
      <c r="G3405" s="6" t="n">
        <v>0.02205</v>
      </c>
      <c r="H3405" s="8" t="n">
        <v>0</v>
      </c>
      <c r="I3405" s="8" t="n">
        <v>0</v>
      </c>
      <c r="J3405" s="8" t="n">
        <v>-4.4e-07</v>
      </c>
    </row>
    <row r="3406">
      <c r="A3406" t="inlineStr">
        <is>
          <t>1.2G+1.6Q</t>
        </is>
      </c>
      <c r="B3406" s="7" t="n">
        <v>100212</v>
      </c>
      <c r="C3406" s="6" t="n">
        <v>-0.05</v>
      </c>
      <c r="D3406" s="6" t="n">
        <v>-0.00579</v>
      </c>
      <c r="E3406" s="6" t="n">
        <v>0.02528</v>
      </c>
      <c r="F3406" s="6" t="n">
        <v>-0.8583</v>
      </c>
      <c r="G3406" s="6" t="n">
        <v>0.85869</v>
      </c>
      <c r="H3406" s="8" t="n">
        <v>0.00017976</v>
      </c>
      <c r="I3406" s="8" t="n">
        <v>0.00015273</v>
      </c>
      <c r="J3406" s="8" t="n">
        <v>-4.6e-07</v>
      </c>
    </row>
    <row r="3407">
      <c r="A3407" t="inlineStr">
        <is>
          <t>1.2G+1.6Q</t>
        </is>
      </c>
      <c r="B3407" s="7" t="n">
        <v>100213</v>
      </c>
      <c r="C3407" s="6" t="n">
        <v>-0.05</v>
      </c>
      <c r="D3407" s="6" t="n">
        <v>-0.00461</v>
      </c>
      <c r="E3407" s="6" t="n">
        <v>0.02528</v>
      </c>
      <c r="F3407" s="6" t="n">
        <v>-0.47298</v>
      </c>
      <c r="G3407" s="6" t="n">
        <v>0.47368</v>
      </c>
      <c r="H3407" s="8" t="n">
        <v>-5.28e-06</v>
      </c>
      <c r="I3407" s="8" t="n">
        <v>0.00147086</v>
      </c>
      <c r="J3407" s="8" t="n">
        <v>-4.6e-07</v>
      </c>
    </row>
    <row r="3408">
      <c r="A3408" t="inlineStr">
        <is>
          <t>1.2G+1.6Q</t>
        </is>
      </c>
      <c r="B3408" s="7" t="n">
        <v>100214</v>
      </c>
      <c r="C3408" s="6" t="n">
        <v>-0.05</v>
      </c>
      <c r="D3408" s="6" t="n">
        <v>-0.00232</v>
      </c>
      <c r="E3408" s="6" t="n">
        <v>0.02528</v>
      </c>
      <c r="F3408" s="6" t="n">
        <v>-1.24718</v>
      </c>
      <c r="G3408" s="6" t="n">
        <v>1.24744</v>
      </c>
      <c r="H3408" s="8" t="n">
        <v>-0.00028898</v>
      </c>
      <c r="I3408" s="8" t="n">
        <v>0.0015059</v>
      </c>
      <c r="J3408" s="8" t="n">
        <v>-4.6e-07</v>
      </c>
    </row>
    <row r="3409">
      <c r="A3409" t="inlineStr">
        <is>
          <t>1.2G+1.6Q</t>
        </is>
      </c>
      <c r="B3409" s="7" t="n">
        <v>100215</v>
      </c>
      <c r="C3409" s="6" t="n">
        <v>-0.05</v>
      </c>
      <c r="D3409" s="6" t="n">
        <v>2e-05</v>
      </c>
      <c r="E3409" s="6" t="n">
        <v>0.02528</v>
      </c>
      <c r="F3409" s="6" t="n">
        <v>-0.11159</v>
      </c>
      <c r="G3409" s="6" t="n">
        <v>0.11442</v>
      </c>
      <c r="H3409" s="8" t="n">
        <v>7.152000000000001e-05</v>
      </c>
      <c r="I3409" s="8" t="n">
        <v>9.94e-06</v>
      </c>
      <c r="J3409" s="8" t="n">
        <v>-4.6e-07</v>
      </c>
    </row>
    <row r="3410">
      <c r="A3410" t="inlineStr">
        <is>
          <t>1.2G+1.6Q</t>
        </is>
      </c>
      <c r="B3410" s="7" t="n">
        <v>100216</v>
      </c>
      <c r="C3410" s="6" t="n">
        <v>-0.05</v>
      </c>
      <c r="D3410" s="6" t="n">
        <v>0.00183</v>
      </c>
      <c r="E3410" s="6" t="n">
        <v>0.02528</v>
      </c>
      <c r="F3410" s="6" t="n">
        <v>-0.72432</v>
      </c>
      <c r="G3410" s="6" t="n">
        <v>0.72476</v>
      </c>
      <c r="H3410" s="8" t="n">
        <v>-2.89e-06</v>
      </c>
      <c r="I3410" s="8" t="n">
        <v>0.00091101</v>
      </c>
      <c r="J3410" s="8" t="n">
        <v>-4.6e-07</v>
      </c>
    </row>
    <row r="3411">
      <c r="A3411" t="inlineStr">
        <is>
          <t>1.2G+1.6Q</t>
        </is>
      </c>
      <c r="B3411" s="7" t="n">
        <v>100219</v>
      </c>
      <c r="C3411" s="6" t="n">
        <v>-0.05</v>
      </c>
      <c r="D3411" s="6" t="n">
        <v>-0.00579</v>
      </c>
      <c r="E3411" s="6" t="n">
        <v>0.02376</v>
      </c>
      <c r="F3411" s="6" t="n">
        <v>-0.75108</v>
      </c>
      <c r="G3411" s="6" t="n">
        <v>0.75148</v>
      </c>
      <c r="H3411" s="8" t="n">
        <v>0.0002303</v>
      </c>
      <c r="I3411" s="8" t="n">
        <v>0.00010376</v>
      </c>
      <c r="J3411" s="8" t="n">
        <v>-4.6e-07</v>
      </c>
    </row>
    <row r="3412">
      <c r="A3412" t="inlineStr">
        <is>
          <t>1.2G+1.6Q</t>
        </is>
      </c>
      <c r="B3412" s="7" t="n">
        <v>100220</v>
      </c>
      <c r="C3412" s="6" t="n">
        <v>-0.05</v>
      </c>
      <c r="D3412" s="6" t="n">
        <v>-0.00461</v>
      </c>
      <c r="E3412" s="6" t="n">
        <v>0.02376</v>
      </c>
      <c r="F3412" s="6" t="n">
        <v>-0.18943</v>
      </c>
      <c r="G3412" s="6" t="n">
        <v>0.19097</v>
      </c>
      <c r="H3412" s="8" t="n">
        <v>0.00013558</v>
      </c>
      <c r="I3412" s="8" t="n">
        <v>7.637e-05</v>
      </c>
      <c r="J3412" s="8" t="n">
        <v>-4.6e-07</v>
      </c>
    </row>
    <row r="3413">
      <c r="A3413" t="inlineStr">
        <is>
          <t>1.2G+1.6Q</t>
        </is>
      </c>
      <c r="B3413" s="7" t="n">
        <v>100222</v>
      </c>
      <c r="C3413" s="6" t="n">
        <v>-0.05</v>
      </c>
      <c r="D3413" s="6" t="n">
        <v>2e-05</v>
      </c>
      <c r="E3413" s="6" t="n">
        <v>0.02376</v>
      </c>
      <c r="F3413" s="6" t="n">
        <v>-0.21783</v>
      </c>
      <c r="G3413" s="6" t="n">
        <v>0.21912</v>
      </c>
      <c r="H3413" s="8" t="n">
        <v>5.838e-05</v>
      </c>
      <c r="I3413" s="8" t="n">
        <v>5.483e-05</v>
      </c>
      <c r="J3413" s="8" t="n">
        <v>-4.6e-07</v>
      </c>
    </row>
    <row r="3414">
      <c r="A3414" t="inlineStr">
        <is>
          <t>1.2G+1.6Q</t>
        </is>
      </c>
      <c r="B3414" s="7" t="n">
        <v>100223</v>
      </c>
      <c r="C3414" s="6" t="n">
        <v>-0.05</v>
      </c>
      <c r="D3414" s="6" t="n">
        <v>0.00183</v>
      </c>
      <c r="E3414" s="6" t="n">
        <v>0.02376</v>
      </c>
      <c r="F3414" s="6" t="n">
        <v>-8.328530000000001</v>
      </c>
      <c r="G3414" s="6" t="n">
        <v>8.32856</v>
      </c>
      <c r="H3414" s="8" t="n">
        <v>0.00036775</v>
      </c>
      <c r="I3414" s="8" t="n">
        <v>0.00198151</v>
      </c>
      <c r="J3414" s="8" t="n">
        <v>-4.6e-07</v>
      </c>
    </row>
    <row r="3415">
      <c r="A3415" t="inlineStr">
        <is>
          <t>1.2G+1.6Q</t>
        </is>
      </c>
      <c r="B3415" s="7" t="n">
        <v>100226</v>
      </c>
      <c r="C3415" s="6" t="n">
        <v>-0.05</v>
      </c>
      <c r="D3415" s="6" t="n">
        <v>-0.00579</v>
      </c>
      <c r="E3415" s="6" t="n">
        <v>0.02217</v>
      </c>
      <c r="F3415" s="6" t="n">
        <v>-2.45436</v>
      </c>
      <c r="G3415" s="6" t="n">
        <v>2.45447</v>
      </c>
      <c r="H3415" s="8" t="n">
        <v>0.00013096</v>
      </c>
      <c r="I3415" s="8" t="n">
        <v>9.110000000000001e-05</v>
      </c>
      <c r="J3415" s="8" t="n">
        <v>-4.6e-07</v>
      </c>
    </row>
    <row r="3416">
      <c r="A3416" t="inlineStr">
        <is>
          <t>1.2G+1.6Q</t>
        </is>
      </c>
      <c r="B3416" s="7" t="n">
        <v>100227</v>
      </c>
      <c r="C3416" s="6" t="n">
        <v>-0.05</v>
      </c>
      <c r="D3416" s="6" t="n">
        <v>-0.00461</v>
      </c>
      <c r="E3416" s="6" t="n">
        <v>0.02217</v>
      </c>
      <c r="F3416" s="6" t="n">
        <v>-0.55266</v>
      </c>
      <c r="G3416" s="6" t="n">
        <v>0.5531199999999999</v>
      </c>
      <c r="H3416" s="8" t="n">
        <v>9.335000000000001e-05</v>
      </c>
      <c r="I3416" s="8" t="n">
        <v>0.00020385</v>
      </c>
      <c r="J3416" s="8" t="n">
        <v>-4.6e-07</v>
      </c>
    </row>
    <row r="3417">
      <c r="A3417" t="inlineStr">
        <is>
          <t>1.2G+1.6Q</t>
        </is>
      </c>
      <c r="B3417" s="7" t="n">
        <v>100229</v>
      </c>
      <c r="C3417" s="6" t="n">
        <v>-0.05</v>
      </c>
      <c r="D3417" s="6" t="n">
        <v>2e-05</v>
      </c>
      <c r="E3417" s="6" t="n">
        <v>0.02217</v>
      </c>
      <c r="F3417" s="6" t="n">
        <v>-0.40307</v>
      </c>
      <c r="G3417" s="6" t="n">
        <v>0.40368</v>
      </c>
      <c r="H3417" s="8" t="n">
        <v>6.154e-05</v>
      </c>
      <c r="I3417" s="8" t="n">
        <v>5.841e-05</v>
      </c>
      <c r="J3417" s="8" t="n">
        <v>-4.6e-07</v>
      </c>
    </row>
    <row r="3418">
      <c r="A3418" t="inlineStr">
        <is>
          <t>1.2G+1.6Q</t>
        </is>
      </c>
      <c r="B3418" s="7" t="n">
        <v>100230</v>
      </c>
      <c r="C3418" s="6" t="n">
        <v>-0.05</v>
      </c>
      <c r="D3418" s="6" t="n">
        <v>0.00183</v>
      </c>
      <c r="E3418" s="6" t="n">
        <v>0.02217</v>
      </c>
      <c r="F3418" s="6" t="n">
        <v>-8.20562</v>
      </c>
      <c r="G3418" s="6" t="n">
        <v>8.20565</v>
      </c>
      <c r="H3418" s="8" t="n">
        <v>0.00074964</v>
      </c>
      <c r="I3418" s="8" t="n">
        <v>-0.00194236</v>
      </c>
      <c r="J3418" s="8" t="n">
        <v>-4.6e-07</v>
      </c>
    </row>
    <row r="3419">
      <c r="A3419" t="inlineStr">
        <is>
          <t>1.2G+1.6Q</t>
        </is>
      </c>
      <c r="B3419" s="7" t="n">
        <v>100233</v>
      </c>
      <c r="C3419" s="6" t="n">
        <v>-0.05</v>
      </c>
      <c r="D3419" s="6" t="n">
        <v>-0.00579</v>
      </c>
      <c r="E3419" s="6" t="n">
        <v>0.02064</v>
      </c>
      <c r="F3419" s="6" t="n">
        <v>-2.17964</v>
      </c>
      <c r="G3419" s="6" t="n">
        <v>2.17975</v>
      </c>
      <c r="H3419" s="8" t="n">
        <v>3.454e-05</v>
      </c>
      <c r="I3419" s="8" t="n">
        <v>0.00072278</v>
      </c>
      <c r="J3419" s="8" t="n">
        <v>-4.6e-07</v>
      </c>
    </row>
    <row r="3420">
      <c r="A3420" t="inlineStr">
        <is>
          <t>1.2G+1.6Q</t>
        </is>
      </c>
      <c r="B3420" s="7" t="n">
        <v>100234</v>
      </c>
      <c r="C3420" s="6" t="n">
        <v>-0.05</v>
      </c>
      <c r="D3420" s="6" t="n">
        <v>-0.00461</v>
      </c>
      <c r="E3420" s="6" t="n">
        <v>0.02064</v>
      </c>
      <c r="F3420" s="6" t="n">
        <v>-1.77374</v>
      </c>
      <c r="G3420" s="6" t="n">
        <v>1.77387</v>
      </c>
      <c r="H3420" s="8" t="n">
        <v>8.635e-05</v>
      </c>
      <c r="I3420" s="8" t="n">
        <v>0.00041373</v>
      </c>
      <c r="J3420" s="8" t="n">
        <v>-4.6e-07</v>
      </c>
    </row>
    <row r="3421">
      <c r="A3421" t="inlineStr">
        <is>
          <t>1.2G+1.6Q</t>
        </is>
      </c>
      <c r="B3421" s="7" t="n">
        <v>100235</v>
      </c>
      <c r="C3421" s="6" t="n">
        <v>-0.05</v>
      </c>
      <c r="D3421" s="6" t="n">
        <v>-0.00232</v>
      </c>
      <c r="E3421" s="6" t="n">
        <v>0.02064</v>
      </c>
      <c r="F3421" s="6" t="n">
        <v>-3.60833</v>
      </c>
      <c r="G3421" s="6" t="n">
        <v>3.60839</v>
      </c>
      <c r="H3421" s="8" t="n">
        <v>-0.0006946</v>
      </c>
      <c r="I3421" s="8" t="n">
        <v>0.00099603</v>
      </c>
      <c r="J3421" s="8" t="n">
        <v>-4.6e-07</v>
      </c>
    </row>
    <row r="3422">
      <c r="A3422" t="inlineStr">
        <is>
          <t>1.2G+1.6Q</t>
        </is>
      </c>
      <c r="B3422" s="7" t="n">
        <v>100237</v>
      </c>
      <c r="C3422" s="6" t="n">
        <v>-0.05</v>
      </c>
      <c r="D3422" s="6" t="n">
        <v>0.00183</v>
      </c>
      <c r="E3422" s="6" t="n">
        <v>0.02064</v>
      </c>
      <c r="F3422" s="6" t="n">
        <v>-2.49442</v>
      </c>
      <c r="G3422" s="6" t="n">
        <v>2.49451</v>
      </c>
      <c r="H3422" s="8" t="n">
        <v>0.00112028</v>
      </c>
      <c r="I3422" s="8" t="n">
        <v>0.0004071</v>
      </c>
      <c r="J3422" s="8" t="n">
        <v>-4.6e-07</v>
      </c>
    </row>
    <row r="3423">
      <c r="A3423" t="inlineStr">
        <is>
          <t>1.2G+1.6Q</t>
        </is>
      </c>
      <c r="B3423" s="7" t="n">
        <v>100247</v>
      </c>
      <c r="C3423" s="6" t="n">
        <v>-0.05</v>
      </c>
      <c r="D3423" s="6" t="n">
        <v>-0.00579</v>
      </c>
      <c r="E3423" s="6" t="n">
        <v>0.01833</v>
      </c>
      <c r="F3423" s="6" t="n">
        <v>-15.8239</v>
      </c>
      <c r="G3423" s="6" t="n">
        <v>15.82391</v>
      </c>
      <c r="H3423" s="8" t="n">
        <v>-0.00367649</v>
      </c>
      <c r="I3423" s="8" t="n">
        <v>0.00021345</v>
      </c>
      <c r="J3423" s="8" t="n">
        <v>-4.6e-07</v>
      </c>
    </row>
    <row r="3424">
      <c r="A3424" t="inlineStr">
        <is>
          <t>1.2G+1.6Q</t>
        </is>
      </c>
      <c r="B3424" s="7" t="n">
        <v>100249</v>
      </c>
      <c r="C3424" s="6" t="n">
        <v>-0.05</v>
      </c>
      <c r="D3424" s="6" t="n">
        <v>-0.00232</v>
      </c>
      <c r="E3424" s="6" t="n">
        <v>0.01833</v>
      </c>
      <c r="F3424" s="6" t="n">
        <v>-32.46853</v>
      </c>
      <c r="G3424" s="6" t="n">
        <v>32.46854</v>
      </c>
      <c r="H3424" s="8" t="n">
        <v>-0.0013355</v>
      </c>
      <c r="I3424" s="8" t="n">
        <v>9.197e-05</v>
      </c>
      <c r="J3424" s="8" t="n">
        <v>-4.6e-07</v>
      </c>
    </row>
    <row r="3425">
      <c r="A3425" t="inlineStr">
        <is>
          <t>1.2G+1.6Q</t>
        </is>
      </c>
      <c r="B3425" s="7" t="n">
        <v>100251</v>
      </c>
      <c r="C3425" s="6" t="n">
        <v>-0.05</v>
      </c>
      <c r="D3425" s="6" t="n">
        <v>0.00183</v>
      </c>
      <c r="E3425" s="6" t="n">
        <v>0.01833</v>
      </c>
      <c r="F3425" s="6" t="n">
        <v>-17.6103</v>
      </c>
      <c r="G3425" s="6" t="n">
        <v>17.61031</v>
      </c>
      <c r="H3425" s="8" t="n">
        <v>0.00538287</v>
      </c>
      <c r="I3425" s="8" t="n">
        <v>0.00014863</v>
      </c>
      <c r="J3425" s="8" t="n">
        <v>-4.6e-07</v>
      </c>
    </row>
    <row r="3426">
      <c r="A3426" t="inlineStr">
        <is>
          <t>1.2G+1.6Q</t>
        </is>
      </c>
      <c r="B3426" s="7" t="n">
        <v>100254</v>
      </c>
      <c r="C3426" s="6" t="n">
        <v>-0.05</v>
      </c>
      <c r="D3426" s="6" t="n">
        <v>-0.00579</v>
      </c>
      <c r="E3426" s="6" t="n">
        <v>0.01716</v>
      </c>
      <c r="F3426" s="6" t="n">
        <v>-10.08439</v>
      </c>
      <c r="G3426" s="6" t="n">
        <v>10.08441</v>
      </c>
      <c r="H3426" s="8" t="n">
        <v>-0.00290511</v>
      </c>
      <c r="I3426" s="8" t="n">
        <v>-0.00418202</v>
      </c>
      <c r="J3426" s="8" t="n">
        <v>-4.6e-07</v>
      </c>
    </row>
    <row r="3427">
      <c r="A3427" t="inlineStr">
        <is>
          <t>1.2G+1.6Q</t>
        </is>
      </c>
      <c r="B3427" s="7" t="n">
        <v>100256</v>
      </c>
      <c r="C3427" s="6" t="n">
        <v>-0.05</v>
      </c>
      <c r="D3427" s="6" t="n">
        <v>-0.00232</v>
      </c>
      <c r="E3427" s="6" t="n">
        <v>0.01716</v>
      </c>
      <c r="F3427" s="6" t="n">
        <v>-19.29536</v>
      </c>
      <c r="G3427" s="6" t="n">
        <v>19.29537</v>
      </c>
      <c r="H3427" s="8" t="n">
        <v>0.00039171</v>
      </c>
      <c r="I3427" s="8" t="n">
        <v>-0.008545560000000001</v>
      </c>
      <c r="J3427" s="8" t="n">
        <v>-4.6e-07</v>
      </c>
    </row>
    <row r="3428">
      <c r="A3428" t="inlineStr">
        <is>
          <t>1.2G+1.6Q</t>
        </is>
      </c>
      <c r="B3428" s="7" t="n">
        <v>100261</v>
      </c>
      <c r="C3428" s="6" t="n">
        <v>-0.05</v>
      </c>
      <c r="D3428" s="6" t="n">
        <v>-0.00579</v>
      </c>
      <c r="E3428" s="6" t="n">
        <v>0.016</v>
      </c>
      <c r="F3428" s="6" t="n">
        <v>-2.11173</v>
      </c>
      <c r="G3428" s="6" t="n">
        <v>2.1118</v>
      </c>
      <c r="H3428" s="8" t="n">
        <v>-0.000557</v>
      </c>
      <c r="I3428" s="8" t="n">
        <v>-0.00024872</v>
      </c>
      <c r="J3428" s="8" t="n">
        <v>-4.6e-07</v>
      </c>
    </row>
    <row r="3429">
      <c r="A3429" t="inlineStr">
        <is>
          <t>1.2G+1.6Q</t>
        </is>
      </c>
      <c r="B3429" s="7" t="n">
        <v>100263</v>
      </c>
      <c r="C3429" s="6" t="n">
        <v>-0.05</v>
      </c>
      <c r="D3429" s="6" t="n">
        <v>-0.00232</v>
      </c>
      <c r="E3429" s="6" t="n">
        <v>0.016</v>
      </c>
      <c r="F3429" s="6" t="n">
        <v>-3.63412</v>
      </c>
      <c r="G3429" s="6" t="n">
        <v>3.63416</v>
      </c>
      <c r="H3429" s="8" t="n">
        <v>-0.00040492</v>
      </c>
      <c r="I3429" s="8" t="n">
        <v>-0.00020226</v>
      </c>
      <c r="J3429" s="8" t="n">
        <v>-4.6e-07</v>
      </c>
    </row>
    <row r="3430">
      <c r="A3430" t="inlineStr">
        <is>
          <t>1.2G+1.6Q</t>
        </is>
      </c>
      <c r="B3430" s="7" t="n">
        <v>100265</v>
      </c>
      <c r="C3430" s="6" t="n">
        <v>-0.05</v>
      </c>
      <c r="D3430" s="6" t="n">
        <v>0.00183</v>
      </c>
      <c r="E3430" s="6" t="n">
        <v>0.016</v>
      </c>
      <c r="F3430" s="6" t="n">
        <v>-4.2841</v>
      </c>
      <c r="G3430" s="6" t="n">
        <v>4.28413</v>
      </c>
      <c r="H3430" s="8" t="n">
        <v>0.00107708</v>
      </c>
      <c r="I3430" s="8" t="n">
        <v>6.546999999999999e-05</v>
      </c>
      <c r="J3430" s="8" t="n">
        <v>-4.6e-07</v>
      </c>
    </row>
    <row r="3431">
      <c r="A3431" t="inlineStr">
        <is>
          <t>1.2G+1.6Q</t>
        </is>
      </c>
      <c r="B3431" s="7" t="n">
        <v>100268</v>
      </c>
      <c r="C3431" s="6" t="n">
        <v>-0.05</v>
      </c>
      <c r="D3431" s="6" t="n">
        <v>-0.00579</v>
      </c>
      <c r="E3431" s="6" t="n">
        <v>0.01369</v>
      </c>
      <c r="F3431" s="6" t="n">
        <v>-13.06689</v>
      </c>
      <c r="G3431" s="6" t="n">
        <v>13.0669</v>
      </c>
      <c r="H3431" s="8" t="n">
        <v>-0.00412001</v>
      </c>
      <c r="I3431" s="8" t="n">
        <v>2.238e-05</v>
      </c>
      <c r="J3431" s="8" t="n">
        <v>-4.6e-07</v>
      </c>
    </row>
    <row r="3432">
      <c r="A3432" t="inlineStr">
        <is>
          <t>1.2G+1.6Q</t>
        </is>
      </c>
      <c r="B3432" s="7" t="n">
        <v>100270</v>
      </c>
      <c r="C3432" s="6" t="n">
        <v>-0.05</v>
      </c>
      <c r="D3432" s="6" t="n">
        <v>-0.00232</v>
      </c>
      <c r="E3432" s="6" t="n">
        <v>0.01369</v>
      </c>
      <c r="F3432" s="6" t="n">
        <v>-31.23372</v>
      </c>
      <c r="G3432" s="6" t="n">
        <v>31.23372</v>
      </c>
      <c r="H3432" s="8" t="n">
        <v>-0.00138314</v>
      </c>
      <c r="I3432" s="8" t="n">
        <v>0.00012819</v>
      </c>
      <c r="J3432" s="8" t="n">
        <v>-4.6e-07</v>
      </c>
    </row>
    <row r="3433">
      <c r="A3433" t="inlineStr">
        <is>
          <t>1.2G+1.6Q</t>
        </is>
      </c>
      <c r="B3433" s="7" t="n">
        <v>100272</v>
      </c>
      <c r="C3433" s="6" t="n">
        <v>-0.05</v>
      </c>
      <c r="D3433" s="6" t="n">
        <v>0.00183</v>
      </c>
      <c r="E3433" s="6" t="n">
        <v>0.01369</v>
      </c>
      <c r="F3433" s="6" t="n">
        <v>-18.33826</v>
      </c>
      <c r="G3433" s="6" t="n">
        <v>18.33827</v>
      </c>
      <c r="H3433" s="8" t="n">
        <v>0.00509956</v>
      </c>
      <c r="I3433" s="8" t="n">
        <v>-7.715000000000001e-05</v>
      </c>
      <c r="J3433" s="8" t="n">
        <v>-4.6e-07</v>
      </c>
    </row>
    <row r="3434">
      <c r="A3434" t="inlineStr">
        <is>
          <t>1.2G+1.6Q</t>
        </is>
      </c>
      <c r="B3434" s="7" t="n">
        <v>100275</v>
      </c>
      <c r="C3434" s="6" t="n">
        <v>-0.05</v>
      </c>
      <c r="D3434" s="6" t="n">
        <v>-0.00579</v>
      </c>
      <c r="E3434" s="6" t="n">
        <v>0.01136</v>
      </c>
      <c r="F3434" s="6" t="n">
        <v>-2.09553</v>
      </c>
      <c r="G3434" s="6" t="n">
        <v>2.09557</v>
      </c>
      <c r="H3434" s="8" t="n">
        <v>-0.00065274</v>
      </c>
      <c r="I3434" s="8" t="n">
        <v>0.0001645</v>
      </c>
      <c r="J3434" s="8" t="n">
        <v>-4.6e-07</v>
      </c>
    </row>
    <row r="3435">
      <c r="A3435" t="inlineStr">
        <is>
          <t>1.2G+1.6Q</t>
        </is>
      </c>
      <c r="B3435" s="7" t="n">
        <v>100277</v>
      </c>
      <c r="C3435" s="6" t="n">
        <v>-0.05</v>
      </c>
      <c r="D3435" s="6" t="n">
        <v>-0.00232</v>
      </c>
      <c r="E3435" s="6" t="n">
        <v>0.01136</v>
      </c>
      <c r="F3435" s="6" t="n">
        <v>-3.53174</v>
      </c>
      <c r="G3435" s="6" t="n">
        <v>3.53176</v>
      </c>
      <c r="H3435" s="8" t="n">
        <v>-0.00023295</v>
      </c>
      <c r="I3435" s="8" t="n">
        <v>-0.00041136</v>
      </c>
      <c r="J3435" s="8" t="n">
        <v>-4.6e-07</v>
      </c>
    </row>
    <row r="3436">
      <c r="A3436" t="inlineStr">
        <is>
          <t>1.2G+1.6Q</t>
        </is>
      </c>
      <c r="B3436" s="7" t="n">
        <v>100279</v>
      </c>
      <c r="C3436" s="6" t="n">
        <v>-0.05</v>
      </c>
      <c r="D3436" s="6" t="n">
        <v>0.00183</v>
      </c>
      <c r="E3436" s="6" t="n">
        <v>0.01136</v>
      </c>
      <c r="F3436" s="6" t="n">
        <v>-1.8209</v>
      </c>
      <c r="G3436" s="6" t="n">
        <v>1.82094</v>
      </c>
      <c r="H3436" s="8" t="n">
        <v>0.0009945399999999999</v>
      </c>
      <c r="I3436" s="8" t="n">
        <v>-0.00121034</v>
      </c>
      <c r="J3436" s="8" t="n">
        <v>-4.6e-07</v>
      </c>
    </row>
    <row r="3437">
      <c r="A3437" t="inlineStr">
        <is>
          <t>1.2G+1.6Q</t>
        </is>
      </c>
      <c r="B3437" s="7" t="n">
        <v>100282</v>
      </c>
      <c r="C3437" s="6" t="n">
        <v>-0.05</v>
      </c>
      <c r="D3437" s="6" t="n">
        <v>-0.00579</v>
      </c>
      <c r="E3437" s="6" t="n">
        <v>0.009050000000000001</v>
      </c>
      <c r="F3437" s="6" t="n">
        <v>-15.39736</v>
      </c>
      <c r="G3437" s="6" t="n">
        <v>15.39736</v>
      </c>
      <c r="H3437" s="8" t="n">
        <v>-0.00380793</v>
      </c>
      <c r="I3437" s="8" t="n">
        <v>2.761e-05</v>
      </c>
      <c r="J3437" s="8" t="n">
        <v>-4.6e-07</v>
      </c>
    </row>
    <row r="3438">
      <c r="A3438" t="inlineStr">
        <is>
          <t>1.2G+1.6Q</t>
        </is>
      </c>
      <c r="B3438" s="7" t="n">
        <v>100284</v>
      </c>
      <c r="C3438" s="6" t="n">
        <v>-0.05</v>
      </c>
      <c r="D3438" s="6" t="n">
        <v>-0.00232</v>
      </c>
      <c r="E3438" s="6" t="n">
        <v>0.009050000000000001</v>
      </c>
      <c r="F3438" s="6" t="n">
        <v>-25.46589</v>
      </c>
      <c r="G3438" s="6" t="n">
        <v>25.46589</v>
      </c>
      <c r="H3438" s="8" t="n">
        <v>0.00125257</v>
      </c>
      <c r="I3438" s="8" t="n">
        <v>8.8e-05</v>
      </c>
      <c r="J3438" s="8" t="n">
        <v>-4.6e-07</v>
      </c>
    </row>
    <row r="3439">
      <c r="A3439" t="inlineStr">
        <is>
          <t>1.2G+1.6Q</t>
        </is>
      </c>
      <c r="B3439" s="7" t="n">
        <v>100286</v>
      </c>
      <c r="C3439" s="6" t="n">
        <v>-0.05</v>
      </c>
      <c r="D3439" s="6" t="n">
        <v>0.00183</v>
      </c>
      <c r="E3439" s="6" t="n">
        <v>0.009050000000000001</v>
      </c>
      <c r="F3439" s="6" t="n">
        <v>-0.2442</v>
      </c>
      <c r="G3439" s="6" t="n">
        <v>0.24437</v>
      </c>
      <c r="H3439" s="8" t="n">
        <v>0.00061984</v>
      </c>
      <c r="I3439" s="8" t="n">
        <v>-6.600000000000001e-05</v>
      </c>
      <c r="J3439" s="8" t="n">
        <v>-4.6e-07</v>
      </c>
    </row>
    <row r="3440">
      <c r="A3440" t="inlineStr">
        <is>
          <t>1.2G+1.6Q</t>
        </is>
      </c>
      <c r="B3440" s="7" t="n">
        <v>100289</v>
      </c>
      <c r="C3440" s="6" t="n">
        <v>-0.05</v>
      </c>
      <c r="D3440" s="6" t="n">
        <v>-0.00579</v>
      </c>
      <c r="E3440" s="6" t="n">
        <v>0.00674</v>
      </c>
      <c r="F3440" s="6" t="n">
        <v>-1.11354</v>
      </c>
      <c r="G3440" s="6" t="n">
        <v>1.11358</v>
      </c>
      <c r="H3440" s="8" t="n">
        <v>0.00029408</v>
      </c>
      <c r="I3440" s="8" t="n">
        <v>-0.00085554</v>
      </c>
      <c r="J3440" s="8" t="n">
        <v>-4.6e-07</v>
      </c>
    </row>
    <row r="3441">
      <c r="A3441" t="inlineStr">
        <is>
          <t>1.2G+1.6Q</t>
        </is>
      </c>
      <c r="B3441" s="7" t="n">
        <v>100290</v>
      </c>
      <c r="C3441" s="6" t="n">
        <v>-0.05</v>
      </c>
      <c r="D3441" s="6" t="n">
        <v>-0.00461</v>
      </c>
      <c r="E3441" s="6" t="n">
        <v>0.00674</v>
      </c>
      <c r="F3441" s="6" t="n">
        <v>-0.26543</v>
      </c>
      <c r="G3441" s="6" t="n">
        <v>0.26556</v>
      </c>
      <c r="H3441" s="8" t="n">
        <v>-4.09e-06</v>
      </c>
      <c r="I3441" s="8" t="n">
        <v>-0.0009757</v>
      </c>
      <c r="J3441" s="8" t="n">
        <v>-4.6e-07</v>
      </c>
    </row>
    <row r="3442">
      <c r="A3442" t="inlineStr">
        <is>
          <t>1.2G+1.6Q</t>
        </is>
      </c>
      <c r="B3442" s="7" t="n">
        <v>100291</v>
      </c>
      <c r="C3442" s="6" t="n">
        <v>-0.05</v>
      </c>
      <c r="D3442" s="6" t="n">
        <v>-0.00232</v>
      </c>
      <c r="E3442" s="6" t="n">
        <v>0.00674</v>
      </c>
      <c r="F3442" s="6" t="n">
        <v>-1.72274</v>
      </c>
      <c r="G3442" s="6" t="n">
        <v>1.72275</v>
      </c>
      <c r="H3442" s="8" t="n">
        <v>-0.0005459</v>
      </c>
      <c r="I3442" s="8" t="n">
        <v>-0.00105296</v>
      </c>
      <c r="J3442" s="8" t="n">
        <v>-4.6e-07</v>
      </c>
    </row>
    <row r="3443">
      <c r="A3443" t="inlineStr">
        <is>
          <t>1.2G+1.6Q</t>
        </is>
      </c>
      <c r="B3443" s="7" t="n">
        <v>100292</v>
      </c>
      <c r="C3443" s="6" t="n">
        <v>-0.05</v>
      </c>
      <c r="D3443" s="6" t="n">
        <v>2e-05</v>
      </c>
      <c r="E3443" s="6" t="n">
        <v>0.00674</v>
      </c>
      <c r="F3443" s="6" t="n">
        <v>-0.06105</v>
      </c>
      <c r="G3443" s="6" t="n">
        <v>0.06142</v>
      </c>
      <c r="H3443" s="8" t="n">
        <v>-6.49e-06</v>
      </c>
      <c r="I3443" s="8" t="n">
        <v>-0.00014232</v>
      </c>
      <c r="J3443" s="8" t="n">
        <v>-4.6e-07</v>
      </c>
    </row>
    <row r="3444">
      <c r="A3444" t="inlineStr">
        <is>
          <t>1.2G+1.6Q</t>
        </is>
      </c>
      <c r="B3444" s="7" t="n">
        <v>100293</v>
      </c>
      <c r="C3444" s="6" t="n">
        <v>-0.05</v>
      </c>
      <c r="D3444" s="6" t="n">
        <v>0.00183</v>
      </c>
      <c r="E3444" s="6" t="n">
        <v>0.00674</v>
      </c>
      <c r="F3444" s="6" t="n">
        <v>-0.27576</v>
      </c>
      <c r="G3444" s="6" t="n">
        <v>0.27585</v>
      </c>
      <c r="H3444" s="8" t="n">
        <v>0.00023446</v>
      </c>
      <c r="I3444" s="8" t="n">
        <v>5.512e-05</v>
      </c>
      <c r="J3444" s="8" t="n">
        <v>-4.6e-07</v>
      </c>
    </row>
    <row r="3445">
      <c r="A3445" t="inlineStr">
        <is>
          <t>1.2G+1.6Q</t>
        </is>
      </c>
      <c r="B3445" s="7" t="n">
        <v>100296</v>
      </c>
      <c r="C3445" s="6" t="n">
        <v>-0.05</v>
      </c>
      <c r="D3445" s="6" t="n">
        <v>-0.00579</v>
      </c>
      <c r="E3445" s="6" t="n">
        <v>0.00441</v>
      </c>
      <c r="F3445" s="6" t="n">
        <v>-0.91913</v>
      </c>
      <c r="G3445" s="6" t="n">
        <v>0.91916</v>
      </c>
      <c r="H3445" s="8" t="n">
        <v>-0.00033293</v>
      </c>
      <c r="I3445" s="8" t="n">
        <v>4.312e-05</v>
      </c>
      <c r="J3445" s="8" t="n">
        <v>-4.6e-07</v>
      </c>
    </row>
    <row r="3446">
      <c r="A3446" t="inlineStr">
        <is>
          <t>1.2G+1.6Q</t>
        </is>
      </c>
      <c r="B3446" s="7" t="n">
        <v>100298</v>
      </c>
      <c r="C3446" s="6" t="n">
        <v>-0.05</v>
      </c>
      <c r="D3446" s="6" t="n">
        <v>-0.00232</v>
      </c>
      <c r="E3446" s="6" t="n">
        <v>0.00441</v>
      </c>
      <c r="F3446" s="6" t="n">
        <v>-1.85023</v>
      </c>
      <c r="G3446" s="6" t="n">
        <v>1.85024</v>
      </c>
      <c r="H3446" s="8" t="n">
        <v>-0.00016537</v>
      </c>
      <c r="I3446" s="8" t="n">
        <v>-8.780000000000001e-06</v>
      </c>
      <c r="J3446" s="8" t="n">
        <v>-4.6e-07</v>
      </c>
    </row>
    <row r="3447">
      <c r="A3447" t="inlineStr">
        <is>
          <t>1.2G+1.6Q</t>
        </is>
      </c>
      <c r="B3447" s="7" t="n">
        <v>100300</v>
      </c>
      <c r="C3447" s="6" t="n">
        <v>-0.05</v>
      </c>
      <c r="D3447" s="6" t="n">
        <v>0.00183</v>
      </c>
      <c r="E3447" s="6" t="n">
        <v>0.00441</v>
      </c>
      <c r="F3447" s="6" t="n">
        <v>-1.0443</v>
      </c>
      <c r="G3447" s="6" t="n">
        <v>1.04431</v>
      </c>
      <c r="H3447" s="8" t="n">
        <v>0.00050706</v>
      </c>
      <c r="I3447" s="8" t="n">
        <v>-4.816e-05</v>
      </c>
      <c r="J3447" s="8" t="n">
        <v>-4.6e-07</v>
      </c>
    </row>
    <row r="3448">
      <c r="A3448" t="inlineStr">
        <is>
          <t>1.2G+1.6Q</t>
        </is>
      </c>
      <c r="B3448" s="7" t="n">
        <v>100317</v>
      </c>
      <c r="C3448" s="6" t="n">
        <v>3.91</v>
      </c>
      <c r="D3448" s="6" t="n">
        <v>0.50752</v>
      </c>
      <c r="E3448" s="6" t="n">
        <v>-0.53746</v>
      </c>
      <c r="F3448" s="6" t="n">
        <v>-1.22239</v>
      </c>
      <c r="G3448" s="6" t="n">
        <v>1.42852</v>
      </c>
      <c r="H3448" s="8" t="n">
        <v>-0.00034324</v>
      </c>
      <c r="I3448" s="8" t="n">
        <v>0.00015554</v>
      </c>
      <c r="J3448" s="8" t="n">
        <v>1.625e-05</v>
      </c>
    </row>
    <row r="3449">
      <c r="A3449" t="inlineStr">
        <is>
          <t>1.2G+1.6Q</t>
        </is>
      </c>
      <c r="B3449" s="7" t="n">
        <v>100318</v>
      </c>
      <c r="C3449" s="6" t="n">
        <v>3.91</v>
      </c>
      <c r="D3449" s="6" t="n">
        <v>0.4659</v>
      </c>
      <c r="E3449" s="6" t="n">
        <v>-0.53746</v>
      </c>
      <c r="F3449" s="6" t="n">
        <v>-2.83854</v>
      </c>
      <c r="G3449" s="6" t="n">
        <v>2.9263</v>
      </c>
      <c r="H3449" s="8" t="n">
        <v>-0.00059166</v>
      </c>
      <c r="I3449" s="8" t="n">
        <v>0.00061122</v>
      </c>
      <c r="J3449" s="8" t="n">
        <v>1.625e-05</v>
      </c>
    </row>
    <row r="3450">
      <c r="A3450" t="inlineStr">
        <is>
          <t>1.2G+1.6Q</t>
        </is>
      </c>
      <c r="B3450" s="7" t="n">
        <v>100319</v>
      </c>
      <c r="C3450" s="6" t="n">
        <v>3.91</v>
      </c>
      <c r="D3450" s="6" t="n">
        <v>0.38561</v>
      </c>
      <c r="E3450" s="6" t="n">
        <v>-0.53746</v>
      </c>
      <c r="F3450" s="6" t="n">
        <v>-2.27453</v>
      </c>
      <c r="G3450" s="6" t="n">
        <v>2.36876</v>
      </c>
      <c r="H3450" s="8" t="n">
        <v>0.00042868</v>
      </c>
      <c r="I3450" s="8" t="n">
        <v>0.00149052</v>
      </c>
      <c r="J3450" s="8" t="n">
        <v>1.625e-05</v>
      </c>
    </row>
    <row r="3451">
      <c r="A3451" t="inlineStr">
        <is>
          <t>1.2G+1.6Q</t>
        </is>
      </c>
      <c r="B3451" s="7" t="n">
        <v>100320</v>
      </c>
      <c r="C3451" s="6" t="n">
        <v>3.91</v>
      </c>
      <c r="D3451" s="6" t="n">
        <v>0.30433</v>
      </c>
      <c r="E3451" s="6" t="n">
        <v>-0.53746</v>
      </c>
      <c r="F3451" s="6" t="n">
        <v>0.08183</v>
      </c>
      <c r="G3451" s="6" t="n">
        <v>0.62304</v>
      </c>
      <c r="H3451" s="8" t="n">
        <v>0.00014072</v>
      </c>
      <c r="I3451" s="8" t="n">
        <v>8.332e-05</v>
      </c>
      <c r="J3451" s="8" t="n">
        <v>1.625e-05</v>
      </c>
    </row>
    <row r="3452">
      <c r="A3452" t="inlineStr">
        <is>
          <t>1.2G+1.6Q</t>
        </is>
      </c>
      <c r="B3452" s="7" t="n">
        <v>100321</v>
      </c>
      <c r="C3452" s="6" t="n">
        <v>3.91</v>
      </c>
      <c r="D3452" s="6" t="n">
        <v>0.24096</v>
      </c>
      <c r="E3452" s="6" t="n">
        <v>-0.53746</v>
      </c>
      <c r="F3452" s="6" t="n">
        <v>-1.08355</v>
      </c>
      <c r="G3452" s="6" t="n">
        <v>1.23329</v>
      </c>
      <c r="H3452" s="8" t="n">
        <v>-5.805e-05</v>
      </c>
      <c r="I3452" s="8" t="n">
        <v>0.0008356699999999999</v>
      </c>
      <c r="J3452" s="8" t="n">
        <v>1.625e-05</v>
      </c>
    </row>
    <row r="3453">
      <c r="A3453" t="inlineStr">
        <is>
          <t>1.2G+1.6Q</t>
        </is>
      </c>
      <c r="B3453" s="7" t="n">
        <v>100324</v>
      </c>
      <c r="C3453" s="6" t="n">
        <v>3.91</v>
      </c>
      <c r="D3453" s="6" t="n">
        <v>0.50752</v>
      </c>
      <c r="E3453" s="6" t="n">
        <v>-0.48382</v>
      </c>
      <c r="F3453" s="6" t="n">
        <v>-1.07412</v>
      </c>
      <c r="G3453" s="6" t="n">
        <v>1.28273</v>
      </c>
      <c r="H3453" s="8" t="n">
        <v>0.00032936</v>
      </c>
      <c r="I3453" s="8" t="n">
        <v>0.00019416</v>
      </c>
      <c r="J3453" s="8" t="n">
        <v>1.625e-05</v>
      </c>
    </row>
    <row r="3454">
      <c r="A3454" t="inlineStr">
        <is>
          <t>1.2G+1.6Q</t>
        </is>
      </c>
      <c r="B3454" s="7" t="n">
        <v>100325</v>
      </c>
      <c r="C3454" s="6" t="n">
        <v>3.91</v>
      </c>
      <c r="D3454" s="6" t="n">
        <v>0.4659</v>
      </c>
      <c r="E3454" s="6" t="n">
        <v>-0.48382</v>
      </c>
      <c r="F3454" s="6" t="n">
        <v>-0.25689</v>
      </c>
      <c r="G3454" s="6" t="n">
        <v>0.71912</v>
      </c>
      <c r="H3454" s="8" t="n">
        <v>0.0002282</v>
      </c>
      <c r="I3454" s="8" t="n">
        <v>0.00017368</v>
      </c>
      <c r="J3454" s="8" t="n">
        <v>1.625e-05</v>
      </c>
    </row>
    <row r="3455">
      <c r="A3455" t="inlineStr">
        <is>
          <t>1.2G+1.6Q</t>
        </is>
      </c>
      <c r="B3455" s="7" t="n">
        <v>100327</v>
      </c>
      <c r="C3455" s="6" t="n">
        <v>3.91</v>
      </c>
      <c r="D3455" s="6" t="n">
        <v>0.30433</v>
      </c>
      <c r="E3455" s="6" t="n">
        <v>-0.48382</v>
      </c>
      <c r="F3455" s="6" t="n">
        <v>-0.22782</v>
      </c>
      <c r="G3455" s="6" t="n">
        <v>0.61531</v>
      </c>
      <c r="H3455" s="8" t="n">
        <v>0.00016174</v>
      </c>
      <c r="I3455" s="8" t="n">
        <v>9.601e-05</v>
      </c>
      <c r="J3455" s="8" t="n">
        <v>1.625e-05</v>
      </c>
    </row>
    <row r="3456">
      <c r="A3456" t="inlineStr">
        <is>
          <t>1.2G+1.6Q</t>
        </is>
      </c>
      <c r="B3456" s="7" t="n">
        <v>100328</v>
      </c>
      <c r="C3456" s="6" t="n">
        <v>3.91</v>
      </c>
      <c r="D3456" s="6" t="n">
        <v>0.24096</v>
      </c>
      <c r="E3456" s="6" t="n">
        <v>-0.48382</v>
      </c>
      <c r="F3456" s="6" t="n">
        <v>-8.841060000000001</v>
      </c>
      <c r="G3456" s="6" t="n">
        <v>8.857570000000001</v>
      </c>
      <c r="H3456" s="8" t="n">
        <v>0.00033664</v>
      </c>
      <c r="I3456" s="8" t="n">
        <v>0.00211955</v>
      </c>
      <c r="J3456" s="8" t="n">
        <v>1.625e-05</v>
      </c>
    </row>
    <row r="3457">
      <c r="A3457" t="inlineStr">
        <is>
          <t>1.2G+1.6Q</t>
        </is>
      </c>
      <c r="B3457" s="7" t="n">
        <v>100331</v>
      </c>
      <c r="C3457" s="6" t="n">
        <v>3.91</v>
      </c>
      <c r="D3457" s="6" t="n">
        <v>0.50752</v>
      </c>
      <c r="E3457" s="6" t="n">
        <v>-0.42856</v>
      </c>
      <c r="F3457" s="6" t="n">
        <v>-3.1206</v>
      </c>
      <c r="G3457" s="6" t="n">
        <v>3.19051</v>
      </c>
      <c r="H3457" s="8" t="n">
        <v>0.0002113</v>
      </c>
      <c r="I3457" s="8" t="n">
        <v>0.00018472</v>
      </c>
      <c r="J3457" s="8" t="n">
        <v>1.625e-05</v>
      </c>
    </row>
    <row r="3458">
      <c r="A3458" t="inlineStr">
        <is>
          <t>1.2G+1.6Q</t>
        </is>
      </c>
      <c r="B3458" s="7" t="n">
        <v>100332</v>
      </c>
      <c r="C3458" s="6" t="n">
        <v>3.91</v>
      </c>
      <c r="D3458" s="6" t="n">
        <v>0.4659</v>
      </c>
      <c r="E3458" s="6" t="n">
        <v>-0.42856</v>
      </c>
      <c r="F3458" s="6" t="n">
        <v>-0.9940600000000001</v>
      </c>
      <c r="G3458" s="6" t="n">
        <v>1.17851</v>
      </c>
      <c r="H3458" s="8" t="n">
        <v>0.00017691</v>
      </c>
      <c r="I3458" s="8" t="n">
        <v>0.0003231</v>
      </c>
      <c r="J3458" s="8" t="n">
        <v>1.625e-05</v>
      </c>
    </row>
    <row r="3459">
      <c r="A3459" t="inlineStr">
        <is>
          <t>1.2G+1.6Q</t>
        </is>
      </c>
      <c r="B3459" s="7" t="n">
        <v>100334</v>
      </c>
      <c r="C3459" s="6" t="n">
        <v>3.91</v>
      </c>
      <c r="D3459" s="6" t="n">
        <v>0.30433</v>
      </c>
      <c r="E3459" s="6" t="n">
        <v>-0.42856</v>
      </c>
      <c r="F3459" s="6" t="n">
        <v>-0.57465</v>
      </c>
      <c r="G3459" s="6" t="n">
        <v>0.77878</v>
      </c>
      <c r="H3459" s="8" t="n">
        <v>0.00016008</v>
      </c>
      <c r="I3459" s="8" t="n">
        <v>0.0001019</v>
      </c>
      <c r="J3459" s="8" t="n">
        <v>1.625e-05</v>
      </c>
    </row>
    <row r="3460">
      <c r="A3460" t="inlineStr">
        <is>
          <t>1.2G+1.6Q</t>
        </is>
      </c>
      <c r="B3460" s="7" t="n">
        <v>100335</v>
      </c>
      <c r="C3460" s="6" t="n">
        <v>3.91</v>
      </c>
      <c r="D3460" s="6" t="n">
        <v>0.24096</v>
      </c>
      <c r="E3460" s="6" t="n">
        <v>-0.42856</v>
      </c>
      <c r="F3460" s="6" t="n">
        <v>-9.29355</v>
      </c>
      <c r="G3460" s="6" t="n">
        <v>9.30655</v>
      </c>
      <c r="H3460" s="8" t="n">
        <v>0.00074331</v>
      </c>
      <c r="I3460" s="8" t="n">
        <v>-0.00177399</v>
      </c>
      <c r="J3460" s="8" t="n">
        <v>1.625e-05</v>
      </c>
    </row>
    <row r="3461">
      <c r="A3461" t="inlineStr">
        <is>
          <t>1.2G+1.6Q</t>
        </is>
      </c>
      <c r="B3461" s="7" t="n">
        <v>100338</v>
      </c>
      <c r="C3461" s="6" t="n">
        <v>3.91</v>
      </c>
      <c r="D3461" s="6" t="n">
        <v>0.50752</v>
      </c>
      <c r="E3461" s="6" t="n">
        <v>-0.37493</v>
      </c>
      <c r="F3461" s="6" t="n">
        <v>-3.01838</v>
      </c>
      <c r="G3461" s="6" t="n">
        <v>3.08363</v>
      </c>
      <c r="H3461" s="8" t="n">
        <v>9.674e-05</v>
      </c>
      <c r="I3461" s="8" t="n">
        <v>0.00071686</v>
      </c>
      <c r="J3461" s="8" t="n">
        <v>1.625e-05</v>
      </c>
    </row>
    <row r="3462">
      <c r="A3462" t="inlineStr">
        <is>
          <t>1.2G+1.6Q</t>
        </is>
      </c>
      <c r="B3462" s="7" t="n">
        <v>100339</v>
      </c>
      <c r="C3462" s="6" t="n">
        <v>3.91</v>
      </c>
      <c r="D3462" s="6" t="n">
        <v>0.4659</v>
      </c>
      <c r="E3462" s="6" t="n">
        <v>-0.37493</v>
      </c>
      <c r="F3462" s="6" t="n">
        <v>-2.62202</v>
      </c>
      <c r="G3462" s="6" t="n">
        <v>2.68935</v>
      </c>
      <c r="H3462" s="8" t="n">
        <v>0.0001144</v>
      </c>
      <c r="I3462" s="8" t="n">
        <v>0.00054781</v>
      </c>
      <c r="J3462" s="8" t="n">
        <v>1.625e-05</v>
      </c>
    </row>
    <row r="3463">
      <c r="A3463" t="inlineStr">
        <is>
          <t>1.2G+1.6Q</t>
        </is>
      </c>
      <c r="B3463" s="7" t="n">
        <v>100340</v>
      </c>
      <c r="C3463" s="6" t="n">
        <v>3.91</v>
      </c>
      <c r="D3463" s="6" t="n">
        <v>0.38561</v>
      </c>
      <c r="E3463" s="6" t="n">
        <v>-0.37493</v>
      </c>
      <c r="F3463" s="6" t="n">
        <v>-5.93201</v>
      </c>
      <c r="G3463" s="6" t="n">
        <v>5.95634</v>
      </c>
      <c r="H3463" s="8" t="n">
        <v>-0.00070528</v>
      </c>
      <c r="I3463" s="8" t="n">
        <v>0.0006840699999999999</v>
      </c>
      <c r="J3463" s="8" t="n">
        <v>1.625e-05</v>
      </c>
    </row>
    <row r="3464">
      <c r="A3464" t="inlineStr">
        <is>
          <t>1.2G+1.6Q</t>
        </is>
      </c>
      <c r="B3464" s="7" t="n">
        <v>100342</v>
      </c>
      <c r="C3464" s="6" t="n">
        <v>3.91</v>
      </c>
      <c r="D3464" s="6" t="n">
        <v>0.24096</v>
      </c>
      <c r="E3464" s="6" t="n">
        <v>-0.37493</v>
      </c>
      <c r="F3464" s="6" t="n">
        <v>-3.93285</v>
      </c>
      <c r="G3464" s="6" t="n">
        <v>3.95802</v>
      </c>
      <c r="H3464" s="8" t="n">
        <v>0.00113801</v>
      </c>
      <c r="I3464" s="8" t="n">
        <v>0.00042095</v>
      </c>
      <c r="J3464" s="8" t="n">
        <v>1.625e-05</v>
      </c>
    </row>
    <row r="3465">
      <c r="A3465" t="inlineStr">
        <is>
          <t>1.2G+1.6Q</t>
        </is>
      </c>
      <c r="B3465" s="7" t="n">
        <v>100352</v>
      </c>
      <c r="C3465" s="6" t="n">
        <v>3.91</v>
      </c>
      <c r="D3465" s="6" t="n">
        <v>0.50752</v>
      </c>
      <c r="E3465" s="6" t="n">
        <v>-0.29365</v>
      </c>
      <c r="F3465" s="6" t="n">
        <v>-17.1042</v>
      </c>
      <c r="G3465" s="6" t="n">
        <v>17.11425</v>
      </c>
      <c r="H3465" s="8" t="n">
        <v>-0.00379221</v>
      </c>
      <c r="I3465" s="8" t="n">
        <v>0.00033756</v>
      </c>
      <c r="J3465" s="8" t="n">
        <v>1.625e-05</v>
      </c>
    </row>
    <row r="3466">
      <c r="A3466" t="inlineStr">
        <is>
          <t>1.2G+1.6Q</t>
        </is>
      </c>
      <c r="B3466" s="7" t="n">
        <v>100354</v>
      </c>
      <c r="C3466" s="6" t="n">
        <v>3.91</v>
      </c>
      <c r="D3466" s="6" t="n">
        <v>0.38561</v>
      </c>
      <c r="E3466" s="6" t="n">
        <v>-0.29365</v>
      </c>
      <c r="F3466" s="6" t="n">
        <v>-34.44257</v>
      </c>
      <c r="G3466" s="6" t="n">
        <v>34.44598</v>
      </c>
      <c r="H3466" s="8" t="n">
        <v>-0.00136674</v>
      </c>
      <c r="I3466" s="8" t="n">
        <v>0.00021251</v>
      </c>
      <c r="J3466" s="8" t="n">
        <v>1.625e-05</v>
      </c>
    </row>
    <row r="3467">
      <c r="A3467" t="inlineStr">
        <is>
          <t>1.2G+1.6Q</t>
        </is>
      </c>
      <c r="B3467" s="7" t="n">
        <v>100356</v>
      </c>
      <c r="C3467" s="6" t="n">
        <v>3.91</v>
      </c>
      <c r="D3467" s="6" t="n">
        <v>0.24096</v>
      </c>
      <c r="E3467" s="6" t="n">
        <v>-0.29365</v>
      </c>
      <c r="F3467" s="6" t="n">
        <v>-19.18612</v>
      </c>
      <c r="G3467" s="6" t="n">
        <v>19.18988</v>
      </c>
      <c r="H3467" s="8" t="n">
        <v>0.0054528</v>
      </c>
      <c r="I3467" s="8" t="n">
        <v>0.0001612</v>
      </c>
      <c r="J3467" s="8" t="n">
        <v>1.625e-05</v>
      </c>
    </row>
    <row r="3468">
      <c r="A3468" t="inlineStr">
        <is>
          <t>1.2G+1.6Q</t>
        </is>
      </c>
      <c r="B3468" s="7" t="n">
        <v>100359</v>
      </c>
      <c r="C3468" s="6" t="n">
        <v>3.91</v>
      </c>
      <c r="D3468" s="6" t="n">
        <v>0.50752</v>
      </c>
      <c r="E3468" s="6" t="n">
        <v>-0.25303</v>
      </c>
      <c r="F3468" s="6" t="n">
        <v>-11.63583</v>
      </c>
      <c r="G3468" s="6" t="n">
        <v>11.64964</v>
      </c>
      <c r="H3468" s="8" t="n">
        <v>-0.0030278</v>
      </c>
      <c r="I3468" s="8" t="n">
        <v>-0.00409382</v>
      </c>
      <c r="J3468" s="8" t="n">
        <v>1.625e-05</v>
      </c>
    </row>
    <row r="3469">
      <c r="A3469" t="inlineStr">
        <is>
          <t>1.2G+1.6Q</t>
        </is>
      </c>
      <c r="B3469" s="7" t="n">
        <v>100361</v>
      </c>
      <c r="C3469" s="6" t="n">
        <v>3.91</v>
      </c>
      <c r="D3469" s="6" t="n">
        <v>0.38561</v>
      </c>
      <c r="E3469" s="6" t="n">
        <v>-0.25303</v>
      </c>
      <c r="F3469" s="6" t="n">
        <v>-21.67884</v>
      </c>
      <c r="G3469" s="6" t="n">
        <v>21.68375</v>
      </c>
      <c r="H3469" s="8" t="n">
        <v>0.0003089</v>
      </c>
      <c r="I3469" s="8" t="n">
        <v>-0.00837097</v>
      </c>
      <c r="J3469" s="8" t="n">
        <v>1.625e-05</v>
      </c>
    </row>
    <row r="3470">
      <c r="A3470" t="inlineStr">
        <is>
          <t>1.2G+1.6Q</t>
        </is>
      </c>
      <c r="B3470" s="7" t="n">
        <v>100366</v>
      </c>
      <c r="C3470" s="6" t="n">
        <v>3.91</v>
      </c>
      <c r="D3470" s="6" t="n">
        <v>0.50752</v>
      </c>
      <c r="E3470" s="6" t="n">
        <v>-0.21239</v>
      </c>
      <c r="F3470" s="6" t="n">
        <v>-3.80566</v>
      </c>
      <c r="G3470" s="6" t="n">
        <v>3.84522</v>
      </c>
      <c r="H3470" s="8" t="n">
        <v>-0.00066077</v>
      </c>
      <c r="I3470" s="8" t="n">
        <v>-0.00022319</v>
      </c>
      <c r="J3470" s="8" t="n">
        <v>1.625e-05</v>
      </c>
    </row>
    <row r="3471">
      <c r="A3471" t="inlineStr">
        <is>
          <t>1.2G+1.6Q</t>
        </is>
      </c>
      <c r="B3471" s="7" t="n">
        <v>100368</v>
      </c>
      <c r="C3471" s="6" t="n">
        <v>3.91</v>
      </c>
      <c r="D3471" s="6" t="n">
        <v>0.38561</v>
      </c>
      <c r="E3471" s="6" t="n">
        <v>-0.21239</v>
      </c>
      <c r="F3471" s="6" t="n">
        <v>-6.32352</v>
      </c>
      <c r="G3471" s="6" t="n">
        <v>6.33883</v>
      </c>
      <c r="H3471" s="8" t="n">
        <v>-0.00029322</v>
      </c>
      <c r="I3471" s="8" t="n">
        <v>-0.00016886</v>
      </c>
      <c r="J3471" s="8" t="n">
        <v>1.625e-05</v>
      </c>
    </row>
    <row r="3472">
      <c r="A3472" t="inlineStr">
        <is>
          <t>1.2G+1.6Q</t>
        </is>
      </c>
      <c r="B3472" s="7" t="n">
        <v>100370</v>
      </c>
      <c r="C3472" s="6" t="n">
        <v>3.91</v>
      </c>
      <c r="D3472" s="6" t="n">
        <v>0.24096</v>
      </c>
      <c r="E3472" s="6" t="n">
        <v>-0.21239</v>
      </c>
      <c r="F3472" s="6" t="n">
        <v>-5.6889</v>
      </c>
      <c r="G3472" s="6" t="n">
        <v>5.69796</v>
      </c>
      <c r="H3472" s="8" t="n">
        <v>0.00096085</v>
      </c>
      <c r="I3472" s="8" t="n">
        <v>-6.04e-06</v>
      </c>
      <c r="J3472" s="8" t="n">
        <v>1.625e-05</v>
      </c>
    </row>
    <row r="3473">
      <c r="A3473" t="inlineStr">
        <is>
          <t>1.2G+1.6Q</t>
        </is>
      </c>
      <c r="B3473" s="7" t="n">
        <v>100373</v>
      </c>
      <c r="C3473" s="6" t="n">
        <v>3.91</v>
      </c>
      <c r="D3473" s="6" t="n">
        <v>0.50752</v>
      </c>
      <c r="E3473" s="6" t="n">
        <v>-0.13112</v>
      </c>
      <c r="F3473" s="6" t="n">
        <v>-14.76969</v>
      </c>
      <c r="G3473" s="6" t="n">
        <v>14.77899</v>
      </c>
      <c r="H3473" s="8" t="n">
        <v>-0.00418492</v>
      </c>
      <c r="I3473" s="8" t="n">
        <v>-8.970000000000001e-06</v>
      </c>
      <c r="J3473" s="8" t="n">
        <v>1.625e-05</v>
      </c>
    </row>
    <row r="3474">
      <c r="A3474" t="inlineStr">
        <is>
          <t>1.2G+1.6Q</t>
        </is>
      </c>
      <c r="B3474" s="7" t="n">
        <v>100375</v>
      </c>
      <c r="C3474" s="6" t="n">
        <v>3.91</v>
      </c>
      <c r="D3474" s="6" t="n">
        <v>0.38561</v>
      </c>
      <c r="E3474" s="6" t="n">
        <v>-0.13112</v>
      </c>
      <c r="F3474" s="6" t="n">
        <v>-32.94284</v>
      </c>
      <c r="G3474" s="6" t="n">
        <v>32.94536</v>
      </c>
      <c r="H3474" s="8" t="n">
        <v>-0.0012644</v>
      </c>
      <c r="I3474" s="8" t="n">
        <v>-5.307e-05</v>
      </c>
      <c r="J3474" s="8" t="n">
        <v>1.625e-05</v>
      </c>
    </row>
    <row r="3475">
      <c r="A3475" t="inlineStr">
        <is>
          <t>1.2G+1.6Q</t>
        </is>
      </c>
      <c r="B3475" s="7" t="n">
        <v>100377</v>
      </c>
      <c r="C3475" s="6" t="n">
        <v>3.91</v>
      </c>
      <c r="D3475" s="6" t="n">
        <v>0.24096</v>
      </c>
      <c r="E3475" s="6" t="n">
        <v>-0.13112</v>
      </c>
      <c r="F3475" s="6" t="n">
        <v>-17.8928</v>
      </c>
      <c r="G3475" s="6" t="n">
        <v>17.8949</v>
      </c>
      <c r="H3475" s="8" t="n">
        <v>0.00537034</v>
      </c>
      <c r="I3475" s="8" t="n">
        <v>-0.00042211</v>
      </c>
      <c r="J3475" s="8" t="n">
        <v>1.625e-05</v>
      </c>
    </row>
    <row r="3476">
      <c r="A3476" t="inlineStr">
        <is>
          <t>1.2G+1.6Q</t>
        </is>
      </c>
      <c r="B3476" s="7" t="n">
        <v>100380</v>
      </c>
      <c r="C3476" s="6" t="n">
        <v>3.91</v>
      </c>
      <c r="D3476" s="6" t="n">
        <v>0.50752</v>
      </c>
      <c r="E3476" s="6" t="n">
        <v>-0.04984</v>
      </c>
      <c r="F3476" s="6" t="n">
        <v>-3.78103</v>
      </c>
      <c r="G3476" s="6" t="n">
        <v>3.81527</v>
      </c>
      <c r="H3476" s="8" t="n">
        <v>-0.00077326</v>
      </c>
      <c r="I3476" s="8" t="n">
        <v>0.00023804</v>
      </c>
      <c r="J3476" s="8" t="n">
        <v>1.625e-05</v>
      </c>
    </row>
    <row r="3477">
      <c r="A3477" t="inlineStr">
        <is>
          <t>1.2G+1.6Q</t>
        </is>
      </c>
      <c r="B3477" s="7" t="n">
        <v>100382</v>
      </c>
      <c r="C3477" s="6" t="n">
        <v>3.91</v>
      </c>
      <c r="D3477" s="6" t="n">
        <v>0.38561</v>
      </c>
      <c r="E3477" s="6" t="n">
        <v>-0.04984</v>
      </c>
      <c r="F3477" s="6" t="n">
        <v>-6.1965</v>
      </c>
      <c r="G3477" s="6" t="n">
        <v>6.20869</v>
      </c>
      <c r="H3477" s="8" t="n">
        <v>-0.000202</v>
      </c>
      <c r="I3477" s="8" t="n">
        <v>0.00026712</v>
      </c>
      <c r="J3477" s="8" t="n">
        <v>1.625e-05</v>
      </c>
    </row>
    <row r="3478">
      <c r="A3478" t="inlineStr">
        <is>
          <t>1.2G+1.6Q</t>
        </is>
      </c>
      <c r="B3478" s="7" t="n">
        <v>100384</v>
      </c>
      <c r="C3478" s="6" t="n">
        <v>3.91</v>
      </c>
      <c r="D3478" s="6" t="n">
        <v>0.24096</v>
      </c>
      <c r="E3478" s="6" t="n">
        <v>-0.04984</v>
      </c>
      <c r="F3478" s="6" t="n">
        <v>-3.26879</v>
      </c>
      <c r="G3478" s="6" t="n">
        <v>3.27804</v>
      </c>
      <c r="H3478" s="8" t="n">
        <v>0.00103831</v>
      </c>
      <c r="I3478" s="8" t="n">
        <v>0.00028642</v>
      </c>
      <c r="J3478" s="8" t="n">
        <v>1.625e-05</v>
      </c>
    </row>
    <row r="3479">
      <c r="A3479" t="inlineStr">
        <is>
          <t>1.2G+1.6Q</t>
        </is>
      </c>
      <c r="B3479" s="7" t="n">
        <v>100387</v>
      </c>
      <c r="C3479" s="6" t="n">
        <v>3.91</v>
      </c>
      <c r="D3479" s="6" t="n">
        <v>0.50752</v>
      </c>
      <c r="E3479" s="6" t="n">
        <v>0.03142</v>
      </c>
      <c r="F3479" s="6" t="n">
        <v>-15.6131</v>
      </c>
      <c r="G3479" s="6" t="n">
        <v>15.62138</v>
      </c>
      <c r="H3479" s="8" t="n">
        <v>-0.00431964</v>
      </c>
      <c r="I3479" s="8" t="n">
        <v>-0.00016431</v>
      </c>
      <c r="J3479" s="8" t="n">
        <v>1.625e-05</v>
      </c>
    </row>
    <row r="3480">
      <c r="A3480" t="inlineStr">
        <is>
          <t>1.2G+1.6Q</t>
        </is>
      </c>
      <c r="B3480" s="7" t="n">
        <v>100389</v>
      </c>
      <c r="C3480" s="6" t="n">
        <v>3.91</v>
      </c>
      <c r="D3480" s="6" t="n">
        <v>0.38561</v>
      </c>
      <c r="E3480" s="6" t="n">
        <v>0.03142</v>
      </c>
      <c r="F3480" s="6" t="n">
        <v>-34.394</v>
      </c>
      <c r="G3480" s="6" t="n">
        <v>34.39618</v>
      </c>
      <c r="H3480" s="8" t="n">
        <v>-0.00121961</v>
      </c>
      <c r="I3480" s="8" t="n">
        <v>-3.114e-05</v>
      </c>
      <c r="J3480" s="8" t="n">
        <v>1.625e-05</v>
      </c>
    </row>
    <row r="3481">
      <c r="A3481" t="inlineStr">
        <is>
          <t>1.2G+1.6Q</t>
        </is>
      </c>
      <c r="B3481" s="7" t="n">
        <v>100391</v>
      </c>
      <c r="C3481" s="6" t="n">
        <v>3.91</v>
      </c>
      <c r="D3481" s="6" t="n">
        <v>0.24096</v>
      </c>
      <c r="E3481" s="6" t="n">
        <v>0.03142</v>
      </c>
      <c r="F3481" s="6" t="n">
        <v>-17.69904</v>
      </c>
      <c r="G3481" s="6" t="n">
        <v>17.70071</v>
      </c>
      <c r="H3481" s="8" t="n">
        <v>0.00560273</v>
      </c>
      <c r="I3481" s="8" t="n">
        <v>-0.000121</v>
      </c>
      <c r="J3481" s="8" t="n">
        <v>1.625e-05</v>
      </c>
    </row>
    <row r="3482">
      <c r="A3482" t="inlineStr">
        <is>
          <t>1.2G+1.6Q</t>
        </is>
      </c>
      <c r="B3482" s="7" t="n">
        <v>100394</v>
      </c>
      <c r="C3482" s="6" t="n">
        <v>3.91</v>
      </c>
      <c r="D3482" s="6" t="n">
        <v>0.50752</v>
      </c>
      <c r="E3482" s="6" t="n">
        <v>0.11268</v>
      </c>
      <c r="F3482" s="6" t="n">
        <v>-2.04446</v>
      </c>
      <c r="G3482" s="6" t="n">
        <v>2.10952</v>
      </c>
      <c r="H3482" s="8" t="n">
        <v>-0.00072636</v>
      </c>
      <c r="I3482" s="8" t="n">
        <v>-0.00060394</v>
      </c>
      <c r="J3482" s="8" t="n">
        <v>1.625e-05</v>
      </c>
    </row>
    <row r="3483">
      <c r="A3483" t="inlineStr">
        <is>
          <t>1.2G+1.6Q</t>
        </is>
      </c>
      <c r="B3483" s="7" t="n">
        <v>100395</v>
      </c>
      <c r="C3483" s="6" t="n">
        <v>3.91</v>
      </c>
      <c r="D3483" s="6" t="n">
        <v>0.4659</v>
      </c>
      <c r="E3483" s="6" t="n">
        <v>0.11268</v>
      </c>
      <c r="F3483" s="6" t="n">
        <v>-4.35202</v>
      </c>
      <c r="G3483" s="6" t="n">
        <v>4.37834</v>
      </c>
      <c r="H3483" s="8" t="n">
        <v>-0.0006686799999999999</v>
      </c>
      <c r="I3483" s="8" t="n">
        <v>-0.00094983</v>
      </c>
      <c r="J3483" s="8" t="n">
        <v>1.625e-05</v>
      </c>
    </row>
    <row r="3484">
      <c r="A3484" t="inlineStr">
        <is>
          <t>1.2G+1.6Q</t>
        </is>
      </c>
      <c r="B3484" s="7" t="n">
        <v>100396</v>
      </c>
      <c r="C3484" s="6" t="n">
        <v>3.91</v>
      </c>
      <c r="D3484" s="6" t="n">
        <v>0.38561</v>
      </c>
      <c r="E3484" s="6" t="n">
        <v>0.11268</v>
      </c>
      <c r="F3484" s="6" t="n">
        <v>-3.78776</v>
      </c>
      <c r="G3484" s="6" t="n">
        <v>3.809</v>
      </c>
      <c r="H3484" s="8" t="n">
        <v>-0.00018142</v>
      </c>
      <c r="I3484" s="8" t="n">
        <v>-0.00161731</v>
      </c>
      <c r="J3484" s="8" t="n">
        <v>1.625e-05</v>
      </c>
    </row>
    <row r="3485">
      <c r="A3485" t="inlineStr">
        <is>
          <t>1.2G+1.6Q</t>
        </is>
      </c>
      <c r="B3485" s="7" t="n">
        <v>100397</v>
      </c>
      <c r="C3485" s="6" t="n">
        <v>3.91</v>
      </c>
      <c r="D3485" s="6" t="n">
        <v>0.30433</v>
      </c>
      <c r="E3485" s="6" t="n">
        <v>0.11268</v>
      </c>
      <c r="F3485" s="6" t="n">
        <v>-6.67107</v>
      </c>
      <c r="G3485" s="6" t="n">
        <v>6.67896</v>
      </c>
      <c r="H3485" s="8" t="n">
        <v>0.00059738</v>
      </c>
      <c r="I3485" s="8" t="n">
        <v>-0.00122081</v>
      </c>
      <c r="J3485" s="8" t="n">
        <v>1.625e-05</v>
      </c>
    </row>
    <row r="3486">
      <c r="A3486" t="inlineStr">
        <is>
          <t>1.2G+1.6Q</t>
        </is>
      </c>
      <c r="B3486" s="7" t="n">
        <v>100398</v>
      </c>
      <c r="C3486" s="6" t="n">
        <v>3.91</v>
      </c>
      <c r="D3486" s="6" t="n">
        <v>0.24096</v>
      </c>
      <c r="E3486" s="6" t="n">
        <v>0.11268</v>
      </c>
      <c r="F3486" s="6" t="n">
        <v>-1.40237</v>
      </c>
      <c r="G3486" s="6" t="n">
        <v>1.42738</v>
      </c>
      <c r="H3486" s="8" t="n">
        <v>0.00100762</v>
      </c>
      <c r="I3486" s="8" t="n">
        <v>-0.00091153</v>
      </c>
      <c r="J3486" s="8" t="n">
        <v>1.625e-05</v>
      </c>
    </row>
    <row r="3487">
      <c r="A3487" t="inlineStr">
        <is>
          <t>1.2G+1.6Q</t>
        </is>
      </c>
      <c r="B3487" s="7" t="n">
        <v>100401</v>
      </c>
      <c r="C3487" s="6" t="n">
        <v>3.91</v>
      </c>
      <c r="D3487" s="6" t="n">
        <v>0.50752</v>
      </c>
      <c r="E3487" s="6" t="n">
        <v>0.19396</v>
      </c>
      <c r="F3487" s="6" t="n">
        <v>-1.72985</v>
      </c>
      <c r="G3487" s="6" t="n">
        <v>1.81317</v>
      </c>
      <c r="H3487" s="8" t="n">
        <v>-0.00036232</v>
      </c>
      <c r="I3487" s="8" t="n">
        <v>2.022e-05</v>
      </c>
      <c r="J3487" s="8" t="n">
        <v>1.625e-05</v>
      </c>
    </row>
    <row r="3488">
      <c r="A3488" t="inlineStr">
        <is>
          <t>1.2G+1.6Q</t>
        </is>
      </c>
      <c r="B3488" s="7" t="n">
        <v>100403</v>
      </c>
      <c r="C3488" s="6" t="n">
        <v>3.91</v>
      </c>
      <c r="D3488" s="6" t="n">
        <v>0.38561</v>
      </c>
      <c r="E3488" s="6" t="n">
        <v>0.19396</v>
      </c>
      <c r="F3488" s="6" t="n">
        <v>-3.4662</v>
      </c>
      <c r="G3488" s="6" t="n">
        <v>3.49297</v>
      </c>
      <c r="H3488" s="8" t="n">
        <v>-0.00014886</v>
      </c>
      <c r="I3488" s="8" t="n">
        <v>-1.416e-05</v>
      </c>
      <c r="J3488" s="8" t="n">
        <v>1.625e-05</v>
      </c>
    </row>
    <row r="3489">
      <c r="A3489" t="inlineStr">
        <is>
          <t>1.2G+1.6Q</t>
        </is>
      </c>
      <c r="B3489" s="7" t="n">
        <v>100405</v>
      </c>
      <c r="C3489" s="6" t="n">
        <v>3.91</v>
      </c>
      <c r="D3489" s="6" t="n">
        <v>0.24096</v>
      </c>
      <c r="E3489" s="6" t="n">
        <v>0.19396</v>
      </c>
      <c r="F3489" s="6" t="n">
        <v>-1.9494</v>
      </c>
      <c r="G3489" s="6" t="n">
        <v>1.97379</v>
      </c>
      <c r="H3489" s="8" t="n">
        <v>0.00042948</v>
      </c>
      <c r="I3489" s="8" t="n">
        <v>6.435000000000001e-05</v>
      </c>
      <c r="J3489" s="8" t="n">
        <v>1.625e-05</v>
      </c>
    </row>
    <row r="3490">
      <c r="A3490" t="inlineStr">
        <is>
          <t>1.2G+1.6Q</t>
        </is>
      </c>
      <c r="B3490" s="7" t="n">
        <v>100422</v>
      </c>
      <c r="C3490" s="6" t="n">
        <v>7.87</v>
      </c>
      <c r="D3490" s="6" t="n">
        <v>1.44593</v>
      </c>
      <c r="E3490" s="6" t="n">
        <v>-1.49233</v>
      </c>
      <c r="F3490" s="6" t="n">
        <v>-1.4596</v>
      </c>
      <c r="G3490" s="6" t="n">
        <v>2.53933</v>
      </c>
      <c r="H3490" s="8" t="n">
        <v>-0.00015925</v>
      </c>
      <c r="I3490" s="8" t="n">
        <v>0.0002171</v>
      </c>
      <c r="J3490" s="8" t="n">
        <v>3.941e-05</v>
      </c>
    </row>
    <row r="3491">
      <c r="A3491" t="inlineStr">
        <is>
          <t>1.2G+1.6Q</t>
        </is>
      </c>
      <c r="B3491" s="7" t="n">
        <v>100423</v>
      </c>
      <c r="C3491" s="6" t="n">
        <v>7.87</v>
      </c>
      <c r="D3491" s="6" t="n">
        <v>1.345</v>
      </c>
      <c r="E3491" s="6" t="n">
        <v>-1.49233</v>
      </c>
      <c r="F3491" s="6" t="n">
        <v>-2.99109</v>
      </c>
      <c r="G3491" s="6" t="n">
        <v>3.60315</v>
      </c>
      <c r="H3491" s="8" t="n">
        <v>-0.00067398</v>
      </c>
      <c r="I3491" s="8" t="n">
        <v>0.00058121</v>
      </c>
      <c r="J3491" s="8" t="n">
        <v>3.941e-05</v>
      </c>
    </row>
    <row r="3492">
      <c r="A3492" t="inlineStr">
        <is>
          <t>1.2G+1.6Q</t>
        </is>
      </c>
      <c r="B3492" s="7" t="n">
        <v>100424</v>
      </c>
      <c r="C3492" s="6" t="n">
        <v>7.87</v>
      </c>
      <c r="D3492" s="6" t="n">
        <v>1.15027</v>
      </c>
      <c r="E3492" s="6" t="n">
        <v>-1.49233</v>
      </c>
      <c r="F3492" s="6" t="n">
        <v>-2.94138</v>
      </c>
      <c r="G3492" s="6" t="n">
        <v>3.49312</v>
      </c>
      <c r="H3492" s="8" t="n">
        <v>0.00043511</v>
      </c>
      <c r="I3492" s="8" t="n">
        <v>0.00128382</v>
      </c>
      <c r="J3492" s="8" t="n">
        <v>3.941e-05</v>
      </c>
    </row>
    <row r="3493">
      <c r="A3493" t="inlineStr">
        <is>
          <t>1.2G+1.6Q</t>
        </is>
      </c>
      <c r="B3493" s="7" t="n">
        <v>100425</v>
      </c>
      <c r="C3493" s="6" t="n">
        <v>7.87</v>
      </c>
      <c r="D3493" s="6" t="n">
        <v>0.95317</v>
      </c>
      <c r="E3493" s="6" t="n">
        <v>-1.49233</v>
      </c>
      <c r="F3493" s="6" t="n">
        <v>0.35141</v>
      </c>
      <c r="G3493" s="6" t="n">
        <v>1.80529</v>
      </c>
      <c r="H3493" s="8" t="n">
        <v>0.0002066</v>
      </c>
      <c r="I3493" s="8" t="n">
        <v>0.0001806</v>
      </c>
      <c r="J3493" s="8" t="n">
        <v>3.941e-05</v>
      </c>
    </row>
    <row r="3494">
      <c r="A3494" t="inlineStr">
        <is>
          <t>1.2G+1.6Q</t>
        </is>
      </c>
      <c r="B3494" s="7" t="n">
        <v>100426</v>
      </c>
      <c r="C3494" s="6" t="n">
        <v>7.87</v>
      </c>
      <c r="D3494" s="6" t="n">
        <v>0.79944</v>
      </c>
      <c r="E3494" s="6" t="n">
        <v>-1.49233</v>
      </c>
      <c r="F3494" s="6" t="n">
        <v>-1.3058</v>
      </c>
      <c r="G3494" s="6" t="n">
        <v>2.13805</v>
      </c>
      <c r="H3494" s="8" t="n">
        <v>-9.603e-05</v>
      </c>
      <c r="I3494" s="8" t="n">
        <v>0.00079814</v>
      </c>
      <c r="J3494" s="8" t="n">
        <v>3.941e-05</v>
      </c>
    </row>
    <row r="3495">
      <c r="A3495" t="inlineStr">
        <is>
          <t>1.2G+1.6Q</t>
        </is>
      </c>
      <c r="B3495" s="7" t="n">
        <v>100429</v>
      </c>
      <c r="C3495" s="6" t="n">
        <v>7.87</v>
      </c>
      <c r="D3495" s="6" t="n">
        <v>1.44593</v>
      </c>
      <c r="E3495" s="6" t="n">
        <v>-1.36225</v>
      </c>
      <c r="F3495" s="6" t="n">
        <v>-1.2722</v>
      </c>
      <c r="G3495" s="6" t="n">
        <v>2.35901</v>
      </c>
      <c r="H3495" s="8" t="n">
        <v>0.00040293</v>
      </c>
      <c r="I3495" s="8" t="n">
        <v>0.0002684</v>
      </c>
      <c r="J3495" s="8" t="n">
        <v>3.941e-05</v>
      </c>
    </row>
    <row r="3496">
      <c r="A3496" t="inlineStr">
        <is>
          <t>1.2G+1.6Q</t>
        </is>
      </c>
      <c r="B3496" s="7" t="n">
        <v>100430</v>
      </c>
      <c r="C3496" s="6" t="n">
        <v>7.87</v>
      </c>
      <c r="D3496" s="6" t="n">
        <v>1.345</v>
      </c>
      <c r="E3496" s="6" t="n">
        <v>-1.36225</v>
      </c>
      <c r="F3496" s="6" t="n">
        <v>-0.26746</v>
      </c>
      <c r="G3496" s="6" t="n">
        <v>1.93295</v>
      </c>
      <c r="H3496" s="8" t="n">
        <v>0.0002971</v>
      </c>
      <c r="I3496" s="8" t="n">
        <v>0.00026139</v>
      </c>
      <c r="J3496" s="8" t="n">
        <v>3.941e-05</v>
      </c>
    </row>
    <row r="3497">
      <c r="A3497" t="inlineStr">
        <is>
          <t>1.2G+1.6Q</t>
        </is>
      </c>
      <c r="B3497" s="7" t="n">
        <v>100432</v>
      </c>
      <c r="C3497" s="6" t="n">
        <v>7.87</v>
      </c>
      <c r="D3497" s="6" t="n">
        <v>0.95317</v>
      </c>
      <c r="E3497" s="6" t="n">
        <v>-1.36225</v>
      </c>
      <c r="F3497" s="6" t="n">
        <v>-0.22044</v>
      </c>
      <c r="G3497" s="6" t="n">
        <v>1.67716</v>
      </c>
      <c r="H3497" s="8" t="n">
        <v>0.00023545</v>
      </c>
      <c r="I3497" s="8" t="n">
        <v>0.00013824</v>
      </c>
      <c r="J3497" s="8" t="n">
        <v>3.941e-05</v>
      </c>
    </row>
    <row r="3498">
      <c r="A3498" t="inlineStr">
        <is>
          <t>1.2G+1.6Q</t>
        </is>
      </c>
      <c r="B3498" s="7" t="n">
        <v>100433</v>
      </c>
      <c r="C3498" s="6" t="n">
        <v>7.87</v>
      </c>
      <c r="D3498" s="6" t="n">
        <v>0.79944</v>
      </c>
      <c r="E3498" s="6" t="n">
        <v>-1.36225</v>
      </c>
      <c r="F3498" s="6" t="n">
        <v>-9.13555</v>
      </c>
      <c r="G3498" s="6" t="n">
        <v>9.271089999999999</v>
      </c>
      <c r="H3498" s="8" t="n">
        <v>0.00029228</v>
      </c>
      <c r="I3498" s="8" t="n">
        <v>0.00218964</v>
      </c>
      <c r="J3498" s="8" t="n">
        <v>3.941e-05</v>
      </c>
    </row>
    <row r="3499">
      <c r="A3499" t="inlineStr">
        <is>
          <t>1.2G+1.6Q</t>
        </is>
      </c>
      <c r="B3499" s="7" t="n">
        <v>100436</v>
      </c>
      <c r="C3499" s="6" t="n">
        <v>7.87</v>
      </c>
      <c r="D3499" s="6" t="n">
        <v>1.44593</v>
      </c>
      <c r="E3499" s="6" t="n">
        <v>-1.22821</v>
      </c>
      <c r="F3499" s="6" t="n">
        <v>-3.32499</v>
      </c>
      <c r="G3499" s="6" t="n">
        <v>3.82816</v>
      </c>
      <c r="H3499" s="8" t="n">
        <v>0.00025322</v>
      </c>
      <c r="I3499" s="8" t="n">
        <v>0.00017935</v>
      </c>
      <c r="J3499" s="8" t="n">
        <v>3.941e-05</v>
      </c>
    </row>
    <row r="3500">
      <c r="A3500" t="inlineStr">
        <is>
          <t>1.2G+1.6Q</t>
        </is>
      </c>
      <c r="B3500" s="7" t="n">
        <v>100437</v>
      </c>
      <c r="C3500" s="6" t="n">
        <v>7.87</v>
      </c>
      <c r="D3500" s="6" t="n">
        <v>1.345</v>
      </c>
      <c r="E3500" s="6" t="n">
        <v>-1.22821</v>
      </c>
      <c r="F3500" s="6" t="n">
        <v>-1.31809</v>
      </c>
      <c r="G3500" s="6" t="n">
        <v>2.24831</v>
      </c>
      <c r="H3500" s="8" t="n">
        <v>0.00024766</v>
      </c>
      <c r="I3500" s="8" t="n">
        <v>0.00040936</v>
      </c>
      <c r="J3500" s="8" t="n">
        <v>3.941e-05</v>
      </c>
    </row>
    <row r="3501">
      <c r="A3501" t="inlineStr">
        <is>
          <t>1.2G+1.6Q</t>
        </is>
      </c>
      <c r="B3501" s="7" t="n">
        <v>100439</v>
      </c>
      <c r="C3501" s="6" t="n">
        <v>7.87</v>
      </c>
      <c r="D3501" s="6" t="n">
        <v>0.95317</v>
      </c>
      <c r="E3501" s="6" t="n">
        <v>-1.22821</v>
      </c>
      <c r="F3501" s="6" t="n">
        <v>-0.75557</v>
      </c>
      <c r="G3501" s="6" t="n">
        <v>1.72856</v>
      </c>
      <c r="H3501" s="8" t="n">
        <v>0.00021671</v>
      </c>
      <c r="I3501" s="8" t="n">
        <v>0.00015311</v>
      </c>
      <c r="J3501" s="8" t="n">
        <v>3.941e-05</v>
      </c>
    </row>
    <row r="3502">
      <c r="A3502" t="inlineStr">
        <is>
          <t>1.2G+1.6Q</t>
        </is>
      </c>
      <c r="B3502" s="7" t="n">
        <v>100440</v>
      </c>
      <c r="C3502" s="6" t="n">
        <v>7.87</v>
      </c>
      <c r="D3502" s="6" t="n">
        <v>0.79944</v>
      </c>
      <c r="E3502" s="6" t="n">
        <v>-1.22821</v>
      </c>
      <c r="F3502" s="6" t="n">
        <v>-9.91522</v>
      </c>
      <c r="G3502" s="6" t="n">
        <v>10.02293</v>
      </c>
      <c r="H3502" s="8" t="n">
        <v>0.0006923399999999999</v>
      </c>
      <c r="I3502" s="8" t="n">
        <v>-0.00166353</v>
      </c>
      <c r="J3502" s="8" t="n">
        <v>3.941e-05</v>
      </c>
    </row>
    <row r="3503">
      <c r="A3503" t="inlineStr">
        <is>
          <t>1.2G+1.6Q</t>
        </is>
      </c>
      <c r="B3503" s="7" t="n">
        <v>100443</v>
      </c>
      <c r="C3503" s="6" t="n">
        <v>7.87</v>
      </c>
      <c r="D3503" s="6" t="n">
        <v>1.44593</v>
      </c>
      <c r="E3503" s="6" t="n">
        <v>-1.09812</v>
      </c>
      <c r="F3503" s="6" t="n">
        <v>-3.59342</v>
      </c>
      <c r="G3503" s="6" t="n">
        <v>4.02607</v>
      </c>
      <c r="H3503" s="8" t="n">
        <v>0.00010789</v>
      </c>
      <c r="I3503" s="8" t="n">
        <v>0.00100826</v>
      </c>
      <c r="J3503" s="8" t="n">
        <v>3.941e-05</v>
      </c>
    </row>
    <row r="3504">
      <c r="A3504" t="inlineStr">
        <is>
          <t>1.2G+1.6Q</t>
        </is>
      </c>
      <c r="B3504" s="7" t="n">
        <v>100444</v>
      </c>
      <c r="C3504" s="6" t="n">
        <v>7.87</v>
      </c>
      <c r="D3504" s="6" t="n">
        <v>1.345</v>
      </c>
      <c r="E3504" s="6" t="n">
        <v>-1.09812</v>
      </c>
      <c r="F3504" s="6" t="n">
        <v>-3.19385</v>
      </c>
      <c r="G3504" s="6" t="n">
        <v>3.63532</v>
      </c>
      <c r="H3504" s="8" t="n">
        <v>0.00014852</v>
      </c>
      <c r="I3504" s="8" t="n">
        <v>0.00062768</v>
      </c>
      <c r="J3504" s="8" t="n">
        <v>3.941e-05</v>
      </c>
    </row>
    <row r="3505">
      <c r="A3505" t="inlineStr">
        <is>
          <t>1.2G+1.6Q</t>
        </is>
      </c>
      <c r="B3505" s="7" t="n">
        <v>100445</v>
      </c>
      <c r="C3505" s="6" t="n">
        <v>7.87</v>
      </c>
      <c r="D3505" s="6" t="n">
        <v>1.15027</v>
      </c>
      <c r="E3505" s="6" t="n">
        <v>-1.09812</v>
      </c>
      <c r="F3505" s="6" t="n">
        <v>-7.48214</v>
      </c>
      <c r="G3505" s="6" t="n">
        <v>7.64927</v>
      </c>
      <c r="H3505" s="8" t="n">
        <v>-0.00069291</v>
      </c>
      <c r="I3505" s="8" t="n">
        <v>0.00107796</v>
      </c>
      <c r="J3505" s="8" t="n">
        <v>3.941e-05</v>
      </c>
    </row>
    <row r="3506">
      <c r="A3506" t="inlineStr">
        <is>
          <t>1.2G+1.6Q</t>
        </is>
      </c>
      <c r="B3506" s="7" t="n">
        <v>100447</v>
      </c>
      <c r="C3506" s="6" t="n">
        <v>7.87</v>
      </c>
      <c r="D3506" s="6" t="n">
        <v>0.79944</v>
      </c>
      <c r="E3506" s="6" t="n">
        <v>-1.09812</v>
      </c>
      <c r="F3506" s="6" t="n">
        <v>-4.88937</v>
      </c>
      <c r="G3506" s="6" t="n">
        <v>5.07454</v>
      </c>
      <c r="H3506" s="8" t="n">
        <v>0.00108065</v>
      </c>
      <c r="I3506" s="8" t="n">
        <v>0.0005022</v>
      </c>
      <c r="J3506" s="8" t="n">
        <v>3.941e-05</v>
      </c>
    </row>
    <row r="3507">
      <c r="A3507" t="inlineStr">
        <is>
          <t>1.2G+1.6Q</t>
        </is>
      </c>
      <c r="B3507" s="7" t="n">
        <v>100450</v>
      </c>
      <c r="C3507" s="6" t="n">
        <v>7.87</v>
      </c>
      <c r="D3507" s="6" t="n">
        <v>1.44593</v>
      </c>
      <c r="E3507" s="6" t="n">
        <v>-1.0114</v>
      </c>
      <c r="F3507" s="6" t="n">
        <v>-10.95745</v>
      </c>
      <c r="G3507" s="6" t="n">
        <v>11.09862</v>
      </c>
      <c r="H3507" s="8" t="n">
        <v>-0.00291274</v>
      </c>
      <c r="I3507" s="8" t="n">
        <v>0.00418667</v>
      </c>
      <c r="J3507" s="8" t="n">
        <v>3.941e-05</v>
      </c>
    </row>
    <row r="3508">
      <c r="A3508" t="inlineStr">
        <is>
          <t>1.2G+1.6Q</t>
        </is>
      </c>
      <c r="B3508" s="7" t="n">
        <v>100452</v>
      </c>
      <c r="C3508" s="6" t="n">
        <v>7.87</v>
      </c>
      <c r="D3508" s="6" t="n">
        <v>1.15027</v>
      </c>
      <c r="E3508" s="6" t="n">
        <v>-1.0114</v>
      </c>
      <c r="F3508" s="6" t="n">
        <v>-21.03996</v>
      </c>
      <c r="G3508" s="6" t="n">
        <v>21.09564</v>
      </c>
      <c r="H3508" s="8" t="n">
        <v>0.00022174</v>
      </c>
      <c r="I3508" s="8" t="n">
        <v>0.00837539</v>
      </c>
      <c r="J3508" s="8" t="n">
        <v>3.941e-05</v>
      </c>
    </row>
    <row r="3509">
      <c r="A3509" t="inlineStr">
        <is>
          <t>1.2G+1.6Q</t>
        </is>
      </c>
      <c r="B3509" s="7" t="n">
        <v>100457</v>
      </c>
      <c r="C3509" s="6" t="n">
        <v>7.87</v>
      </c>
      <c r="D3509" s="6" t="n">
        <v>1.44593</v>
      </c>
      <c r="E3509" s="6" t="n">
        <v>-0.90102</v>
      </c>
      <c r="F3509" s="6" t="n">
        <v>-17.1621</v>
      </c>
      <c r="G3509" s="6" t="n">
        <v>17.24646</v>
      </c>
      <c r="H3509" s="8" t="n">
        <v>-0.00400912</v>
      </c>
      <c r="I3509" s="8" t="n">
        <v>-0.00050454</v>
      </c>
      <c r="J3509" s="8" t="n">
        <v>3.941e-05</v>
      </c>
    </row>
    <row r="3510">
      <c r="A3510" t="inlineStr">
        <is>
          <t>1.2G+1.6Q</t>
        </is>
      </c>
      <c r="B3510" s="7" t="n">
        <v>100459</v>
      </c>
      <c r="C3510" s="6" t="n">
        <v>7.87</v>
      </c>
      <c r="D3510" s="6" t="n">
        <v>1.15027</v>
      </c>
      <c r="E3510" s="6" t="n">
        <v>-0.90102</v>
      </c>
      <c r="F3510" s="6" t="n">
        <v>-35.6876</v>
      </c>
      <c r="G3510" s="6" t="n">
        <v>35.7175</v>
      </c>
      <c r="H3510" s="8" t="n">
        <v>-0.00140536</v>
      </c>
      <c r="I3510" s="8" t="n">
        <v>-0.00045524</v>
      </c>
      <c r="J3510" s="8" t="n">
        <v>3.941e-05</v>
      </c>
    </row>
    <row r="3511">
      <c r="A3511" t="inlineStr">
        <is>
          <t>1.2G+1.6Q</t>
        </is>
      </c>
      <c r="B3511" s="7" t="n">
        <v>100461</v>
      </c>
      <c r="C3511" s="6" t="n">
        <v>7.87</v>
      </c>
      <c r="D3511" s="6" t="n">
        <v>0.79944</v>
      </c>
      <c r="E3511" s="6" t="n">
        <v>-0.90102</v>
      </c>
      <c r="F3511" s="6" t="n">
        <v>-20.09058</v>
      </c>
      <c r="G3511" s="6" t="n">
        <v>20.12666</v>
      </c>
      <c r="H3511" s="8" t="n">
        <v>0.0055195</v>
      </c>
      <c r="I3511" s="8" t="n">
        <v>8.242e-05</v>
      </c>
      <c r="J3511" s="8" t="n">
        <v>3.941e-05</v>
      </c>
    </row>
    <row r="3512">
      <c r="A3512" t="inlineStr">
        <is>
          <t>1.2G+1.6Q</t>
        </is>
      </c>
      <c r="B3512" s="7" t="n">
        <v>100470</v>
      </c>
      <c r="C3512" s="6" t="n">
        <v>7.87</v>
      </c>
      <c r="D3512" s="6" t="n">
        <v>1.59847</v>
      </c>
      <c r="E3512" s="6" t="n">
        <v>-0.7039299999999999</v>
      </c>
      <c r="F3512" s="6" t="n">
        <v>-11.35936</v>
      </c>
      <c r="G3512" s="6" t="n">
        <v>11.49285</v>
      </c>
      <c r="H3512" s="8" t="n">
        <v>0.00179099</v>
      </c>
      <c r="I3512" s="8" t="n">
        <v>0.00197686</v>
      </c>
      <c r="J3512" s="8" t="n">
        <v>3.941e-05</v>
      </c>
    </row>
    <row r="3513">
      <c r="A3513" t="inlineStr">
        <is>
          <t>1.2G+1.6Q</t>
        </is>
      </c>
      <c r="B3513" s="7" t="n">
        <v>100471</v>
      </c>
      <c r="C3513" s="6" t="n">
        <v>7.87</v>
      </c>
      <c r="D3513" s="6" t="n">
        <v>1.44593</v>
      </c>
      <c r="E3513" s="6" t="n">
        <v>-0.7039299999999999</v>
      </c>
      <c r="F3513" s="6" t="n">
        <v>-5.07572</v>
      </c>
      <c r="G3513" s="6" t="n">
        <v>5.32439</v>
      </c>
      <c r="H3513" s="8" t="n">
        <v>0.00031165</v>
      </c>
      <c r="I3513" s="8" t="n">
        <v>0.00066834</v>
      </c>
      <c r="J3513" s="8" t="n">
        <v>3.941e-05</v>
      </c>
    </row>
    <row r="3514">
      <c r="A3514" t="inlineStr">
        <is>
          <t>1.2G+1.6Q</t>
        </is>
      </c>
      <c r="B3514" s="7" t="n">
        <v>100473</v>
      </c>
      <c r="C3514" s="6" t="n">
        <v>7.87</v>
      </c>
      <c r="D3514" s="6" t="n">
        <v>1.15027</v>
      </c>
      <c r="E3514" s="6" t="n">
        <v>-0.7039299999999999</v>
      </c>
      <c r="F3514" s="6" t="n">
        <v>-8.086639999999999</v>
      </c>
      <c r="G3514" s="6" t="n">
        <v>8.198320000000001</v>
      </c>
      <c r="H3514" s="8" t="n">
        <v>-0.00030308</v>
      </c>
      <c r="I3514" s="8" t="n">
        <v>0.00027802</v>
      </c>
      <c r="J3514" s="8" t="n">
        <v>3.941e-05</v>
      </c>
    </row>
    <row r="3515">
      <c r="A3515" t="inlineStr">
        <is>
          <t>1.2G+1.6Q</t>
        </is>
      </c>
      <c r="B3515" s="7" t="n">
        <v>100475</v>
      </c>
      <c r="C3515" s="6" t="n">
        <v>7.87</v>
      </c>
      <c r="D3515" s="6" t="n">
        <v>0.79944</v>
      </c>
      <c r="E3515" s="6" t="n">
        <v>-0.7039299999999999</v>
      </c>
      <c r="F3515" s="6" t="n">
        <v>-6.62241</v>
      </c>
      <c r="G3515" s="6" t="n">
        <v>6.70753</v>
      </c>
      <c r="H3515" s="8" t="n">
        <v>0.00096547</v>
      </c>
      <c r="I3515" s="8" t="n">
        <v>0.00014388</v>
      </c>
      <c r="J3515" s="8" t="n">
        <v>3.941e-05</v>
      </c>
    </row>
    <row r="3516">
      <c r="A3516" t="inlineStr">
        <is>
          <t>1.2G+1.6Q</t>
        </is>
      </c>
      <c r="B3516" s="7" t="n">
        <v>100478</v>
      </c>
      <c r="C3516" s="6" t="n">
        <v>7.87</v>
      </c>
      <c r="D3516" s="6" t="n">
        <v>1.44593</v>
      </c>
      <c r="E3516" s="6" t="n">
        <v>-0.50684</v>
      </c>
      <c r="F3516" s="6" t="n">
        <v>-21.9034</v>
      </c>
      <c r="G3516" s="6" t="n">
        <v>21.95692</v>
      </c>
      <c r="H3516" s="8" t="n">
        <v>-0.0034529</v>
      </c>
      <c r="I3516" s="8" t="n">
        <v>-0.0001104</v>
      </c>
      <c r="J3516" s="8" t="n">
        <v>3.941e-05</v>
      </c>
    </row>
    <row r="3517">
      <c r="A3517" t="inlineStr">
        <is>
          <t>1.2G+1.6Q</t>
        </is>
      </c>
      <c r="B3517" s="7" t="n">
        <v>100480</v>
      </c>
      <c r="C3517" s="6" t="n">
        <v>7.87</v>
      </c>
      <c r="D3517" s="6" t="n">
        <v>1.15027</v>
      </c>
      <c r="E3517" s="6" t="n">
        <v>-0.50684</v>
      </c>
      <c r="F3517" s="6" t="n">
        <v>-35.6518</v>
      </c>
      <c r="G3517" s="6" t="n">
        <v>35.67395</v>
      </c>
      <c r="H3517" s="8" t="n">
        <v>-0.00090559</v>
      </c>
      <c r="I3517" s="8" t="n">
        <v>-0.00012676</v>
      </c>
      <c r="J3517" s="8" t="n">
        <v>3.941e-05</v>
      </c>
    </row>
    <row r="3518">
      <c r="A3518" t="inlineStr">
        <is>
          <t>1.2G+1.6Q</t>
        </is>
      </c>
      <c r="B3518" s="7" t="n">
        <v>100482</v>
      </c>
      <c r="C3518" s="6" t="n">
        <v>7.87</v>
      </c>
      <c r="D3518" s="6" t="n">
        <v>0.79944</v>
      </c>
      <c r="E3518" s="6" t="n">
        <v>-0.50684</v>
      </c>
      <c r="F3518" s="6" t="n">
        <v>-19.20194</v>
      </c>
      <c r="G3518" s="6" t="n">
        <v>19.22526</v>
      </c>
      <c r="H3518" s="8" t="n">
        <v>0.00542029</v>
      </c>
      <c r="I3518" s="8" t="n">
        <v>-0.0004056</v>
      </c>
      <c r="J3518" s="8" t="n">
        <v>3.941e-05</v>
      </c>
    </row>
    <row r="3519">
      <c r="A3519" t="inlineStr">
        <is>
          <t>1.2G+1.6Q</t>
        </is>
      </c>
      <c r="B3519" s="7" t="n">
        <v>100484</v>
      </c>
      <c r="C3519" s="6" t="n">
        <v>7.87</v>
      </c>
      <c r="D3519" s="6" t="n">
        <v>1.59847</v>
      </c>
      <c r="E3519" s="6" t="n">
        <v>-0.30974</v>
      </c>
      <c r="F3519" s="6" t="n">
        <v>-11.43233</v>
      </c>
      <c r="G3519" s="6" t="n">
        <v>11.54769</v>
      </c>
      <c r="H3519" s="8" t="n">
        <v>0.00181196</v>
      </c>
      <c r="I3519" s="8" t="n">
        <v>-0.00159882</v>
      </c>
      <c r="J3519" s="8" t="n">
        <v>3.941e-05</v>
      </c>
    </row>
    <row r="3520">
      <c r="A3520" t="inlineStr">
        <is>
          <t>1.2G+1.6Q</t>
        </is>
      </c>
      <c r="B3520" s="7" t="n">
        <v>100485</v>
      </c>
      <c r="C3520" s="6" t="n">
        <v>7.87</v>
      </c>
      <c r="D3520" s="6" t="n">
        <v>1.44593</v>
      </c>
      <c r="E3520" s="6" t="n">
        <v>-0.30974</v>
      </c>
      <c r="F3520" s="6" t="n">
        <v>-5.06142</v>
      </c>
      <c r="G3520" s="6" t="n">
        <v>5.27301</v>
      </c>
      <c r="H3520" s="8" t="n">
        <v>0.0003034</v>
      </c>
      <c r="I3520" s="8" t="n">
        <v>-0.00023762</v>
      </c>
      <c r="J3520" s="8" t="n">
        <v>3.941e-05</v>
      </c>
    </row>
    <row r="3521">
      <c r="A3521" t="inlineStr">
        <is>
          <t>1.2G+1.6Q</t>
        </is>
      </c>
      <c r="B3521" s="7" t="n">
        <v>100487</v>
      </c>
      <c r="C3521" s="6" t="n">
        <v>7.87</v>
      </c>
      <c r="D3521" s="6" t="n">
        <v>1.15027</v>
      </c>
      <c r="E3521" s="6" t="n">
        <v>-0.30974</v>
      </c>
      <c r="F3521" s="6" t="n">
        <v>-7.95872</v>
      </c>
      <c r="G3521" s="6" t="n">
        <v>8.04738</v>
      </c>
      <c r="H3521" s="8" t="n">
        <v>-0.0002589</v>
      </c>
      <c r="I3521" s="8" t="n">
        <v>0.00012129</v>
      </c>
      <c r="J3521" s="8" t="n">
        <v>3.941e-05</v>
      </c>
    </row>
    <row r="3522">
      <c r="A3522" t="inlineStr">
        <is>
          <t>1.2G+1.6Q</t>
        </is>
      </c>
      <c r="B3522" s="7" t="n">
        <v>100489</v>
      </c>
      <c r="C3522" s="6" t="n">
        <v>7.87</v>
      </c>
      <c r="D3522" s="6" t="n">
        <v>0.79944</v>
      </c>
      <c r="E3522" s="6" t="n">
        <v>-0.30974</v>
      </c>
      <c r="F3522" s="6" t="n">
        <v>-4.23069</v>
      </c>
      <c r="G3522" s="6" t="n">
        <v>4.31669</v>
      </c>
      <c r="H3522" s="8" t="n">
        <v>0.00101145</v>
      </c>
      <c r="I3522" s="8" t="n">
        <v>7.671e-05</v>
      </c>
      <c r="J3522" s="8" t="n">
        <v>3.941e-05</v>
      </c>
    </row>
    <row r="3523">
      <c r="A3523" t="inlineStr">
        <is>
          <t>1.2G+1.6Q</t>
        </is>
      </c>
      <c r="B3523" s="7" t="n">
        <v>100492</v>
      </c>
      <c r="C3523" s="6" t="n">
        <v>7.87</v>
      </c>
      <c r="D3523" s="6" t="n">
        <v>1.44593</v>
      </c>
      <c r="E3523" s="6" t="n">
        <v>-0.11264</v>
      </c>
      <c r="F3523" s="6" t="n">
        <v>-15.9266</v>
      </c>
      <c r="G3523" s="6" t="n">
        <v>15.9925</v>
      </c>
      <c r="H3523" s="8" t="n">
        <v>-0.00434735</v>
      </c>
      <c r="I3523" s="8" t="n">
        <v>-0.00017813</v>
      </c>
      <c r="J3523" s="8" t="n">
        <v>3.941e-05</v>
      </c>
    </row>
    <row r="3524">
      <c r="A3524" t="inlineStr">
        <is>
          <t>1.2G+1.6Q</t>
        </is>
      </c>
      <c r="B3524" s="7" t="n">
        <v>100494</v>
      </c>
      <c r="C3524" s="6" t="n">
        <v>7.87</v>
      </c>
      <c r="D3524" s="6" t="n">
        <v>1.15027</v>
      </c>
      <c r="E3524" s="6" t="n">
        <v>-0.11264</v>
      </c>
      <c r="F3524" s="6" t="n">
        <v>-35.21531</v>
      </c>
      <c r="G3524" s="6" t="n">
        <v>35.23427</v>
      </c>
      <c r="H3524" s="8" t="n">
        <v>-0.00124386</v>
      </c>
      <c r="I3524" s="8" t="n">
        <v>-0.00012869</v>
      </c>
      <c r="J3524" s="8" t="n">
        <v>3.941e-05</v>
      </c>
    </row>
    <row r="3525">
      <c r="A3525" t="inlineStr">
        <is>
          <t>1.2G+1.6Q</t>
        </is>
      </c>
      <c r="B3525" s="7" t="n">
        <v>100496</v>
      </c>
      <c r="C3525" s="6" t="n">
        <v>7.87</v>
      </c>
      <c r="D3525" s="6" t="n">
        <v>0.79944</v>
      </c>
      <c r="E3525" s="6" t="n">
        <v>-0.11264</v>
      </c>
      <c r="F3525" s="6" t="n">
        <v>-17.94875</v>
      </c>
      <c r="G3525" s="6" t="n">
        <v>17.9669</v>
      </c>
      <c r="H3525" s="8" t="n">
        <v>0.0056924</v>
      </c>
      <c r="I3525" s="8" t="n">
        <v>-0.00018252</v>
      </c>
      <c r="J3525" s="8" t="n">
        <v>3.941e-05</v>
      </c>
    </row>
    <row r="3526">
      <c r="A3526" t="inlineStr">
        <is>
          <t>1.2G+1.6Q</t>
        </is>
      </c>
      <c r="B3526" s="7" t="n">
        <v>100499</v>
      </c>
      <c r="C3526" s="6" t="n">
        <v>7.87</v>
      </c>
      <c r="D3526" s="6" t="n">
        <v>1.44593</v>
      </c>
      <c r="E3526" s="6" t="n">
        <v>0.08445999999999999</v>
      </c>
      <c r="F3526" s="6" t="n">
        <v>-2.6582</v>
      </c>
      <c r="G3526" s="6" t="n">
        <v>3.02719</v>
      </c>
      <c r="H3526" s="8" t="n">
        <v>-0.00049471</v>
      </c>
      <c r="I3526" s="8" t="n">
        <v>-0.00048482</v>
      </c>
      <c r="J3526" s="8" t="n">
        <v>3.941e-05</v>
      </c>
    </row>
    <row r="3527">
      <c r="A3527" t="inlineStr">
        <is>
          <t>1.2G+1.6Q</t>
        </is>
      </c>
      <c r="B3527" s="7" t="n">
        <v>100500</v>
      </c>
      <c r="C3527" s="6" t="n">
        <v>7.87</v>
      </c>
      <c r="D3527" s="6" t="n">
        <v>1.345</v>
      </c>
      <c r="E3527" s="6" t="n">
        <v>0.08445999999999999</v>
      </c>
      <c r="F3527" s="6" t="n">
        <v>-4.91047</v>
      </c>
      <c r="G3527" s="6" t="n">
        <v>5.09204</v>
      </c>
      <c r="H3527" s="8" t="n">
        <v>-0.0008068800000000001</v>
      </c>
      <c r="I3527" s="8" t="n">
        <v>-0.00076514</v>
      </c>
      <c r="J3527" s="8" t="n">
        <v>3.941e-05</v>
      </c>
    </row>
    <row r="3528">
      <c r="A3528" t="inlineStr">
        <is>
          <t>1.2G+1.6Q</t>
        </is>
      </c>
      <c r="B3528" s="7" t="n">
        <v>100501</v>
      </c>
      <c r="C3528" s="6" t="n">
        <v>7.87</v>
      </c>
      <c r="D3528" s="6" t="n">
        <v>1.15027</v>
      </c>
      <c r="E3528" s="6" t="n">
        <v>0.08445999999999999</v>
      </c>
      <c r="F3528" s="6" t="n">
        <v>-5.1485</v>
      </c>
      <c r="G3528" s="6" t="n">
        <v>5.27611</v>
      </c>
      <c r="H3528" s="8" t="n">
        <v>-0.00018088</v>
      </c>
      <c r="I3528" s="8" t="n">
        <v>-0.00130608</v>
      </c>
      <c r="J3528" s="8" t="n">
        <v>3.941e-05</v>
      </c>
    </row>
    <row r="3529">
      <c r="A3529" t="inlineStr">
        <is>
          <t>1.2G+1.6Q</t>
        </is>
      </c>
      <c r="B3529" s="7" t="n">
        <v>100502</v>
      </c>
      <c r="C3529" s="6" t="n">
        <v>7.87</v>
      </c>
      <c r="D3529" s="6" t="n">
        <v>0.95317</v>
      </c>
      <c r="E3529" s="6" t="n">
        <v>0.08445999999999999</v>
      </c>
      <c r="F3529" s="6" t="n">
        <v>-7.48678</v>
      </c>
      <c r="G3529" s="6" t="n">
        <v>7.54768</v>
      </c>
      <c r="H3529" s="8" t="n">
        <v>0.00072562</v>
      </c>
      <c r="I3529" s="8" t="n">
        <v>-0.00090547</v>
      </c>
      <c r="J3529" s="8" t="n">
        <v>3.941e-05</v>
      </c>
    </row>
    <row r="3530">
      <c r="A3530" t="inlineStr">
        <is>
          <t>1.2G+1.6Q</t>
        </is>
      </c>
      <c r="B3530" s="7" t="n">
        <v>100503</v>
      </c>
      <c r="C3530" s="6" t="n">
        <v>7.87</v>
      </c>
      <c r="D3530" s="6" t="n">
        <v>0.79944</v>
      </c>
      <c r="E3530" s="6" t="n">
        <v>0.08445999999999999</v>
      </c>
      <c r="F3530" s="6" t="n">
        <v>-2.14262</v>
      </c>
      <c r="G3530" s="6" t="n">
        <v>2.28846</v>
      </c>
      <c r="H3530" s="8" t="n">
        <v>0.00086379</v>
      </c>
      <c r="I3530" s="8" t="n">
        <v>-0.00059301</v>
      </c>
      <c r="J3530" s="8" t="n">
        <v>3.941e-05</v>
      </c>
    </row>
    <row r="3531">
      <c r="A3531" t="inlineStr">
        <is>
          <t>1.2G+1.6Q</t>
        </is>
      </c>
      <c r="B3531" s="7" t="n">
        <v>100506</v>
      </c>
      <c r="C3531" s="6" t="n">
        <v>7.87</v>
      </c>
      <c r="D3531" s="6" t="n">
        <v>1.44593</v>
      </c>
      <c r="E3531" s="6" t="n">
        <v>0.28156</v>
      </c>
      <c r="F3531" s="6" t="n">
        <v>-2.4221</v>
      </c>
      <c r="G3531" s="6" t="n">
        <v>2.83488</v>
      </c>
      <c r="H3531" s="8" t="n">
        <v>-0.00043805</v>
      </c>
      <c r="I3531" s="8" t="n">
        <v>0.00054618</v>
      </c>
      <c r="J3531" s="8" t="n">
        <v>3.941e-05</v>
      </c>
    </row>
    <row r="3532">
      <c r="A3532" t="inlineStr">
        <is>
          <t>1.2G+1.6Q</t>
        </is>
      </c>
      <c r="B3532" s="7" t="n">
        <v>100508</v>
      </c>
      <c r="C3532" s="6" t="n">
        <v>7.87</v>
      </c>
      <c r="D3532" s="6" t="n">
        <v>1.15027</v>
      </c>
      <c r="E3532" s="6" t="n">
        <v>0.28156</v>
      </c>
      <c r="F3532" s="6" t="n">
        <v>-4.86368</v>
      </c>
      <c r="G3532" s="6" t="n">
        <v>5.00577</v>
      </c>
      <c r="H3532" s="8" t="n">
        <v>-0.00016717</v>
      </c>
      <c r="I3532" s="8" t="n">
        <v>0.00084867</v>
      </c>
      <c r="J3532" s="8" t="n">
        <v>3.941e-05</v>
      </c>
    </row>
    <row r="3533">
      <c r="A3533" t="inlineStr">
        <is>
          <t>1.2G+1.6Q</t>
        </is>
      </c>
      <c r="B3533" s="7" t="n">
        <v>100510</v>
      </c>
      <c r="C3533" s="6" t="n">
        <v>7.87</v>
      </c>
      <c r="D3533" s="6" t="n">
        <v>0.79944</v>
      </c>
      <c r="E3533" s="6" t="n">
        <v>0.28156</v>
      </c>
      <c r="F3533" s="6" t="n">
        <v>-2.72764</v>
      </c>
      <c r="G3533" s="6" t="n">
        <v>2.85629</v>
      </c>
      <c r="H3533" s="8" t="n">
        <v>0.0006997</v>
      </c>
      <c r="I3533" s="8" t="n">
        <v>0.00056641</v>
      </c>
      <c r="J3533" s="8" t="n">
        <v>3.941e-05</v>
      </c>
    </row>
    <row r="3534">
      <c r="A3534" t="inlineStr">
        <is>
          <t>1.2G+1.6Q</t>
        </is>
      </c>
      <c r="B3534" s="7" t="n">
        <v>100513</v>
      </c>
      <c r="C3534" s="6" t="n">
        <v>7.87</v>
      </c>
      <c r="D3534" s="6" t="n">
        <v>1.44593</v>
      </c>
      <c r="E3534" s="6" t="n">
        <v>0.38207</v>
      </c>
      <c r="F3534" s="6" t="n">
        <v>-5.55282</v>
      </c>
      <c r="G3534" s="6" t="n">
        <v>5.7507</v>
      </c>
      <c r="H3534" s="8" t="n">
        <v>-0.00109532</v>
      </c>
      <c r="I3534" s="8" t="n">
        <v>0.00110491</v>
      </c>
      <c r="J3534" s="8" t="n">
        <v>3.941e-05</v>
      </c>
    </row>
    <row r="3535">
      <c r="A3535" t="inlineStr">
        <is>
          <t>1.2G+1.6Q</t>
        </is>
      </c>
      <c r="B3535" s="7" t="n">
        <v>100515</v>
      </c>
      <c r="C3535" s="6" t="n">
        <v>7.87</v>
      </c>
      <c r="D3535" s="6" t="n">
        <v>1.15027</v>
      </c>
      <c r="E3535" s="6" t="n">
        <v>0.38207</v>
      </c>
      <c r="F3535" s="6" t="n">
        <v>-10.29616</v>
      </c>
      <c r="G3535" s="6" t="n">
        <v>10.36726</v>
      </c>
      <c r="H3535" s="8" t="n">
        <v>-0.00035535</v>
      </c>
      <c r="I3535" s="8" t="n">
        <v>0.00176328</v>
      </c>
      <c r="J3535" s="8" t="n">
        <v>3.941e-05</v>
      </c>
    </row>
    <row r="3536">
      <c r="A3536" t="inlineStr">
        <is>
          <t>1.2G+1.6Q</t>
        </is>
      </c>
      <c r="B3536" s="7" t="n">
        <v>100517</v>
      </c>
      <c r="C3536" s="6" t="n">
        <v>7.87</v>
      </c>
      <c r="D3536" s="6" t="n">
        <v>0.79944</v>
      </c>
      <c r="E3536" s="6" t="n">
        <v>0.38207</v>
      </c>
      <c r="F3536" s="6" t="n">
        <v>-6.06378</v>
      </c>
      <c r="G3536" s="6" t="n">
        <v>6.12817</v>
      </c>
      <c r="H3536" s="8" t="n">
        <v>0.0015912</v>
      </c>
      <c r="I3536" s="8" t="n">
        <v>0.0011395</v>
      </c>
      <c r="J3536" s="8" t="n">
        <v>3.941e-05</v>
      </c>
    </row>
    <row r="3537">
      <c r="A3537" t="inlineStr">
        <is>
          <t>1.2G+1.6Q</t>
        </is>
      </c>
      <c r="B3537" s="7" t="n">
        <v>100520</v>
      </c>
      <c r="C3537" s="6" t="n">
        <v>7.87</v>
      </c>
      <c r="D3537" s="6" t="n">
        <v>1.44593</v>
      </c>
      <c r="E3537" s="6" t="n">
        <v>0.47867</v>
      </c>
      <c r="F3537" s="6" t="n">
        <v>-7.49046</v>
      </c>
      <c r="G3537" s="6" t="n">
        <v>7.64374</v>
      </c>
      <c r="H3537" s="8" t="n">
        <v>-0.00093893</v>
      </c>
      <c r="I3537" s="8" t="n">
        <v>0.0004968</v>
      </c>
      <c r="J3537" s="8" t="n">
        <v>3.941e-05</v>
      </c>
    </row>
    <row r="3538">
      <c r="A3538" t="inlineStr">
        <is>
          <t>1.2G+1.6Q</t>
        </is>
      </c>
      <c r="B3538" s="7" t="n">
        <v>100522</v>
      </c>
      <c r="C3538" s="6" t="n">
        <v>7.87</v>
      </c>
      <c r="D3538" s="6" t="n">
        <v>1.15027</v>
      </c>
      <c r="E3538" s="6" t="n">
        <v>0.47867</v>
      </c>
      <c r="F3538" s="6" t="n">
        <v>-13.04966</v>
      </c>
      <c r="G3538" s="6" t="n">
        <v>13.109</v>
      </c>
      <c r="H3538" s="8" t="n">
        <v>-0.0002565</v>
      </c>
      <c r="I3538" s="8" t="n">
        <v>0.0005653</v>
      </c>
      <c r="J3538" s="8" t="n">
        <v>3.941e-05</v>
      </c>
    </row>
    <row r="3539">
      <c r="A3539" t="inlineStr">
        <is>
          <t>1.2G+1.6Q</t>
        </is>
      </c>
      <c r="B3539" s="7" t="n">
        <v>100524</v>
      </c>
      <c r="C3539" s="6" t="n">
        <v>7.87</v>
      </c>
      <c r="D3539" s="6" t="n">
        <v>0.79944</v>
      </c>
      <c r="E3539" s="6" t="n">
        <v>0.47867</v>
      </c>
      <c r="F3539" s="6" t="n">
        <v>-7.96636</v>
      </c>
      <c r="G3539" s="6" t="n">
        <v>8.020670000000001</v>
      </c>
      <c r="H3539" s="8" t="n">
        <v>0.00120504</v>
      </c>
      <c r="I3539" s="8" t="n">
        <v>0.00044687</v>
      </c>
      <c r="J3539" s="8" t="n">
        <v>3.941e-05</v>
      </c>
    </row>
    <row r="3540">
      <c r="A3540" t="inlineStr">
        <is>
          <t>1.2G+1.6Q</t>
        </is>
      </c>
      <c r="B3540" s="7" t="n">
        <v>100527</v>
      </c>
      <c r="C3540" s="6" t="n">
        <v>11.83</v>
      </c>
      <c r="D3540" s="6" t="n">
        <v>2.76138</v>
      </c>
      <c r="E3540" s="6" t="n">
        <v>-2.68854</v>
      </c>
      <c r="F3540" s="6" t="n">
        <v>-1.57088</v>
      </c>
      <c r="G3540" s="6" t="n">
        <v>4.16187</v>
      </c>
      <c r="H3540" s="8" t="n">
        <v>-0.00062073</v>
      </c>
      <c r="I3540" s="8" t="n">
        <v>0.00025477</v>
      </c>
      <c r="J3540" s="8" t="n">
        <v>5.554e-05</v>
      </c>
    </row>
    <row r="3541">
      <c r="A3541" t="inlineStr">
        <is>
          <t>1.2G+1.6Q</t>
        </is>
      </c>
      <c r="B3541" s="7" t="n">
        <v>100528</v>
      </c>
      <c r="C3541" s="6" t="n">
        <v>11.83</v>
      </c>
      <c r="D3541" s="6" t="n">
        <v>2.61918</v>
      </c>
      <c r="E3541" s="6" t="n">
        <v>-2.68854</v>
      </c>
      <c r="F3541" s="6" t="n">
        <v>-3.7878</v>
      </c>
      <c r="G3541" s="6" t="n">
        <v>5.33252</v>
      </c>
      <c r="H3541" s="8" t="n">
        <v>-0.00077186</v>
      </c>
      <c r="I3541" s="8" t="n">
        <v>0.00117064</v>
      </c>
      <c r="J3541" s="8" t="n">
        <v>5.554e-05</v>
      </c>
    </row>
    <row r="3542">
      <c r="A3542" t="inlineStr">
        <is>
          <t>1.2G+1.6Q</t>
        </is>
      </c>
      <c r="B3542" s="7" t="n">
        <v>100529</v>
      </c>
      <c r="C3542" s="6" t="n">
        <v>11.83</v>
      </c>
      <c r="D3542" s="6" t="n">
        <v>2.34481</v>
      </c>
      <c r="E3542" s="6" t="n">
        <v>-2.68854</v>
      </c>
      <c r="F3542" s="6" t="n">
        <v>-3.26904</v>
      </c>
      <c r="G3542" s="6" t="n">
        <v>4.8387</v>
      </c>
      <c r="H3542" s="8" t="n">
        <v>0.00063396</v>
      </c>
      <c r="I3542" s="8" t="n">
        <v>0.00293798</v>
      </c>
      <c r="J3542" s="8" t="n">
        <v>5.554e-05</v>
      </c>
    </row>
    <row r="3543">
      <c r="A3543" t="inlineStr">
        <is>
          <t>1.2G+1.6Q</t>
        </is>
      </c>
      <c r="B3543" s="7" t="n">
        <v>100530</v>
      </c>
      <c r="C3543" s="6" t="n">
        <v>11.83</v>
      </c>
      <c r="D3543" s="6" t="n">
        <v>2.06708</v>
      </c>
      <c r="E3543" s="6" t="n">
        <v>-2.68854</v>
      </c>
      <c r="F3543" s="6" t="n">
        <v>0.47085</v>
      </c>
      <c r="G3543" s="6" t="n">
        <v>3.42385</v>
      </c>
      <c r="H3543" s="8" t="n">
        <v>0.00023186</v>
      </c>
      <c r="I3543" s="8" t="n">
        <v>0.00022175</v>
      </c>
      <c r="J3543" s="8" t="n">
        <v>5.554e-05</v>
      </c>
    </row>
    <row r="3544">
      <c r="A3544" t="inlineStr">
        <is>
          <t>1.2G+1.6Q</t>
        </is>
      </c>
      <c r="B3544" s="7" t="n">
        <v>100531</v>
      </c>
      <c r="C3544" s="6" t="n">
        <v>11.83</v>
      </c>
      <c r="D3544" s="6" t="n">
        <v>1.85046</v>
      </c>
      <c r="E3544" s="6" t="n">
        <v>-2.68854</v>
      </c>
      <c r="F3544" s="6" t="n">
        <v>-1.41296</v>
      </c>
      <c r="G3544" s="6" t="n">
        <v>3.55653</v>
      </c>
      <c r="H3544" s="8" t="n">
        <v>-0.00032914</v>
      </c>
      <c r="I3544" s="8" t="n">
        <v>0.00175667</v>
      </c>
      <c r="J3544" s="8" t="n">
        <v>5.554e-05</v>
      </c>
    </row>
    <row r="3545">
      <c r="A3545" t="inlineStr">
        <is>
          <t>1.2G+1.6Q</t>
        </is>
      </c>
      <c r="B3545" s="7" t="n">
        <v>100534</v>
      </c>
      <c r="C3545" s="6" t="n">
        <v>11.83</v>
      </c>
      <c r="D3545" s="6" t="n">
        <v>2.76138</v>
      </c>
      <c r="E3545" s="6" t="n">
        <v>-2.50525</v>
      </c>
      <c r="F3545" s="6" t="n">
        <v>-1.48518</v>
      </c>
      <c r="G3545" s="6" t="n">
        <v>4.01338</v>
      </c>
      <c r="H3545" s="8" t="n">
        <v>0.00048268</v>
      </c>
      <c r="I3545" s="8" t="n">
        <v>0.00030875</v>
      </c>
      <c r="J3545" s="8" t="n">
        <v>5.554e-05</v>
      </c>
    </row>
    <row r="3546">
      <c r="A3546" t="inlineStr">
        <is>
          <t>1.2G+1.6Q</t>
        </is>
      </c>
      <c r="B3546" s="7" t="n">
        <v>100535</v>
      </c>
      <c r="C3546" s="6" t="n">
        <v>11.83</v>
      </c>
      <c r="D3546" s="6" t="n">
        <v>2.61918</v>
      </c>
      <c r="E3546" s="6" t="n">
        <v>-2.50525</v>
      </c>
      <c r="F3546" s="6" t="n">
        <v>-0.2726</v>
      </c>
      <c r="G3546" s="6" t="n">
        <v>3.63465</v>
      </c>
      <c r="H3546" s="8" t="n">
        <v>0.00037496</v>
      </c>
      <c r="I3546" s="8" t="n">
        <v>0.00030571</v>
      </c>
      <c r="J3546" s="8" t="n">
        <v>5.554e-05</v>
      </c>
    </row>
    <row r="3547">
      <c r="A3547" t="inlineStr">
        <is>
          <t>1.2G+1.6Q</t>
        </is>
      </c>
      <c r="B3547" s="7" t="n">
        <v>100537</v>
      </c>
      <c r="C3547" s="6" t="n">
        <v>11.83</v>
      </c>
      <c r="D3547" s="6" t="n">
        <v>2.06708</v>
      </c>
      <c r="E3547" s="6" t="n">
        <v>-2.50525</v>
      </c>
      <c r="F3547" s="6" t="n">
        <v>-0.21953</v>
      </c>
      <c r="G3547" s="6" t="n">
        <v>3.25535</v>
      </c>
      <c r="H3547" s="8" t="n">
        <v>0.0002601</v>
      </c>
      <c r="I3547" s="8" t="n">
        <v>0.00016697</v>
      </c>
      <c r="J3547" s="8" t="n">
        <v>5.554e-05</v>
      </c>
    </row>
    <row r="3548">
      <c r="A3548" t="inlineStr">
        <is>
          <t>1.2G+1.6Q</t>
        </is>
      </c>
      <c r="B3548" s="7" t="n">
        <v>100538</v>
      </c>
      <c r="C3548" s="6" t="n">
        <v>11.83</v>
      </c>
      <c r="D3548" s="6" t="n">
        <v>1.85046</v>
      </c>
      <c r="E3548" s="6" t="n">
        <v>-2.50525</v>
      </c>
      <c r="F3548" s="6" t="n">
        <v>-10.57219</v>
      </c>
      <c r="G3548" s="6" t="n">
        <v>11.02142</v>
      </c>
      <c r="H3548" s="8" t="n">
        <v>0.00048014</v>
      </c>
      <c r="I3548" s="8" t="n">
        <v>0.00216071</v>
      </c>
      <c r="J3548" s="8" t="n">
        <v>5.554e-05</v>
      </c>
    </row>
    <row r="3549">
      <c r="A3549" t="inlineStr">
        <is>
          <t>1.2G+1.6Q</t>
        </is>
      </c>
      <c r="B3549" s="7" t="n">
        <v>100541</v>
      </c>
      <c r="C3549" s="6" t="n">
        <v>11.83</v>
      </c>
      <c r="D3549" s="6" t="n">
        <v>2.76138</v>
      </c>
      <c r="E3549" s="6" t="n">
        <v>-2.3164</v>
      </c>
      <c r="F3549" s="6" t="n">
        <v>-3.51348</v>
      </c>
      <c r="G3549" s="6" t="n">
        <v>5.03344</v>
      </c>
      <c r="H3549" s="8" t="n">
        <v>0.00025134</v>
      </c>
      <c r="I3549" s="8" t="n">
        <v>0.00015706</v>
      </c>
      <c r="J3549" s="8" t="n">
        <v>5.554e-05</v>
      </c>
    </row>
    <row r="3550">
      <c r="A3550" t="inlineStr">
        <is>
          <t>1.2G+1.6Q</t>
        </is>
      </c>
      <c r="B3550" s="7" t="n">
        <v>100542</v>
      </c>
      <c r="C3550" s="6" t="n">
        <v>11.83</v>
      </c>
      <c r="D3550" s="6" t="n">
        <v>2.61918</v>
      </c>
      <c r="E3550" s="6" t="n">
        <v>-2.3164</v>
      </c>
      <c r="F3550" s="6" t="n">
        <v>-1.51089</v>
      </c>
      <c r="G3550" s="6" t="n">
        <v>3.80902</v>
      </c>
      <c r="H3550" s="8" t="n">
        <v>0.00031888</v>
      </c>
      <c r="I3550" s="8" t="n">
        <v>0.00046738</v>
      </c>
      <c r="J3550" s="8" t="n">
        <v>5.554e-05</v>
      </c>
    </row>
    <row r="3551">
      <c r="A3551" t="inlineStr">
        <is>
          <t>1.2G+1.6Q</t>
        </is>
      </c>
      <c r="B3551" s="7" t="n">
        <v>100544</v>
      </c>
      <c r="C3551" s="6" t="n">
        <v>11.83</v>
      </c>
      <c r="D3551" s="6" t="n">
        <v>2.06708</v>
      </c>
      <c r="E3551" s="6" t="n">
        <v>-2.3164</v>
      </c>
      <c r="F3551" s="6" t="n">
        <v>-0.83939</v>
      </c>
      <c r="G3551" s="6" t="n">
        <v>3.21607</v>
      </c>
      <c r="H3551" s="8" t="n">
        <v>0.00024308</v>
      </c>
      <c r="I3551" s="8" t="n">
        <v>0.0001782</v>
      </c>
      <c r="J3551" s="8" t="n">
        <v>5.554e-05</v>
      </c>
    </row>
    <row r="3552">
      <c r="A3552" t="inlineStr">
        <is>
          <t>1.2G+1.6Q</t>
        </is>
      </c>
      <c r="B3552" s="7" t="n">
        <v>100545</v>
      </c>
      <c r="C3552" s="6" t="n">
        <v>11.83</v>
      </c>
      <c r="D3552" s="6" t="n">
        <v>1.85046</v>
      </c>
      <c r="E3552" s="6" t="n">
        <v>-2.3164</v>
      </c>
      <c r="F3552" s="6" t="n">
        <v>-10.62148</v>
      </c>
      <c r="G3552" s="6" t="n">
        <v>11.0275</v>
      </c>
      <c r="H3552" s="8" t="n">
        <v>0.00131396</v>
      </c>
      <c r="I3552" s="8" t="n">
        <v>-0.0019328</v>
      </c>
      <c r="J3552" s="8" t="n">
        <v>5.554e-05</v>
      </c>
    </row>
    <row r="3553">
      <c r="A3553" t="inlineStr">
        <is>
          <t>1.2G+1.6Q</t>
        </is>
      </c>
      <c r="B3553" s="7" t="n">
        <v>100548</v>
      </c>
      <c r="C3553" s="6" t="n">
        <v>11.83</v>
      </c>
      <c r="D3553" s="6" t="n">
        <v>2.76138</v>
      </c>
      <c r="E3553" s="6" t="n">
        <v>-2.1331</v>
      </c>
      <c r="F3553" s="6" t="n">
        <v>-3.86472</v>
      </c>
      <c r="G3553" s="6" t="n">
        <v>5.20686</v>
      </c>
      <c r="H3553" s="8" t="n">
        <v>2.682e-05</v>
      </c>
      <c r="I3553" s="8" t="n">
        <v>0.00111131</v>
      </c>
      <c r="J3553" s="8" t="n">
        <v>5.554e-05</v>
      </c>
    </row>
    <row r="3554">
      <c r="A3554" t="inlineStr">
        <is>
          <t>1.2G+1.6Q</t>
        </is>
      </c>
      <c r="B3554" s="7" t="n">
        <v>100549</v>
      </c>
      <c r="C3554" s="6" t="n">
        <v>11.83</v>
      </c>
      <c r="D3554" s="6" t="n">
        <v>2.61918</v>
      </c>
      <c r="E3554" s="6" t="n">
        <v>-2.1331</v>
      </c>
      <c r="F3554" s="6" t="n">
        <v>-3.56708</v>
      </c>
      <c r="G3554" s="6" t="n">
        <v>4.91267</v>
      </c>
      <c r="H3554" s="8" t="n">
        <v>0.00020756</v>
      </c>
      <c r="I3554" s="8" t="n">
        <v>0.00068359</v>
      </c>
      <c r="J3554" s="8" t="n">
        <v>5.554e-05</v>
      </c>
    </row>
    <row r="3555">
      <c r="A3555" t="inlineStr">
        <is>
          <t>1.2G+1.6Q</t>
        </is>
      </c>
      <c r="B3555" s="7" t="n">
        <v>100550</v>
      </c>
      <c r="C3555" s="6" t="n">
        <v>11.83</v>
      </c>
      <c r="D3555" s="6" t="n">
        <v>2.34481</v>
      </c>
      <c r="E3555" s="6" t="n">
        <v>-2.1331</v>
      </c>
      <c r="F3555" s="6" t="n">
        <v>-8.253970000000001</v>
      </c>
      <c r="G3555" s="6" t="n">
        <v>8.84173</v>
      </c>
      <c r="H3555" s="8" t="n">
        <v>-0.00127678</v>
      </c>
      <c r="I3555" s="8" t="n">
        <v>0.00120504</v>
      </c>
      <c r="J3555" s="8" t="n">
        <v>5.554e-05</v>
      </c>
    </row>
    <row r="3556">
      <c r="A3556" t="inlineStr">
        <is>
          <t>1.2G+1.6Q</t>
        </is>
      </c>
      <c r="B3556" s="7" t="n">
        <v>100552</v>
      </c>
      <c r="C3556" s="6" t="n">
        <v>11.83</v>
      </c>
      <c r="D3556" s="6" t="n">
        <v>1.85046</v>
      </c>
      <c r="E3556" s="6" t="n">
        <v>-2.1331</v>
      </c>
      <c r="F3556" s="6" t="n">
        <v>-5.36221</v>
      </c>
      <c r="G3556" s="6" t="n">
        <v>6.06033</v>
      </c>
      <c r="H3556" s="8" t="n">
        <v>0.00212324</v>
      </c>
      <c r="I3556" s="8" t="n">
        <v>0.00075382</v>
      </c>
      <c r="J3556" s="8" t="n">
        <v>5.554e-05</v>
      </c>
    </row>
    <row r="3557">
      <c r="A3557" t="inlineStr">
        <is>
          <t>1.2G+1.6Q</t>
        </is>
      </c>
      <c r="B3557" s="7" t="n">
        <v>100562</v>
      </c>
      <c r="C3557" s="6" t="n">
        <v>11.83</v>
      </c>
      <c r="D3557" s="6" t="n">
        <v>2.76138</v>
      </c>
      <c r="E3557" s="6" t="n">
        <v>-1.85539</v>
      </c>
      <c r="F3557" s="6" t="n">
        <v>-16.84287</v>
      </c>
      <c r="G3557" s="6" t="n">
        <v>17.16828</v>
      </c>
      <c r="H3557" s="8" t="n">
        <v>-0.00438716</v>
      </c>
      <c r="I3557" s="8" t="n">
        <v>-0.00021235</v>
      </c>
      <c r="J3557" s="8" t="n">
        <v>5.554e-05</v>
      </c>
    </row>
    <row r="3558">
      <c r="A3558" t="inlineStr">
        <is>
          <t>1.2G+1.6Q</t>
        </is>
      </c>
      <c r="B3558" s="7" t="n">
        <v>100564</v>
      </c>
      <c r="C3558" s="6" t="n">
        <v>11.83</v>
      </c>
      <c r="D3558" s="6" t="n">
        <v>2.34481</v>
      </c>
      <c r="E3558" s="6" t="n">
        <v>-1.85539</v>
      </c>
      <c r="F3558" s="6" t="n">
        <v>-36.95827</v>
      </c>
      <c r="G3558" s="6" t="n">
        <v>37.07903</v>
      </c>
      <c r="H3558" s="8" t="n">
        <v>-0.00144874</v>
      </c>
      <c r="I3558" s="8" t="n">
        <v>-0.00021513</v>
      </c>
      <c r="J3558" s="8" t="n">
        <v>5.554e-05</v>
      </c>
    </row>
    <row r="3559">
      <c r="A3559" t="inlineStr">
        <is>
          <t>1.2G+1.6Q</t>
        </is>
      </c>
      <c r="B3559" s="7" t="n">
        <v>100566</v>
      </c>
      <c r="C3559" s="6" t="n">
        <v>11.83</v>
      </c>
      <c r="D3559" s="6" t="n">
        <v>1.85046</v>
      </c>
      <c r="E3559" s="6" t="n">
        <v>-1.85539</v>
      </c>
      <c r="F3559" s="6" t="n">
        <v>-20.9874</v>
      </c>
      <c r="G3559" s="6" t="n">
        <v>21.15036</v>
      </c>
      <c r="H3559" s="8" t="n">
        <v>0.00569047</v>
      </c>
      <c r="I3559" s="8" t="n">
        <v>5.675e-05</v>
      </c>
      <c r="J3559" s="8" t="n">
        <v>5.554e-05</v>
      </c>
    </row>
    <row r="3560">
      <c r="A3560" t="inlineStr">
        <is>
          <t>1.2G+1.6Q</t>
        </is>
      </c>
      <c r="B3560" s="7" t="n">
        <v>100575</v>
      </c>
      <c r="C3560" s="6" t="n">
        <v>11.83</v>
      </c>
      <c r="D3560" s="6" t="n">
        <v>2.97635</v>
      </c>
      <c r="E3560" s="6" t="n">
        <v>-1.57766</v>
      </c>
      <c r="F3560" s="6" t="n">
        <v>-11.39336</v>
      </c>
      <c r="G3560" s="6" t="n">
        <v>11.88092</v>
      </c>
      <c r="H3560" s="8" t="n">
        <v>0.00161824</v>
      </c>
      <c r="I3560" s="8" t="n">
        <v>0.00201747</v>
      </c>
      <c r="J3560" s="8" t="n">
        <v>5.554e-05</v>
      </c>
    </row>
    <row r="3561">
      <c r="A3561" t="inlineStr">
        <is>
          <t>1.2G+1.6Q</t>
        </is>
      </c>
      <c r="B3561" s="7" t="n">
        <v>100576</v>
      </c>
      <c r="C3561" s="6" t="n">
        <v>11.83</v>
      </c>
      <c r="D3561" s="6" t="n">
        <v>2.76138</v>
      </c>
      <c r="E3561" s="6" t="n">
        <v>-1.57766</v>
      </c>
      <c r="F3561" s="6" t="n">
        <v>-5.72351</v>
      </c>
      <c r="G3561" s="6" t="n">
        <v>6.54773</v>
      </c>
      <c r="H3561" s="8" t="n">
        <v>0.00021251</v>
      </c>
      <c r="I3561" s="8" t="n">
        <v>0.00085301</v>
      </c>
      <c r="J3561" s="8" t="n">
        <v>5.554e-05</v>
      </c>
    </row>
    <row r="3562">
      <c r="A3562" t="inlineStr">
        <is>
          <t>1.2G+1.6Q</t>
        </is>
      </c>
      <c r="B3562" s="7" t="n">
        <v>100578</v>
      </c>
      <c r="C3562" s="6" t="n">
        <v>11.83</v>
      </c>
      <c r="D3562" s="6" t="n">
        <v>2.34481</v>
      </c>
      <c r="E3562" s="6" t="n">
        <v>-1.57766</v>
      </c>
      <c r="F3562" s="6" t="n">
        <v>-8.97404</v>
      </c>
      <c r="G3562" s="6" t="n">
        <v>9.40854</v>
      </c>
      <c r="H3562" s="8" t="n">
        <v>-0.00065242</v>
      </c>
      <c r="I3562" s="8" t="n">
        <v>0.00012028</v>
      </c>
      <c r="J3562" s="8" t="n">
        <v>5.554e-05</v>
      </c>
    </row>
    <row r="3563">
      <c r="A3563" t="inlineStr">
        <is>
          <t>1.2G+1.6Q</t>
        </is>
      </c>
      <c r="B3563" s="7" t="n">
        <v>100580</v>
      </c>
      <c r="C3563" s="6" t="n">
        <v>11.83</v>
      </c>
      <c r="D3563" s="6" t="n">
        <v>1.85046</v>
      </c>
      <c r="E3563" s="6" t="n">
        <v>-1.57766</v>
      </c>
      <c r="F3563" s="6" t="n">
        <v>-7.0808</v>
      </c>
      <c r="G3563" s="6" t="n">
        <v>7.48672</v>
      </c>
      <c r="H3563" s="8" t="n">
        <v>0.00187117</v>
      </c>
      <c r="I3563" s="8" t="n">
        <v>1.795e-05</v>
      </c>
      <c r="J3563" s="8" t="n">
        <v>5.554e-05</v>
      </c>
    </row>
    <row r="3564">
      <c r="A3564" t="inlineStr">
        <is>
          <t>1.2G+1.6Q</t>
        </is>
      </c>
      <c r="B3564" s="7" t="n">
        <v>100583</v>
      </c>
      <c r="C3564" s="6" t="n">
        <v>11.83</v>
      </c>
      <c r="D3564" s="6" t="n">
        <v>2.76138</v>
      </c>
      <c r="E3564" s="6" t="n">
        <v>-1.29994</v>
      </c>
      <c r="F3564" s="6" t="n">
        <v>-23.02889</v>
      </c>
      <c r="G3564" s="6" t="n">
        <v>23.23026</v>
      </c>
      <c r="H3564" s="8" t="n">
        <v>-0.00337588</v>
      </c>
      <c r="I3564" s="8" t="n">
        <v>-9.700999999999999e-05</v>
      </c>
      <c r="J3564" s="8" t="n">
        <v>5.554e-05</v>
      </c>
    </row>
    <row r="3565">
      <c r="A3565" t="inlineStr">
        <is>
          <t>1.2G+1.6Q</t>
        </is>
      </c>
      <c r="B3565" s="7" t="n">
        <v>100585</v>
      </c>
      <c r="C3565" s="6" t="n">
        <v>11.83</v>
      </c>
      <c r="D3565" s="6" t="n">
        <v>2.34481</v>
      </c>
      <c r="E3565" s="6" t="n">
        <v>-1.29994</v>
      </c>
      <c r="F3565" s="6" t="n">
        <v>-36.25294</v>
      </c>
      <c r="G3565" s="6" t="n">
        <v>36.35194</v>
      </c>
      <c r="H3565" s="8" t="n">
        <v>-0.00088174</v>
      </c>
      <c r="I3565" s="8" t="n">
        <v>-0.00012717</v>
      </c>
      <c r="J3565" s="8" t="n">
        <v>5.554e-05</v>
      </c>
    </row>
    <row r="3566">
      <c r="A3566" t="inlineStr">
        <is>
          <t>1.2G+1.6Q</t>
        </is>
      </c>
      <c r="B3566" s="7" t="n">
        <v>100587</v>
      </c>
      <c r="C3566" s="6" t="n">
        <v>11.83</v>
      </c>
      <c r="D3566" s="6" t="n">
        <v>1.85046</v>
      </c>
      <c r="E3566" s="6" t="n">
        <v>-1.29994</v>
      </c>
      <c r="F3566" s="6" t="n">
        <v>-19.24098</v>
      </c>
      <c r="G3566" s="6" t="n">
        <v>19.37342</v>
      </c>
      <c r="H3566" s="8" t="n">
        <v>0.0055873</v>
      </c>
      <c r="I3566" s="8" t="n">
        <v>-0.00041347</v>
      </c>
      <c r="J3566" s="8" t="n">
        <v>5.554e-05</v>
      </c>
    </row>
    <row r="3567">
      <c r="A3567" t="inlineStr">
        <is>
          <t>1.2G+1.6Q</t>
        </is>
      </c>
      <c r="B3567" s="7" t="n">
        <v>100589</v>
      </c>
      <c r="C3567" s="6" t="n">
        <v>11.83</v>
      </c>
      <c r="D3567" s="6" t="n">
        <v>2.97635</v>
      </c>
      <c r="E3567" s="6" t="n">
        <v>-1.02223</v>
      </c>
      <c r="F3567" s="6" t="n">
        <v>-11.46791</v>
      </c>
      <c r="G3567" s="6" t="n">
        <v>11.89187</v>
      </c>
      <c r="H3567" s="8" t="n">
        <v>0.00163681</v>
      </c>
      <c r="I3567" s="8" t="n">
        <v>-0.00164521</v>
      </c>
      <c r="J3567" s="8" t="n">
        <v>5.554e-05</v>
      </c>
    </row>
    <row r="3568">
      <c r="A3568" t="inlineStr">
        <is>
          <t>1.2G+1.6Q</t>
        </is>
      </c>
      <c r="B3568" s="7" t="n">
        <v>100590</v>
      </c>
      <c r="C3568" s="6" t="n">
        <v>11.83</v>
      </c>
      <c r="D3568" s="6" t="n">
        <v>2.76138</v>
      </c>
      <c r="E3568" s="6" t="n">
        <v>-1.02223</v>
      </c>
      <c r="F3568" s="6" t="n">
        <v>-5.71721</v>
      </c>
      <c r="G3568" s="6" t="n">
        <v>6.43091</v>
      </c>
      <c r="H3568" s="8" t="n">
        <v>0.00020464</v>
      </c>
      <c r="I3568" s="8" t="n">
        <v>-0.00047299</v>
      </c>
      <c r="J3568" s="8" t="n">
        <v>5.554e-05</v>
      </c>
    </row>
    <row r="3569">
      <c r="A3569" t="inlineStr">
        <is>
          <t>1.2G+1.6Q</t>
        </is>
      </c>
      <c r="B3569" s="7" t="n">
        <v>100592</v>
      </c>
      <c r="C3569" s="6" t="n">
        <v>11.83</v>
      </c>
      <c r="D3569" s="6" t="n">
        <v>2.34481</v>
      </c>
      <c r="E3569" s="6" t="n">
        <v>-1.02223</v>
      </c>
      <c r="F3569" s="6" t="n">
        <v>-8.84674</v>
      </c>
      <c r="G3569" s="6" t="n">
        <v>9.20912</v>
      </c>
      <c r="H3569" s="8" t="n">
        <v>-0.00056686</v>
      </c>
      <c r="I3569" s="8" t="n">
        <v>0.00028215</v>
      </c>
      <c r="J3569" s="8" t="n">
        <v>5.554e-05</v>
      </c>
    </row>
    <row r="3570">
      <c r="A3570" t="inlineStr">
        <is>
          <t>1.2G+1.6Q</t>
        </is>
      </c>
      <c r="B3570" s="7" t="n">
        <v>100594</v>
      </c>
      <c r="C3570" s="6" t="n">
        <v>11.83</v>
      </c>
      <c r="D3570" s="6" t="n">
        <v>1.85046</v>
      </c>
      <c r="E3570" s="6" t="n">
        <v>-1.02223</v>
      </c>
      <c r="F3570" s="6" t="n">
        <v>-4.70395</v>
      </c>
      <c r="G3570" s="6" t="n">
        <v>5.15716</v>
      </c>
      <c r="H3570" s="8" t="n">
        <v>0.00200719</v>
      </c>
      <c r="I3570" s="8" t="n">
        <v>0.00024393</v>
      </c>
      <c r="J3570" s="8" t="n">
        <v>5.554e-05</v>
      </c>
    </row>
    <row r="3571">
      <c r="A3571" t="inlineStr">
        <is>
          <t>1.2G+1.6Q</t>
        </is>
      </c>
      <c r="B3571" s="7" t="n">
        <v>100597</v>
      </c>
      <c r="C3571" s="6" t="n">
        <v>11.83</v>
      </c>
      <c r="D3571" s="6" t="n">
        <v>2.76138</v>
      </c>
      <c r="E3571" s="6" t="n">
        <v>-0.74451</v>
      </c>
      <c r="F3571" s="6" t="n">
        <v>-17.0881</v>
      </c>
      <c r="G3571" s="6" t="n">
        <v>17.32578</v>
      </c>
      <c r="H3571" s="8" t="n">
        <v>-0.004613</v>
      </c>
      <c r="I3571" s="8" t="n">
        <v>1.164e-05</v>
      </c>
      <c r="J3571" s="8" t="n">
        <v>5.554e-05</v>
      </c>
    </row>
    <row r="3572">
      <c r="A3572" t="inlineStr">
        <is>
          <t>1.2G+1.6Q</t>
        </is>
      </c>
      <c r="B3572" s="7" t="n">
        <v>100599</v>
      </c>
      <c r="C3572" s="6" t="n">
        <v>11.83</v>
      </c>
      <c r="D3572" s="6" t="n">
        <v>2.34481</v>
      </c>
      <c r="E3572" s="6" t="n">
        <v>-0.74451</v>
      </c>
      <c r="F3572" s="6" t="n">
        <v>-37.92758</v>
      </c>
      <c r="G3572" s="6" t="n">
        <v>38.00729</v>
      </c>
      <c r="H3572" s="8" t="n">
        <v>-0.00133577</v>
      </c>
      <c r="I3572" s="8" t="n">
        <v>0.00015907</v>
      </c>
      <c r="J3572" s="8" t="n">
        <v>5.554e-05</v>
      </c>
    </row>
    <row r="3573">
      <c r="A3573" t="inlineStr">
        <is>
          <t>1.2G+1.6Q</t>
        </is>
      </c>
      <c r="B3573" s="7" t="n">
        <v>100601</v>
      </c>
      <c r="C3573" s="6" t="n">
        <v>11.83</v>
      </c>
      <c r="D3573" s="6" t="n">
        <v>1.85046</v>
      </c>
      <c r="E3573" s="6" t="n">
        <v>-0.74451</v>
      </c>
      <c r="F3573" s="6" t="n">
        <v>-19.65614</v>
      </c>
      <c r="G3573" s="6" t="n">
        <v>19.75708</v>
      </c>
      <c r="H3573" s="8" t="n">
        <v>0.00597968</v>
      </c>
      <c r="I3573" s="8" t="n">
        <v>-2.65e-05</v>
      </c>
      <c r="J3573" s="8" t="n">
        <v>5.554e-05</v>
      </c>
    </row>
    <row r="3574">
      <c r="A3574" t="inlineStr">
        <is>
          <t>1.2G+1.6Q</t>
        </is>
      </c>
      <c r="B3574" s="7" t="n">
        <v>100604</v>
      </c>
      <c r="C3574" s="6" t="n">
        <v>11.83</v>
      </c>
      <c r="D3574" s="6" t="n">
        <v>2.76138</v>
      </c>
      <c r="E3574" s="6" t="n">
        <v>-0.46678</v>
      </c>
      <c r="F3574" s="6" t="n">
        <v>-2.95835</v>
      </c>
      <c r="G3574" s="6" t="n">
        <v>4.07369</v>
      </c>
      <c r="H3574" s="8" t="n">
        <v>-0.00095928</v>
      </c>
      <c r="I3574" s="8" t="n">
        <v>-0.00120806</v>
      </c>
      <c r="J3574" s="8" t="n">
        <v>5.554e-05</v>
      </c>
    </row>
    <row r="3575">
      <c r="A3575" t="inlineStr">
        <is>
          <t>1.2G+1.6Q</t>
        </is>
      </c>
      <c r="B3575" s="7" t="n">
        <v>100605</v>
      </c>
      <c r="C3575" s="6" t="n">
        <v>11.83</v>
      </c>
      <c r="D3575" s="6" t="n">
        <v>2.61918</v>
      </c>
      <c r="E3575" s="6" t="n">
        <v>-0.46678</v>
      </c>
      <c r="F3575" s="6" t="n">
        <v>-5.72992</v>
      </c>
      <c r="G3575" s="6" t="n">
        <v>6.31743</v>
      </c>
      <c r="H3575" s="8" t="n">
        <v>-0.00081076</v>
      </c>
      <c r="I3575" s="8" t="n">
        <v>-0.00173915</v>
      </c>
      <c r="J3575" s="8" t="n">
        <v>5.554e-05</v>
      </c>
    </row>
    <row r="3576">
      <c r="A3576" t="inlineStr">
        <is>
          <t>1.2G+1.6Q</t>
        </is>
      </c>
      <c r="B3576" s="7" t="n">
        <v>100606</v>
      </c>
      <c r="C3576" s="6" t="n">
        <v>11.83</v>
      </c>
      <c r="D3576" s="6" t="n">
        <v>2.34481</v>
      </c>
      <c r="E3576" s="6" t="n">
        <v>-0.46678</v>
      </c>
      <c r="F3576" s="6" t="n">
        <v>-5.84246</v>
      </c>
      <c r="G3576" s="6" t="n">
        <v>6.31271</v>
      </c>
      <c r="H3576" s="8" t="n">
        <v>-0.00035981</v>
      </c>
      <c r="I3576" s="8" t="n">
        <v>-0.00276399</v>
      </c>
      <c r="J3576" s="8" t="n">
        <v>5.554e-05</v>
      </c>
    </row>
    <row r="3577">
      <c r="A3577" t="inlineStr">
        <is>
          <t>1.2G+1.6Q</t>
        </is>
      </c>
      <c r="B3577" s="7" t="n">
        <v>100607</v>
      </c>
      <c r="C3577" s="6" t="n">
        <v>11.83</v>
      </c>
      <c r="D3577" s="6" t="n">
        <v>2.06708</v>
      </c>
      <c r="E3577" s="6" t="n">
        <v>-0.46678</v>
      </c>
      <c r="F3577" s="6" t="n">
        <v>-9.28847</v>
      </c>
      <c r="G3577" s="6" t="n">
        <v>9.527139999999999</v>
      </c>
      <c r="H3577" s="8" t="n">
        <v>0.00067161</v>
      </c>
      <c r="I3577" s="8" t="n">
        <v>-0.00201664</v>
      </c>
      <c r="J3577" s="8" t="n">
        <v>5.554e-05</v>
      </c>
    </row>
    <row r="3578">
      <c r="A3578" t="inlineStr">
        <is>
          <t>1.2G+1.6Q</t>
        </is>
      </c>
      <c r="B3578" s="7" t="n">
        <v>100608</v>
      </c>
      <c r="C3578" s="6" t="n">
        <v>11.83</v>
      </c>
      <c r="D3578" s="6" t="n">
        <v>1.85046</v>
      </c>
      <c r="E3578" s="6" t="n">
        <v>-0.46678</v>
      </c>
      <c r="F3578" s="6" t="n">
        <v>-2.50743</v>
      </c>
      <c r="G3578" s="6" t="n">
        <v>3.15108</v>
      </c>
      <c r="H3578" s="8" t="n">
        <v>0.00178252</v>
      </c>
      <c r="I3578" s="8" t="n">
        <v>-0.0014337</v>
      </c>
      <c r="J3578" s="8" t="n">
        <v>5.554e-05</v>
      </c>
    </row>
    <row r="3579">
      <c r="A3579" t="inlineStr">
        <is>
          <t>1.2G+1.6Q</t>
        </is>
      </c>
      <c r="B3579" s="7" t="n">
        <v>100611</v>
      </c>
      <c r="C3579" s="6" t="n">
        <v>11.83</v>
      </c>
      <c r="D3579" s="6" t="n">
        <v>2.76138</v>
      </c>
      <c r="E3579" s="6" t="n">
        <v>-0.18907</v>
      </c>
      <c r="F3579" s="6" t="n">
        <v>-2.62023</v>
      </c>
      <c r="G3579" s="6" t="n">
        <v>3.81137</v>
      </c>
      <c r="H3579" s="8" t="n">
        <v>-0.0007681399999999999</v>
      </c>
      <c r="I3579" s="8" t="n">
        <v>0.00066611</v>
      </c>
      <c r="J3579" s="8" t="n">
        <v>5.554e-05</v>
      </c>
    </row>
    <row r="3580">
      <c r="A3580" t="inlineStr">
        <is>
          <t>1.2G+1.6Q</t>
        </is>
      </c>
      <c r="B3580" s="7" t="n">
        <v>100613</v>
      </c>
      <c r="C3580" s="6" t="n">
        <v>11.83</v>
      </c>
      <c r="D3580" s="6" t="n">
        <v>2.34481</v>
      </c>
      <c r="E3580" s="6" t="n">
        <v>-0.18907</v>
      </c>
      <c r="F3580" s="6" t="n">
        <v>-5.2823</v>
      </c>
      <c r="G3580" s="6" t="n">
        <v>5.78244</v>
      </c>
      <c r="H3580" s="8" t="n">
        <v>-0.00030704</v>
      </c>
      <c r="I3580" s="8" t="n">
        <v>0.00111316</v>
      </c>
      <c r="J3580" s="8" t="n">
        <v>5.554e-05</v>
      </c>
    </row>
    <row r="3581">
      <c r="A3581" t="inlineStr">
        <is>
          <t>1.2G+1.6Q</t>
        </is>
      </c>
      <c r="B3581" s="7" t="n">
        <v>100615</v>
      </c>
      <c r="C3581" s="6" t="n">
        <v>11.83</v>
      </c>
      <c r="D3581" s="6" t="n">
        <v>1.85046</v>
      </c>
      <c r="E3581" s="6" t="n">
        <v>-0.18907</v>
      </c>
      <c r="F3581" s="6" t="n">
        <v>-2.94594</v>
      </c>
      <c r="G3581" s="6" t="n">
        <v>3.48404</v>
      </c>
      <c r="H3581" s="8" t="n">
        <v>0.00137475</v>
      </c>
      <c r="I3581" s="8" t="n">
        <v>0.0007603</v>
      </c>
      <c r="J3581" s="8" t="n">
        <v>5.554e-05</v>
      </c>
    </row>
    <row r="3582">
      <c r="A3582" t="inlineStr">
        <is>
          <t>1.2G+1.6Q</t>
        </is>
      </c>
      <c r="B3582" s="7" t="n">
        <v>100618</v>
      </c>
      <c r="C3582" s="6" t="n">
        <v>11.83</v>
      </c>
      <c r="D3582" s="6" t="n">
        <v>2.76138</v>
      </c>
      <c r="E3582" s="6" t="n">
        <v>-0.04742</v>
      </c>
      <c r="F3582" s="6" t="n">
        <v>-5.49254</v>
      </c>
      <c r="G3582" s="6" t="n">
        <v>6.1478</v>
      </c>
      <c r="H3582" s="8" t="n">
        <v>-0.0009843199999999999</v>
      </c>
      <c r="I3582" s="8" t="n">
        <v>0.00098335</v>
      </c>
      <c r="J3582" s="8" t="n">
        <v>5.554e-05</v>
      </c>
    </row>
    <row r="3583">
      <c r="A3583" t="inlineStr">
        <is>
          <t>1.2G+1.6Q</t>
        </is>
      </c>
      <c r="B3583" s="7" t="n">
        <v>100620</v>
      </c>
      <c r="C3583" s="6" t="n">
        <v>11.83</v>
      </c>
      <c r="D3583" s="6" t="n">
        <v>2.34481</v>
      </c>
      <c r="E3583" s="6" t="n">
        <v>-0.04742</v>
      </c>
      <c r="F3583" s="6" t="n">
        <v>-10.15139</v>
      </c>
      <c r="G3583" s="6" t="n">
        <v>10.41879</v>
      </c>
      <c r="H3583" s="8" t="n">
        <v>-0.00032263</v>
      </c>
      <c r="I3583" s="8" t="n">
        <v>0.00151954</v>
      </c>
      <c r="J3583" s="8" t="n">
        <v>5.554e-05</v>
      </c>
    </row>
    <row r="3584">
      <c r="A3584" t="inlineStr">
        <is>
          <t>1.2G+1.6Q</t>
        </is>
      </c>
      <c r="B3584" s="7" t="n">
        <v>100622</v>
      </c>
      <c r="C3584" s="6" t="n">
        <v>11.83</v>
      </c>
      <c r="D3584" s="6" t="n">
        <v>1.85046</v>
      </c>
      <c r="E3584" s="6" t="n">
        <v>-0.04742</v>
      </c>
      <c r="F3584" s="6" t="n">
        <v>-5.99094</v>
      </c>
      <c r="G3584" s="6" t="n">
        <v>6.27039</v>
      </c>
      <c r="H3584" s="8" t="n">
        <v>0.00144526</v>
      </c>
      <c r="I3584" s="8" t="n">
        <v>0.0009900600000000001</v>
      </c>
      <c r="J3584" s="8" t="n">
        <v>5.554e-05</v>
      </c>
    </row>
    <row r="3585">
      <c r="A3585" t="inlineStr">
        <is>
          <t>1.2G+1.6Q</t>
        </is>
      </c>
      <c r="B3585" s="7" t="n">
        <v>100625</v>
      </c>
      <c r="C3585" s="6" t="n">
        <v>11.83</v>
      </c>
      <c r="D3585" s="6" t="n">
        <v>2.76138</v>
      </c>
      <c r="E3585" s="6" t="n">
        <v>0.08865000000000001</v>
      </c>
      <c r="F3585" s="6" t="n">
        <v>-7.5794</v>
      </c>
      <c r="G3585" s="6" t="n">
        <v>8.06724</v>
      </c>
      <c r="H3585" s="8" t="n">
        <v>-0.00101251</v>
      </c>
      <c r="I3585" s="8" t="n">
        <v>0.0006522</v>
      </c>
      <c r="J3585" s="8" t="n">
        <v>5.554e-05</v>
      </c>
    </row>
    <row r="3586">
      <c r="A3586" t="inlineStr">
        <is>
          <t>1.2G+1.6Q</t>
        </is>
      </c>
      <c r="B3586" s="7" t="n">
        <v>100627</v>
      </c>
      <c r="C3586" s="6" t="n">
        <v>11.83</v>
      </c>
      <c r="D3586" s="6" t="n">
        <v>2.34481</v>
      </c>
      <c r="E3586" s="6" t="n">
        <v>0.08865000000000001</v>
      </c>
      <c r="F3586" s="6" t="n">
        <v>-13.21348</v>
      </c>
      <c r="G3586" s="6" t="n">
        <v>13.42021</v>
      </c>
      <c r="H3586" s="8" t="n">
        <v>-0.00027797</v>
      </c>
      <c r="I3586" s="8" t="n">
        <v>0.00086164</v>
      </c>
      <c r="J3586" s="8" t="n">
        <v>5.554e-05</v>
      </c>
    </row>
    <row r="3587">
      <c r="A3587" t="inlineStr">
        <is>
          <t>1.2G+1.6Q</t>
        </is>
      </c>
      <c r="B3587" s="7" t="n">
        <v>100629</v>
      </c>
      <c r="C3587" s="6" t="n">
        <v>11.83</v>
      </c>
      <c r="D3587" s="6" t="n">
        <v>1.85046</v>
      </c>
      <c r="E3587" s="6" t="n">
        <v>0.08865000000000001</v>
      </c>
      <c r="F3587" s="6" t="n">
        <v>-8.065799999999999</v>
      </c>
      <c r="G3587" s="6" t="n">
        <v>8.27582</v>
      </c>
      <c r="H3587" s="8" t="n">
        <v>0.00130849</v>
      </c>
      <c r="I3587" s="8" t="n">
        <v>0.00062739</v>
      </c>
      <c r="J3587" s="8" t="n">
        <v>5.554e-05</v>
      </c>
    </row>
    <row r="3588">
      <c r="A3588" t="inlineStr">
        <is>
          <t>1.2G+1.6Q</t>
        </is>
      </c>
      <c r="B3588" s="7" t="n">
        <v>100631</v>
      </c>
      <c r="C3588" s="6" t="n">
        <v>-7.97</v>
      </c>
      <c r="D3588" s="6" t="n">
        <v>0</v>
      </c>
      <c r="E3588" s="6" t="n">
        <v>0</v>
      </c>
      <c r="F3588" s="6" t="n">
        <v>0</v>
      </c>
      <c r="G3588" s="6" t="n">
        <v>0</v>
      </c>
      <c r="H3588" s="8" t="n">
        <v>0</v>
      </c>
      <c r="I3588" s="8" t="n">
        <v>0</v>
      </c>
      <c r="J3588" s="8" t="n">
        <v>0</v>
      </c>
    </row>
    <row r="3589">
      <c r="A3589" t="inlineStr">
        <is>
          <t>1.2G+1.6Q</t>
        </is>
      </c>
      <c r="B3589" s="7" t="n">
        <v>100632</v>
      </c>
      <c r="C3589" s="6" t="n">
        <v>-4.01</v>
      </c>
      <c r="D3589" s="6" t="n">
        <v>-0.01523</v>
      </c>
      <c r="E3589" s="6" t="n">
        <v>-0.004</v>
      </c>
      <c r="F3589" s="6" t="n">
        <v>-0.00133</v>
      </c>
      <c r="G3589" s="6" t="n">
        <v>0.0158</v>
      </c>
      <c r="H3589" s="8" t="n">
        <v>-2.6e-07</v>
      </c>
      <c r="I3589" s="8" t="n">
        <v>-5.18e-06</v>
      </c>
      <c r="J3589" s="8" t="n">
        <v>-4.4e-07</v>
      </c>
    </row>
    <row r="3590">
      <c r="A3590" t="inlineStr">
        <is>
          <t>1.2G+1.6Q</t>
        </is>
      </c>
      <c r="B3590" s="7" t="n">
        <v>100633</v>
      </c>
      <c r="C3590" s="6" t="n">
        <v>-7.97</v>
      </c>
      <c r="D3590" s="6" t="n">
        <v>0</v>
      </c>
      <c r="E3590" s="6" t="n">
        <v>0</v>
      </c>
      <c r="F3590" s="6" t="n">
        <v>0</v>
      </c>
      <c r="G3590" s="6" t="n">
        <v>0</v>
      </c>
      <c r="H3590" s="8" t="n">
        <v>0</v>
      </c>
      <c r="I3590" s="8" t="n">
        <v>0</v>
      </c>
      <c r="J3590" s="8" t="n">
        <v>0</v>
      </c>
    </row>
    <row r="3591">
      <c r="A3591" t="inlineStr">
        <is>
          <t>1.2G+1.6Q</t>
        </is>
      </c>
      <c r="B3591" s="7" t="n">
        <v>100634</v>
      </c>
      <c r="C3591" s="6" t="n">
        <v>-4.01</v>
      </c>
      <c r="D3591" s="6" t="n">
        <v>-0.01412</v>
      </c>
      <c r="E3591" s="6" t="n">
        <v>-0.00408</v>
      </c>
      <c r="F3591" s="6" t="n">
        <v>-0.02136</v>
      </c>
      <c r="G3591" s="6" t="n">
        <v>0.02593</v>
      </c>
      <c r="H3591" s="8" t="n">
        <v>-3.8e-07</v>
      </c>
      <c r="I3591" s="8" t="n">
        <v>-7.76e-06</v>
      </c>
      <c r="J3591" s="8" t="n">
        <v>-4.4e-07</v>
      </c>
    </row>
    <row r="3592">
      <c r="A3592" t="inlineStr">
        <is>
          <t>1.2G+1.6Q</t>
        </is>
      </c>
      <c r="B3592" s="7" t="n">
        <v>100635</v>
      </c>
      <c r="C3592" s="6" t="n">
        <v>-0.05</v>
      </c>
      <c r="D3592" s="6" t="n">
        <v>-0.00461</v>
      </c>
      <c r="E3592" s="6" t="n">
        <v>0.02296</v>
      </c>
      <c r="F3592" s="6" t="n">
        <v>-0.31458</v>
      </c>
      <c r="G3592" s="6" t="n">
        <v>0.31545</v>
      </c>
      <c r="H3592" s="8" t="n">
        <v>0.00011356</v>
      </c>
      <c r="I3592" s="8" t="n">
        <v>7.215000000000001e-05</v>
      </c>
      <c r="J3592" s="8" t="n">
        <v>-4.6e-07</v>
      </c>
    </row>
    <row r="3593">
      <c r="A3593" t="inlineStr">
        <is>
          <t>1.2G+1.6Q</t>
        </is>
      </c>
      <c r="B3593" s="7" t="n">
        <v>100636</v>
      </c>
      <c r="C3593" s="6" t="n">
        <v>3.91</v>
      </c>
      <c r="D3593" s="6" t="n">
        <v>0.4659</v>
      </c>
      <c r="E3593" s="6" t="n">
        <v>-0.4562</v>
      </c>
      <c r="F3593" s="6" t="n">
        <v>-0.55781</v>
      </c>
      <c r="G3593" s="6" t="n">
        <v>0.8581</v>
      </c>
      <c r="H3593" s="8" t="n">
        <v>0.00020198</v>
      </c>
      <c r="I3593" s="8" t="n">
        <v>0.0001866</v>
      </c>
      <c r="J3593" s="8" t="n">
        <v>1.625e-05</v>
      </c>
    </row>
    <row r="3594">
      <c r="A3594" t="inlineStr">
        <is>
          <t>1.2G+1.6Q</t>
        </is>
      </c>
      <c r="B3594" s="7" t="n">
        <v>100637</v>
      </c>
      <c r="C3594" s="6" t="n">
        <v>7.87</v>
      </c>
      <c r="D3594" s="6" t="n">
        <v>1.345</v>
      </c>
      <c r="E3594" s="6" t="n">
        <v>-1.29523</v>
      </c>
      <c r="F3594" s="6" t="n">
        <v>-0.72566</v>
      </c>
      <c r="G3594" s="6" t="n">
        <v>2.0033</v>
      </c>
      <c r="H3594" s="8" t="n">
        <v>0.00027194</v>
      </c>
      <c r="I3594" s="8" t="n">
        <v>0.00028679</v>
      </c>
      <c r="J3594" s="8" t="n">
        <v>3.941e-05</v>
      </c>
    </row>
    <row r="3595">
      <c r="A3595" t="inlineStr">
        <is>
          <t>1.2G+1.6Q</t>
        </is>
      </c>
      <c r="B3595" s="7" t="n">
        <v>100638</v>
      </c>
      <c r="C3595" s="6" t="n">
        <v>11.83</v>
      </c>
      <c r="D3595" s="6" t="n">
        <v>2.61918</v>
      </c>
      <c r="E3595" s="6" t="n">
        <v>-2.41082</v>
      </c>
      <c r="F3595" s="6" t="n">
        <v>-0.81701</v>
      </c>
      <c r="G3595" s="6" t="n">
        <v>3.65235</v>
      </c>
      <c r="H3595" s="8" t="n">
        <v>0.00034656</v>
      </c>
      <c r="I3595" s="8" t="n">
        <v>0.00034948</v>
      </c>
      <c r="J3595" s="8" t="n">
        <v>5.554e-05</v>
      </c>
    </row>
    <row r="3596">
      <c r="A3596" t="inlineStr">
        <is>
          <t>1.2G+1.6Q</t>
        </is>
      </c>
      <c r="B3596" s="7" t="n">
        <v>100639</v>
      </c>
      <c r="C3596" s="6" t="n">
        <v>-7.97</v>
      </c>
      <c r="D3596" s="6" t="n">
        <v>0</v>
      </c>
      <c r="E3596" s="6" t="n">
        <v>0</v>
      </c>
      <c r="F3596" s="6" t="n">
        <v>0</v>
      </c>
      <c r="G3596" s="6" t="n">
        <v>0</v>
      </c>
      <c r="H3596" s="8" t="n">
        <v>0</v>
      </c>
      <c r="I3596" s="8" t="n">
        <v>0</v>
      </c>
      <c r="J3596" s="8" t="n">
        <v>0</v>
      </c>
    </row>
    <row r="3597">
      <c r="A3597" t="inlineStr">
        <is>
          <t>1.2G+1.6Q</t>
        </is>
      </c>
      <c r="B3597" s="7" t="n">
        <v>100640</v>
      </c>
      <c r="C3597" s="6" t="n">
        <v>-4.01</v>
      </c>
      <c r="D3597" s="6" t="n">
        <v>-0.00976</v>
      </c>
      <c r="E3597" s="6" t="n">
        <v>-0.00408</v>
      </c>
      <c r="F3597" s="6" t="n">
        <v>-0.1758</v>
      </c>
      <c r="G3597" s="6" t="n">
        <v>0.17612</v>
      </c>
      <c r="H3597" s="8" t="n">
        <v>2.46e-06</v>
      </c>
      <c r="I3597" s="8" t="n">
        <v>9.789999999999999e-06</v>
      </c>
      <c r="J3597" s="8" t="n">
        <v>-4.4e-07</v>
      </c>
    </row>
    <row r="3598">
      <c r="A3598" t="inlineStr">
        <is>
          <t>1.2G+1.6Q</t>
        </is>
      </c>
      <c r="B3598" s="7" t="n">
        <v>100641</v>
      </c>
      <c r="C3598" s="6" t="n">
        <v>-0.05</v>
      </c>
      <c r="D3598" s="6" t="n">
        <v>2e-05</v>
      </c>
      <c r="E3598" s="6" t="n">
        <v>0.02296</v>
      </c>
      <c r="F3598" s="6" t="n">
        <v>-0.30758</v>
      </c>
      <c r="G3598" s="6" t="n">
        <v>0.30844</v>
      </c>
      <c r="H3598" s="8" t="n">
        <v>5.98e-05</v>
      </c>
      <c r="I3598" s="8" t="n">
        <v>4.607e-05</v>
      </c>
      <c r="J3598" s="8" t="n">
        <v>-4.6e-07</v>
      </c>
    </row>
    <row r="3599">
      <c r="A3599" t="inlineStr">
        <is>
          <t>1.2G+1.6Q</t>
        </is>
      </c>
      <c r="B3599" s="7" t="n">
        <v>100642</v>
      </c>
      <c r="C3599" s="6" t="n">
        <v>3.91</v>
      </c>
      <c r="D3599" s="6" t="n">
        <v>0.30433</v>
      </c>
      <c r="E3599" s="6" t="n">
        <v>-0.4562</v>
      </c>
      <c r="F3599" s="6" t="n">
        <v>-0.39927</v>
      </c>
      <c r="G3599" s="6" t="n">
        <v>0.6783400000000001</v>
      </c>
      <c r="H3599" s="8" t="n">
        <v>0.00016107</v>
      </c>
      <c r="I3599" s="8" t="n">
        <v>0.00010903</v>
      </c>
      <c r="J3599" s="8" t="n">
        <v>1.625e-05</v>
      </c>
    </row>
    <row r="3600">
      <c r="A3600" t="inlineStr">
        <is>
          <t>1.2G+1.6Q</t>
        </is>
      </c>
      <c r="B3600" s="7" t="n">
        <v>100643</v>
      </c>
      <c r="C3600" s="6" t="n">
        <v>7.87</v>
      </c>
      <c r="D3600" s="6" t="n">
        <v>0.95317</v>
      </c>
      <c r="E3600" s="6" t="n">
        <v>-1.29523</v>
      </c>
      <c r="F3600" s="6" t="n">
        <v>-0.48042</v>
      </c>
      <c r="G3600" s="6" t="n">
        <v>1.67838</v>
      </c>
      <c r="H3600" s="8" t="n">
        <v>0.00022648</v>
      </c>
      <c r="I3600" s="8" t="n">
        <v>0.00019124</v>
      </c>
      <c r="J3600" s="8" t="n">
        <v>3.941e-05</v>
      </c>
    </row>
    <row r="3601">
      <c r="A3601" t="inlineStr">
        <is>
          <t>1.2G+1.6Q</t>
        </is>
      </c>
      <c r="B3601" s="7" t="n">
        <v>100644</v>
      </c>
      <c r="C3601" s="6" t="n">
        <v>11.83</v>
      </c>
      <c r="D3601" s="6" t="n">
        <v>2.06708</v>
      </c>
      <c r="E3601" s="6" t="n">
        <v>-2.41082</v>
      </c>
      <c r="F3601" s="6" t="n">
        <v>-0.5226</v>
      </c>
      <c r="G3601" s="6" t="n">
        <v>3.21838</v>
      </c>
      <c r="H3601" s="8" t="n">
        <v>0.00025188</v>
      </c>
      <c r="I3601" s="8" t="n">
        <v>0.00021274</v>
      </c>
      <c r="J3601" s="8" t="n">
        <v>5.554e-05</v>
      </c>
    </row>
    <row r="3602">
      <c r="A3602" t="inlineStr">
        <is>
          <t>1.2G+1.6Q</t>
        </is>
      </c>
      <c r="B3602" s="7" t="n">
        <v>100645</v>
      </c>
      <c r="C3602" s="6" t="n">
        <v>-7.97</v>
      </c>
      <c r="D3602" s="6" t="n">
        <v>0</v>
      </c>
      <c r="E3602" s="6" t="n">
        <v>0</v>
      </c>
      <c r="F3602" s="6" t="n">
        <v>0</v>
      </c>
      <c r="G3602" s="6" t="n">
        <v>0</v>
      </c>
      <c r="H3602" s="8" t="n">
        <v>0</v>
      </c>
      <c r="I3602" s="8" t="n">
        <v>0</v>
      </c>
      <c r="J3602" s="8" t="n">
        <v>0</v>
      </c>
    </row>
    <row r="3603">
      <c r="A3603" t="inlineStr">
        <is>
          <t>1.2G+1.6Q</t>
        </is>
      </c>
      <c r="B3603" s="7" t="n">
        <v>100646</v>
      </c>
      <c r="C3603" s="6" t="n">
        <v>-4.01</v>
      </c>
      <c r="D3603" s="6" t="n">
        <v>-0.00976</v>
      </c>
      <c r="E3603" s="6" t="n">
        <v>-0.00256</v>
      </c>
      <c r="F3603" s="6" t="n">
        <v>-0.10773</v>
      </c>
      <c r="G3603" s="6" t="n">
        <v>0.1082</v>
      </c>
      <c r="H3603" s="8" t="n">
        <v>1.206e-05</v>
      </c>
      <c r="I3603" s="8" t="n">
        <v>3e-06</v>
      </c>
      <c r="J3603" s="8" t="n">
        <v>-4.4e-07</v>
      </c>
    </row>
    <row r="3604">
      <c r="A3604" t="inlineStr">
        <is>
          <t>1.2G+1.6Q</t>
        </is>
      </c>
      <c r="B3604" s="7" t="n">
        <v>100647</v>
      </c>
      <c r="C3604" s="6" t="n">
        <v>-0.05</v>
      </c>
      <c r="D3604" s="6" t="n">
        <v>2e-05</v>
      </c>
      <c r="E3604" s="6" t="n">
        <v>0.02458</v>
      </c>
      <c r="F3604" s="6" t="n">
        <v>-0.13639</v>
      </c>
      <c r="G3604" s="6" t="n">
        <v>0.13859</v>
      </c>
      <c r="H3604" s="8" t="n">
        <v>6.532e-05</v>
      </c>
      <c r="I3604" s="8" t="n">
        <v>3.071e-05</v>
      </c>
      <c r="J3604" s="8" t="n">
        <v>-4.6e-07</v>
      </c>
    </row>
    <row r="3605">
      <c r="A3605" t="inlineStr">
        <is>
          <t>1.2G+1.6Q</t>
        </is>
      </c>
      <c r="B3605" s="7" t="n">
        <v>100648</v>
      </c>
      <c r="C3605" s="6" t="n">
        <v>3.91</v>
      </c>
      <c r="D3605" s="6" t="n">
        <v>0.30433</v>
      </c>
      <c r="E3605" s="6" t="n">
        <v>-0.51268</v>
      </c>
      <c r="F3605" s="6" t="n">
        <v>-0.05584</v>
      </c>
      <c r="G3605" s="6" t="n">
        <v>0.59881</v>
      </c>
      <c r="H3605" s="8" t="n">
        <v>0.00015103</v>
      </c>
      <c r="I3605" s="8" t="n">
        <v>0.00010579</v>
      </c>
      <c r="J3605" s="8" t="n">
        <v>1.625e-05</v>
      </c>
    </row>
    <row r="3606">
      <c r="A3606" t="inlineStr">
        <is>
          <t>1.2G+1.6Q</t>
        </is>
      </c>
      <c r="B3606" s="7" t="n">
        <v>100649</v>
      </c>
      <c r="C3606" s="6" t="n">
        <v>7.87</v>
      </c>
      <c r="D3606" s="6" t="n">
        <v>0.95317</v>
      </c>
      <c r="E3606" s="6" t="n">
        <v>-1.43221</v>
      </c>
      <c r="F3606" s="6" t="n">
        <v>0.06228</v>
      </c>
      <c r="G3606" s="6" t="n">
        <v>1.72152</v>
      </c>
      <c r="H3606" s="8" t="n">
        <v>0.0002208</v>
      </c>
      <c r="I3606" s="8" t="n">
        <v>0.00020892</v>
      </c>
      <c r="J3606" s="8" t="n">
        <v>3.941e-05</v>
      </c>
    </row>
    <row r="3607">
      <c r="A3607" t="inlineStr">
        <is>
          <t>1.2G+1.6Q</t>
        </is>
      </c>
      <c r="B3607" s="7" t="n">
        <v>100650</v>
      </c>
      <c r="C3607" s="6" t="n">
        <v>11.83</v>
      </c>
      <c r="D3607" s="6" t="n">
        <v>2.06708</v>
      </c>
      <c r="E3607" s="6" t="n">
        <v>-2.60383</v>
      </c>
      <c r="F3607" s="6" t="n">
        <v>0.12247</v>
      </c>
      <c r="G3607" s="6" t="n">
        <v>3.32682</v>
      </c>
      <c r="H3607" s="8" t="n">
        <v>0.0002454</v>
      </c>
      <c r="I3607" s="8" t="n">
        <v>0.00024499</v>
      </c>
      <c r="J3607" s="8" t="n">
        <v>5.554e-05</v>
      </c>
    </row>
    <row r="3608">
      <c r="A3608" t="inlineStr">
        <is>
          <t>1.2G+1.6Q</t>
        </is>
      </c>
      <c r="B3608" s="7" t="n">
        <v>100651</v>
      </c>
      <c r="C3608" s="6" t="n">
        <v>-7.97</v>
      </c>
      <c r="D3608" s="6" t="n">
        <v>0</v>
      </c>
      <c r="E3608" s="6" t="n">
        <v>0</v>
      </c>
      <c r="F3608" s="6" t="n">
        <v>0</v>
      </c>
      <c r="G3608" s="6" t="n">
        <v>0</v>
      </c>
      <c r="H3608" s="8" t="n">
        <v>0</v>
      </c>
      <c r="I3608" s="8" t="n">
        <v>0</v>
      </c>
      <c r="J3608" s="8" t="n">
        <v>0</v>
      </c>
    </row>
    <row r="3609">
      <c r="A3609" t="inlineStr">
        <is>
          <t>1.2G+1.6Q</t>
        </is>
      </c>
      <c r="B3609" s="7" t="n">
        <v>100652</v>
      </c>
      <c r="C3609" s="6" t="n">
        <v>-4.01</v>
      </c>
      <c r="D3609" s="6" t="n">
        <v>-0.007939999999999999</v>
      </c>
      <c r="E3609" s="6" t="n">
        <v>-0.003</v>
      </c>
      <c r="F3609" s="6" t="n">
        <v>-0.08790000000000001</v>
      </c>
      <c r="G3609" s="6" t="n">
        <v>0.08831</v>
      </c>
      <c r="H3609" s="8" t="n">
        <v>-1.88e-05</v>
      </c>
      <c r="I3609" s="8" t="n">
        <v>-1.488e-05</v>
      </c>
      <c r="J3609" s="8" t="n">
        <v>-4.4e-07</v>
      </c>
    </row>
    <row r="3610">
      <c r="A3610" t="inlineStr">
        <is>
          <t>1.2G+1.6Q</t>
        </is>
      </c>
      <c r="B3610" s="7" t="n">
        <v>100653</v>
      </c>
      <c r="C3610" s="6" t="n">
        <v>-7.97</v>
      </c>
      <c r="D3610" s="6" t="n">
        <v>0</v>
      </c>
      <c r="E3610" s="6" t="n">
        <v>0</v>
      </c>
      <c r="F3610" s="6" t="n">
        <v>0</v>
      </c>
      <c r="G3610" s="6" t="n">
        <v>0</v>
      </c>
      <c r="H3610" s="8" t="n">
        <v>0</v>
      </c>
      <c r="I3610" s="8" t="n">
        <v>0</v>
      </c>
      <c r="J3610" s="8" t="n">
        <v>0</v>
      </c>
    </row>
    <row r="3611">
      <c r="A3611" t="inlineStr">
        <is>
          <t>1.2G+1.6Q</t>
        </is>
      </c>
      <c r="B3611" s="7" t="n">
        <v>100654</v>
      </c>
      <c r="C3611" s="6" t="n">
        <v>-4.01</v>
      </c>
      <c r="D3611" s="6" t="n">
        <v>-0.007939999999999999</v>
      </c>
      <c r="E3611" s="6" t="n">
        <v>-0.00558</v>
      </c>
      <c r="F3611" s="6" t="n">
        <v>-0.45403</v>
      </c>
      <c r="G3611" s="6" t="n">
        <v>0.45413</v>
      </c>
      <c r="H3611" s="8" t="n">
        <v>0.00030909</v>
      </c>
      <c r="I3611" s="8" t="n">
        <v>2.62e-05</v>
      </c>
      <c r="J3611" s="8" t="n">
        <v>-4.4e-07</v>
      </c>
    </row>
    <row r="3612">
      <c r="A3612" t="inlineStr">
        <is>
          <t>1.2G+1.6Q</t>
        </is>
      </c>
      <c r="B3612" s="7" t="n">
        <v>100655</v>
      </c>
      <c r="C3612" s="6" t="n">
        <v>-7.97</v>
      </c>
      <c r="D3612" s="6" t="n">
        <v>0</v>
      </c>
      <c r="E3612" s="6" t="n">
        <v>0</v>
      </c>
      <c r="F3612" s="6" t="n">
        <v>0</v>
      </c>
      <c r="G3612" s="6" t="n">
        <v>0</v>
      </c>
      <c r="H3612" s="8" t="n">
        <v>0</v>
      </c>
      <c r="I3612" s="8" t="n">
        <v>0</v>
      </c>
      <c r="J3612" s="8" t="n">
        <v>0</v>
      </c>
    </row>
    <row r="3613">
      <c r="A3613" t="inlineStr">
        <is>
          <t>1.2G+1.6Q</t>
        </is>
      </c>
      <c r="B3613" s="7" t="n">
        <v>100656</v>
      </c>
      <c r="C3613" s="6" t="n">
        <v>-4.01</v>
      </c>
      <c r="D3613" s="6" t="n">
        <v>-0.0078</v>
      </c>
      <c r="E3613" s="6" t="n">
        <v>-0.00287</v>
      </c>
      <c r="F3613" s="6" t="n">
        <v>-0.09489</v>
      </c>
      <c r="G3613" s="6" t="n">
        <v>0.09525</v>
      </c>
      <c r="H3613" s="8" t="n">
        <v>-1.266e-05</v>
      </c>
      <c r="I3613" s="8" t="n">
        <v>-1.645e-05</v>
      </c>
      <c r="J3613" s="8" t="n">
        <v>-4.4e-07</v>
      </c>
    </row>
    <row r="3614">
      <c r="A3614" t="inlineStr">
        <is>
          <t>1.2G+1.6Q</t>
        </is>
      </c>
      <c r="B3614" s="7" t="n">
        <v>100657</v>
      </c>
      <c r="C3614" s="6" t="n">
        <v>-4.01</v>
      </c>
      <c r="D3614" s="6" t="n">
        <v>-0.00795</v>
      </c>
      <c r="E3614" s="6" t="n">
        <v>-0.0182</v>
      </c>
      <c r="F3614" s="6" t="n">
        <v>0</v>
      </c>
      <c r="G3614" s="6" t="n">
        <v>0.01986</v>
      </c>
      <c r="H3614" s="8" t="n">
        <v>0</v>
      </c>
      <c r="I3614" s="8" t="n">
        <v>0</v>
      </c>
      <c r="J3614" s="8" t="n">
        <v>-4.4e-07</v>
      </c>
    </row>
    <row r="3615">
      <c r="A3615" t="inlineStr">
        <is>
          <t>1.2G+1.6Q</t>
        </is>
      </c>
      <c r="B3615" s="7" t="n">
        <v>100658</v>
      </c>
      <c r="C3615" s="6" t="n">
        <v>-0.05</v>
      </c>
      <c r="D3615" s="6" t="n">
        <v>0.00191</v>
      </c>
      <c r="E3615" s="6" t="n">
        <v>0.008059999999999999</v>
      </c>
      <c r="F3615" s="6" t="n">
        <v>-0.04448</v>
      </c>
      <c r="G3615" s="6" t="n">
        <v>0.04524</v>
      </c>
      <c r="H3615" s="8" t="n">
        <v>0.00042053</v>
      </c>
      <c r="I3615" s="8" t="n">
        <v>3.76e-06</v>
      </c>
      <c r="J3615" s="8" t="n">
        <v>-4.6e-07</v>
      </c>
    </row>
    <row r="3616">
      <c r="A3616" t="inlineStr">
        <is>
          <t>1.2G+1.6Q</t>
        </is>
      </c>
      <c r="B3616" s="7" t="n">
        <v>100659</v>
      </c>
      <c r="C3616" s="6" t="n">
        <v>-7.97</v>
      </c>
      <c r="D3616" s="6" t="n">
        <v>0</v>
      </c>
      <c r="E3616" s="6" t="n">
        <v>0</v>
      </c>
      <c r="F3616" s="6" t="n">
        <v>0</v>
      </c>
      <c r="G3616" s="6" t="n">
        <v>0</v>
      </c>
      <c r="H3616" s="8" t="n">
        <v>0</v>
      </c>
      <c r="I3616" s="8" t="n">
        <v>0</v>
      </c>
      <c r="J3616" s="8" t="n">
        <v>0</v>
      </c>
    </row>
    <row r="3617">
      <c r="A3617" t="inlineStr">
        <is>
          <t>1.2G+1.6Q</t>
        </is>
      </c>
      <c r="B3617" s="7" t="n">
        <v>100660</v>
      </c>
      <c r="C3617" s="6" t="n">
        <v>-4.01</v>
      </c>
      <c r="D3617" s="6" t="n">
        <v>-0.00778</v>
      </c>
      <c r="E3617" s="6" t="n">
        <v>-0.007979999999999999</v>
      </c>
      <c r="F3617" s="6" t="n">
        <v>-0.00348</v>
      </c>
      <c r="G3617" s="6" t="n">
        <v>0.01168</v>
      </c>
      <c r="H3617" s="8" t="n">
        <v>5.339e-05</v>
      </c>
      <c r="I3617" s="8" t="n">
        <v>-4.4e-06</v>
      </c>
      <c r="J3617" s="8" t="n">
        <v>-4.4e-07</v>
      </c>
    </row>
    <row r="3618">
      <c r="A3618" t="inlineStr">
        <is>
          <t>1.2G+1.6Q</t>
        </is>
      </c>
      <c r="B3618" s="7" t="n">
        <v>100661</v>
      </c>
      <c r="C3618" s="6" t="n">
        <v>-4.01</v>
      </c>
      <c r="D3618" s="6" t="n">
        <v>-0.007820000000000001</v>
      </c>
      <c r="E3618" s="6" t="n">
        <v>-0.01922</v>
      </c>
      <c r="F3618" s="6" t="n">
        <v>0</v>
      </c>
      <c r="G3618" s="6" t="n">
        <v>0.02075</v>
      </c>
      <c r="H3618" s="8" t="n">
        <v>0</v>
      </c>
      <c r="I3618" s="8" t="n">
        <v>0</v>
      </c>
      <c r="J3618" s="8" t="n">
        <v>-4.4e-07</v>
      </c>
    </row>
    <row r="3619">
      <c r="A3619" t="inlineStr">
        <is>
          <t>1.2G+1.6Q</t>
        </is>
      </c>
      <c r="B3619" s="7" t="n">
        <v>100662</v>
      </c>
      <c r="C3619" s="6" t="n">
        <v>-0.05</v>
      </c>
      <c r="D3619" s="6" t="n">
        <v>0.00207</v>
      </c>
      <c r="E3619" s="6" t="n">
        <v>0.00695</v>
      </c>
      <c r="F3619" s="6" t="n">
        <v>-0.1255</v>
      </c>
      <c r="G3619" s="6" t="n">
        <v>0.12571</v>
      </c>
      <c r="H3619" s="8" t="n">
        <v>0.00026325</v>
      </c>
      <c r="I3619" s="8" t="n">
        <v>5.78e-06</v>
      </c>
      <c r="J3619" s="8" t="n">
        <v>-4.6e-07</v>
      </c>
    </row>
    <row r="3620">
      <c r="A3620" t="inlineStr">
        <is>
          <t>1.2G+1.6Q</t>
        </is>
      </c>
      <c r="B3620" s="7" t="n">
        <v>100663</v>
      </c>
      <c r="C3620" s="6" t="n">
        <v>-4.01</v>
      </c>
      <c r="D3620" s="6" t="n">
        <v>-0.00648</v>
      </c>
      <c r="E3620" s="6" t="n">
        <v>-0.01816</v>
      </c>
      <c r="F3620" s="6" t="n">
        <v>0</v>
      </c>
      <c r="G3620" s="6" t="n">
        <v>0.01928</v>
      </c>
      <c r="H3620" s="8" t="n">
        <v>0</v>
      </c>
      <c r="I3620" s="8" t="n">
        <v>0</v>
      </c>
      <c r="J3620" s="8" t="n">
        <v>-4.4e-07</v>
      </c>
    </row>
    <row r="3621">
      <c r="A3621" t="inlineStr">
        <is>
          <t>1.2G+1.6Q</t>
        </is>
      </c>
      <c r="B3621" s="7" t="n">
        <v>100664</v>
      </c>
      <c r="C3621" s="6" t="n">
        <v>-0.05</v>
      </c>
      <c r="D3621" s="6" t="n">
        <v>0.00348</v>
      </c>
      <c r="E3621" s="6" t="n">
        <v>0.00808</v>
      </c>
      <c r="F3621" s="6" t="n">
        <v>-0.00946</v>
      </c>
      <c r="G3621" s="6" t="n">
        <v>0.01292</v>
      </c>
      <c r="H3621" s="8" t="n">
        <v>-9.94e-06</v>
      </c>
      <c r="I3621" s="8" t="n">
        <v>3.76e-06</v>
      </c>
      <c r="J3621" s="8" t="n">
        <v>-4.6e-07</v>
      </c>
    </row>
    <row r="3622">
      <c r="A3622" t="inlineStr">
        <is>
          <t>1.2G+1.6Q</t>
        </is>
      </c>
      <c r="B3622" s="7" t="n">
        <v>100665</v>
      </c>
      <c r="C3622" s="6" t="n">
        <v>-4.01</v>
      </c>
      <c r="D3622" s="6" t="n">
        <v>-0.0053</v>
      </c>
      <c r="E3622" s="6" t="n">
        <v>-0.01901</v>
      </c>
      <c r="F3622" s="6" t="n">
        <v>0</v>
      </c>
      <c r="G3622" s="6" t="n">
        <v>0.01973</v>
      </c>
      <c r="H3622" s="8" t="n">
        <v>0</v>
      </c>
      <c r="I3622" s="8" t="n">
        <v>0</v>
      </c>
      <c r="J3622" s="8" t="n">
        <v>-4.4e-07</v>
      </c>
    </row>
    <row r="3623">
      <c r="A3623" t="inlineStr">
        <is>
          <t>1.2G+1.6Q</t>
        </is>
      </c>
      <c r="B3623" s="7" t="n">
        <v>100666</v>
      </c>
      <c r="C3623" s="6" t="n">
        <v>-0.05</v>
      </c>
      <c r="D3623" s="6" t="n">
        <v>0.00471</v>
      </c>
      <c r="E3623" s="6" t="n">
        <v>0.00719</v>
      </c>
      <c r="F3623" s="6" t="n">
        <v>-0.00946</v>
      </c>
      <c r="G3623" s="6" t="n">
        <v>0.01278</v>
      </c>
      <c r="H3623" s="8" t="n">
        <v>-9.92e-06</v>
      </c>
      <c r="I3623" s="8" t="n">
        <v>3.8e-06</v>
      </c>
      <c r="J3623" s="8" t="n">
        <v>-4.6e-07</v>
      </c>
    </row>
    <row r="3624">
      <c r="A3624" t="inlineStr">
        <is>
          <t>1.2G+1.6Q</t>
        </is>
      </c>
      <c r="B3624" s="7" t="n">
        <v>100667</v>
      </c>
      <c r="C3624" s="6" t="n">
        <v>-7.97</v>
      </c>
      <c r="D3624" s="6" t="n">
        <v>0</v>
      </c>
      <c r="E3624" s="6" t="n">
        <v>0</v>
      </c>
      <c r="F3624" s="6" t="n">
        <v>0</v>
      </c>
      <c r="G3624" s="6" t="n">
        <v>0</v>
      </c>
      <c r="H3624" s="8" t="n">
        <v>0</v>
      </c>
      <c r="I3624" s="8" t="n">
        <v>0</v>
      </c>
      <c r="J3624" s="8" t="n">
        <v>0</v>
      </c>
    </row>
    <row r="3625">
      <c r="A3625" t="inlineStr">
        <is>
          <t>1.2G+1.6Q</t>
        </is>
      </c>
      <c r="B3625" s="7" t="n">
        <v>100668</v>
      </c>
      <c r="C3625" s="6" t="n">
        <v>-4.01</v>
      </c>
      <c r="D3625" s="6" t="n">
        <v>-0.00425</v>
      </c>
      <c r="E3625" s="6" t="n">
        <v>-0.00869</v>
      </c>
      <c r="F3625" s="6" t="n">
        <v>-0.00946</v>
      </c>
      <c r="G3625" s="6" t="n">
        <v>0.01353</v>
      </c>
      <c r="H3625" s="8" t="n">
        <v>3.3e-06</v>
      </c>
      <c r="I3625" s="8" t="n">
        <v>-1.6e-06</v>
      </c>
      <c r="J3625" s="8" t="n">
        <v>-4.4e-07</v>
      </c>
    </row>
    <row r="3626">
      <c r="A3626" t="inlineStr">
        <is>
          <t>1.2G+1.6Q</t>
        </is>
      </c>
      <c r="B3626" s="7" t="n">
        <v>100669</v>
      </c>
      <c r="C3626" s="6" t="n">
        <v>-7.97</v>
      </c>
      <c r="D3626" s="6" t="n">
        <v>0</v>
      </c>
      <c r="E3626" s="6" t="n">
        <v>0</v>
      </c>
      <c r="F3626" s="6" t="n">
        <v>0</v>
      </c>
      <c r="G3626" s="6" t="n">
        <v>0</v>
      </c>
      <c r="H3626" s="8" t="n">
        <v>0</v>
      </c>
      <c r="I3626" s="8" t="n">
        <v>0</v>
      </c>
      <c r="J3626" s="8" t="n">
        <v>0</v>
      </c>
    </row>
    <row r="3627">
      <c r="A3627" t="inlineStr">
        <is>
          <t>1.2G+1.6Q</t>
        </is>
      </c>
      <c r="B3627" s="7" t="n">
        <v>100670</v>
      </c>
      <c r="C3627" s="6" t="n">
        <v>-4.01</v>
      </c>
      <c r="D3627" s="6" t="n">
        <v>-0.01355</v>
      </c>
      <c r="E3627" s="6" t="n">
        <v>-0.00178</v>
      </c>
      <c r="F3627" s="6" t="n">
        <v>-0.02454</v>
      </c>
      <c r="G3627" s="6" t="n">
        <v>0.02809</v>
      </c>
      <c r="H3627" s="8" t="n">
        <v>-6.2e-06</v>
      </c>
      <c r="I3627" s="8" t="n">
        <v>2.97e-05</v>
      </c>
      <c r="J3627" s="8" t="n">
        <v>-4.4e-07</v>
      </c>
    </row>
    <row r="3628">
      <c r="A3628" t="inlineStr">
        <is>
          <t>1.2G+1.6Q</t>
        </is>
      </c>
      <c r="B3628" s="7" t="n">
        <v>100671</v>
      </c>
      <c r="C3628" s="6" t="n">
        <v>-0.05</v>
      </c>
      <c r="D3628" s="6" t="n">
        <v>-0.004</v>
      </c>
      <c r="E3628" s="6" t="n">
        <v>0.0254</v>
      </c>
      <c r="F3628" s="6" t="n">
        <v>-0.11679</v>
      </c>
      <c r="G3628" s="6" t="n">
        <v>0.11959</v>
      </c>
      <c r="H3628" s="8" t="n">
        <v>-1.649e-05</v>
      </c>
      <c r="I3628" s="8" t="n">
        <v>0.00147293</v>
      </c>
      <c r="J3628" s="8" t="n">
        <v>-4.6e-07</v>
      </c>
    </row>
    <row r="3629">
      <c r="A3629" t="inlineStr">
        <is>
          <t>1.2G+1.6Q</t>
        </is>
      </c>
      <c r="B3629" s="7" t="n">
        <v>100672</v>
      </c>
      <c r="C3629" s="6" t="n">
        <v>-7.97</v>
      </c>
      <c r="D3629" s="6" t="n">
        <v>0</v>
      </c>
      <c r="E3629" s="6" t="n">
        <v>0</v>
      </c>
      <c r="F3629" s="6" t="n">
        <v>0</v>
      </c>
      <c r="G3629" s="6" t="n">
        <v>0</v>
      </c>
      <c r="H3629" s="8" t="n">
        <v>0</v>
      </c>
      <c r="I3629" s="8" t="n">
        <v>0</v>
      </c>
      <c r="J3629" s="8" t="n">
        <v>0</v>
      </c>
    </row>
    <row r="3630">
      <c r="A3630" t="inlineStr">
        <is>
          <t>1.2G+1.6Q</t>
        </is>
      </c>
      <c r="B3630" s="7" t="n">
        <v>100673</v>
      </c>
      <c r="C3630" s="6" t="n">
        <v>-4.01</v>
      </c>
      <c r="D3630" s="6" t="n">
        <v>-0.01127</v>
      </c>
      <c r="E3630" s="6" t="n">
        <v>-0.00178</v>
      </c>
      <c r="F3630" s="6" t="n">
        <v>-0.23457</v>
      </c>
      <c r="G3630" s="6" t="n">
        <v>0.23485</v>
      </c>
      <c r="H3630" s="8" t="n">
        <v>4.872e-05</v>
      </c>
      <c r="I3630" s="8" t="n">
        <v>0.00014697</v>
      </c>
      <c r="J3630" s="8" t="n">
        <v>-4.4e-07</v>
      </c>
    </row>
    <row r="3631">
      <c r="A3631" t="inlineStr">
        <is>
          <t>1.2G+1.6Q</t>
        </is>
      </c>
      <c r="B3631" s="7" t="n">
        <v>100674</v>
      </c>
      <c r="C3631" s="6" t="n">
        <v>-7.97</v>
      </c>
      <c r="D3631" s="6" t="n">
        <v>0</v>
      </c>
      <c r="E3631" s="6" t="n">
        <v>0</v>
      </c>
      <c r="F3631" s="6" t="n">
        <v>0</v>
      </c>
      <c r="G3631" s="6" t="n">
        <v>0</v>
      </c>
      <c r="H3631" s="8" t="n">
        <v>0</v>
      </c>
      <c r="I3631" s="8" t="n">
        <v>0</v>
      </c>
      <c r="J3631" s="8" t="n">
        <v>0</v>
      </c>
    </row>
    <row r="3632">
      <c r="A3632" t="inlineStr">
        <is>
          <t>1.2G+1.6Q</t>
        </is>
      </c>
      <c r="B3632" s="7" t="n">
        <v>100675</v>
      </c>
      <c r="C3632" s="6" t="n">
        <v>-4.01</v>
      </c>
      <c r="D3632" s="6" t="n">
        <v>-0.009469999999999999</v>
      </c>
      <c r="E3632" s="6" t="n">
        <v>-0.00178</v>
      </c>
      <c r="F3632" s="6" t="n">
        <v>-0.07883</v>
      </c>
      <c r="G3632" s="6" t="n">
        <v>0.07942</v>
      </c>
      <c r="H3632" s="8" t="n">
        <v>4e-08</v>
      </c>
      <c r="I3632" s="8" t="n">
        <v>1.26e-05</v>
      </c>
      <c r="J3632" s="8" t="n">
        <v>-4.4e-07</v>
      </c>
    </row>
    <row r="3633">
      <c r="A3633" t="inlineStr">
        <is>
          <t>1.2G+1.6Q</t>
        </is>
      </c>
      <c r="B3633" s="7" t="n">
        <v>100676</v>
      </c>
      <c r="C3633" s="6" t="n">
        <v>-7.97</v>
      </c>
      <c r="D3633" s="6" t="n">
        <v>0</v>
      </c>
      <c r="E3633" s="6" t="n">
        <v>0</v>
      </c>
      <c r="F3633" s="6" t="n">
        <v>0</v>
      </c>
      <c r="G3633" s="6" t="n">
        <v>0</v>
      </c>
      <c r="H3633" s="8" t="n">
        <v>0</v>
      </c>
      <c r="I3633" s="8" t="n">
        <v>0</v>
      </c>
      <c r="J3633" s="8" t="n">
        <v>0</v>
      </c>
    </row>
    <row r="3634">
      <c r="A3634" t="inlineStr">
        <is>
          <t>1.2G+1.6Q</t>
        </is>
      </c>
      <c r="B3634" s="7" t="n">
        <v>100677</v>
      </c>
      <c r="C3634" s="6" t="n">
        <v>-4.01</v>
      </c>
      <c r="D3634" s="6" t="n">
        <v>-0.00606</v>
      </c>
      <c r="E3634" s="6" t="n">
        <v>-0.00178</v>
      </c>
      <c r="F3634" s="6" t="n">
        <v>-0.00946</v>
      </c>
      <c r="G3634" s="6" t="n">
        <v>0.01137</v>
      </c>
      <c r="H3634" s="8" t="n">
        <v>6.799999999999999e-07</v>
      </c>
      <c r="I3634" s="8" t="n">
        <v>-2.3e-06</v>
      </c>
      <c r="J3634" s="8" t="n">
        <v>-4.4e-07</v>
      </c>
    </row>
    <row r="3635">
      <c r="A3635" t="inlineStr">
        <is>
          <t>1.2G+1.6Q</t>
        </is>
      </c>
      <c r="B3635" s="7" t="n">
        <v>100678</v>
      </c>
      <c r="C3635" s="6" t="n">
        <v>-7.97</v>
      </c>
      <c r="D3635" s="6" t="n">
        <v>0</v>
      </c>
      <c r="E3635" s="6" t="n">
        <v>0</v>
      </c>
      <c r="F3635" s="6" t="n">
        <v>0</v>
      </c>
      <c r="G3635" s="6" t="n">
        <v>0</v>
      </c>
      <c r="H3635" s="8" t="n">
        <v>0</v>
      </c>
      <c r="I3635" s="8" t="n">
        <v>0</v>
      </c>
      <c r="J3635" s="8" t="n">
        <v>0</v>
      </c>
    </row>
    <row r="3636">
      <c r="A3636" t="inlineStr">
        <is>
          <t>1.2G+1.6Q</t>
        </is>
      </c>
      <c r="B3636" s="7" t="n">
        <v>100679</v>
      </c>
      <c r="C3636" s="6" t="n">
        <v>-4.01</v>
      </c>
      <c r="D3636" s="6" t="n">
        <v>-0.0138</v>
      </c>
      <c r="E3636" s="6" t="n">
        <v>-0.00332</v>
      </c>
      <c r="F3636" s="6" t="n">
        <v>-0.00405</v>
      </c>
      <c r="G3636" s="6" t="n">
        <v>0.01476</v>
      </c>
      <c r="H3636" s="8" t="n">
        <v>-8.86e-06</v>
      </c>
      <c r="I3636" s="8" t="n">
        <v>-2.7e-07</v>
      </c>
      <c r="J3636" s="8" t="n">
        <v>-4.4e-07</v>
      </c>
    </row>
    <row r="3637">
      <c r="A3637" t="inlineStr">
        <is>
          <t>1.2G+1.6Q</t>
        </is>
      </c>
      <c r="B3637" s="7" t="n">
        <v>100680</v>
      </c>
      <c r="C3637" s="6" t="n">
        <v>-0.05</v>
      </c>
      <c r="D3637" s="6" t="n">
        <v>-0.00426</v>
      </c>
      <c r="E3637" s="6" t="n">
        <v>0.02377</v>
      </c>
      <c r="F3637" s="6" t="n">
        <v>-0.08406</v>
      </c>
      <c r="G3637" s="6" t="n">
        <v>0.08746</v>
      </c>
      <c r="H3637" s="8" t="n">
        <v>0.00014301</v>
      </c>
      <c r="I3637" s="8" t="n">
        <v>8.125e-05</v>
      </c>
      <c r="J3637" s="8" t="n">
        <v>-4.6e-07</v>
      </c>
    </row>
    <row r="3638">
      <c r="A3638" t="inlineStr">
        <is>
          <t>1.2G+1.6Q</t>
        </is>
      </c>
      <c r="B3638" s="7" t="n">
        <v>100681</v>
      </c>
      <c r="C3638" s="6" t="n">
        <v>3.91</v>
      </c>
      <c r="D3638" s="6" t="n">
        <v>0.45386</v>
      </c>
      <c r="E3638" s="6" t="n">
        <v>-0.4843</v>
      </c>
      <c r="F3638" s="6" t="n">
        <v>-0.07892</v>
      </c>
      <c r="G3638" s="6" t="n">
        <v>0.6684</v>
      </c>
      <c r="H3638" s="8" t="n">
        <v>0.00023975</v>
      </c>
      <c r="I3638" s="8" t="n">
        <v>0.00017728</v>
      </c>
      <c r="J3638" s="8" t="n">
        <v>1.625e-05</v>
      </c>
    </row>
    <row r="3639">
      <c r="A3639" t="inlineStr">
        <is>
          <t>1.2G+1.6Q</t>
        </is>
      </c>
      <c r="B3639" s="7" t="n">
        <v>100682</v>
      </c>
      <c r="C3639" s="6" t="n">
        <v>7.87</v>
      </c>
      <c r="D3639" s="6" t="n">
        <v>1.31584</v>
      </c>
      <c r="E3639" s="6" t="n">
        <v>-1.36343</v>
      </c>
      <c r="F3639" s="6" t="n">
        <v>-0.03562</v>
      </c>
      <c r="G3639" s="6" t="n">
        <v>1.89516</v>
      </c>
      <c r="H3639" s="8" t="n">
        <v>0.00031001</v>
      </c>
      <c r="I3639" s="8" t="n">
        <v>0.00026267</v>
      </c>
      <c r="J3639" s="8" t="n">
        <v>3.941e-05</v>
      </c>
    </row>
    <row r="3640">
      <c r="A3640" t="inlineStr">
        <is>
          <t>1.2G+1.6Q</t>
        </is>
      </c>
      <c r="B3640" s="7" t="n">
        <v>100683</v>
      </c>
      <c r="C3640" s="6" t="n">
        <v>11.83</v>
      </c>
      <c r="D3640" s="6" t="n">
        <v>2.57808</v>
      </c>
      <c r="E3640" s="6" t="n">
        <v>-2.50691</v>
      </c>
      <c r="F3640" s="6" t="n">
        <v>0.01934</v>
      </c>
      <c r="G3640" s="6" t="n">
        <v>3.59604</v>
      </c>
      <c r="H3640" s="8" t="n">
        <v>0.00039202</v>
      </c>
      <c r="I3640" s="8" t="n">
        <v>0.00030606</v>
      </c>
      <c r="J3640" s="8" t="n">
        <v>5.554e-05</v>
      </c>
    </row>
    <row r="3641">
      <c r="A3641" t="inlineStr">
        <is>
          <t>1.2G+1.6Q</t>
        </is>
      </c>
      <c r="B3641" s="7" t="n">
        <v>100684</v>
      </c>
      <c r="C3641" s="6" t="n">
        <v>-7.97</v>
      </c>
      <c r="D3641" s="6" t="n">
        <v>0</v>
      </c>
      <c r="E3641" s="6" t="n">
        <v>0</v>
      </c>
      <c r="F3641" s="6" t="n">
        <v>0</v>
      </c>
      <c r="G3641" s="6" t="n">
        <v>0</v>
      </c>
      <c r="H3641" s="8" t="n">
        <v>0</v>
      </c>
      <c r="I3641" s="8" t="n">
        <v>0</v>
      </c>
      <c r="J3641" s="8" t="n">
        <v>0</v>
      </c>
    </row>
    <row r="3642">
      <c r="A3642" t="inlineStr">
        <is>
          <t>1.2G+1.6Q</t>
        </is>
      </c>
      <c r="B3642" s="7" t="n">
        <v>100685</v>
      </c>
      <c r="C3642" s="6" t="n">
        <v>-4.01</v>
      </c>
      <c r="D3642" s="6" t="n">
        <v>-0.01023</v>
      </c>
      <c r="E3642" s="6" t="n">
        <v>-0.00346</v>
      </c>
      <c r="F3642" s="6" t="n">
        <v>-0.14414</v>
      </c>
      <c r="G3642" s="6" t="n">
        <v>0.14454</v>
      </c>
      <c r="H3642" s="8" t="n">
        <v>-7.09e-06</v>
      </c>
      <c r="I3642" s="8" t="n">
        <v>2.208e-05</v>
      </c>
      <c r="J3642" s="8" t="n">
        <v>-4.4e-07</v>
      </c>
    </row>
    <row r="3643">
      <c r="A3643" t="inlineStr">
        <is>
          <t>1.2G+1.6Q</t>
        </is>
      </c>
      <c r="B3643" s="7" t="n">
        <v>100686</v>
      </c>
      <c r="C3643" s="6" t="n">
        <v>-0.05</v>
      </c>
      <c r="D3643" s="6" t="n">
        <v>-0.0005</v>
      </c>
      <c r="E3643" s="6" t="n">
        <v>0.02364</v>
      </c>
      <c r="F3643" s="6" t="n">
        <v>-0.29226</v>
      </c>
      <c r="G3643" s="6" t="n">
        <v>0.29321</v>
      </c>
      <c r="H3643" s="8" t="n">
        <v>5.444e-05</v>
      </c>
      <c r="I3643" s="8" t="n">
        <v>5.38e-05</v>
      </c>
      <c r="J3643" s="8" t="n">
        <v>-4.6e-07</v>
      </c>
    </row>
    <row r="3644">
      <c r="A3644" t="inlineStr">
        <is>
          <t>1.2G+1.6Q</t>
        </is>
      </c>
      <c r="B3644" s="7" t="n">
        <v>100687</v>
      </c>
      <c r="C3644" s="6" t="n">
        <v>3.91</v>
      </c>
      <c r="D3644" s="6" t="n">
        <v>0.32181</v>
      </c>
      <c r="E3644" s="6" t="n">
        <v>-0.47976</v>
      </c>
      <c r="F3644" s="6" t="n">
        <v>-0.43012</v>
      </c>
      <c r="G3644" s="6" t="n">
        <v>0.72023</v>
      </c>
      <c r="H3644" s="8" t="n">
        <v>0.00017111</v>
      </c>
      <c r="I3644" s="8" t="n">
        <v>9.978e-05</v>
      </c>
      <c r="J3644" s="8" t="n">
        <v>1.625e-05</v>
      </c>
    </row>
    <row r="3645">
      <c r="A3645" t="inlineStr">
        <is>
          <t>1.2G+1.6Q</t>
        </is>
      </c>
      <c r="B3645" s="7" t="n">
        <v>100688</v>
      </c>
      <c r="C3645" s="6" t="n">
        <v>7.87</v>
      </c>
      <c r="D3645" s="6" t="n">
        <v>0.99555</v>
      </c>
      <c r="E3645" s="6" t="n">
        <v>-1.35238</v>
      </c>
      <c r="F3645" s="6" t="n">
        <v>-0.51605</v>
      </c>
      <c r="G3645" s="6" t="n">
        <v>1.7568</v>
      </c>
      <c r="H3645" s="8" t="n">
        <v>0.00024908</v>
      </c>
      <c r="I3645" s="8" t="n">
        <v>0.00015067</v>
      </c>
      <c r="J3645" s="8" t="n">
        <v>3.941e-05</v>
      </c>
    </row>
    <row r="3646">
      <c r="A3646" t="inlineStr">
        <is>
          <t>1.2G+1.6Q</t>
        </is>
      </c>
      <c r="B3646" s="7" t="n">
        <v>100689</v>
      </c>
      <c r="C3646" s="6" t="n">
        <v>11.83</v>
      </c>
      <c r="D3646" s="6" t="n">
        <v>2.12679</v>
      </c>
      <c r="E3646" s="6" t="n">
        <v>-2.49136</v>
      </c>
      <c r="F3646" s="6" t="n">
        <v>-0.54805</v>
      </c>
      <c r="G3646" s="6" t="n">
        <v>3.32122</v>
      </c>
      <c r="H3646" s="8" t="n">
        <v>0.00027211</v>
      </c>
      <c r="I3646" s="8" t="n">
        <v>0.00017681</v>
      </c>
      <c r="J3646" s="8" t="n">
        <v>5.554e-05</v>
      </c>
    </row>
    <row r="3647">
      <c r="A3647" t="inlineStr">
        <is>
          <t>1.2G+1.6Q</t>
        </is>
      </c>
      <c r="B3647" s="7" t="n">
        <v>100690</v>
      </c>
      <c r="C3647" s="6" t="n">
        <v>-7.97</v>
      </c>
      <c r="D3647" s="6" t="n">
        <v>0</v>
      </c>
      <c r="E3647" s="6" t="n">
        <v>0</v>
      </c>
      <c r="F3647" s="6" t="n">
        <v>0</v>
      </c>
      <c r="G3647" s="6" t="n">
        <v>0</v>
      </c>
      <c r="H3647" s="8" t="n">
        <v>0</v>
      </c>
      <c r="I3647" s="8" t="n">
        <v>0</v>
      </c>
      <c r="J3647" s="8" t="n">
        <v>0</v>
      </c>
    </row>
    <row r="3648">
      <c r="A3648" t="inlineStr">
        <is>
          <t>1.2G+1.6Q</t>
        </is>
      </c>
      <c r="B3648" s="7" t="n">
        <v>100691</v>
      </c>
      <c r="C3648" s="6" t="n">
        <v>-4.01</v>
      </c>
      <c r="D3648" s="6" t="n">
        <v>-0.01023</v>
      </c>
      <c r="E3648" s="6" t="n">
        <v>-0.00472</v>
      </c>
      <c r="F3648" s="6" t="n">
        <v>-0.21027</v>
      </c>
      <c r="G3648" s="6" t="n">
        <v>0.21057</v>
      </c>
      <c r="H3648" s="8" t="n">
        <v>-3.66e-06</v>
      </c>
      <c r="I3648" s="8" t="n">
        <v>2.064e-05</v>
      </c>
      <c r="J3648" s="8" t="n">
        <v>-4.4e-07</v>
      </c>
    </row>
    <row r="3649">
      <c r="A3649" t="inlineStr">
        <is>
          <t>1.2G+1.6Q</t>
        </is>
      </c>
      <c r="B3649" s="7" t="n">
        <v>100692</v>
      </c>
      <c r="C3649" s="6" t="n">
        <v>-0.05</v>
      </c>
      <c r="D3649" s="6" t="n">
        <v>-0.0005</v>
      </c>
      <c r="E3649" s="6" t="n">
        <v>0.02229</v>
      </c>
      <c r="F3649" s="6" t="n">
        <v>-0.45264</v>
      </c>
      <c r="G3649" s="6" t="n">
        <v>0.45319</v>
      </c>
      <c r="H3649" s="8" t="n">
        <v>5.392e-05</v>
      </c>
      <c r="I3649" s="8" t="n">
        <v>5.512e-05</v>
      </c>
      <c r="J3649" s="8" t="n">
        <v>-4.6e-07</v>
      </c>
    </row>
    <row r="3650">
      <c r="A3650" t="inlineStr">
        <is>
          <t>1.2G+1.6Q</t>
        </is>
      </c>
      <c r="B3650" s="7" t="n">
        <v>100693</v>
      </c>
      <c r="C3650" s="6" t="n">
        <v>3.91</v>
      </c>
      <c r="D3650" s="6" t="n">
        <v>0.32181</v>
      </c>
      <c r="E3650" s="6" t="n">
        <v>-0.43262</v>
      </c>
      <c r="F3650" s="6" t="n">
        <v>-0.72151</v>
      </c>
      <c r="G3650" s="6" t="n">
        <v>0.90072</v>
      </c>
      <c r="H3650" s="8" t="n">
        <v>0.00016269</v>
      </c>
      <c r="I3650" s="8" t="n">
        <v>0.00010414</v>
      </c>
      <c r="J3650" s="8" t="n">
        <v>1.625e-05</v>
      </c>
    </row>
    <row r="3651">
      <c r="A3651" t="inlineStr">
        <is>
          <t>1.2G+1.6Q</t>
        </is>
      </c>
      <c r="B3651" s="7" t="n">
        <v>100694</v>
      </c>
      <c r="C3651" s="6" t="n">
        <v>7.87</v>
      </c>
      <c r="D3651" s="6" t="n">
        <v>0.99555</v>
      </c>
      <c r="E3651" s="6" t="n">
        <v>-1.23807</v>
      </c>
      <c r="F3651" s="6" t="n">
        <v>-0.95218</v>
      </c>
      <c r="G3651" s="6" t="n">
        <v>1.85218</v>
      </c>
      <c r="H3651" s="8" t="n">
        <v>0.00023048</v>
      </c>
      <c r="I3651" s="8" t="n">
        <v>0.0001618</v>
      </c>
      <c r="J3651" s="8" t="n">
        <v>3.941e-05</v>
      </c>
    </row>
    <row r="3652">
      <c r="A3652" t="inlineStr">
        <is>
          <t>1.2G+1.6Q</t>
        </is>
      </c>
      <c r="B3652" s="7" t="n">
        <v>100695</v>
      </c>
      <c r="C3652" s="6" t="n">
        <v>11.83</v>
      </c>
      <c r="D3652" s="6" t="n">
        <v>2.12679</v>
      </c>
      <c r="E3652" s="6" t="n">
        <v>-2.33028</v>
      </c>
      <c r="F3652" s="6" t="n">
        <v>-1.05778</v>
      </c>
      <c r="G3652" s="6" t="n">
        <v>3.32751</v>
      </c>
      <c r="H3652" s="8" t="n">
        <v>0.00025507</v>
      </c>
      <c r="I3652" s="8" t="n">
        <v>0.00018542</v>
      </c>
      <c r="J3652" s="8" t="n">
        <v>5.554e-05</v>
      </c>
    </row>
    <row r="3653">
      <c r="A3653" t="inlineStr">
        <is>
          <t>1.2G+1.6Q</t>
        </is>
      </c>
      <c r="B3653" s="7" t="n">
        <v>100696</v>
      </c>
      <c r="C3653" s="6" t="n">
        <v>-7.97</v>
      </c>
      <c r="D3653" s="6" t="n">
        <v>0</v>
      </c>
      <c r="E3653" s="6" t="n">
        <v>0</v>
      </c>
      <c r="F3653" s="6" t="n">
        <v>0</v>
      </c>
      <c r="G3653" s="6" t="n">
        <v>0</v>
      </c>
      <c r="H3653" s="8" t="n">
        <v>0</v>
      </c>
      <c r="I3653" s="8" t="n">
        <v>0</v>
      </c>
      <c r="J3653" s="8" t="n">
        <v>0</v>
      </c>
    </row>
    <row r="3654">
      <c r="A3654" t="inlineStr">
        <is>
          <t>1.2G+1.6Q</t>
        </is>
      </c>
      <c r="B3654" s="7" t="n">
        <v>100697</v>
      </c>
      <c r="C3654" s="6" t="n">
        <v>-4.01</v>
      </c>
      <c r="D3654" s="6" t="n">
        <v>-0.01376</v>
      </c>
      <c r="E3654" s="6" t="n">
        <v>-0.00484</v>
      </c>
      <c r="F3654" s="6" t="n">
        <v>-0.01489</v>
      </c>
      <c r="G3654" s="6" t="n">
        <v>0.02084</v>
      </c>
      <c r="H3654" s="8" t="n">
        <v>-2.558e-05</v>
      </c>
      <c r="I3654" s="8" t="n">
        <v>-6e-07</v>
      </c>
      <c r="J3654" s="8" t="n">
        <v>-4.4e-07</v>
      </c>
    </row>
    <row r="3655">
      <c r="A3655" t="inlineStr">
        <is>
          <t>1.2G+1.6Q</t>
        </is>
      </c>
      <c r="B3655" s="7" t="n">
        <v>100698</v>
      </c>
      <c r="C3655" s="6" t="n">
        <v>-0.05</v>
      </c>
      <c r="D3655" s="6" t="n">
        <v>-0.00421</v>
      </c>
      <c r="E3655" s="6" t="n">
        <v>0.02216</v>
      </c>
      <c r="F3655" s="6" t="n">
        <v>-0.48336</v>
      </c>
      <c r="G3655" s="6" t="n">
        <v>0.48389</v>
      </c>
      <c r="H3655" s="8" t="n">
        <v>9.021000000000001e-05</v>
      </c>
      <c r="I3655" s="8" t="n">
        <v>0.00028743</v>
      </c>
      <c r="J3655" s="8" t="n">
        <v>-4.6e-07</v>
      </c>
    </row>
    <row r="3656">
      <c r="A3656" t="inlineStr">
        <is>
          <t>1.2G+1.6Q</t>
        </is>
      </c>
      <c r="B3656" s="7" t="n">
        <v>100699</v>
      </c>
      <c r="C3656" s="6" t="n">
        <v>3.91</v>
      </c>
      <c r="D3656" s="6" t="n">
        <v>0.45225</v>
      </c>
      <c r="E3656" s="6" t="n">
        <v>-0.42808</v>
      </c>
      <c r="F3656" s="6" t="n">
        <v>-0.85903</v>
      </c>
      <c r="G3656" s="6" t="n">
        <v>1.061</v>
      </c>
      <c r="H3656" s="8" t="n">
        <v>0.00017168</v>
      </c>
      <c r="I3656" s="8" t="n">
        <v>0.00041131</v>
      </c>
      <c r="J3656" s="8" t="n">
        <v>1.625e-05</v>
      </c>
    </row>
    <row r="3657">
      <c r="A3657" t="inlineStr">
        <is>
          <t>1.2G+1.6Q</t>
        </is>
      </c>
      <c r="B3657" s="7" t="n">
        <v>100700</v>
      </c>
      <c r="C3657" s="6" t="n">
        <v>7.87</v>
      </c>
      <c r="D3657" s="6" t="n">
        <v>1.3119</v>
      </c>
      <c r="E3657" s="6" t="n">
        <v>-1.22703</v>
      </c>
      <c r="F3657" s="6" t="n">
        <v>-1.12662</v>
      </c>
      <c r="G3657" s="6" t="n">
        <v>2.12037</v>
      </c>
      <c r="H3657" s="8" t="n">
        <v>0.00024069</v>
      </c>
      <c r="I3657" s="8" t="n">
        <v>0.0004935</v>
      </c>
      <c r="J3657" s="8" t="n">
        <v>3.941e-05</v>
      </c>
    </row>
    <row r="3658">
      <c r="A3658" t="inlineStr">
        <is>
          <t>1.2G+1.6Q</t>
        </is>
      </c>
      <c r="B3658" s="7" t="n">
        <v>100701</v>
      </c>
      <c r="C3658" s="6" t="n">
        <v>11.83</v>
      </c>
      <c r="D3658" s="6" t="n">
        <v>2.57254</v>
      </c>
      <c r="E3658" s="6" t="n">
        <v>-2.31473</v>
      </c>
      <c r="F3658" s="6" t="n">
        <v>-1.26212</v>
      </c>
      <c r="G3658" s="6" t="n">
        <v>3.6836</v>
      </c>
      <c r="H3658" s="8" t="n">
        <v>0.00030973</v>
      </c>
      <c r="I3658" s="8" t="n">
        <v>0.00055112</v>
      </c>
      <c r="J3658" s="8" t="n">
        <v>5.554e-05</v>
      </c>
    </row>
    <row r="3659">
      <c r="A3659" t="inlineStr">
        <is>
          <t>1.2G+1.6Q</t>
        </is>
      </c>
      <c r="B3659" s="7" t="n">
        <v>100702</v>
      </c>
      <c r="C3659" s="6" t="n">
        <v>-7.97</v>
      </c>
      <c r="D3659" s="6" t="n">
        <v>0</v>
      </c>
      <c r="E3659" s="6" t="n">
        <v>0</v>
      </c>
      <c r="F3659" s="6" t="n">
        <v>0</v>
      </c>
      <c r="G3659" s="6" t="n">
        <v>0</v>
      </c>
      <c r="H3659" s="8" t="n">
        <v>0</v>
      </c>
      <c r="I3659" s="8" t="n">
        <v>0</v>
      </c>
      <c r="J3659" s="8" t="n">
        <v>0</v>
      </c>
    </row>
    <row r="3660">
      <c r="A3660" t="inlineStr">
        <is>
          <t>1.2G+1.6Q</t>
        </is>
      </c>
      <c r="B3660" s="7" t="n">
        <v>100703</v>
      </c>
      <c r="C3660" s="6" t="n">
        <v>-4.01</v>
      </c>
      <c r="D3660" s="6" t="n">
        <v>-0.0116</v>
      </c>
      <c r="E3660" s="6" t="n">
        <v>-0.00636</v>
      </c>
      <c r="F3660" s="6" t="n">
        <v>-0.17026</v>
      </c>
      <c r="G3660" s="6" t="n">
        <v>0.17077</v>
      </c>
      <c r="H3660" s="8" t="n">
        <v>3.68e-06</v>
      </c>
      <c r="I3660" s="8" t="n">
        <v>-0.0011605</v>
      </c>
      <c r="J3660" s="8" t="n">
        <v>-4.4e-07</v>
      </c>
    </row>
    <row r="3661">
      <c r="A3661" t="inlineStr">
        <is>
          <t>1.2G+1.6Q</t>
        </is>
      </c>
      <c r="B3661" s="7" t="n">
        <v>100704</v>
      </c>
      <c r="C3661" s="6" t="n">
        <v>-7.97</v>
      </c>
      <c r="D3661" s="6" t="n">
        <v>0</v>
      </c>
      <c r="E3661" s="6" t="n">
        <v>0</v>
      </c>
      <c r="F3661" s="6" t="n">
        <v>0</v>
      </c>
      <c r="G3661" s="6" t="n">
        <v>0</v>
      </c>
      <c r="H3661" s="8" t="n">
        <v>0</v>
      </c>
      <c r="I3661" s="8" t="n">
        <v>0</v>
      </c>
      <c r="J3661" s="8" t="n">
        <v>0</v>
      </c>
    </row>
    <row r="3662">
      <c r="A3662" t="inlineStr">
        <is>
          <t>1.2G+1.6Q</t>
        </is>
      </c>
      <c r="B3662" s="7" t="n">
        <v>100705</v>
      </c>
      <c r="C3662" s="6" t="n">
        <v>-4.01</v>
      </c>
      <c r="D3662" s="6" t="n">
        <v>-0.00606</v>
      </c>
      <c r="E3662" s="6" t="n">
        <v>-0.01127</v>
      </c>
      <c r="F3662" s="6" t="n">
        <v>-0.00946</v>
      </c>
      <c r="G3662" s="6" t="n">
        <v>0.01591</v>
      </c>
      <c r="H3662" s="8" t="n">
        <v>4.27e-06</v>
      </c>
      <c r="I3662" s="8" t="n">
        <v>-2.3e-06</v>
      </c>
      <c r="J3662" s="8" t="n">
        <v>-4.4e-07</v>
      </c>
    </row>
    <row r="3663">
      <c r="A3663" t="inlineStr">
        <is>
          <t>1.2G+1.6Q</t>
        </is>
      </c>
      <c r="B3663" s="7" t="n">
        <v>100706</v>
      </c>
      <c r="C3663" s="6" t="n">
        <v>-4.01</v>
      </c>
      <c r="D3663" s="6" t="n">
        <v>-0.00712</v>
      </c>
      <c r="E3663" s="6" t="n">
        <v>-0.01892</v>
      </c>
      <c r="F3663" s="6" t="n">
        <v>0</v>
      </c>
      <c r="G3663" s="6" t="n">
        <v>0.02022</v>
      </c>
      <c r="H3663" s="8" t="n">
        <v>0</v>
      </c>
      <c r="I3663" s="8" t="n">
        <v>0</v>
      </c>
      <c r="J3663" s="8" t="n">
        <v>-4.4e-07</v>
      </c>
    </row>
    <row r="3664">
      <c r="A3664" t="inlineStr">
        <is>
          <t>1.2G+1.6Q</t>
        </is>
      </c>
      <c r="B3664" s="7" t="n">
        <v>100707</v>
      </c>
      <c r="C3664" s="6" t="n">
        <v>-0.05</v>
      </c>
      <c r="D3664" s="6" t="n">
        <v>0.00281</v>
      </c>
      <c r="E3664" s="6" t="n">
        <v>0.00728</v>
      </c>
      <c r="F3664" s="6" t="n">
        <v>0.07500999999999999</v>
      </c>
      <c r="G3664" s="6" t="n">
        <v>0.07541</v>
      </c>
      <c r="H3664" s="8" t="n">
        <v>5.916e-05</v>
      </c>
      <c r="I3664" s="8" t="n">
        <v>4.86e-05</v>
      </c>
      <c r="J3664" s="8" t="n">
        <v>-4.6e-07</v>
      </c>
    </row>
    <row r="3665">
      <c r="A3665" t="inlineStr">
        <is>
          <t>1.2G+1.6Q</t>
        </is>
      </c>
      <c r="B3665" s="7" t="n">
        <v>100708</v>
      </c>
      <c r="C3665" s="6" t="n">
        <v>-4.01</v>
      </c>
      <c r="D3665" s="6" t="n">
        <v>-0.01355</v>
      </c>
      <c r="E3665" s="6" t="n">
        <v>-0.01952</v>
      </c>
      <c r="F3665" s="6" t="n">
        <v>0</v>
      </c>
      <c r="G3665" s="6" t="n">
        <v>0.02376</v>
      </c>
      <c r="H3665" s="8" t="n">
        <v>0</v>
      </c>
      <c r="I3665" s="8" t="n">
        <v>0</v>
      </c>
      <c r="J3665" s="8" t="n">
        <v>-4.4e-07</v>
      </c>
    </row>
    <row r="3666">
      <c r="A3666" t="inlineStr">
        <is>
          <t>1.2G+1.6Q</t>
        </is>
      </c>
      <c r="B3666" s="7" t="n">
        <v>100709</v>
      </c>
      <c r="C3666" s="6" t="n">
        <v>-0.05</v>
      </c>
      <c r="D3666" s="6" t="n">
        <v>-0.004</v>
      </c>
      <c r="E3666" s="6" t="n">
        <v>0.00666</v>
      </c>
      <c r="F3666" s="6" t="n">
        <v>-0.13738</v>
      </c>
      <c r="G3666" s="6" t="n">
        <v>0.1376</v>
      </c>
      <c r="H3666" s="8" t="n">
        <v>-3.069e-05</v>
      </c>
      <c r="I3666" s="8" t="n">
        <v>-0.00097381</v>
      </c>
      <c r="J3666" s="8" t="n">
        <v>-4.6e-07</v>
      </c>
    </row>
    <row r="3667">
      <c r="A3667" t="inlineStr">
        <is>
          <t>1.2G+1.6Q</t>
        </is>
      </c>
      <c r="B3667" s="7" t="n">
        <v>100710</v>
      </c>
      <c r="C3667" s="6" t="n">
        <v>-4.01</v>
      </c>
      <c r="D3667" s="6" t="n">
        <v>-0.01001</v>
      </c>
      <c r="E3667" s="6" t="n">
        <v>-0.01952</v>
      </c>
      <c r="F3667" s="6" t="n">
        <v>0</v>
      </c>
      <c r="G3667" s="6" t="n">
        <v>0.02194</v>
      </c>
      <c r="H3667" s="8" t="n">
        <v>0</v>
      </c>
      <c r="I3667" s="8" t="n">
        <v>0</v>
      </c>
      <c r="J3667" s="8" t="n">
        <v>-4.4e-07</v>
      </c>
    </row>
    <row r="3668">
      <c r="A3668" t="inlineStr">
        <is>
          <t>1.2G+1.6Q</t>
        </is>
      </c>
      <c r="B3668" s="7" t="n">
        <v>100711</v>
      </c>
      <c r="C3668" s="6" t="n">
        <v>-0.05</v>
      </c>
      <c r="D3668" s="6" t="n">
        <v>-0.00025</v>
      </c>
      <c r="E3668" s="6" t="n">
        <v>0.00666</v>
      </c>
      <c r="F3668" s="6" t="n">
        <v>-0.03489</v>
      </c>
      <c r="G3668" s="6" t="n">
        <v>0.03552</v>
      </c>
      <c r="H3668" s="8" t="n">
        <v>-1.001e-05</v>
      </c>
      <c r="I3668" s="8" t="n">
        <v>-0.0001397</v>
      </c>
      <c r="J3668" s="8" t="n">
        <v>-4.6e-07</v>
      </c>
    </row>
    <row r="3669">
      <c r="A3669" t="inlineStr">
        <is>
          <t>1.2G+1.6Q</t>
        </is>
      </c>
      <c r="B3669" s="7" t="n">
        <v>100712</v>
      </c>
      <c r="C3669" s="6" t="n">
        <v>-4.01</v>
      </c>
      <c r="D3669" s="6" t="n">
        <v>-0.00606</v>
      </c>
      <c r="E3669" s="6" t="n">
        <v>-0.02181</v>
      </c>
      <c r="F3669" s="6" t="n">
        <v>0</v>
      </c>
      <c r="G3669" s="6" t="n">
        <v>0.02264</v>
      </c>
      <c r="H3669" s="8" t="n">
        <v>0</v>
      </c>
      <c r="I3669" s="8" t="n">
        <v>0</v>
      </c>
      <c r="J3669" s="8" t="n">
        <v>-4.4e-07</v>
      </c>
    </row>
    <row r="3670">
      <c r="A3670" t="inlineStr">
        <is>
          <t>1.2G+1.6Q</t>
        </is>
      </c>
      <c r="B3670" s="7" t="n">
        <v>100713</v>
      </c>
      <c r="C3670" s="6" t="n">
        <v>-0.05</v>
      </c>
      <c r="D3670" s="6" t="n">
        <v>0.00393</v>
      </c>
      <c r="E3670" s="6" t="n">
        <v>0.00423</v>
      </c>
      <c r="F3670" s="6" t="n">
        <v>-0.00946</v>
      </c>
      <c r="G3670" s="6" t="n">
        <v>0.01108</v>
      </c>
      <c r="H3670" s="8" t="n">
        <v>-9.86e-06</v>
      </c>
      <c r="I3670" s="8" t="n">
        <v>3.78e-06</v>
      </c>
      <c r="J3670" s="8" t="n">
        <v>-4.6e-07</v>
      </c>
    </row>
    <row r="3671">
      <c r="A3671" t="inlineStr">
        <is>
          <t>1.2G+1.6Q</t>
        </is>
      </c>
      <c r="B3671" s="7" t="n">
        <v>100714</v>
      </c>
      <c r="C3671" s="6" t="n">
        <v>-4.01</v>
      </c>
      <c r="D3671" s="6" t="n">
        <v>-0.01148</v>
      </c>
      <c r="E3671" s="6" t="n">
        <v>-0.01234</v>
      </c>
      <c r="F3671" s="6" t="n">
        <v>0</v>
      </c>
      <c r="G3671" s="6" t="n">
        <v>0.01685</v>
      </c>
      <c r="H3671" s="8" t="n">
        <v>0</v>
      </c>
      <c r="I3671" s="8" t="n">
        <v>0</v>
      </c>
      <c r="J3671" s="8" t="n">
        <v>-4.4e-07</v>
      </c>
    </row>
    <row r="3672">
      <c r="A3672" t="inlineStr">
        <is>
          <t>1.2G+1.6Q</t>
        </is>
      </c>
      <c r="B3672" s="7" t="n">
        <v>100715</v>
      </c>
      <c r="C3672" s="6" t="n">
        <v>-0.05</v>
      </c>
      <c r="D3672" s="6" t="n">
        <v>-0.00182</v>
      </c>
      <c r="E3672" s="6" t="n">
        <v>0.01424</v>
      </c>
      <c r="F3672" s="6" t="n">
        <v>0</v>
      </c>
      <c r="G3672" s="6" t="n">
        <v>0.01436</v>
      </c>
      <c r="H3672" s="8" t="n">
        <v>0</v>
      </c>
      <c r="I3672" s="8" t="n">
        <v>0</v>
      </c>
      <c r="J3672" s="8" t="n">
        <v>-4.6e-07</v>
      </c>
    </row>
    <row r="3673">
      <c r="A3673" t="inlineStr">
        <is>
          <t>1.2G+1.6Q</t>
        </is>
      </c>
      <c r="B3673" s="7" t="n">
        <v>100716</v>
      </c>
      <c r="C3673" s="6" t="n">
        <v>3.91</v>
      </c>
      <c r="D3673" s="6" t="n">
        <v>0.36786</v>
      </c>
      <c r="E3673" s="6" t="n">
        <v>-0.15035</v>
      </c>
      <c r="F3673" s="6" t="n">
        <v>0</v>
      </c>
      <c r="G3673" s="6" t="n">
        <v>0.3974</v>
      </c>
      <c r="H3673" s="8" t="n">
        <v>0</v>
      </c>
      <c r="I3673" s="8" t="n">
        <v>0</v>
      </c>
      <c r="J3673" s="8" t="n">
        <v>1.625e-05</v>
      </c>
    </row>
    <row r="3674">
      <c r="A3674" t="inlineStr">
        <is>
          <t>1.2G+1.6Q</t>
        </is>
      </c>
      <c r="B3674" s="7" t="n">
        <v>100717</v>
      </c>
      <c r="C3674" s="6" t="n">
        <v>7.87</v>
      </c>
      <c r="D3674" s="6" t="n">
        <v>1.10726</v>
      </c>
      <c r="E3674" s="6" t="n">
        <v>-0.55348</v>
      </c>
      <c r="F3674" s="6" t="n">
        <v>0</v>
      </c>
      <c r="G3674" s="6" t="n">
        <v>1.23789</v>
      </c>
      <c r="H3674" s="8" t="n">
        <v>0</v>
      </c>
      <c r="I3674" s="8" t="n">
        <v>0</v>
      </c>
      <c r="J3674" s="8" t="n">
        <v>3.941e-05</v>
      </c>
    </row>
    <row r="3675">
      <c r="A3675" t="inlineStr">
        <is>
          <t>1.2G+1.6Q</t>
        </is>
      </c>
      <c r="B3675" s="7" t="n">
        <v>100718</v>
      </c>
      <c r="C3675" s="6" t="n">
        <v>11.83</v>
      </c>
      <c r="D3675" s="6" t="n">
        <v>2.28419</v>
      </c>
      <c r="E3675" s="6" t="n">
        <v>-1.36566</v>
      </c>
      <c r="F3675" s="6" t="n">
        <v>0</v>
      </c>
      <c r="G3675" s="6" t="n">
        <v>2.66131</v>
      </c>
      <c r="H3675" s="8" t="n">
        <v>0</v>
      </c>
      <c r="I3675" s="8" t="n">
        <v>0</v>
      </c>
      <c r="J3675" s="8" t="n">
        <v>5.554e-05</v>
      </c>
    </row>
    <row r="3676">
      <c r="A3676" t="inlineStr">
        <is>
          <t>1.2G+1.6Q</t>
        </is>
      </c>
      <c r="B3676" s="7" t="n">
        <v>200001</v>
      </c>
      <c r="C3676" s="6" t="n">
        <v>-7.97</v>
      </c>
      <c r="D3676" s="6" t="n">
        <v>0</v>
      </c>
      <c r="E3676" s="6" t="n">
        <v>0</v>
      </c>
      <c r="F3676" s="6" t="n">
        <v>0</v>
      </c>
      <c r="G3676" s="6" t="n">
        <v>0</v>
      </c>
      <c r="H3676" s="8" t="n">
        <v>0</v>
      </c>
      <c r="I3676" s="8" t="n">
        <v>0</v>
      </c>
      <c r="J3676" s="8" t="n">
        <v>0</v>
      </c>
    </row>
    <row r="3677">
      <c r="A3677" t="inlineStr">
        <is>
          <t>1.2G+1.6Q</t>
        </is>
      </c>
      <c r="B3677" s="7" t="n">
        <v>200002</v>
      </c>
      <c r="C3677" s="6" t="n">
        <v>-7.97</v>
      </c>
      <c r="D3677" s="6" t="n">
        <v>0</v>
      </c>
      <c r="E3677" s="6" t="n">
        <v>0</v>
      </c>
      <c r="F3677" s="6" t="n">
        <v>0</v>
      </c>
      <c r="G3677" s="6" t="n">
        <v>0</v>
      </c>
      <c r="H3677" s="8" t="n">
        <v>0</v>
      </c>
      <c r="I3677" s="8" t="n">
        <v>0</v>
      </c>
      <c r="J3677" s="8" t="n">
        <v>0</v>
      </c>
    </row>
    <row r="3678">
      <c r="A3678" t="inlineStr">
        <is>
          <t>1.2G+1.6Q</t>
        </is>
      </c>
      <c r="B3678" s="7" t="n">
        <v>200003</v>
      </c>
      <c r="C3678" s="6" t="n">
        <v>-7.97</v>
      </c>
      <c r="D3678" s="6" t="n">
        <v>0</v>
      </c>
      <c r="E3678" s="6" t="n">
        <v>0</v>
      </c>
      <c r="F3678" s="6" t="n">
        <v>0</v>
      </c>
      <c r="G3678" s="6" t="n">
        <v>0</v>
      </c>
      <c r="H3678" s="8" t="n">
        <v>0</v>
      </c>
      <c r="I3678" s="8" t="n">
        <v>0</v>
      </c>
      <c r="J3678" s="8" t="n">
        <v>0</v>
      </c>
    </row>
    <row r="3679">
      <c r="A3679" t="inlineStr">
        <is>
          <t>1.2G+1.6Q</t>
        </is>
      </c>
      <c r="B3679" s="7" t="n">
        <v>200004</v>
      </c>
      <c r="C3679" s="6" t="n">
        <v>-7.97</v>
      </c>
      <c r="D3679" s="6" t="n">
        <v>0</v>
      </c>
      <c r="E3679" s="6" t="n">
        <v>0</v>
      </c>
      <c r="F3679" s="6" t="n">
        <v>0</v>
      </c>
      <c r="G3679" s="6" t="n">
        <v>0</v>
      </c>
      <c r="H3679" s="8" t="n">
        <v>0</v>
      </c>
      <c r="I3679" s="8" t="n">
        <v>0</v>
      </c>
      <c r="J3679" s="8" t="n">
        <v>0</v>
      </c>
    </row>
    <row r="3680">
      <c r="A3680" t="inlineStr">
        <is>
          <t>1.2G+1.6Q</t>
        </is>
      </c>
      <c r="B3680" s="7" t="n">
        <v>200005</v>
      </c>
      <c r="C3680" s="6" t="n">
        <v>-7.97</v>
      </c>
      <c r="D3680" s="6" t="n">
        <v>0</v>
      </c>
      <c r="E3680" s="6" t="n">
        <v>0</v>
      </c>
      <c r="F3680" s="6" t="n">
        <v>0</v>
      </c>
      <c r="G3680" s="6" t="n">
        <v>0</v>
      </c>
      <c r="H3680" s="8" t="n">
        <v>0</v>
      </c>
      <c r="I3680" s="8" t="n">
        <v>0</v>
      </c>
      <c r="J3680" s="8" t="n">
        <v>0</v>
      </c>
    </row>
    <row r="3681">
      <c r="A3681" t="inlineStr">
        <is>
          <t>1.2G+1.6Q</t>
        </is>
      </c>
      <c r="B3681" s="7" t="n">
        <v>200006</v>
      </c>
      <c r="C3681" s="6" t="n">
        <v>-7.97</v>
      </c>
      <c r="D3681" s="6" t="n">
        <v>0</v>
      </c>
      <c r="E3681" s="6" t="n">
        <v>0</v>
      </c>
      <c r="F3681" s="6" t="n">
        <v>0</v>
      </c>
      <c r="G3681" s="6" t="n">
        <v>0</v>
      </c>
      <c r="H3681" s="8" t="n">
        <v>0</v>
      </c>
      <c r="I3681" s="8" t="n">
        <v>0</v>
      </c>
      <c r="J3681" s="8" t="n">
        <v>0</v>
      </c>
    </row>
    <row r="3682">
      <c r="A3682" t="inlineStr">
        <is>
          <t>1.2G+1.6Q</t>
        </is>
      </c>
      <c r="B3682" s="7" t="n">
        <v>200007</v>
      </c>
      <c r="C3682" s="6" t="n">
        <v>-7.97</v>
      </c>
      <c r="D3682" s="6" t="n">
        <v>0</v>
      </c>
      <c r="E3682" s="6" t="n">
        <v>0</v>
      </c>
      <c r="F3682" s="6" t="n">
        <v>0</v>
      </c>
      <c r="G3682" s="6" t="n">
        <v>0</v>
      </c>
      <c r="H3682" s="8" t="n">
        <v>0</v>
      </c>
      <c r="I3682" s="8" t="n">
        <v>0</v>
      </c>
      <c r="J3682" s="8" t="n">
        <v>0</v>
      </c>
    </row>
    <row r="3683">
      <c r="A3683" t="inlineStr">
        <is>
          <t>1.2G+1.6Q</t>
        </is>
      </c>
      <c r="B3683" s="7" t="n">
        <v>200008</v>
      </c>
      <c r="C3683" s="6" t="n">
        <v>-7.97</v>
      </c>
      <c r="D3683" s="6" t="n">
        <v>0</v>
      </c>
      <c r="E3683" s="6" t="n">
        <v>0</v>
      </c>
      <c r="F3683" s="6" t="n">
        <v>0</v>
      </c>
      <c r="G3683" s="6" t="n">
        <v>0</v>
      </c>
      <c r="H3683" s="8" t="n">
        <v>0</v>
      </c>
      <c r="I3683" s="8" t="n">
        <v>0</v>
      </c>
      <c r="J3683" s="8" t="n">
        <v>0</v>
      </c>
    </row>
    <row r="3684">
      <c r="A3684" t="inlineStr">
        <is>
          <t>1.2G+1.6Q</t>
        </is>
      </c>
      <c r="B3684" s="7" t="n">
        <v>200009</v>
      </c>
      <c r="C3684" s="6" t="n">
        <v>-7.97</v>
      </c>
      <c r="D3684" s="6" t="n">
        <v>0</v>
      </c>
      <c r="E3684" s="6" t="n">
        <v>0</v>
      </c>
      <c r="F3684" s="6" t="n">
        <v>0</v>
      </c>
      <c r="G3684" s="6" t="n">
        <v>0</v>
      </c>
      <c r="H3684" s="8" t="n">
        <v>0</v>
      </c>
      <c r="I3684" s="8" t="n">
        <v>0</v>
      </c>
      <c r="J3684" s="8" t="n">
        <v>0</v>
      </c>
    </row>
    <row r="3685">
      <c r="A3685" t="inlineStr">
        <is>
          <t>1.2G+1.6Q</t>
        </is>
      </c>
      <c r="B3685" s="7" t="n">
        <v>200010</v>
      </c>
      <c r="C3685" s="6" t="n">
        <v>-7.97</v>
      </c>
      <c r="D3685" s="6" t="n">
        <v>0</v>
      </c>
      <c r="E3685" s="6" t="n">
        <v>0</v>
      </c>
      <c r="F3685" s="6" t="n">
        <v>0</v>
      </c>
      <c r="G3685" s="6" t="n">
        <v>0</v>
      </c>
      <c r="H3685" s="8" t="n">
        <v>0</v>
      </c>
      <c r="I3685" s="8" t="n">
        <v>0</v>
      </c>
      <c r="J3685" s="8" t="n">
        <v>0</v>
      </c>
    </row>
    <row r="3686">
      <c r="A3686" t="inlineStr">
        <is>
          <t>1.2G+1.6Q</t>
        </is>
      </c>
      <c r="B3686" s="7" t="n">
        <v>200011</v>
      </c>
      <c r="C3686" s="6" t="n">
        <v>-7.97</v>
      </c>
      <c r="D3686" s="6" t="n">
        <v>0</v>
      </c>
      <c r="E3686" s="6" t="n">
        <v>0</v>
      </c>
      <c r="F3686" s="6" t="n">
        <v>0</v>
      </c>
      <c r="G3686" s="6" t="n">
        <v>0</v>
      </c>
      <c r="H3686" s="8" t="n">
        <v>0</v>
      </c>
      <c r="I3686" s="8" t="n">
        <v>0</v>
      </c>
      <c r="J3686" s="8" t="n">
        <v>0</v>
      </c>
    </row>
    <row r="3687">
      <c r="A3687" t="inlineStr">
        <is>
          <t>1.2G+1.6Q</t>
        </is>
      </c>
      <c r="B3687" s="7" t="n">
        <v>200012</v>
      </c>
      <c r="C3687" s="6" t="n">
        <v>-7.97</v>
      </c>
      <c r="D3687" s="6" t="n">
        <v>0</v>
      </c>
      <c r="E3687" s="6" t="n">
        <v>0</v>
      </c>
      <c r="F3687" s="6" t="n">
        <v>0</v>
      </c>
      <c r="G3687" s="6" t="n">
        <v>0</v>
      </c>
      <c r="H3687" s="8" t="n">
        <v>0</v>
      </c>
      <c r="I3687" s="8" t="n">
        <v>0</v>
      </c>
      <c r="J3687" s="8" t="n">
        <v>0</v>
      </c>
    </row>
    <row r="3688">
      <c r="A3688" t="inlineStr">
        <is>
          <t>1.2G+1.6Q</t>
        </is>
      </c>
      <c r="B3688" s="7" t="n">
        <v>200013</v>
      </c>
      <c r="C3688" s="6" t="n">
        <v>-7.97</v>
      </c>
      <c r="D3688" s="6" t="n">
        <v>0</v>
      </c>
      <c r="E3688" s="6" t="n">
        <v>0</v>
      </c>
      <c r="F3688" s="6" t="n">
        <v>0</v>
      </c>
      <c r="G3688" s="6" t="n">
        <v>0</v>
      </c>
      <c r="H3688" s="8" t="n">
        <v>0</v>
      </c>
      <c r="I3688" s="8" t="n">
        <v>0</v>
      </c>
      <c r="J3688" s="8" t="n">
        <v>0</v>
      </c>
    </row>
    <row r="3689">
      <c r="A3689" t="inlineStr">
        <is>
          <t>1.2G+1.6Q</t>
        </is>
      </c>
      <c r="B3689" s="7" t="n">
        <v>200014</v>
      </c>
      <c r="C3689" s="6" t="n">
        <v>-7.97</v>
      </c>
      <c r="D3689" s="6" t="n">
        <v>0</v>
      </c>
      <c r="E3689" s="6" t="n">
        <v>0</v>
      </c>
      <c r="F3689" s="6" t="n">
        <v>0</v>
      </c>
      <c r="G3689" s="6" t="n">
        <v>0</v>
      </c>
      <c r="H3689" s="8" t="n">
        <v>0</v>
      </c>
      <c r="I3689" s="8" t="n">
        <v>0</v>
      </c>
      <c r="J3689" s="8" t="n">
        <v>0</v>
      </c>
    </row>
    <row r="3690">
      <c r="A3690" t="inlineStr">
        <is>
          <t>1.2G+1.6Q</t>
        </is>
      </c>
      <c r="B3690" s="7" t="n">
        <v>200015</v>
      </c>
      <c r="C3690" s="6" t="n">
        <v>-7.97</v>
      </c>
      <c r="D3690" s="6" t="n">
        <v>0</v>
      </c>
      <c r="E3690" s="6" t="n">
        <v>0</v>
      </c>
      <c r="F3690" s="6" t="n">
        <v>0</v>
      </c>
      <c r="G3690" s="6" t="n">
        <v>0</v>
      </c>
      <c r="H3690" s="8" t="n">
        <v>0</v>
      </c>
      <c r="I3690" s="8" t="n">
        <v>0</v>
      </c>
      <c r="J3690" s="8" t="n">
        <v>0</v>
      </c>
    </row>
    <row r="3691">
      <c r="A3691" t="inlineStr">
        <is>
          <t>1.2G+1.6Q</t>
        </is>
      </c>
      <c r="B3691" s="7" t="n">
        <v>200016</v>
      </c>
      <c r="C3691" s="6" t="n">
        <v>-7.97</v>
      </c>
      <c r="D3691" s="6" t="n">
        <v>0</v>
      </c>
      <c r="E3691" s="6" t="n">
        <v>0</v>
      </c>
      <c r="F3691" s="6" t="n">
        <v>0</v>
      </c>
      <c r="G3691" s="6" t="n">
        <v>0</v>
      </c>
      <c r="H3691" s="8" t="n">
        <v>0</v>
      </c>
      <c r="I3691" s="8" t="n">
        <v>0</v>
      </c>
      <c r="J3691" s="8" t="n">
        <v>0</v>
      </c>
    </row>
    <row r="3692">
      <c r="A3692" t="inlineStr">
        <is>
          <t>1.2G+1.6Q</t>
        </is>
      </c>
      <c r="B3692" s="7" t="n">
        <v>200017</v>
      </c>
      <c r="C3692" s="6" t="n">
        <v>-4.01</v>
      </c>
      <c r="D3692" s="6" t="n">
        <v>0.0964</v>
      </c>
      <c r="E3692" s="6" t="n">
        <v>-0.00925</v>
      </c>
      <c r="F3692" s="6" t="n">
        <v>-1.06528</v>
      </c>
      <c r="G3692" s="6" t="n">
        <v>1.06967</v>
      </c>
      <c r="H3692" s="8" t="n">
        <v>-0.00019652</v>
      </c>
      <c r="I3692" s="8" t="n">
        <v>3.152e-05</v>
      </c>
      <c r="J3692" s="8" t="n">
        <v>1.22e-06</v>
      </c>
    </row>
    <row r="3693">
      <c r="A3693" t="inlineStr">
        <is>
          <t>1.2G+1.6Q</t>
        </is>
      </c>
      <c r="B3693" s="7" t="n">
        <v>200018</v>
      </c>
      <c r="C3693" s="6" t="n">
        <v>-4.01</v>
      </c>
      <c r="D3693" s="6" t="n">
        <v>0.0964</v>
      </c>
      <c r="E3693" s="6" t="n">
        <v>0.00301</v>
      </c>
      <c r="F3693" s="6" t="n">
        <v>-1.14184</v>
      </c>
      <c r="G3693" s="6" t="n">
        <v>1.14591</v>
      </c>
      <c r="H3693" s="8" t="n">
        <v>-0.00022003</v>
      </c>
      <c r="I3693" s="8" t="n">
        <v>0.00011332</v>
      </c>
      <c r="J3693" s="8" t="n">
        <v>1.22e-06</v>
      </c>
    </row>
    <row r="3694">
      <c r="A3694" t="inlineStr">
        <is>
          <t>1.2G+1.6Q</t>
        </is>
      </c>
      <c r="B3694" s="7" t="n">
        <v>200019</v>
      </c>
      <c r="C3694" s="6" t="n">
        <v>-4.01</v>
      </c>
      <c r="D3694" s="6" t="n">
        <v>0.08752</v>
      </c>
      <c r="E3694" s="6" t="n">
        <v>-0.01845</v>
      </c>
      <c r="F3694" s="6" t="n">
        <v>-1.40894</v>
      </c>
      <c r="G3694" s="6" t="n">
        <v>1.41178</v>
      </c>
      <c r="H3694" s="8" t="n">
        <v>-6.968e-05</v>
      </c>
      <c r="I3694" s="8" t="n">
        <v>0.00039692</v>
      </c>
      <c r="J3694" s="8" t="n">
        <v>1.22e-06</v>
      </c>
    </row>
    <row r="3695">
      <c r="A3695" t="inlineStr">
        <is>
          <t>1.2G+1.6Q</t>
        </is>
      </c>
      <c r="B3695" s="7" t="n">
        <v>200020</v>
      </c>
      <c r="C3695" s="6" t="n">
        <v>-4.01</v>
      </c>
      <c r="D3695" s="6" t="n">
        <v>0.08752</v>
      </c>
      <c r="E3695" s="6" t="n">
        <v>-0.00925</v>
      </c>
      <c r="F3695" s="6" t="n">
        <v>-1.92987</v>
      </c>
      <c r="G3695" s="6" t="n">
        <v>1.93188</v>
      </c>
      <c r="H3695" s="8" t="n">
        <v>-0.00010513</v>
      </c>
      <c r="I3695" s="8" t="n">
        <v>0.00019065</v>
      </c>
      <c r="J3695" s="8" t="n">
        <v>1.22e-06</v>
      </c>
    </row>
    <row r="3696">
      <c r="A3696" t="inlineStr">
        <is>
          <t>1.2G+1.6Q</t>
        </is>
      </c>
      <c r="B3696" s="7" t="n">
        <v>200021</v>
      </c>
      <c r="C3696" s="6" t="n">
        <v>-4.01</v>
      </c>
      <c r="D3696" s="6" t="n">
        <v>0.08752</v>
      </c>
      <c r="E3696" s="6" t="n">
        <v>0.00301</v>
      </c>
      <c r="F3696" s="6" t="n">
        <v>-2.02126</v>
      </c>
      <c r="G3696" s="6" t="n">
        <v>2.02316</v>
      </c>
      <c r="H3696" s="8" t="n">
        <v>-9.522999999999999e-05</v>
      </c>
      <c r="I3696" s="8" t="n">
        <v>-3.93e-06</v>
      </c>
      <c r="J3696" s="8" t="n">
        <v>1.22e-06</v>
      </c>
    </row>
    <row r="3697">
      <c r="A3697" t="inlineStr">
        <is>
          <t>1.2G+1.6Q</t>
        </is>
      </c>
      <c r="B3697" s="7" t="n">
        <v>200022</v>
      </c>
      <c r="C3697" s="6" t="n">
        <v>-4.01</v>
      </c>
      <c r="D3697" s="6" t="n">
        <v>0.07661</v>
      </c>
      <c r="E3697" s="6" t="n">
        <v>-0.00925</v>
      </c>
      <c r="F3697" s="6" t="n">
        <v>-1.25524</v>
      </c>
      <c r="G3697" s="6" t="n">
        <v>1.25761</v>
      </c>
      <c r="H3697" s="8" t="n">
        <v>0.00033682</v>
      </c>
      <c r="I3697" s="8" t="n">
        <v>2.098e-05</v>
      </c>
      <c r="J3697" s="8" t="n">
        <v>1.22e-06</v>
      </c>
    </row>
    <row r="3698">
      <c r="A3698" t="inlineStr">
        <is>
          <t>1.2G+1.6Q</t>
        </is>
      </c>
      <c r="B3698" s="7" t="n">
        <v>200023</v>
      </c>
      <c r="C3698" s="6" t="n">
        <v>-4.01</v>
      </c>
      <c r="D3698" s="6" t="n">
        <v>0.07661</v>
      </c>
      <c r="E3698" s="6" t="n">
        <v>0.00301</v>
      </c>
      <c r="F3698" s="6" t="n">
        <v>-1.15448</v>
      </c>
      <c r="G3698" s="6" t="n">
        <v>1.15702</v>
      </c>
      <c r="H3698" s="8" t="n">
        <v>0.00034491</v>
      </c>
      <c r="I3698" s="8" t="n">
        <v>-7.255e-05</v>
      </c>
      <c r="J3698" s="8" t="n">
        <v>1.22e-06</v>
      </c>
    </row>
    <row r="3699">
      <c r="A3699" t="inlineStr">
        <is>
          <t>1.2G+1.6Q</t>
        </is>
      </c>
      <c r="B3699" s="7" t="n">
        <v>200024</v>
      </c>
      <c r="C3699" s="6" t="n">
        <v>-4.01</v>
      </c>
      <c r="D3699" s="6" t="n">
        <v>0.07661</v>
      </c>
      <c r="E3699" s="6" t="n">
        <v>0.01527</v>
      </c>
      <c r="F3699" s="6" t="n">
        <v>-0.2555</v>
      </c>
      <c r="G3699" s="6" t="n">
        <v>0.26718</v>
      </c>
      <c r="H3699" s="8" t="n">
        <v>-7.04e-06</v>
      </c>
      <c r="I3699" s="8" t="n">
        <v>1.766e-05</v>
      </c>
      <c r="J3699" s="8" t="n">
        <v>1.22e-06</v>
      </c>
    </row>
    <row r="3700">
      <c r="A3700" t="inlineStr">
        <is>
          <t>1.2G+1.6Q</t>
        </is>
      </c>
      <c r="B3700" s="7" t="n">
        <v>200025</v>
      </c>
      <c r="C3700" s="6" t="n">
        <v>-4.01</v>
      </c>
      <c r="D3700" s="6" t="n">
        <v>0.09197</v>
      </c>
      <c r="E3700" s="6" t="n">
        <v>0.01553</v>
      </c>
      <c r="F3700" s="6" t="n">
        <v>-0.32617</v>
      </c>
      <c r="G3700" s="6" t="n">
        <v>0.33924</v>
      </c>
      <c r="H3700" s="8" t="n">
        <v>-8.14e-06</v>
      </c>
      <c r="I3700" s="8" t="n">
        <v>-0.00107984</v>
      </c>
      <c r="J3700" s="8" t="n">
        <v>1.22e-06</v>
      </c>
    </row>
    <row r="3701">
      <c r="A3701" t="inlineStr">
        <is>
          <t>1.2G+1.6Q</t>
        </is>
      </c>
      <c r="B3701" s="7" t="n">
        <v>200026</v>
      </c>
      <c r="C3701" s="6" t="n">
        <v>-4.01</v>
      </c>
      <c r="D3701" s="6" t="n">
        <v>0.07706</v>
      </c>
      <c r="E3701" s="6" t="n">
        <v>-0.0228</v>
      </c>
      <c r="F3701" s="6" t="n">
        <v>-0.25096</v>
      </c>
      <c r="G3701" s="6" t="n">
        <v>0.26351</v>
      </c>
      <c r="H3701" s="8" t="n">
        <v>2.091e-05</v>
      </c>
      <c r="I3701" s="8" t="n">
        <v>0.0001151</v>
      </c>
      <c r="J3701" s="8" t="n">
        <v>1.22e-06</v>
      </c>
    </row>
    <row r="3702">
      <c r="A3702" t="inlineStr">
        <is>
          <t>1.2G+1.6Q</t>
        </is>
      </c>
      <c r="B3702" s="7" t="n">
        <v>200027</v>
      </c>
      <c r="C3702" s="6" t="n">
        <v>-4.01</v>
      </c>
      <c r="D3702" s="6" t="n">
        <v>0.09594999999999999</v>
      </c>
      <c r="E3702" s="6" t="n">
        <v>-0.0228</v>
      </c>
      <c r="F3702" s="6" t="n">
        <v>-0.22658</v>
      </c>
      <c r="G3702" s="6" t="n">
        <v>0.24711</v>
      </c>
      <c r="H3702" s="8" t="n">
        <v>2.05e-06</v>
      </c>
      <c r="I3702" s="8" t="n">
        <v>0.0001063</v>
      </c>
      <c r="J3702" s="8" t="n">
        <v>1.22e-06</v>
      </c>
    </row>
    <row r="3703">
      <c r="A3703" t="inlineStr">
        <is>
          <t>1.2G+1.6Q</t>
        </is>
      </c>
      <c r="B3703" s="7" t="n">
        <v>200028</v>
      </c>
      <c r="C3703" s="6" t="n">
        <v>-4.01</v>
      </c>
      <c r="D3703" s="6" t="n">
        <v>0.08241999999999999</v>
      </c>
      <c r="E3703" s="6" t="n">
        <v>0.0123</v>
      </c>
      <c r="F3703" s="6" t="n">
        <v>-0.1761</v>
      </c>
      <c r="G3703" s="6" t="n">
        <v>0.19482</v>
      </c>
      <c r="H3703" s="8" t="n">
        <v>-5.36e-06</v>
      </c>
      <c r="I3703" s="8" t="n">
        <v>1.999e-05</v>
      </c>
      <c r="J3703" s="8" t="n">
        <v>1.22e-06</v>
      </c>
    </row>
    <row r="3704">
      <c r="A3704" t="inlineStr">
        <is>
          <t>1.2G+1.6Q</t>
        </is>
      </c>
      <c r="B3704" s="7" t="n">
        <v>200029</v>
      </c>
      <c r="C3704" s="6" t="n">
        <v>-4.01</v>
      </c>
      <c r="D3704" s="6" t="n">
        <v>0.08051</v>
      </c>
      <c r="E3704" s="6" t="n">
        <v>0.01391</v>
      </c>
      <c r="F3704" s="6" t="n">
        <v>-0.21108</v>
      </c>
      <c r="G3704" s="6" t="n">
        <v>0.22634</v>
      </c>
      <c r="H3704" s="8" t="n">
        <v>-6.36e-06</v>
      </c>
      <c r="I3704" s="8" t="n">
        <v>2.018e-05</v>
      </c>
      <c r="J3704" s="8" t="n">
        <v>1.22e-06</v>
      </c>
    </row>
    <row r="3705">
      <c r="A3705" t="inlineStr">
        <is>
          <t>1.2G+1.6Q</t>
        </is>
      </c>
      <c r="B3705" s="7" t="n">
        <v>200030</v>
      </c>
      <c r="C3705" s="6" t="n">
        <v>-4.01</v>
      </c>
      <c r="D3705" s="6" t="n">
        <v>0.0964</v>
      </c>
      <c r="E3705" s="6" t="n">
        <v>-0.02167</v>
      </c>
      <c r="F3705" s="6" t="n">
        <v>-0.32598</v>
      </c>
      <c r="G3705" s="6" t="n">
        <v>0.34063</v>
      </c>
      <c r="H3705" s="8" t="n">
        <v>1.88e-06</v>
      </c>
      <c r="I3705" s="8" t="n">
        <v>0.00010683</v>
      </c>
      <c r="J3705" s="8" t="n">
        <v>1.22e-06</v>
      </c>
    </row>
    <row r="3706">
      <c r="A3706" t="inlineStr">
        <is>
          <t>1.2G+1.6Q</t>
        </is>
      </c>
      <c r="B3706" s="7" t="n">
        <v>200031</v>
      </c>
      <c r="C3706" s="6" t="n">
        <v>-4.01</v>
      </c>
      <c r="D3706" s="6" t="n">
        <v>0.07661</v>
      </c>
      <c r="E3706" s="6" t="n">
        <v>-0.02167</v>
      </c>
      <c r="F3706" s="6" t="n">
        <v>-0.35019</v>
      </c>
      <c r="G3706" s="6" t="n">
        <v>0.35913</v>
      </c>
      <c r="H3706" s="8" t="n">
        <v>2.122e-05</v>
      </c>
      <c r="I3706" s="8" t="n">
        <v>0.00011568</v>
      </c>
      <c r="J3706" s="8" t="n">
        <v>1.22e-06</v>
      </c>
    </row>
    <row r="3707">
      <c r="A3707" t="inlineStr">
        <is>
          <t>1.2G+1.6Q</t>
        </is>
      </c>
      <c r="B3707" s="7" t="n">
        <v>200032</v>
      </c>
      <c r="C3707" s="6" t="n">
        <v>-4.01</v>
      </c>
      <c r="D3707" s="6" t="n">
        <v>0.0806</v>
      </c>
      <c r="E3707" s="6" t="n">
        <v>0.01553</v>
      </c>
      <c r="F3707" s="6" t="n">
        <v>-0.23656</v>
      </c>
      <c r="G3707" s="6" t="n">
        <v>0.2504</v>
      </c>
      <c r="H3707" s="8" t="n">
        <v>-7.04e-06</v>
      </c>
      <c r="I3707" s="8" t="n">
        <v>1.913e-05</v>
      </c>
      <c r="J3707" s="8" t="n">
        <v>1.22e-06</v>
      </c>
    </row>
    <row r="3708">
      <c r="A3708" t="inlineStr">
        <is>
          <t>1.2G+1.6Q</t>
        </is>
      </c>
      <c r="B3708" s="7" t="n">
        <v>200033</v>
      </c>
      <c r="C3708" s="6" t="n">
        <v>-4.01</v>
      </c>
      <c r="D3708" s="6" t="n">
        <v>0.0964</v>
      </c>
      <c r="E3708" s="6" t="n">
        <v>-0.00312</v>
      </c>
      <c r="F3708" s="6" t="n">
        <v>-3.3951</v>
      </c>
      <c r="G3708" s="6" t="n">
        <v>3.39647</v>
      </c>
      <c r="H3708" s="8" t="n">
        <v>-0.00097305</v>
      </c>
      <c r="I3708" s="8" t="n">
        <v>-2.502e-05</v>
      </c>
      <c r="J3708" s="8" t="n">
        <v>1.22e-06</v>
      </c>
    </row>
    <row r="3709">
      <c r="A3709" t="inlineStr">
        <is>
          <t>1.2G+1.6Q</t>
        </is>
      </c>
      <c r="B3709" s="7" t="n">
        <v>200034</v>
      </c>
      <c r="C3709" s="6" t="n">
        <v>-4.01</v>
      </c>
      <c r="D3709" s="6" t="n">
        <v>0.08752</v>
      </c>
      <c r="E3709" s="6" t="n">
        <v>-0.00312</v>
      </c>
      <c r="F3709" s="6" t="n">
        <v>-7.52214</v>
      </c>
      <c r="G3709" s="6" t="n">
        <v>7.52265</v>
      </c>
      <c r="H3709" s="8" t="n">
        <v>-0.00042466</v>
      </c>
      <c r="I3709" s="8" t="n">
        <v>-3.166e-05</v>
      </c>
      <c r="J3709" s="8" t="n">
        <v>1.22e-06</v>
      </c>
    </row>
    <row r="3710">
      <c r="A3710" t="inlineStr">
        <is>
          <t>1.2G+1.6Q</t>
        </is>
      </c>
      <c r="B3710" s="7" t="n">
        <v>200035</v>
      </c>
      <c r="C3710" s="6" t="n">
        <v>-4.01</v>
      </c>
      <c r="D3710" s="6" t="n">
        <v>0.07661</v>
      </c>
      <c r="E3710" s="6" t="n">
        <v>-0.00312</v>
      </c>
      <c r="F3710" s="6" t="n">
        <v>-4.20931</v>
      </c>
      <c r="G3710" s="6" t="n">
        <v>4.21001</v>
      </c>
      <c r="H3710" s="8" t="n">
        <v>0.00147414</v>
      </c>
      <c r="I3710" s="8" t="n">
        <v>-3.23e-06</v>
      </c>
      <c r="J3710" s="8" t="n">
        <v>1.22e-06</v>
      </c>
    </row>
    <row r="3711">
      <c r="A3711" t="inlineStr">
        <is>
          <t>1.2G+1.6Q</t>
        </is>
      </c>
      <c r="B3711" s="7" t="n">
        <v>200036</v>
      </c>
      <c r="C3711" s="6" t="n">
        <v>-4.01</v>
      </c>
      <c r="D3711" s="6" t="n">
        <v>0.0964</v>
      </c>
      <c r="E3711" s="6" t="n">
        <v>0.009140000000000001</v>
      </c>
      <c r="F3711" s="6" t="n">
        <v>-4.89844</v>
      </c>
      <c r="G3711" s="6" t="n">
        <v>4.8994</v>
      </c>
      <c r="H3711" s="8" t="n">
        <v>-0.0008443600000000001</v>
      </c>
      <c r="I3711" s="8" t="n">
        <v>0.00016867</v>
      </c>
      <c r="J3711" s="8" t="n">
        <v>1.22e-06</v>
      </c>
    </row>
    <row r="3712">
      <c r="A3712" t="inlineStr">
        <is>
          <t>1.2G+1.6Q</t>
        </is>
      </c>
      <c r="B3712" s="7" t="n">
        <v>200037</v>
      </c>
      <c r="C3712" s="6" t="n">
        <v>-4.01</v>
      </c>
      <c r="D3712" s="6" t="n">
        <v>0.08752</v>
      </c>
      <c r="E3712" s="6" t="n">
        <v>0.009140000000000001</v>
      </c>
      <c r="F3712" s="6" t="n">
        <v>-7.11838</v>
      </c>
      <c r="G3712" s="6" t="n">
        <v>7.11892</v>
      </c>
      <c r="H3712" s="8" t="n">
        <v>6.013e-05</v>
      </c>
      <c r="I3712" s="8" t="n">
        <v>7.784e-05</v>
      </c>
      <c r="J3712" s="8" t="n">
        <v>1.22e-06</v>
      </c>
    </row>
    <row r="3713">
      <c r="A3713" t="inlineStr">
        <is>
          <t>1.2G+1.6Q</t>
        </is>
      </c>
      <c r="B3713" s="7" t="n">
        <v>200038</v>
      </c>
      <c r="C3713" s="6" t="n">
        <v>-4.01</v>
      </c>
      <c r="D3713" s="6" t="n">
        <v>0.07661</v>
      </c>
      <c r="E3713" s="6" t="n">
        <v>0.009140000000000001</v>
      </c>
      <c r="F3713" s="6" t="n">
        <v>-2.54793</v>
      </c>
      <c r="G3713" s="6" t="n">
        <v>2.5491</v>
      </c>
      <c r="H3713" s="8" t="n">
        <v>0.00108368</v>
      </c>
      <c r="I3713" s="8" t="n">
        <v>-0.00014158</v>
      </c>
      <c r="J3713" s="8" t="n">
        <v>1.22e-06</v>
      </c>
    </row>
    <row r="3714">
      <c r="A3714" t="inlineStr">
        <is>
          <t>1.2G+1.6Q</t>
        </is>
      </c>
      <c r="B3714" s="7" t="n">
        <v>200039</v>
      </c>
      <c r="C3714" s="6" t="n">
        <v>-4.01</v>
      </c>
      <c r="D3714" s="6" t="n">
        <v>0.08752</v>
      </c>
      <c r="E3714" s="6" t="n">
        <v>-0.01385</v>
      </c>
      <c r="F3714" s="6" t="n">
        <v>-3.74629</v>
      </c>
      <c r="G3714" s="6" t="n">
        <v>3.74734</v>
      </c>
      <c r="H3714" s="8" t="n">
        <v>-0.00030617</v>
      </c>
      <c r="I3714" s="8" t="n">
        <v>-2.609e-05</v>
      </c>
      <c r="J3714" s="8" t="n">
        <v>1.22e-06</v>
      </c>
    </row>
    <row r="3715">
      <c r="A3715" t="inlineStr">
        <is>
          <t>1.2G+1.6Q</t>
        </is>
      </c>
      <c r="B3715" s="7" t="n">
        <v>200040</v>
      </c>
      <c r="C3715" s="6" t="n">
        <v>-4.01</v>
      </c>
      <c r="D3715" s="6" t="n">
        <v>0.08752</v>
      </c>
      <c r="E3715" s="6" t="n">
        <v>0.01553</v>
      </c>
      <c r="F3715" s="6" t="n">
        <v>-0.36454</v>
      </c>
      <c r="G3715" s="6" t="n">
        <v>0.37522</v>
      </c>
      <c r="H3715" s="8" t="n">
        <v>-1.179e-05</v>
      </c>
      <c r="I3715" s="8" t="n">
        <v>-0.00108472</v>
      </c>
      <c r="J3715" s="8" t="n">
        <v>1.22e-06</v>
      </c>
    </row>
    <row r="3716">
      <c r="A3716" t="inlineStr">
        <is>
          <t>1.2G+1.6Q</t>
        </is>
      </c>
      <c r="B3716" s="7" t="n">
        <v>200041</v>
      </c>
      <c r="C3716" s="6" t="n">
        <v>-4.01</v>
      </c>
      <c r="D3716" s="6" t="n">
        <v>0.0964</v>
      </c>
      <c r="E3716" s="6" t="n">
        <v>-0.01845</v>
      </c>
      <c r="F3716" s="6" t="n">
        <v>-1.97929</v>
      </c>
      <c r="G3716" s="6" t="n">
        <v>1.98172</v>
      </c>
      <c r="H3716" s="8" t="n">
        <v>-0.00044284</v>
      </c>
      <c r="I3716" s="8" t="n">
        <v>0.00074583</v>
      </c>
      <c r="J3716" s="8" t="n">
        <v>1.22e-06</v>
      </c>
    </row>
    <row r="3717">
      <c r="A3717" t="inlineStr">
        <is>
          <t>1.2G+1.6Q</t>
        </is>
      </c>
      <c r="B3717" s="7" t="n">
        <v>200042</v>
      </c>
      <c r="C3717" s="6" t="n">
        <v>-4.01</v>
      </c>
      <c r="D3717" s="6" t="n">
        <v>0.0964</v>
      </c>
      <c r="E3717" s="6" t="n">
        <v>-0.01385</v>
      </c>
      <c r="F3717" s="6" t="n">
        <v>-2.8976</v>
      </c>
      <c r="G3717" s="6" t="n">
        <v>2.89924</v>
      </c>
      <c r="H3717" s="8" t="n">
        <v>-0.00048632</v>
      </c>
      <c r="I3717" s="8" t="n">
        <v>-0.00035406</v>
      </c>
      <c r="J3717" s="8" t="n">
        <v>1.22e-06</v>
      </c>
    </row>
    <row r="3718">
      <c r="A3718" t="inlineStr">
        <is>
          <t>1.2G+1.6Q</t>
        </is>
      </c>
      <c r="B3718" s="7" t="n">
        <v>200043</v>
      </c>
      <c r="C3718" s="6" t="n">
        <v>-4.01</v>
      </c>
      <c r="D3718" s="6" t="n">
        <v>0.0964</v>
      </c>
      <c r="E3718" s="6" t="n">
        <v>0.01553</v>
      </c>
      <c r="F3718" s="6" t="n">
        <v>-0.30168</v>
      </c>
      <c r="G3718" s="6" t="n">
        <v>0.31709</v>
      </c>
      <c r="H3718" s="8" t="n">
        <v>-6.14e-06</v>
      </c>
      <c r="I3718" s="8" t="n">
        <v>-0.00108196</v>
      </c>
      <c r="J3718" s="8" t="n">
        <v>1.22e-06</v>
      </c>
    </row>
    <row r="3719">
      <c r="A3719" t="inlineStr">
        <is>
          <t>1.2G+1.6Q</t>
        </is>
      </c>
      <c r="B3719" s="7" t="n">
        <v>200044</v>
      </c>
      <c r="C3719" s="6" t="n">
        <v>-4.01</v>
      </c>
      <c r="D3719" s="6" t="n">
        <v>0.07661</v>
      </c>
      <c r="E3719" s="6" t="n">
        <v>-0.01845</v>
      </c>
      <c r="F3719" s="6" t="n">
        <v>-2.37909</v>
      </c>
      <c r="G3719" s="6" t="n">
        <v>2.38039</v>
      </c>
      <c r="H3719" s="8" t="n">
        <v>0.00086353</v>
      </c>
      <c r="I3719" s="8" t="n">
        <v>0.00093573</v>
      </c>
      <c r="J3719" s="8" t="n">
        <v>1.22e-06</v>
      </c>
    </row>
    <row r="3720">
      <c r="A3720" t="inlineStr">
        <is>
          <t>1.2G+1.6Q</t>
        </is>
      </c>
      <c r="B3720" s="7" t="n">
        <v>200045</v>
      </c>
      <c r="C3720" s="6" t="n">
        <v>-4.01</v>
      </c>
      <c r="D3720" s="6" t="n">
        <v>0.07661</v>
      </c>
      <c r="E3720" s="6" t="n">
        <v>-0.01385</v>
      </c>
      <c r="F3720" s="6" t="n">
        <v>-3.56625</v>
      </c>
      <c r="G3720" s="6" t="n">
        <v>3.5671</v>
      </c>
      <c r="H3720" s="8" t="n">
        <v>0.00101703</v>
      </c>
      <c r="I3720" s="8" t="n">
        <v>-0.00043492</v>
      </c>
      <c r="J3720" s="8" t="n">
        <v>1.22e-06</v>
      </c>
    </row>
    <row r="3721">
      <c r="A3721" t="inlineStr">
        <is>
          <t>1.2G+1.6Q</t>
        </is>
      </c>
      <c r="B3721" s="7" t="n">
        <v>200046</v>
      </c>
      <c r="C3721" s="6" t="n">
        <v>-4.01</v>
      </c>
      <c r="D3721" s="6" t="n">
        <v>0.09118</v>
      </c>
      <c r="E3721" s="6" t="n">
        <v>-0.01845</v>
      </c>
      <c r="F3721" s="6" t="n">
        <v>-2.66007</v>
      </c>
      <c r="G3721" s="6" t="n">
        <v>2.6617</v>
      </c>
      <c r="H3721" s="8" t="n">
        <v>0.00038679</v>
      </c>
      <c r="I3721" s="8" t="n">
        <v>0.00039855</v>
      </c>
      <c r="J3721" s="8" t="n">
        <v>1.22e-06</v>
      </c>
    </row>
    <row r="3722">
      <c r="A3722" t="inlineStr">
        <is>
          <t>1.2G+1.6Q</t>
        </is>
      </c>
      <c r="B3722" s="7" t="n">
        <v>200047</v>
      </c>
      <c r="C3722" s="6" t="n">
        <v>-4.01</v>
      </c>
      <c r="D3722" s="6" t="n">
        <v>0.08184</v>
      </c>
      <c r="E3722" s="6" t="n">
        <v>-0.01845</v>
      </c>
      <c r="F3722" s="6" t="n">
        <v>-4.62193</v>
      </c>
      <c r="G3722" s="6" t="n">
        <v>4.62269</v>
      </c>
      <c r="H3722" s="8" t="n">
        <v>-0.00026127</v>
      </c>
      <c r="I3722" s="8" t="n">
        <v>0.00070464</v>
      </c>
      <c r="J3722" s="8" t="n">
        <v>1.22e-06</v>
      </c>
    </row>
    <row r="3723">
      <c r="A3723" t="inlineStr">
        <is>
          <t>1.2G+1.6Q</t>
        </is>
      </c>
      <c r="B3723" s="7" t="n">
        <v>200048</v>
      </c>
      <c r="C3723" s="6" t="n">
        <v>-4.01</v>
      </c>
      <c r="D3723" s="6" t="n">
        <v>0.09118</v>
      </c>
      <c r="E3723" s="6" t="n">
        <v>-0.0228</v>
      </c>
      <c r="F3723" s="6" t="n">
        <v>-1.77912</v>
      </c>
      <c r="G3723" s="6" t="n">
        <v>1.7816</v>
      </c>
      <c r="H3723" s="8" t="n">
        <v>-0.00094163</v>
      </c>
      <c r="I3723" s="8" t="n">
        <v>0.00025075</v>
      </c>
      <c r="J3723" s="8" t="n">
        <v>1.22e-06</v>
      </c>
    </row>
    <row r="3724">
      <c r="A3724" t="inlineStr">
        <is>
          <t>1.2G+1.6Q</t>
        </is>
      </c>
      <c r="B3724" s="7" t="n">
        <v>200049</v>
      </c>
      <c r="C3724" s="6" t="n">
        <v>-4.01</v>
      </c>
      <c r="D3724" s="6" t="n">
        <v>0.09118</v>
      </c>
      <c r="E3724" s="6" t="n">
        <v>-0.01385</v>
      </c>
      <c r="F3724" s="6" t="n">
        <v>-3.94614</v>
      </c>
      <c r="G3724" s="6" t="n">
        <v>3.94722</v>
      </c>
      <c r="H3724" s="8" t="n">
        <v>0.00012458</v>
      </c>
      <c r="I3724" s="8" t="n">
        <v>8.815e-05</v>
      </c>
      <c r="J3724" s="8" t="n">
        <v>1.22e-06</v>
      </c>
    </row>
    <row r="3725">
      <c r="A3725" t="inlineStr">
        <is>
          <t>1.2G+1.6Q</t>
        </is>
      </c>
      <c r="B3725" s="7" t="n">
        <v>200050</v>
      </c>
      <c r="C3725" s="6" t="n">
        <v>-4.01</v>
      </c>
      <c r="D3725" s="6" t="n">
        <v>0.08184</v>
      </c>
      <c r="E3725" s="6" t="n">
        <v>-0.0228</v>
      </c>
      <c r="F3725" s="6" t="n">
        <v>-1.97388</v>
      </c>
      <c r="G3725" s="6" t="n">
        <v>1.97571</v>
      </c>
      <c r="H3725" s="8" t="n">
        <v>0.00097547</v>
      </c>
      <c r="I3725" s="8" t="n">
        <v>0.00073531</v>
      </c>
      <c r="J3725" s="8" t="n">
        <v>1.22e-06</v>
      </c>
    </row>
    <row r="3726">
      <c r="A3726" t="inlineStr">
        <is>
          <t>1.2G+1.6Q</t>
        </is>
      </c>
      <c r="B3726" s="7" t="n">
        <v>200051</v>
      </c>
      <c r="C3726" s="6" t="n">
        <v>-4.01</v>
      </c>
      <c r="D3726" s="6" t="n">
        <v>0.08184</v>
      </c>
      <c r="E3726" s="6" t="n">
        <v>-0.01385</v>
      </c>
      <c r="F3726" s="6" t="n">
        <v>-6.39897</v>
      </c>
      <c r="G3726" s="6" t="n">
        <v>6.39951</v>
      </c>
      <c r="H3726" s="8" t="n">
        <v>-7.504999999999999e-05</v>
      </c>
      <c r="I3726" s="8" t="n">
        <v>0.00011392</v>
      </c>
      <c r="J3726" s="8" t="n">
        <v>1.22e-06</v>
      </c>
    </row>
    <row r="3727">
      <c r="A3727" t="inlineStr">
        <is>
          <t>1.2G+1.6Q</t>
        </is>
      </c>
      <c r="B3727" s="7" t="n">
        <v>200052</v>
      </c>
      <c r="C3727" s="6" t="n">
        <v>-4.01</v>
      </c>
      <c r="D3727" s="6" t="n">
        <v>0.09418</v>
      </c>
      <c r="E3727" s="6" t="n">
        <v>-0.0228</v>
      </c>
      <c r="F3727" s="6" t="n">
        <v>-0.22462</v>
      </c>
      <c r="G3727" s="6" t="n">
        <v>0.24463</v>
      </c>
      <c r="H3727" s="8" t="n">
        <v>7.4e-07</v>
      </c>
      <c r="I3727" s="8" t="n">
        <v>0.00010634</v>
      </c>
      <c r="J3727" s="8" t="n">
        <v>1.22e-06</v>
      </c>
    </row>
    <row r="3728">
      <c r="A3728" t="inlineStr">
        <is>
          <t>1.2G+1.6Q</t>
        </is>
      </c>
      <c r="B3728" s="7" t="n">
        <v>200053</v>
      </c>
      <c r="C3728" s="6" t="n">
        <v>-4.01</v>
      </c>
      <c r="D3728" s="6" t="n">
        <v>0.07883999999999999</v>
      </c>
      <c r="E3728" s="6" t="n">
        <v>-0.0228</v>
      </c>
      <c r="F3728" s="6" t="n">
        <v>-0.28263</v>
      </c>
      <c r="G3728" s="6" t="n">
        <v>0.2943</v>
      </c>
      <c r="H3728" s="8" t="n">
        <v>2.234e-05</v>
      </c>
      <c r="I3728" s="8" t="n">
        <v>0.00011523</v>
      </c>
      <c r="J3728" s="8" t="n">
        <v>1.22e-06</v>
      </c>
    </row>
    <row r="3729">
      <c r="A3729" t="inlineStr">
        <is>
          <t>1.2G+1.6Q</t>
        </is>
      </c>
      <c r="B3729" s="7" t="n">
        <v>200054</v>
      </c>
      <c r="C3729" s="6" t="n">
        <v>-4.01</v>
      </c>
      <c r="D3729" s="6" t="n">
        <v>0.07661</v>
      </c>
      <c r="E3729" s="6" t="n">
        <v>0.01553</v>
      </c>
      <c r="F3729" s="6" t="n">
        <v>-0.25947</v>
      </c>
      <c r="G3729" s="6" t="n">
        <v>0.27099</v>
      </c>
      <c r="H3729" s="8" t="n">
        <v>-7.04e-06</v>
      </c>
      <c r="I3729" s="8" t="n">
        <v>1.772e-05</v>
      </c>
      <c r="J3729" s="8" t="n">
        <v>1.22e-06</v>
      </c>
    </row>
    <row r="3730">
      <c r="A3730" t="inlineStr">
        <is>
          <t>1.2G+1.6Q</t>
        </is>
      </c>
      <c r="B3730" s="7" t="n">
        <v>200055</v>
      </c>
      <c r="C3730" s="6" t="n">
        <v>-4.01</v>
      </c>
      <c r="D3730" s="6" t="n">
        <v>0.07661</v>
      </c>
      <c r="E3730" s="6" t="n">
        <v>-0.0228</v>
      </c>
      <c r="F3730" s="6" t="n">
        <v>-0.24332</v>
      </c>
      <c r="G3730" s="6" t="n">
        <v>0.25611</v>
      </c>
      <c r="H3730" s="8" t="n">
        <v>2.098e-05</v>
      </c>
      <c r="I3730" s="8" t="n">
        <v>0.00011533</v>
      </c>
      <c r="J3730" s="8" t="n">
        <v>1.22e-06</v>
      </c>
    </row>
    <row r="3731">
      <c r="A3731" t="inlineStr">
        <is>
          <t>1.2G+1.6Q</t>
        </is>
      </c>
      <c r="B3731" s="7" t="n">
        <v>200056</v>
      </c>
      <c r="C3731" s="6" t="n">
        <v>-4.01</v>
      </c>
      <c r="D3731" s="6" t="n">
        <v>0.0964</v>
      </c>
      <c r="E3731" s="6" t="n">
        <v>-0.0228</v>
      </c>
      <c r="F3731" s="6" t="n">
        <v>-0.22732</v>
      </c>
      <c r="G3731" s="6" t="n">
        <v>0.24797</v>
      </c>
      <c r="H3731" s="8" t="n">
        <v>2.01e-06</v>
      </c>
      <c r="I3731" s="8" t="n">
        <v>0.00010651</v>
      </c>
      <c r="J3731" s="8" t="n">
        <v>1.22e-06</v>
      </c>
    </row>
    <row r="3732">
      <c r="A3732" t="inlineStr">
        <is>
          <t>1.2G+1.6Q</t>
        </is>
      </c>
      <c r="B3732" s="7" t="n">
        <v>200057</v>
      </c>
      <c r="C3732" s="6" t="n">
        <v>-4.01</v>
      </c>
      <c r="D3732" s="6" t="n">
        <v>0.08051</v>
      </c>
      <c r="E3732" s="6" t="n">
        <v>0.0123</v>
      </c>
      <c r="F3732" s="6" t="n">
        <v>-0.18457</v>
      </c>
      <c r="G3732" s="6" t="n">
        <v>0.20174</v>
      </c>
      <c r="H3732" s="8" t="n">
        <v>-5.64e-06</v>
      </c>
      <c r="I3732" s="8" t="n">
        <v>1.996e-05</v>
      </c>
      <c r="J3732" s="8" t="n">
        <v>1.22e-06</v>
      </c>
    </row>
    <row r="3733">
      <c r="A3733" t="inlineStr">
        <is>
          <t>1.2G+1.6Q</t>
        </is>
      </c>
      <c r="B3733" s="7" t="n">
        <v>200058</v>
      </c>
      <c r="C3733" s="6" t="n">
        <v>-0.05</v>
      </c>
      <c r="D3733" s="6" t="n">
        <v>0.34428</v>
      </c>
      <c r="E3733" s="6" t="n">
        <v>-0.03098</v>
      </c>
      <c r="F3733" s="6" t="n">
        <v>-1.92092</v>
      </c>
      <c r="G3733" s="6" t="n">
        <v>1.95177</v>
      </c>
      <c r="H3733" s="8" t="n">
        <v>-0.00019843</v>
      </c>
      <c r="I3733" s="8" t="n">
        <v>6.643999999999999e-05</v>
      </c>
      <c r="J3733" s="8" t="n">
        <v>4.25e-06</v>
      </c>
    </row>
    <row r="3734">
      <c r="A3734" t="inlineStr">
        <is>
          <t>1.2G+1.6Q</t>
        </is>
      </c>
      <c r="B3734" s="7" t="n">
        <v>200059</v>
      </c>
      <c r="C3734" s="6" t="n">
        <v>-0.05</v>
      </c>
      <c r="D3734" s="6" t="n">
        <v>0.34428</v>
      </c>
      <c r="E3734" s="6" t="n">
        <v>0.01158</v>
      </c>
      <c r="F3734" s="6" t="n">
        <v>-2.05753</v>
      </c>
      <c r="G3734" s="6" t="n">
        <v>2.08617</v>
      </c>
      <c r="H3734" s="8" t="n">
        <v>-0.00021783</v>
      </c>
      <c r="I3734" s="8" t="n">
        <v>9.598e-05</v>
      </c>
      <c r="J3734" s="8" t="n">
        <v>4.25e-06</v>
      </c>
    </row>
    <row r="3735">
      <c r="A3735" t="inlineStr">
        <is>
          <t>1.2G+1.6Q</t>
        </is>
      </c>
      <c r="B3735" s="7" t="n">
        <v>200060</v>
      </c>
      <c r="C3735" s="6" t="n">
        <v>-0.05</v>
      </c>
      <c r="D3735" s="6" t="n">
        <v>0.31344</v>
      </c>
      <c r="E3735" s="6" t="n">
        <v>-0.06287</v>
      </c>
      <c r="F3735" s="6" t="n">
        <v>-2.52199</v>
      </c>
      <c r="G3735" s="6" t="n">
        <v>2.54217</v>
      </c>
      <c r="H3735" s="8" t="n">
        <v>-6.494e-05</v>
      </c>
      <c r="I3735" s="8" t="n">
        <v>0.0003794</v>
      </c>
      <c r="J3735" s="8" t="n">
        <v>4.25e-06</v>
      </c>
    </row>
    <row r="3736">
      <c r="A3736" t="inlineStr">
        <is>
          <t>1.2G+1.6Q</t>
        </is>
      </c>
      <c r="B3736" s="7" t="n">
        <v>200061</v>
      </c>
      <c r="C3736" s="6" t="n">
        <v>-0.05</v>
      </c>
      <c r="D3736" s="6" t="n">
        <v>0.31344</v>
      </c>
      <c r="E3736" s="6" t="n">
        <v>-0.03098</v>
      </c>
      <c r="F3736" s="6" t="n">
        <v>-3.45782</v>
      </c>
      <c r="G3736" s="6" t="n">
        <v>3.47214</v>
      </c>
      <c r="H3736" s="8" t="n">
        <v>-9.712000000000001e-05</v>
      </c>
      <c r="I3736" s="8" t="n">
        <v>0.00020397</v>
      </c>
      <c r="J3736" s="8" t="n">
        <v>4.25e-06</v>
      </c>
    </row>
    <row r="3737">
      <c r="A3737" t="inlineStr">
        <is>
          <t>1.2G+1.6Q</t>
        </is>
      </c>
      <c r="B3737" s="7" t="n">
        <v>200062</v>
      </c>
      <c r="C3737" s="6" t="n">
        <v>-0.05</v>
      </c>
      <c r="D3737" s="6" t="n">
        <v>0.31344</v>
      </c>
      <c r="E3737" s="6" t="n">
        <v>0.01158</v>
      </c>
      <c r="F3737" s="6" t="n">
        <v>-3.61821</v>
      </c>
      <c r="G3737" s="6" t="n">
        <v>3.63178</v>
      </c>
      <c r="H3737" s="8" t="n">
        <v>-8.810999999999999e-05</v>
      </c>
      <c r="I3737" s="8" t="n">
        <v>-1.228e-05</v>
      </c>
      <c r="J3737" s="8" t="n">
        <v>4.25e-06</v>
      </c>
    </row>
    <row r="3738">
      <c r="A3738" t="inlineStr">
        <is>
          <t>1.2G+1.6Q</t>
        </is>
      </c>
      <c r="B3738" s="7" t="n">
        <v>200063</v>
      </c>
      <c r="C3738" s="6" t="n">
        <v>-0.05</v>
      </c>
      <c r="D3738" s="6" t="n">
        <v>0.27559</v>
      </c>
      <c r="E3738" s="6" t="n">
        <v>-0.03098</v>
      </c>
      <c r="F3738" s="6" t="n">
        <v>-2.25787</v>
      </c>
      <c r="G3738" s="6" t="n">
        <v>2.27484</v>
      </c>
      <c r="H3738" s="8" t="n">
        <v>0.00029633</v>
      </c>
      <c r="I3738" s="8" t="n">
        <v>5.202e-05</v>
      </c>
      <c r="J3738" s="8" t="n">
        <v>4.25e-06</v>
      </c>
    </row>
    <row r="3739">
      <c r="A3739" t="inlineStr">
        <is>
          <t>1.2G+1.6Q</t>
        </is>
      </c>
      <c r="B3739" s="7" t="n">
        <v>200064</v>
      </c>
      <c r="C3739" s="6" t="n">
        <v>-0.05</v>
      </c>
      <c r="D3739" s="6" t="n">
        <v>0.27559</v>
      </c>
      <c r="E3739" s="6" t="n">
        <v>0.01158</v>
      </c>
      <c r="F3739" s="6" t="n">
        <v>-2.0782</v>
      </c>
      <c r="G3739" s="6" t="n">
        <v>2.09643</v>
      </c>
      <c r="H3739" s="8" t="n">
        <v>0.00030081</v>
      </c>
      <c r="I3739" s="8" t="n">
        <v>-6.039e-05</v>
      </c>
      <c r="J3739" s="8" t="n">
        <v>4.25e-06</v>
      </c>
    </row>
    <row r="3740">
      <c r="A3740" t="inlineStr">
        <is>
          <t>1.2G+1.6Q</t>
        </is>
      </c>
      <c r="B3740" s="7" t="n">
        <v>200065</v>
      </c>
      <c r="C3740" s="6" t="n">
        <v>-0.05</v>
      </c>
      <c r="D3740" s="6" t="n">
        <v>0.27559</v>
      </c>
      <c r="E3740" s="6" t="n">
        <v>0.0541</v>
      </c>
      <c r="F3740" s="6" t="n">
        <v>-0.45817</v>
      </c>
      <c r="G3740" s="6" t="n">
        <v>0.5374</v>
      </c>
      <c r="H3740" s="8" t="n">
        <v>-1.1e-05</v>
      </c>
      <c r="I3740" s="8" t="n">
        <v>4.139e-05</v>
      </c>
      <c r="J3740" s="8" t="n">
        <v>4.25e-06</v>
      </c>
    </row>
    <row r="3741">
      <c r="A3741" t="inlineStr">
        <is>
          <t>1.2G+1.6Q</t>
        </is>
      </c>
      <c r="B3741" s="7" t="n">
        <v>200066</v>
      </c>
      <c r="C3741" s="6" t="n">
        <v>-0.05</v>
      </c>
      <c r="D3741" s="6" t="n">
        <v>0.32886</v>
      </c>
      <c r="E3741" s="6" t="n">
        <v>0.05506</v>
      </c>
      <c r="F3741" s="6" t="n">
        <v>-0.5849800000000001</v>
      </c>
      <c r="G3741" s="6" t="n">
        <v>0.67334</v>
      </c>
      <c r="H3741" s="8" t="n">
        <v>-1.246e-05</v>
      </c>
      <c r="I3741" s="8" t="n">
        <v>-0.00097791</v>
      </c>
      <c r="J3741" s="8" t="n">
        <v>4.25e-06</v>
      </c>
    </row>
    <row r="3742">
      <c r="A3742" t="inlineStr">
        <is>
          <t>1.2G+1.6Q</t>
        </is>
      </c>
      <c r="B3742" s="7" t="n">
        <v>200067</v>
      </c>
      <c r="C3742" s="6" t="n">
        <v>-0.05</v>
      </c>
      <c r="D3742" s="6" t="n">
        <v>0.27712</v>
      </c>
      <c r="E3742" s="6" t="n">
        <v>-0.07797999999999999</v>
      </c>
      <c r="F3742" s="6" t="n">
        <v>-0.46135</v>
      </c>
      <c r="G3742" s="6" t="n">
        <v>0.5438</v>
      </c>
      <c r="H3742" s="8" t="n">
        <v>2.29e-05</v>
      </c>
      <c r="I3742" s="8" t="n">
        <v>0.00014483</v>
      </c>
      <c r="J3742" s="8" t="n">
        <v>4.25e-06</v>
      </c>
    </row>
    <row r="3743">
      <c r="A3743" t="inlineStr">
        <is>
          <t>1.2G+1.6Q</t>
        </is>
      </c>
      <c r="B3743" s="7" t="n">
        <v>200068</v>
      </c>
      <c r="C3743" s="6" t="n">
        <v>-0.05</v>
      </c>
      <c r="D3743" s="6" t="n">
        <v>0.34272</v>
      </c>
      <c r="E3743" s="6" t="n">
        <v>-0.07797999999999999</v>
      </c>
      <c r="F3743" s="6" t="n">
        <v>-0.41609</v>
      </c>
      <c r="G3743" s="6" t="n">
        <v>0.54467</v>
      </c>
      <c r="H3743" s="8" t="n">
        <v>1.036e-05</v>
      </c>
      <c r="I3743" s="8" t="n">
        <v>0.00014149</v>
      </c>
      <c r="J3743" s="8" t="n">
        <v>4.25e-06</v>
      </c>
    </row>
    <row r="3744">
      <c r="A3744" t="inlineStr">
        <is>
          <t>1.2G+1.6Q</t>
        </is>
      </c>
      <c r="B3744" s="7" t="n">
        <v>200069</v>
      </c>
      <c r="C3744" s="6" t="n">
        <v>-0.05</v>
      </c>
      <c r="D3744" s="6" t="n">
        <v>0.29574</v>
      </c>
      <c r="E3744" s="6" t="n">
        <v>0.04381</v>
      </c>
      <c r="F3744" s="6" t="n">
        <v>-0.30284</v>
      </c>
      <c r="G3744" s="6" t="n">
        <v>0.42555</v>
      </c>
      <c r="H3744" s="8" t="n">
        <v>-8.64e-06</v>
      </c>
      <c r="I3744" s="8" t="n">
        <v>4.396e-05</v>
      </c>
      <c r="J3744" s="8" t="n">
        <v>4.25e-06</v>
      </c>
    </row>
    <row r="3745">
      <c r="A3745" t="inlineStr">
        <is>
          <t>1.2G+1.6Q</t>
        </is>
      </c>
      <c r="B3745" s="7" t="n">
        <v>200070</v>
      </c>
      <c r="C3745" s="6" t="n">
        <v>-0.05</v>
      </c>
      <c r="D3745" s="6" t="n">
        <v>0.28911</v>
      </c>
      <c r="E3745" s="6" t="n">
        <v>0.04944</v>
      </c>
      <c r="F3745" s="6" t="n">
        <v>-0.37475</v>
      </c>
      <c r="G3745" s="6" t="n">
        <v>0.47588</v>
      </c>
      <c r="H3745" s="8" t="n">
        <v>-1.007e-05</v>
      </c>
      <c r="I3745" s="8" t="n">
        <v>4.426e-05</v>
      </c>
      <c r="J3745" s="8" t="n">
        <v>4.25e-06</v>
      </c>
    </row>
    <row r="3746">
      <c r="A3746" t="inlineStr">
        <is>
          <t>1.2G+1.6Q</t>
        </is>
      </c>
      <c r="B3746" s="7" t="n">
        <v>200071</v>
      </c>
      <c r="C3746" s="6" t="n">
        <v>-0.05</v>
      </c>
      <c r="D3746" s="6" t="n">
        <v>0.34428</v>
      </c>
      <c r="E3746" s="6" t="n">
        <v>-0.07405</v>
      </c>
      <c r="F3746" s="6" t="n">
        <v>-0.55116</v>
      </c>
      <c r="G3746" s="6" t="n">
        <v>0.65406</v>
      </c>
      <c r="H3746" s="8" t="n">
        <v>1.018e-05</v>
      </c>
      <c r="I3746" s="8" t="n">
        <v>0.00014204</v>
      </c>
      <c r="J3746" s="8" t="n">
        <v>4.25e-06</v>
      </c>
    </row>
    <row r="3747">
      <c r="A3747" t="inlineStr">
        <is>
          <t>1.2G+1.6Q</t>
        </is>
      </c>
      <c r="B3747" s="7" t="n">
        <v>200072</v>
      </c>
      <c r="C3747" s="6" t="n">
        <v>-0.05</v>
      </c>
      <c r="D3747" s="6" t="n">
        <v>0.27559</v>
      </c>
      <c r="E3747" s="6" t="n">
        <v>-0.07405</v>
      </c>
      <c r="F3747" s="6" t="n">
        <v>-0.58738</v>
      </c>
      <c r="G3747" s="6" t="n">
        <v>0.65303</v>
      </c>
      <c r="H3747" s="8" t="n">
        <v>2.322e-05</v>
      </c>
      <c r="I3747" s="8" t="n">
        <v>0.00014546</v>
      </c>
      <c r="J3747" s="8" t="n">
        <v>4.25e-06</v>
      </c>
    </row>
    <row r="3748">
      <c r="A3748" t="inlineStr">
        <is>
          <t>1.2G+1.6Q</t>
        </is>
      </c>
      <c r="B3748" s="7" t="n">
        <v>200073</v>
      </c>
      <c r="C3748" s="6" t="n">
        <v>-0.05</v>
      </c>
      <c r="D3748" s="6" t="n">
        <v>0.28941</v>
      </c>
      <c r="E3748" s="6" t="n">
        <v>0.05506</v>
      </c>
      <c r="F3748" s="6" t="n">
        <v>-0.43164</v>
      </c>
      <c r="G3748" s="6" t="n">
        <v>0.52259</v>
      </c>
      <c r="H3748" s="8" t="n">
        <v>-1.104e-05</v>
      </c>
      <c r="I3748" s="8" t="n">
        <v>4.302e-05</v>
      </c>
      <c r="J3748" s="8" t="n">
        <v>4.25e-06</v>
      </c>
    </row>
    <row r="3749">
      <c r="A3749" t="inlineStr">
        <is>
          <t>1.2G+1.6Q</t>
        </is>
      </c>
      <c r="B3749" s="7" t="n">
        <v>200074</v>
      </c>
      <c r="C3749" s="6" t="n">
        <v>-0.05</v>
      </c>
      <c r="D3749" s="6" t="n">
        <v>0.34428</v>
      </c>
      <c r="E3749" s="6" t="n">
        <v>-0.0097</v>
      </c>
      <c r="F3749" s="6" t="n">
        <v>-4.38243</v>
      </c>
      <c r="G3749" s="6" t="n">
        <v>4.39594</v>
      </c>
      <c r="H3749" s="8" t="n">
        <v>-0.00105094</v>
      </c>
      <c r="I3749" s="8" t="n">
        <v>-2.028e-05</v>
      </c>
      <c r="J3749" s="8" t="n">
        <v>4.25e-06</v>
      </c>
    </row>
    <row r="3750">
      <c r="A3750" t="inlineStr">
        <is>
          <t>1.2G+1.6Q</t>
        </is>
      </c>
      <c r="B3750" s="7" t="n">
        <v>200075</v>
      </c>
      <c r="C3750" s="6" t="n">
        <v>-0.05</v>
      </c>
      <c r="D3750" s="6" t="n">
        <v>0.31344</v>
      </c>
      <c r="E3750" s="6" t="n">
        <v>-0.0097</v>
      </c>
      <c r="F3750" s="6" t="n">
        <v>-9.04608</v>
      </c>
      <c r="G3750" s="6" t="n">
        <v>9.05151</v>
      </c>
      <c r="H3750" s="8" t="n">
        <v>-0.0004336</v>
      </c>
      <c r="I3750" s="8" t="n">
        <v>-2.374e-05</v>
      </c>
      <c r="J3750" s="8" t="n">
        <v>4.25e-06</v>
      </c>
    </row>
    <row r="3751">
      <c r="A3751" t="inlineStr">
        <is>
          <t>1.2G+1.6Q</t>
        </is>
      </c>
      <c r="B3751" s="7" t="n">
        <v>200076</v>
      </c>
      <c r="C3751" s="6" t="n">
        <v>-0.05</v>
      </c>
      <c r="D3751" s="6" t="n">
        <v>0.27559</v>
      </c>
      <c r="E3751" s="6" t="n">
        <v>-0.0097</v>
      </c>
      <c r="F3751" s="6" t="n">
        <v>-5.22532</v>
      </c>
      <c r="G3751" s="6" t="n">
        <v>5.23259</v>
      </c>
      <c r="H3751" s="8" t="n">
        <v>0.0015231</v>
      </c>
      <c r="I3751" s="8" t="n">
        <v>-2.483e-05</v>
      </c>
      <c r="J3751" s="8" t="n">
        <v>4.25e-06</v>
      </c>
    </row>
    <row r="3752">
      <c r="A3752" t="inlineStr">
        <is>
          <t>1.2G+1.6Q</t>
        </is>
      </c>
      <c r="B3752" s="7" t="n">
        <v>200077</v>
      </c>
      <c r="C3752" s="6" t="n">
        <v>-0.05</v>
      </c>
      <c r="D3752" s="6" t="n">
        <v>0.34428</v>
      </c>
      <c r="E3752" s="6" t="n">
        <v>0.03282</v>
      </c>
      <c r="F3752" s="6" t="n">
        <v>-5.36032</v>
      </c>
      <c r="G3752" s="6" t="n">
        <v>5.37147</v>
      </c>
      <c r="H3752" s="8" t="n">
        <v>-0.00088995</v>
      </c>
      <c r="I3752" s="8" t="n">
        <v>4.418e-05</v>
      </c>
      <c r="J3752" s="8" t="n">
        <v>4.25e-06</v>
      </c>
    </row>
    <row r="3753">
      <c r="A3753" t="inlineStr">
        <is>
          <t>1.2G+1.6Q</t>
        </is>
      </c>
      <c r="B3753" s="7" t="n">
        <v>200078</v>
      </c>
      <c r="C3753" s="6" t="n">
        <v>-0.05</v>
      </c>
      <c r="D3753" s="6" t="n">
        <v>0.31344</v>
      </c>
      <c r="E3753" s="6" t="n">
        <v>0.03282</v>
      </c>
      <c r="F3753" s="6" t="n">
        <v>-7.90241</v>
      </c>
      <c r="G3753" s="6" t="n">
        <v>7.90869</v>
      </c>
      <c r="H3753" s="8" t="n">
        <v>5.006e-05</v>
      </c>
      <c r="I3753" s="8" t="n">
        <v>-0.0001337</v>
      </c>
      <c r="J3753" s="8" t="n">
        <v>4.25e-06</v>
      </c>
    </row>
    <row r="3754">
      <c r="A3754" t="inlineStr">
        <is>
          <t>1.2G+1.6Q</t>
        </is>
      </c>
      <c r="B3754" s="7" t="n">
        <v>200079</v>
      </c>
      <c r="C3754" s="6" t="n">
        <v>-0.05</v>
      </c>
      <c r="D3754" s="6" t="n">
        <v>0.27559</v>
      </c>
      <c r="E3754" s="6" t="n">
        <v>0.03282</v>
      </c>
      <c r="F3754" s="6" t="n">
        <v>-3.11164</v>
      </c>
      <c r="G3754" s="6" t="n">
        <v>3.12399</v>
      </c>
      <c r="H3754" s="8" t="n">
        <v>0.00110528</v>
      </c>
      <c r="I3754" s="8" t="n">
        <v>-0.00026196</v>
      </c>
      <c r="J3754" s="8" t="n">
        <v>4.25e-06</v>
      </c>
    </row>
    <row r="3755">
      <c r="A3755" t="inlineStr">
        <is>
          <t>1.2G+1.6Q</t>
        </is>
      </c>
      <c r="B3755" s="7" t="n">
        <v>200080</v>
      </c>
      <c r="C3755" s="6" t="n">
        <v>-0.05</v>
      </c>
      <c r="D3755" s="6" t="n">
        <v>0.31344</v>
      </c>
      <c r="E3755" s="6" t="n">
        <v>-0.04692</v>
      </c>
      <c r="F3755" s="6" t="n">
        <v>-5.02487</v>
      </c>
      <c r="G3755" s="6" t="n">
        <v>5.03485</v>
      </c>
      <c r="H3755" s="8" t="n">
        <v>-0.00031427</v>
      </c>
      <c r="I3755" s="8" t="n">
        <v>5.598e-05</v>
      </c>
      <c r="J3755" s="8" t="n">
        <v>4.25e-06</v>
      </c>
    </row>
    <row r="3756">
      <c r="A3756" t="inlineStr">
        <is>
          <t>1.2G+1.6Q</t>
        </is>
      </c>
      <c r="B3756" s="7" t="n">
        <v>200081</v>
      </c>
      <c r="C3756" s="6" t="n">
        <v>-0.05</v>
      </c>
      <c r="D3756" s="6" t="n">
        <v>0.31344</v>
      </c>
      <c r="E3756" s="6" t="n">
        <v>0.05506</v>
      </c>
      <c r="F3756" s="6" t="n">
        <v>-0.63936</v>
      </c>
      <c r="G3756" s="6" t="n">
        <v>0.71418</v>
      </c>
      <c r="H3756" s="8" t="n">
        <v>-1.627e-05</v>
      </c>
      <c r="I3756" s="8" t="n">
        <v>-0.00098346</v>
      </c>
      <c r="J3756" s="8" t="n">
        <v>4.25e-06</v>
      </c>
    </row>
    <row r="3757">
      <c r="A3757" t="inlineStr">
        <is>
          <t>1.2G+1.6Q</t>
        </is>
      </c>
      <c r="B3757" s="7" t="n">
        <v>200082</v>
      </c>
      <c r="C3757" s="6" t="n">
        <v>-0.05</v>
      </c>
      <c r="D3757" s="6" t="n">
        <v>0.34428</v>
      </c>
      <c r="E3757" s="6" t="n">
        <v>-0.06287</v>
      </c>
      <c r="F3757" s="6" t="n">
        <v>-2.37592</v>
      </c>
      <c r="G3757" s="6" t="n">
        <v>2.40156</v>
      </c>
      <c r="H3757" s="8" t="n">
        <v>-0.00053469</v>
      </c>
      <c r="I3757" s="8" t="n">
        <v>0.00082957</v>
      </c>
      <c r="J3757" s="8" t="n">
        <v>4.25e-06</v>
      </c>
    </row>
    <row r="3758">
      <c r="A3758" t="inlineStr">
        <is>
          <t>1.2G+1.6Q</t>
        </is>
      </c>
      <c r="B3758" s="7" t="n">
        <v>200083</v>
      </c>
      <c r="C3758" s="6" t="n">
        <v>-0.05</v>
      </c>
      <c r="D3758" s="6" t="n">
        <v>0.34428</v>
      </c>
      <c r="E3758" s="6" t="n">
        <v>-0.04692</v>
      </c>
      <c r="F3758" s="6" t="n">
        <v>-3.58761</v>
      </c>
      <c r="G3758" s="6" t="n">
        <v>3.6044</v>
      </c>
      <c r="H3758" s="8" t="n">
        <v>-0.00058548</v>
      </c>
      <c r="I3758" s="8" t="n">
        <v>-0.00029215</v>
      </c>
      <c r="J3758" s="8" t="n">
        <v>4.25e-06</v>
      </c>
    </row>
    <row r="3759">
      <c r="A3759" t="inlineStr">
        <is>
          <t>1.2G+1.6Q</t>
        </is>
      </c>
      <c r="B3759" s="7" t="n">
        <v>200084</v>
      </c>
      <c r="C3759" s="6" t="n">
        <v>-0.05</v>
      </c>
      <c r="D3759" s="6" t="n">
        <v>0.34428</v>
      </c>
      <c r="E3759" s="6" t="n">
        <v>0.05506</v>
      </c>
      <c r="F3759" s="6" t="n">
        <v>-0.54506</v>
      </c>
      <c r="G3759" s="6" t="n">
        <v>0.64703</v>
      </c>
      <c r="H3759" s="8" t="n">
        <v>-1.038e-05</v>
      </c>
      <c r="I3759" s="8" t="n">
        <v>-0.00098051</v>
      </c>
      <c r="J3759" s="8" t="n">
        <v>4.25e-06</v>
      </c>
    </row>
    <row r="3760">
      <c r="A3760" t="inlineStr">
        <is>
          <t>1.2G+1.6Q</t>
        </is>
      </c>
      <c r="B3760" s="7" t="n">
        <v>200085</v>
      </c>
      <c r="C3760" s="6" t="n">
        <v>-0.05</v>
      </c>
      <c r="D3760" s="6" t="n">
        <v>0.27559</v>
      </c>
      <c r="E3760" s="6" t="n">
        <v>-0.06287</v>
      </c>
      <c r="F3760" s="6" t="n">
        <v>-2.78839</v>
      </c>
      <c r="G3760" s="6" t="n">
        <v>2.80268</v>
      </c>
      <c r="H3760" s="8" t="n">
        <v>0.00092788</v>
      </c>
      <c r="I3760" s="8" t="n">
        <v>0.00102745</v>
      </c>
      <c r="J3760" s="8" t="n">
        <v>4.25e-06</v>
      </c>
    </row>
    <row r="3761">
      <c r="A3761" t="inlineStr">
        <is>
          <t>1.2G+1.6Q</t>
        </is>
      </c>
      <c r="B3761" s="7" t="n">
        <v>200086</v>
      </c>
      <c r="C3761" s="6" t="n">
        <v>-0.05</v>
      </c>
      <c r="D3761" s="6" t="n">
        <v>0.27559</v>
      </c>
      <c r="E3761" s="6" t="n">
        <v>-0.04692</v>
      </c>
      <c r="F3761" s="6" t="n">
        <v>-4.34084</v>
      </c>
      <c r="G3761" s="6" t="n">
        <v>4.34983</v>
      </c>
      <c r="H3761" s="8" t="n">
        <v>0.00108001</v>
      </c>
      <c r="I3761" s="8" t="n">
        <v>-0.0003473</v>
      </c>
      <c r="J3761" s="8" t="n">
        <v>4.25e-06</v>
      </c>
    </row>
    <row r="3762">
      <c r="A3762" t="inlineStr">
        <is>
          <t>1.2G+1.6Q</t>
        </is>
      </c>
      <c r="B3762" s="7" t="n">
        <v>200087</v>
      </c>
      <c r="C3762" s="6" t="n">
        <v>-0.05</v>
      </c>
      <c r="D3762" s="6" t="n">
        <v>0.32613</v>
      </c>
      <c r="E3762" s="6" t="n">
        <v>-0.06287</v>
      </c>
      <c r="F3762" s="6" t="n">
        <v>-3.54348</v>
      </c>
      <c r="G3762" s="6" t="n">
        <v>3.55901</v>
      </c>
      <c r="H3762" s="8" t="n">
        <v>0.00026719</v>
      </c>
      <c r="I3762" s="8" t="n">
        <v>0.00050177</v>
      </c>
      <c r="J3762" s="8" t="n">
        <v>4.25e-06</v>
      </c>
    </row>
    <row r="3763">
      <c r="A3763" t="inlineStr">
        <is>
          <t>1.2G+1.6Q</t>
        </is>
      </c>
      <c r="B3763" s="7" t="n">
        <v>200088</v>
      </c>
      <c r="C3763" s="6" t="n">
        <v>-0.05</v>
      </c>
      <c r="D3763" s="6" t="n">
        <v>0.29372</v>
      </c>
      <c r="E3763" s="6" t="n">
        <v>-0.06287</v>
      </c>
      <c r="F3763" s="6" t="n">
        <v>-5.39346</v>
      </c>
      <c r="G3763" s="6" t="n">
        <v>5.40182</v>
      </c>
      <c r="H3763" s="8" t="n">
        <v>-0.00016121</v>
      </c>
      <c r="I3763" s="8" t="n">
        <v>0.00080722</v>
      </c>
      <c r="J3763" s="8" t="n">
        <v>4.25e-06</v>
      </c>
    </row>
    <row r="3764">
      <c r="A3764" t="inlineStr">
        <is>
          <t>1.2G+1.6Q</t>
        </is>
      </c>
      <c r="B3764" s="7" t="n">
        <v>200089</v>
      </c>
      <c r="C3764" s="6" t="n">
        <v>-0.05</v>
      </c>
      <c r="D3764" s="6" t="n">
        <v>0.32613</v>
      </c>
      <c r="E3764" s="6" t="n">
        <v>-0.07797999999999999</v>
      </c>
      <c r="F3764" s="6" t="n">
        <v>-2.021</v>
      </c>
      <c r="G3764" s="6" t="n">
        <v>2.04863</v>
      </c>
      <c r="H3764" s="8" t="n">
        <v>-0.0009808</v>
      </c>
      <c r="I3764" s="8" t="n">
        <v>0.00044593</v>
      </c>
      <c r="J3764" s="8" t="n">
        <v>4.25e-06</v>
      </c>
    </row>
    <row r="3765">
      <c r="A3765" t="inlineStr">
        <is>
          <t>1.2G+1.6Q</t>
        </is>
      </c>
      <c r="B3765" s="7" t="n">
        <v>200090</v>
      </c>
      <c r="C3765" s="6" t="n">
        <v>-0.05</v>
      </c>
      <c r="D3765" s="6" t="n">
        <v>0.32613</v>
      </c>
      <c r="E3765" s="6" t="n">
        <v>-0.04692</v>
      </c>
      <c r="F3765" s="6" t="n">
        <v>-5.08096</v>
      </c>
      <c r="G3765" s="6" t="n">
        <v>5.09163</v>
      </c>
      <c r="H3765" s="8" t="n">
        <v>4.009e-05</v>
      </c>
      <c r="I3765" s="8" t="n">
        <v>0.00014581</v>
      </c>
      <c r="J3765" s="8" t="n">
        <v>4.25e-06</v>
      </c>
    </row>
    <row r="3766">
      <c r="A3766" t="inlineStr">
        <is>
          <t>1.2G+1.6Q</t>
        </is>
      </c>
      <c r="B3766" s="7" t="n">
        <v>200091</v>
      </c>
      <c r="C3766" s="6" t="n">
        <v>-0.05</v>
      </c>
      <c r="D3766" s="6" t="n">
        <v>0.29372</v>
      </c>
      <c r="E3766" s="6" t="n">
        <v>-0.07797999999999999</v>
      </c>
      <c r="F3766" s="6" t="n">
        <v>-2.23993</v>
      </c>
      <c r="G3766" s="6" t="n">
        <v>2.26045</v>
      </c>
      <c r="H3766" s="8" t="n">
        <v>0.0010041</v>
      </c>
      <c r="I3766" s="8" t="n">
        <v>0.0008832999999999999</v>
      </c>
      <c r="J3766" s="8" t="n">
        <v>4.25e-06</v>
      </c>
    </row>
    <row r="3767">
      <c r="A3767" t="inlineStr">
        <is>
          <t>1.2G+1.6Q</t>
        </is>
      </c>
      <c r="B3767" s="7" t="n">
        <v>200092</v>
      </c>
      <c r="C3767" s="6" t="n">
        <v>-0.05</v>
      </c>
      <c r="D3767" s="6" t="n">
        <v>0.29372</v>
      </c>
      <c r="E3767" s="6" t="n">
        <v>-0.04692</v>
      </c>
      <c r="F3767" s="6" t="n">
        <v>-7.49848</v>
      </c>
      <c r="G3767" s="6" t="n">
        <v>7.50438</v>
      </c>
      <c r="H3767" s="8" t="n">
        <v>-1.86e-06</v>
      </c>
      <c r="I3767" s="8" t="n">
        <v>0.00019534</v>
      </c>
      <c r="J3767" s="8" t="n">
        <v>4.25e-06</v>
      </c>
    </row>
    <row r="3768">
      <c r="A3768" t="inlineStr">
        <is>
          <t>1.2G+1.6Q</t>
        </is>
      </c>
      <c r="B3768" s="7" t="n">
        <v>200093</v>
      </c>
      <c r="C3768" s="6" t="n">
        <v>-0.05</v>
      </c>
      <c r="D3768" s="6" t="n">
        <v>0.33651</v>
      </c>
      <c r="E3768" s="6" t="n">
        <v>-0.07797999999999999</v>
      </c>
      <c r="F3768" s="6" t="n">
        <v>-0.40208</v>
      </c>
      <c r="G3768" s="6" t="n">
        <v>0.53008</v>
      </c>
      <c r="H3768" s="8" t="n">
        <v>8.99e-06</v>
      </c>
      <c r="I3768" s="8" t="n">
        <v>0.00014156</v>
      </c>
      <c r="J3768" s="8" t="n">
        <v>4.25e-06</v>
      </c>
    </row>
    <row r="3769">
      <c r="A3769" t="inlineStr">
        <is>
          <t>1.2G+1.6Q</t>
        </is>
      </c>
      <c r="B3769" s="7" t="n">
        <v>200094</v>
      </c>
      <c r="C3769" s="6" t="n">
        <v>-0.05</v>
      </c>
      <c r="D3769" s="6" t="n">
        <v>0.28335</v>
      </c>
      <c r="E3769" s="6" t="n">
        <v>-0.07797999999999999</v>
      </c>
      <c r="F3769" s="6" t="n">
        <v>-0.49596</v>
      </c>
      <c r="G3769" s="6" t="n">
        <v>0.5764899999999999</v>
      </c>
      <c r="H3769" s="8" t="n">
        <v>2.437e-05</v>
      </c>
      <c r="I3769" s="8" t="n">
        <v>0.00014496</v>
      </c>
      <c r="J3769" s="8" t="n">
        <v>4.25e-06</v>
      </c>
    </row>
    <row r="3770">
      <c r="A3770" t="inlineStr">
        <is>
          <t>1.2G+1.6Q</t>
        </is>
      </c>
      <c r="B3770" s="7" t="n">
        <v>200095</v>
      </c>
      <c r="C3770" s="6" t="n">
        <v>-0.05</v>
      </c>
      <c r="D3770" s="6" t="n">
        <v>0.27559</v>
      </c>
      <c r="E3770" s="6" t="n">
        <v>0.05506</v>
      </c>
      <c r="F3770" s="6" t="n">
        <v>-0.4675</v>
      </c>
      <c r="G3770" s="6" t="n">
        <v>0.54547</v>
      </c>
      <c r="H3770" s="8" t="n">
        <v>-1.1e-05</v>
      </c>
      <c r="I3770" s="8" t="n">
        <v>4.148e-05</v>
      </c>
      <c r="J3770" s="8" t="n">
        <v>4.25e-06</v>
      </c>
    </row>
    <row r="3771">
      <c r="A3771" t="inlineStr">
        <is>
          <t>1.2G+1.6Q</t>
        </is>
      </c>
      <c r="B3771" s="7" t="n">
        <v>200096</v>
      </c>
      <c r="C3771" s="6" t="n">
        <v>-0.05</v>
      </c>
      <c r="D3771" s="6" t="n">
        <v>0.27559</v>
      </c>
      <c r="E3771" s="6" t="n">
        <v>-0.07797999999999999</v>
      </c>
      <c r="F3771" s="6" t="n">
        <v>-0.45298</v>
      </c>
      <c r="G3771" s="6" t="n">
        <v>0.53593</v>
      </c>
      <c r="H3771" s="8" t="n">
        <v>2.295e-05</v>
      </c>
      <c r="I3771" s="8" t="n">
        <v>0.00014511</v>
      </c>
      <c r="J3771" s="8" t="n">
        <v>4.25e-06</v>
      </c>
    </row>
    <row r="3772">
      <c r="A3772" t="inlineStr">
        <is>
          <t>1.2G+1.6Q</t>
        </is>
      </c>
      <c r="B3772" s="7" t="n">
        <v>200097</v>
      </c>
      <c r="C3772" s="6" t="n">
        <v>-0.05</v>
      </c>
      <c r="D3772" s="6" t="n">
        <v>0.34428</v>
      </c>
      <c r="E3772" s="6" t="n">
        <v>-0.07797999999999999</v>
      </c>
      <c r="F3772" s="6" t="n">
        <v>-0.4199</v>
      </c>
      <c r="G3772" s="6" t="n">
        <v>0.54857</v>
      </c>
      <c r="H3772" s="8" t="n">
        <v>1.034e-05</v>
      </c>
      <c r="I3772" s="8" t="n">
        <v>0.00014175</v>
      </c>
      <c r="J3772" s="8" t="n">
        <v>4.25e-06</v>
      </c>
    </row>
    <row r="3773">
      <c r="A3773" t="inlineStr">
        <is>
          <t>1.2G+1.6Q</t>
        </is>
      </c>
      <c r="B3773" s="7" t="n">
        <v>200098</v>
      </c>
      <c r="C3773" s="6" t="n">
        <v>-0.05</v>
      </c>
      <c r="D3773" s="6" t="n">
        <v>0.28911</v>
      </c>
      <c r="E3773" s="6" t="n">
        <v>0.04381</v>
      </c>
      <c r="F3773" s="6" t="n">
        <v>-0.31651</v>
      </c>
      <c r="G3773" s="6" t="n">
        <v>0.43091</v>
      </c>
      <c r="H3773" s="8" t="n">
        <v>-9.04e-06</v>
      </c>
      <c r="I3773" s="8" t="n">
        <v>4.394e-05</v>
      </c>
      <c r="J3773" s="8" t="n">
        <v>4.25e-06</v>
      </c>
    </row>
    <row r="3774">
      <c r="A3774" t="inlineStr">
        <is>
          <t>1.2G+1.6Q</t>
        </is>
      </c>
      <c r="B3774" s="7" t="n">
        <v>200099</v>
      </c>
      <c r="C3774" s="6" t="n">
        <v>3.91</v>
      </c>
      <c r="D3774" s="6" t="n">
        <v>0.69004</v>
      </c>
      <c r="E3774" s="6" t="n">
        <v>-0.05856</v>
      </c>
      <c r="F3774" s="6" t="n">
        <v>-2.56101</v>
      </c>
      <c r="G3774" s="6" t="n">
        <v>2.65299</v>
      </c>
      <c r="H3774" s="8" t="n">
        <v>-0.00023056</v>
      </c>
      <c r="I3774" s="8" t="n">
        <v>8.587e-05</v>
      </c>
      <c r="J3774" s="8" t="n">
        <v>8.11e-06</v>
      </c>
    </row>
    <row r="3775">
      <c r="A3775" t="inlineStr">
        <is>
          <t>1.2G+1.6Q</t>
        </is>
      </c>
      <c r="B3775" s="7" t="n">
        <v>200100</v>
      </c>
      <c r="C3775" s="6" t="n">
        <v>3.91</v>
      </c>
      <c r="D3775" s="6" t="n">
        <v>0.69004</v>
      </c>
      <c r="E3775" s="6" t="n">
        <v>0.02251</v>
      </c>
      <c r="F3775" s="6" t="n">
        <v>-2.74356</v>
      </c>
      <c r="G3775" s="6" t="n">
        <v>2.8291</v>
      </c>
      <c r="H3775" s="8" t="n">
        <v>-0.00025046</v>
      </c>
      <c r="I3775" s="8" t="n">
        <v>0.00011456</v>
      </c>
      <c r="J3775" s="8" t="n">
        <v>8.11e-06</v>
      </c>
    </row>
    <row r="3776">
      <c r="A3776" t="inlineStr">
        <is>
          <t>1.2G+1.6Q</t>
        </is>
      </c>
      <c r="B3776" s="7" t="n">
        <v>200101</v>
      </c>
      <c r="C3776" s="6" t="n">
        <v>3.91</v>
      </c>
      <c r="D3776" s="6" t="n">
        <v>0.63124</v>
      </c>
      <c r="E3776" s="6" t="n">
        <v>-0.11938</v>
      </c>
      <c r="F3776" s="6" t="n">
        <v>-3.34492</v>
      </c>
      <c r="G3776" s="6" t="n">
        <v>3.40605</v>
      </c>
      <c r="H3776" s="8" t="n">
        <v>-7.286e-05</v>
      </c>
      <c r="I3776" s="8" t="n">
        <v>0.00042759</v>
      </c>
      <c r="J3776" s="8" t="n">
        <v>8.11e-06</v>
      </c>
    </row>
    <row r="3777">
      <c r="A3777" t="inlineStr">
        <is>
          <t>1.2G+1.6Q</t>
        </is>
      </c>
      <c r="B3777" s="7" t="n">
        <v>200102</v>
      </c>
      <c r="C3777" s="6" t="n">
        <v>3.91</v>
      </c>
      <c r="D3777" s="6" t="n">
        <v>0.63124</v>
      </c>
      <c r="E3777" s="6" t="n">
        <v>-0.05856</v>
      </c>
      <c r="F3777" s="6" t="n">
        <v>-4.59524</v>
      </c>
      <c r="G3777" s="6" t="n">
        <v>4.63876</v>
      </c>
      <c r="H3777" s="8" t="n">
        <v>-0.00010953</v>
      </c>
      <c r="I3777" s="8" t="n">
        <v>0.00022615</v>
      </c>
      <c r="J3777" s="8" t="n">
        <v>8.11e-06</v>
      </c>
    </row>
    <row r="3778">
      <c r="A3778" t="inlineStr">
        <is>
          <t>1.2G+1.6Q</t>
        </is>
      </c>
      <c r="B3778" s="7" t="n">
        <v>200103</v>
      </c>
      <c r="C3778" s="6" t="n">
        <v>3.91</v>
      </c>
      <c r="D3778" s="6" t="n">
        <v>0.63124</v>
      </c>
      <c r="E3778" s="6" t="n">
        <v>0.02251</v>
      </c>
      <c r="F3778" s="6" t="n">
        <v>-4.80517</v>
      </c>
      <c r="G3778" s="6" t="n">
        <v>4.84651</v>
      </c>
      <c r="H3778" s="8" t="n">
        <v>-9.821e-05</v>
      </c>
      <c r="I3778" s="8" t="n">
        <v>-8.790000000000001e-06</v>
      </c>
      <c r="J3778" s="8" t="n">
        <v>8.11e-06</v>
      </c>
    </row>
    <row r="3779">
      <c r="A3779" t="inlineStr">
        <is>
          <t>1.2G+1.6Q</t>
        </is>
      </c>
      <c r="B3779" s="7" t="n">
        <v>200104</v>
      </c>
      <c r="C3779" s="6" t="n">
        <v>3.91</v>
      </c>
      <c r="D3779" s="6" t="n">
        <v>0.55909</v>
      </c>
      <c r="E3779" s="6" t="n">
        <v>-0.05856</v>
      </c>
      <c r="F3779" s="6" t="n">
        <v>-3.00604</v>
      </c>
      <c r="G3779" s="6" t="n">
        <v>3.05815</v>
      </c>
      <c r="H3779" s="8" t="n">
        <v>0.000336</v>
      </c>
      <c r="I3779" s="8" t="n">
        <v>7.237e-05</v>
      </c>
      <c r="J3779" s="8" t="n">
        <v>8.11e-06</v>
      </c>
    </row>
    <row r="3780">
      <c r="A3780" t="inlineStr">
        <is>
          <t>1.2G+1.6Q</t>
        </is>
      </c>
      <c r="B3780" s="7" t="n">
        <v>200105</v>
      </c>
      <c r="C3780" s="6" t="n">
        <v>3.91</v>
      </c>
      <c r="D3780" s="6" t="n">
        <v>0.55909</v>
      </c>
      <c r="E3780" s="6" t="n">
        <v>0.02251</v>
      </c>
      <c r="F3780" s="6" t="n">
        <v>-2.76863</v>
      </c>
      <c r="G3780" s="6" t="n">
        <v>2.82461</v>
      </c>
      <c r="H3780" s="8" t="n">
        <v>0.00034235</v>
      </c>
      <c r="I3780" s="8" t="n">
        <v>-6.32e-05</v>
      </c>
      <c r="J3780" s="8" t="n">
        <v>8.11e-06</v>
      </c>
    </row>
    <row r="3781">
      <c r="A3781" t="inlineStr">
        <is>
          <t>1.2G+1.6Q</t>
        </is>
      </c>
      <c r="B3781" s="7" t="n">
        <v>200106</v>
      </c>
      <c r="C3781" s="6" t="n">
        <v>3.91</v>
      </c>
      <c r="D3781" s="6" t="n">
        <v>0.55909</v>
      </c>
      <c r="E3781" s="6" t="n">
        <v>0.10359</v>
      </c>
      <c r="F3781" s="6" t="n">
        <v>-0.60425</v>
      </c>
      <c r="G3781" s="6" t="n">
        <v>0.82972</v>
      </c>
      <c r="H3781" s="8" t="n">
        <v>-1.243e-05</v>
      </c>
      <c r="I3781" s="8" t="n">
        <v>6.129e-05</v>
      </c>
      <c r="J3781" s="8" t="n">
        <v>8.11e-06</v>
      </c>
    </row>
    <row r="3782">
      <c r="A3782" t="inlineStr">
        <is>
          <t>1.2G+1.6Q</t>
        </is>
      </c>
      <c r="B3782" s="7" t="n">
        <v>200107</v>
      </c>
      <c r="C3782" s="6" t="n">
        <v>3.91</v>
      </c>
      <c r="D3782" s="6" t="n">
        <v>0.66064</v>
      </c>
      <c r="E3782" s="6" t="n">
        <v>0.1054</v>
      </c>
      <c r="F3782" s="6" t="n">
        <v>-0.77478</v>
      </c>
      <c r="G3782" s="6" t="n">
        <v>1.02364</v>
      </c>
      <c r="H3782" s="8" t="n">
        <v>-1.352e-05</v>
      </c>
      <c r="I3782" s="8" t="n">
        <v>-0.00103731</v>
      </c>
      <c r="J3782" s="8" t="n">
        <v>8.11e-06</v>
      </c>
    </row>
    <row r="3783">
      <c r="A3783" t="inlineStr">
        <is>
          <t>1.2G+1.6Q</t>
        </is>
      </c>
      <c r="B3783" s="7" t="n">
        <v>200108</v>
      </c>
      <c r="C3783" s="6" t="n">
        <v>3.91</v>
      </c>
      <c r="D3783" s="6" t="n">
        <v>0.56205</v>
      </c>
      <c r="E3783" s="6" t="n">
        <v>-0.14816</v>
      </c>
      <c r="F3783" s="6" t="n">
        <v>-0.61734</v>
      </c>
      <c r="G3783" s="6" t="n">
        <v>0.84792</v>
      </c>
      <c r="H3783" s="8" t="n">
        <v>2.82e-05</v>
      </c>
      <c r="I3783" s="8" t="n">
        <v>0.00016829</v>
      </c>
      <c r="J3783" s="8" t="n">
        <v>8.11e-06</v>
      </c>
    </row>
    <row r="3784">
      <c r="A3784" t="inlineStr">
        <is>
          <t>1.2G+1.6Q</t>
        </is>
      </c>
      <c r="B3784" s="7" t="n">
        <v>200109</v>
      </c>
      <c r="C3784" s="6" t="n">
        <v>3.91</v>
      </c>
      <c r="D3784" s="6" t="n">
        <v>0.68705</v>
      </c>
      <c r="E3784" s="6" t="n">
        <v>-0.14816</v>
      </c>
      <c r="F3784" s="6" t="n">
        <v>-0.55694</v>
      </c>
      <c r="G3784" s="6" t="n">
        <v>0.89676</v>
      </c>
      <c r="H3784" s="8" t="n">
        <v>1.081e-05</v>
      </c>
      <c r="I3784" s="8" t="n">
        <v>0.00016772</v>
      </c>
      <c r="J3784" s="8" t="n">
        <v>8.11e-06</v>
      </c>
    </row>
    <row r="3785">
      <c r="A3785" t="inlineStr">
        <is>
          <t>1.2G+1.6Q</t>
        </is>
      </c>
      <c r="B3785" s="7" t="n">
        <v>200110</v>
      </c>
      <c r="C3785" s="6" t="n">
        <v>3.91</v>
      </c>
      <c r="D3785" s="6" t="n">
        <v>0.59751</v>
      </c>
      <c r="E3785" s="6" t="n">
        <v>0.08397</v>
      </c>
      <c r="F3785" s="6" t="n">
        <v>-0.39345</v>
      </c>
      <c r="G3785" s="6" t="n">
        <v>0.72033</v>
      </c>
      <c r="H3785" s="8" t="n">
        <v>-1.01e-05</v>
      </c>
      <c r="I3785" s="8" t="n">
        <v>6.402e-05</v>
      </c>
      <c r="J3785" s="8" t="n">
        <v>8.11e-06</v>
      </c>
    </row>
    <row r="3786">
      <c r="A3786" t="inlineStr">
        <is>
          <t>1.2G+1.6Q</t>
        </is>
      </c>
      <c r="B3786" s="7" t="n">
        <v>200111</v>
      </c>
      <c r="C3786" s="6" t="n">
        <v>3.91</v>
      </c>
      <c r="D3786" s="6" t="n">
        <v>0.58487</v>
      </c>
      <c r="E3786" s="6" t="n">
        <v>0.09468</v>
      </c>
      <c r="F3786" s="6" t="n">
        <v>-0.49418</v>
      </c>
      <c r="G3786" s="6" t="n">
        <v>0.77153</v>
      </c>
      <c r="H3786" s="8" t="n">
        <v>-1.157e-05</v>
      </c>
      <c r="I3786" s="8" t="n">
        <v>6.431999999999999e-05</v>
      </c>
      <c r="J3786" s="8" t="n">
        <v>8.11e-06</v>
      </c>
    </row>
    <row r="3787">
      <c r="A3787" t="inlineStr">
        <is>
          <t>1.2G+1.6Q</t>
        </is>
      </c>
      <c r="B3787" s="7" t="n">
        <v>200112</v>
      </c>
      <c r="C3787" s="6" t="n">
        <v>3.91</v>
      </c>
      <c r="D3787" s="6" t="n">
        <v>0.69004</v>
      </c>
      <c r="E3787" s="6" t="n">
        <v>-0.14066</v>
      </c>
      <c r="F3787" s="6" t="n">
        <v>-0.71646</v>
      </c>
      <c r="G3787" s="6" t="n">
        <v>1.00462</v>
      </c>
      <c r="H3787" s="8" t="n">
        <v>1.06e-05</v>
      </c>
      <c r="I3787" s="8" t="n">
        <v>0.00016828</v>
      </c>
      <c r="J3787" s="8" t="n">
        <v>8.11e-06</v>
      </c>
    </row>
    <row r="3788">
      <c r="A3788" t="inlineStr">
        <is>
          <t>1.2G+1.6Q</t>
        </is>
      </c>
      <c r="B3788" s="7" t="n">
        <v>200113</v>
      </c>
      <c r="C3788" s="6" t="n">
        <v>3.91</v>
      </c>
      <c r="D3788" s="6" t="n">
        <v>0.55909</v>
      </c>
      <c r="E3788" s="6" t="n">
        <v>-0.14066</v>
      </c>
      <c r="F3788" s="6" t="n">
        <v>-0.76318</v>
      </c>
      <c r="G3788" s="6" t="n">
        <v>0.95646</v>
      </c>
      <c r="H3788" s="8" t="n">
        <v>2.854e-05</v>
      </c>
      <c r="I3788" s="8" t="n">
        <v>0.00016894</v>
      </c>
      <c r="J3788" s="8" t="n">
        <v>8.11e-06</v>
      </c>
    </row>
    <row r="3789">
      <c r="A3789" t="inlineStr">
        <is>
          <t>1.2G+1.6Q</t>
        </is>
      </c>
      <c r="B3789" s="7" t="n">
        <v>200114</v>
      </c>
      <c r="C3789" s="6" t="n">
        <v>3.91</v>
      </c>
      <c r="D3789" s="6" t="n">
        <v>0.58543</v>
      </c>
      <c r="E3789" s="6" t="n">
        <v>0.1054</v>
      </c>
      <c r="F3789" s="6" t="n">
        <v>-0.57747</v>
      </c>
      <c r="G3789" s="6" t="n">
        <v>0.82904</v>
      </c>
      <c r="H3789" s="8" t="n">
        <v>-1.254e-05</v>
      </c>
      <c r="I3789" s="8" t="n">
        <v>6.302e-05</v>
      </c>
      <c r="J3789" s="8" t="n">
        <v>8.11e-06</v>
      </c>
    </row>
    <row r="3790">
      <c r="A3790" t="inlineStr">
        <is>
          <t>1.2G+1.6Q</t>
        </is>
      </c>
      <c r="B3790" s="7" t="n">
        <v>200115</v>
      </c>
      <c r="C3790" s="6" t="n">
        <v>3.91</v>
      </c>
      <c r="D3790" s="6" t="n">
        <v>0.69004</v>
      </c>
      <c r="E3790" s="6" t="n">
        <v>-0.01802</v>
      </c>
      <c r="F3790" s="6" t="n">
        <v>-5.06924</v>
      </c>
      <c r="G3790" s="6" t="n">
        <v>5.11602</v>
      </c>
      <c r="H3790" s="8" t="n">
        <v>-0.00112324</v>
      </c>
      <c r="I3790" s="8" t="n">
        <v>-2.274e-05</v>
      </c>
      <c r="J3790" s="8" t="n">
        <v>8.11e-06</v>
      </c>
    </row>
    <row r="3791">
      <c r="A3791" t="inlineStr">
        <is>
          <t>1.2G+1.6Q</t>
        </is>
      </c>
      <c r="B3791" s="7" t="n">
        <v>200116</v>
      </c>
      <c r="C3791" s="6" t="n">
        <v>3.91</v>
      </c>
      <c r="D3791" s="6" t="n">
        <v>0.63124</v>
      </c>
      <c r="E3791" s="6" t="n">
        <v>-0.01802</v>
      </c>
      <c r="F3791" s="6" t="n">
        <v>-10.19326</v>
      </c>
      <c r="G3791" s="6" t="n">
        <v>10.2128</v>
      </c>
      <c r="H3791" s="8" t="n">
        <v>-0.00045021</v>
      </c>
      <c r="I3791" s="8" t="n">
        <v>-2.332e-05</v>
      </c>
      <c r="J3791" s="8" t="n">
        <v>8.11e-06</v>
      </c>
    </row>
    <row r="3792">
      <c r="A3792" t="inlineStr">
        <is>
          <t>1.2G+1.6Q</t>
        </is>
      </c>
      <c r="B3792" s="7" t="n">
        <v>200117</v>
      </c>
      <c r="C3792" s="6" t="n">
        <v>3.91</v>
      </c>
      <c r="D3792" s="6" t="n">
        <v>0.55909</v>
      </c>
      <c r="E3792" s="6" t="n">
        <v>-0.01802</v>
      </c>
      <c r="F3792" s="6" t="n">
        <v>-5.98929</v>
      </c>
      <c r="G3792" s="6" t="n">
        <v>6.01536</v>
      </c>
      <c r="H3792" s="8" t="n">
        <v>0.00158595</v>
      </c>
      <c r="I3792" s="8" t="n">
        <v>-3.739e-05</v>
      </c>
      <c r="J3792" s="8" t="n">
        <v>8.11e-06</v>
      </c>
    </row>
    <row r="3793">
      <c r="A3793" t="inlineStr">
        <is>
          <t>1.2G+1.6Q</t>
        </is>
      </c>
      <c r="B3793" s="7" t="n">
        <v>200118</v>
      </c>
      <c r="C3793" s="6" t="n">
        <v>3.91</v>
      </c>
      <c r="D3793" s="6" t="n">
        <v>0.69004</v>
      </c>
      <c r="E3793" s="6" t="n">
        <v>0.06306</v>
      </c>
      <c r="F3793" s="6" t="n">
        <v>-5.91657</v>
      </c>
      <c r="G3793" s="6" t="n">
        <v>5.95701</v>
      </c>
      <c r="H3793" s="8" t="n">
        <v>-0.00092605</v>
      </c>
      <c r="I3793" s="8" t="n">
        <v>-2.068e-05</v>
      </c>
      <c r="J3793" s="8" t="n">
        <v>8.11e-06</v>
      </c>
    </row>
    <row r="3794">
      <c r="A3794" t="inlineStr">
        <is>
          <t>1.2G+1.6Q</t>
        </is>
      </c>
      <c r="B3794" s="7" t="n">
        <v>200119</v>
      </c>
      <c r="C3794" s="6" t="n">
        <v>3.91</v>
      </c>
      <c r="D3794" s="6" t="n">
        <v>0.63124</v>
      </c>
      <c r="E3794" s="6" t="n">
        <v>0.06306</v>
      </c>
      <c r="F3794" s="6" t="n">
        <v>-8.661670000000001</v>
      </c>
      <c r="G3794" s="6" t="n">
        <v>8.68487</v>
      </c>
      <c r="H3794" s="8" t="n">
        <v>5.182e-05</v>
      </c>
      <c r="I3794" s="8" t="n">
        <v>-0.00026076</v>
      </c>
      <c r="J3794" s="8" t="n">
        <v>8.11e-06</v>
      </c>
    </row>
    <row r="3795">
      <c r="A3795" t="inlineStr">
        <is>
          <t>1.2G+1.6Q</t>
        </is>
      </c>
      <c r="B3795" s="7" t="n">
        <v>200120</v>
      </c>
      <c r="C3795" s="6" t="n">
        <v>3.91</v>
      </c>
      <c r="D3795" s="6" t="n">
        <v>0.55909</v>
      </c>
      <c r="E3795" s="6" t="n">
        <v>0.06306</v>
      </c>
      <c r="F3795" s="6" t="n">
        <v>-3.51387</v>
      </c>
      <c r="G3795" s="6" t="n">
        <v>3.55863</v>
      </c>
      <c r="H3795" s="8" t="n">
        <v>0.0011524</v>
      </c>
      <c r="I3795" s="8" t="n">
        <v>-0.0003493</v>
      </c>
      <c r="J3795" s="8" t="n">
        <v>8.11e-06</v>
      </c>
    </row>
    <row r="3796">
      <c r="A3796" t="inlineStr">
        <is>
          <t>1.2G+1.6Q</t>
        </is>
      </c>
      <c r="B3796" s="7" t="n">
        <v>200121</v>
      </c>
      <c r="C3796" s="6" t="n">
        <v>3.91</v>
      </c>
      <c r="D3796" s="6" t="n">
        <v>0.63124</v>
      </c>
      <c r="E3796" s="6" t="n">
        <v>-0.08898</v>
      </c>
      <c r="F3796" s="6" t="n">
        <v>-6.01996</v>
      </c>
      <c r="G3796" s="6" t="n">
        <v>6.05362</v>
      </c>
      <c r="H3796" s="8" t="n">
        <v>-0.00032704</v>
      </c>
      <c r="I3796" s="8" t="n">
        <v>0.00010202</v>
      </c>
      <c r="J3796" s="8" t="n">
        <v>8.11e-06</v>
      </c>
    </row>
    <row r="3797">
      <c r="A3797" t="inlineStr">
        <is>
          <t>1.2G+1.6Q</t>
        </is>
      </c>
      <c r="B3797" s="7" t="n">
        <v>200122</v>
      </c>
      <c r="C3797" s="6" t="n">
        <v>3.91</v>
      </c>
      <c r="D3797" s="6" t="n">
        <v>0.63124</v>
      </c>
      <c r="E3797" s="6" t="n">
        <v>0.1054</v>
      </c>
      <c r="F3797" s="6" t="n">
        <v>-0.83313</v>
      </c>
      <c r="G3797" s="6" t="n">
        <v>1.05056</v>
      </c>
      <c r="H3797" s="8" t="n">
        <v>-1.738e-05</v>
      </c>
      <c r="I3797" s="8" t="n">
        <v>-0.00104303</v>
      </c>
      <c r="J3797" s="8" t="n">
        <v>8.11e-06</v>
      </c>
    </row>
    <row r="3798">
      <c r="A3798" t="inlineStr">
        <is>
          <t>1.2G+1.6Q</t>
        </is>
      </c>
      <c r="B3798" s="7" t="n">
        <v>200123</v>
      </c>
      <c r="C3798" s="6" t="n">
        <v>3.91</v>
      </c>
      <c r="D3798" s="6" t="n">
        <v>0.69004</v>
      </c>
      <c r="E3798" s="6" t="n">
        <v>-0.11938</v>
      </c>
      <c r="F3798" s="6" t="n">
        <v>-2.67157</v>
      </c>
      <c r="G3798" s="6" t="n">
        <v>2.76183</v>
      </c>
      <c r="H3798" s="8" t="n">
        <v>-0.00060376</v>
      </c>
      <c r="I3798" s="8" t="n">
        <v>0.00089425</v>
      </c>
      <c r="J3798" s="8" t="n">
        <v>8.11e-06</v>
      </c>
    </row>
    <row r="3799">
      <c r="A3799" t="inlineStr">
        <is>
          <t>1.2G+1.6Q</t>
        </is>
      </c>
      <c r="B3799" s="7" t="n">
        <v>200124</v>
      </c>
      <c r="C3799" s="6" t="n">
        <v>3.91</v>
      </c>
      <c r="D3799" s="6" t="n">
        <v>0.69004</v>
      </c>
      <c r="E3799" s="6" t="n">
        <v>-0.08898</v>
      </c>
      <c r="F3799" s="6" t="n">
        <v>-4.10964</v>
      </c>
      <c r="G3799" s="6" t="n">
        <v>4.16812</v>
      </c>
      <c r="H3799" s="8" t="n">
        <v>-0.00066628</v>
      </c>
      <c r="I3799" s="8" t="n">
        <v>-0.00024442</v>
      </c>
      <c r="J3799" s="8" t="n">
        <v>8.11e-06</v>
      </c>
    </row>
    <row r="3800">
      <c r="A3800" t="inlineStr">
        <is>
          <t>1.2G+1.6Q</t>
        </is>
      </c>
      <c r="B3800" s="7" t="n">
        <v>200125</v>
      </c>
      <c r="C3800" s="6" t="n">
        <v>3.91</v>
      </c>
      <c r="D3800" s="6" t="n">
        <v>0.69004</v>
      </c>
      <c r="E3800" s="6" t="n">
        <v>0.1054</v>
      </c>
      <c r="F3800" s="6" t="n">
        <v>-0.73105</v>
      </c>
      <c r="G3800" s="6" t="n">
        <v>1.01079</v>
      </c>
      <c r="H3800" s="8" t="n">
        <v>-1.143e-05</v>
      </c>
      <c r="I3800" s="8" t="n">
        <v>-0.00103997</v>
      </c>
      <c r="J3800" s="8" t="n">
        <v>8.11e-06</v>
      </c>
    </row>
    <row r="3801">
      <c r="A3801" t="inlineStr">
        <is>
          <t>1.2G+1.6Q</t>
        </is>
      </c>
      <c r="B3801" s="7" t="n">
        <v>200126</v>
      </c>
      <c r="C3801" s="6" t="n">
        <v>3.91</v>
      </c>
      <c r="D3801" s="6" t="n">
        <v>0.55909</v>
      </c>
      <c r="E3801" s="6" t="n">
        <v>-0.11938</v>
      </c>
      <c r="F3801" s="6" t="n">
        <v>-3.09744</v>
      </c>
      <c r="G3801" s="6" t="n">
        <v>3.14976</v>
      </c>
      <c r="H3801" s="8" t="n">
        <v>0.0009841100000000001</v>
      </c>
      <c r="I3801" s="8" t="n">
        <v>0.00109796</v>
      </c>
      <c r="J3801" s="8" t="n">
        <v>8.11e-06</v>
      </c>
    </row>
    <row r="3802">
      <c r="A3802" t="inlineStr">
        <is>
          <t>1.2G+1.6Q</t>
        </is>
      </c>
      <c r="B3802" s="7" t="n">
        <v>200127</v>
      </c>
      <c r="C3802" s="6" t="n">
        <v>3.91</v>
      </c>
      <c r="D3802" s="6" t="n">
        <v>0.55909</v>
      </c>
      <c r="E3802" s="6" t="n">
        <v>-0.08898</v>
      </c>
      <c r="F3802" s="6" t="n">
        <v>-4.92409</v>
      </c>
      <c r="G3802" s="6" t="n">
        <v>4.95653</v>
      </c>
      <c r="H3802" s="8" t="n">
        <v>0.00114714</v>
      </c>
      <c r="I3802" s="8" t="n">
        <v>-0.00028236</v>
      </c>
      <c r="J3802" s="8" t="n">
        <v>8.11e-06</v>
      </c>
    </row>
    <row r="3803">
      <c r="A3803" t="inlineStr">
        <is>
          <t>1.2G+1.6Q</t>
        </is>
      </c>
      <c r="B3803" s="7" t="n">
        <v>200128</v>
      </c>
      <c r="C3803" s="6" t="n">
        <v>3.91</v>
      </c>
      <c r="D3803" s="6" t="n">
        <v>0.65545</v>
      </c>
      <c r="E3803" s="6" t="n">
        <v>-0.11938</v>
      </c>
      <c r="F3803" s="6" t="n">
        <v>-4.1925</v>
      </c>
      <c r="G3803" s="6" t="n">
        <v>4.24511</v>
      </c>
      <c r="H3803" s="8" t="n">
        <v>0.00018201</v>
      </c>
      <c r="I3803" s="8" t="n">
        <v>0.00059072</v>
      </c>
      <c r="J3803" s="8" t="n">
        <v>8.11e-06</v>
      </c>
    </row>
    <row r="3804">
      <c r="A3804" t="inlineStr">
        <is>
          <t>1.2G+1.6Q</t>
        </is>
      </c>
      <c r="B3804" s="7" t="n">
        <v>200129</v>
      </c>
      <c r="C3804" s="6" t="n">
        <v>3.91</v>
      </c>
      <c r="D3804" s="6" t="n">
        <v>0.59366</v>
      </c>
      <c r="E3804" s="6" t="n">
        <v>-0.11938</v>
      </c>
      <c r="F3804" s="6" t="n">
        <v>-5.99307</v>
      </c>
      <c r="G3804" s="6" t="n">
        <v>6.02358</v>
      </c>
      <c r="H3804" s="8" t="n">
        <v>-8.708e-05</v>
      </c>
      <c r="I3804" s="8" t="n">
        <v>0.00089617</v>
      </c>
      <c r="J3804" s="8" t="n">
        <v>8.11e-06</v>
      </c>
    </row>
    <row r="3805">
      <c r="A3805" t="inlineStr">
        <is>
          <t>1.2G+1.6Q</t>
        </is>
      </c>
      <c r="B3805" s="7" t="n">
        <v>200130</v>
      </c>
      <c r="C3805" s="6" t="n">
        <v>3.91</v>
      </c>
      <c r="D3805" s="6" t="n">
        <v>0.65545</v>
      </c>
      <c r="E3805" s="6" t="n">
        <v>-0.14816</v>
      </c>
      <c r="F3805" s="6" t="n">
        <v>-2.2089</v>
      </c>
      <c r="G3805" s="6" t="n">
        <v>2.30885</v>
      </c>
      <c r="H3805" s="8" t="n">
        <v>-0.00100749</v>
      </c>
      <c r="I3805" s="8" t="n">
        <v>0.00058025</v>
      </c>
      <c r="J3805" s="8" t="n">
        <v>8.11e-06</v>
      </c>
    </row>
    <row r="3806">
      <c r="A3806" t="inlineStr">
        <is>
          <t>1.2G+1.6Q</t>
        </is>
      </c>
      <c r="B3806" s="7" t="n">
        <v>200131</v>
      </c>
      <c r="C3806" s="6" t="n">
        <v>3.91</v>
      </c>
      <c r="D3806" s="6" t="n">
        <v>0.65545</v>
      </c>
      <c r="E3806" s="6" t="n">
        <v>-0.08898</v>
      </c>
      <c r="F3806" s="6" t="n">
        <v>-5.95262</v>
      </c>
      <c r="G3806" s="6" t="n">
        <v>5.98926</v>
      </c>
      <c r="H3806" s="8" t="n">
        <v>-2.682e-05</v>
      </c>
      <c r="I3806" s="8" t="n">
        <v>0.00019114</v>
      </c>
      <c r="J3806" s="8" t="n">
        <v>8.11e-06</v>
      </c>
    </row>
    <row r="3807">
      <c r="A3807" t="inlineStr">
        <is>
          <t>1.2G+1.6Q</t>
        </is>
      </c>
      <c r="B3807" s="7" t="n">
        <v>200132</v>
      </c>
      <c r="C3807" s="6" t="n">
        <v>3.91</v>
      </c>
      <c r="D3807" s="6" t="n">
        <v>0.59366</v>
      </c>
      <c r="E3807" s="6" t="n">
        <v>-0.14816</v>
      </c>
      <c r="F3807" s="6" t="n">
        <v>-2.44512</v>
      </c>
      <c r="G3807" s="6" t="n">
        <v>2.52051</v>
      </c>
      <c r="H3807" s="8" t="n">
        <v>0.00102472</v>
      </c>
      <c r="I3807" s="8" t="n">
        <v>0.0009943599999999999</v>
      </c>
      <c r="J3807" s="8" t="n">
        <v>8.11e-06</v>
      </c>
    </row>
    <row r="3808">
      <c r="A3808" t="inlineStr">
        <is>
          <t>1.2G+1.6Q</t>
        </is>
      </c>
      <c r="B3808" s="7" t="n">
        <v>200133</v>
      </c>
      <c r="C3808" s="6" t="n">
        <v>3.91</v>
      </c>
      <c r="D3808" s="6" t="n">
        <v>0.59366</v>
      </c>
      <c r="E3808" s="6" t="n">
        <v>-0.08898</v>
      </c>
      <c r="F3808" s="6" t="n">
        <v>-8.37046</v>
      </c>
      <c r="G3808" s="6" t="n">
        <v>8.391959999999999</v>
      </c>
      <c r="H3808" s="8" t="n">
        <v>5.59e-05</v>
      </c>
      <c r="I3808" s="8" t="n">
        <v>0.00025725</v>
      </c>
      <c r="J3808" s="8" t="n">
        <v>8.11e-06</v>
      </c>
    </row>
    <row r="3809">
      <c r="A3809" t="inlineStr">
        <is>
          <t>1.2G+1.6Q</t>
        </is>
      </c>
      <c r="B3809" s="7" t="n">
        <v>200134</v>
      </c>
      <c r="C3809" s="6" t="n">
        <v>3.91</v>
      </c>
      <c r="D3809" s="6" t="n">
        <v>0.67523</v>
      </c>
      <c r="E3809" s="6" t="n">
        <v>-0.14816</v>
      </c>
      <c r="F3809" s="6" t="n">
        <v>-0.54231</v>
      </c>
      <c r="G3809" s="6" t="n">
        <v>0.87863</v>
      </c>
      <c r="H3809" s="8" t="n">
        <v>9.4e-06</v>
      </c>
      <c r="I3809" s="8" t="n">
        <v>0.0001678</v>
      </c>
      <c r="J3809" s="8" t="n">
        <v>8.11e-06</v>
      </c>
    </row>
    <row r="3810">
      <c r="A3810" t="inlineStr">
        <is>
          <t>1.2G+1.6Q</t>
        </is>
      </c>
      <c r="B3810" s="7" t="n">
        <v>200135</v>
      </c>
      <c r="C3810" s="6" t="n">
        <v>3.91</v>
      </c>
      <c r="D3810" s="6" t="n">
        <v>0.5738799999999999</v>
      </c>
      <c r="E3810" s="6" t="n">
        <v>-0.14816</v>
      </c>
      <c r="F3810" s="6" t="n">
        <v>-0.65971</v>
      </c>
      <c r="G3810" s="6" t="n">
        <v>0.88685</v>
      </c>
      <c r="H3810" s="8" t="n">
        <v>2.969e-05</v>
      </c>
      <c r="I3810" s="8" t="n">
        <v>0.00016846</v>
      </c>
      <c r="J3810" s="8" t="n">
        <v>8.11e-06</v>
      </c>
    </row>
    <row r="3811">
      <c r="A3811" t="inlineStr">
        <is>
          <t>1.2G+1.6Q</t>
        </is>
      </c>
      <c r="B3811" s="7" t="n">
        <v>200136</v>
      </c>
      <c r="C3811" s="6" t="n">
        <v>3.91</v>
      </c>
      <c r="D3811" s="6" t="n">
        <v>0.55909</v>
      </c>
      <c r="E3811" s="6" t="n">
        <v>0.1054</v>
      </c>
      <c r="F3811" s="6" t="n">
        <v>-0.6180600000000001</v>
      </c>
      <c r="G3811" s="6" t="n">
        <v>0.84005</v>
      </c>
      <c r="H3811" s="8" t="n">
        <v>-1.244e-05</v>
      </c>
      <c r="I3811" s="8" t="n">
        <v>6.138e-05</v>
      </c>
      <c r="J3811" s="8" t="n">
        <v>8.11e-06</v>
      </c>
    </row>
    <row r="3812">
      <c r="A3812" t="inlineStr">
        <is>
          <t>1.2G+1.6Q</t>
        </is>
      </c>
      <c r="B3812" s="7" t="n">
        <v>200137</v>
      </c>
      <c r="C3812" s="6" t="n">
        <v>3.91</v>
      </c>
      <c r="D3812" s="6" t="n">
        <v>0.55909</v>
      </c>
      <c r="E3812" s="6" t="n">
        <v>-0.14816</v>
      </c>
      <c r="F3812" s="6" t="n">
        <v>-0.60706</v>
      </c>
      <c r="G3812" s="6" t="n">
        <v>0.83848</v>
      </c>
      <c r="H3812" s="8" t="n">
        <v>2.825e-05</v>
      </c>
      <c r="I3812" s="8" t="n">
        <v>0.0001686</v>
      </c>
      <c r="J3812" s="8" t="n">
        <v>8.11e-06</v>
      </c>
    </row>
    <row r="3813">
      <c r="A3813" t="inlineStr">
        <is>
          <t>1.2G+1.6Q</t>
        </is>
      </c>
      <c r="B3813" s="7" t="n">
        <v>200138</v>
      </c>
      <c r="C3813" s="6" t="n">
        <v>3.91</v>
      </c>
      <c r="D3813" s="6" t="n">
        <v>0.69004</v>
      </c>
      <c r="E3813" s="6" t="n">
        <v>-0.14816</v>
      </c>
      <c r="F3813" s="6" t="n">
        <v>-0.5609</v>
      </c>
      <c r="G3813" s="6" t="n">
        <v>0.90151</v>
      </c>
      <c r="H3813" s="8" t="n">
        <v>1.078e-05</v>
      </c>
      <c r="I3813" s="8" t="n">
        <v>0.00016796</v>
      </c>
      <c r="J3813" s="8" t="n">
        <v>8.11e-06</v>
      </c>
    </row>
    <row r="3814">
      <c r="A3814" t="inlineStr">
        <is>
          <t>1.2G+1.6Q</t>
        </is>
      </c>
      <c r="B3814" s="7" t="n">
        <v>200139</v>
      </c>
      <c r="C3814" s="6" t="n">
        <v>3.91</v>
      </c>
      <c r="D3814" s="6" t="n">
        <v>0.58487</v>
      </c>
      <c r="E3814" s="6" t="n">
        <v>0.08397</v>
      </c>
      <c r="F3814" s="6" t="n">
        <v>-0.40941</v>
      </c>
      <c r="G3814" s="6" t="n">
        <v>0.71885</v>
      </c>
      <c r="H3814" s="8" t="n">
        <v>-1.052e-05</v>
      </c>
      <c r="I3814" s="8" t="n">
        <v>6.4e-05</v>
      </c>
      <c r="J3814" s="8" t="n">
        <v>8.11e-06</v>
      </c>
    </row>
    <row r="3815">
      <c r="A3815" t="inlineStr">
        <is>
          <t>1.2G+1.6Q</t>
        </is>
      </c>
      <c r="B3815" s="7" t="n">
        <v>200140</v>
      </c>
      <c r="C3815" s="6" t="n">
        <v>7.87</v>
      </c>
      <c r="D3815" s="6" t="n">
        <v>1.11567</v>
      </c>
      <c r="E3815" s="6" t="n">
        <v>-0.09415999999999999</v>
      </c>
      <c r="F3815" s="6" t="n">
        <v>-2.98293</v>
      </c>
      <c r="G3815" s="6" t="n">
        <v>3.18614</v>
      </c>
      <c r="H3815" s="8" t="n">
        <v>-0.00020673</v>
      </c>
      <c r="I3815" s="8" t="n">
        <v>0.00011048</v>
      </c>
      <c r="J3815" s="8" t="n">
        <v>1.23e-05</v>
      </c>
    </row>
    <row r="3816">
      <c r="A3816" t="inlineStr">
        <is>
          <t>1.2G+1.6Q</t>
        </is>
      </c>
      <c r="B3816" s="7" t="n">
        <v>200141</v>
      </c>
      <c r="C3816" s="6" t="n">
        <v>7.87</v>
      </c>
      <c r="D3816" s="6" t="n">
        <v>1.11567</v>
      </c>
      <c r="E3816" s="6" t="n">
        <v>0.02882</v>
      </c>
      <c r="F3816" s="6" t="n">
        <v>-3.19718</v>
      </c>
      <c r="G3816" s="6" t="n">
        <v>3.38637</v>
      </c>
      <c r="H3816" s="8" t="n">
        <v>-0.00022366</v>
      </c>
      <c r="I3816" s="8" t="n">
        <v>0.0001032</v>
      </c>
      <c r="J3816" s="8" t="n">
        <v>1.23e-05</v>
      </c>
    </row>
    <row r="3817">
      <c r="A3817" t="inlineStr">
        <is>
          <t>1.2G+1.6Q</t>
        </is>
      </c>
      <c r="B3817" s="7" t="n">
        <v>200142</v>
      </c>
      <c r="C3817" s="6" t="n">
        <v>7.87</v>
      </c>
      <c r="D3817" s="6" t="n">
        <v>1.02651</v>
      </c>
      <c r="E3817" s="6" t="n">
        <v>-0.18639</v>
      </c>
      <c r="F3817" s="6" t="n">
        <v>-3.88296</v>
      </c>
      <c r="G3817" s="6" t="n">
        <v>4.02068</v>
      </c>
      <c r="H3817" s="8" t="n">
        <v>-6.148e-05</v>
      </c>
      <c r="I3817" s="8" t="n">
        <v>0.00040296</v>
      </c>
      <c r="J3817" s="8" t="n">
        <v>1.23e-05</v>
      </c>
    </row>
    <row r="3818">
      <c r="A3818" t="inlineStr">
        <is>
          <t>1.2G+1.6Q</t>
        </is>
      </c>
      <c r="B3818" s="7" t="n">
        <v>200143</v>
      </c>
      <c r="C3818" s="6" t="n">
        <v>7.87</v>
      </c>
      <c r="D3818" s="6" t="n">
        <v>1.02651</v>
      </c>
      <c r="E3818" s="6" t="n">
        <v>-0.09415999999999999</v>
      </c>
      <c r="F3818" s="6" t="n">
        <v>-5.34681</v>
      </c>
      <c r="G3818" s="6" t="n">
        <v>5.44527</v>
      </c>
      <c r="H3818" s="8" t="n">
        <v>-9.632e-05</v>
      </c>
      <c r="I3818" s="8" t="n">
        <v>0.00024374</v>
      </c>
      <c r="J3818" s="8" t="n">
        <v>1.23e-05</v>
      </c>
    </row>
    <row r="3819">
      <c r="A3819" t="inlineStr">
        <is>
          <t>1.2G+1.6Q</t>
        </is>
      </c>
      <c r="B3819" s="7" t="n">
        <v>200144</v>
      </c>
      <c r="C3819" s="6" t="n">
        <v>7.87</v>
      </c>
      <c r="D3819" s="6" t="n">
        <v>1.02651</v>
      </c>
      <c r="E3819" s="6" t="n">
        <v>0.02882</v>
      </c>
      <c r="F3819" s="6" t="n">
        <v>-5.58859</v>
      </c>
      <c r="G3819" s="6" t="n">
        <v>5.68216</v>
      </c>
      <c r="H3819" s="8" t="n">
        <v>-8.671e-05</v>
      </c>
      <c r="I3819" s="8" t="n">
        <v>-6.08e-06</v>
      </c>
      <c r="J3819" s="8" t="n">
        <v>1.23e-05</v>
      </c>
    </row>
    <row r="3820">
      <c r="A3820" t="inlineStr">
        <is>
          <t>1.2G+1.6Q</t>
        </is>
      </c>
      <c r="B3820" s="7" t="n">
        <v>200145</v>
      </c>
      <c r="C3820" s="6" t="n">
        <v>7.87</v>
      </c>
      <c r="D3820" s="6" t="n">
        <v>0.91706</v>
      </c>
      <c r="E3820" s="6" t="n">
        <v>-0.09415999999999999</v>
      </c>
      <c r="F3820" s="6" t="n">
        <v>-3.49908</v>
      </c>
      <c r="G3820" s="6" t="n">
        <v>3.61848</v>
      </c>
      <c r="H3820" s="8" t="n">
        <v>0.00028027</v>
      </c>
      <c r="I3820" s="8" t="n">
        <v>9.738000000000001e-05</v>
      </c>
      <c r="J3820" s="8" t="n">
        <v>1.23e-05</v>
      </c>
    </row>
    <row r="3821">
      <c r="A3821" t="inlineStr">
        <is>
          <t>1.2G+1.6Q</t>
        </is>
      </c>
      <c r="B3821" s="7" t="n">
        <v>200146</v>
      </c>
      <c r="C3821" s="6" t="n">
        <v>7.87</v>
      </c>
      <c r="D3821" s="6" t="n">
        <v>0.91706</v>
      </c>
      <c r="E3821" s="6" t="n">
        <v>0.02882</v>
      </c>
      <c r="F3821" s="6" t="n">
        <v>-3.22506</v>
      </c>
      <c r="G3821" s="6" t="n">
        <v>3.35303</v>
      </c>
      <c r="H3821" s="8" t="n">
        <v>0.00028261</v>
      </c>
      <c r="I3821" s="8" t="n">
        <v>-4.998e-05</v>
      </c>
      <c r="J3821" s="8" t="n">
        <v>1.23e-05</v>
      </c>
    </row>
    <row r="3822">
      <c r="A3822" t="inlineStr">
        <is>
          <t>1.2G+1.6Q</t>
        </is>
      </c>
      <c r="B3822" s="7" t="n">
        <v>200147</v>
      </c>
      <c r="C3822" s="6" t="n">
        <v>7.87</v>
      </c>
      <c r="D3822" s="6" t="n">
        <v>0.91706</v>
      </c>
      <c r="E3822" s="6" t="n">
        <v>0.1518</v>
      </c>
      <c r="F3822" s="6" t="n">
        <v>-0.68894</v>
      </c>
      <c r="G3822" s="6" t="n">
        <v>1.15701</v>
      </c>
      <c r="H3822" s="8" t="n">
        <v>-9.639999999999999e-06</v>
      </c>
      <c r="I3822" s="8" t="n">
        <v>8.091e-05</v>
      </c>
      <c r="J3822" s="8" t="n">
        <v>1.23e-05</v>
      </c>
    </row>
    <row r="3823">
      <c r="A3823" t="inlineStr">
        <is>
          <t>1.2G+1.6Q</t>
        </is>
      </c>
      <c r="B3823" s="7" t="n">
        <v>200148</v>
      </c>
      <c r="C3823" s="6" t="n">
        <v>7.87</v>
      </c>
      <c r="D3823" s="6" t="n">
        <v>1.07109</v>
      </c>
      <c r="E3823" s="6" t="n">
        <v>0.15458</v>
      </c>
      <c r="F3823" s="6" t="n">
        <v>-0.89507</v>
      </c>
      <c r="G3823" s="6" t="n">
        <v>1.40438</v>
      </c>
      <c r="H3823" s="8" t="n">
        <v>-1.232e-05</v>
      </c>
      <c r="I3823" s="8" t="n">
        <v>-0.00097124</v>
      </c>
      <c r="J3823" s="8" t="n">
        <v>1.23e-05</v>
      </c>
    </row>
    <row r="3824">
      <c r="A3824" t="inlineStr">
        <is>
          <t>1.2G+1.6Q</t>
        </is>
      </c>
      <c r="B3824" s="7" t="n">
        <v>200149</v>
      </c>
      <c r="C3824" s="6" t="n">
        <v>7.87</v>
      </c>
      <c r="D3824" s="6" t="n">
        <v>0.92154</v>
      </c>
      <c r="E3824" s="6" t="n">
        <v>-0.23006</v>
      </c>
      <c r="F3824" s="6" t="n">
        <v>-0.71689</v>
      </c>
      <c r="G3824" s="6" t="n">
        <v>1.19</v>
      </c>
      <c r="H3824" s="8" t="n">
        <v>2.596e-05</v>
      </c>
      <c r="I3824" s="8" t="n">
        <v>0.00018953</v>
      </c>
      <c r="J3824" s="8" t="n">
        <v>1.23e-05</v>
      </c>
    </row>
    <row r="3825">
      <c r="A3825" t="inlineStr">
        <is>
          <t>1.2G+1.6Q</t>
        </is>
      </c>
      <c r="B3825" s="7" t="n">
        <v>200150</v>
      </c>
      <c r="C3825" s="6" t="n">
        <v>7.87</v>
      </c>
      <c r="D3825" s="6" t="n">
        <v>1.11115</v>
      </c>
      <c r="E3825" s="6" t="n">
        <v>-0.23006</v>
      </c>
      <c r="F3825" s="6" t="n">
        <v>-0.64622</v>
      </c>
      <c r="G3825" s="6" t="n">
        <v>1.30583</v>
      </c>
      <c r="H3825" s="8" t="n">
        <v>1.98e-05</v>
      </c>
      <c r="I3825" s="8" t="n">
        <v>0.0001902</v>
      </c>
      <c r="J3825" s="8" t="n">
        <v>1.23e-05</v>
      </c>
    </row>
    <row r="3826">
      <c r="A3826" t="inlineStr">
        <is>
          <t>1.2G+1.6Q</t>
        </is>
      </c>
      <c r="B3826" s="7" t="n">
        <v>200151</v>
      </c>
      <c r="C3826" s="6" t="n">
        <v>7.87</v>
      </c>
      <c r="D3826" s="6" t="n">
        <v>0.97536</v>
      </c>
      <c r="E3826" s="6" t="n">
        <v>0.12204</v>
      </c>
      <c r="F3826" s="6" t="n">
        <v>-0.44695</v>
      </c>
      <c r="G3826" s="6" t="n">
        <v>1.07981</v>
      </c>
      <c r="H3826" s="8" t="n">
        <v>-7.54e-06</v>
      </c>
      <c r="I3826" s="8" t="n">
        <v>8.244e-05</v>
      </c>
      <c r="J3826" s="8" t="n">
        <v>1.23e-05</v>
      </c>
    </row>
    <row r="3827">
      <c r="A3827" t="inlineStr">
        <is>
          <t>1.2G+1.6Q</t>
        </is>
      </c>
      <c r="B3827" s="7" t="n">
        <v>200152</v>
      </c>
      <c r="C3827" s="6" t="n">
        <v>7.87</v>
      </c>
      <c r="D3827" s="6" t="n">
        <v>0.95616</v>
      </c>
      <c r="E3827" s="6" t="n">
        <v>0.1383</v>
      </c>
      <c r="F3827" s="6" t="n">
        <v>-0.56792</v>
      </c>
      <c r="G3827" s="6" t="n">
        <v>1.12067</v>
      </c>
      <c r="H3827" s="8" t="n">
        <v>-8.7e-06</v>
      </c>
      <c r="I3827" s="8" t="n">
        <v>8.278e-05</v>
      </c>
      <c r="J3827" s="8" t="n">
        <v>1.23e-05</v>
      </c>
    </row>
    <row r="3828">
      <c r="A3828" t="inlineStr">
        <is>
          <t>1.2G+1.6Q</t>
        </is>
      </c>
      <c r="B3828" s="7" t="n">
        <v>200153</v>
      </c>
      <c r="C3828" s="6" t="n">
        <v>7.87</v>
      </c>
      <c r="D3828" s="6" t="n">
        <v>1.11567</v>
      </c>
      <c r="E3828" s="6" t="n">
        <v>-0.21868</v>
      </c>
      <c r="F3828" s="6" t="n">
        <v>-0.82986</v>
      </c>
      <c r="G3828" s="6" t="n">
        <v>1.40755</v>
      </c>
      <c r="H3828" s="8" t="n">
        <v>1.958e-05</v>
      </c>
      <c r="I3828" s="8" t="n">
        <v>0.0001908</v>
      </c>
      <c r="J3828" s="8" t="n">
        <v>1.23e-05</v>
      </c>
    </row>
    <row r="3829">
      <c r="A3829" t="inlineStr">
        <is>
          <t>1.2G+1.6Q</t>
        </is>
      </c>
      <c r="B3829" s="7" t="n">
        <v>200154</v>
      </c>
      <c r="C3829" s="6" t="n">
        <v>7.87</v>
      </c>
      <c r="D3829" s="6" t="n">
        <v>0.91706</v>
      </c>
      <c r="E3829" s="6" t="n">
        <v>-0.21868</v>
      </c>
      <c r="F3829" s="6" t="n">
        <v>-0.88324</v>
      </c>
      <c r="G3829" s="6" t="n">
        <v>1.29187</v>
      </c>
      <c r="H3829" s="8" t="n">
        <v>2.63e-05</v>
      </c>
      <c r="I3829" s="8" t="n">
        <v>0.00019022</v>
      </c>
      <c r="J3829" s="8" t="n">
        <v>1.23e-05</v>
      </c>
    </row>
    <row r="3830">
      <c r="A3830" t="inlineStr">
        <is>
          <t>1.2G+1.6Q</t>
        </is>
      </c>
      <c r="B3830" s="7" t="n">
        <v>200155</v>
      </c>
      <c r="C3830" s="6" t="n">
        <v>7.87</v>
      </c>
      <c r="D3830" s="6" t="n">
        <v>0.95702</v>
      </c>
      <c r="E3830" s="6" t="n">
        <v>0.15458</v>
      </c>
      <c r="F3830" s="6" t="n">
        <v>-0.6763400000000001</v>
      </c>
      <c r="G3830" s="6" t="n">
        <v>1.18204</v>
      </c>
      <c r="H3830" s="8" t="n">
        <v>-9.130000000000001e-06</v>
      </c>
      <c r="I3830" s="8" t="n">
        <v>8.220000000000001e-05</v>
      </c>
      <c r="J3830" s="8" t="n">
        <v>1.23e-05</v>
      </c>
    </row>
    <row r="3831">
      <c r="A3831" t="inlineStr">
        <is>
          <t>1.2G+1.6Q</t>
        </is>
      </c>
      <c r="B3831" s="7" t="n">
        <v>200156</v>
      </c>
      <c r="C3831" s="6" t="n">
        <v>7.87</v>
      </c>
      <c r="D3831" s="6" t="n">
        <v>0.97536</v>
      </c>
      <c r="E3831" s="6" t="n">
        <v>0.15458</v>
      </c>
      <c r="F3831" s="6" t="n">
        <v>-0.66304</v>
      </c>
      <c r="G3831" s="6" t="n">
        <v>1.18947</v>
      </c>
      <c r="H3831" s="8" t="n">
        <v>-8.87e-06</v>
      </c>
      <c r="I3831" s="8" t="n">
        <v>8.221e-05</v>
      </c>
      <c r="J3831" s="8" t="n">
        <v>1.23e-05</v>
      </c>
    </row>
    <row r="3832">
      <c r="A3832" t="inlineStr">
        <is>
          <t>1.2G+1.6Q</t>
        </is>
      </c>
      <c r="B3832" s="7" t="n">
        <v>200157</v>
      </c>
      <c r="C3832" s="6" t="n">
        <v>7.87</v>
      </c>
      <c r="D3832" s="6" t="n">
        <v>1.11567</v>
      </c>
      <c r="E3832" s="6" t="n">
        <v>-0.03267</v>
      </c>
      <c r="F3832" s="6" t="n">
        <v>-5.57358</v>
      </c>
      <c r="G3832" s="6" t="n">
        <v>5.68424</v>
      </c>
      <c r="H3832" s="8" t="n">
        <v>-0.00115282</v>
      </c>
      <c r="I3832" s="8" t="n">
        <v>-2.139e-05</v>
      </c>
      <c r="J3832" s="8" t="n">
        <v>1.23e-05</v>
      </c>
    </row>
    <row r="3833">
      <c r="A3833" t="inlineStr">
        <is>
          <t>1.2G+1.6Q</t>
        </is>
      </c>
      <c r="B3833" s="7" t="n">
        <v>200158</v>
      </c>
      <c r="C3833" s="6" t="n">
        <v>7.87</v>
      </c>
      <c r="D3833" s="6" t="n">
        <v>1.02651</v>
      </c>
      <c r="E3833" s="6" t="n">
        <v>-0.03267</v>
      </c>
      <c r="F3833" s="6" t="n">
        <v>-10.94014</v>
      </c>
      <c r="G3833" s="6" t="n">
        <v>10.98824</v>
      </c>
      <c r="H3833" s="8" t="n">
        <v>-0.00045117</v>
      </c>
      <c r="I3833" s="8" t="n">
        <v>-2.403e-05</v>
      </c>
      <c r="J3833" s="8" t="n">
        <v>1.23e-05</v>
      </c>
    </row>
    <row r="3834">
      <c r="A3834" t="inlineStr">
        <is>
          <t>1.2G+1.6Q</t>
        </is>
      </c>
      <c r="B3834" s="7" t="n">
        <v>200159</v>
      </c>
      <c r="C3834" s="6" t="n">
        <v>7.87</v>
      </c>
      <c r="D3834" s="6" t="n">
        <v>0.91706</v>
      </c>
      <c r="E3834" s="6" t="n">
        <v>-0.03267</v>
      </c>
      <c r="F3834" s="6" t="n">
        <v>-6.49634</v>
      </c>
      <c r="G3834" s="6" t="n">
        <v>6.56083</v>
      </c>
      <c r="H3834" s="8" t="n">
        <v>0.00159621</v>
      </c>
      <c r="I3834" s="8" t="n">
        <v>-5.196e-05</v>
      </c>
      <c r="J3834" s="8" t="n">
        <v>1.23e-05</v>
      </c>
    </row>
    <row r="3835">
      <c r="A3835" t="inlineStr">
        <is>
          <t>1.2G+1.6Q</t>
        </is>
      </c>
      <c r="B3835" s="7" t="n">
        <v>200160</v>
      </c>
      <c r="C3835" s="6" t="n">
        <v>7.87</v>
      </c>
      <c r="D3835" s="6" t="n">
        <v>1.11567</v>
      </c>
      <c r="E3835" s="6" t="n">
        <v>0.09032</v>
      </c>
      <c r="F3835" s="6" t="n">
        <v>-6.12652</v>
      </c>
      <c r="G3835" s="6" t="n">
        <v>6.22793</v>
      </c>
      <c r="H3835" s="8" t="n">
        <v>-0.00094376</v>
      </c>
      <c r="I3835" s="8" t="n">
        <v>-8.529000000000001e-05</v>
      </c>
      <c r="J3835" s="8" t="n">
        <v>1.23e-05</v>
      </c>
    </row>
    <row r="3836">
      <c r="A3836" t="inlineStr">
        <is>
          <t>1.2G+1.6Q</t>
        </is>
      </c>
      <c r="B3836" s="7" t="n">
        <v>200161</v>
      </c>
      <c r="C3836" s="6" t="n">
        <v>7.87</v>
      </c>
      <c r="D3836" s="6" t="n">
        <v>1.02651</v>
      </c>
      <c r="E3836" s="6" t="n">
        <v>0.09032</v>
      </c>
      <c r="F3836" s="6" t="n">
        <v>-9.02275</v>
      </c>
      <c r="G3836" s="6" t="n">
        <v>9.0814</v>
      </c>
      <c r="H3836" s="8" t="n">
        <v>4.77e-05</v>
      </c>
      <c r="I3836" s="8" t="n">
        <v>-0.00037283</v>
      </c>
      <c r="J3836" s="8" t="n">
        <v>1.23e-05</v>
      </c>
    </row>
    <row r="3837">
      <c r="A3837" t="inlineStr">
        <is>
          <t>1.2G+1.6Q</t>
        </is>
      </c>
      <c r="B3837" s="7" t="n">
        <v>200162</v>
      </c>
      <c r="C3837" s="6" t="n">
        <v>7.87</v>
      </c>
      <c r="D3837" s="6" t="n">
        <v>0.91706</v>
      </c>
      <c r="E3837" s="6" t="n">
        <v>0.09032</v>
      </c>
      <c r="F3837" s="6" t="n">
        <v>-3.78488</v>
      </c>
      <c r="G3837" s="6" t="n">
        <v>3.89544</v>
      </c>
      <c r="H3837" s="8" t="n">
        <v>0.00115544</v>
      </c>
      <c r="I3837" s="8" t="n">
        <v>-0.00041492</v>
      </c>
      <c r="J3837" s="8" t="n">
        <v>1.23e-05</v>
      </c>
    </row>
    <row r="3838">
      <c r="A3838" t="inlineStr">
        <is>
          <t>1.2G+1.6Q</t>
        </is>
      </c>
      <c r="B3838" s="7" t="n">
        <v>200163</v>
      </c>
      <c r="C3838" s="6" t="n">
        <v>7.87</v>
      </c>
      <c r="D3838" s="6" t="n">
        <v>1.02651</v>
      </c>
      <c r="E3838" s="6" t="n">
        <v>-0.14028</v>
      </c>
      <c r="F3838" s="6" t="n">
        <v>-6.61759</v>
      </c>
      <c r="G3838" s="6" t="n">
        <v>6.6982</v>
      </c>
      <c r="H3838" s="8" t="n">
        <v>-0.00032349</v>
      </c>
      <c r="I3838" s="8" t="n">
        <v>0.00014482</v>
      </c>
      <c r="J3838" s="8" t="n">
        <v>1.23e-05</v>
      </c>
    </row>
    <row r="3839">
      <c r="A3839" t="inlineStr">
        <is>
          <t>1.2G+1.6Q</t>
        </is>
      </c>
      <c r="B3839" s="7" t="n">
        <v>200164</v>
      </c>
      <c r="C3839" s="6" t="n">
        <v>7.87</v>
      </c>
      <c r="D3839" s="6" t="n">
        <v>1.02651</v>
      </c>
      <c r="E3839" s="6" t="n">
        <v>0.15458</v>
      </c>
      <c r="F3839" s="6" t="n">
        <v>-0.94926</v>
      </c>
      <c r="G3839" s="6" t="n">
        <v>1.40667</v>
      </c>
      <c r="H3839" s="8" t="n">
        <v>-1.626e-05</v>
      </c>
      <c r="I3839" s="8" t="n">
        <v>-0.0009773500000000001</v>
      </c>
      <c r="J3839" s="8" t="n">
        <v>1.23e-05</v>
      </c>
    </row>
    <row r="3840">
      <c r="A3840" t="inlineStr">
        <is>
          <t>1.2G+1.6Q</t>
        </is>
      </c>
      <c r="B3840" s="7" t="n">
        <v>200165</v>
      </c>
      <c r="C3840" s="6" t="n">
        <v>7.87</v>
      </c>
      <c r="D3840" s="6" t="n">
        <v>1.11567</v>
      </c>
      <c r="E3840" s="6" t="n">
        <v>-0.18639</v>
      </c>
      <c r="F3840" s="6" t="n">
        <v>-2.89961</v>
      </c>
      <c r="G3840" s="6" t="n">
        <v>3.11243</v>
      </c>
      <c r="H3840" s="8" t="n">
        <v>-0.00064228</v>
      </c>
      <c r="I3840" s="8" t="n">
        <v>0.00094073</v>
      </c>
      <c r="J3840" s="8" t="n">
        <v>1.23e-05</v>
      </c>
    </row>
    <row r="3841">
      <c r="A3841" t="inlineStr">
        <is>
          <t>1.2G+1.6Q</t>
        </is>
      </c>
      <c r="B3841" s="7" t="n">
        <v>200166</v>
      </c>
      <c r="C3841" s="6" t="n">
        <v>7.87</v>
      </c>
      <c r="D3841" s="6" t="n">
        <v>1.11567</v>
      </c>
      <c r="E3841" s="6" t="n">
        <v>-0.14028</v>
      </c>
      <c r="F3841" s="6" t="n">
        <v>-4.46537</v>
      </c>
      <c r="G3841" s="6" t="n">
        <v>4.60477</v>
      </c>
      <c r="H3841" s="8" t="n">
        <v>-0.00070642</v>
      </c>
      <c r="I3841" s="8" t="n">
        <v>-0.0002233</v>
      </c>
      <c r="J3841" s="8" t="n">
        <v>1.23e-05</v>
      </c>
    </row>
    <row r="3842">
      <c r="A3842" t="inlineStr">
        <is>
          <t>1.2G+1.6Q</t>
        </is>
      </c>
      <c r="B3842" s="7" t="n">
        <v>200167</v>
      </c>
      <c r="C3842" s="6" t="n">
        <v>7.87</v>
      </c>
      <c r="D3842" s="6" t="n">
        <v>1.11567</v>
      </c>
      <c r="E3842" s="6" t="n">
        <v>0.15458</v>
      </c>
      <c r="F3842" s="6" t="n">
        <v>-0.85582</v>
      </c>
      <c r="G3842" s="6" t="n">
        <v>1.41458</v>
      </c>
      <c r="H3842" s="8" t="n">
        <v>-1.016e-05</v>
      </c>
      <c r="I3842" s="8" t="n">
        <v>-0.00097419</v>
      </c>
      <c r="J3842" s="8" t="n">
        <v>1.23e-05</v>
      </c>
    </row>
    <row r="3843">
      <c r="A3843" t="inlineStr">
        <is>
          <t>1.2G+1.6Q</t>
        </is>
      </c>
      <c r="B3843" s="7" t="n">
        <v>200168</v>
      </c>
      <c r="C3843" s="6" t="n">
        <v>7.87</v>
      </c>
      <c r="D3843" s="6" t="n">
        <v>0.91706</v>
      </c>
      <c r="E3843" s="6" t="n">
        <v>-0.18639</v>
      </c>
      <c r="F3843" s="6" t="n">
        <v>-3.30828</v>
      </c>
      <c r="G3843" s="6" t="n">
        <v>3.43809</v>
      </c>
      <c r="H3843" s="8" t="n">
        <v>0.00099628</v>
      </c>
      <c r="I3843" s="8" t="n">
        <v>0.00113231</v>
      </c>
      <c r="J3843" s="8" t="n">
        <v>1.23e-05</v>
      </c>
    </row>
    <row r="3844">
      <c r="A3844" t="inlineStr">
        <is>
          <t>1.2G+1.6Q</t>
        </is>
      </c>
      <c r="B3844" s="7" t="n">
        <v>200169</v>
      </c>
      <c r="C3844" s="6" t="n">
        <v>7.87</v>
      </c>
      <c r="D3844" s="6" t="n">
        <v>0.91706</v>
      </c>
      <c r="E3844" s="6" t="n">
        <v>-0.14028</v>
      </c>
      <c r="F3844" s="6" t="n">
        <v>-5.27946</v>
      </c>
      <c r="G3844" s="6" t="n">
        <v>5.36035</v>
      </c>
      <c r="H3844" s="8" t="n">
        <v>0.00116396</v>
      </c>
      <c r="I3844" s="8" t="n">
        <v>-0.00023938</v>
      </c>
      <c r="J3844" s="8" t="n">
        <v>1.23e-05</v>
      </c>
    </row>
    <row r="3845">
      <c r="A3845" t="inlineStr">
        <is>
          <t>1.2G+1.6Q</t>
        </is>
      </c>
      <c r="B3845" s="7" t="n">
        <v>200170</v>
      </c>
      <c r="C3845" s="6" t="n">
        <v>7.87</v>
      </c>
      <c r="D3845" s="6" t="n">
        <v>1.06323</v>
      </c>
      <c r="E3845" s="6" t="n">
        <v>-0.18639</v>
      </c>
      <c r="F3845" s="6" t="n">
        <v>-4.63422</v>
      </c>
      <c r="G3845" s="6" t="n">
        <v>4.75828</v>
      </c>
      <c r="H3845" s="8" t="n">
        <v>0.00012776</v>
      </c>
      <c r="I3845" s="8" t="n">
        <v>0.00064033</v>
      </c>
      <c r="J3845" s="8" t="n">
        <v>1.23e-05</v>
      </c>
    </row>
    <row r="3846">
      <c r="A3846" t="inlineStr">
        <is>
          <t>1.2G+1.6Q</t>
        </is>
      </c>
      <c r="B3846" s="7" t="n">
        <v>200171</v>
      </c>
      <c r="C3846" s="6" t="n">
        <v>7.87</v>
      </c>
      <c r="D3846" s="6" t="n">
        <v>0.9695</v>
      </c>
      <c r="E3846" s="6" t="n">
        <v>-0.18639</v>
      </c>
      <c r="F3846" s="6" t="n">
        <v>-6.32676</v>
      </c>
      <c r="G3846" s="6" t="n">
        <v>6.40332</v>
      </c>
      <c r="H3846" s="8" t="n">
        <v>-3.744e-05</v>
      </c>
      <c r="I3846" s="8" t="n">
        <v>0.00093882</v>
      </c>
      <c r="J3846" s="8" t="n">
        <v>1.23e-05</v>
      </c>
    </row>
    <row r="3847">
      <c r="A3847" t="inlineStr">
        <is>
          <t>1.2G+1.6Q</t>
        </is>
      </c>
      <c r="B3847" s="7" t="n">
        <v>200172</v>
      </c>
      <c r="C3847" s="6" t="n">
        <v>7.87</v>
      </c>
      <c r="D3847" s="6" t="n">
        <v>1.06323</v>
      </c>
      <c r="E3847" s="6" t="n">
        <v>-0.23006</v>
      </c>
      <c r="F3847" s="6" t="n">
        <v>-2.31174</v>
      </c>
      <c r="G3847" s="6" t="n">
        <v>2.5549</v>
      </c>
      <c r="H3847" s="8" t="n">
        <v>-0.00102586</v>
      </c>
      <c r="I3847" s="8" t="n">
        <v>0.00068547</v>
      </c>
      <c r="J3847" s="8" t="n">
        <v>1.23e-05</v>
      </c>
    </row>
    <row r="3848">
      <c r="A3848" t="inlineStr">
        <is>
          <t>1.2G+1.6Q</t>
        </is>
      </c>
      <c r="B3848" s="7" t="n">
        <v>200173</v>
      </c>
      <c r="C3848" s="6" t="n">
        <v>7.87</v>
      </c>
      <c r="D3848" s="6" t="n">
        <v>1.06323</v>
      </c>
      <c r="E3848" s="6" t="n">
        <v>-0.14028</v>
      </c>
      <c r="F3848" s="6" t="n">
        <v>-6.49991</v>
      </c>
      <c r="G3848" s="6" t="n">
        <v>6.58779</v>
      </c>
      <c r="H3848" s="8" t="n">
        <v>-6.240999999999999e-05</v>
      </c>
      <c r="I3848" s="8" t="n">
        <v>0.00021435</v>
      </c>
      <c r="J3848" s="8" t="n">
        <v>1.23e-05</v>
      </c>
    </row>
    <row r="3849">
      <c r="A3849" t="inlineStr">
        <is>
          <t>1.2G+1.6Q</t>
        </is>
      </c>
      <c r="B3849" s="7" t="n">
        <v>200174</v>
      </c>
      <c r="C3849" s="6" t="n">
        <v>7.87</v>
      </c>
      <c r="D3849" s="6" t="n">
        <v>0.9695</v>
      </c>
      <c r="E3849" s="6" t="n">
        <v>-0.23006</v>
      </c>
      <c r="F3849" s="6" t="n">
        <v>-2.55945</v>
      </c>
      <c r="G3849" s="6" t="n">
        <v>2.74657</v>
      </c>
      <c r="H3849" s="8" t="n">
        <v>0.00103631</v>
      </c>
      <c r="I3849" s="8" t="n">
        <v>0.00106112</v>
      </c>
      <c r="J3849" s="8" t="n">
        <v>1.23e-05</v>
      </c>
    </row>
    <row r="3850">
      <c r="A3850" t="inlineStr">
        <is>
          <t>1.2G+1.6Q</t>
        </is>
      </c>
      <c r="B3850" s="7" t="n">
        <v>200175</v>
      </c>
      <c r="C3850" s="6" t="n">
        <v>7.87</v>
      </c>
      <c r="D3850" s="6" t="n">
        <v>0.9695</v>
      </c>
      <c r="E3850" s="6" t="n">
        <v>-0.14028</v>
      </c>
      <c r="F3850" s="6" t="n">
        <v>-8.856640000000001</v>
      </c>
      <c r="G3850" s="6" t="n">
        <v>8.91065</v>
      </c>
      <c r="H3850" s="8" t="n">
        <v>9.21e-05</v>
      </c>
      <c r="I3850" s="8" t="n">
        <v>0.00029786</v>
      </c>
      <c r="J3850" s="8" t="n">
        <v>1.23e-05</v>
      </c>
    </row>
    <row r="3851">
      <c r="A3851" t="inlineStr">
        <is>
          <t>1.2G+1.6Q</t>
        </is>
      </c>
      <c r="B3851" s="7" t="n">
        <v>200176</v>
      </c>
      <c r="C3851" s="6" t="n">
        <v>7.87</v>
      </c>
      <c r="D3851" s="6" t="n">
        <v>1.09321</v>
      </c>
      <c r="E3851" s="6" t="n">
        <v>-0.23006</v>
      </c>
      <c r="F3851" s="6" t="n">
        <v>-0.61852</v>
      </c>
      <c r="G3851" s="6" t="n">
        <v>1.27695</v>
      </c>
      <c r="H3851" s="8" t="n">
        <v>1.835e-05</v>
      </c>
      <c r="I3851" s="8" t="n">
        <v>0.00019031</v>
      </c>
      <c r="J3851" s="8" t="n">
        <v>1.23e-05</v>
      </c>
    </row>
    <row r="3852">
      <c r="A3852" t="inlineStr">
        <is>
          <t>1.2G+1.6Q</t>
        </is>
      </c>
      <c r="B3852" s="7" t="n">
        <v>200177</v>
      </c>
      <c r="C3852" s="6" t="n">
        <v>7.87</v>
      </c>
      <c r="D3852" s="6" t="n">
        <v>0.93949</v>
      </c>
      <c r="E3852" s="6" t="n">
        <v>-0.23006</v>
      </c>
      <c r="F3852" s="6" t="n">
        <v>-0.756</v>
      </c>
      <c r="G3852" s="6" t="n">
        <v>1.22764</v>
      </c>
      <c r="H3852" s="8" t="n">
        <v>2.748e-05</v>
      </c>
      <c r="I3852" s="8" t="n">
        <v>0.0001897</v>
      </c>
      <c r="J3852" s="8" t="n">
        <v>1.23e-05</v>
      </c>
    </row>
    <row r="3853">
      <c r="A3853" t="inlineStr">
        <is>
          <t>1.2G+1.6Q</t>
        </is>
      </c>
      <c r="B3853" s="7" t="n">
        <v>200178</v>
      </c>
      <c r="C3853" s="6" t="n">
        <v>7.87</v>
      </c>
      <c r="D3853" s="6" t="n">
        <v>0.91706</v>
      </c>
      <c r="E3853" s="6" t="n">
        <v>0.15458</v>
      </c>
      <c r="F3853" s="6" t="n">
        <v>-0.70716</v>
      </c>
      <c r="G3853" s="6" t="n">
        <v>1.16832</v>
      </c>
      <c r="H3853" s="8" t="n">
        <v>-9.639999999999999e-06</v>
      </c>
      <c r="I3853" s="8" t="n">
        <v>8.097000000000001e-05</v>
      </c>
      <c r="J3853" s="8" t="n">
        <v>1.23e-05</v>
      </c>
    </row>
    <row r="3854">
      <c r="A3854" t="inlineStr">
        <is>
          <t>1.2G+1.6Q</t>
        </is>
      </c>
      <c r="B3854" s="7" t="n">
        <v>200179</v>
      </c>
      <c r="C3854" s="6" t="n">
        <v>7.87</v>
      </c>
      <c r="D3854" s="6" t="n">
        <v>0.91706</v>
      </c>
      <c r="E3854" s="6" t="n">
        <v>-0.23006</v>
      </c>
      <c r="F3854" s="6" t="n">
        <v>-0.7074</v>
      </c>
      <c r="G3854" s="6" t="n">
        <v>1.18082</v>
      </c>
      <c r="H3854" s="8" t="n">
        <v>2.6e-05</v>
      </c>
      <c r="I3854" s="8" t="n">
        <v>0.00018988</v>
      </c>
      <c r="J3854" s="8" t="n">
        <v>1.23e-05</v>
      </c>
    </row>
    <row r="3855">
      <c r="A3855" t="inlineStr">
        <is>
          <t>1.2G+1.6Q</t>
        </is>
      </c>
      <c r="B3855" s="7" t="n">
        <v>200180</v>
      </c>
      <c r="C3855" s="6" t="n">
        <v>7.87</v>
      </c>
      <c r="D3855" s="6" t="n">
        <v>1.11567</v>
      </c>
      <c r="E3855" s="6" t="n">
        <v>-0.23006</v>
      </c>
      <c r="F3855" s="6" t="n">
        <v>-0.65349</v>
      </c>
      <c r="G3855" s="6" t="n">
        <v>1.31328</v>
      </c>
      <c r="H3855" s="8" t="n">
        <v>1.977e-05</v>
      </c>
      <c r="I3855" s="8" t="n">
        <v>0.0001905</v>
      </c>
      <c r="J3855" s="8" t="n">
        <v>1.23e-05</v>
      </c>
    </row>
    <row r="3856">
      <c r="A3856" t="inlineStr">
        <is>
          <t>1.2G+1.6Q</t>
        </is>
      </c>
      <c r="B3856" s="7" t="n">
        <v>200181</v>
      </c>
      <c r="C3856" s="6" t="n">
        <v>7.87</v>
      </c>
      <c r="D3856" s="6" t="n">
        <v>0.95616</v>
      </c>
      <c r="E3856" s="6" t="n">
        <v>0.12204</v>
      </c>
      <c r="F3856" s="6" t="n">
        <v>-0.45876</v>
      </c>
      <c r="G3856" s="6" t="n">
        <v>1.06752</v>
      </c>
      <c r="H3856" s="8" t="n">
        <v>-7.78e-06</v>
      </c>
      <c r="I3856" s="8" t="n">
        <v>8.243e-05</v>
      </c>
      <c r="J3856" s="8" t="n">
        <v>1.23e-05</v>
      </c>
    </row>
    <row r="3857">
      <c r="A3857" t="inlineStr">
        <is>
          <t>1.2G+1.6Q</t>
        </is>
      </c>
      <c r="B3857" s="7" t="n">
        <v>200182</v>
      </c>
      <c r="C3857" s="6" t="n">
        <v>11.83</v>
      </c>
      <c r="D3857" s="6" t="n">
        <v>1.6259</v>
      </c>
      <c r="E3857" s="6" t="n">
        <v>-0.14342</v>
      </c>
      <c r="F3857" s="6" t="n">
        <v>-3.18237</v>
      </c>
      <c r="G3857" s="6" t="n">
        <v>3.57653</v>
      </c>
      <c r="H3857" s="8" t="n">
        <v>-0.00042695</v>
      </c>
      <c r="I3857" s="8" t="n">
        <v>9.144000000000001e-05</v>
      </c>
      <c r="J3857" s="8" t="n">
        <v>1.682e-05</v>
      </c>
    </row>
    <row r="3858">
      <c r="A3858" t="inlineStr">
        <is>
          <t>1.2G+1.6Q</t>
        </is>
      </c>
      <c r="B3858" s="7" t="n">
        <v>200183</v>
      </c>
      <c r="C3858" s="6" t="n">
        <v>11.83</v>
      </c>
      <c r="D3858" s="6" t="n">
        <v>1.6259</v>
      </c>
      <c r="E3858" s="6" t="n">
        <v>0.02484</v>
      </c>
      <c r="F3858" s="6" t="n">
        <v>-3.41585</v>
      </c>
      <c r="G3858" s="6" t="n">
        <v>3.78315</v>
      </c>
      <c r="H3858" s="8" t="n">
        <v>-0.00045369</v>
      </c>
      <c r="I3858" s="8" t="n">
        <v>0.00018837</v>
      </c>
      <c r="J3858" s="8" t="n">
        <v>1.682e-05</v>
      </c>
    </row>
    <row r="3859">
      <c r="A3859" t="inlineStr">
        <is>
          <t>1.2G+1.6Q</t>
        </is>
      </c>
      <c r="B3859" s="7" t="n">
        <v>200184</v>
      </c>
      <c r="C3859" s="6" t="n">
        <v>11.83</v>
      </c>
      <c r="D3859" s="6" t="n">
        <v>1.50391</v>
      </c>
      <c r="E3859" s="6" t="n">
        <v>-0.26962</v>
      </c>
      <c r="F3859" s="6" t="n">
        <v>-4.13948</v>
      </c>
      <c r="G3859" s="6" t="n">
        <v>4.41245</v>
      </c>
      <c r="H3859" s="8" t="n">
        <v>-0.0001267</v>
      </c>
      <c r="I3859" s="8" t="n">
        <v>0.00069782</v>
      </c>
      <c r="J3859" s="8" t="n">
        <v>1.682e-05</v>
      </c>
    </row>
    <row r="3860">
      <c r="A3860" t="inlineStr">
        <is>
          <t>1.2G+1.6Q</t>
        </is>
      </c>
      <c r="B3860" s="7" t="n">
        <v>200185</v>
      </c>
      <c r="C3860" s="6" t="n">
        <v>11.83</v>
      </c>
      <c r="D3860" s="6" t="n">
        <v>1.50391</v>
      </c>
      <c r="E3860" s="6" t="n">
        <v>-0.14342</v>
      </c>
      <c r="F3860" s="6" t="n">
        <v>-5.72001</v>
      </c>
      <c r="G3860" s="6" t="n">
        <v>5.91615</v>
      </c>
      <c r="H3860" s="8" t="n">
        <v>-0.00019155</v>
      </c>
      <c r="I3860" s="8" t="n">
        <v>0.00029771</v>
      </c>
      <c r="J3860" s="8" t="n">
        <v>1.682e-05</v>
      </c>
    </row>
    <row r="3861">
      <c r="A3861" t="inlineStr">
        <is>
          <t>1.2G+1.6Q</t>
        </is>
      </c>
      <c r="B3861" s="7" t="n">
        <v>200186</v>
      </c>
      <c r="C3861" s="6" t="n">
        <v>11.83</v>
      </c>
      <c r="D3861" s="6" t="n">
        <v>1.50391</v>
      </c>
      <c r="E3861" s="6" t="n">
        <v>0.02484</v>
      </c>
      <c r="F3861" s="6" t="n">
        <v>-5.977</v>
      </c>
      <c r="G3861" s="6" t="n">
        <v>6.16335</v>
      </c>
      <c r="H3861" s="8" t="n">
        <v>-0.00016503</v>
      </c>
      <c r="I3861" s="8" t="n">
        <v>-3.166e-05</v>
      </c>
      <c r="J3861" s="8" t="n">
        <v>1.682e-05</v>
      </c>
    </row>
    <row r="3862">
      <c r="A3862" t="inlineStr">
        <is>
          <t>1.2G+1.6Q</t>
        </is>
      </c>
      <c r="B3862" s="7" t="n">
        <v>200187</v>
      </c>
      <c r="C3862" s="6" t="n">
        <v>11.83</v>
      </c>
      <c r="D3862" s="6" t="n">
        <v>1.35416</v>
      </c>
      <c r="E3862" s="6" t="n">
        <v>-0.14342</v>
      </c>
      <c r="F3862" s="6" t="n">
        <v>-3.73616</v>
      </c>
      <c r="G3862" s="6" t="n">
        <v>3.97658</v>
      </c>
      <c r="H3862" s="8" t="n">
        <v>0.00062717</v>
      </c>
      <c r="I3862" s="8" t="n">
        <v>8.804e-05</v>
      </c>
      <c r="J3862" s="8" t="n">
        <v>1.682e-05</v>
      </c>
    </row>
    <row r="3863">
      <c r="A3863" t="inlineStr">
        <is>
          <t>1.2G+1.6Q</t>
        </is>
      </c>
      <c r="B3863" s="7" t="n">
        <v>200188</v>
      </c>
      <c r="C3863" s="6" t="n">
        <v>11.83</v>
      </c>
      <c r="D3863" s="6" t="n">
        <v>1.35416</v>
      </c>
      <c r="E3863" s="6" t="n">
        <v>0.02484</v>
      </c>
      <c r="F3863" s="6" t="n">
        <v>-3.44572</v>
      </c>
      <c r="G3863" s="6" t="n">
        <v>3.70234</v>
      </c>
      <c r="H3863" s="8" t="n">
        <v>0.00064966</v>
      </c>
      <c r="I3863" s="8" t="n">
        <v>-0.00010114</v>
      </c>
      <c r="J3863" s="8" t="n">
        <v>1.682e-05</v>
      </c>
    </row>
    <row r="3864">
      <c r="A3864" t="inlineStr">
        <is>
          <t>1.2G+1.6Q</t>
        </is>
      </c>
      <c r="B3864" s="7" t="n">
        <v>200189</v>
      </c>
      <c r="C3864" s="6" t="n">
        <v>11.83</v>
      </c>
      <c r="D3864" s="6" t="n">
        <v>1.35416</v>
      </c>
      <c r="E3864" s="6" t="n">
        <v>0.19311</v>
      </c>
      <c r="F3864" s="6" t="n">
        <v>-0.74504</v>
      </c>
      <c r="G3864" s="6" t="n">
        <v>1.5576</v>
      </c>
      <c r="H3864" s="8" t="n">
        <v>9.499e-05</v>
      </c>
      <c r="I3864" s="8" t="n">
        <v>-0.00044097</v>
      </c>
      <c r="J3864" s="8" t="n">
        <v>1.682e-05</v>
      </c>
    </row>
    <row r="3865">
      <c r="A3865" t="inlineStr">
        <is>
          <t>1.2G+1.6Q</t>
        </is>
      </c>
      <c r="B3865" s="7" t="n">
        <v>200190</v>
      </c>
      <c r="C3865" s="6" t="n">
        <v>11.83</v>
      </c>
      <c r="D3865" s="6" t="n">
        <v>1.5649</v>
      </c>
      <c r="E3865" s="6" t="n">
        <v>0.1969</v>
      </c>
      <c r="F3865" s="6" t="n">
        <v>-0.9449</v>
      </c>
      <c r="G3865" s="6" t="n">
        <v>1.83862</v>
      </c>
      <c r="H3865" s="8" t="n">
        <v>-1.006e-05</v>
      </c>
      <c r="I3865" s="8" t="n">
        <v>-0.00157027</v>
      </c>
      <c r="J3865" s="8" t="n">
        <v>1.682e-05</v>
      </c>
    </row>
    <row r="3866">
      <c r="A3866" t="inlineStr">
        <is>
          <t>1.2G+1.6Q</t>
        </is>
      </c>
      <c r="B3866" s="7" t="n">
        <v>200191</v>
      </c>
      <c r="C3866" s="6" t="n">
        <v>11.83</v>
      </c>
      <c r="D3866" s="6" t="n">
        <v>1.36028</v>
      </c>
      <c r="E3866" s="6" t="n">
        <v>-0.32935</v>
      </c>
      <c r="F3866" s="6" t="n">
        <v>-0.74929</v>
      </c>
      <c r="G3866" s="6" t="n">
        <v>1.58754</v>
      </c>
      <c r="H3866" s="8" t="n">
        <v>4.964e-05</v>
      </c>
      <c r="I3866" s="8" t="n">
        <v>0.00027685</v>
      </c>
      <c r="J3866" s="8" t="n">
        <v>1.682e-05</v>
      </c>
    </row>
    <row r="3867">
      <c r="A3867" t="inlineStr">
        <is>
          <t>1.2G+1.6Q</t>
        </is>
      </c>
      <c r="B3867" s="7" t="n">
        <v>200192</v>
      </c>
      <c r="C3867" s="6" t="n">
        <v>11.83</v>
      </c>
      <c r="D3867" s="6" t="n">
        <v>1.61971</v>
      </c>
      <c r="E3867" s="6" t="n">
        <v>-0.32935</v>
      </c>
      <c r="F3867" s="6" t="n">
        <v>-0.67602</v>
      </c>
      <c r="G3867" s="6" t="n">
        <v>1.78576</v>
      </c>
      <c r="H3867" s="8" t="n">
        <v>5.78e-06</v>
      </c>
      <c r="I3867" s="8" t="n">
        <v>0.0002618</v>
      </c>
      <c r="J3867" s="8" t="n">
        <v>1.682e-05</v>
      </c>
    </row>
    <row r="3868">
      <c r="A3868" t="inlineStr">
        <is>
          <t>1.2G+1.6Q</t>
        </is>
      </c>
      <c r="B3868" s="7" t="n">
        <v>200193</v>
      </c>
      <c r="C3868" s="6" t="n">
        <v>11.83</v>
      </c>
      <c r="D3868" s="6" t="n">
        <v>1.43391</v>
      </c>
      <c r="E3868" s="6" t="n">
        <v>0.15238</v>
      </c>
      <c r="F3868" s="6" t="n">
        <v>-0.47022</v>
      </c>
      <c r="G3868" s="6" t="n">
        <v>1.51672</v>
      </c>
      <c r="H3868" s="8" t="n">
        <v>4.95e-06</v>
      </c>
      <c r="I3868" s="8" t="n">
        <v>0.00010392</v>
      </c>
      <c r="J3868" s="8" t="n">
        <v>1.682e-05</v>
      </c>
    </row>
    <row r="3869">
      <c r="A3869" t="inlineStr">
        <is>
          <t>1.2G+1.6Q</t>
        </is>
      </c>
      <c r="B3869" s="7" t="n">
        <v>200194</v>
      </c>
      <c r="C3869" s="6" t="n">
        <v>11.83</v>
      </c>
      <c r="D3869" s="6" t="n">
        <v>1.43391</v>
      </c>
      <c r="E3869" s="6" t="n">
        <v>0.1969</v>
      </c>
      <c r="F3869" s="6" t="n">
        <v>-0.74344</v>
      </c>
      <c r="G3869" s="6" t="n">
        <v>1.62714</v>
      </c>
      <c r="H3869" s="8" t="n">
        <v>3.99e-06</v>
      </c>
      <c r="I3869" s="8" t="n">
        <v>0.00010369</v>
      </c>
      <c r="J3869" s="8" t="n">
        <v>1.682e-05</v>
      </c>
    </row>
    <row r="3870">
      <c r="A3870" t="inlineStr">
        <is>
          <t>1.2G+1.6Q</t>
        </is>
      </c>
      <c r="B3870" s="7" t="n">
        <v>200195</v>
      </c>
      <c r="C3870" s="6" t="n">
        <v>11.83</v>
      </c>
      <c r="D3870" s="6" t="n">
        <v>1.40766</v>
      </c>
      <c r="E3870" s="6" t="n">
        <v>0.17464</v>
      </c>
      <c r="F3870" s="6" t="n">
        <v>-0.59988</v>
      </c>
      <c r="G3870" s="6" t="n">
        <v>1.54009</v>
      </c>
      <c r="H3870" s="8" t="n">
        <v>4.24e-06</v>
      </c>
      <c r="I3870" s="8" t="n">
        <v>0.00010398</v>
      </c>
      <c r="J3870" s="8" t="n">
        <v>1.682e-05</v>
      </c>
    </row>
    <row r="3871">
      <c r="A3871" t="inlineStr">
        <is>
          <t>1.2G+1.6Q</t>
        </is>
      </c>
      <c r="B3871" s="7" t="n">
        <v>200196</v>
      </c>
      <c r="C3871" s="6" t="n">
        <v>11.83</v>
      </c>
      <c r="D3871" s="6" t="n">
        <v>1.6259</v>
      </c>
      <c r="E3871" s="6" t="n">
        <v>-0.31378</v>
      </c>
      <c r="F3871" s="6" t="n">
        <v>-0.9206299999999999</v>
      </c>
      <c r="G3871" s="6" t="n">
        <v>1.89462</v>
      </c>
      <c r="H3871" s="8" t="n">
        <v>5.55e-06</v>
      </c>
      <c r="I3871" s="8" t="n">
        <v>0.00026229</v>
      </c>
      <c r="J3871" s="8" t="n">
        <v>1.682e-05</v>
      </c>
    </row>
    <row r="3872">
      <c r="A3872" t="inlineStr">
        <is>
          <t>1.2G+1.6Q</t>
        </is>
      </c>
      <c r="B3872" s="7" t="n">
        <v>200197</v>
      </c>
      <c r="C3872" s="6" t="n">
        <v>11.83</v>
      </c>
      <c r="D3872" s="6" t="n">
        <v>1.35416</v>
      </c>
      <c r="E3872" s="6" t="n">
        <v>-0.31378</v>
      </c>
      <c r="F3872" s="6" t="n">
        <v>-0.9876200000000001</v>
      </c>
      <c r="G3872" s="6" t="n">
        <v>1.70517</v>
      </c>
      <c r="H3872" s="8" t="n">
        <v>4.999e-05</v>
      </c>
      <c r="I3872" s="8" t="n">
        <v>0.00027742</v>
      </c>
      <c r="J3872" s="8" t="n">
        <v>1.682e-05</v>
      </c>
    </row>
    <row r="3873">
      <c r="A3873" t="inlineStr">
        <is>
          <t>1.2G+1.6Q</t>
        </is>
      </c>
      <c r="B3873" s="7" t="n">
        <v>200198</v>
      </c>
      <c r="C3873" s="6" t="n">
        <v>11.83</v>
      </c>
      <c r="D3873" s="6" t="n">
        <v>1.35416</v>
      </c>
      <c r="E3873" s="6" t="n">
        <v>-0.26962</v>
      </c>
      <c r="F3873" s="6" t="n">
        <v>-3.50761</v>
      </c>
      <c r="G3873" s="6" t="n">
        <v>3.76959</v>
      </c>
      <c r="H3873" s="8" t="n">
        <v>0.0010169</v>
      </c>
      <c r="I3873" s="8" t="n">
        <v>0.00114964</v>
      </c>
      <c r="J3873" s="8" t="n">
        <v>1.682e-05</v>
      </c>
    </row>
    <row r="3874">
      <c r="A3874" t="inlineStr">
        <is>
          <t>1.2G+1.6Q</t>
        </is>
      </c>
      <c r="B3874" s="7" t="n">
        <v>200199</v>
      </c>
      <c r="C3874" s="6" t="n">
        <v>11.83</v>
      </c>
      <c r="D3874" s="6" t="n">
        <v>1.35416</v>
      </c>
      <c r="E3874" s="6" t="n">
        <v>-0.20651</v>
      </c>
      <c r="F3874" s="6" t="n">
        <v>-5.50161</v>
      </c>
      <c r="G3874" s="6" t="n">
        <v>5.66958</v>
      </c>
      <c r="H3874" s="8" t="n">
        <v>0.00124497</v>
      </c>
      <c r="I3874" s="8" t="n">
        <v>-0.00023493</v>
      </c>
      <c r="J3874" s="8" t="n">
        <v>1.682e-05</v>
      </c>
    </row>
    <row r="3875">
      <c r="A3875" t="inlineStr">
        <is>
          <t>1.2G+1.6Q</t>
        </is>
      </c>
      <c r="B3875" s="7" t="n">
        <v>200200</v>
      </c>
      <c r="C3875" s="6" t="n">
        <v>11.83</v>
      </c>
      <c r="D3875" s="6" t="n">
        <v>1.35416</v>
      </c>
      <c r="E3875" s="6" t="n">
        <v>-0.05929</v>
      </c>
      <c r="F3875" s="6" t="n">
        <v>-6.64692</v>
      </c>
      <c r="G3875" s="6" t="n">
        <v>6.78372</v>
      </c>
      <c r="H3875" s="8" t="n">
        <v>0.00169823</v>
      </c>
      <c r="I3875" s="8" t="n">
        <v>-3.988e-05</v>
      </c>
      <c r="J3875" s="8" t="n">
        <v>1.682e-05</v>
      </c>
    </row>
    <row r="3876">
      <c r="A3876" t="inlineStr">
        <is>
          <t>1.2G+1.6Q</t>
        </is>
      </c>
      <c r="B3876" s="7" t="n">
        <v>200201</v>
      </c>
      <c r="C3876" s="6" t="n">
        <v>11.83</v>
      </c>
      <c r="D3876" s="6" t="n">
        <v>1.35416</v>
      </c>
      <c r="E3876" s="6" t="n">
        <v>0.10898</v>
      </c>
      <c r="F3876" s="6" t="n">
        <v>-4.43803</v>
      </c>
      <c r="G3876" s="6" t="n">
        <v>4.64131</v>
      </c>
      <c r="H3876" s="8" t="n">
        <v>0.00122414</v>
      </c>
      <c r="I3876" s="8" t="n">
        <v>-0.00029526</v>
      </c>
      <c r="J3876" s="8" t="n">
        <v>1.682e-05</v>
      </c>
    </row>
    <row r="3877">
      <c r="A3877" t="inlineStr">
        <is>
          <t>1.2G+1.6Q</t>
        </is>
      </c>
      <c r="B3877" s="7" t="n">
        <v>200202</v>
      </c>
      <c r="C3877" s="6" t="n">
        <v>11.83</v>
      </c>
      <c r="D3877" s="6" t="n">
        <v>1.6259</v>
      </c>
      <c r="E3877" s="6" t="n">
        <v>-0.26962</v>
      </c>
      <c r="F3877" s="6" t="n">
        <v>-3.04129</v>
      </c>
      <c r="G3877" s="6" t="n">
        <v>3.45915</v>
      </c>
      <c r="H3877" s="8" t="n">
        <v>-0.00063799</v>
      </c>
      <c r="I3877" s="8" t="n">
        <v>0.000942</v>
      </c>
      <c r="J3877" s="8" t="n">
        <v>1.682e-05</v>
      </c>
    </row>
    <row r="3878">
      <c r="A3878" t="inlineStr">
        <is>
          <t>1.2G+1.6Q</t>
        </is>
      </c>
      <c r="B3878" s="7" t="n">
        <v>200203</v>
      </c>
      <c r="C3878" s="6" t="n">
        <v>11.83</v>
      </c>
      <c r="D3878" s="6" t="n">
        <v>1.6259</v>
      </c>
      <c r="E3878" s="6" t="n">
        <v>-0.20651</v>
      </c>
      <c r="F3878" s="6" t="n">
        <v>-4.6247</v>
      </c>
      <c r="G3878" s="6" t="n">
        <v>4.90653</v>
      </c>
      <c r="H3878" s="8" t="n">
        <v>-0.00075863</v>
      </c>
      <c r="I3878" s="8" t="n">
        <v>-0.00020702</v>
      </c>
      <c r="J3878" s="8" t="n">
        <v>1.682e-05</v>
      </c>
    </row>
    <row r="3879">
      <c r="A3879" t="inlineStr">
        <is>
          <t>1.2G+1.6Q</t>
        </is>
      </c>
      <c r="B3879" s="7" t="n">
        <v>200204</v>
      </c>
      <c r="C3879" s="6" t="n">
        <v>11.83</v>
      </c>
      <c r="D3879" s="6" t="n">
        <v>1.6259</v>
      </c>
      <c r="E3879" s="6" t="n">
        <v>-0.05929</v>
      </c>
      <c r="F3879" s="6" t="n">
        <v>-5.54714</v>
      </c>
      <c r="G3879" s="6" t="n">
        <v>5.78082</v>
      </c>
      <c r="H3879" s="8" t="n">
        <v>-0.00123298</v>
      </c>
      <c r="I3879" s="8" t="n">
        <v>-3.467e-05</v>
      </c>
      <c r="J3879" s="8" t="n">
        <v>1.682e-05</v>
      </c>
    </row>
    <row r="3880">
      <c r="A3880" t="inlineStr">
        <is>
          <t>1.2G+1.6Q</t>
        </is>
      </c>
      <c r="B3880" s="7" t="n">
        <v>200205</v>
      </c>
      <c r="C3880" s="6" t="n">
        <v>11.83</v>
      </c>
      <c r="D3880" s="6" t="n">
        <v>1.6259</v>
      </c>
      <c r="E3880" s="6" t="n">
        <v>0.10898</v>
      </c>
      <c r="F3880" s="6" t="n">
        <v>-7.00354</v>
      </c>
      <c r="G3880" s="6" t="n">
        <v>7.19062</v>
      </c>
      <c r="H3880" s="8" t="n">
        <v>-0.0009347099999999999</v>
      </c>
      <c r="I3880" s="8" t="n">
        <v>2.445e-05</v>
      </c>
      <c r="J3880" s="8" t="n">
        <v>1.682e-05</v>
      </c>
    </row>
    <row r="3881">
      <c r="A3881" t="inlineStr">
        <is>
          <t>1.2G+1.6Q</t>
        </is>
      </c>
      <c r="B3881" s="7" t="n">
        <v>200206</v>
      </c>
      <c r="C3881" s="6" t="n">
        <v>11.83</v>
      </c>
      <c r="D3881" s="6" t="n">
        <v>1.6259</v>
      </c>
      <c r="E3881" s="6" t="n">
        <v>0.1969</v>
      </c>
      <c r="F3881" s="6" t="n">
        <v>-0.91307</v>
      </c>
      <c r="G3881" s="6" t="n">
        <v>1.8751</v>
      </c>
      <c r="H3881" s="8" t="n">
        <v>-8.240000000000001e-06</v>
      </c>
      <c r="I3881" s="8" t="n">
        <v>-0.00157174</v>
      </c>
      <c r="J3881" s="8" t="n">
        <v>1.682e-05</v>
      </c>
    </row>
    <row r="3882">
      <c r="A3882" t="inlineStr">
        <is>
          <t>1.2G+1.6Q</t>
        </is>
      </c>
      <c r="B3882" s="7" t="n">
        <v>200207</v>
      </c>
      <c r="C3882" s="6" t="n">
        <v>11.83</v>
      </c>
      <c r="D3882" s="6" t="n">
        <v>1.50391</v>
      </c>
      <c r="E3882" s="6" t="n">
        <v>-0.05929</v>
      </c>
      <c r="F3882" s="6" t="n">
        <v>-11.23899</v>
      </c>
      <c r="G3882" s="6" t="n">
        <v>11.33932</v>
      </c>
      <c r="H3882" s="8" t="n">
        <v>-0.00048024</v>
      </c>
      <c r="I3882" s="8" t="n">
        <v>-2.862e-05</v>
      </c>
      <c r="J3882" s="8" t="n">
        <v>1.682e-05</v>
      </c>
    </row>
    <row r="3883">
      <c r="A3883" t="inlineStr">
        <is>
          <t>1.2G+1.6Q</t>
        </is>
      </c>
      <c r="B3883" s="7" t="n">
        <v>200208</v>
      </c>
      <c r="C3883" s="6" t="n">
        <v>11.83</v>
      </c>
      <c r="D3883" s="6" t="n">
        <v>1.50391</v>
      </c>
      <c r="E3883" s="6" t="n">
        <v>0.10898</v>
      </c>
      <c r="F3883" s="6" t="n">
        <v>-9.77664</v>
      </c>
      <c r="G3883" s="6" t="n">
        <v>9.89223</v>
      </c>
      <c r="H3883" s="8" t="n">
        <v>4.247e-05</v>
      </c>
      <c r="I3883" s="8" t="n">
        <v>-0.00026819</v>
      </c>
      <c r="J3883" s="8" t="n">
        <v>1.682e-05</v>
      </c>
    </row>
    <row r="3884">
      <c r="A3884" t="inlineStr">
        <is>
          <t>1.2G+1.6Q</t>
        </is>
      </c>
      <c r="B3884" s="7" t="n">
        <v>200209</v>
      </c>
      <c r="C3884" s="6" t="n">
        <v>11.83</v>
      </c>
      <c r="D3884" s="6" t="n">
        <v>1.50391</v>
      </c>
      <c r="E3884" s="6" t="n">
        <v>-0.20651</v>
      </c>
      <c r="F3884" s="6" t="n">
        <v>-7.09136</v>
      </c>
      <c r="G3884" s="6" t="n">
        <v>7.25202</v>
      </c>
      <c r="H3884" s="8" t="n">
        <v>-0.00035438</v>
      </c>
      <c r="I3884" s="8" t="n">
        <v>9.02e-05</v>
      </c>
      <c r="J3884" s="8" t="n">
        <v>1.682e-05</v>
      </c>
    </row>
    <row r="3885">
      <c r="A3885" t="inlineStr">
        <is>
          <t>1.2G+1.6Q</t>
        </is>
      </c>
      <c r="B3885" s="7" t="n">
        <v>200210</v>
      </c>
      <c r="C3885" s="6" t="n">
        <v>11.83</v>
      </c>
      <c r="D3885" s="6" t="n">
        <v>1.50391</v>
      </c>
      <c r="E3885" s="6" t="n">
        <v>0.1969</v>
      </c>
      <c r="F3885" s="6" t="n">
        <v>-0.98376</v>
      </c>
      <c r="G3885" s="6" t="n">
        <v>1.80784</v>
      </c>
      <c r="H3885" s="8" t="n">
        <v>-1.095e-05</v>
      </c>
      <c r="I3885" s="8" t="n">
        <v>-0.00157236</v>
      </c>
      <c r="J3885" s="8" t="n">
        <v>1.682e-05</v>
      </c>
    </row>
    <row r="3886">
      <c r="A3886" t="inlineStr">
        <is>
          <t>1.2G+1.6Q</t>
        </is>
      </c>
      <c r="B3886" s="7" t="n">
        <v>200211</v>
      </c>
      <c r="C3886" s="6" t="n">
        <v>11.83</v>
      </c>
      <c r="D3886" s="6" t="n">
        <v>1.55413</v>
      </c>
      <c r="E3886" s="6" t="n">
        <v>-0.26962</v>
      </c>
      <c r="F3886" s="6" t="n">
        <v>-4.76512</v>
      </c>
      <c r="G3886" s="6" t="n">
        <v>5.0194</v>
      </c>
      <c r="H3886" s="8" t="n">
        <v>0.00011015</v>
      </c>
      <c r="I3886" s="8" t="n">
        <v>0.00072612</v>
      </c>
      <c r="J3886" s="8" t="n">
        <v>1.682e-05</v>
      </c>
    </row>
    <row r="3887">
      <c r="A3887" t="inlineStr">
        <is>
          <t>1.2G+1.6Q</t>
        </is>
      </c>
      <c r="B3887" s="7" t="n">
        <v>200212</v>
      </c>
      <c r="C3887" s="6" t="n">
        <v>11.83</v>
      </c>
      <c r="D3887" s="6" t="n">
        <v>1.42591</v>
      </c>
      <c r="E3887" s="6" t="n">
        <v>-0.26962</v>
      </c>
      <c r="F3887" s="6" t="n">
        <v>-6.58162</v>
      </c>
      <c r="G3887" s="6" t="n">
        <v>6.73971</v>
      </c>
      <c r="H3887" s="8" t="n">
        <v>-2.03e-05</v>
      </c>
      <c r="I3887" s="8" t="n">
        <v>0.00103161</v>
      </c>
      <c r="J3887" s="8" t="n">
        <v>1.682e-05</v>
      </c>
    </row>
    <row r="3888">
      <c r="A3888" t="inlineStr">
        <is>
          <t>1.2G+1.6Q</t>
        </is>
      </c>
      <c r="B3888" s="7" t="n">
        <v>200213</v>
      </c>
      <c r="C3888" s="6" t="n">
        <v>11.83</v>
      </c>
      <c r="D3888" s="6" t="n">
        <v>1.55413</v>
      </c>
      <c r="E3888" s="6" t="n">
        <v>-0.32935</v>
      </c>
      <c r="F3888" s="6" t="n">
        <v>-2.28248</v>
      </c>
      <c r="G3888" s="6" t="n">
        <v>2.78092</v>
      </c>
      <c r="H3888" s="8" t="n">
        <v>-0.00097161</v>
      </c>
      <c r="I3888" s="8" t="n">
        <v>0.00071523</v>
      </c>
      <c r="J3888" s="8" t="n">
        <v>1.682e-05</v>
      </c>
    </row>
    <row r="3889">
      <c r="A3889" t="inlineStr">
        <is>
          <t>1.2G+1.6Q</t>
        </is>
      </c>
      <c r="B3889" s="7" t="n">
        <v>200214</v>
      </c>
      <c r="C3889" s="6" t="n">
        <v>11.83</v>
      </c>
      <c r="D3889" s="6" t="n">
        <v>1.55413</v>
      </c>
      <c r="E3889" s="6" t="n">
        <v>-0.20651</v>
      </c>
      <c r="F3889" s="6" t="n">
        <v>-6.83975</v>
      </c>
      <c r="G3889" s="6" t="n">
        <v>7.01713</v>
      </c>
      <c r="H3889" s="8" t="n">
        <v>-0.00010902</v>
      </c>
      <c r="I3889" s="8" t="n">
        <v>0.00023443</v>
      </c>
      <c r="J3889" s="8" t="n">
        <v>1.682e-05</v>
      </c>
    </row>
    <row r="3890">
      <c r="A3890" t="inlineStr">
        <is>
          <t>1.2G+1.6Q</t>
        </is>
      </c>
      <c r="B3890" s="7" t="n">
        <v>200215</v>
      </c>
      <c r="C3890" s="6" t="n">
        <v>11.83</v>
      </c>
      <c r="D3890" s="6" t="n">
        <v>1.42591</v>
      </c>
      <c r="E3890" s="6" t="n">
        <v>-0.32935</v>
      </c>
      <c r="F3890" s="6" t="n">
        <v>-2.47866</v>
      </c>
      <c r="G3890" s="6" t="n">
        <v>2.87845</v>
      </c>
      <c r="H3890" s="8" t="n">
        <v>0.0009814699999999999</v>
      </c>
      <c r="I3890" s="8" t="n">
        <v>0.00114641</v>
      </c>
      <c r="J3890" s="8" t="n">
        <v>1.682e-05</v>
      </c>
    </row>
    <row r="3891">
      <c r="A3891" t="inlineStr">
        <is>
          <t>1.2G+1.6Q</t>
        </is>
      </c>
      <c r="B3891" s="7" t="n">
        <v>200216</v>
      </c>
      <c r="C3891" s="6" t="n">
        <v>11.83</v>
      </c>
      <c r="D3891" s="6" t="n">
        <v>1.42591</v>
      </c>
      <c r="E3891" s="6" t="n">
        <v>-0.20651</v>
      </c>
      <c r="F3891" s="6" t="n">
        <v>-9.27961</v>
      </c>
      <c r="G3891" s="6" t="n">
        <v>9.390790000000001</v>
      </c>
      <c r="H3891" s="8" t="n">
        <v>0.00012242</v>
      </c>
      <c r="I3891" s="8" t="n">
        <v>0.0003082</v>
      </c>
      <c r="J3891" s="8" t="n">
        <v>1.682e-05</v>
      </c>
    </row>
    <row r="3892">
      <c r="A3892" t="inlineStr">
        <is>
          <t>1.2G+1.6Q</t>
        </is>
      </c>
      <c r="B3892" s="7" t="n">
        <v>200217</v>
      </c>
      <c r="C3892" s="6" t="n">
        <v>11.83</v>
      </c>
      <c r="D3892" s="6" t="n">
        <v>1.59518</v>
      </c>
      <c r="E3892" s="6" t="n">
        <v>-0.32935</v>
      </c>
      <c r="F3892" s="6" t="n">
        <v>-0.66867</v>
      </c>
      <c r="G3892" s="6" t="n">
        <v>1.76074</v>
      </c>
      <c r="H3892" s="8" t="n">
        <v>4.43e-06</v>
      </c>
      <c r="I3892" s="8" t="n">
        <v>0.00026189</v>
      </c>
      <c r="J3892" s="8" t="n">
        <v>1.682e-05</v>
      </c>
    </row>
    <row r="3893">
      <c r="A3893" t="inlineStr">
        <is>
          <t>1.2G+1.6Q</t>
        </is>
      </c>
      <c r="B3893" s="7" t="n">
        <v>200218</v>
      </c>
      <c r="C3893" s="6" t="n">
        <v>11.83</v>
      </c>
      <c r="D3893" s="6" t="n">
        <v>1.38638</v>
      </c>
      <c r="E3893" s="6" t="n">
        <v>-0.32935</v>
      </c>
      <c r="F3893" s="6" t="n">
        <v>-0.82758</v>
      </c>
      <c r="G3893" s="6" t="n">
        <v>1.64785</v>
      </c>
      <c r="H3893" s="8" t="n">
        <v>5.12e-05</v>
      </c>
      <c r="I3893" s="8" t="n">
        <v>0.00027703</v>
      </c>
      <c r="J3893" s="8" t="n">
        <v>1.682e-05</v>
      </c>
    </row>
    <row r="3894">
      <c r="A3894" t="inlineStr">
        <is>
          <t>1.2G+1.6Q</t>
        </is>
      </c>
      <c r="B3894" s="7" t="n">
        <v>200219</v>
      </c>
      <c r="C3894" s="6" t="n">
        <v>11.83</v>
      </c>
      <c r="D3894" s="6" t="n">
        <v>1.49802</v>
      </c>
      <c r="E3894" s="6" t="n">
        <v>0.1969</v>
      </c>
      <c r="F3894" s="6" t="n">
        <v>-0.98759</v>
      </c>
      <c r="G3894" s="6" t="n">
        <v>1.80504</v>
      </c>
      <c r="H3894" s="8" t="n">
        <v>-1.086e-05</v>
      </c>
      <c r="I3894" s="8" t="n">
        <v>-0.00157232</v>
      </c>
      <c r="J3894" s="8" t="n">
        <v>1.682e-05</v>
      </c>
    </row>
    <row r="3895">
      <c r="A3895" t="inlineStr">
        <is>
          <t>1.2G+1.6Q</t>
        </is>
      </c>
      <c r="B3895" s="7" t="n">
        <v>200220</v>
      </c>
      <c r="C3895" s="6" t="n">
        <v>11.83</v>
      </c>
      <c r="D3895" s="6" t="n">
        <v>1.45763</v>
      </c>
      <c r="E3895" s="6" t="n">
        <v>0.1969</v>
      </c>
      <c r="F3895" s="6" t="n">
        <v>-0.74949</v>
      </c>
      <c r="G3895" s="6" t="n">
        <v>1.65081</v>
      </c>
      <c r="H3895" s="8" t="n">
        <v>4.51e-06</v>
      </c>
      <c r="I3895" s="8" t="n">
        <v>0.00010348</v>
      </c>
      <c r="J3895" s="8" t="n">
        <v>1.682e-05</v>
      </c>
    </row>
    <row r="3896">
      <c r="A3896" t="inlineStr">
        <is>
          <t>1.2G+1.6Q</t>
        </is>
      </c>
      <c r="B3896" s="7" t="n">
        <v>200221</v>
      </c>
      <c r="C3896" s="6" t="n">
        <v>11.83</v>
      </c>
      <c r="D3896" s="6" t="n">
        <v>1.41018</v>
      </c>
      <c r="E3896" s="6" t="n">
        <v>0.1969</v>
      </c>
      <c r="F3896" s="6" t="n">
        <v>-0.73785</v>
      </c>
      <c r="G3896" s="6" t="n">
        <v>1.60368</v>
      </c>
      <c r="H3896" s="8" t="n">
        <v>3.98e-06</v>
      </c>
      <c r="I3896" s="8" t="n">
        <v>0.0001038</v>
      </c>
      <c r="J3896" s="8" t="n">
        <v>1.682e-05</v>
      </c>
    </row>
    <row r="3897">
      <c r="A3897" t="inlineStr">
        <is>
          <t>1.2G+1.6Q</t>
        </is>
      </c>
      <c r="B3897" s="7" t="n">
        <v>200222</v>
      </c>
      <c r="C3897" s="6" t="n">
        <v>11.83</v>
      </c>
      <c r="D3897" s="6" t="n">
        <v>1.35416</v>
      </c>
      <c r="E3897" s="6" t="n">
        <v>0.1969</v>
      </c>
      <c r="F3897" s="6" t="n">
        <v>-0.6458</v>
      </c>
      <c r="G3897" s="6" t="n">
        <v>1.51313</v>
      </c>
      <c r="H3897" s="8" t="n">
        <v>9.496e-05</v>
      </c>
      <c r="I3897" s="8" t="n">
        <v>-0.00044097</v>
      </c>
      <c r="J3897" s="8" t="n">
        <v>1.682e-05</v>
      </c>
    </row>
    <row r="3898">
      <c r="A3898" t="inlineStr">
        <is>
          <t>1.2G+1.6Q</t>
        </is>
      </c>
      <c r="B3898" s="7" t="n">
        <v>200223</v>
      </c>
      <c r="C3898" s="6" t="n">
        <v>11.83</v>
      </c>
      <c r="D3898" s="6" t="n">
        <v>1.45763</v>
      </c>
      <c r="E3898" s="6" t="n">
        <v>0.15238</v>
      </c>
      <c r="F3898" s="6" t="n">
        <v>-0.47729</v>
      </c>
      <c r="G3898" s="6" t="n">
        <v>1.54133</v>
      </c>
      <c r="H3898" s="8" t="n">
        <v>5.04e-06</v>
      </c>
      <c r="I3898" s="8" t="n">
        <v>0.00010403</v>
      </c>
      <c r="J3898" s="8" t="n">
        <v>1.682e-05</v>
      </c>
    </row>
    <row r="3899">
      <c r="A3899" t="inlineStr">
        <is>
          <t>1.2G+1.6Q</t>
        </is>
      </c>
      <c r="B3899" s="7" t="n">
        <v>200224</v>
      </c>
      <c r="C3899" s="6" t="n">
        <v>11.83</v>
      </c>
      <c r="D3899" s="6" t="n">
        <v>1.35416</v>
      </c>
      <c r="E3899" s="6" t="n">
        <v>-0.32935</v>
      </c>
      <c r="F3899" s="6" t="n">
        <v>-0.73115</v>
      </c>
      <c r="G3899" s="6" t="n">
        <v>1.57379</v>
      </c>
      <c r="H3899" s="8" t="n">
        <v>4.971e-05</v>
      </c>
      <c r="I3899" s="8" t="n">
        <v>0.00027706</v>
      </c>
      <c r="J3899" s="8" t="n">
        <v>1.682e-05</v>
      </c>
    </row>
    <row r="3900">
      <c r="A3900" t="inlineStr">
        <is>
          <t>1.2G+1.6Q</t>
        </is>
      </c>
      <c r="B3900" s="7" t="n">
        <v>200225</v>
      </c>
      <c r="C3900" s="6" t="n">
        <v>11.83</v>
      </c>
      <c r="D3900" s="6" t="n">
        <v>1.6259</v>
      </c>
      <c r="E3900" s="6" t="n">
        <v>-0.32935</v>
      </c>
      <c r="F3900" s="6" t="n">
        <v>-0.67814</v>
      </c>
      <c r="G3900" s="6" t="n">
        <v>1.79218</v>
      </c>
      <c r="H3900" s="8" t="n">
        <v>5.73e-06</v>
      </c>
      <c r="I3900" s="8" t="n">
        <v>0.000262</v>
      </c>
      <c r="J3900" s="8" t="n">
        <v>1.682e-05</v>
      </c>
    </row>
    <row r="3901">
      <c r="A3901" t="inlineStr">
        <is>
          <t>1.2G+1.6Q</t>
        </is>
      </c>
      <c r="B3901" s="7" t="n">
        <v>200226</v>
      </c>
      <c r="C3901" s="6" t="n">
        <v>11.83</v>
      </c>
      <c r="D3901" s="6" t="n">
        <v>1.40766</v>
      </c>
      <c r="E3901" s="6" t="n">
        <v>0.15238</v>
      </c>
      <c r="F3901" s="6" t="n">
        <v>-0.46252</v>
      </c>
      <c r="G3901" s="6" t="n">
        <v>1.48951</v>
      </c>
      <c r="H3901" s="8" t="n">
        <v>4.8e-06</v>
      </c>
      <c r="I3901" s="8" t="n">
        <v>0.0001038</v>
      </c>
      <c r="J3901" s="8" t="n">
        <v>1.682e-05</v>
      </c>
    </row>
    <row r="3902">
      <c r="A3902" t="inlineStr">
        <is>
          <t>1.2G+1.6Q</t>
        </is>
      </c>
      <c r="B3902" s="7" t="n">
        <v>200227</v>
      </c>
      <c r="C3902" s="6" t="n">
        <v>11.83</v>
      </c>
      <c r="D3902" s="6" t="n">
        <v>1.40766</v>
      </c>
      <c r="E3902" s="6" t="n">
        <v>0.1969</v>
      </c>
      <c r="F3902" s="6" t="n">
        <v>-0.73726</v>
      </c>
      <c r="G3902" s="6" t="n">
        <v>1.6012</v>
      </c>
      <c r="H3902" s="8" t="n">
        <v>4e-06</v>
      </c>
      <c r="I3902" s="8" t="n">
        <v>0.00010381</v>
      </c>
      <c r="J3902" s="8" t="n">
        <v>1.682e-05</v>
      </c>
    </row>
    <row r="3903">
      <c r="A3903" t="inlineStr">
        <is>
          <t>1.2G+1.6Q</t>
        </is>
      </c>
      <c r="B3903" s="7" t="n">
        <v>200228</v>
      </c>
      <c r="C3903" s="6" t="n">
        <v>-4.01</v>
      </c>
      <c r="D3903" s="6" t="n">
        <v>0.08604000000000001</v>
      </c>
      <c r="E3903" s="6" t="n">
        <v>-0.00625</v>
      </c>
      <c r="F3903" s="6" t="n">
        <v>0</v>
      </c>
      <c r="G3903" s="6" t="n">
        <v>0.08627</v>
      </c>
      <c r="H3903" s="8" t="n">
        <v>0</v>
      </c>
      <c r="I3903" s="8" t="n">
        <v>0</v>
      </c>
      <c r="J3903" s="8" t="n">
        <v>1.22e-06</v>
      </c>
    </row>
    <row r="3904">
      <c r="A3904" t="inlineStr">
        <is>
          <t>1.2G+1.6Q</t>
        </is>
      </c>
      <c r="B3904" s="7" t="n">
        <v>200229</v>
      </c>
      <c r="C3904" s="6" t="n">
        <v>-0.05</v>
      </c>
      <c r="D3904" s="6" t="n">
        <v>0.30829</v>
      </c>
      <c r="E3904" s="6" t="n">
        <v>-0.02056</v>
      </c>
      <c r="F3904" s="6" t="n">
        <v>0</v>
      </c>
      <c r="G3904" s="6" t="n">
        <v>0.30897</v>
      </c>
      <c r="H3904" s="8" t="n">
        <v>0</v>
      </c>
      <c r="I3904" s="8" t="n">
        <v>0</v>
      </c>
      <c r="J3904" s="8" t="n">
        <v>4.25e-06</v>
      </c>
    </row>
    <row r="3905">
      <c r="A3905" t="inlineStr">
        <is>
          <t>1.2G+1.6Q</t>
        </is>
      </c>
      <c r="B3905" s="7" t="n">
        <v>200230</v>
      </c>
      <c r="C3905" s="6" t="n">
        <v>3.91</v>
      </c>
      <c r="D3905" s="6" t="n">
        <v>0.62143</v>
      </c>
      <c r="E3905" s="6" t="n">
        <v>-0.03874</v>
      </c>
      <c r="F3905" s="6" t="n">
        <v>0</v>
      </c>
      <c r="G3905" s="6" t="n">
        <v>0.62264</v>
      </c>
      <c r="H3905" s="8" t="n">
        <v>0</v>
      </c>
      <c r="I3905" s="8" t="n">
        <v>0</v>
      </c>
      <c r="J3905" s="8" t="n">
        <v>8.11e-06</v>
      </c>
    </row>
    <row r="3906">
      <c r="A3906" t="inlineStr">
        <is>
          <t>1.2G+1.6Q</t>
        </is>
      </c>
      <c r="B3906" s="7" t="n">
        <v>200231</v>
      </c>
      <c r="C3906" s="6" t="n">
        <v>7.87</v>
      </c>
      <c r="D3906" s="6" t="n">
        <v>1.01076</v>
      </c>
      <c r="E3906" s="6" t="n">
        <v>-0.05888</v>
      </c>
      <c r="F3906" s="6" t="n">
        <v>0</v>
      </c>
      <c r="G3906" s="6" t="n">
        <v>1.01247</v>
      </c>
      <c r="H3906" s="8" t="n">
        <v>0</v>
      </c>
      <c r="I3906" s="8" t="n">
        <v>0</v>
      </c>
      <c r="J3906" s="8" t="n">
        <v>1.23e-05</v>
      </c>
    </row>
    <row r="3907">
      <c r="A3907" t="inlineStr">
        <is>
          <t>1.2G+1.6Q</t>
        </is>
      </c>
      <c r="B3907" s="7" t="n">
        <v>200232</v>
      </c>
      <c r="C3907" s="6" t="n">
        <v>11.83</v>
      </c>
      <c r="D3907" s="6" t="n">
        <v>1.48006</v>
      </c>
      <c r="E3907" s="6" t="n">
        <v>-0.07072000000000001</v>
      </c>
      <c r="F3907" s="6" t="n">
        <v>0</v>
      </c>
      <c r="G3907" s="6" t="n">
        <v>1.48175</v>
      </c>
      <c r="H3907" s="8" t="n">
        <v>0</v>
      </c>
      <c r="I3907" s="8" t="n">
        <v>0</v>
      </c>
      <c r="J3907" s="8" t="n">
        <v>1.682e-05</v>
      </c>
    </row>
    <row r="3908">
      <c r="A3908" t="inlineStr">
        <is>
          <t>1.2G+1.0Q+1.4EX</t>
        </is>
      </c>
      <c r="B3908" s="7" t="n">
        <v>100002</v>
      </c>
      <c r="C3908" s="6" t="n">
        <v>-7.97</v>
      </c>
      <c r="D3908" s="6" t="n">
        <v>0</v>
      </c>
      <c r="E3908" s="6" t="n">
        <v>0</v>
      </c>
      <c r="F3908" s="6" t="n">
        <v>0</v>
      </c>
      <c r="G3908" s="6" t="n">
        <v>0</v>
      </c>
      <c r="H3908" s="8" t="n">
        <v>0</v>
      </c>
      <c r="I3908" s="8" t="n">
        <v>0</v>
      </c>
      <c r="J3908" s="8" t="n">
        <v>0</v>
      </c>
    </row>
    <row r="3909">
      <c r="A3909" t="inlineStr">
        <is>
          <t>1.2G+1.0Q+1.4EX</t>
        </is>
      </c>
      <c r="B3909" s="7" t="n">
        <v>100004</v>
      </c>
      <c r="C3909" s="6" t="n">
        <v>-7.97</v>
      </c>
      <c r="D3909" s="6" t="n">
        <v>0</v>
      </c>
      <c r="E3909" s="6" t="n">
        <v>0</v>
      </c>
      <c r="F3909" s="6" t="n">
        <v>0</v>
      </c>
      <c r="G3909" s="6" t="n">
        <v>0</v>
      </c>
      <c r="H3909" s="8" t="n">
        <v>0</v>
      </c>
      <c r="I3909" s="8" t="n">
        <v>0</v>
      </c>
      <c r="J3909" s="8" t="n">
        <v>0</v>
      </c>
    </row>
    <row r="3910">
      <c r="A3910" t="inlineStr">
        <is>
          <t>1.2G+1.0Q+1.4EX</t>
        </is>
      </c>
      <c r="B3910" s="7" t="n">
        <v>100006</v>
      </c>
      <c r="C3910" s="6" t="n">
        <v>-7.97</v>
      </c>
      <c r="D3910" s="6" t="n">
        <v>0</v>
      </c>
      <c r="E3910" s="6" t="n">
        <v>0</v>
      </c>
      <c r="F3910" s="6" t="n">
        <v>0</v>
      </c>
      <c r="G3910" s="6" t="n">
        <v>0</v>
      </c>
      <c r="H3910" s="8" t="n">
        <v>0</v>
      </c>
      <c r="I3910" s="8" t="n">
        <v>0</v>
      </c>
      <c r="J3910" s="8" t="n">
        <v>0</v>
      </c>
    </row>
    <row r="3911">
      <c r="A3911" t="inlineStr">
        <is>
          <t>1.2G+1.0Q+1.4EX</t>
        </is>
      </c>
      <c r="B3911" s="7" t="n">
        <v>100007</v>
      </c>
      <c r="C3911" s="6" t="n">
        <v>-7.97</v>
      </c>
      <c r="D3911" s="6" t="n">
        <v>0</v>
      </c>
      <c r="E3911" s="6" t="n">
        <v>0</v>
      </c>
      <c r="F3911" s="6" t="n">
        <v>0</v>
      </c>
      <c r="G3911" s="6" t="n">
        <v>0</v>
      </c>
      <c r="H3911" s="8" t="n">
        <v>0</v>
      </c>
      <c r="I3911" s="8" t="n">
        <v>0</v>
      </c>
      <c r="J3911" s="8" t="n">
        <v>0</v>
      </c>
    </row>
    <row r="3912">
      <c r="A3912" t="inlineStr">
        <is>
          <t>1.2G+1.0Q+1.4EX</t>
        </is>
      </c>
      <c r="B3912" s="7" t="n">
        <v>100023</v>
      </c>
      <c r="C3912" s="6" t="n">
        <v>-7.97</v>
      </c>
      <c r="D3912" s="6" t="n">
        <v>0</v>
      </c>
      <c r="E3912" s="6" t="n">
        <v>0</v>
      </c>
      <c r="F3912" s="6" t="n">
        <v>0</v>
      </c>
      <c r="G3912" s="6" t="n">
        <v>0</v>
      </c>
      <c r="H3912" s="8" t="n">
        <v>0</v>
      </c>
      <c r="I3912" s="8" t="n">
        <v>0</v>
      </c>
      <c r="J3912" s="8" t="n">
        <v>0</v>
      </c>
    </row>
    <row r="3913">
      <c r="A3913" t="inlineStr">
        <is>
          <t>1.2G+1.0Q+1.4EX</t>
        </is>
      </c>
      <c r="B3913" s="7" t="n">
        <v>100025</v>
      </c>
      <c r="C3913" s="6" t="n">
        <v>-7.97</v>
      </c>
      <c r="D3913" s="6" t="n">
        <v>0</v>
      </c>
      <c r="E3913" s="6" t="n">
        <v>0</v>
      </c>
      <c r="F3913" s="6" t="n">
        <v>0</v>
      </c>
      <c r="G3913" s="6" t="n">
        <v>0</v>
      </c>
      <c r="H3913" s="8" t="n">
        <v>0</v>
      </c>
      <c r="I3913" s="8" t="n">
        <v>0</v>
      </c>
      <c r="J3913" s="8" t="n">
        <v>0</v>
      </c>
    </row>
    <row r="3914">
      <c r="A3914" t="inlineStr">
        <is>
          <t>1.2G+1.0Q+1.4EX</t>
        </is>
      </c>
      <c r="B3914" s="7" t="n">
        <v>100027</v>
      </c>
      <c r="C3914" s="6" t="n">
        <v>-7.97</v>
      </c>
      <c r="D3914" s="6" t="n">
        <v>0</v>
      </c>
      <c r="E3914" s="6" t="n">
        <v>0</v>
      </c>
      <c r="F3914" s="6" t="n">
        <v>0</v>
      </c>
      <c r="G3914" s="6" t="n">
        <v>0</v>
      </c>
      <c r="H3914" s="8" t="n">
        <v>0</v>
      </c>
      <c r="I3914" s="8" t="n">
        <v>0</v>
      </c>
      <c r="J3914" s="8" t="n">
        <v>0</v>
      </c>
    </row>
    <row r="3915">
      <c r="A3915" t="inlineStr">
        <is>
          <t>1.2G+1.0Q+1.4EX</t>
        </is>
      </c>
      <c r="B3915" s="7" t="n">
        <v>100028</v>
      </c>
      <c r="C3915" s="6" t="n">
        <v>-7.97</v>
      </c>
      <c r="D3915" s="6" t="n">
        <v>0</v>
      </c>
      <c r="E3915" s="6" t="n">
        <v>0</v>
      </c>
      <c r="F3915" s="6" t="n">
        <v>0</v>
      </c>
      <c r="G3915" s="6" t="n">
        <v>0</v>
      </c>
      <c r="H3915" s="8" t="n">
        <v>0</v>
      </c>
      <c r="I3915" s="8" t="n">
        <v>0</v>
      </c>
      <c r="J3915" s="8" t="n">
        <v>0</v>
      </c>
    </row>
    <row r="3916">
      <c r="A3916" t="inlineStr">
        <is>
          <t>1.2G+1.0Q+1.4EX</t>
        </is>
      </c>
      <c r="B3916" s="7" t="n">
        <v>100055</v>
      </c>
      <c r="C3916" s="6" t="n">
        <v>-7.97</v>
      </c>
      <c r="D3916" s="6" t="n">
        <v>0</v>
      </c>
      <c r="E3916" s="6" t="n">
        <v>0</v>
      </c>
      <c r="F3916" s="6" t="n">
        <v>0</v>
      </c>
      <c r="G3916" s="6" t="n">
        <v>0</v>
      </c>
      <c r="H3916" s="8" t="n">
        <v>0</v>
      </c>
      <c r="I3916" s="8" t="n">
        <v>0</v>
      </c>
      <c r="J3916" s="8" t="n">
        <v>0</v>
      </c>
    </row>
    <row r="3917">
      <c r="A3917" t="inlineStr">
        <is>
          <t>1.2G+1.0Q+1.4EX</t>
        </is>
      </c>
      <c r="B3917" s="7" t="n">
        <v>100056</v>
      </c>
      <c r="C3917" s="6" t="n">
        <v>-7.97</v>
      </c>
      <c r="D3917" s="6" t="n">
        <v>0</v>
      </c>
      <c r="E3917" s="6" t="n">
        <v>0</v>
      </c>
      <c r="F3917" s="6" t="n">
        <v>0</v>
      </c>
      <c r="G3917" s="6" t="n">
        <v>0</v>
      </c>
      <c r="H3917" s="8" t="n">
        <v>0</v>
      </c>
      <c r="I3917" s="8" t="n">
        <v>0</v>
      </c>
      <c r="J3917" s="8" t="n">
        <v>0</v>
      </c>
    </row>
    <row r="3918">
      <c r="A3918" t="inlineStr">
        <is>
          <t>1.2G+1.0Q+1.4EX</t>
        </is>
      </c>
      <c r="B3918" s="7" t="n">
        <v>100107</v>
      </c>
      <c r="C3918" s="6" t="n">
        <v>-4.01</v>
      </c>
      <c r="D3918" s="6" t="n">
        <v>0.0882</v>
      </c>
      <c r="E3918" s="6" t="n">
        <v>-0.0532</v>
      </c>
      <c r="F3918" s="6" t="n">
        <v>-0.23392</v>
      </c>
      <c r="G3918" s="6" t="n">
        <v>0.25559</v>
      </c>
      <c r="H3918" s="8" t="n">
        <v>9.508e-05</v>
      </c>
      <c r="I3918" s="8" t="n">
        <v>1.819e-05</v>
      </c>
      <c r="J3918" s="8" t="n">
        <v>3.6e-06</v>
      </c>
    </row>
    <row r="3919">
      <c r="A3919" t="inlineStr">
        <is>
          <t>1.2G+1.0Q+1.4EX</t>
        </is>
      </c>
      <c r="B3919" s="7" t="n">
        <v>100108</v>
      </c>
      <c r="C3919" s="6" t="n">
        <v>-4.01</v>
      </c>
      <c r="D3919" s="6" t="n">
        <v>0.07896</v>
      </c>
      <c r="E3919" s="6" t="n">
        <v>-0.0532</v>
      </c>
      <c r="F3919" s="6" t="n">
        <v>0</v>
      </c>
      <c r="G3919" s="6" t="n">
        <v>0.09521</v>
      </c>
      <c r="H3919" s="8" t="n">
        <v>0</v>
      </c>
      <c r="I3919" s="8" t="n">
        <v>0</v>
      </c>
      <c r="J3919" s="8" t="n">
        <v>3.6e-06</v>
      </c>
    </row>
    <row r="3920">
      <c r="A3920" t="inlineStr">
        <is>
          <t>1.2G+1.0Q+1.4EX</t>
        </is>
      </c>
      <c r="B3920" s="7" t="n">
        <v>100109</v>
      </c>
      <c r="C3920" s="6" t="n">
        <v>-4.01</v>
      </c>
      <c r="D3920" s="6" t="n">
        <v>0.06116</v>
      </c>
      <c r="E3920" s="6" t="n">
        <v>-0.0532</v>
      </c>
      <c r="F3920" s="6" t="n">
        <v>-0.18247</v>
      </c>
      <c r="G3920" s="6" t="n">
        <v>0.19966</v>
      </c>
      <c r="H3920" s="8" t="n">
        <v>-2.263e-05</v>
      </c>
      <c r="I3920" s="8" t="n">
        <v>0.0001183</v>
      </c>
      <c r="J3920" s="8" t="n">
        <v>3.6e-06</v>
      </c>
    </row>
    <row r="3921">
      <c r="A3921" t="inlineStr">
        <is>
          <t>1.2G+1.0Q+1.4EX</t>
        </is>
      </c>
      <c r="B3921" s="7" t="n">
        <v>100110</v>
      </c>
      <c r="C3921" s="6" t="n">
        <v>-4.01</v>
      </c>
      <c r="D3921" s="6" t="n">
        <v>0.04314</v>
      </c>
      <c r="E3921" s="6" t="n">
        <v>-0.0532</v>
      </c>
      <c r="F3921" s="6" t="n">
        <v>0.03515</v>
      </c>
      <c r="G3921" s="6" t="n">
        <v>0.07699</v>
      </c>
      <c r="H3921" s="8" t="n">
        <v>2.641e-05</v>
      </c>
      <c r="I3921" s="8" t="n">
        <v>-6.897e-05</v>
      </c>
      <c r="J3921" s="8" t="n">
        <v>3.6e-06</v>
      </c>
    </row>
    <row r="3922">
      <c r="A3922" t="inlineStr">
        <is>
          <t>1.2G+1.0Q+1.4EX</t>
        </is>
      </c>
      <c r="B3922" s="7" t="n">
        <v>100111</v>
      </c>
      <c r="C3922" s="6" t="n">
        <v>-4.01</v>
      </c>
      <c r="D3922" s="6" t="n">
        <v>0.02907</v>
      </c>
      <c r="E3922" s="6" t="n">
        <v>-0.0532</v>
      </c>
      <c r="F3922" s="6" t="n">
        <v>-0.10403</v>
      </c>
      <c r="G3922" s="6" t="n">
        <v>0.12041</v>
      </c>
      <c r="H3922" s="8" t="n">
        <v>-6.753e-05</v>
      </c>
      <c r="I3922" s="8" t="n">
        <v>-4.191e-05</v>
      </c>
      <c r="J3922" s="8" t="n">
        <v>3.6e-06</v>
      </c>
    </row>
    <row r="3923">
      <c r="A3923" t="inlineStr">
        <is>
          <t>1.2G+1.0Q+1.4EX</t>
        </is>
      </c>
      <c r="B3923" s="7" t="n">
        <v>100112</v>
      </c>
      <c r="C3923" s="6" t="n">
        <v>-4.01</v>
      </c>
      <c r="D3923" s="6" t="n">
        <v>-0.00211</v>
      </c>
      <c r="E3923" s="6" t="n">
        <v>-0.0532</v>
      </c>
      <c r="F3923" s="6" t="n">
        <v>-0.19685</v>
      </c>
      <c r="G3923" s="6" t="n">
        <v>0.20392</v>
      </c>
      <c r="H3923" s="8" t="n">
        <v>0.0007839499999999999</v>
      </c>
      <c r="I3923" s="8" t="n">
        <v>0.00158125</v>
      </c>
      <c r="J3923" s="8" t="n">
        <v>3.6e-06</v>
      </c>
    </row>
    <row r="3924">
      <c r="A3924" t="inlineStr">
        <is>
          <t>1.2G+1.0Q+1.4EX</t>
        </is>
      </c>
      <c r="B3924" s="7" t="n">
        <v>100114</v>
      </c>
      <c r="C3924" s="6" t="n">
        <v>-4.01</v>
      </c>
      <c r="D3924" s="6" t="n">
        <v>0.0882</v>
      </c>
      <c r="E3924" s="6" t="n">
        <v>-0.04129</v>
      </c>
      <c r="F3924" s="6" t="n">
        <v>0</v>
      </c>
      <c r="G3924" s="6" t="n">
        <v>0.09739</v>
      </c>
      <c r="H3924" s="8" t="n">
        <v>0</v>
      </c>
      <c r="I3924" s="8" t="n">
        <v>0</v>
      </c>
      <c r="J3924" s="8" t="n">
        <v>3.6e-06</v>
      </c>
    </row>
    <row r="3925">
      <c r="A3925" t="inlineStr">
        <is>
          <t>1.2G+1.0Q+1.4EX</t>
        </is>
      </c>
      <c r="B3925" s="7" t="n">
        <v>100115</v>
      </c>
      <c r="C3925" s="6" t="n">
        <v>-4.01</v>
      </c>
      <c r="D3925" s="6" t="n">
        <v>0.07896</v>
      </c>
      <c r="E3925" s="6" t="n">
        <v>-0.04129</v>
      </c>
      <c r="F3925" s="6" t="n">
        <v>0</v>
      </c>
      <c r="G3925" s="6" t="n">
        <v>0.0891</v>
      </c>
      <c r="H3925" s="8" t="n">
        <v>0</v>
      </c>
      <c r="I3925" s="8" t="n">
        <v>0</v>
      </c>
      <c r="J3925" s="8" t="n">
        <v>3.6e-06</v>
      </c>
    </row>
    <row r="3926">
      <c r="A3926" t="inlineStr">
        <is>
          <t>1.2G+1.0Q+1.4EX</t>
        </is>
      </c>
      <c r="B3926" s="7" t="n">
        <v>100117</v>
      </c>
      <c r="C3926" s="6" t="n">
        <v>-4.01</v>
      </c>
      <c r="D3926" s="6" t="n">
        <v>0.04314</v>
      </c>
      <c r="E3926" s="6" t="n">
        <v>-0.04129</v>
      </c>
      <c r="F3926" s="6" t="n">
        <v>-0.05115</v>
      </c>
      <c r="G3926" s="6" t="n">
        <v>0.07863000000000001</v>
      </c>
      <c r="H3926" s="8" t="n">
        <v>4.504e-05</v>
      </c>
      <c r="I3926" s="8" t="n">
        <v>0.00017422</v>
      </c>
      <c r="J3926" s="8" t="n">
        <v>3.6e-06</v>
      </c>
    </row>
    <row r="3927">
      <c r="A3927" t="inlineStr">
        <is>
          <t>1.2G+1.0Q+1.4EX</t>
        </is>
      </c>
      <c r="B3927" s="7" t="n">
        <v>100118</v>
      </c>
      <c r="C3927" s="6" t="n">
        <v>-4.01</v>
      </c>
      <c r="D3927" s="6" t="n">
        <v>0.02907</v>
      </c>
      <c r="E3927" s="6" t="n">
        <v>-0.04129</v>
      </c>
      <c r="F3927" s="6" t="n">
        <v>-0.05148</v>
      </c>
      <c r="G3927" s="6" t="n">
        <v>0.07210999999999999</v>
      </c>
      <c r="H3927" s="8" t="n">
        <v>-3.916e-05</v>
      </c>
      <c r="I3927" s="8" t="n">
        <v>7.61e-06</v>
      </c>
      <c r="J3927" s="8" t="n">
        <v>3.6e-06</v>
      </c>
    </row>
    <row r="3928">
      <c r="A3928" t="inlineStr">
        <is>
          <t>1.2G+1.0Q+1.4EX</t>
        </is>
      </c>
      <c r="B3928" s="7" t="n">
        <v>100121</v>
      </c>
      <c r="C3928" s="6" t="n">
        <v>-4.01</v>
      </c>
      <c r="D3928" s="6" t="n">
        <v>0.0882</v>
      </c>
      <c r="E3928" s="6" t="n">
        <v>-0.02903</v>
      </c>
      <c r="F3928" s="6" t="n">
        <v>0</v>
      </c>
      <c r="G3928" s="6" t="n">
        <v>0.09285</v>
      </c>
      <c r="H3928" s="8" t="n">
        <v>0</v>
      </c>
      <c r="I3928" s="8" t="n">
        <v>0</v>
      </c>
      <c r="J3928" s="8" t="n">
        <v>3.6e-06</v>
      </c>
    </row>
    <row r="3929">
      <c r="A3929" t="inlineStr">
        <is>
          <t>1.2G+1.0Q+1.4EX</t>
        </is>
      </c>
      <c r="B3929" s="7" t="n">
        <v>100122</v>
      </c>
      <c r="C3929" s="6" t="n">
        <v>-4.01</v>
      </c>
      <c r="D3929" s="6" t="n">
        <v>0.07896</v>
      </c>
      <c r="E3929" s="6" t="n">
        <v>-0.02903</v>
      </c>
      <c r="F3929" s="6" t="n">
        <v>0</v>
      </c>
      <c r="G3929" s="6" t="n">
        <v>0.08413</v>
      </c>
      <c r="H3929" s="8" t="n">
        <v>0</v>
      </c>
      <c r="I3929" s="8" t="n">
        <v>0</v>
      </c>
      <c r="J3929" s="8" t="n">
        <v>3.6e-06</v>
      </c>
    </row>
    <row r="3930">
      <c r="A3930" t="inlineStr">
        <is>
          <t>1.2G+1.0Q+1.4EX</t>
        </is>
      </c>
      <c r="B3930" s="7" t="n">
        <v>100124</v>
      </c>
      <c r="C3930" s="6" t="n">
        <v>-4.01</v>
      </c>
      <c r="D3930" s="6" t="n">
        <v>0.04314</v>
      </c>
      <c r="E3930" s="6" t="n">
        <v>-0.02903</v>
      </c>
      <c r="F3930" s="6" t="n">
        <v>-0.54243</v>
      </c>
      <c r="G3930" s="6" t="n">
        <v>0.54492</v>
      </c>
      <c r="H3930" s="8" t="n">
        <v>0.00010602</v>
      </c>
      <c r="I3930" s="8" t="n">
        <v>0.00015792</v>
      </c>
      <c r="J3930" s="8" t="n">
        <v>3.6e-06</v>
      </c>
    </row>
    <row r="3931">
      <c r="A3931" t="inlineStr">
        <is>
          <t>1.2G+1.0Q+1.4EX</t>
        </is>
      </c>
      <c r="B3931" s="7" t="n">
        <v>100125</v>
      </c>
      <c r="C3931" s="6" t="n">
        <v>-4.01</v>
      </c>
      <c r="D3931" s="6" t="n">
        <v>0.02907</v>
      </c>
      <c r="E3931" s="6" t="n">
        <v>-0.02903</v>
      </c>
      <c r="F3931" s="6" t="n">
        <v>-0.43681</v>
      </c>
      <c r="G3931" s="6" t="n">
        <v>0.43874</v>
      </c>
      <c r="H3931" s="8" t="n">
        <v>0.00027886</v>
      </c>
      <c r="I3931" s="8" t="n">
        <v>1.097e-05</v>
      </c>
      <c r="J3931" s="8" t="n">
        <v>3.6e-06</v>
      </c>
    </row>
    <row r="3932">
      <c r="A3932" t="inlineStr">
        <is>
          <t>1.2G+1.0Q+1.4EX</t>
        </is>
      </c>
      <c r="B3932" s="7" t="n">
        <v>100128</v>
      </c>
      <c r="C3932" s="6" t="n">
        <v>-4.01</v>
      </c>
      <c r="D3932" s="6" t="n">
        <v>0.0882</v>
      </c>
      <c r="E3932" s="6" t="n">
        <v>-0.01714</v>
      </c>
      <c r="F3932" s="6" t="n">
        <v>-1.31724</v>
      </c>
      <c r="G3932" s="6" t="n">
        <v>1.3203</v>
      </c>
      <c r="H3932" s="8" t="n">
        <v>0.00048823</v>
      </c>
      <c r="I3932" s="8" t="n">
        <v>4.485e-05</v>
      </c>
      <c r="J3932" s="8" t="n">
        <v>3.6e-06</v>
      </c>
    </row>
    <row r="3933">
      <c r="A3933" t="inlineStr">
        <is>
          <t>1.2G+1.0Q+1.4EX</t>
        </is>
      </c>
      <c r="B3933" s="7" t="n">
        <v>100129</v>
      </c>
      <c r="C3933" s="6" t="n">
        <v>-4.01</v>
      </c>
      <c r="D3933" s="6" t="n">
        <v>0.07896</v>
      </c>
      <c r="E3933" s="6" t="n">
        <v>-0.01714</v>
      </c>
      <c r="F3933" s="6" t="n">
        <v>0</v>
      </c>
      <c r="G3933" s="6" t="n">
        <v>0.0808</v>
      </c>
      <c r="H3933" s="8" t="n">
        <v>0</v>
      </c>
      <c r="I3933" s="8" t="n">
        <v>0</v>
      </c>
      <c r="J3933" s="8" t="n">
        <v>3.6e-06</v>
      </c>
    </row>
    <row r="3934">
      <c r="A3934" t="inlineStr">
        <is>
          <t>1.2G+1.0Q+1.4EX</t>
        </is>
      </c>
      <c r="B3934" s="7" t="n">
        <v>100130</v>
      </c>
      <c r="C3934" s="6" t="n">
        <v>-4.01</v>
      </c>
      <c r="D3934" s="6" t="n">
        <v>0.06116</v>
      </c>
      <c r="E3934" s="6" t="n">
        <v>-0.01714</v>
      </c>
      <c r="F3934" s="6" t="n">
        <v>-0.4407</v>
      </c>
      <c r="G3934" s="6" t="n">
        <v>0.44525</v>
      </c>
      <c r="H3934" s="8" t="n">
        <v>0.00011199</v>
      </c>
      <c r="I3934" s="8" t="n">
        <v>-0.00108535</v>
      </c>
      <c r="J3934" s="8" t="n">
        <v>3.6e-06</v>
      </c>
    </row>
    <row r="3935">
      <c r="A3935" t="inlineStr">
        <is>
          <t>1.2G+1.0Q+1.4EX</t>
        </is>
      </c>
      <c r="B3935" s="7" t="n">
        <v>100132</v>
      </c>
      <c r="C3935" s="6" t="n">
        <v>-4.01</v>
      </c>
      <c r="D3935" s="6" t="n">
        <v>0.02907</v>
      </c>
      <c r="E3935" s="6" t="n">
        <v>-0.01714</v>
      </c>
      <c r="F3935" s="6" t="n">
        <v>-0.5094</v>
      </c>
      <c r="G3935" s="6" t="n">
        <v>0.51052</v>
      </c>
      <c r="H3935" s="8" t="n">
        <v>0.00023776</v>
      </c>
      <c r="I3935" s="8" t="n">
        <v>-2.68e-05</v>
      </c>
      <c r="J3935" s="8" t="n">
        <v>3.6e-06</v>
      </c>
    </row>
    <row r="3936">
      <c r="A3936" t="inlineStr">
        <is>
          <t>1.2G+1.0Q+1.4EX</t>
        </is>
      </c>
      <c r="B3936" s="7" t="n">
        <v>100133</v>
      </c>
      <c r="C3936" s="6" t="n">
        <v>-4.01</v>
      </c>
      <c r="D3936" s="6" t="n">
        <v>-0.00211</v>
      </c>
      <c r="E3936" s="6" t="n">
        <v>-0.01714</v>
      </c>
      <c r="F3936" s="6" t="n">
        <v>-0.38582</v>
      </c>
      <c r="G3936" s="6" t="n">
        <v>0.38621</v>
      </c>
      <c r="H3936" s="8" t="n">
        <v>0.00130267</v>
      </c>
      <c r="I3936" s="8" t="n">
        <v>-0.0001688</v>
      </c>
      <c r="J3936" s="8" t="n">
        <v>3.6e-06</v>
      </c>
    </row>
    <row r="3937">
      <c r="A3937" t="inlineStr">
        <is>
          <t>1.2G+1.0Q+1.4EX</t>
        </is>
      </c>
      <c r="B3937" s="7" t="n">
        <v>100142</v>
      </c>
      <c r="C3937" s="6" t="n">
        <v>-4.01</v>
      </c>
      <c r="D3937" s="6" t="n">
        <v>0.0882</v>
      </c>
      <c r="E3937" s="6" t="n">
        <v>0.00088</v>
      </c>
      <c r="F3937" s="6" t="n">
        <v>0</v>
      </c>
      <c r="G3937" s="6" t="n">
        <v>0.0882</v>
      </c>
      <c r="H3937" s="8" t="n">
        <v>0</v>
      </c>
      <c r="I3937" s="8" t="n">
        <v>0</v>
      </c>
      <c r="J3937" s="8" t="n">
        <v>3.6e-06</v>
      </c>
    </row>
    <row r="3938">
      <c r="A3938" t="inlineStr">
        <is>
          <t>1.2G+1.0Q+1.4EX</t>
        </is>
      </c>
      <c r="B3938" s="7" t="n">
        <v>100144</v>
      </c>
      <c r="C3938" s="6" t="n">
        <v>-4.01</v>
      </c>
      <c r="D3938" s="6" t="n">
        <v>0.06116</v>
      </c>
      <c r="E3938" s="6" t="n">
        <v>0.00088</v>
      </c>
      <c r="F3938" s="6" t="n">
        <v>0</v>
      </c>
      <c r="G3938" s="6" t="n">
        <v>0.06117</v>
      </c>
      <c r="H3938" s="8" t="n">
        <v>0</v>
      </c>
      <c r="I3938" s="8" t="n">
        <v>0</v>
      </c>
      <c r="J3938" s="8" t="n">
        <v>3.6e-06</v>
      </c>
    </row>
    <row r="3939">
      <c r="A3939" t="inlineStr">
        <is>
          <t>1.2G+1.0Q+1.4EX</t>
        </is>
      </c>
      <c r="B3939" s="7" t="n">
        <v>100146</v>
      </c>
      <c r="C3939" s="6" t="n">
        <v>-4.01</v>
      </c>
      <c r="D3939" s="6" t="n">
        <v>0.02907</v>
      </c>
      <c r="E3939" s="6" t="n">
        <v>0.00088</v>
      </c>
      <c r="F3939" s="6" t="n">
        <v>0</v>
      </c>
      <c r="G3939" s="6" t="n">
        <v>0.02908</v>
      </c>
      <c r="H3939" s="8" t="n">
        <v>0</v>
      </c>
      <c r="I3939" s="8" t="n">
        <v>0</v>
      </c>
      <c r="J3939" s="8" t="n">
        <v>3.6e-06</v>
      </c>
    </row>
    <row r="3940">
      <c r="A3940" t="inlineStr">
        <is>
          <t>1.2G+1.0Q+1.4EX</t>
        </is>
      </c>
      <c r="B3940" s="7" t="n">
        <v>100156</v>
      </c>
      <c r="C3940" s="6" t="n">
        <v>-4.01</v>
      </c>
      <c r="D3940" s="6" t="n">
        <v>0.0882</v>
      </c>
      <c r="E3940" s="6" t="n">
        <v>0.01892</v>
      </c>
      <c r="F3940" s="6" t="n">
        <v>0</v>
      </c>
      <c r="G3940" s="6" t="n">
        <v>0.09021</v>
      </c>
      <c r="H3940" s="8" t="n">
        <v>0</v>
      </c>
      <c r="I3940" s="8" t="n">
        <v>0</v>
      </c>
      <c r="J3940" s="8" t="n">
        <v>3.6e-06</v>
      </c>
    </row>
    <row r="3941">
      <c r="A3941" t="inlineStr">
        <is>
          <t>1.2G+1.0Q+1.4EX</t>
        </is>
      </c>
      <c r="B3941" s="7" t="n">
        <v>100158</v>
      </c>
      <c r="C3941" s="6" t="n">
        <v>-4.01</v>
      </c>
      <c r="D3941" s="6" t="n">
        <v>0.06116</v>
      </c>
      <c r="E3941" s="6" t="n">
        <v>0.01892</v>
      </c>
      <c r="F3941" s="6" t="n">
        <v>0</v>
      </c>
      <c r="G3941" s="6" t="n">
        <v>0.06401999999999999</v>
      </c>
      <c r="H3941" s="8" t="n">
        <v>0</v>
      </c>
      <c r="I3941" s="8" t="n">
        <v>0</v>
      </c>
      <c r="J3941" s="8" t="n">
        <v>3.6e-06</v>
      </c>
    </row>
    <row r="3942">
      <c r="A3942" t="inlineStr">
        <is>
          <t>1.2G+1.0Q+1.4EX</t>
        </is>
      </c>
      <c r="B3942" s="7" t="n">
        <v>100160</v>
      </c>
      <c r="C3942" s="6" t="n">
        <v>-4.01</v>
      </c>
      <c r="D3942" s="6" t="n">
        <v>0.02907</v>
      </c>
      <c r="E3942" s="6" t="n">
        <v>0.01892</v>
      </c>
      <c r="F3942" s="6" t="n">
        <v>-2.15745</v>
      </c>
      <c r="G3942" s="6" t="n">
        <v>2.15773</v>
      </c>
      <c r="H3942" s="8" t="n">
        <v>-0.00038395</v>
      </c>
      <c r="I3942" s="8" t="n">
        <v>-2.778e-05</v>
      </c>
      <c r="J3942" s="8" t="n">
        <v>3.6e-06</v>
      </c>
    </row>
    <row r="3943">
      <c r="A3943" t="inlineStr">
        <is>
          <t>1.2G+1.0Q+1.4EX</t>
        </is>
      </c>
      <c r="B3943" s="7" t="n">
        <v>100161</v>
      </c>
      <c r="C3943" s="6" t="n">
        <v>-4.01</v>
      </c>
      <c r="D3943" s="6" t="n">
        <v>-0.00211</v>
      </c>
      <c r="E3943" s="6" t="n">
        <v>0.01892</v>
      </c>
      <c r="F3943" s="6" t="n">
        <v>-0.38829</v>
      </c>
      <c r="G3943" s="6" t="n">
        <v>0.38876</v>
      </c>
      <c r="H3943" s="8" t="n">
        <v>0.00158918</v>
      </c>
      <c r="I3943" s="8" t="n">
        <v>4.65e-06</v>
      </c>
      <c r="J3943" s="8" t="n">
        <v>3.6e-06</v>
      </c>
    </row>
    <row r="3944">
      <c r="A3944" t="inlineStr">
        <is>
          <t>1.2G+1.0Q+1.4EX</t>
        </is>
      </c>
      <c r="B3944" s="7" t="n">
        <v>100163</v>
      </c>
      <c r="C3944" s="6" t="n">
        <v>-4.01</v>
      </c>
      <c r="D3944" s="6" t="n">
        <v>0.0882</v>
      </c>
      <c r="E3944" s="6" t="n">
        <v>0.03694</v>
      </c>
      <c r="F3944" s="6" t="n">
        <v>0</v>
      </c>
      <c r="G3944" s="6" t="n">
        <v>0.09562</v>
      </c>
      <c r="H3944" s="8" t="n">
        <v>0</v>
      </c>
      <c r="I3944" s="8" t="n">
        <v>0</v>
      </c>
      <c r="J3944" s="8" t="n">
        <v>3.6e-06</v>
      </c>
    </row>
    <row r="3945">
      <c r="A3945" t="inlineStr">
        <is>
          <t>1.2G+1.0Q+1.4EX</t>
        </is>
      </c>
      <c r="B3945" s="7" t="n">
        <v>100165</v>
      </c>
      <c r="C3945" s="6" t="n">
        <v>-4.01</v>
      </c>
      <c r="D3945" s="6" t="n">
        <v>0.06116</v>
      </c>
      <c r="E3945" s="6" t="n">
        <v>0.03694</v>
      </c>
      <c r="F3945" s="6" t="n">
        <v>0</v>
      </c>
      <c r="G3945" s="6" t="n">
        <v>0.07145</v>
      </c>
      <c r="H3945" s="8" t="n">
        <v>0</v>
      </c>
      <c r="I3945" s="8" t="n">
        <v>0</v>
      </c>
      <c r="J3945" s="8" t="n">
        <v>3.6e-06</v>
      </c>
    </row>
    <row r="3946">
      <c r="A3946" t="inlineStr">
        <is>
          <t>1.2G+1.0Q+1.4EX</t>
        </is>
      </c>
      <c r="B3946" s="7" t="n">
        <v>100167</v>
      </c>
      <c r="C3946" s="6" t="n">
        <v>-4.01</v>
      </c>
      <c r="D3946" s="6" t="n">
        <v>0.02907</v>
      </c>
      <c r="E3946" s="6" t="n">
        <v>0.03694</v>
      </c>
      <c r="F3946" s="6" t="n">
        <v>0</v>
      </c>
      <c r="G3946" s="6" t="n">
        <v>0.04701</v>
      </c>
      <c r="H3946" s="8" t="n">
        <v>0</v>
      </c>
      <c r="I3946" s="8" t="n">
        <v>0</v>
      </c>
      <c r="J3946" s="8" t="n">
        <v>3.6e-06</v>
      </c>
    </row>
    <row r="3947">
      <c r="A3947" t="inlineStr">
        <is>
          <t>1.2G+1.0Q+1.4EX</t>
        </is>
      </c>
      <c r="B3947" s="7" t="n">
        <v>100170</v>
      </c>
      <c r="C3947" s="6" t="n">
        <v>-4.01</v>
      </c>
      <c r="D3947" s="6" t="n">
        <v>0.0882</v>
      </c>
      <c r="E3947" s="6" t="n">
        <v>0.05496</v>
      </c>
      <c r="F3947" s="6" t="n">
        <v>0</v>
      </c>
      <c r="G3947" s="6" t="n">
        <v>0.10392</v>
      </c>
      <c r="H3947" s="8" t="n">
        <v>0</v>
      </c>
      <c r="I3947" s="8" t="n">
        <v>0</v>
      </c>
      <c r="J3947" s="8" t="n">
        <v>3.6e-06</v>
      </c>
    </row>
    <row r="3948">
      <c r="A3948" t="inlineStr">
        <is>
          <t>1.2G+1.0Q+1.4EX</t>
        </is>
      </c>
      <c r="B3948" s="7" t="n">
        <v>100172</v>
      </c>
      <c r="C3948" s="6" t="n">
        <v>-4.01</v>
      </c>
      <c r="D3948" s="6" t="n">
        <v>0.06116</v>
      </c>
      <c r="E3948" s="6" t="n">
        <v>0.05496</v>
      </c>
      <c r="F3948" s="6" t="n">
        <v>0</v>
      </c>
      <c r="G3948" s="6" t="n">
        <v>0.08223</v>
      </c>
      <c r="H3948" s="8" t="n">
        <v>0</v>
      </c>
      <c r="I3948" s="8" t="n">
        <v>0</v>
      </c>
      <c r="J3948" s="8" t="n">
        <v>3.6e-06</v>
      </c>
    </row>
    <row r="3949">
      <c r="A3949" t="inlineStr">
        <is>
          <t>1.2G+1.0Q+1.4EX</t>
        </is>
      </c>
      <c r="B3949" s="7" t="n">
        <v>100174</v>
      </c>
      <c r="C3949" s="6" t="n">
        <v>-4.01</v>
      </c>
      <c r="D3949" s="6" t="n">
        <v>0.02907</v>
      </c>
      <c r="E3949" s="6" t="n">
        <v>0.05496</v>
      </c>
      <c r="F3949" s="6" t="n">
        <v>0</v>
      </c>
      <c r="G3949" s="6" t="n">
        <v>0.06217</v>
      </c>
      <c r="H3949" s="8" t="n">
        <v>0</v>
      </c>
      <c r="I3949" s="8" t="n">
        <v>0</v>
      </c>
      <c r="J3949" s="8" t="n">
        <v>3.6e-06</v>
      </c>
    </row>
    <row r="3950">
      <c r="A3950" t="inlineStr">
        <is>
          <t>1.2G+1.0Q+1.4EX</t>
        </is>
      </c>
      <c r="B3950" s="7" t="n">
        <v>100175</v>
      </c>
      <c r="C3950" s="6" t="n">
        <v>-4.01</v>
      </c>
      <c r="D3950" s="6" t="n">
        <v>-0.00211</v>
      </c>
      <c r="E3950" s="6" t="n">
        <v>0.05496</v>
      </c>
      <c r="F3950" s="6" t="n">
        <v>0</v>
      </c>
      <c r="G3950" s="6" t="n">
        <v>0.055</v>
      </c>
      <c r="H3950" s="8" t="n">
        <v>0</v>
      </c>
      <c r="I3950" s="8" t="n">
        <v>0</v>
      </c>
      <c r="J3950" s="8" t="n">
        <v>3.6e-06</v>
      </c>
    </row>
    <row r="3951">
      <c r="A3951" t="inlineStr">
        <is>
          <t>1.2G+1.0Q+1.4EX</t>
        </is>
      </c>
      <c r="B3951" s="7" t="n">
        <v>100177</v>
      </c>
      <c r="C3951" s="6" t="n">
        <v>-4.01</v>
      </c>
      <c r="D3951" s="6" t="n">
        <v>0.0882</v>
      </c>
      <c r="E3951" s="6" t="n">
        <v>0.073</v>
      </c>
      <c r="F3951" s="6" t="n">
        <v>0</v>
      </c>
      <c r="G3951" s="6" t="n">
        <v>0.11449</v>
      </c>
      <c r="H3951" s="8" t="n">
        <v>0</v>
      </c>
      <c r="I3951" s="8" t="n">
        <v>0</v>
      </c>
      <c r="J3951" s="8" t="n">
        <v>3.6e-06</v>
      </c>
    </row>
    <row r="3952">
      <c r="A3952" t="inlineStr">
        <is>
          <t>1.2G+1.0Q+1.4EX</t>
        </is>
      </c>
      <c r="B3952" s="7" t="n">
        <v>100179</v>
      </c>
      <c r="C3952" s="6" t="n">
        <v>-4.01</v>
      </c>
      <c r="D3952" s="6" t="n">
        <v>0.06116</v>
      </c>
      <c r="E3952" s="6" t="n">
        <v>0.073</v>
      </c>
      <c r="F3952" s="6" t="n">
        <v>0</v>
      </c>
      <c r="G3952" s="6" t="n">
        <v>0.09523</v>
      </c>
      <c r="H3952" s="8" t="n">
        <v>0</v>
      </c>
      <c r="I3952" s="8" t="n">
        <v>0</v>
      </c>
      <c r="J3952" s="8" t="n">
        <v>3.6e-06</v>
      </c>
    </row>
    <row r="3953">
      <c r="A3953" t="inlineStr">
        <is>
          <t>1.2G+1.0Q+1.4EX</t>
        </is>
      </c>
      <c r="B3953" s="7" t="n">
        <v>100181</v>
      </c>
      <c r="C3953" s="6" t="n">
        <v>-4.01</v>
      </c>
      <c r="D3953" s="6" t="n">
        <v>0.02907</v>
      </c>
      <c r="E3953" s="6" t="n">
        <v>0.073</v>
      </c>
      <c r="F3953" s="6" t="n">
        <v>0</v>
      </c>
      <c r="G3953" s="6" t="n">
        <v>0.07858</v>
      </c>
      <c r="H3953" s="8" t="n">
        <v>0</v>
      </c>
      <c r="I3953" s="8" t="n">
        <v>0</v>
      </c>
      <c r="J3953" s="8" t="n">
        <v>3.6e-06</v>
      </c>
    </row>
    <row r="3954">
      <c r="A3954" t="inlineStr">
        <is>
          <t>1.2G+1.0Q+1.4EX</t>
        </is>
      </c>
      <c r="B3954" s="7" t="n">
        <v>100184</v>
      </c>
      <c r="C3954" s="6" t="n">
        <v>-4.01</v>
      </c>
      <c r="D3954" s="6" t="n">
        <v>0.0882</v>
      </c>
      <c r="E3954" s="6" t="n">
        <v>0.09102</v>
      </c>
      <c r="F3954" s="6" t="n">
        <v>0</v>
      </c>
      <c r="G3954" s="6" t="n">
        <v>0.12674</v>
      </c>
      <c r="H3954" s="8" t="n">
        <v>0</v>
      </c>
      <c r="I3954" s="8" t="n">
        <v>0</v>
      </c>
      <c r="J3954" s="8" t="n">
        <v>3.6e-06</v>
      </c>
    </row>
    <row r="3955">
      <c r="A3955" t="inlineStr">
        <is>
          <t>1.2G+1.0Q+1.4EX</t>
        </is>
      </c>
      <c r="B3955" s="7" t="n">
        <v>100185</v>
      </c>
      <c r="C3955" s="6" t="n">
        <v>-4.01</v>
      </c>
      <c r="D3955" s="6" t="n">
        <v>0.07896</v>
      </c>
      <c r="E3955" s="6" t="n">
        <v>0.09102</v>
      </c>
      <c r="F3955" s="6" t="n">
        <v>0</v>
      </c>
      <c r="G3955" s="6" t="n">
        <v>0.1205</v>
      </c>
      <c r="H3955" s="8" t="n">
        <v>0</v>
      </c>
      <c r="I3955" s="8" t="n">
        <v>0</v>
      </c>
      <c r="J3955" s="8" t="n">
        <v>3.6e-06</v>
      </c>
    </row>
    <row r="3956">
      <c r="A3956" t="inlineStr">
        <is>
          <t>1.2G+1.0Q+1.4EX</t>
        </is>
      </c>
      <c r="B3956" s="7" t="n">
        <v>100186</v>
      </c>
      <c r="C3956" s="6" t="n">
        <v>-4.01</v>
      </c>
      <c r="D3956" s="6" t="n">
        <v>0.06116</v>
      </c>
      <c r="E3956" s="6" t="n">
        <v>0.09102</v>
      </c>
      <c r="F3956" s="6" t="n">
        <v>0</v>
      </c>
      <c r="G3956" s="6" t="n">
        <v>0.10966</v>
      </c>
      <c r="H3956" s="8" t="n">
        <v>0</v>
      </c>
      <c r="I3956" s="8" t="n">
        <v>0</v>
      </c>
      <c r="J3956" s="8" t="n">
        <v>3.6e-06</v>
      </c>
    </row>
    <row r="3957">
      <c r="A3957" t="inlineStr">
        <is>
          <t>1.2G+1.0Q+1.4EX</t>
        </is>
      </c>
      <c r="B3957" s="7" t="n">
        <v>100187</v>
      </c>
      <c r="C3957" s="6" t="n">
        <v>-4.01</v>
      </c>
      <c r="D3957" s="6" t="n">
        <v>0.04314</v>
      </c>
      <c r="E3957" s="6" t="n">
        <v>0.09102</v>
      </c>
      <c r="F3957" s="6" t="n">
        <v>0</v>
      </c>
      <c r="G3957" s="6" t="n">
        <v>0.10073</v>
      </c>
      <c r="H3957" s="8" t="n">
        <v>0</v>
      </c>
      <c r="I3957" s="8" t="n">
        <v>0</v>
      </c>
      <c r="J3957" s="8" t="n">
        <v>3.6e-06</v>
      </c>
    </row>
    <row r="3958">
      <c r="A3958" t="inlineStr">
        <is>
          <t>1.2G+1.0Q+1.4EX</t>
        </is>
      </c>
      <c r="B3958" s="7" t="n">
        <v>100188</v>
      </c>
      <c r="C3958" s="6" t="n">
        <v>-4.01</v>
      </c>
      <c r="D3958" s="6" t="n">
        <v>0.02907</v>
      </c>
      <c r="E3958" s="6" t="n">
        <v>0.09102</v>
      </c>
      <c r="F3958" s="6" t="n">
        <v>0</v>
      </c>
      <c r="G3958" s="6" t="n">
        <v>0.09555</v>
      </c>
      <c r="H3958" s="8" t="n">
        <v>0</v>
      </c>
      <c r="I3958" s="8" t="n">
        <v>0</v>
      </c>
      <c r="J3958" s="8" t="n">
        <v>3.6e-06</v>
      </c>
    </row>
    <row r="3959">
      <c r="A3959" t="inlineStr">
        <is>
          <t>1.2G+1.0Q+1.4EX</t>
        </is>
      </c>
      <c r="B3959" s="7" t="n">
        <v>100189</v>
      </c>
      <c r="C3959" s="6" t="n">
        <v>-4.01</v>
      </c>
      <c r="D3959" s="6" t="n">
        <v>-0.00211</v>
      </c>
      <c r="E3959" s="6" t="n">
        <v>0.09102</v>
      </c>
      <c r="F3959" s="6" t="n">
        <v>0</v>
      </c>
      <c r="G3959" s="6" t="n">
        <v>0.09104</v>
      </c>
      <c r="H3959" s="8" t="n">
        <v>0</v>
      </c>
      <c r="I3959" s="8" t="n">
        <v>0</v>
      </c>
      <c r="J3959" s="8" t="n">
        <v>3.6e-06</v>
      </c>
    </row>
    <row r="3960">
      <c r="A3960" t="inlineStr">
        <is>
          <t>1.2G+1.0Q+1.4EX</t>
        </is>
      </c>
      <c r="B3960" s="7" t="n">
        <v>100191</v>
      </c>
      <c r="C3960" s="6" t="n">
        <v>-4.01</v>
      </c>
      <c r="D3960" s="6" t="n">
        <v>0.0882</v>
      </c>
      <c r="E3960" s="6" t="n">
        <v>0.10904</v>
      </c>
      <c r="F3960" s="6" t="n">
        <v>0</v>
      </c>
      <c r="G3960" s="6" t="n">
        <v>0.14025</v>
      </c>
      <c r="H3960" s="8" t="n">
        <v>0</v>
      </c>
      <c r="I3960" s="8" t="n">
        <v>0</v>
      </c>
      <c r="J3960" s="8" t="n">
        <v>3.6e-06</v>
      </c>
    </row>
    <row r="3961">
      <c r="A3961" t="inlineStr">
        <is>
          <t>1.2G+1.0Q+1.4EX</t>
        </is>
      </c>
      <c r="B3961" s="7" t="n">
        <v>100193</v>
      </c>
      <c r="C3961" s="6" t="n">
        <v>-4.01</v>
      </c>
      <c r="D3961" s="6" t="n">
        <v>0.06116</v>
      </c>
      <c r="E3961" s="6" t="n">
        <v>0.10904</v>
      </c>
      <c r="F3961" s="6" t="n">
        <v>0</v>
      </c>
      <c r="G3961" s="6" t="n">
        <v>0.12502</v>
      </c>
      <c r="H3961" s="8" t="n">
        <v>0</v>
      </c>
      <c r="I3961" s="8" t="n">
        <v>0</v>
      </c>
      <c r="J3961" s="8" t="n">
        <v>3.6e-06</v>
      </c>
    </row>
    <row r="3962">
      <c r="A3962" t="inlineStr">
        <is>
          <t>1.2G+1.0Q+1.4EX</t>
        </is>
      </c>
      <c r="B3962" s="7" t="n">
        <v>100195</v>
      </c>
      <c r="C3962" s="6" t="n">
        <v>-4.01</v>
      </c>
      <c r="D3962" s="6" t="n">
        <v>0.02907</v>
      </c>
      <c r="E3962" s="6" t="n">
        <v>0.10904</v>
      </c>
      <c r="F3962" s="6" t="n">
        <v>0</v>
      </c>
      <c r="G3962" s="6" t="n">
        <v>0.11285</v>
      </c>
      <c r="H3962" s="8" t="n">
        <v>0</v>
      </c>
      <c r="I3962" s="8" t="n">
        <v>0</v>
      </c>
      <c r="J3962" s="8" t="n">
        <v>3.6e-06</v>
      </c>
    </row>
    <row r="3963">
      <c r="A3963" t="inlineStr">
        <is>
          <t>1.2G+1.0Q+1.4EX</t>
        </is>
      </c>
      <c r="B3963" s="7" t="n">
        <v>100196</v>
      </c>
      <c r="C3963" s="6" t="n">
        <v>-4.01</v>
      </c>
      <c r="D3963" s="6" t="n">
        <v>-0.00211</v>
      </c>
      <c r="E3963" s="6" t="n">
        <v>0.10904</v>
      </c>
      <c r="F3963" s="6" t="n">
        <v>0</v>
      </c>
      <c r="G3963" s="6" t="n">
        <v>0.10906</v>
      </c>
      <c r="H3963" s="8" t="n">
        <v>0</v>
      </c>
      <c r="I3963" s="8" t="n">
        <v>0</v>
      </c>
      <c r="J3963" s="8" t="n">
        <v>3.6e-06</v>
      </c>
    </row>
    <row r="3964">
      <c r="A3964" t="inlineStr">
        <is>
          <t>1.2G+1.0Q+1.4EX</t>
        </is>
      </c>
      <c r="B3964" s="7" t="n">
        <v>100212</v>
      </c>
      <c r="C3964" s="6" t="n">
        <v>-0.05</v>
      </c>
      <c r="D3964" s="6" t="n">
        <v>0.35845</v>
      </c>
      <c r="E3964" s="6" t="n">
        <v>-0.3782</v>
      </c>
      <c r="F3964" s="6" t="n">
        <v>-0.41212</v>
      </c>
      <c r="G3964" s="6" t="n">
        <v>0.66435</v>
      </c>
      <c r="H3964" s="8" t="n">
        <v>-4.402e-05</v>
      </c>
      <c r="I3964" s="8" t="n">
        <v>0.0003575</v>
      </c>
      <c r="J3964" s="8" t="n">
        <v>1.32e-05</v>
      </c>
    </row>
    <row r="3965">
      <c r="A3965" t="inlineStr">
        <is>
          <t>1.2G+1.0Q+1.4EX</t>
        </is>
      </c>
      <c r="B3965" s="7" t="n">
        <v>100213</v>
      </c>
      <c r="C3965" s="6" t="n">
        <v>-0.05</v>
      </c>
      <c r="D3965" s="6" t="n">
        <v>0.32466</v>
      </c>
      <c r="E3965" s="6" t="n">
        <v>-0.3782</v>
      </c>
      <c r="F3965" s="6" t="n">
        <v>-0.5765</v>
      </c>
      <c r="G3965" s="6" t="n">
        <v>0.7621</v>
      </c>
      <c r="H3965" s="8" t="n">
        <v>8.275000000000001e-05</v>
      </c>
      <c r="I3965" s="8" t="n">
        <v>0.00152941</v>
      </c>
      <c r="J3965" s="8" t="n">
        <v>1.32e-05</v>
      </c>
    </row>
    <row r="3966">
      <c r="A3966" t="inlineStr">
        <is>
          <t>1.2G+1.0Q+1.4EX</t>
        </is>
      </c>
      <c r="B3966" s="7" t="n">
        <v>100214</v>
      </c>
      <c r="C3966" s="6" t="n">
        <v>-0.05</v>
      </c>
      <c r="D3966" s="6" t="n">
        <v>0.25945</v>
      </c>
      <c r="E3966" s="6" t="n">
        <v>-0.3782</v>
      </c>
      <c r="F3966" s="6" t="n">
        <v>-0.79694</v>
      </c>
      <c r="G3966" s="6" t="n">
        <v>0.91949</v>
      </c>
      <c r="H3966" s="8" t="n">
        <v>-0.00016673</v>
      </c>
      <c r="I3966" s="8" t="n">
        <v>0.00157214</v>
      </c>
      <c r="J3966" s="8" t="n">
        <v>1.32e-05</v>
      </c>
    </row>
    <row r="3967">
      <c r="A3967" t="inlineStr">
        <is>
          <t>1.2G+1.0Q+1.4EX</t>
        </is>
      </c>
      <c r="B3967" s="7" t="n">
        <v>100215</v>
      </c>
      <c r="C3967" s="6" t="n">
        <v>-0.05</v>
      </c>
      <c r="D3967" s="6" t="n">
        <v>0.19346</v>
      </c>
      <c r="E3967" s="6" t="n">
        <v>-0.3782</v>
      </c>
      <c r="F3967" s="6" t="n">
        <v>1.30656</v>
      </c>
      <c r="G3967" s="6" t="n">
        <v>1.37389</v>
      </c>
      <c r="H3967" s="8" t="n">
        <v>5.79e-05</v>
      </c>
      <c r="I3967" s="8" t="n">
        <v>0.00036648</v>
      </c>
      <c r="J3967" s="8" t="n">
        <v>1.32e-05</v>
      </c>
    </row>
    <row r="3968">
      <c r="A3968" t="inlineStr">
        <is>
          <t>1.2G+1.0Q+1.4EX</t>
        </is>
      </c>
      <c r="B3968" s="7" t="n">
        <v>100216</v>
      </c>
      <c r="C3968" s="6" t="n">
        <v>-0.05</v>
      </c>
      <c r="D3968" s="6" t="n">
        <v>0.14199</v>
      </c>
      <c r="E3968" s="6" t="n">
        <v>-0.3782</v>
      </c>
      <c r="F3968" s="6" t="n">
        <v>-0.37492</v>
      </c>
      <c r="G3968" s="6" t="n">
        <v>0.55115</v>
      </c>
      <c r="H3968" s="8" t="n">
        <v>-0.00018</v>
      </c>
      <c r="I3968" s="8" t="n">
        <v>0.00110231</v>
      </c>
      <c r="J3968" s="8" t="n">
        <v>1.32e-05</v>
      </c>
    </row>
    <row r="3969">
      <c r="A3969" t="inlineStr">
        <is>
          <t>1.2G+1.0Q+1.4EX</t>
        </is>
      </c>
      <c r="B3969" s="7" t="n">
        <v>100219</v>
      </c>
      <c r="C3969" s="6" t="n">
        <v>-0.05</v>
      </c>
      <c r="D3969" s="6" t="n">
        <v>0.35845</v>
      </c>
      <c r="E3969" s="6" t="n">
        <v>-0.33465</v>
      </c>
      <c r="F3969" s="6" t="n">
        <v>-0.18852</v>
      </c>
      <c r="G3969" s="6" t="n">
        <v>0.52537</v>
      </c>
      <c r="H3969" s="8" t="n">
        <v>0.00025354</v>
      </c>
      <c r="I3969" s="8" t="n">
        <v>0.00038821</v>
      </c>
      <c r="J3969" s="8" t="n">
        <v>1.32e-05</v>
      </c>
    </row>
    <row r="3970">
      <c r="A3970" t="inlineStr">
        <is>
          <t>1.2G+1.0Q+1.4EX</t>
        </is>
      </c>
      <c r="B3970" s="7" t="n">
        <v>100220</v>
      </c>
      <c r="C3970" s="6" t="n">
        <v>-0.05</v>
      </c>
      <c r="D3970" s="6" t="n">
        <v>0.32466</v>
      </c>
      <c r="E3970" s="6" t="n">
        <v>-0.33465</v>
      </c>
      <c r="F3970" s="6" t="n">
        <v>0.43301</v>
      </c>
      <c r="G3970" s="6" t="n">
        <v>0.63631</v>
      </c>
      <c r="H3970" s="8" t="n">
        <v>0.00014649</v>
      </c>
      <c r="I3970" s="8" t="n">
        <v>0.00040251</v>
      </c>
      <c r="J3970" s="8" t="n">
        <v>1.32e-05</v>
      </c>
    </row>
    <row r="3971">
      <c r="A3971" t="inlineStr">
        <is>
          <t>1.2G+1.0Q+1.4EX</t>
        </is>
      </c>
      <c r="B3971" s="7" t="n">
        <v>100222</v>
      </c>
      <c r="C3971" s="6" t="n">
        <v>-0.05</v>
      </c>
      <c r="D3971" s="6" t="n">
        <v>0.19346</v>
      </c>
      <c r="E3971" s="6" t="n">
        <v>-0.33465</v>
      </c>
      <c r="F3971" s="6" t="n">
        <v>-0.00771</v>
      </c>
      <c r="G3971" s="6" t="n">
        <v>0.38662</v>
      </c>
      <c r="H3971" s="8" t="n">
        <v>5.903e-05</v>
      </c>
      <c r="I3971" s="8" t="n">
        <v>0.00043768</v>
      </c>
      <c r="J3971" s="8" t="n">
        <v>1.32e-05</v>
      </c>
    </row>
    <row r="3972">
      <c r="A3972" t="inlineStr">
        <is>
          <t>1.2G+1.0Q+1.4EX</t>
        </is>
      </c>
      <c r="B3972" s="7" t="n">
        <v>100223</v>
      </c>
      <c r="C3972" s="6" t="n">
        <v>-0.05</v>
      </c>
      <c r="D3972" s="6" t="n">
        <v>0.14199</v>
      </c>
      <c r="E3972" s="6" t="n">
        <v>-0.33465</v>
      </c>
      <c r="F3972" s="6" t="n">
        <v>-7.4504</v>
      </c>
      <c r="G3972" s="6" t="n">
        <v>7.45926</v>
      </c>
      <c r="H3972" s="8" t="n">
        <v>0.00020834</v>
      </c>
      <c r="I3972" s="8" t="n">
        <v>0.00171368</v>
      </c>
      <c r="J3972" s="8" t="n">
        <v>1.32e-05</v>
      </c>
    </row>
    <row r="3973">
      <c r="A3973" t="inlineStr">
        <is>
          <t>1.2G+1.0Q+1.4EX</t>
        </is>
      </c>
      <c r="B3973" s="7" t="n">
        <v>100226</v>
      </c>
      <c r="C3973" s="6" t="n">
        <v>-0.05</v>
      </c>
      <c r="D3973" s="6" t="n">
        <v>0.35845</v>
      </c>
      <c r="E3973" s="6" t="n">
        <v>-0.28977</v>
      </c>
      <c r="F3973" s="6" t="n">
        <v>-2.32406</v>
      </c>
      <c r="G3973" s="6" t="n">
        <v>2.36933</v>
      </c>
      <c r="H3973" s="8" t="n">
        <v>3.441e-05</v>
      </c>
      <c r="I3973" s="8" t="n">
        <v>0.00020504</v>
      </c>
      <c r="J3973" s="8" t="n">
        <v>1.32e-05</v>
      </c>
    </row>
    <row r="3974">
      <c r="A3974" t="inlineStr">
        <is>
          <t>1.2G+1.0Q+1.4EX</t>
        </is>
      </c>
      <c r="B3974" s="7" t="n">
        <v>100227</v>
      </c>
      <c r="C3974" s="6" t="n">
        <v>-0.05</v>
      </c>
      <c r="D3974" s="6" t="n">
        <v>0.32466</v>
      </c>
      <c r="E3974" s="6" t="n">
        <v>-0.28977</v>
      </c>
      <c r="F3974" s="6" t="n">
        <v>-1.05774</v>
      </c>
      <c r="G3974" s="6" t="n">
        <v>1.14376</v>
      </c>
      <c r="H3974" s="8" t="n">
        <v>8.826999999999999e-05</v>
      </c>
      <c r="I3974" s="8" t="n">
        <v>0.00049768</v>
      </c>
      <c r="J3974" s="8" t="n">
        <v>1.32e-05</v>
      </c>
    </row>
    <row r="3975">
      <c r="A3975" t="inlineStr">
        <is>
          <t>1.2G+1.0Q+1.4EX</t>
        </is>
      </c>
      <c r="B3975" s="7" t="n">
        <v>100229</v>
      </c>
      <c r="C3975" s="6" t="n">
        <v>-0.05</v>
      </c>
      <c r="D3975" s="6" t="n">
        <v>0.19346</v>
      </c>
      <c r="E3975" s="6" t="n">
        <v>-0.28977</v>
      </c>
      <c r="F3975" s="6" t="n">
        <v>-1.48088</v>
      </c>
      <c r="G3975" s="6" t="n">
        <v>1.52131</v>
      </c>
      <c r="H3975" s="8" t="n">
        <v>7.415e-05</v>
      </c>
      <c r="I3975" s="8" t="n">
        <v>0.00043572</v>
      </c>
      <c r="J3975" s="8" t="n">
        <v>1.32e-05</v>
      </c>
    </row>
    <row r="3976">
      <c r="A3976" t="inlineStr">
        <is>
          <t>1.2G+1.0Q+1.4EX</t>
        </is>
      </c>
      <c r="B3976" s="7" t="n">
        <v>100230</v>
      </c>
      <c r="C3976" s="6" t="n">
        <v>-0.05</v>
      </c>
      <c r="D3976" s="6" t="n">
        <v>0.14199</v>
      </c>
      <c r="E3976" s="6" t="n">
        <v>-0.28977</v>
      </c>
      <c r="F3976" s="6" t="n">
        <v>-7.05898</v>
      </c>
      <c r="G3976" s="6" t="n">
        <v>7.06635</v>
      </c>
      <c r="H3976" s="8" t="n">
        <v>0.00060845</v>
      </c>
      <c r="I3976" s="8" t="n">
        <v>-0.0017872</v>
      </c>
      <c r="J3976" s="8" t="n">
        <v>1.32e-05</v>
      </c>
    </row>
    <row r="3977">
      <c r="A3977" t="inlineStr">
        <is>
          <t>1.2G+1.0Q+1.4EX</t>
        </is>
      </c>
      <c r="B3977" s="7" t="n">
        <v>100233</v>
      </c>
      <c r="C3977" s="6" t="n">
        <v>-0.05</v>
      </c>
      <c r="D3977" s="6" t="n">
        <v>0.35845</v>
      </c>
      <c r="E3977" s="6" t="n">
        <v>-0.24621</v>
      </c>
      <c r="F3977" s="6" t="n">
        <v>-2.65276</v>
      </c>
      <c r="G3977" s="6" t="n">
        <v>2.68817</v>
      </c>
      <c r="H3977" s="8" t="n">
        <v>-0.0001783</v>
      </c>
      <c r="I3977" s="8" t="n">
        <v>0.00091931</v>
      </c>
      <c r="J3977" s="8" t="n">
        <v>1.32e-05</v>
      </c>
    </row>
    <row r="3978">
      <c r="A3978" t="inlineStr">
        <is>
          <t>1.2G+1.0Q+1.4EX</t>
        </is>
      </c>
      <c r="B3978" s="7" t="n">
        <v>100234</v>
      </c>
      <c r="C3978" s="6" t="n">
        <v>-0.05</v>
      </c>
      <c r="D3978" s="6" t="n">
        <v>0.32466</v>
      </c>
      <c r="E3978" s="6" t="n">
        <v>-0.24621</v>
      </c>
      <c r="F3978" s="6" t="n">
        <v>-2.96162</v>
      </c>
      <c r="G3978" s="6" t="n">
        <v>2.98952</v>
      </c>
      <c r="H3978" s="8" t="n">
        <v>4.877e-05</v>
      </c>
      <c r="I3978" s="8" t="n">
        <v>0.00060481</v>
      </c>
      <c r="J3978" s="8" t="n">
        <v>1.32e-05</v>
      </c>
    </row>
    <row r="3979">
      <c r="A3979" t="inlineStr">
        <is>
          <t>1.2G+1.0Q+1.4EX</t>
        </is>
      </c>
      <c r="B3979" s="7" t="n">
        <v>100235</v>
      </c>
      <c r="C3979" s="6" t="n">
        <v>-0.05</v>
      </c>
      <c r="D3979" s="6" t="n">
        <v>0.25945</v>
      </c>
      <c r="E3979" s="6" t="n">
        <v>-0.24621</v>
      </c>
      <c r="F3979" s="6" t="n">
        <v>-3.38929</v>
      </c>
      <c r="G3979" s="6" t="n">
        <v>3.40811</v>
      </c>
      <c r="H3979" s="8" t="n">
        <v>-0.00048579</v>
      </c>
      <c r="I3979" s="8" t="n">
        <v>0.00117477</v>
      </c>
      <c r="J3979" s="8" t="n">
        <v>1.32e-05</v>
      </c>
    </row>
    <row r="3980">
      <c r="A3980" t="inlineStr">
        <is>
          <t>1.2G+1.0Q+1.4EX</t>
        </is>
      </c>
      <c r="B3980" s="7" t="n">
        <v>100237</v>
      </c>
      <c r="C3980" s="6" t="n">
        <v>-0.05</v>
      </c>
      <c r="D3980" s="6" t="n">
        <v>0.14199</v>
      </c>
      <c r="E3980" s="6" t="n">
        <v>-0.24621</v>
      </c>
      <c r="F3980" s="6" t="n">
        <v>-2.22126</v>
      </c>
      <c r="G3980" s="6" t="n">
        <v>2.23937</v>
      </c>
      <c r="H3980" s="8" t="n">
        <v>0.0009967999999999999</v>
      </c>
      <c r="I3980" s="8" t="n">
        <v>0.0006227</v>
      </c>
      <c r="J3980" s="8" t="n">
        <v>1.32e-05</v>
      </c>
    </row>
    <row r="3981">
      <c r="A3981" t="inlineStr">
        <is>
          <t>1.2G+1.0Q+1.4EX</t>
        </is>
      </c>
      <c r="B3981" s="7" t="n">
        <v>100247</v>
      </c>
      <c r="C3981" s="6" t="n">
        <v>-0.05</v>
      </c>
      <c r="D3981" s="6" t="n">
        <v>0.35845</v>
      </c>
      <c r="E3981" s="6" t="n">
        <v>-0.18021</v>
      </c>
      <c r="F3981" s="6" t="n">
        <v>-14.56172</v>
      </c>
      <c r="G3981" s="6" t="n">
        <v>14.56725</v>
      </c>
      <c r="H3981" s="8" t="n">
        <v>-0.00325313</v>
      </c>
      <c r="I3981" s="8" t="n">
        <v>-4.057e-05</v>
      </c>
      <c r="J3981" s="8" t="n">
        <v>1.32e-05</v>
      </c>
    </row>
    <row r="3982">
      <c r="A3982" t="inlineStr">
        <is>
          <t>1.2G+1.0Q+1.4EX</t>
        </is>
      </c>
      <c r="B3982" s="7" t="n">
        <v>100249</v>
      </c>
      <c r="C3982" s="6" t="n">
        <v>-0.05</v>
      </c>
      <c r="D3982" s="6" t="n">
        <v>0.25945</v>
      </c>
      <c r="E3982" s="6" t="n">
        <v>-0.18021</v>
      </c>
      <c r="F3982" s="6" t="n">
        <v>-29.09945</v>
      </c>
      <c r="G3982" s="6" t="n">
        <v>29.10116</v>
      </c>
      <c r="H3982" s="8" t="n">
        <v>-0.00114666</v>
      </c>
      <c r="I3982" s="8" t="n">
        <v>-7.397e-05</v>
      </c>
      <c r="J3982" s="8" t="n">
        <v>1.32e-05</v>
      </c>
    </row>
    <row r="3983">
      <c r="A3983" t="inlineStr">
        <is>
          <t>1.2G+1.0Q+1.4EX</t>
        </is>
      </c>
      <c r="B3983" s="7" t="n">
        <v>100251</v>
      </c>
      <c r="C3983" s="6" t="n">
        <v>-0.05</v>
      </c>
      <c r="D3983" s="6" t="n">
        <v>0.14199</v>
      </c>
      <c r="E3983" s="6" t="n">
        <v>-0.18021</v>
      </c>
      <c r="F3983" s="6" t="n">
        <v>-15.72356</v>
      </c>
      <c r="G3983" s="6" t="n">
        <v>15.72523</v>
      </c>
      <c r="H3983" s="8" t="n">
        <v>0.00479049</v>
      </c>
      <c r="I3983" s="8" t="n">
        <v>6.61e-06</v>
      </c>
      <c r="J3983" s="8" t="n">
        <v>1.32e-05</v>
      </c>
    </row>
    <row r="3984">
      <c r="A3984" t="inlineStr">
        <is>
          <t>1.2G+1.0Q+1.4EX</t>
        </is>
      </c>
      <c r="B3984" s="7" t="n">
        <v>100254</v>
      </c>
      <c r="C3984" s="6" t="n">
        <v>-0.05</v>
      </c>
      <c r="D3984" s="6" t="n">
        <v>0.35845</v>
      </c>
      <c r="E3984" s="6" t="n">
        <v>-0.14722</v>
      </c>
      <c r="F3984" s="6" t="n">
        <v>-8.9284</v>
      </c>
      <c r="G3984" s="6" t="n">
        <v>8.936809999999999</v>
      </c>
      <c r="H3984" s="8" t="n">
        <v>-0.00258559</v>
      </c>
      <c r="I3984" s="8" t="n">
        <v>-0.00386695</v>
      </c>
      <c r="J3984" s="8" t="n">
        <v>1.32e-05</v>
      </c>
    </row>
    <row r="3985">
      <c r="A3985" t="inlineStr">
        <is>
          <t>1.2G+1.0Q+1.4EX</t>
        </is>
      </c>
      <c r="B3985" s="7" t="n">
        <v>100256</v>
      </c>
      <c r="C3985" s="6" t="n">
        <v>-0.05</v>
      </c>
      <c r="D3985" s="6" t="n">
        <v>0.25945</v>
      </c>
      <c r="E3985" s="6" t="n">
        <v>-0.14722</v>
      </c>
      <c r="F3985" s="6" t="n">
        <v>-17.03388</v>
      </c>
      <c r="G3985" s="6" t="n">
        <v>17.03649</v>
      </c>
      <c r="H3985" s="8" t="n">
        <v>0.00037388</v>
      </c>
      <c r="I3985" s="8" t="n">
        <v>-0.00768693</v>
      </c>
      <c r="J3985" s="8" t="n">
        <v>1.32e-05</v>
      </c>
    </row>
    <row r="3986">
      <c r="A3986" t="inlineStr">
        <is>
          <t>1.2G+1.0Q+1.4EX</t>
        </is>
      </c>
      <c r="B3986" s="7" t="n">
        <v>100261</v>
      </c>
      <c r="C3986" s="6" t="n">
        <v>-0.05</v>
      </c>
      <c r="D3986" s="6" t="n">
        <v>0.35845</v>
      </c>
      <c r="E3986" s="6" t="n">
        <v>-0.11422</v>
      </c>
      <c r="F3986" s="6" t="n">
        <v>-1.88652</v>
      </c>
      <c r="G3986" s="6" t="n">
        <v>1.92367</v>
      </c>
      <c r="H3986" s="8" t="n">
        <v>-0.00049605</v>
      </c>
      <c r="I3986" s="8" t="n">
        <v>2.785e-05</v>
      </c>
      <c r="J3986" s="8" t="n">
        <v>1.32e-05</v>
      </c>
    </row>
    <row r="3987">
      <c r="A3987" t="inlineStr">
        <is>
          <t>1.2G+1.0Q+1.4EX</t>
        </is>
      </c>
      <c r="B3987" s="7" t="n">
        <v>100263</v>
      </c>
      <c r="C3987" s="6" t="n">
        <v>-0.05</v>
      </c>
      <c r="D3987" s="6" t="n">
        <v>0.25945</v>
      </c>
      <c r="E3987" s="6" t="n">
        <v>-0.11422</v>
      </c>
      <c r="F3987" s="6" t="n">
        <v>-3.24658</v>
      </c>
      <c r="G3987" s="6" t="n">
        <v>3.25893</v>
      </c>
      <c r="H3987" s="8" t="n">
        <v>-0.00036009</v>
      </c>
      <c r="I3987" s="8" t="n">
        <v>6.853e-05</v>
      </c>
      <c r="J3987" s="8" t="n">
        <v>1.32e-05</v>
      </c>
    </row>
    <row r="3988">
      <c r="A3988" t="inlineStr">
        <is>
          <t>1.2G+1.0Q+1.4EX</t>
        </is>
      </c>
      <c r="B3988" s="7" t="n">
        <v>100265</v>
      </c>
      <c r="C3988" s="6" t="n">
        <v>-0.05</v>
      </c>
      <c r="D3988" s="6" t="n">
        <v>0.14199</v>
      </c>
      <c r="E3988" s="6" t="n">
        <v>-0.11422</v>
      </c>
      <c r="F3988" s="6" t="n">
        <v>-3.84561</v>
      </c>
      <c r="G3988" s="6" t="n">
        <v>3.84993</v>
      </c>
      <c r="H3988" s="8" t="n">
        <v>0.00095548</v>
      </c>
      <c r="I3988" s="8" t="n">
        <v>0.00031591</v>
      </c>
      <c r="J3988" s="8" t="n">
        <v>1.32e-05</v>
      </c>
    </row>
    <row r="3989">
      <c r="A3989" t="inlineStr">
        <is>
          <t>1.2G+1.0Q+1.4EX</t>
        </is>
      </c>
      <c r="B3989" s="7" t="n">
        <v>100268</v>
      </c>
      <c r="C3989" s="6" t="n">
        <v>-0.05</v>
      </c>
      <c r="D3989" s="6" t="n">
        <v>0.35845</v>
      </c>
      <c r="E3989" s="6" t="n">
        <v>-0.04821</v>
      </c>
      <c r="F3989" s="6" t="n">
        <v>-11.65922</v>
      </c>
      <c r="G3989" s="6" t="n">
        <v>11.66483</v>
      </c>
      <c r="H3989" s="8" t="n">
        <v>-0.00365562</v>
      </c>
      <c r="I3989" s="8" t="n">
        <v>-0.00010835</v>
      </c>
      <c r="J3989" s="8" t="n">
        <v>1.32e-05</v>
      </c>
    </row>
    <row r="3990">
      <c r="A3990" t="inlineStr">
        <is>
          <t>1.2G+1.0Q+1.4EX</t>
        </is>
      </c>
      <c r="B3990" s="7" t="n">
        <v>100270</v>
      </c>
      <c r="C3990" s="6" t="n">
        <v>-0.05</v>
      </c>
      <c r="D3990" s="6" t="n">
        <v>0.25945</v>
      </c>
      <c r="E3990" s="6" t="n">
        <v>-0.04821</v>
      </c>
      <c r="F3990" s="6" t="n">
        <v>-27.76989</v>
      </c>
      <c r="G3990" s="6" t="n">
        <v>27.77114</v>
      </c>
      <c r="H3990" s="8" t="n">
        <v>-0.00123067</v>
      </c>
      <c r="I3990" s="8" t="n">
        <v>-1.453e-05</v>
      </c>
      <c r="J3990" s="8" t="n">
        <v>1.32e-05</v>
      </c>
    </row>
    <row r="3991">
      <c r="A3991" t="inlineStr">
        <is>
          <t>1.2G+1.0Q+1.4EX</t>
        </is>
      </c>
      <c r="B3991" s="7" t="n">
        <v>100272</v>
      </c>
      <c r="C3991" s="6" t="n">
        <v>-0.05</v>
      </c>
      <c r="D3991" s="6" t="n">
        <v>0.14199</v>
      </c>
      <c r="E3991" s="6" t="n">
        <v>-0.04821</v>
      </c>
      <c r="F3991" s="6" t="n">
        <v>-16.42371</v>
      </c>
      <c r="G3991" s="6" t="n">
        <v>16.42439</v>
      </c>
      <c r="H3991" s="8" t="n">
        <v>0.00451365</v>
      </c>
      <c r="I3991" s="8" t="n">
        <v>-0.00019116</v>
      </c>
      <c r="J3991" s="8" t="n">
        <v>1.32e-05</v>
      </c>
    </row>
    <row r="3992">
      <c r="A3992" t="inlineStr">
        <is>
          <t>1.2G+1.0Q+1.4EX</t>
        </is>
      </c>
      <c r="B3992" s="7" t="n">
        <v>100275</v>
      </c>
      <c r="C3992" s="6" t="n">
        <v>-0.05</v>
      </c>
      <c r="D3992" s="6" t="n">
        <v>0.35845</v>
      </c>
      <c r="E3992" s="6" t="n">
        <v>0.01778</v>
      </c>
      <c r="F3992" s="6" t="n">
        <v>-1.88537</v>
      </c>
      <c r="G3992" s="6" t="n">
        <v>1.91922</v>
      </c>
      <c r="H3992" s="8" t="n">
        <v>-0.0005858700000000001</v>
      </c>
      <c r="I3992" s="8" t="n">
        <v>0.00041819</v>
      </c>
      <c r="J3992" s="8" t="n">
        <v>1.32e-05</v>
      </c>
    </row>
    <row r="3993">
      <c r="A3993" t="inlineStr">
        <is>
          <t>1.2G+1.0Q+1.4EX</t>
        </is>
      </c>
      <c r="B3993" s="7" t="n">
        <v>100277</v>
      </c>
      <c r="C3993" s="6" t="n">
        <v>-0.05</v>
      </c>
      <c r="D3993" s="6" t="n">
        <v>0.25945</v>
      </c>
      <c r="E3993" s="6" t="n">
        <v>0.01778</v>
      </c>
      <c r="F3993" s="6" t="n">
        <v>-3.14866</v>
      </c>
      <c r="G3993" s="6" t="n">
        <v>3.15938</v>
      </c>
      <c r="H3993" s="8" t="n">
        <v>-0.00021266</v>
      </c>
      <c r="I3993" s="8" t="n">
        <v>-0.00010347</v>
      </c>
      <c r="J3993" s="8" t="n">
        <v>1.32e-05</v>
      </c>
    </row>
    <row r="3994">
      <c r="A3994" t="inlineStr">
        <is>
          <t>1.2G+1.0Q+1.4EX</t>
        </is>
      </c>
      <c r="B3994" s="7" t="n">
        <v>100279</v>
      </c>
      <c r="C3994" s="6" t="n">
        <v>-0.05</v>
      </c>
      <c r="D3994" s="6" t="n">
        <v>0.14199</v>
      </c>
      <c r="E3994" s="6" t="n">
        <v>0.01778</v>
      </c>
      <c r="F3994" s="6" t="n">
        <v>-1.63402</v>
      </c>
      <c r="G3994" s="6" t="n">
        <v>1.64027</v>
      </c>
      <c r="H3994" s="8" t="n">
        <v>0.00087571</v>
      </c>
      <c r="I3994" s="8" t="n">
        <v>-0.00085717</v>
      </c>
      <c r="J3994" s="8" t="n">
        <v>1.32e-05</v>
      </c>
    </row>
    <row r="3995">
      <c r="A3995" t="inlineStr">
        <is>
          <t>1.2G+1.0Q+1.4EX</t>
        </is>
      </c>
      <c r="B3995" s="7" t="n">
        <v>100282</v>
      </c>
      <c r="C3995" s="6" t="n">
        <v>-0.05</v>
      </c>
      <c r="D3995" s="6" t="n">
        <v>0.35845</v>
      </c>
      <c r="E3995" s="6" t="n">
        <v>0.08377999999999999</v>
      </c>
      <c r="F3995" s="6" t="n">
        <v>-13.79774</v>
      </c>
      <c r="G3995" s="6" t="n">
        <v>13.80265</v>
      </c>
      <c r="H3995" s="8" t="n">
        <v>-0.00338769</v>
      </c>
      <c r="I3995" s="8" t="n">
        <v>-0.00011044</v>
      </c>
      <c r="J3995" s="8" t="n">
        <v>1.32e-05</v>
      </c>
    </row>
    <row r="3996">
      <c r="A3996" t="inlineStr">
        <is>
          <t>1.2G+1.0Q+1.4EX</t>
        </is>
      </c>
      <c r="B3996" s="7" t="n">
        <v>100284</v>
      </c>
      <c r="C3996" s="6" t="n">
        <v>-0.05</v>
      </c>
      <c r="D3996" s="6" t="n">
        <v>0.25945</v>
      </c>
      <c r="E3996" s="6" t="n">
        <v>0.08377999999999999</v>
      </c>
      <c r="F3996" s="6" t="n">
        <v>-22.71139</v>
      </c>
      <c r="G3996" s="6" t="n">
        <v>22.71303</v>
      </c>
      <c r="H3996" s="8" t="n">
        <v>0.00113165</v>
      </c>
      <c r="I3996" s="8" t="n">
        <v>-3.22e-05</v>
      </c>
      <c r="J3996" s="8" t="n">
        <v>1.32e-05</v>
      </c>
    </row>
    <row r="3997">
      <c r="A3997" t="inlineStr">
        <is>
          <t>1.2G+1.0Q+1.4EX</t>
        </is>
      </c>
      <c r="B3997" s="7" t="n">
        <v>100286</v>
      </c>
      <c r="C3997" s="6" t="n">
        <v>-0.05</v>
      </c>
      <c r="D3997" s="6" t="n">
        <v>0.14199</v>
      </c>
      <c r="E3997" s="6" t="n">
        <v>0.08377999999999999</v>
      </c>
      <c r="F3997" s="6" t="n">
        <v>-0.13086</v>
      </c>
      <c r="G3997" s="6" t="n">
        <v>0.21049</v>
      </c>
      <c r="H3997" s="8" t="n">
        <v>0.00054698</v>
      </c>
      <c r="I3997" s="8" t="n">
        <v>-2.558e-05</v>
      </c>
      <c r="J3997" s="8" t="n">
        <v>1.32e-05</v>
      </c>
    </row>
    <row r="3998">
      <c r="A3998" t="inlineStr">
        <is>
          <t>1.2G+1.0Q+1.4EX</t>
        </is>
      </c>
      <c r="B3998" s="7" t="n">
        <v>100289</v>
      </c>
      <c r="C3998" s="6" t="n">
        <v>-0.05</v>
      </c>
      <c r="D3998" s="6" t="n">
        <v>0.35845</v>
      </c>
      <c r="E3998" s="6" t="n">
        <v>0.14978</v>
      </c>
      <c r="F3998" s="6" t="n">
        <v>-0.9434900000000001</v>
      </c>
      <c r="G3998" s="6" t="n">
        <v>1.02034</v>
      </c>
      <c r="H3998" s="8" t="n">
        <v>0.00025354</v>
      </c>
      <c r="I3998" s="8" t="n">
        <v>-0.00053045</v>
      </c>
      <c r="J3998" s="8" t="n">
        <v>1.32e-05</v>
      </c>
    </row>
    <row r="3999">
      <c r="A3999" t="inlineStr">
        <is>
          <t>1.2G+1.0Q+1.4EX</t>
        </is>
      </c>
      <c r="B3999" s="7" t="n">
        <v>100290</v>
      </c>
      <c r="C3999" s="6" t="n">
        <v>-0.05</v>
      </c>
      <c r="D3999" s="6" t="n">
        <v>0.32466</v>
      </c>
      <c r="E3999" s="6" t="n">
        <v>0.14978</v>
      </c>
      <c r="F3999" s="6" t="n">
        <v>-0.19303</v>
      </c>
      <c r="G3999" s="6" t="n">
        <v>0.40632</v>
      </c>
      <c r="H3999" s="8" t="n">
        <v>-1.563e-05</v>
      </c>
      <c r="I3999" s="8" t="n">
        <v>-0.00070258</v>
      </c>
      <c r="J3999" s="8" t="n">
        <v>1.32e-05</v>
      </c>
    </row>
    <row r="4000">
      <c r="A4000" t="inlineStr">
        <is>
          <t>1.2G+1.0Q+1.4EX</t>
        </is>
      </c>
      <c r="B4000" s="7" t="n">
        <v>100291</v>
      </c>
      <c r="C4000" s="6" t="n">
        <v>-0.05</v>
      </c>
      <c r="D4000" s="6" t="n">
        <v>0.25945</v>
      </c>
      <c r="E4000" s="6" t="n">
        <v>0.14978</v>
      </c>
      <c r="F4000" s="6" t="n">
        <v>-1.50936</v>
      </c>
      <c r="G4000" s="6" t="n">
        <v>1.5388</v>
      </c>
      <c r="H4000" s="8" t="n">
        <v>-0.00048165</v>
      </c>
      <c r="I4000" s="8" t="n">
        <v>-0.00076158</v>
      </c>
      <c r="J4000" s="8" t="n">
        <v>1.32e-05</v>
      </c>
    </row>
    <row r="4001">
      <c r="A4001" t="inlineStr">
        <is>
          <t>1.2G+1.0Q+1.4EX</t>
        </is>
      </c>
      <c r="B4001" s="7" t="n">
        <v>100292</v>
      </c>
      <c r="C4001" s="6" t="n">
        <v>-0.05</v>
      </c>
      <c r="D4001" s="6" t="n">
        <v>0.19346</v>
      </c>
      <c r="E4001" s="6" t="n">
        <v>0.14978</v>
      </c>
      <c r="F4001" s="6" t="n">
        <v>-0.05446</v>
      </c>
      <c r="G4001" s="6" t="n">
        <v>0.25065</v>
      </c>
      <c r="H4001" s="8" t="n">
        <v>-1.971e-05</v>
      </c>
      <c r="I4001" s="8" t="n">
        <v>-6.923999999999999e-05</v>
      </c>
      <c r="J4001" s="8" t="n">
        <v>1.32e-05</v>
      </c>
    </row>
    <row r="4002">
      <c r="A4002" t="inlineStr">
        <is>
          <t>1.2G+1.0Q+1.4EX</t>
        </is>
      </c>
      <c r="B4002" s="7" t="n">
        <v>100293</v>
      </c>
      <c r="C4002" s="6" t="n">
        <v>-0.05</v>
      </c>
      <c r="D4002" s="6" t="n">
        <v>0.14199</v>
      </c>
      <c r="E4002" s="6" t="n">
        <v>0.14978</v>
      </c>
      <c r="F4002" s="6" t="n">
        <v>-0.27856</v>
      </c>
      <c r="G4002" s="6" t="n">
        <v>0.34669</v>
      </c>
      <c r="H4002" s="8" t="n">
        <v>0.00021142</v>
      </c>
      <c r="I4002" s="8" t="n">
        <v>7.198999999999999e-05</v>
      </c>
      <c r="J4002" s="8" t="n">
        <v>1.32e-05</v>
      </c>
    </row>
    <row r="4003">
      <c r="A4003" t="inlineStr">
        <is>
          <t>1.2G+1.0Q+1.4EX</t>
        </is>
      </c>
      <c r="B4003" s="7" t="n">
        <v>100296</v>
      </c>
      <c r="C4003" s="6" t="n">
        <v>-0.05</v>
      </c>
      <c r="D4003" s="6" t="n">
        <v>0.35845</v>
      </c>
      <c r="E4003" s="6" t="n">
        <v>0.21578</v>
      </c>
      <c r="F4003" s="6" t="n">
        <v>-0.90983</v>
      </c>
      <c r="G4003" s="6" t="n">
        <v>1.00142</v>
      </c>
      <c r="H4003" s="8" t="n">
        <v>-0.00032072</v>
      </c>
      <c r="I4003" s="8" t="n">
        <v>0.00031965</v>
      </c>
      <c r="J4003" s="8" t="n">
        <v>1.32e-05</v>
      </c>
    </row>
    <row r="4004">
      <c r="A4004" t="inlineStr">
        <is>
          <t>1.2G+1.0Q+1.4EX</t>
        </is>
      </c>
      <c r="B4004" s="7" t="n">
        <v>100298</v>
      </c>
      <c r="C4004" s="6" t="n">
        <v>-0.05</v>
      </c>
      <c r="D4004" s="6" t="n">
        <v>0.25945</v>
      </c>
      <c r="E4004" s="6" t="n">
        <v>0.21578</v>
      </c>
      <c r="F4004" s="6" t="n">
        <v>-1.74611</v>
      </c>
      <c r="G4004" s="6" t="n">
        <v>1.77842</v>
      </c>
      <c r="H4004" s="8" t="n">
        <v>-0.00016152</v>
      </c>
      <c r="I4004" s="8" t="n">
        <v>0.00027353</v>
      </c>
      <c r="J4004" s="8" t="n">
        <v>1.32e-05</v>
      </c>
    </row>
    <row r="4005">
      <c r="A4005" t="inlineStr">
        <is>
          <t>1.2G+1.0Q+1.4EX</t>
        </is>
      </c>
      <c r="B4005" s="7" t="n">
        <v>100300</v>
      </c>
      <c r="C4005" s="6" t="n">
        <v>-0.05</v>
      </c>
      <c r="D4005" s="6" t="n">
        <v>0.14199</v>
      </c>
      <c r="E4005" s="6" t="n">
        <v>0.21578</v>
      </c>
      <c r="F4005" s="6" t="n">
        <v>-1.02624</v>
      </c>
      <c r="G4005" s="6" t="n">
        <v>1.05825</v>
      </c>
      <c r="H4005" s="8" t="n">
        <v>0.00043461</v>
      </c>
      <c r="I4005" s="8" t="n">
        <v>0.00024486</v>
      </c>
      <c r="J4005" s="8" t="n">
        <v>1.32e-05</v>
      </c>
    </row>
    <row r="4006">
      <c r="A4006" t="inlineStr">
        <is>
          <t>1.2G+1.0Q+1.4EX</t>
        </is>
      </c>
      <c r="B4006" s="7" t="n">
        <v>100317</v>
      </c>
      <c r="C4006" s="6" t="n">
        <v>3.91</v>
      </c>
      <c r="D4006" s="6" t="n">
        <v>3.6734</v>
      </c>
      <c r="E4006" s="6" t="n">
        <v>-0.60349</v>
      </c>
      <c r="F4006" s="6" t="n">
        <v>-0.52125</v>
      </c>
      <c r="G4006" s="6" t="n">
        <v>3.75896</v>
      </c>
      <c r="H4006" s="8" t="n">
        <v>-0.00041403</v>
      </c>
      <c r="I4006" s="8" t="n">
        <v>0.0005161500000000001</v>
      </c>
      <c r="J4006" s="8" t="n">
        <v>2.567e-05</v>
      </c>
    </row>
    <row r="4007">
      <c r="A4007" t="inlineStr">
        <is>
          <t>1.2G+1.0Q+1.4EX</t>
        </is>
      </c>
      <c r="B4007" s="7" t="n">
        <v>100318</v>
      </c>
      <c r="C4007" s="6" t="n">
        <v>3.91</v>
      </c>
      <c r="D4007" s="6" t="n">
        <v>3.60768</v>
      </c>
      <c r="E4007" s="6" t="n">
        <v>-0.60349</v>
      </c>
      <c r="F4007" s="6" t="n">
        <v>-2.22664</v>
      </c>
      <c r="G4007" s="6" t="n">
        <v>4.28223</v>
      </c>
      <c r="H4007" s="8" t="n">
        <v>-0.00061042</v>
      </c>
      <c r="I4007" s="8" t="n">
        <v>0.00105762</v>
      </c>
      <c r="J4007" s="8" t="n">
        <v>2.567e-05</v>
      </c>
    </row>
    <row r="4008">
      <c r="A4008" t="inlineStr">
        <is>
          <t>1.2G+1.0Q+1.4EX</t>
        </is>
      </c>
      <c r="B4008" s="7" t="n">
        <v>100319</v>
      </c>
      <c r="C4008" s="6" t="n">
        <v>3.91</v>
      </c>
      <c r="D4008" s="6" t="n">
        <v>3.48087</v>
      </c>
      <c r="E4008" s="6" t="n">
        <v>-0.60349</v>
      </c>
      <c r="F4008" s="6" t="n">
        <v>-1.54982</v>
      </c>
      <c r="G4008" s="6" t="n">
        <v>3.8578</v>
      </c>
      <c r="H4008" s="8" t="n">
        <v>0.00058091</v>
      </c>
      <c r="I4008" s="8" t="n">
        <v>0.00210248</v>
      </c>
      <c r="J4008" s="8" t="n">
        <v>2.567e-05</v>
      </c>
    </row>
    <row r="4009">
      <c r="A4009" t="inlineStr">
        <is>
          <t>1.2G+1.0Q+1.4EX</t>
        </is>
      </c>
      <c r="B4009" s="7" t="n">
        <v>100320</v>
      </c>
      <c r="C4009" s="6" t="n">
        <v>3.91</v>
      </c>
      <c r="D4009" s="6" t="n">
        <v>3.3525</v>
      </c>
      <c r="E4009" s="6" t="n">
        <v>-0.60349</v>
      </c>
      <c r="F4009" s="6" t="n">
        <v>2.90748</v>
      </c>
      <c r="G4009" s="6" t="n">
        <v>4.47849</v>
      </c>
      <c r="H4009" s="8" t="n">
        <v>-1.451e-05</v>
      </c>
      <c r="I4009" s="8" t="n">
        <v>0.00093311</v>
      </c>
      <c r="J4009" s="8" t="n">
        <v>2.567e-05</v>
      </c>
    </row>
    <row r="4010">
      <c r="A4010" t="inlineStr">
        <is>
          <t>1.2G+1.0Q+1.4EX</t>
        </is>
      </c>
      <c r="B4010" s="7" t="n">
        <v>100321</v>
      </c>
      <c r="C4010" s="6" t="n">
        <v>3.91</v>
      </c>
      <c r="D4010" s="6" t="n">
        <v>3.2524</v>
      </c>
      <c r="E4010" s="6" t="n">
        <v>-0.60349</v>
      </c>
      <c r="F4010" s="6" t="n">
        <v>-0.5362</v>
      </c>
      <c r="G4010" s="6" t="n">
        <v>3.35109</v>
      </c>
      <c r="H4010" s="8" t="n">
        <v>-0.0005305</v>
      </c>
      <c r="I4010" s="8" t="n">
        <v>0.00153424</v>
      </c>
      <c r="J4010" s="8" t="n">
        <v>2.567e-05</v>
      </c>
    </row>
    <row r="4011">
      <c r="A4011" t="inlineStr">
        <is>
          <t>1.2G+1.0Q+1.4EX</t>
        </is>
      </c>
      <c r="B4011" s="7" t="n">
        <v>100324</v>
      </c>
      <c r="C4011" s="6" t="n">
        <v>3.91</v>
      </c>
      <c r="D4011" s="6" t="n">
        <v>3.6734</v>
      </c>
      <c r="E4011" s="6" t="n">
        <v>-0.51877</v>
      </c>
      <c r="F4011" s="6" t="n">
        <v>0.67001</v>
      </c>
      <c r="G4011" s="6" t="n">
        <v>3.76987</v>
      </c>
      <c r="H4011" s="8" t="n">
        <v>0.00017424</v>
      </c>
      <c r="I4011" s="8" t="n">
        <v>0.00075274</v>
      </c>
      <c r="J4011" s="8" t="n">
        <v>2.567e-05</v>
      </c>
    </row>
    <row r="4012">
      <c r="A4012" t="inlineStr">
        <is>
          <t>1.2G+1.0Q+1.4EX</t>
        </is>
      </c>
      <c r="B4012" s="7" t="n">
        <v>100325</v>
      </c>
      <c r="C4012" s="6" t="n">
        <v>3.91</v>
      </c>
      <c r="D4012" s="6" t="n">
        <v>3.60768</v>
      </c>
      <c r="E4012" s="6" t="n">
        <v>-0.51877</v>
      </c>
      <c r="F4012" s="6" t="n">
        <v>1.07924</v>
      </c>
      <c r="G4012" s="6" t="n">
        <v>3.80122</v>
      </c>
      <c r="H4012" s="8" t="n">
        <v>3.474e-05</v>
      </c>
      <c r="I4012" s="8" t="n">
        <v>0.00083361</v>
      </c>
      <c r="J4012" s="8" t="n">
        <v>2.567e-05</v>
      </c>
    </row>
    <row r="4013">
      <c r="A4013" t="inlineStr">
        <is>
          <t>1.2G+1.0Q+1.4EX</t>
        </is>
      </c>
      <c r="B4013" s="7" t="n">
        <v>100327</v>
      </c>
      <c r="C4013" s="6" t="n">
        <v>3.91</v>
      </c>
      <c r="D4013" s="6" t="n">
        <v>3.3525</v>
      </c>
      <c r="E4013" s="6" t="n">
        <v>-0.51877</v>
      </c>
      <c r="F4013" s="6" t="n">
        <v>0.04729</v>
      </c>
      <c r="G4013" s="6" t="n">
        <v>3.39273</v>
      </c>
      <c r="H4013" s="8" t="n">
        <v>-2.2e-07</v>
      </c>
      <c r="I4013" s="8" t="n">
        <v>0.00071591</v>
      </c>
      <c r="J4013" s="8" t="n">
        <v>2.567e-05</v>
      </c>
    </row>
    <row r="4014">
      <c r="A4014" t="inlineStr">
        <is>
          <t>1.2G+1.0Q+1.4EX</t>
        </is>
      </c>
      <c r="B4014" s="7" t="n">
        <v>100328</v>
      </c>
      <c r="C4014" s="6" t="n">
        <v>3.91</v>
      </c>
      <c r="D4014" s="6" t="n">
        <v>3.2524</v>
      </c>
      <c r="E4014" s="6" t="n">
        <v>-0.51877</v>
      </c>
      <c r="F4014" s="6" t="n">
        <v>-8.24489</v>
      </c>
      <c r="G4014" s="6" t="n">
        <v>8.87837</v>
      </c>
      <c r="H4014" s="8" t="n">
        <v>-5.779e-05</v>
      </c>
      <c r="I4014" s="8" t="n">
        <v>0.00173179</v>
      </c>
      <c r="J4014" s="8" t="n">
        <v>2.567e-05</v>
      </c>
    </row>
    <row r="4015">
      <c r="A4015" t="inlineStr">
        <is>
          <t>1.2G+1.0Q+1.4EX</t>
        </is>
      </c>
      <c r="B4015" s="7" t="n">
        <v>100331</v>
      </c>
      <c r="C4015" s="6" t="n">
        <v>3.91</v>
      </c>
      <c r="D4015" s="6" t="n">
        <v>3.6734</v>
      </c>
      <c r="E4015" s="6" t="n">
        <v>-0.43148</v>
      </c>
      <c r="F4015" s="6" t="n">
        <v>-2.42968</v>
      </c>
      <c r="G4015" s="6" t="n">
        <v>4.42531</v>
      </c>
      <c r="H4015" s="8" t="n">
        <v>-0.0001568</v>
      </c>
      <c r="I4015" s="8" t="n">
        <v>0.00045037</v>
      </c>
      <c r="J4015" s="8" t="n">
        <v>2.567e-05</v>
      </c>
    </row>
    <row r="4016">
      <c r="A4016" t="inlineStr">
        <is>
          <t>1.2G+1.0Q+1.4EX</t>
        </is>
      </c>
      <c r="B4016" s="7" t="n">
        <v>100332</v>
      </c>
      <c r="C4016" s="6" t="n">
        <v>3.91</v>
      </c>
      <c r="D4016" s="6" t="n">
        <v>3.60768</v>
      </c>
      <c r="E4016" s="6" t="n">
        <v>-0.43148</v>
      </c>
      <c r="F4016" s="6" t="n">
        <v>-2.00735</v>
      </c>
      <c r="G4016" s="6" t="n">
        <v>4.15102</v>
      </c>
      <c r="H4016" s="8" t="n">
        <v>0.00011844</v>
      </c>
      <c r="I4016" s="8" t="n">
        <v>0.00089185</v>
      </c>
      <c r="J4016" s="8" t="n">
        <v>2.567e-05</v>
      </c>
    </row>
    <row r="4017">
      <c r="A4017" t="inlineStr">
        <is>
          <t>1.2G+1.0Q+1.4EX</t>
        </is>
      </c>
      <c r="B4017" s="7" t="n">
        <v>100334</v>
      </c>
      <c r="C4017" s="6" t="n">
        <v>3.91</v>
      </c>
      <c r="D4017" s="6" t="n">
        <v>3.3525</v>
      </c>
      <c r="E4017" s="6" t="n">
        <v>-0.43148</v>
      </c>
      <c r="F4017" s="6" t="n">
        <v>-2.57809</v>
      </c>
      <c r="G4017" s="6" t="n">
        <v>4.25112</v>
      </c>
      <c r="H4017" s="8" t="n">
        <v>-7.215000000000001e-05</v>
      </c>
      <c r="I4017" s="8" t="n">
        <v>0.00076154</v>
      </c>
      <c r="J4017" s="8" t="n">
        <v>2.567e-05</v>
      </c>
    </row>
    <row r="4018">
      <c r="A4018" t="inlineStr">
        <is>
          <t>1.2G+1.0Q+1.4EX</t>
        </is>
      </c>
      <c r="B4018" s="7" t="n">
        <v>100335</v>
      </c>
      <c r="C4018" s="6" t="n">
        <v>3.91</v>
      </c>
      <c r="D4018" s="6" t="n">
        <v>3.2524</v>
      </c>
      <c r="E4018" s="6" t="n">
        <v>-0.43148</v>
      </c>
      <c r="F4018" s="6" t="n">
        <v>-7.77775</v>
      </c>
      <c r="G4018" s="6" t="n">
        <v>8.44143</v>
      </c>
      <c r="H4018" s="8" t="n">
        <v>0.00042925</v>
      </c>
      <c r="I4018" s="8" t="n">
        <v>-0.00177951</v>
      </c>
      <c r="J4018" s="8" t="n">
        <v>2.567e-05</v>
      </c>
    </row>
    <row r="4019">
      <c r="A4019" t="inlineStr">
        <is>
          <t>1.2G+1.0Q+1.4EX</t>
        </is>
      </c>
      <c r="B4019" s="7" t="n">
        <v>100338</v>
      </c>
      <c r="C4019" s="6" t="n">
        <v>3.91</v>
      </c>
      <c r="D4019" s="6" t="n">
        <v>3.6734</v>
      </c>
      <c r="E4019" s="6" t="n">
        <v>-0.34678</v>
      </c>
      <c r="F4019" s="6" t="n">
        <v>-3.71484</v>
      </c>
      <c r="G4019" s="6" t="n">
        <v>5.23585</v>
      </c>
      <c r="H4019" s="8" t="n">
        <v>-0.00047808</v>
      </c>
      <c r="I4019" s="8" t="n">
        <v>0.00129389</v>
      </c>
      <c r="J4019" s="8" t="n">
        <v>2.567e-05</v>
      </c>
    </row>
    <row r="4020">
      <c r="A4020" t="inlineStr">
        <is>
          <t>1.2G+1.0Q+1.4EX</t>
        </is>
      </c>
      <c r="B4020" s="7" t="n">
        <v>100339</v>
      </c>
      <c r="C4020" s="6" t="n">
        <v>3.91</v>
      </c>
      <c r="D4020" s="6" t="n">
        <v>3.60768</v>
      </c>
      <c r="E4020" s="6" t="n">
        <v>-0.34678</v>
      </c>
      <c r="F4020" s="6" t="n">
        <v>-4.97683</v>
      </c>
      <c r="G4020" s="6" t="n">
        <v>6.15666</v>
      </c>
      <c r="H4020" s="8" t="n">
        <v>-6.51e-06</v>
      </c>
      <c r="I4020" s="8" t="n">
        <v>0.00092719</v>
      </c>
      <c r="J4020" s="8" t="n">
        <v>2.567e-05</v>
      </c>
    </row>
    <row r="4021">
      <c r="A4021" t="inlineStr">
        <is>
          <t>1.2G+1.0Q+1.4EX</t>
        </is>
      </c>
      <c r="B4021" s="7" t="n">
        <v>100340</v>
      </c>
      <c r="C4021" s="6" t="n">
        <v>3.91</v>
      </c>
      <c r="D4021" s="6" t="n">
        <v>3.48087</v>
      </c>
      <c r="E4021" s="6" t="n">
        <v>-0.34678</v>
      </c>
      <c r="F4021" s="6" t="n">
        <v>-5.59821</v>
      </c>
      <c r="G4021" s="6" t="n">
        <v>6.60126</v>
      </c>
      <c r="H4021" s="8" t="n">
        <v>-0.00040966</v>
      </c>
      <c r="I4021" s="8" t="n">
        <v>0.00125152</v>
      </c>
      <c r="J4021" s="8" t="n">
        <v>2.567e-05</v>
      </c>
    </row>
    <row r="4022">
      <c r="A4022" t="inlineStr">
        <is>
          <t>1.2G+1.0Q+1.4EX</t>
        </is>
      </c>
      <c r="B4022" s="7" t="n">
        <v>100342</v>
      </c>
      <c r="C4022" s="6" t="n">
        <v>3.91</v>
      </c>
      <c r="D4022" s="6" t="n">
        <v>3.2524</v>
      </c>
      <c r="E4022" s="6" t="n">
        <v>-0.34678</v>
      </c>
      <c r="F4022" s="6" t="n">
        <v>-3.50546</v>
      </c>
      <c r="G4022" s="6" t="n">
        <v>4.79444</v>
      </c>
      <c r="H4022" s="8" t="n">
        <v>0.00090197</v>
      </c>
      <c r="I4022" s="8" t="n">
        <v>0.00102396</v>
      </c>
      <c r="J4022" s="8" t="n">
        <v>2.567e-05</v>
      </c>
    </row>
    <row r="4023">
      <c r="A4023" t="inlineStr">
        <is>
          <t>1.2G+1.0Q+1.4EX</t>
        </is>
      </c>
      <c r="B4023" s="7" t="n">
        <v>100352</v>
      </c>
      <c r="C4023" s="6" t="n">
        <v>3.91</v>
      </c>
      <c r="D4023" s="6" t="n">
        <v>3.6734</v>
      </c>
      <c r="E4023" s="6" t="n">
        <v>-0.21842</v>
      </c>
      <c r="F4023" s="6" t="n">
        <v>-15.8686</v>
      </c>
      <c r="G4023" s="6" t="n">
        <v>16.28969</v>
      </c>
      <c r="H4023" s="8" t="n">
        <v>-0.00336217</v>
      </c>
      <c r="I4023" s="8" t="n">
        <v>-0.00016086</v>
      </c>
      <c r="J4023" s="8" t="n">
        <v>2.567e-05</v>
      </c>
    </row>
    <row r="4024">
      <c r="A4024" t="inlineStr">
        <is>
          <t>1.2G+1.0Q+1.4EX</t>
        </is>
      </c>
      <c r="B4024" s="7" t="n">
        <v>100354</v>
      </c>
      <c r="C4024" s="6" t="n">
        <v>3.91</v>
      </c>
      <c r="D4024" s="6" t="n">
        <v>3.48087</v>
      </c>
      <c r="E4024" s="6" t="n">
        <v>-0.21842</v>
      </c>
      <c r="F4024" s="6" t="n">
        <v>-30.92845</v>
      </c>
      <c r="G4024" s="6" t="n">
        <v>31.12448</v>
      </c>
      <c r="H4024" s="8" t="n">
        <v>-0.00115502</v>
      </c>
      <c r="I4024" s="8" t="n">
        <v>-0.00016809</v>
      </c>
      <c r="J4024" s="8" t="n">
        <v>2.567e-05</v>
      </c>
    </row>
    <row r="4025">
      <c r="A4025" t="inlineStr">
        <is>
          <t>1.2G+1.0Q+1.4EX</t>
        </is>
      </c>
      <c r="B4025" s="7" t="n">
        <v>100356</v>
      </c>
      <c r="C4025" s="6" t="n">
        <v>3.91</v>
      </c>
      <c r="D4025" s="6" t="n">
        <v>3.2524</v>
      </c>
      <c r="E4025" s="6" t="n">
        <v>-0.21842</v>
      </c>
      <c r="F4025" s="6" t="n">
        <v>-17.13756</v>
      </c>
      <c r="G4025" s="6" t="n">
        <v>17.44482</v>
      </c>
      <c r="H4025" s="8" t="n">
        <v>0.00484456</v>
      </c>
      <c r="I4025" s="8" t="n">
        <v>-0.00017538</v>
      </c>
      <c r="J4025" s="8" t="n">
        <v>2.567e-05</v>
      </c>
    </row>
    <row r="4026">
      <c r="A4026" t="inlineStr">
        <is>
          <t>1.2G+1.0Q+1.4EX</t>
        </is>
      </c>
      <c r="B4026" s="7" t="n">
        <v>100359</v>
      </c>
      <c r="C4026" s="6" t="n">
        <v>3.91</v>
      </c>
      <c r="D4026" s="6" t="n">
        <v>3.6734</v>
      </c>
      <c r="E4026" s="6" t="n">
        <v>-0.15424</v>
      </c>
      <c r="F4026" s="6" t="n">
        <v>-10.02605</v>
      </c>
      <c r="G4026" s="6" t="n">
        <v>10.67892</v>
      </c>
      <c r="H4026" s="8" t="n">
        <v>-0.00269629</v>
      </c>
      <c r="I4026" s="8" t="n">
        <v>-0.00386922</v>
      </c>
      <c r="J4026" s="8" t="n">
        <v>2.567e-05</v>
      </c>
    </row>
    <row r="4027">
      <c r="A4027" t="inlineStr">
        <is>
          <t>1.2G+1.0Q+1.4EX</t>
        </is>
      </c>
      <c r="B4027" s="7" t="n">
        <v>100361</v>
      </c>
      <c r="C4027" s="6" t="n">
        <v>3.91</v>
      </c>
      <c r="D4027" s="6" t="n">
        <v>3.48087</v>
      </c>
      <c r="E4027" s="6" t="n">
        <v>-0.15424</v>
      </c>
      <c r="F4027" s="6" t="n">
        <v>-18.8384</v>
      </c>
      <c r="G4027" s="6" t="n">
        <v>19.15791</v>
      </c>
      <c r="H4027" s="8" t="n">
        <v>0.00030512</v>
      </c>
      <c r="I4027" s="8" t="n">
        <v>-0.0075934</v>
      </c>
      <c r="J4027" s="8" t="n">
        <v>2.567e-05</v>
      </c>
    </row>
    <row r="4028">
      <c r="A4028" t="inlineStr">
        <is>
          <t>1.2G+1.0Q+1.4EX</t>
        </is>
      </c>
      <c r="B4028" s="7" t="n">
        <v>100366</v>
      </c>
      <c r="C4028" s="6" t="n">
        <v>3.91</v>
      </c>
      <c r="D4028" s="6" t="n">
        <v>3.6734</v>
      </c>
      <c r="E4028" s="6" t="n">
        <v>-0.09006</v>
      </c>
      <c r="F4028" s="6" t="n">
        <v>-3.39527</v>
      </c>
      <c r="G4028" s="6" t="n">
        <v>5.00298</v>
      </c>
      <c r="H4028" s="8" t="n">
        <v>-0.00064941</v>
      </c>
      <c r="I4028" s="8" t="n">
        <v>0.00040625</v>
      </c>
      <c r="J4028" s="8" t="n">
        <v>2.567e-05</v>
      </c>
    </row>
    <row r="4029">
      <c r="A4029" t="inlineStr">
        <is>
          <t>1.2G+1.0Q+1.4EX</t>
        </is>
      </c>
      <c r="B4029" s="7" t="n">
        <v>100368</v>
      </c>
      <c r="C4029" s="6" t="n">
        <v>3.91</v>
      </c>
      <c r="D4029" s="6" t="n">
        <v>3.48087</v>
      </c>
      <c r="E4029" s="6" t="n">
        <v>-0.09006</v>
      </c>
      <c r="F4029" s="6" t="n">
        <v>-5.64922</v>
      </c>
      <c r="G4029" s="6" t="n">
        <v>6.63613</v>
      </c>
      <c r="H4029" s="8" t="n">
        <v>-0.00029862</v>
      </c>
      <c r="I4029" s="8" t="n">
        <v>0.00047012</v>
      </c>
      <c r="J4029" s="8" t="n">
        <v>2.567e-05</v>
      </c>
    </row>
    <row r="4030">
      <c r="A4030" t="inlineStr">
        <is>
          <t>1.2G+1.0Q+1.4EX</t>
        </is>
      </c>
      <c r="B4030" s="7" t="n">
        <v>100370</v>
      </c>
      <c r="C4030" s="6" t="n">
        <v>3.91</v>
      </c>
      <c r="D4030" s="6" t="n">
        <v>3.2524</v>
      </c>
      <c r="E4030" s="6" t="n">
        <v>-0.09006</v>
      </c>
      <c r="F4030" s="6" t="n">
        <v>-5.10927</v>
      </c>
      <c r="G4030" s="6" t="n">
        <v>6.0573</v>
      </c>
      <c r="H4030" s="8" t="n">
        <v>0.00078513</v>
      </c>
      <c r="I4030" s="8" t="n">
        <v>0.00064071</v>
      </c>
      <c r="J4030" s="8" t="n">
        <v>2.567e-05</v>
      </c>
    </row>
    <row r="4031">
      <c r="A4031" t="inlineStr">
        <is>
          <t>1.2G+1.0Q+1.4EX</t>
        </is>
      </c>
      <c r="B4031" s="7" t="n">
        <v>100373</v>
      </c>
      <c r="C4031" s="6" t="n">
        <v>3.91</v>
      </c>
      <c r="D4031" s="6" t="n">
        <v>3.6734</v>
      </c>
      <c r="E4031" s="6" t="n">
        <v>0.03829</v>
      </c>
      <c r="F4031" s="6" t="n">
        <v>-13.17578</v>
      </c>
      <c r="G4031" s="6" t="n">
        <v>13.67832</v>
      </c>
      <c r="H4031" s="8" t="n">
        <v>-0.00371904</v>
      </c>
      <c r="I4031" s="8" t="n">
        <v>-0.00031292</v>
      </c>
      <c r="J4031" s="8" t="n">
        <v>2.567e-05</v>
      </c>
    </row>
    <row r="4032">
      <c r="A4032" t="inlineStr">
        <is>
          <t>1.2G+1.0Q+1.4EX</t>
        </is>
      </c>
      <c r="B4032" s="7" t="n">
        <v>100375</v>
      </c>
      <c r="C4032" s="6" t="n">
        <v>3.91</v>
      </c>
      <c r="D4032" s="6" t="n">
        <v>3.48087</v>
      </c>
      <c r="E4032" s="6" t="n">
        <v>0.03829</v>
      </c>
      <c r="F4032" s="6" t="n">
        <v>-29.28913</v>
      </c>
      <c r="G4032" s="6" t="n">
        <v>29.49527</v>
      </c>
      <c r="H4032" s="8" t="n">
        <v>-0.00112158</v>
      </c>
      <c r="I4032" s="8" t="n">
        <v>-0.00036394</v>
      </c>
      <c r="J4032" s="8" t="n">
        <v>2.567e-05</v>
      </c>
    </row>
    <row r="4033">
      <c r="A4033" t="inlineStr">
        <is>
          <t>1.2G+1.0Q+1.4EX</t>
        </is>
      </c>
      <c r="B4033" s="7" t="n">
        <v>100377</v>
      </c>
      <c r="C4033" s="6" t="n">
        <v>3.91</v>
      </c>
      <c r="D4033" s="6" t="n">
        <v>3.2524</v>
      </c>
      <c r="E4033" s="6" t="n">
        <v>0.03829</v>
      </c>
      <c r="F4033" s="6" t="n">
        <v>-15.98806</v>
      </c>
      <c r="G4033" s="6" t="n">
        <v>16.31556</v>
      </c>
      <c r="H4033" s="8" t="n">
        <v>0.00475316</v>
      </c>
      <c r="I4033" s="8" t="n">
        <v>-0.00070359</v>
      </c>
      <c r="J4033" s="8" t="n">
        <v>2.567e-05</v>
      </c>
    </row>
    <row r="4034">
      <c r="A4034" t="inlineStr">
        <is>
          <t>1.2G+1.0Q+1.4EX</t>
        </is>
      </c>
      <c r="B4034" s="7" t="n">
        <v>100380</v>
      </c>
      <c r="C4034" s="6" t="n">
        <v>3.91</v>
      </c>
      <c r="D4034" s="6" t="n">
        <v>3.6734</v>
      </c>
      <c r="E4034" s="6" t="n">
        <v>0.16666</v>
      </c>
      <c r="F4034" s="6" t="n">
        <v>-3.40243</v>
      </c>
      <c r="G4034" s="6" t="n">
        <v>5.00981</v>
      </c>
      <c r="H4034" s="8" t="n">
        <v>-0.00074376</v>
      </c>
      <c r="I4034" s="8" t="n">
        <v>0.00084251</v>
      </c>
      <c r="J4034" s="8" t="n">
        <v>2.567e-05</v>
      </c>
    </row>
    <row r="4035">
      <c r="A4035" t="inlineStr">
        <is>
          <t>1.2G+1.0Q+1.4EX</t>
        </is>
      </c>
      <c r="B4035" s="7" t="n">
        <v>100382</v>
      </c>
      <c r="C4035" s="6" t="n">
        <v>3.91</v>
      </c>
      <c r="D4035" s="6" t="n">
        <v>3.48087</v>
      </c>
      <c r="E4035" s="6" t="n">
        <v>0.16666</v>
      </c>
      <c r="F4035" s="6" t="n">
        <v>-5.52431</v>
      </c>
      <c r="G4035" s="6" t="n">
        <v>6.53163</v>
      </c>
      <c r="H4035" s="8" t="n">
        <v>-0.00020847</v>
      </c>
      <c r="I4035" s="8" t="n">
        <v>0.00087734</v>
      </c>
      <c r="J4035" s="8" t="n">
        <v>2.567e-05</v>
      </c>
    </row>
    <row r="4036">
      <c r="A4036" t="inlineStr">
        <is>
          <t>1.2G+1.0Q+1.4EX</t>
        </is>
      </c>
      <c r="B4036" s="7" t="n">
        <v>100384</v>
      </c>
      <c r="C4036" s="6" t="n">
        <v>3.91</v>
      </c>
      <c r="D4036" s="6" t="n">
        <v>3.2524</v>
      </c>
      <c r="E4036" s="6" t="n">
        <v>0.16666</v>
      </c>
      <c r="F4036" s="6" t="n">
        <v>-2.93645</v>
      </c>
      <c r="G4036" s="6" t="n">
        <v>4.38505</v>
      </c>
      <c r="H4036" s="8" t="n">
        <v>0.00086562</v>
      </c>
      <c r="I4036" s="8" t="n">
        <v>0.00091046</v>
      </c>
      <c r="J4036" s="8" t="n">
        <v>2.567e-05</v>
      </c>
    </row>
    <row r="4037">
      <c r="A4037" t="inlineStr">
        <is>
          <t>1.2G+1.0Q+1.4EX</t>
        </is>
      </c>
      <c r="B4037" s="7" t="n">
        <v>100387</v>
      </c>
      <c r="C4037" s="6" t="n">
        <v>3.91</v>
      </c>
      <c r="D4037" s="6" t="n">
        <v>3.6734</v>
      </c>
      <c r="E4037" s="6" t="n">
        <v>0.29501</v>
      </c>
      <c r="F4037" s="6" t="n">
        <v>-14.02657</v>
      </c>
      <c r="G4037" s="6" t="n">
        <v>14.50261</v>
      </c>
      <c r="H4037" s="8" t="n">
        <v>-0.00383537</v>
      </c>
      <c r="I4037" s="8" t="n">
        <v>-0.00045721</v>
      </c>
      <c r="J4037" s="8" t="n">
        <v>2.567e-05</v>
      </c>
    </row>
    <row r="4038">
      <c r="A4038" t="inlineStr">
        <is>
          <t>1.2G+1.0Q+1.4EX</t>
        </is>
      </c>
      <c r="B4038" s="7" t="n">
        <v>100389</v>
      </c>
      <c r="C4038" s="6" t="n">
        <v>3.91</v>
      </c>
      <c r="D4038" s="6" t="n">
        <v>3.48087</v>
      </c>
      <c r="E4038" s="6" t="n">
        <v>0.29501</v>
      </c>
      <c r="F4038" s="6" t="n">
        <v>-30.66168</v>
      </c>
      <c r="G4038" s="6" t="n">
        <v>30.86004</v>
      </c>
      <c r="H4038" s="8" t="n">
        <v>-0.00108009</v>
      </c>
      <c r="I4038" s="8" t="n">
        <v>-0.00033915</v>
      </c>
      <c r="J4038" s="8" t="n">
        <v>2.567e-05</v>
      </c>
    </row>
    <row r="4039">
      <c r="A4039" t="inlineStr">
        <is>
          <t>1.2G+1.0Q+1.4EX</t>
        </is>
      </c>
      <c r="B4039" s="7" t="n">
        <v>100391</v>
      </c>
      <c r="C4039" s="6" t="n">
        <v>3.91</v>
      </c>
      <c r="D4039" s="6" t="n">
        <v>3.2524</v>
      </c>
      <c r="E4039" s="6" t="n">
        <v>0.29501</v>
      </c>
      <c r="F4039" s="6" t="n">
        <v>-15.88692</v>
      </c>
      <c r="G4039" s="6" t="n">
        <v>16.2191</v>
      </c>
      <c r="H4039" s="8" t="n">
        <v>0.00496166</v>
      </c>
      <c r="I4039" s="8" t="n">
        <v>-0.00042318</v>
      </c>
      <c r="J4039" s="8" t="n">
        <v>2.567e-05</v>
      </c>
    </row>
    <row r="4040">
      <c r="A4040" t="inlineStr">
        <is>
          <t>1.2G+1.0Q+1.4EX</t>
        </is>
      </c>
      <c r="B4040" s="7" t="n">
        <v>100394</v>
      </c>
      <c r="C4040" s="6" t="n">
        <v>3.91</v>
      </c>
      <c r="D4040" s="6" t="n">
        <v>3.6734</v>
      </c>
      <c r="E4040" s="6" t="n">
        <v>0.42336</v>
      </c>
      <c r="F4040" s="6" t="n">
        <v>-1.73084</v>
      </c>
      <c r="G4040" s="6" t="n">
        <v>4.08276</v>
      </c>
      <c r="H4040" s="8" t="n">
        <v>-0.00068842</v>
      </c>
      <c r="I4040" s="8" t="n">
        <v>9e-08</v>
      </c>
      <c r="J4040" s="8" t="n">
        <v>2.567e-05</v>
      </c>
    </row>
    <row r="4041">
      <c r="A4041" t="inlineStr">
        <is>
          <t>1.2G+1.0Q+1.4EX</t>
        </is>
      </c>
      <c r="B4041" s="7" t="n">
        <v>100395</v>
      </c>
      <c r="C4041" s="6" t="n">
        <v>3.91</v>
      </c>
      <c r="D4041" s="6" t="n">
        <v>3.60768</v>
      </c>
      <c r="E4041" s="6" t="n">
        <v>0.42336</v>
      </c>
      <c r="F4041" s="6" t="n">
        <v>-3.81966</v>
      </c>
      <c r="G4041" s="6" t="n">
        <v>5.27109</v>
      </c>
      <c r="H4041" s="8" t="n">
        <v>-0.00058842</v>
      </c>
      <c r="I4041" s="8" t="n">
        <v>-0.00030061</v>
      </c>
      <c r="J4041" s="8" t="n">
        <v>2.567e-05</v>
      </c>
    </row>
    <row r="4042">
      <c r="A4042" t="inlineStr">
        <is>
          <t>1.2G+1.0Q+1.4EX</t>
        </is>
      </c>
      <c r="B4042" s="7" t="n">
        <v>100396</v>
      </c>
      <c r="C4042" s="6" t="n">
        <v>3.91</v>
      </c>
      <c r="D4042" s="6" t="n">
        <v>3.48087</v>
      </c>
      <c r="E4042" s="6" t="n">
        <v>0.42336</v>
      </c>
      <c r="F4042" s="6" t="n">
        <v>-3.30194</v>
      </c>
      <c r="G4042" s="6" t="n">
        <v>4.81648</v>
      </c>
      <c r="H4042" s="8" t="n">
        <v>-0.00018925</v>
      </c>
      <c r="I4042" s="8" t="n">
        <v>-0.00088084</v>
      </c>
      <c r="J4042" s="8" t="n">
        <v>2.567e-05</v>
      </c>
    </row>
    <row r="4043">
      <c r="A4043" t="inlineStr">
        <is>
          <t>1.2G+1.0Q+1.4EX</t>
        </is>
      </c>
      <c r="B4043" s="7" t="n">
        <v>100397</v>
      </c>
      <c r="C4043" s="6" t="n">
        <v>3.91</v>
      </c>
      <c r="D4043" s="6" t="n">
        <v>3.3525</v>
      </c>
      <c r="E4043" s="6" t="n">
        <v>0.42336</v>
      </c>
      <c r="F4043" s="6" t="n">
        <v>-5.86236</v>
      </c>
      <c r="G4043" s="6" t="n">
        <v>6.76652</v>
      </c>
      <c r="H4043" s="8" t="n">
        <v>0.00053853</v>
      </c>
      <c r="I4043" s="8" t="n">
        <v>-0.00051322</v>
      </c>
      <c r="J4043" s="8" t="n">
        <v>2.567e-05</v>
      </c>
    </row>
    <row r="4044">
      <c r="A4044" t="inlineStr">
        <is>
          <t>1.2G+1.0Q+1.4EX</t>
        </is>
      </c>
      <c r="B4044" s="7" t="n">
        <v>100398</v>
      </c>
      <c r="C4044" s="6" t="n">
        <v>3.91</v>
      </c>
      <c r="D4044" s="6" t="n">
        <v>3.2524</v>
      </c>
      <c r="E4044" s="6" t="n">
        <v>0.42336</v>
      </c>
      <c r="F4044" s="6" t="n">
        <v>-1.23846</v>
      </c>
      <c r="G4044" s="6" t="n">
        <v>3.50587</v>
      </c>
      <c r="H4044" s="8" t="n">
        <v>0.00084598</v>
      </c>
      <c r="I4044" s="8" t="n">
        <v>-0.00022647</v>
      </c>
      <c r="J4044" s="8" t="n">
        <v>2.567e-05</v>
      </c>
    </row>
    <row r="4045">
      <c r="A4045" t="inlineStr">
        <is>
          <t>1.2G+1.0Q+1.4EX</t>
        </is>
      </c>
      <c r="B4045" s="7" t="n">
        <v>100401</v>
      </c>
      <c r="C4045" s="6" t="n">
        <v>3.91</v>
      </c>
      <c r="D4045" s="6" t="n">
        <v>3.6734</v>
      </c>
      <c r="E4045" s="6" t="n">
        <v>0.5517300000000001</v>
      </c>
      <c r="F4045" s="6" t="n">
        <v>-1.71117</v>
      </c>
      <c r="G4045" s="6" t="n">
        <v>4.08979</v>
      </c>
      <c r="H4045" s="8" t="n">
        <v>-0.00036196</v>
      </c>
      <c r="I4045" s="8" t="n">
        <v>0.00066452</v>
      </c>
      <c r="J4045" s="8" t="n">
        <v>2.567e-05</v>
      </c>
    </row>
    <row r="4046">
      <c r="A4046" t="inlineStr">
        <is>
          <t>1.2G+1.0Q+1.4EX</t>
        </is>
      </c>
      <c r="B4046" s="7" t="n">
        <v>100403</v>
      </c>
      <c r="C4046" s="6" t="n">
        <v>3.91</v>
      </c>
      <c r="D4046" s="6" t="n">
        <v>3.48087</v>
      </c>
      <c r="E4046" s="6" t="n">
        <v>0.5517300000000001</v>
      </c>
      <c r="F4046" s="6" t="n">
        <v>-3.27117</v>
      </c>
      <c r="G4046" s="6" t="n">
        <v>4.80847</v>
      </c>
      <c r="H4046" s="8" t="n">
        <v>-0.00015525</v>
      </c>
      <c r="I4046" s="8" t="n">
        <v>0.00064072</v>
      </c>
      <c r="J4046" s="8" t="n">
        <v>2.567e-05</v>
      </c>
    </row>
    <row r="4047">
      <c r="A4047" t="inlineStr">
        <is>
          <t>1.2G+1.0Q+1.4EX</t>
        </is>
      </c>
      <c r="B4047" s="7" t="n">
        <v>100405</v>
      </c>
      <c r="C4047" s="6" t="n">
        <v>3.91</v>
      </c>
      <c r="D4047" s="6" t="n">
        <v>3.2524</v>
      </c>
      <c r="E4047" s="6" t="n">
        <v>0.5517300000000001</v>
      </c>
      <c r="F4047" s="6" t="n">
        <v>-1.91874</v>
      </c>
      <c r="G4047" s="6" t="n">
        <v>3.81629</v>
      </c>
      <c r="H4047" s="8" t="n">
        <v>0.00034905</v>
      </c>
      <c r="I4047" s="8" t="n">
        <v>0.00071076</v>
      </c>
      <c r="J4047" s="8" t="n">
        <v>2.567e-05</v>
      </c>
    </row>
    <row r="4048">
      <c r="A4048" t="inlineStr">
        <is>
          <t>1.2G+1.0Q+1.4EX</t>
        </is>
      </c>
      <c r="B4048" s="7" t="n">
        <v>100422</v>
      </c>
      <c r="C4048" s="6" t="n">
        <v>7.87</v>
      </c>
      <c r="D4048" s="6" t="n">
        <v>8.253399999999999</v>
      </c>
      <c r="E4048" s="6" t="n">
        <v>-0.70526</v>
      </c>
      <c r="F4048" s="6" t="n">
        <v>-0.5875</v>
      </c>
      <c r="G4048" s="6" t="n">
        <v>8.30429</v>
      </c>
      <c r="H4048" s="8" t="n">
        <v>-0.00032895</v>
      </c>
      <c r="I4048" s="8" t="n">
        <v>0.00064987</v>
      </c>
      <c r="J4048" s="8" t="n">
        <v>3.47e-05</v>
      </c>
    </row>
    <row r="4049">
      <c r="A4049" t="inlineStr">
        <is>
          <t>1.2G+1.0Q+1.4EX</t>
        </is>
      </c>
      <c r="B4049" s="7" t="n">
        <v>100423</v>
      </c>
      <c r="C4049" s="6" t="n">
        <v>7.87</v>
      </c>
      <c r="D4049" s="6" t="n">
        <v>8.164529999999999</v>
      </c>
      <c r="E4049" s="6" t="n">
        <v>-0.70526</v>
      </c>
      <c r="F4049" s="6" t="n">
        <v>-2.30359</v>
      </c>
      <c r="G4049" s="6" t="n">
        <v>8.512549999999999</v>
      </c>
      <c r="H4049" s="8" t="n">
        <v>-0.00068248</v>
      </c>
      <c r="I4049" s="8" t="n">
        <v>0.00110274</v>
      </c>
      <c r="J4049" s="8" t="n">
        <v>3.47e-05</v>
      </c>
    </row>
    <row r="4050">
      <c r="A4050" t="inlineStr">
        <is>
          <t>1.2G+1.0Q+1.4EX</t>
        </is>
      </c>
      <c r="B4050" s="7" t="n">
        <v>100424</v>
      </c>
      <c r="C4050" s="6" t="n">
        <v>7.87</v>
      </c>
      <c r="D4050" s="6" t="n">
        <v>7.99309</v>
      </c>
      <c r="E4050" s="6" t="n">
        <v>-0.70526</v>
      </c>
      <c r="F4050" s="6" t="n">
        <v>-2.03252</v>
      </c>
      <c r="G4050" s="6" t="n">
        <v>8.277559999999999</v>
      </c>
      <c r="H4050" s="8" t="n">
        <v>0.00056837</v>
      </c>
      <c r="I4050" s="8" t="n">
        <v>0.00197662</v>
      </c>
      <c r="J4050" s="8" t="n">
        <v>3.47e-05</v>
      </c>
    </row>
    <row r="4051">
      <c r="A4051" t="inlineStr">
        <is>
          <t>1.2G+1.0Q+1.4EX</t>
        </is>
      </c>
      <c r="B4051" s="7" t="n">
        <v>100425</v>
      </c>
      <c r="C4051" s="6" t="n">
        <v>7.87</v>
      </c>
      <c r="D4051" s="6" t="n">
        <v>7.81953</v>
      </c>
      <c r="E4051" s="6" t="n">
        <v>-0.70526</v>
      </c>
      <c r="F4051" s="6" t="n">
        <v>3.57505</v>
      </c>
      <c r="G4051" s="6" t="n">
        <v>8.626899999999999</v>
      </c>
      <c r="H4051" s="8" t="n">
        <v>5e-07</v>
      </c>
      <c r="I4051" s="8" t="n">
        <v>0.00109879</v>
      </c>
      <c r="J4051" s="8" t="n">
        <v>3.47e-05</v>
      </c>
    </row>
    <row r="4052">
      <c r="A4052" t="inlineStr">
        <is>
          <t>1.2G+1.0Q+1.4EX</t>
        </is>
      </c>
      <c r="B4052" s="7" t="n">
        <v>100426</v>
      </c>
      <c r="C4052" s="6" t="n">
        <v>7.87</v>
      </c>
      <c r="D4052" s="6" t="n">
        <v>7.68419</v>
      </c>
      <c r="E4052" s="6" t="n">
        <v>-0.70526</v>
      </c>
      <c r="F4052" s="6" t="n">
        <v>-0.62944</v>
      </c>
      <c r="G4052" s="6" t="n">
        <v>7.74212</v>
      </c>
      <c r="H4052" s="8" t="n">
        <v>-0.00062281</v>
      </c>
      <c r="I4052" s="8" t="n">
        <v>0.00158318</v>
      </c>
      <c r="J4052" s="8" t="n">
        <v>3.47e-05</v>
      </c>
    </row>
    <row r="4053">
      <c r="A4053" t="inlineStr">
        <is>
          <t>1.2G+1.0Q+1.4EX</t>
        </is>
      </c>
      <c r="B4053" s="7" t="n">
        <v>100429</v>
      </c>
      <c r="C4053" s="6" t="n">
        <v>7.87</v>
      </c>
      <c r="D4053" s="6" t="n">
        <v>8.253399999999999</v>
      </c>
      <c r="E4053" s="6" t="n">
        <v>-0.59073</v>
      </c>
      <c r="F4053" s="6" t="n">
        <v>0.7607699999999999</v>
      </c>
      <c r="G4053" s="6" t="n">
        <v>8.30941</v>
      </c>
      <c r="H4053" s="8" t="n">
        <v>0.00022154</v>
      </c>
      <c r="I4053" s="8" t="n">
        <v>0.00092317</v>
      </c>
      <c r="J4053" s="8" t="n">
        <v>3.47e-05</v>
      </c>
    </row>
    <row r="4054">
      <c r="A4054" t="inlineStr">
        <is>
          <t>1.2G+1.0Q+1.4EX</t>
        </is>
      </c>
      <c r="B4054" s="7" t="n">
        <v>100430</v>
      </c>
      <c r="C4054" s="6" t="n">
        <v>7.87</v>
      </c>
      <c r="D4054" s="6" t="n">
        <v>8.164529999999999</v>
      </c>
      <c r="E4054" s="6" t="n">
        <v>-0.59073</v>
      </c>
      <c r="F4054" s="6" t="n">
        <v>1.28696</v>
      </c>
      <c r="G4054" s="6" t="n">
        <v>8.28642</v>
      </c>
      <c r="H4054" s="8" t="n">
        <v>6.84e-05</v>
      </c>
      <c r="I4054" s="8" t="n">
        <v>0.00103135</v>
      </c>
      <c r="J4054" s="8" t="n">
        <v>3.47e-05</v>
      </c>
    </row>
    <row r="4055">
      <c r="A4055" t="inlineStr">
        <is>
          <t>1.2G+1.0Q+1.4EX</t>
        </is>
      </c>
      <c r="B4055" s="7" t="n">
        <v>100432</v>
      </c>
      <c r="C4055" s="6" t="n">
        <v>7.87</v>
      </c>
      <c r="D4055" s="6" t="n">
        <v>7.81953</v>
      </c>
      <c r="E4055" s="6" t="n">
        <v>-0.59073</v>
      </c>
      <c r="F4055" s="6" t="n">
        <v>0.12879</v>
      </c>
      <c r="G4055" s="6" t="n">
        <v>7.84287</v>
      </c>
      <c r="H4055" s="8" t="n">
        <v>1.487e-05</v>
      </c>
      <c r="I4055" s="8" t="n">
        <v>0.00091011</v>
      </c>
      <c r="J4055" s="8" t="n">
        <v>3.47e-05</v>
      </c>
    </row>
    <row r="4056">
      <c r="A4056" t="inlineStr">
        <is>
          <t>1.2G+1.0Q+1.4EX</t>
        </is>
      </c>
      <c r="B4056" s="7" t="n">
        <v>100433</v>
      </c>
      <c r="C4056" s="6" t="n">
        <v>7.87</v>
      </c>
      <c r="D4056" s="6" t="n">
        <v>7.68419</v>
      </c>
      <c r="E4056" s="6" t="n">
        <v>-0.59073</v>
      </c>
      <c r="F4056" s="6" t="n">
        <v>-8.479279999999999</v>
      </c>
      <c r="G4056" s="6" t="n">
        <v>11.45836</v>
      </c>
      <c r="H4056" s="8" t="n">
        <v>-0.00014509</v>
      </c>
      <c r="I4056" s="8" t="n">
        <v>0.00177584</v>
      </c>
      <c r="J4056" s="8" t="n">
        <v>3.47e-05</v>
      </c>
    </row>
    <row r="4057">
      <c r="A4057" t="inlineStr">
        <is>
          <t>1.2G+1.0Q+1.4EX</t>
        </is>
      </c>
      <c r="B4057" s="7" t="n">
        <v>100436</v>
      </c>
      <c r="C4057" s="6" t="n">
        <v>7.87</v>
      </c>
      <c r="D4057" s="6" t="n">
        <v>8.253399999999999</v>
      </c>
      <c r="E4057" s="6" t="n">
        <v>-0.47272</v>
      </c>
      <c r="F4057" s="6" t="n">
        <v>-2.61813</v>
      </c>
      <c r="G4057" s="6" t="n">
        <v>8.6716</v>
      </c>
      <c r="H4057" s="8" t="n">
        <v>-0.00014077</v>
      </c>
      <c r="I4057" s="8" t="n">
        <v>0.00050912</v>
      </c>
      <c r="J4057" s="8" t="n">
        <v>3.47e-05</v>
      </c>
    </row>
    <row r="4058">
      <c r="A4058" t="inlineStr">
        <is>
          <t>1.2G+1.0Q+1.4EX</t>
        </is>
      </c>
      <c r="B4058" s="7" t="n">
        <v>100437</v>
      </c>
      <c r="C4058" s="6" t="n">
        <v>7.87</v>
      </c>
      <c r="D4058" s="6" t="n">
        <v>8.164529999999999</v>
      </c>
      <c r="E4058" s="6" t="n">
        <v>-0.47272</v>
      </c>
      <c r="F4058" s="6" t="n">
        <v>-2.41715</v>
      </c>
      <c r="G4058" s="6" t="n">
        <v>8.52793</v>
      </c>
      <c r="H4058" s="8" t="n">
        <v>7.818e-05</v>
      </c>
      <c r="I4058" s="8" t="n">
        <v>0.00107245</v>
      </c>
      <c r="J4058" s="8" t="n">
        <v>3.47e-05</v>
      </c>
    </row>
    <row r="4059">
      <c r="A4059" t="inlineStr">
        <is>
          <t>1.2G+1.0Q+1.4EX</t>
        </is>
      </c>
      <c r="B4059" s="7" t="n">
        <v>100439</v>
      </c>
      <c r="C4059" s="6" t="n">
        <v>7.87</v>
      </c>
      <c r="D4059" s="6" t="n">
        <v>7.81953</v>
      </c>
      <c r="E4059" s="6" t="n">
        <v>-0.47272</v>
      </c>
      <c r="F4059" s="6" t="n">
        <v>-3.14945</v>
      </c>
      <c r="G4059" s="6" t="n">
        <v>8.443199999999999</v>
      </c>
      <c r="H4059" s="8" t="n">
        <v>-5.742e-05</v>
      </c>
      <c r="I4059" s="8" t="n">
        <v>0.00094929</v>
      </c>
      <c r="J4059" s="8" t="n">
        <v>3.47e-05</v>
      </c>
    </row>
    <row r="4060">
      <c r="A4060" t="inlineStr">
        <is>
          <t>1.2G+1.0Q+1.4EX</t>
        </is>
      </c>
      <c r="B4060" s="7" t="n">
        <v>100440</v>
      </c>
      <c r="C4060" s="6" t="n">
        <v>7.87</v>
      </c>
      <c r="D4060" s="6" t="n">
        <v>7.68419</v>
      </c>
      <c r="E4060" s="6" t="n">
        <v>-0.47272</v>
      </c>
      <c r="F4060" s="6" t="n">
        <v>-8.219239999999999</v>
      </c>
      <c r="G4060" s="6" t="n">
        <v>11.26171</v>
      </c>
      <c r="H4060" s="8" t="n">
        <v>0.0003471</v>
      </c>
      <c r="I4060" s="8" t="n">
        <v>-0.00169383</v>
      </c>
      <c r="J4060" s="8" t="n">
        <v>3.47e-05</v>
      </c>
    </row>
    <row r="4061">
      <c r="A4061" t="inlineStr">
        <is>
          <t>1.2G+1.0Q+1.4EX</t>
        </is>
      </c>
      <c r="B4061" s="7" t="n">
        <v>100443</v>
      </c>
      <c r="C4061" s="6" t="n">
        <v>7.87</v>
      </c>
      <c r="D4061" s="6" t="n">
        <v>8.253399999999999</v>
      </c>
      <c r="E4061" s="6" t="n">
        <v>-0.35818</v>
      </c>
      <c r="F4061" s="6" t="n">
        <v>-4.43248</v>
      </c>
      <c r="G4061" s="6" t="n">
        <v>9.375170000000001</v>
      </c>
      <c r="H4061" s="8" t="n">
        <v>-0.00049244</v>
      </c>
      <c r="I4061" s="8" t="n">
        <v>0.00161703</v>
      </c>
      <c r="J4061" s="8" t="n">
        <v>3.47e-05</v>
      </c>
    </row>
    <row r="4062">
      <c r="A4062" t="inlineStr">
        <is>
          <t>1.2G+1.0Q+1.4EX</t>
        </is>
      </c>
      <c r="B4062" s="7" t="n">
        <v>100444</v>
      </c>
      <c r="C4062" s="6" t="n">
        <v>7.87</v>
      </c>
      <c r="D4062" s="6" t="n">
        <v>8.164529999999999</v>
      </c>
      <c r="E4062" s="6" t="n">
        <v>-0.35818</v>
      </c>
      <c r="F4062" s="6" t="n">
        <v>-5.89813</v>
      </c>
      <c r="G4062" s="6" t="n">
        <v>10.07848</v>
      </c>
      <c r="H4062" s="8" t="n">
        <v>-7.025999999999999e-05</v>
      </c>
      <c r="I4062" s="8" t="n">
        <v>0.00108016</v>
      </c>
      <c r="J4062" s="8" t="n">
        <v>3.47e-05</v>
      </c>
    </row>
    <row r="4063">
      <c r="A4063" t="inlineStr">
        <is>
          <t>1.2G+1.0Q+1.4EX</t>
        </is>
      </c>
      <c r="B4063" s="7" t="n">
        <v>100445</v>
      </c>
      <c r="C4063" s="6" t="n">
        <v>7.87</v>
      </c>
      <c r="D4063" s="6" t="n">
        <v>7.99309</v>
      </c>
      <c r="E4063" s="6" t="n">
        <v>-0.35818</v>
      </c>
      <c r="F4063" s="6" t="n">
        <v>-7.07706</v>
      </c>
      <c r="G4063" s="6" t="n">
        <v>10.68188</v>
      </c>
      <c r="H4063" s="8" t="n">
        <v>-0.00039668</v>
      </c>
      <c r="I4063" s="8" t="n">
        <v>0.00169035</v>
      </c>
      <c r="J4063" s="8" t="n">
        <v>3.47e-05</v>
      </c>
    </row>
    <row r="4064">
      <c r="A4064" t="inlineStr">
        <is>
          <t>1.2G+1.0Q+1.4EX</t>
        </is>
      </c>
      <c r="B4064" s="7" t="n">
        <v>100447</v>
      </c>
      <c r="C4064" s="6" t="n">
        <v>7.87</v>
      </c>
      <c r="D4064" s="6" t="n">
        <v>7.68419</v>
      </c>
      <c r="E4064" s="6" t="n">
        <v>-0.35818</v>
      </c>
      <c r="F4064" s="6" t="n">
        <v>-4.35883</v>
      </c>
      <c r="G4064" s="6" t="n">
        <v>8.84163</v>
      </c>
      <c r="H4064" s="8" t="n">
        <v>0.00082483</v>
      </c>
      <c r="I4064" s="8" t="n">
        <v>0.00119534</v>
      </c>
      <c r="J4064" s="8" t="n">
        <v>3.47e-05</v>
      </c>
    </row>
    <row r="4065">
      <c r="A4065" t="inlineStr">
        <is>
          <t>1.2G+1.0Q+1.4EX</t>
        </is>
      </c>
      <c r="B4065" s="7" t="n">
        <v>100450</v>
      </c>
      <c r="C4065" s="6" t="n">
        <v>7.87</v>
      </c>
      <c r="D4065" s="6" t="n">
        <v>8.253399999999999</v>
      </c>
      <c r="E4065" s="6" t="n">
        <v>-0.28183</v>
      </c>
      <c r="F4065" s="6" t="n">
        <v>-11.57951</v>
      </c>
      <c r="G4065" s="6" t="n">
        <v>14.22263</v>
      </c>
      <c r="H4065" s="8" t="n">
        <v>-0.00258967</v>
      </c>
      <c r="I4065" s="8" t="n">
        <v>0.00361759</v>
      </c>
      <c r="J4065" s="8" t="n">
        <v>3.47e-05</v>
      </c>
    </row>
    <row r="4066">
      <c r="A4066" t="inlineStr">
        <is>
          <t>1.2G+1.0Q+1.4EX</t>
        </is>
      </c>
      <c r="B4066" s="7" t="n">
        <v>100452</v>
      </c>
      <c r="C4066" s="6" t="n">
        <v>7.87</v>
      </c>
      <c r="D4066" s="6" t="n">
        <v>7.99309</v>
      </c>
      <c r="E4066" s="6" t="n">
        <v>-0.28183</v>
      </c>
      <c r="F4066" s="6" t="n">
        <v>-19.84557</v>
      </c>
      <c r="G4066" s="6" t="n">
        <v>21.39663</v>
      </c>
      <c r="H4066" s="8" t="n">
        <v>0.0003454</v>
      </c>
      <c r="I4066" s="8" t="n">
        <v>0.00741864</v>
      </c>
      <c r="J4066" s="8" t="n">
        <v>3.47e-05</v>
      </c>
    </row>
    <row r="4067">
      <c r="A4067" t="inlineStr">
        <is>
          <t>1.2G+1.0Q+1.4EX</t>
        </is>
      </c>
      <c r="B4067" s="7" t="n">
        <v>100457</v>
      </c>
      <c r="C4067" s="6" t="n">
        <v>7.87</v>
      </c>
      <c r="D4067" s="6" t="n">
        <v>8.253399999999999</v>
      </c>
      <c r="E4067" s="6" t="n">
        <v>-0.18463</v>
      </c>
      <c r="F4067" s="6" t="n">
        <v>-16.03727</v>
      </c>
      <c r="G4067" s="6" t="n">
        <v>18.03737</v>
      </c>
      <c r="H4067" s="8" t="n">
        <v>-0.00352061</v>
      </c>
      <c r="I4067" s="8" t="n">
        <v>-0.00097603</v>
      </c>
      <c r="J4067" s="8" t="n">
        <v>3.47e-05</v>
      </c>
    </row>
    <row r="4068">
      <c r="A4068" t="inlineStr">
        <is>
          <t>1.2G+1.0Q+1.4EX</t>
        </is>
      </c>
      <c r="B4068" s="7" t="n">
        <v>100459</v>
      </c>
      <c r="C4068" s="6" t="n">
        <v>7.87</v>
      </c>
      <c r="D4068" s="6" t="n">
        <v>7.99309</v>
      </c>
      <c r="E4068" s="6" t="n">
        <v>-0.18463</v>
      </c>
      <c r="F4068" s="6" t="n">
        <v>-32.07057</v>
      </c>
      <c r="G4068" s="6" t="n">
        <v>33.05216</v>
      </c>
      <c r="H4068" s="8" t="n">
        <v>-0.0011901</v>
      </c>
      <c r="I4068" s="8" t="n">
        <v>-0.00083089</v>
      </c>
      <c r="J4068" s="8" t="n">
        <v>3.47e-05</v>
      </c>
    </row>
    <row r="4069">
      <c r="A4069" t="inlineStr">
        <is>
          <t>1.2G+1.0Q+1.4EX</t>
        </is>
      </c>
      <c r="B4069" s="7" t="n">
        <v>100461</v>
      </c>
      <c r="C4069" s="6" t="n">
        <v>7.87</v>
      </c>
      <c r="D4069" s="6" t="n">
        <v>7.68419</v>
      </c>
      <c r="E4069" s="6" t="n">
        <v>-0.18463</v>
      </c>
      <c r="F4069" s="6" t="n">
        <v>-17.9567</v>
      </c>
      <c r="G4069" s="6" t="n">
        <v>19.53264</v>
      </c>
      <c r="H4069" s="8" t="n">
        <v>0.00490488</v>
      </c>
      <c r="I4069" s="8" t="n">
        <v>-0.00029369</v>
      </c>
      <c r="J4069" s="8" t="n">
        <v>3.47e-05</v>
      </c>
    </row>
    <row r="4070">
      <c r="A4070" t="inlineStr">
        <is>
          <t>1.2G+1.0Q+1.4EX</t>
        </is>
      </c>
      <c r="B4070" s="7" t="n">
        <v>100470</v>
      </c>
      <c r="C4070" s="6" t="n">
        <v>7.87</v>
      </c>
      <c r="D4070" s="6" t="n">
        <v>8.38771</v>
      </c>
      <c r="E4070" s="6" t="n">
        <v>-0.0111</v>
      </c>
      <c r="F4070" s="6" t="n">
        <v>-9.56324</v>
      </c>
      <c r="G4070" s="6" t="n">
        <v>12.72043</v>
      </c>
      <c r="H4070" s="8" t="n">
        <v>0.0014399</v>
      </c>
      <c r="I4070" s="8" t="n">
        <v>0.00228779</v>
      </c>
      <c r="J4070" s="8" t="n">
        <v>3.47e-05</v>
      </c>
    </row>
    <row r="4071">
      <c r="A4071" t="inlineStr">
        <is>
          <t>1.2G+1.0Q+1.4EX</t>
        </is>
      </c>
      <c r="B4071" s="7" t="n">
        <v>100471</v>
      </c>
      <c r="C4071" s="6" t="n">
        <v>7.87</v>
      </c>
      <c r="D4071" s="6" t="n">
        <v>8.253399999999999</v>
      </c>
      <c r="E4071" s="6" t="n">
        <v>-0.0111</v>
      </c>
      <c r="F4071" s="6" t="n">
        <v>-4.52273</v>
      </c>
      <c r="G4071" s="6" t="n">
        <v>9.41137</v>
      </c>
      <c r="H4071" s="8" t="n">
        <v>0.00017413</v>
      </c>
      <c r="I4071" s="8" t="n">
        <v>0.00125385</v>
      </c>
      <c r="J4071" s="8" t="n">
        <v>3.47e-05</v>
      </c>
    </row>
    <row r="4072">
      <c r="A4072" t="inlineStr">
        <is>
          <t>1.2G+1.0Q+1.4EX</t>
        </is>
      </c>
      <c r="B4072" s="7" t="n">
        <v>100473</v>
      </c>
      <c r="C4072" s="6" t="n">
        <v>7.87</v>
      </c>
      <c r="D4072" s="6" t="n">
        <v>7.99309</v>
      </c>
      <c r="E4072" s="6" t="n">
        <v>-0.0111</v>
      </c>
      <c r="F4072" s="6" t="n">
        <v>-7.22368</v>
      </c>
      <c r="G4072" s="6" t="n">
        <v>10.77363</v>
      </c>
      <c r="H4072" s="8" t="n">
        <v>-0.00032304</v>
      </c>
      <c r="I4072" s="8" t="n">
        <v>0.00095131</v>
      </c>
      <c r="J4072" s="8" t="n">
        <v>3.47e-05</v>
      </c>
    </row>
    <row r="4073">
      <c r="A4073" t="inlineStr">
        <is>
          <t>1.2G+1.0Q+1.4EX</t>
        </is>
      </c>
      <c r="B4073" s="7" t="n">
        <v>100475</v>
      </c>
      <c r="C4073" s="6" t="n">
        <v>7.87</v>
      </c>
      <c r="D4073" s="6" t="n">
        <v>7.68419</v>
      </c>
      <c r="E4073" s="6" t="n">
        <v>-0.0111</v>
      </c>
      <c r="F4073" s="6" t="n">
        <v>-5.94876</v>
      </c>
      <c r="G4073" s="6" t="n">
        <v>9.717750000000001</v>
      </c>
      <c r="H4073" s="8" t="n">
        <v>0.00076605</v>
      </c>
      <c r="I4073" s="8" t="n">
        <v>0.00086932</v>
      </c>
      <c r="J4073" s="8" t="n">
        <v>3.47e-05</v>
      </c>
    </row>
    <row r="4074">
      <c r="A4074" t="inlineStr">
        <is>
          <t>1.2G+1.0Q+1.4EX</t>
        </is>
      </c>
      <c r="B4074" s="7" t="n">
        <v>100478</v>
      </c>
      <c r="C4074" s="6" t="n">
        <v>7.87</v>
      </c>
      <c r="D4074" s="6" t="n">
        <v>8.253399999999999</v>
      </c>
      <c r="E4074" s="6" t="n">
        <v>0.16243</v>
      </c>
      <c r="F4074" s="6" t="n">
        <v>-19.44941</v>
      </c>
      <c r="G4074" s="6" t="n">
        <v>21.12876</v>
      </c>
      <c r="H4074" s="8" t="n">
        <v>-0.0030792</v>
      </c>
      <c r="I4074" s="8" t="n">
        <v>-0.00042998</v>
      </c>
      <c r="J4074" s="8" t="n">
        <v>3.47e-05</v>
      </c>
    </row>
    <row r="4075">
      <c r="A4075" t="inlineStr">
        <is>
          <t>1.2G+1.0Q+1.4EX</t>
        </is>
      </c>
      <c r="B4075" s="7" t="n">
        <v>100480</v>
      </c>
      <c r="C4075" s="6" t="n">
        <v>7.87</v>
      </c>
      <c r="D4075" s="6" t="n">
        <v>7.99309</v>
      </c>
      <c r="E4075" s="6" t="n">
        <v>0.16243</v>
      </c>
      <c r="F4075" s="6" t="n">
        <v>-31.70517</v>
      </c>
      <c r="G4075" s="6" t="n">
        <v>32.69761</v>
      </c>
      <c r="H4075" s="8" t="n">
        <v>-0.0008093</v>
      </c>
      <c r="I4075" s="8" t="n">
        <v>-0.00046969</v>
      </c>
      <c r="J4075" s="8" t="n">
        <v>3.47e-05</v>
      </c>
    </row>
    <row r="4076">
      <c r="A4076" t="inlineStr">
        <is>
          <t>1.2G+1.0Q+1.4EX</t>
        </is>
      </c>
      <c r="B4076" s="7" t="n">
        <v>100482</v>
      </c>
      <c r="C4076" s="6" t="n">
        <v>7.87</v>
      </c>
      <c r="D4076" s="6" t="n">
        <v>7.68419</v>
      </c>
      <c r="E4076" s="6" t="n">
        <v>0.16243</v>
      </c>
      <c r="F4076" s="6" t="n">
        <v>-17.17601</v>
      </c>
      <c r="G4076" s="6" t="n">
        <v>18.81724</v>
      </c>
      <c r="H4076" s="8" t="n">
        <v>0.0047967</v>
      </c>
      <c r="I4076" s="8" t="n">
        <v>-0.00073424</v>
      </c>
      <c r="J4076" s="8" t="n">
        <v>3.47e-05</v>
      </c>
    </row>
    <row r="4077">
      <c r="A4077" t="inlineStr">
        <is>
          <t>1.2G+1.0Q+1.4EX</t>
        </is>
      </c>
      <c r="B4077" s="7" t="n">
        <v>100484</v>
      </c>
      <c r="C4077" s="6" t="n">
        <v>7.87</v>
      </c>
      <c r="D4077" s="6" t="n">
        <v>8.38771</v>
      </c>
      <c r="E4077" s="6" t="n">
        <v>0.33597</v>
      </c>
      <c r="F4077" s="6" t="n">
        <v>-10.36139</v>
      </c>
      <c r="G4077" s="6" t="n">
        <v>13.3351</v>
      </c>
      <c r="H4077" s="8" t="n">
        <v>0.00164193</v>
      </c>
      <c r="I4077" s="8" t="n">
        <v>-0.00091883</v>
      </c>
      <c r="J4077" s="8" t="n">
        <v>3.47e-05</v>
      </c>
    </row>
    <row r="4078">
      <c r="A4078" t="inlineStr">
        <is>
          <t>1.2G+1.0Q+1.4EX</t>
        </is>
      </c>
      <c r="B4078" s="7" t="n">
        <v>100485</v>
      </c>
      <c r="C4078" s="6" t="n">
        <v>7.87</v>
      </c>
      <c r="D4078" s="6" t="n">
        <v>8.253399999999999</v>
      </c>
      <c r="E4078" s="6" t="n">
        <v>0.33597</v>
      </c>
      <c r="F4078" s="6" t="n">
        <v>-4.55718</v>
      </c>
      <c r="G4078" s="6" t="n">
        <v>9.433949999999999</v>
      </c>
      <c r="H4078" s="8" t="n">
        <v>0.00025297</v>
      </c>
      <c r="I4078" s="8" t="n">
        <v>0.00048112</v>
      </c>
      <c r="J4078" s="8" t="n">
        <v>3.47e-05</v>
      </c>
    </row>
    <row r="4079">
      <c r="A4079" t="inlineStr">
        <is>
          <t>1.2G+1.0Q+1.4EX</t>
        </is>
      </c>
      <c r="B4079" s="7" t="n">
        <v>100487</v>
      </c>
      <c r="C4079" s="6" t="n">
        <v>7.87</v>
      </c>
      <c r="D4079" s="6" t="n">
        <v>7.99309</v>
      </c>
      <c r="E4079" s="6" t="n">
        <v>0.33597</v>
      </c>
      <c r="F4079" s="6" t="n">
        <v>-7.09445</v>
      </c>
      <c r="G4079" s="6" t="n">
        <v>10.69269</v>
      </c>
      <c r="H4079" s="8" t="n">
        <v>-0.00027125</v>
      </c>
      <c r="I4079" s="8" t="n">
        <v>0.00082394</v>
      </c>
      <c r="J4079" s="8" t="n">
        <v>3.47e-05</v>
      </c>
    </row>
    <row r="4080">
      <c r="A4080" t="inlineStr">
        <is>
          <t>1.2G+1.0Q+1.4EX</t>
        </is>
      </c>
      <c r="B4080" s="7" t="n">
        <v>100489</v>
      </c>
      <c r="C4080" s="6" t="n">
        <v>7.87</v>
      </c>
      <c r="D4080" s="6" t="n">
        <v>7.68419</v>
      </c>
      <c r="E4080" s="6" t="n">
        <v>0.33597</v>
      </c>
      <c r="F4080" s="6" t="n">
        <v>-3.80148</v>
      </c>
      <c r="G4080" s="6" t="n">
        <v>8.57968</v>
      </c>
      <c r="H4080" s="8" t="n">
        <v>0.00083595</v>
      </c>
      <c r="I4080" s="8" t="n">
        <v>0.00081078</v>
      </c>
      <c r="J4080" s="8" t="n">
        <v>3.47e-05</v>
      </c>
    </row>
    <row r="4081">
      <c r="A4081" t="inlineStr">
        <is>
          <t>1.2G+1.0Q+1.4EX</t>
        </is>
      </c>
      <c r="B4081" s="7" t="n">
        <v>100492</v>
      </c>
      <c r="C4081" s="6" t="n">
        <v>7.87</v>
      </c>
      <c r="D4081" s="6" t="n">
        <v>8.253399999999999</v>
      </c>
      <c r="E4081" s="6" t="n">
        <v>0.50951</v>
      </c>
      <c r="F4081" s="6" t="n">
        <v>-14.29782</v>
      </c>
      <c r="G4081" s="6" t="n">
        <v>16.51684</v>
      </c>
      <c r="H4081" s="8" t="n">
        <v>-0.00385797</v>
      </c>
      <c r="I4081" s="8" t="n">
        <v>-0.00050751</v>
      </c>
      <c r="J4081" s="8" t="n">
        <v>3.47e-05</v>
      </c>
    </row>
    <row r="4082">
      <c r="A4082" t="inlineStr">
        <is>
          <t>1.2G+1.0Q+1.4EX</t>
        </is>
      </c>
      <c r="B4082" s="7" t="n">
        <v>100494</v>
      </c>
      <c r="C4082" s="6" t="n">
        <v>7.87</v>
      </c>
      <c r="D4082" s="6" t="n">
        <v>7.99309</v>
      </c>
      <c r="E4082" s="6" t="n">
        <v>0.50951</v>
      </c>
      <c r="F4082" s="6" t="n">
        <v>-31.39254</v>
      </c>
      <c r="G4082" s="6" t="n">
        <v>32.39816</v>
      </c>
      <c r="H4082" s="8" t="n">
        <v>-0.00110483</v>
      </c>
      <c r="I4082" s="8" t="n">
        <v>-0.00046604</v>
      </c>
      <c r="J4082" s="8" t="n">
        <v>3.47e-05</v>
      </c>
    </row>
    <row r="4083">
      <c r="A4083" t="inlineStr">
        <is>
          <t>1.2G+1.0Q+1.4EX</t>
        </is>
      </c>
      <c r="B4083" s="7" t="n">
        <v>100496</v>
      </c>
      <c r="C4083" s="6" t="n">
        <v>7.87</v>
      </c>
      <c r="D4083" s="6" t="n">
        <v>7.68419</v>
      </c>
      <c r="E4083" s="6" t="n">
        <v>0.50951</v>
      </c>
      <c r="F4083" s="6" t="n">
        <v>-16.14134</v>
      </c>
      <c r="G4083" s="6" t="n">
        <v>17.88433</v>
      </c>
      <c r="H4083" s="8" t="n">
        <v>0.00503837</v>
      </c>
      <c r="I4083" s="8" t="n">
        <v>-0.00051849</v>
      </c>
      <c r="J4083" s="8" t="n">
        <v>3.47e-05</v>
      </c>
    </row>
    <row r="4084">
      <c r="A4084" t="inlineStr">
        <is>
          <t>1.2G+1.0Q+1.4EX</t>
        </is>
      </c>
      <c r="B4084" s="7" t="n">
        <v>100499</v>
      </c>
      <c r="C4084" s="6" t="n">
        <v>7.87</v>
      </c>
      <c r="D4084" s="6" t="n">
        <v>8.253399999999999</v>
      </c>
      <c r="E4084" s="6" t="n">
        <v>0.68305</v>
      </c>
      <c r="F4084" s="6" t="n">
        <v>-2.25013</v>
      </c>
      <c r="G4084" s="6" t="n">
        <v>8.581860000000001</v>
      </c>
      <c r="H4084" s="8" t="n">
        <v>-0.00047207</v>
      </c>
      <c r="I4084" s="8" t="n">
        <v>0.00017056</v>
      </c>
      <c r="J4084" s="8" t="n">
        <v>3.47e-05</v>
      </c>
    </row>
    <row r="4085">
      <c r="A4085" t="inlineStr">
        <is>
          <t>1.2G+1.0Q+1.4EX</t>
        </is>
      </c>
      <c r="B4085" s="7" t="n">
        <v>100500</v>
      </c>
      <c r="C4085" s="6" t="n">
        <v>7.87</v>
      </c>
      <c r="D4085" s="6" t="n">
        <v>8.164529999999999</v>
      </c>
      <c r="E4085" s="6" t="n">
        <v>0.68305</v>
      </c>
      <c r="F4085" s="6" t="n">
        <v>-4.28097</v>
      </c>
      <c r="G4085" s="6" t="n">
        <v>9.244070000000001</v>
      </c>
      <c r="H4085" s="8" t="n">
        <v>-0.00071296</v>
      </c>
      <c r="I4085" s="8" t="n">
        <v>-7.167e-05</v>
      </c>
      <c r="J4085" s="8" t="n">
        <v>3.47e-05</v>
      </c>
    </row>
    <row r="4086">
      <c r="A4086" t="inlineStr">
        <is>
          <t>1.2G+1.0Q+1.4EX</t>
        </is>
      </c>
      <c r="B4086" s="7" t="n">
        <v>100501</v>
      </c>
      <c r="C4086" s="6" t="n">
        <v>7.87</v>
      </c>
      <c r="D4086" s="6" t="n">
        <v>7.99309</v>
      </c>
      <c r="E4086" s="6" t="n">
        <v>0.68305</v>
      </c>
      <c r="F4086" s="6" t="n">
        <v>-4.48244</v>
      </c>
      <c r="G4086" s="6" t="n">
        <v>9.189579999999999</v>
      </c>
      <c r="H4086" s="8" t="n">
        <v>-0.00018267</v>
      </c>
      <c r="I4086" s="8" t="n">
        <v>-0.00053914</v>
      </c>
      <c r="J4086" s="8" t="n">
        <v>3.47e-05</v>
      </c>
    </row>
    <row r="4087">
      <c r="A4087" t="inlineStr">
        <is>
          <t>1.2G+1.0Q+1.4EX</t>
        </is>
      </c>
      <c r="B4087" s="7" t="n">
        <v>100502</v>
      </c>
      <c r="C4087" s="6" t="n">
        <v>7.87</v>
      </c>
      <c r="D4087" s="6" t="n">
        <v>7.81953</v>
      </c>
      <c r="E4087" s="6" t="n">
        <v>0.68305</v>
      </c>
      <c r="F4087" s="6" t="n">
        <v>-6.56971</v>
      </c>
      <c r="G4087" s="6" t="n">
        <v>10.23585</v>
      </c>
      <c r="H4087" s="8" t="n">
        <v>0.00064819</v>
      </c>
      <c r="I4087" s="8" t="n">
        <v>-0.00017483</v>
      </c>
      <c r="J4087" s="8" t="n">
        <v>3.47e-05</v>
      </c>
    </row>
    <row r="4088">
      <c r="A4088" t="inlineStr">
        <is>
          <t>1.2G+1.0Q+1.4EX</t>
        </is>
      </c>
      <c r="B4088" s="7" t="n">
        <v>100503</v>
      </c>
      <c r="C4088" s="6" t="n">
        <v>7.87</v>
      </c>
      <c r="D4088" s="6" t="n">
        <v>7.68419</v>
      </c>
      <c r="E4088" s="6" t="n">
        <v>0.68305</v>
      </c>
      <c r="F4088" s="6" t="n">
        <v>-1.86793</v>
      </c>
      <c r="G4088" s="6" t="n">
        <v>7.93741</v>
      </c>
      <c r="H4088" s="8" t="n">
        <v>0.00073185</v>
      </c>
      <c r="I4088" s="8" t="n">
        <v>0.00010932</v>
      </c>
      <c r="J4088" s="8" t="n">
        <v>3.47e-05</v>
      </c>
    </row>
    <row r="4089">
      <c r="A4089" t="inlineStr">
        <is>
          <t>1.2G+1.0Q+1.4EX</t>
        </is>
      </c>
      <c r="B4089" s="7" t="n">
        <v>100506</v>
      </c>
      <c r="C4089" s="6" t="n">
        <v>7.87</v>
      </c>
      <c r="D4089" s="6" t="n">
        <v>8.253399999999999</v>
      </c>
      <c r="E4089" s="6" t="n">
        <v>0.85659</v>
      </c>
      <c r="F4089" s="6" t="n">
        <v>-2.38274</v>
      </c>
      <c r="G4089" s="6" t="n">
        <v>8.63306</v>
      </c>
      <c r="H4089" s="8" t="n">
        <v>-0.00040894</v>
      </c>
      <c r="I4089" s="8" t="n">
        <v>0.00123779</v>
      </c>
      <c r="J4089" s="8" t="n">
        <v>3.47e-05</v>
      </c>
    </row>
    <row r="4090">
      <c r="A4090" t="inlineStr">
        <is>
          <t>1.2G+1.0Q+1.4EX</t>
        </is>
      </c>
      <c r="B4090" s="7" t="n">
        <v>100508</v>
      </c>
      <c r="C4090" s="6" t="n">
        <v>7.87</v>
      </c>
      <c r="D4090" s="6" t="n">
        <v>7.99309</v>
      </c>
      <c r="E4090" s="6" t="n">
        <v>0.85659</v>
      </c>
      <c r="F4090" s="6" t="n">
        <v>-4.57466</v>
      </c>
      <c r="G4090" s="6" t="n">
        <v>9.249359999999999</v>
      </c>
      <c r="H4090" s="8" t="n">
        <v>-0.00016062</v>
      </c>
      <c r="I4090" s="8" t="n">
        <v>0.00153671</v>
      </c>
      <c r="J4090" s="8" t="n">
        <v>3.47e-05</v>
      </c>
    </row>
    <row r="4091">
      <c r="A4091" t="inlineStr">
        <is>
          <t>1.2G+1.0Q+1.4EX</t>
        </is>
      </c>
      <c r="B4091" s="7" t="n">
        <v>100510</v>
      </c>
      <c r="C4091" s="6" t="n">
        <v>7.87</v>
      </c>
      <c r="D4091" s="6" t="n">
        <v>7.68419</v>
      </c>
      <c r="E4091" s="6" t="n">
        <v>0.85659</v>
      </c>
      <c r="F4091" s="6" t="n">
        <v>-2.67012</v>
      </c>
      <c r="G4091" s="6" t="n">
        <v>8.17986</v>
      </c>
      <c r="H4091" s="8" t="n">
        <v>0.00060463</v>
      </c>
      <c r="I4091" s="8" t="n">
        <v>0.00131127</v>
      </c>
      <c r="J4091" s="8" t="n">
        <v>3.47e-05</v>
      </c>
    </row>
    <row r="4092">
      <c r="A4092" t="inlineStr">
        <is>
          <t>1.2G+1.0Q+1.4EX</t>
        </is>
      </c>
      <c r="B4092" s="7" t="n">
        <v>100513</v>
      </c>
      <c r="C4092" s="6" t="n">
        <v>7.87</v>
      </c>
      <c r="D4092" s="6" t="n">
        <v>8.253399999999999</v>
      </c>
      <c r="E4092" s="6" t="n">
        <v>0.94509</v>
      </c>
      <c r="F4092" s="6" t="n">
        <v>-7.39409</v>
      </c>
      <c r="G4092" s="6" t="n">
        <v>11.12135</v>
      </c>
      <c r="H4092" s="8" t="n">
        <v>-0.00098869</v>
      </c>
      <c r="I4092" s="8" t="n">
        <v>0.00190642</v>
      </c>
      <c r="J4092" s="8" t="n">
        <v>3.47e-05</v>
      </c>
    </row>
    <row r="4093">
      <c r="A4093" t="inlineStr">
        <is>
          <t>1.2G+1.0Q+1.4EX</t>
        </is>
      </c>
      <c r="B4093" s="7" t="n">
        <v>100515</v>
      </c>
      <c r="C4093" s="6" t="n">
        <v>7.87</v>
      </c>
      <c r="D4093" s="6" t="n">
        <v>7.99309</v>
      </c>
      <c r="E4093" s="6" t="n">
        <v>0.94509</v>
      </c>
      <c r="F4093" s="6" t="n">
        <v>-11.7407</v>
      </c>
      <c r="G4093" s="6" t="n">
        <v>14.2347</v>
      </c>
      <c r="H4093" s="8" t="n">
        <v>-0.00032784</v>
      </c>
      <c r="I4093" s="8" t="n">
        <v>0.00253647</v>
      </c>
      <c r="J4093" s="8" t="n">
        <v>3.47e-05</v>
      </c>
    </row>
    <row r="4094">
      <c r="A4094" t="inlineStr">
        <is>
          <t>1.2G+1.0Q+1.4EX</t>
        </is>
      </c>
      <c r="B4094" s="7" t="n">
        <v>100517</v>
      </c>
      <c r="C4094" s="6" t="n">
        <v>7.87</v>
      </c>
      <c r="D4094" s="6" t="n">
        <v>7.68419</v>
      </c>
      <c r="E4094" s="6" t="n">
        <v>0.94509</v>
      </c>
      <c r="F4094" s="6" t="n">
        <v>-8.044639999999999</v>
      </c>
      <c r="G4094" s="6" t="n">
        <v>11.16495</v>
      </c>
      <c r="H4094" s="8" t="n">
        <v>0.00142372</v>
      </c>
      <c r="I4094" s="8" t="n">
        <v>0.00201554</v>
      </c>
      <c r="J4094" s="8" t="n">
        <v>3.47e-05</v>
      </c>
    </row>
    <row r="4095">
      <c r="A4095" t="inlineStr">
        <is>
          <t>1.2G+1.0Q+1.4EX</t>
        </is>
      </c>
      <c r="B4095" s="7" t="n">
        <v>100520</v>
      </c>
      <c r="C4095" s="6" t="n">
        <v>7.87</v>
      </c>
      <c r="D4095" s="6" t="n">
        <v>8.253399999999999</v>
      </c>
      <c r="E4095" s="6" t="n">
        <v>1.03014</v>
      </c>
      <c r="F4095" s="6" t="n">
        <v>-11.37202</v>
      </c>
      <c r="G4095" s="6" t="n">
        <v>14.0891</v>
      </c>
      <c r="H4095" s="8" t="n">
        <v>-0.00085652</v>
      </c>
      <c r="I4095" s="8" t="n">
        <v>0.00135493</v>
      </c>
      <c r="J4095" s="8" t="n">
        <v>3.47e-05</v>
      </c>
    </row>
    <row r="4096">
      <c r="A4096" t="inlineStr">
        <is>
          <t>1.2G+1.0Q+1.4EX</t>
        </is>
      </c>
      <c r="B4096" s="7" t="n">
        <v>100522</v>
      </c>
      <c r="C4096" s="6" t="n">
        <v>7.87</v>
      </c>
      <c r="D4096" s="6" t="n">
        <v>7.99309</v>
      </c>
      <c r="E4096" s="6" t="n">
        <v>1.03014</v>
      </c>
      <c r="F4096" s="6" t="n">
        <v>-16.55202</v>
      </c>
      <c r="G4096" s="6" t="n">
        <v>18.40978</v>
      </c>
      <c r="H4096" s="8" t="n">
        <v>-0.0002502</v>
      </c>
      <c r="I4096" s="8" t="n">
        <v>0.00145668</v>
      </c>
      <c r="J4096" s="8" t="n">
        <v>3.47e-05</v>
      </c>
    </row>
    <row r="4097">
      <c r="A4097" t="inlineStr">
        <is>
          <t>1.2G+1.0Q+1.4EX</t>
        </is>
      </c>
      <c r="B4097" s="7" t="n">
        <v>100524</v>
      </c>
      <c r="C4097" s="6" t="n">
        <v>7.87</v>
      </c>
      <c r="D4097" s="6" t="n">
        <v>7.68419</v>
      </c>
      <c r="E4097" s="6" t="n">
        <v>1.03014</v>
      </c>
      <c r="F4097" s="6" t="n">
        <v>-12.18508</v>
      </c>
      <c r="G4097" s="6" t="n">
        <v>14.44244</v>
      </c>
      <c r="H4097" s="8" t="n">
        <v>0.00108799</v>
      </c>
      <c r="I4097" s="8" t="n">
        <v>0.00138951</v>
      </c>
      <c r="J4097" s="8" t="n">
        <v>3.47e-05</v>
      </c>
    </row>
    <row r="4098">
      <c r="A4098" t="inlineStr">
        <is>
          <t>1.2G+1.0Q+1.4EX</t>
        </is>
      </c>
      <c r="B4098" s="7" t="n">
        <v>100527</v>
      </c>
      <c r="C4098" s="6" t="n">
        <v>11.83</v>
      </c>
      <c r="D4098" s="6" t="n">
        <v>12.99064</v>
      </c>
      <c r="E4098" s="6" t="n">
        <v>-0.87323</v>
      </c>
      <c r="F4098" s="6" t="n">
        <v>-0.62571</v>
      </c>
      <c r="G4098" s="6" t="n">
        <v>13.03498</v>
      </c>
      <c r="H4098" s="8" t="n">
        <v>-0.00077009</v>
      </c>
      <c r="I4098" s="8" t="n">
        <v>0.00028126</v>
      </c>
      <c r="J4098" s="8" t="n">
        <v>2.902e-05</v>
      </c>
    </row>
    <row r="4099">
      <c r="A4099" t="inlineStr">
        <is>
          <t>1.2G+1.0Q+1.4EX</t>
        </is>
      </c>
      <c r="B4099" s="7" t="n">
        <v>100528</v>
      </c>
      <c r="C4099" s="6" t="n">
        <v>11.83</v>
      </c>
      <c r="D4099" s="6" t="n">
        <v>12.91636</v>
      </c>
      <c r="E4099" s="6" t="n">
        <v>-0.87323</v>
      </c>
      <c r="F4099" s="6" t="n">
        <v>-3.07574</v>
      </c>
      <c r="G4099" s="6" t="n">
        <v>13.3062</v>
      </c>
      <c r="H4099" s="8" t="n">
        <v>-0.00082149</v>
      </c>
      <c r="I4099" s="8" t="n">
        <v>0.00129706</v>
      </c>
      <c r="J4099" s="8" t="n">
        <v>2.902e-05</v>
      </c>
    </row>
    <row r="4100">
      <c r="A4100" t="inlineStr">
        <is>
          <t>1.2G+1.0Q+1.4EX</t>
        </is>
      </c>
      <c r="B4100" s="7" t="n">
        <v>100529</v>
      </c>
      <c r="C4100" s="6" t="n">
        <v>11.83</v>
      </c>
      <c r="D4100" s="6" t="n">
        <v>12.77305</v>
      </c>
      <c r="E4100" s="6" t="n">
        <v>-0.87323</v>
      </c>
      <c r="F4100" s="6" t="n">
        <v>-2.27185</v>
      </c>
      <c r="G4100" s="6" t="n">
        <v>13.00287</v>
      </c>
      <c r="H4100" s="8" t="n">
        <v>0.00089793</v>
      </c>
      <c r="I4100" s="8" t="n">
        <v>0.00325723</v>
      </c>
      <c r="J4100" s="8" t="n">
        <v>2.902e-05</v>
      </c>
    </row>
    <row r="4101">
      <c r="A4101" t="inlineStr">
        <is>
          <t>1.2G+1.0Q+1.4EX</t>
        </is>
      </c>
      <c r="B4101" s="7" t="n">
        <v>100530</v>
      </c>
      <c r="C4101" s="6" t="n">
        <v>11.83</v>
      </c>
      <c r="D4101" s="6" t="n">
        <v>12.62798</v>
      </c>
      <c r="E4101" s="6" t="n">
        <v>-0.87323</v>
      </c>
      <c r="F4101" s="6" t="n">
        <v>3.70145</v>
      </c>
      <c r="G4101" s="6" t="n">
        <v>13.18822</v>
      </c>
      <c r="H4101" s="8" t="n">
        <v>1.535e-05</v>
      </c>
      <c r="I4101" s="8" t="n">
        <v>0.00110121</v>
      </c>
      <c r="J4101" s="8" t="n">
        <v>2.902e-05</v>
      </c>
    </row>
    <row r="4102">
      <c r="A4102" t="inlineStr">
        <is>
          <t>1.2G+1.0Q+1.4EX</t>
        </is>
      </c>
      <c r="B4102" s="7" t="n">
        <v>100531</v>
      </c>
      <c r="C4102" s="6" t="n">
        <v>11.83</v>
      </c>
      <c r="D4102" s="6" t="n">
        <v>12.51483</v>
      </c>
      <c r="E4102" s="6" t="n">
        <v>-0.87323</v>
      </c>
      <c r="F4102" s="6" t="n">
        <v>-0.68001</v>
      </c>
      <c r="G4102" s="6" t="n">
        <v>12.56367</v>
      </c>
      <c r="H4102" s="8" t="n">
        <v>-0.0009827099999999999</v>
      </c>
      <c r="I4102" s="8" t="n">
        <v>0.00226784</v>
      </c>
      <c r="J4102" s="8" t="n">
        <v>2.902e-05</v>
      </c>
    </row>
    <row r="4103">
      <c r="A4103" t="inlineStr">
        <is>
          <t>1.2G+1.0Q+1.4EX</t>
        </is>
      </c>
      <c r="B4103" s="7" t="n">
        <v>100534</v>
      </c>
      <c r="C4103" s="6" t="n">
        <v>11.83</v>
      </c>
      <c r="D4103" s="6" t="n">
        <v>12.99064</v>
      </c>
      <c r="E4103" s="6" t="n">
        <v>-0.77749</v>
      </c>
      <c r="F4103" s="6" t="n">
        <v>0.50117</v>
      </c>
      <c r="G4103" s="6" t="n">
        <v>13.02353</v>
      </c>
      <c r="H4103" s="8" t="n">
        <v>0.00031442</v>
      </c>
      <c r="I4103" s="8" t="n">
        <v>0.00098269</v>
      </c>
      <c r="J4103" s="8" t="n">
        <v>2.902e-05</v>
      </c>
    </row>
    <row r="4104">
      <c r="A4104" t="inlineStr">
        <is>
          <t>1.2G+1.0Q+1.4EX</t>
        </is>
      </c>
      <c r="B4104" s="7" t="n">
        <v>100535</v>
      </c>
      <c r="C4104" s="6" t="n">
        <v>11.83</v>
      </c>
      <c r="D4104" s="6" t="n">
        <v>12.91636</v>
      </c>
      <c r="E4104" s="6" t="n">
        <v>-0.77749</v>
      </c>
      <c r="F4104" s="6" t="n">
        <v>1.27285</v>
      </c>
      <c r="G4104" s="6" t="n">
        <v>13.00219</v>
      </c>
      <c r="H4104" s="8" t="n">
        <v>0.00017194</v>
      </c>
      <c r="I4104" s="8" t="n">
        <v>0.00107557</v>
      </c>
      <c r="J4104" s="8" t="n">
        <v>2.902e-05</v>
      </c>
    </row>
    <row r="4105">
      <c r="A4105" t="inlineStr">
        <is>
          <t>1.2G+1.0Q+1.4EX</t>
        </is>
      </c>
      <c r="B4105" s="7" t="n">
        <v>100537</v>
      </c>
      <c r="C4105" s="6" t="n">
        <v>11.83</v>
      </c>
      <c r="D4105" s="6" t="n">
        <v>12.62798</v>
      </c>
      <c r="E4105" s="6" t="n">
        <v>-0.77749</v>
      </c>
      <c r="F4105" s="6" t="n">
        <v>0.15534</v>
      </c>
      <c r="G4105" s="6" t="n">
        <v>12.65285</v>
      </c>
      <c r="H4105" s="8" t="n">
        <v>2.511e-05</v>
      </c>
      <c r="I4105" s="8" t="n">
        <v>0.00099434</v>
      </c>
      <c r="J4105" s="8" t="n">
        <v>2.902e-05</v>
      </c>
    </row>
    <row r="4106">
      <c r="A4106" t="inlineStr">
        <is>
          <t>1.2G+1.0Q+1.4EX</t>
        </is>
      </c>
      <c r="B4106" s="7" t="n">
        <v>100538</v>
      </c>
      <c r="C4106" s="6" t="n">
        <v>11.83</v>
      </c>
      <c r="D4106" s="6" t="n">
        <v>12.51483</v>
      </c>
      <c r="E4106" s="6" t="n">
        <v>-0.77749</v>
      </c>
      <c r="F4106" s="6" t="n">
        <v>-9.657080000000001</v>
      </c>
      <c r="G4106" s="6" t="n">
        <v>15.82671</v>
      </c>
      <c r="H4106" s="8" t="n">
        <v>-8.991e-05</v>
      </c>
      <c r="I4106" s="8" t="n">
        <v>0.00183808</v>
      </c>
      <c r="J4106" s="8" t="n">
        <v>2.902e-05</v>
      </c>
    </row>
    <row r="4107">
      <c r="A4107" t="inlineStr">
        <is>
          <t>1.2G+1.0Q+1.4EX</t>
        </is>
      </c>
      <c r="B4107" s="7" t="n">
        <v>100541</v>
      </c>
      <c r="C4107" s="6" t="n">
        <v>11.83</v>
      </c>
      <c r="D4107" s="6" t="n">
        <v>12.99064</v>
      </c>
      <c r="E4107" s="6" t="n">
        <v>-0.67885</v>
      </c>
      <c r="F4107" s="6" t="n">
        <v>-3.05321</v>
      </c>
      <c r="G4107" s="6" t="n">
        <v>13.36187</v>
      </c>
      <c r="H4107" s="8" t="n">
        <v>-0.0002195</v>
      </c>
      <c r="I4107" s="8" t="n">
        <v>0.00053534</v>
      </c>
      <c r="J4107" s="8" t="n">
        <v>2.902e-05</v>
      </c>
    </row>
    <row r="4108">
      <c r="A4108" t="inlineStr">
        <is>
          <t>1.2G+1.0Q+1.4EX</t>
        </is>
      </c>
      <c r="B4108" s="7" t="n">
        <v>100542</v>
      </c>
      <c r="C4108" s="6" t="n">
        <v>11.83</v>
      </c>
      <c r="D4108" s="6" t="n">
        <v>12.91636</v>
      </c>
      <c r="E4108" s="6" t="n">
        <v>-0.67885</v>
      </c>
      <c r="F4108" s="6" t="n">
        <v>-2.56242</v>
      </c>
      <c r="G4108" s="6" t="n">
        <v>13.18557</v>
      </c>
      <c r="H4108" s="8" t="n">
        <v>0.00010324</v>
      </c>
      <c r="I4108" s="8" t="n">
        <v>0.00114728</v>
      </c>
      <c r="J4108" s="8" t="n">
        <v>2.902e-05</v>
      </c>
    </row>
    <row r="4109">
      <c r="A4109" t="inlineStr">
        <is>
          <t>1.2G+1.0Q+1.4EX</t>
        </is>
      </c>
      <c r="B4109" s="7" t="n">
        <v>100544</v>
      </c>
      <c r="C4109" s="6" t="n">
        <v>11.83</v>
      </c>
      <c r="D4109" s="6" t="n">
        <v>12.62798</v>
      </c>
      <c r="E4109" s="6" t="n">
        <v>-0.67885</v>
      </c>
      <c r="F4109" s="6" t="n">
        <v>-3.31249</v>
      </c>
      <c r="G4109" s="6" t="n">
        <v>13.07285</v>
      </c>
      <c r="H4109" s="8" t="n">
        <v>-1.353e-05</v>
      </c>
      <c r="I4109" s="8" t="n">
        <v>0.00101066</v>
      </c>
      <c r="J4109" s="8" t="n">
        <v>2.902e-05</v>
      </c>
    </row>
    <row r="4110">
      <c r="A4110" t="inlineStr">
        <is>
          <t>1.2G+1.0Q+1.4EX</t>
        </is>
      </c>
      <c r="B4110" s="7" t="n">
        <v>100545</v>
      </c>
      <c r="C4110" s="6" t="n">
        <v>11.83</v>
      </c>
      <c r="D4110" s="6" t="n">
        <v>12.51483</v>
      </c>
      <c r="E4110" s="6" t="n">
        <v>-0.67885</v>
      </c>
      <c r="F4110" s="6" t="n">
        <v>-9.083080000000001</v>
      </c>
      <c r="G4110" s="6" t="n">
        <v>15.47851</v>
      </c>
      <c r="H4110" s="8" t="n">
        <v>0.00082996</v>
      </c>
      <c r="I4110" s="8" t="n">
        <v>-0.00187313</v>
      </c>
      <c r="J4110" s="8" t="n">
        <v>2.902e-05</v>
      </c>
    </row>
    <row r="4111">
      <c r="A4111" t="inlineStr">
        <is>
          <t>1.2G+1.0Q+1.4EX</t>
        </is>
      </c>
      <c r="B4111" s="7" t="n">
        <v>100548</v>
      </c>
      <c r="C4111" s="6" t="n">
        <v>11.83</v>
      </c>
      <c r="D4111" s="6" t="n">
        <v>12.99064</v>
      </c>
      <c r="E4111" s="6" t="n">
        <v>-0.5831</v>
      </c>
      <c r="F4111" s="6" t="n">
        <v>-4.76225</v>
      </c>
      <c r="G4111" s="6" t="n">
        <v>13.84831</v>
      </c>
      <c r="H4111" s="8" t="n">
        <v>-0.00073771</v>
      </c>
      <c r="I4111" s="8" t="n">
        <v>0.0015105</v>
      </c>
      <c r="J4111" s="8" t="n">
        <v>2.902e-05</v>
      </c>
    </row>
    <row r="4112">
      <c r="A4112" t="inlineStr">
        <is>
          <t>1.2G+1.0Q+1.4EX</t>
        </is>
      </c>
      <c r="B4112" s="7" t="n">
        <v>100549</v>
      </c>
      <c r="C4112" s="6" t="n">
        <v>11.83</v>
      </c>
      <c r="D4112" s="6" t="n">
        <v>12.91636</v>
      </c>
      <c r="E4112" s="6" t="n">
        <v>-0.5831</v>
      </c>
      <c r="F4112" s="6" t="n">
        <v>-6.37722</v>
      </c>
      <c r="G4112" s="6" t="n">
        <v>14.4167</v>
      </c>
      <c r="H4112" s="8" t="n">
        <v>-3.918e-05</v>
      </c>
      <c r="I4112" s="8" t="n">
        <v>0.0011855</v>
      </c>
      <c r="J4112" s="8" t="n">
        <v>2.902e-05</v>
      </c>
    </row>
    <row r="4113">
      <c r="A4113" t="inlineStr">
        <is>
          <t>1.2G+1.0Q+1.4EX</t>
        </is>
      </c>
      <c r="B4113" s="7" t="n">
        <v>100550</v>
      </c>
      <c r="C4113" s="6" t="n">
        <v>11.83</v>
      </c>
      <c r="D4113" s="6" t="n">
        <v>12.77305</v>
      </c>
      <c r="E4113" s="6" t="n">
        <v>-0.5831</v>
      </c>
      <c r="F4113" s="6" t="n">
        <v>-7.81026</v>
      </c>
      <c r="G4113" s="6" t="n">
        <v>14.98302</v>
      </c>
      <c r="H4113" s="8" t="n">
        <v>-0.00073072</v>
      </c>
      <c r="I4113" s="8" t="n">
        <v>0.00157257</v>
      </c>
      <c r="J4113" s="8" t="n">
        <v>2.902e-05</v>
      </c>
    </row>
    <row r="4114">
      <c r="A4114" t="inlineStr">
        <is>
          <t>1.2G+1.0Q+1.4EX</t>
        </is>
      </c>
      <c r="B4114" s="7" t="n">
        <v>100552</v>
      </c>
      <c r="C4114" s="6" t="n">
        <v>11.83</v>
      </c>
      <c r="D4114" s="6" t="n">
        <v>12.51483</v>
      </c>
      <c r="E4114" s="6" t="n">
        <v>-0.5831</v>
      </c>
      <c r="F4114" s="6" t="n">
        <v>-4.77922</v>
      </c>
      <c r="G4114" s="6" t="n">
        <v>13.40902</v>
      </c>
      <c r="H4114" s="8" t="n">
        <v>0.00172278</v>
      </c>
      <c r="I4114" s="8" t="n">
        <v>0.0011696</v>
      </c>
      <c r="J4114" s="8" t="n">
        <v>2.902e-05</v>
      </c>
    </row>
    <row r="4115">
      <c r="A4115" t="inlineStr">
        <is>
          <t>1.2G+1.0Q+1.4EX</t>
        </is>
      </c>
      <c r="B4115" s="7" t="n">
        <v>100562</v>
      </c>
      <c r="C4115" s="6" t="n">
        <v>11.83</v>
      </c>
      <c r="D4115" s="6" t="n">
        <v>12.99064</v>
      </c>
      <c r="E4115" s="6" t="n">
        <v>-0.43805</v>
      </c>
      <c r="F4115" s="6" t="n">
        <v>-15.80625</v>
      </c>
      <c r="G4115" s="6" t="n">
        <v>20.46427</v>
      </c>
      <c r="H4115" s="8" t="n">
        <v>-0.00388612</v>
      </c>
      <c r="I4115" s="8" t="n">
        <v>-0.00061397</v>
      </c>
      <c r="J4115" s="8" t="n">
        <v>2.902e-05</v>
      </c>
    </row>
    <row r="4116">
      <c r="A4116" t="inlineStr">
        <is>
          <t>1.2G+1.0Q+1.4EX</t>
        </is>
      </c>
      <c r="B4116" s="7" t="n">
        <v>100564</v>
      </c>
      <c r="C4116" s="6" t="n">
        <v>11.83</v>
      </c>
      <c r="D4116" s="6" t="n">
        <v>12.77305</v>
      </c>
      <c r="E4116" s="6" t="n">
        <v>-0.43805</v>
      </c>
      <c r="F4116" s="6" t="n">
        <v>-33.22645</v>
      </c>
      <c r="G4116" s="6" t="n">
        <v>35.59971</v>
      </c>
      <c r="H4116" s="8" t="n">
        <v>-0.00121189</v>
      </c>
      <c r="I4116" s="8" t="n">
        <v>-0.0004961</v>
      </c>
      <c r="J4116" s="8" t="n">
        <v>2.902e-05</v>
      </c>
    </row>
    <row r="4117">
      <c r="A4117" t="inlineStr">
        <is>
          <t>1.2G+1.0Q+1.4EX</t>
        </is>
      </c>
      <c r="B4117" s="7" t="n">
        <v>100566</v>
      </c>
      <c r="C4117" s="6" t="n">
        <v>11.83</v>
      </c>
      <c r="D4117" s="6" t="n">
        <v>12.51483</v>
      </c>
      <c r="E4117" s="6" t="n">
        <v>-0.43805</v>
      </c>
      <c r="F4117" s="6" t="n">
        <v>-18.74559</v>
      </c>
      <c r="G4117" s="6" t="n">
        <v>22.54351</v>
      </c>
      <c r="H4117" s="8" t="n">
        <v>0.00505461</v>
      </c>
      <c r="I4117" s="8" t="n">
        <v>-0.00019211</v>
      </c>
      <c r="J4117" s="8" t="n">
        <v>2.902e-05</v>
      </c>
    </row>
    <row r="4118">
      <c r="A4118" t="inlineStr">
        <is>
          <t>1.2G+1.0Q+1.4EX</t>
        </is>
      </c>
      <c r="B4118" s="7" t="n">
        <v>100575</v>
      </c>
      <c r="C4118" s="6" t="n">
        <v>11.83</v>
      </c>
      <c r="D4118" s="6" t="n">
        <v>13.10294</v>
      </c>
      <c r="E4118" s="6" t="n">
        <v>-0.29297</v>
      </c>
      <c r="F4118" s="6" t="n">
        <v>-9.593529999999999</v>
      </c>
      <c r="G4118" s="6" t="n">
        <v>16.24219</v>
      </c>
      <c r="H4118" s="8" t="n">
        <v>0.00128227</v>
      </c>
      <c r="I4118" s="8" t="n">
        <v>0.0022923</v>
      </c>
      <c r="J4118" s="8" t="n">
        <v>2.902e-05</v>
      </c>
    </row>
    <row r="4119">
      <c r="A4119" t="inlineStr">
        <is>
          <t>1.2G+1.0Q+1.4EX</t>
        </is>
      </c>
      <c r="B4119" s="7" t="n">
        <v>100576</v>
      </c>
      <c r="C4119" s="6" t="n">
        <v>11.83</v>
      </c>
      <c r="D4119" s="6" t="n">
        <v>12.99064</v>
      </c>
      <c r="E4119" s="6" t="n">
        <v>-0.29297</v>
      </c>
      <c r="F4119" s="6" t="n">
        <v>-5.09715</v>
      </c>
      <c r="G4119" s="6" t="n">
        <v>13.95792</v>
      </c>
      <c r="H4119" s="8" t="n">
        <v>9.584e-05</v>
      </c>
      <c r="I4119" s="8" t="n">
        <v>0.00116302</v>
      </c>
      <c r="J4119" s="8" t="n">
        <v>2.902e-05</v>
      </c>
    </row>
    <row r="4120">
      <c r="A4120" t="inlineStr">
        <is>
          <t>1.2G+1.0Q+1.4EX</t>
        </is>
      </c>
      <c r="B4120" s="7" t="n">
        <v>100578</v>
      </c>
      <c r="C4120" s="6" t="n">
        <v>11.83</v>
      </c>
      <c r="D4120" s="6" t="n">
        <v>12.77305</v>
      </c>
      <c r="E4120" s="6" t="n">
        <v>-0.29297</v>
      </c>
      <c r="F4120" s="6" t="n">
        <v>-8.01554</v>
      </c>
      <c r="G4120" s="6" t="n">
        <v>15.08262</v>
      </c>
      <c r="H4120" s="8" t="n">
        <v>-0.00060036</v>
      </c>
      <c r="I4120" s="8" t="n">
        <v>0.00055449</v>
      </c>
      <c r="J4120" s="8" t="n">
        <v>2.902e-05</v>
      </c>
    </row>
    <row r="4121">
      <c r="A4121" t="inlineStr">
        <is>
          <t>1.2G+1.0Q+1.4EX</t>
        </is>
      </c>
      <c r="B4121" s="7" t="n">
        <v>100580</v>
      </c>
      <c r="C4121" s="6" t="n">
        <v>11.83</v>
      </c>
      <c r="D4121" s="6" t="n">
        <v>12.51483</v>
      </c>
      <c r="E4121" s="6" t="n">
        <v>-0.29297</v>
      </c>
      <c r="F4121" s="6" t="n">
        <v>-6.36</v>
      </c>
      <c r="G4121" s="6" t="n">
        <v>14.04124</v>
      </c>
      <c r="H4121" s="8" t="n">
        <v>0.00160057</v>
      </c>
      <c r="I4121" s="8" t="n">
        <v>0.0005111</v>
      </c>
      <c r="J4121" s="8" t="n">
        <v>2.902e-05</v>
      </c>
    </row>
    <row r="4122">
      <c r="A4122" t="inlineStr">
        <is>
          <t>1.2G+1.0Q+1.4EX</t>
        </is>
      </c>
      <c r="B4122" s="7" t="n">
        <v>100583</v>
      </c>
      <c r="C4122" s="6" t="n">
        <v>11.83</v>
      </c>
      <c r="D4122" s="6" t="n">
        <v>12.99064</v>
      </c>
      <c r="E4122" s="6" t="n">
        <v>-0.1479</v>
      </c>
      <c r="F4122" s="6" t="n">
        <v>-20.40731</v>
      </c>
      <c r="G4122" s="6" t="n">
        <v>24.19167</v>
      </c>
      <c r="H4122" s="8" t="n">
        <v>-0.0030116</v>
      </c>
      <c r="I4122" s="8" t="n">
        <v>-0.00029865</v>
      </c>
      <c r="J4122" s="8" t="n">
        <v>2.902e-05</v>
      </c>
    </row>
    <row r="4123">
      <c r="A4123" t="inlineStr">
        <is>
          <t>1.2G+1.0Q+1.4EX</t>
        </is>
      </c>
      <c r="B4123" s="7" t="n">
        <v>100585</v>
      </c>
      <c r="C4123" s="6" t="n">
        <v>11.83</v>
      </c>
      <c r="D4123" s="6" t="n">
        <v>12.77305</v>
      </c>
      <c r="E4123" s="6" t="n">
        <v>-0.1479</v>
      </c>
      <c r="F4123" s="6" t="n">
        <v>-32.21343</v>
      </c>
      <c r="G4123" s="6" t="n">
        <v>34.65368</v>
      </c>
      <c r="H4123" s="8" t="n">
        <v>-0.00078978</v>
      </c>
      <c r="I4123" s="8" t="n">
        <v>-0.00034788</v>
      </c>
      <c r="J4123" s="8" t="n">
        <v>2.902e-05</v>
      </c>
    </row>
    <row r="4124">
      <c r="A4124" t="inlineStr">
        <is>
          <t>1.2G+1.0Q+1.4EX</t>
        </is>
      </c>
      <c r="B4124" s="7" t="n">
        <v>100587</v>
      </c>
      <c r="C4124" s="6" t="n">
        <v>11.83</v>
      </c>
      <c r="D4124" s="6" t="n">
        <v>12.51483</v>
      </c>
      <c r="E4124" s="6" t="n">
        <v>-0.1479</v>
      </c>
      <c r="F4124" s="6" t="n">
        <v>-17.20247</v>
      </c>
      <c r="G4124" s="6" t="n">
        <v>21.27364</v>
      </c>
      <c r="H4124" s="8" t="n">
        <v>0.00494596</v>
      </c>
      <c r="I4124" s="8" t="n">
        <v>-0.00061987</v>
      </c>
      <c r="J4124" s="8" t="n">
        <v>2.902e-05</v>
      </c>
    </row>
    <row r="4125">
      <c r="A4125" t="inlineStr">
        <is>
          <t>1.2G+1.0Q+1.4EX</t>
        </is>
      </c>
      <c r="B4125" s="7" t="n">
        <v>100589</v>
      </c>
      <c r="C4125" s="6" t="n">
        <v>11.83</v>
      </c>
      <c r="D4125" s="6" t="n">
        <v>13.10294</v>
      </c>
      <c r="E4125" s="6" t="n">
        <v>-0.00285</v>
      </c>
      <c r="F4125" s="6" t="n">
        <v>-10.39636</v>
      </c>
      <c r="G4125" s="6" t="n">
        <v>16.72637</v>
      </c>
      <c r="H4125" s="8" t="n">
        <v>0.00147324</v>
      </c>
      <c r="I4125" s="8" t="n">
        <v>-0.00098354</v>
      </c>
      <c r="J4125" s="8" t="n">
        <v>2.902e-05</v>
      </c>
    </row>
    <row r="4126">
      <c r="A4126" t="inlineStr">
        <is>
          <t>1.2G+1.0Q+1.4EX</t>
        </is>
      </c>
      <c r="B4126" s="7" t="n">
        <v>100590</v>
      </c>
      <c r="C4126" s="6" t="n">
        <v>11.83</v>
      </c>
      <c r="D4126" s="6" t="n">
        <v>12.99064</v>
      </c>
      <c r="E4126" s="6" t="n">
        <v>-0.00285</v>
      </c>
      <c r="F4126" s="6" t="n">
        <v>-5.14981</v>
      </c>
      <c r="G4126" s="6" t="n">
        <v>13.97416</v>
      </c>
      <c r="H4126" s="8" t="n">
        <v>0.00018885</v>
      </c>
      <c r="I4126" s="8" t="n">
        <v>5.625e-05</v>
      </c>
      <c r="J4126" s="8" t="n">
        <v>2.902e-05</v>
      </c>
    </row>
    <row r="4127">
      <c r="A4127" t="inlineStr">
        <is>
          <t>1.2G+1.0Q+1.4EX</t>
        </is>
      </c>
      <c r="B4127" s="7" t="n">
        <v>100592</v>
      </c>
      <c r="C4127" s="6" t="n">
        <v>11.83</v>
      </c>
      <c r="D4127" s="6" t="n">
        <v>12.77305</v>
      </c>
      <c r="E4127" s="6" t="n">
        <v>-0.00285</v>
      </c>
      <c r="F4127" s="6" t="n">
        <v>-7.8851</v>
      </c>
      <c r="G4127" s="6" t="n">
        <v>15.01085</v>
      </c>
      <c r="H4127" s="8" t="n">
        <v>-0.00052264</v>
      </c>
      <c r="I4127" s="8" t="n">
        <v>0.0007333</v>
      </c>
      <c r="J4127" s="8" t="n">
        <v>2.902e-05</v>
      </c>
    </row>
    <row r="4128">
      <c r="A4128" t="inlineStr">
        <is>
          <t>1.2G+1.0Q+1.4EX</t>
        </is>
      </c>
      <c r="B4128" s="7" t="n">
        <v>100594</v>
      </c>
      <c r="C4128" s="6" t="n">
        <v>11.83</v>
      </c>
      <c r="D4128" s="6" t="n">
        <v>12.51483</v>
      </c>
      <c r="E4128" s="6" t="n">
        <v>-0.00285</v>
      </c>
      <c r="F4128" s="6" t="n">
        <v>-4.22626</v>
      </c>
      <c r="G4128" s="6" t="n">
        <v>13.20917</v>
      </c>
      <c r="H4128" s="8" t="n">
        <v>0.00174871</v>
      </c>
      <c r="I4128" s="8" t="n">
        <v>0.00072053</v>
      </c>
      <c r="J4128" s="8" t="n">
        <v>2.902e-05</v>
      </c>
    </row>
    <row r="4129">
      <c r="A4129" t="inlineStr">
        <is>
          <t>1.2G+1.0Q+1.4EX</t>
        </is>
      </c>
      <c r="B4129" s="7" t="n">
        <v>100597</v>
      </c>
      <c r="C4129" s="6" t="n">
        <v>11.83</v>
      </c>
      <c r="D4129" s="6" t="n">
        <v>12.99064</v>
      </c>
      <c r="E4129" s="6" t="n">
        <v>0.14222</v>
      </c>
      <c r="F4129" s="6" t="n">
        <v>-15.39167</v>
      </c>
      <c r="G4129" s="6" t="n">
        <v>20.14151</v>
      </c>
      <c r="H4129" s="8" t="n">
        <v>-0.0040879</v>
      </c>
      <c r="I4129" s="8" t="n">
        <v>-0.00022171</v>
      </c>
      <c r="J4129" s="8" t="n">
        <v>2.902e-05</v>
      </c>
    </row>
    <row r="4130">
      <c r="A4130" t="inlineStr">
        <is>
          <t>1.2G+1.0Q+1.4EX</t>
        </is>
      </c>
      <c r="B4130" s="7" t="n">
        <v>100599</v>
      </c>
      <c r="C4130" s="6" t="n">
        <v>11.83</v>
      </c>
      <c r="D4130" s="6" t="n">
        <v>12.77305</v>
      </c>
      <c r="E4130" s="6" t="n">
        <v>0.14222</v>
      </c>
      <c r="F4130" s="6" t="n">
        <v>-33.83669</v>
      </c>
      <c r="G4130" s="6" t="n">
        <v>36.16756</v>
      </c>
      <c r="H4130" s="8" t="n">
        <v>-0.00118445</v>
      </c>
      <c r="I4130" s="8" t="n">
        <v>-8.825e-05</v>
      </c>
      <c r="J4130" s="8" t="n">
        <v>2.902e-05</v>
      </c>
    </row>
    <row r="4131">
      <c r="A4131" t="inlineStr">
        <is>
          <t>1.2G+1.0Q+1.4EX</t>
        </is>
      </c>
      <c r="B4131" s="7" t="n">
        <v>100601</v>
      </c>
      <c r="C4131" s="6" t="n">
        <v>11.83</v>
      </c>
      <c r="D4131" s="6" t="n">
        <v>12.51483</v>
      </c>
      <c r="E4131" s="6" t="n">
        <v>0.14222</v>
      </c>
      <c r="F4131" s="6" t="n">
        <v>-17.68648</v>
      </c>
      <c r="G4131" s="6" t="n">
        <v>21.66686</v>
      </c>
      <c r="H4131" s="8" t="n">
        <v>0.00529617</v>
      </c>
      <c r="I4131" s="8" t="n">
        <v>-0.00025596</v>
      </c>
      <c r="J4131" s="8" t="n">
        <v>2.902e-05</v>
      </c>
    </row>
    <row r="4132">
      <c r="A4132" t="inlineStr">
        <is>
          <t>1.2G+1.0Q+1.4EX</t>
        </is>
      </c>
      <c r="B4132" s="7" t="n">
        <v>100604</v>
      </c>
      <c r="C4132" s="6" t="n">
        <v>11.83</v>
      </c>
      <c r="D4132" s="6" t="n">
        <v>12.99064</v>
      </c>
      <c r="E4132" s="6" t="n">
        <v>0.28729</v>
      </c>
      <c r="F4132" s="6" t="n">
        <v>-2.50632</v>
      </c>
      <c r="G4132" s="6" t="n">
        <v>13.23333</v>
      </c>
      <c r="H4132" s="8" t="n">
        <v>-0.0008607000000000001</v>
      </c>
      <c r="I4132" s="8" t="n">
        <v>-0.00073664</v>
      </c>
      <c r="J4132" s="8" t="n">
        <v>2.902e-05</v>
      </c>
    </row>
    <row r="4133">
      <c r="A4133" t="inlineStr">
        <is>
          <t>1.2G+1.0Q+1.4EX</t>
        </is>
      </c>
      <c r="B4133" s="7" t="n">
        <v>100605</v>
      </c>
      <c r="C4133" s="6" t="n">
        <v>11.83</v>
      </c>
      <c r="D4133" s="6" t="n">
        <v>12.91636</v>
      </c>
      <c r="E4133" s="6" t="n">
        <v>0.28729</v>
      </c>
      <c r="F4133" s="6" t="n">
        <v>-4.97974</v>
      </c>
      <c r="G4133" s="6" t="n">
        <v>13.84604</v>
      </c>
      <c r="H4133" s="8" t="n">
        <v>-0.00072137</v>
      </c>
      <c r="I4133" s="8" t="n">
        <v>-0.00120138</v>
      </c>
      <c r="J4133" s="8" t="n">
        <v>2.902e-05</v>
      </c>
    </row>
    <row r="4134">
      <c r="A4134" t="inlineStr">
        <is>
          <t>1.2G+1.0Q+1.4EX</t>
        </is>
      </c>
      <c r="B4134" s="7" t="n">
        <v>100606</v>
      </c>
      <c r="C4134" s="6" t="n">
        <v>11.83</v>
      </c>
      <c r="D4134" s="6" t="n">
        <v>12.77305</v>
      </c>
      <c r="E4134" s="6" t="n">
        <v>0.28729</v>
      </c>
      <c r="F4134" s="6" t="n">
        <v>-5.08672</v>
      </c>
      <c r="G4134" s="6" t="n">
        <v>13.75166</v>
      </c>
      <c r="H4134" s="8" t="n">
        <v>-0.00032694</v>
      </c>
      <c r="I4134" s="8" t="n">
        <v>-0.00209822</v>
      </c>
      <c r="J4134" s="8" t="n">
        <v>2.902e-05</v>
      </c>
    </row>
    <row r="4135">
      <c r="A4135" t="inlineStr">
        <is>
          <t>1.2G+1.0Q+1.4EX</t>
        </is>
      </c>
      <c r="B4135" s="7" t="n">
        <v>100607</v>
      </c>
      <c r="C4135" s="6" t="n">
        <v>11.83</v>
      </c>
      <c r="D4135" s="6" t="n">
        <v>12.62798</v>
      </c>
      <c r="E4135" s="6" t="n">
        <v>0.28729</v>
      </c>
      <c r="F4135" s="6" t="n">
        <v>-8.17375</v>
      </c>
      <c r="G4135" s="6" t="n">
        <v>15.04522</v>
      </c>
      <c r="H4135" s="8" t="n">
        <v>0.00059152</v>
      </c>
      <c r="I4135" s="8" t="n">
        <v>-0.00142762</v>
      </c>
      <c r="J4135" s="8" t="n">
        <v>2.902e-05</v>
      </c>
    </row>
    <row r="4136">
      <c r="A4136" t="inlineStr">
        <is>
          <t>1.2G+1.0Q+1.4EX</t>
        </is>
      </c>
      <c r="B4136" s="7" t="n">
        <v>100608</v>
      </c>
      <c r="C4136" s="6" t="n">
        <v>11.83</v>
      </c>
      <c r="D4136" s="6" t="n">
        <v>12.51483</v>
      </c>
      <c r="E4136" s="6" t="n">
        <v>0.28729</v>
      </c>
      <c r="F4136" s="6" t="n">
        <v>-2.17975</v>
      </c>
      <c r="G4136" s="6" t="n">
        <v>12.70649</v>
      </c>
      <c r="H4136" s="8" t="n">
        <v>0.00157225</v>
      </c>
      <c r="I4136" s="8" t="n">
        <v>-0.00090455</v>
      </c>
      <c r="J4136" s="8" t="n">
        <v>2.902e-05</v>
      </c>
    </row>
    <row r="4137">
      <c r="A4137" t="inlineStr">
        <is>
          <t>1.2G+1.0Q+1.4EX</t>
        </is>
      </c>
      <c r="B4137" s="7" t="n">
        <v>100611</v>
      </c>
      <c r="C4137" s="6" t="n">
        <v>11.83</v>
      </c>
      <c r="D4137" s="6" t="n">
        <v>12.99064</v>
      </c>
      <c r="E4137" s="6" t="n">
        <v>0.43235</v>
      </c>
      <c r="F4137" s="6" t="n">
        <v>-2.58879</v>
      </c>
      <c r="G4137" s="6" t="n">
        <v>13.25313</v>
      </c>
      <c r="H4137" s="8" t="n">
        <v>-0.00068317</v>
      </c>
      <c r="I4137" s="8" t="n">
        <v>0.00125081</v>
      </c>
      <c r="J4137" s="8" t="n">
        <v>2.902e-05</v>
      </c>
    </row>
    <row r="4138">
      <c r="A4138" t="inlineStr">
        <is>
          <t>1.2G+1.0Q+1.4EX</t>
        </is>
      </c>
      <c r="B4138" s="7" t="n">
        <v>100613</v>
      </c>
      <c r="C4138" s="6" t="n">
        <v>11.83</v>
      </c>
      <c r="D4138" s="6" t="n">
        <v>12.77305</v>
      </c>
      <c r="E4138" s="6" t="n">
        <v>0.43235</v>
      </c>
      <c r="F4138" s="6" t="n">
        <v>-4.97814</v>
      </c>
      <c r="G4138" s="6" t="n">
        <v>13.71567</v>
      </c>
      <c r="H4138" s="8" t="n">
        <v>-0.00027388</v>
      </c>
      <c r="I4138" s="8" t="n">
        <v>0.00167794</v>
      </c>
      <c r="J4138" s="8" t="n">
        <v>2.902e-05</v>
      </c>
    </row>
    <row r="4139">
      <c r="A4139" t="inlineStr">
        <is>
          <t>1.2G+1.0Q+1.4EX</t>
        </is>
      </c>
      <c r="B4139" s="7" t="n">
        <v>100615</v>
      </c>
      <c r="C4139" s="6" t="n">
        <v>11.83</v>
      </c>
      <c r="D4139" s="6" t="n">
        <v>12.51483</v>
      </c>
      <c r="E4139" s="6" t="n">
        <v>0.43235</v>
      </c>
      <c r="F4139" s="6" t="n">
        <v>-2.89686</v>
      </c>
      <c r="G4139" s="6" t="n">
        <v>12.853</v>
      </c>
      <c r="H4139" s="8" t="n">
        <v>0.00123048</v>
      </c>
      <c r="I4139" s="8" t="n">
        <v>0.00138474</v>
      </c>
      <c r="J4139" s="8" t="n">
        <v>2.902e-05</v>
      </c>
    </row>
    <row r="4140">
      <c r="A4140" t="inlineStr">
        <is>
          <t>1.2G+1.0Q+1.4EX</t>
        </is>
      </c>
      <c r="B4140" s="7" t="n">
        <v>100618</v>
      </c>
      <c r="C4140" s="6" t="n">
        <v>11.83</v>
      </c>
      <c r="D4140" s="6" t="n">
        <v>12.99064</v>
      </c>
      <c r="E4140" s="6" t="n">
        <v>0.50635</v>
      </c>
      <c r="F4140" s="6" t="n">
        <v>-7.34518</v>
      </c>
      <c r="G4140" s="6" t="n">
        <v>14.93201</v>
      </c>
      <c r="H4140" s="8" t="n">
        <v>-0.00088555</v>
      </c>
      <c r="I4140" s="8" t="n">
        <v>0.00181374</v>
      </c>
      <c r="J4140" s="8" t="n">
        <v>2.902e-05</v>
      </c>
    </row>
    <row r="4141">
      <c r="A4141" t="inlineStr">
        <is>
          <t>1.2G+1.0Q+1.4EX</t>
        </is>
      </c>
      <c r="B4141" s="7" t="n">
        <v>100620</v>
      </c>
      <c r="C4141" s="6" t="n">
        <v>11.83</v>
      </c>
      <c r="D4141" s="6" t="n">
        <v>12.77305</v>
      </c>
      <c r="E4141" s="6" t="n">
        <v>0.50635</v>
      </c>
      <c r="F4141" s="6" t="n">
        <v>-11.61688</v>
      </c>
      <c r="G4141" s="6" t="n">
        <v>17.27307</v>
      </c>
      <c r="H4141" s="8" t="n">
        <v>-0.00029764</v>
      </c>
      <c r="I4141" s="8" t="n">
        <v>0.00233488</v>
      </c>
      <c r="J4141" s="8" t="n">
        <v>2.902e-05</v>
      </c>
    </row>
    <row r="4142">
      <c r="A4142" t="inlineStr">
        <is>
          <t>1.2G+1.0Q+1.4EX</t>
        </is>
      </c>
      <c r="B4142" s="7" t="n">
        <v>100622</v>
      </c>
      <c r="C4142" s="6" t="n">
        <v>11.83</v>
      </c>
      <c r="D4142" s="6" t="n">
        <v>12.51483</v>
      </c>
      <c r="E4142" s="6" t="n">
        <v>0.50635</v>
      </c>
      <c r="F4142" s="6" t="n">
        <v>-7.9857</v>
      </c>
      <c r="G4142" s="6" t="n">
        <v>14.85425</v>
      </c>
      <c r="H4142" s="8" t="n">
        <v>0.00129637</v>
      </c>
      <c r="I4142" s="8" t="n">
        <v>0.00189919</v>
      </c>
      <c r="J4142" s="8" t="n">
        <v>2.902e-05</v>
      </c>
    </row>
    <row r="4143">
      <c r="A4143" t="inlineStr">
        <is>
          <t>1.2G+1.0Q+1.4EX</t>
        </is>
      </c>
      <c r="B4143" s="7" t="n">
        <v>100625</v>
      </c>
      <c r="C4143" s="6" t="n">
        <v>11.83</v>
      </c>
      <c r="D4143" s="6" t="n">
        <v>12.99064</v>
      </c>
      <c r="E4143" s="6" t="n">
        <v>0.57741</v>
      </c>
      <c r="F4143" s="6" t="n">
        <v>-11.45511</v>
      </c>
      <c r="G4143" s="6" t="n">
        <v>17.32945</v>
      </c>
      <c r="H4143" s="8" t="n">
        <v>-0.0009241400000000001</v>
      </c>
      <c r="I4143" s="8" t="n">
        <v>0.0014874</v>
      </c>
      <c r="J4143" s="8" t="n">
        <v>2.902e-05</v>
      </c>
    </row>
    <row r="4144">
      <c r="A4144" t="inlineStr">
        <is>
          <t>1.2G+1.0Q+1.4EX</t>
        </is>
      </c>
      <c r="B4144" s="7" t="n">
        <v>100627</v>
      </c>
      <c r="C4144" s="6" t="n">
        <v>11.83</v>
      </c>
      <c r="D4144" s="6" t="n">
        <v>12.77305</v>
      </c>
      <c r="E4144" s="6" t="n">
        <v>0.57741</v>
      </c>
      <c r="F4144" s="6" t="n">
        <v>-16.70295</v>
      </c>
      <c r="G4144" s="6" t="n">
        <v>21.03504</v>
      </c>
      <c r="H4144" s="8" t="n">
        <v>-0.00027053</v>
      </c>
      <c r="I4144" s="8" t="n">
        <v>0.00171526</v>
      </c>
      <c r="J4144" s="8" t="n">
        <v>2.902e-05</v>
      </c>
    </row>
    <row r="4145">
      <c r="A4145" t="inlineStr">
        <is>
          <t>1.2G+1.0Q+1.4EX</t>
        </is>
      </c>
      <c r="B4145" s="7" t="n">
        <v>100629</v>
      </c>
      <c r="C4145" s="6" t="n">
        <v>11.83</v>
      </c>
      <c r="D4145" s="6" t="n">
        <v>12.51483</v>
      </c>
      <c r="E4145" s="6" t="n">
        <v>0.57741</v>
      </c>
      <c r="F4145" s="6" t="n">
        <v>-12.27677</v>
      </c>
      <c r="G4145" s="6" t="n">
        <v>17.54062</v>
      </c>
      <c r="H4145" s="8" t="n">
        <v>0.00118049</v>
      </c>
      <c r="I4145" s="8" t="n">
        <v>0.00154264</v>
      </c>
      <c r="J4145" s="8" t="n">
        <v>2.902e-05</v>
      </c>
    </row>
    <row r="4146">
      <c r="A4146" t="inlineStr">
        <is>
          <t>1.2G+1.0Q+1.4EX</t>
        </is>
      </c>
      <c r="B4146" s="7" t="n">
        <v>100631</v>
      </c>
      <c r="C4146" s="6" t="n">
        <v>-7.97</v>
      </c>
      <c r="D4146" s="6" t="n">
        <v>0</v>
      </c>
      <c r="E4146" s="6" t="n">
        <v>0</v>
      </c>
      <c r="F4146" s="6" t="n">
        <v>0</v>
      </c>
      <c r="G4146" s="6" t="n">
        <v>0</v>
      </c>
      <c r="H4146" s="8" t="n">
        <v>0</v>
      </c>
      <c r="I4146" s="8" t="n">
        <v>0</v>
      </c>
      <c r="J4146" s="8" t="n">
        <v>0</v>
      </c>
    </row>
    <row r="4147">
      <c r="A4147" t="inlineStr">
        <is>
          <t>1.2G+1.0Q+1.4EX</t>
        </is>
      </c>
      <c r="B4147" s="7" t="n">
        <v>100632</v>
      </c>
      <c r="C4147" s="6" t="n">
        <v>-4.01</v>
      </c>
      <c r="D4147" s="6" t="n">
        <v>0.08801</v>
      </c>
      <c r="E4147" s="6" t="n">
        <v>-0.03579</v>
      </c>
      <c r="F4147" s="6" t="n">
        <v>-0.00597</v>
      </c>
      <c r="G4147" s="6" t="n">
        <v>0.09520000000000001</v>
      </c>
      <c r="H4147" s="8" t="n">
        <v>5.9e-07</v>
      </c>
      <c r="I4147" s="8" t="n">
        <v>3.017e-05</v>
      </c>
      <c r="J4147" s="8" t="n">
        <v>3.6e-06</v>
      </c>
    </row>
    <row r="4148">
      <c r="A4148" t="inlineStr">
        <is>
          <t>1.2G+1.0Q+1.4EX</t>
        </is>
      </c>
      <c r="B4148" s="7" t="n">
        <v>100633</v>
      </c>
      <c r="C4148" s="6" t="n">
        <v>-7.97</v>
      </c>
      <c r="D4148" s="6" t="n">
        <v>0</v>
      </c>
      <c r="E4148" s="6" t="n">
        <v>0</v>
      </c>
      <c r="F4148" s="6" t="n">
        <v>0</v>
      </c>
      <c r="G4148" s="6" t="n">
        <v>0</v>
      </c>
      <c r="H4148" s="8" t="n">
        <v>0</v>
      </c>
      <c r="I4148" s="8" t="n">
        <v>0</v>
      </c>
      <c r="J4148" s="8" t="n">
        <v>0</v>
      </c>
    </row>
    <row r="4149">
      <c r="A4149" t="inlineStr">
        <is>
          <t>1.2G+1.0Q+1.4EX</t>
        </is>
      </c>
      <c r="B4149" s="7" t="n">
        <v>100634</v>
      </c>
      <c r="C4149" s="6" t="n">
        <v>-4.01</v>
      </c>
      <c r="D4149" s="6" t="n">
        <v>0.07896</v>
      </c>
      <c r="E4149" s="6" t="n">
        <v>-0.03516</v>
      </c>
      <c r="F4149" s="6" t="n">
        <v>-0.01834</v>
      </c>
      <c r="G4149" s="6" t="n">
        <v>0.08835999999999999</v>
      </c>
      <c r="H4149" s="8" t="n">
        <v>3.4e-07</v>
      </c>
      <c r="I4149" s="8" t="n">
        <v>-1.88e-05</v>
      </c>
      <c r="J4149" s="8" t="n">
        <v>3.6e-06</v>
      </c>
    </row>
    <row r="4150">
      <c r="A4150" t="inlineStr">
        <is>
          <t>1.2G+1.0Q+1.4EX</t>
        </is>
      </c>
      <c r="B4150" s="7" t="n">
        <v>100635</v>
      </c>
      <c r="C4150" s="6" t="n">
        <v>-0.05</v>
      </c>
      <c r="D4150" s="6" t="n">
        <v>0.32466</v>
      </c>
      <c r="E4150" s="6" t="n">
        <v>-0.31222</v>
      </c>
      <c r="F4150" s="6" t="n">
        <v>-0.26742</v>
      </c>
      <c r="G4150" s="6" t="n">
        <v>0.52383</v>
      </c>
      <c r="H4150" s="8" t="n">
        <v>0.00011678</v>
      </c>
      <c r="I4150" s="8" t="n">
        <v>0.00042918</v>
      </c>
      <c r="J4150" s="8" t="n">
        <v>1.32e-05</v>
      </c>
    </row>
    <row r="4151">
      <c r="A4151" t="inlineStr">
        <is>
          <t>1.2G+1.0Q+1.4EX</t>
        </is>
      </c>
      <c r="B4151" s="7" t="n">
        <v>100636</v>
      </c>
      <c r="C4151" s="6" t="n">
        <v>3.91</v>
      </c>
      <c r="D4151" s="6" t="n">
        <v>3.60768</v>
      </c>
      <c r="E4151" s="6" t="n">
        <v>-0.47513</v>
      </c>
      <c r="F4151" s="6" t="n">
        <v>-0.43631</v>
      </c>
      <c r="G4151" s="6" t="n">
        <v>3.6649</v>
      </c>
      <c r="H4151" s="8" t="n">
        <v>7.563000000000001e-05</v>
      </c>
      <c r="I4151" s="8" t="n">
        <v>0.0009952699999999999</v>
      </c>
      <c r="J4151" s="8" t="n">
        <v>2.567e-05</v>
      </c>
    </row>
    <row r="4152">
      <c r="A4152" t="inlineStr">
        <is>
          <t>1.2G+1.0Q+1.4EX</t>
        </is>
      </c>
      <c r="B4152" s="7" t="n">
        <v>100637</v>
      </c>
      <c r="C4152" s="6" t="n">
        <v>7.87</v>
      </c>
      <c r="D4152" s="6" t="n">
        <v>8.164529999999999</v>
      </c>
      <c r="E4152" s="6" t="n">
        <v>-0.53172</v>
      </c>
      <c r="F4152" s="6" t="n">
        <v>-0.54572</v>
      </c>
      <c r="G4152" s="6" t="n">
        <v>8.200010000000001</v>
      </c>
      <c r="H4152" s="8" t="n">
        <v>7.239e-05</v>
      </c>
      <c r="I4152" s="8" t="n">
        <v>0.00115596</v>
      </c>
      <c r="J4152" s="8" t="n">
        <v>3.47e-05</v>
      </c>
    </row>
    <row r="4153">
      <c r="A4153" t="inlineStr">
        <is>
          <t>1.2G+1.0Q+1.4EX</t>
        </is>
      </c>
      <c r="B4153" s="7" t="n">
        <v>100638</v>
      </c>
      <c r="C4153" s="6" t="n">
        <v>11.83</v>
      </c>
      <c r="D4153" s="6" t="n">
        <v>12.91636</v>
      </c>
      <c r="E4153" s="6" t="n">
        <v>-0.72817</v>
      </c>
      <c r="F4153" s="6" t="n">
        <v>-0.61026</v>
      </c>
      <c r="G4153" s="6" t="n">
        <v>12.95125</v>
      </c>
      <c r="H4153" s="8" t="n">
        <v>0.00013702</v>
      </c>
      <c r="I4153" s="8" t="n">
        <v>0.00115843</v>
      </c>
      <c r="J4153" s="8" t="n">
        <v>2.902e-05</v>
      </c>
    </row>
    <row r="4154">
      <c r="A4154" t="inlineStr">
        <is>
          <t>1.2G+1.0Q+1.4EX</t>
        </is>
      </c>
      <c r="B4154" s="7" t="n">
        <v>100639</v>
      </c>
      <c r="C4154" s="6" t="n">
        <v>-7.97</v>
      </c>
      <c r="D4154" s="6" t="n">
        <v>0</v>
      </c>
      <c r="E4154" s="6" t="n">
        <v>0</v>
      </c>
      <c r="F4154" s="6" t="n">
        <v>0</v>
      </c>
      <c r="G4154" s="6" t="n">
        <v>0</v>
      </c>
      <c r="H4154" s="8" t="n">
        <v>0</v>
      </c>
      <c r="I4154" s="8" t="n">
        <v>0</v>
      </c>
      <c r="J4154" s="8" t="n">
        <v>0</v>
      </c>
    </row>
    <row r="4155">
      <c r="A4155" t="inlineStr">
        <is>
          <t>1.2G+1.0Q+1.4EX</t>
        </is>
      </c>
      <c r="B4155" s="7" t="n">
        <v>100640</v>
      </c>
      <c r="C4155" s="6" t="n">
        <v>-4.01</v>
      </c>
      <c r="D4155" s="6" t="n">
        <v>0.04314</v>
      </c>
      <c r="E4155" s="6" t="n">
        <v>-0.03516</v>
      </c>
      <c r="F4155" s="6" t="n">
        <v>-0.31278</v>
      </c>
      <c r="G4155" s="6" t="n">
        <v>0.31769</v>
      </c>
      <c r="H4155" s="8" t="n">
        <v>7.519e-05</v>
      </c>
      <c r="I4155" s="8" t="n">
        <v>7.109e-05</v>
      </c>
      <c r="J4155" s="8" t="n">
        <v>3.6e-06</v>
      </c>
    </row>
    <row r="4156">
      <c r="A4156" t="inlineStr">
        <is>
          <t>1.2G+1.0Q+1.4EX</t>
        </is>
      </c>
      <c r="B4156" s="7" t="n">
        <v>100641</v>
      </c>
      <c r="C4156" s="6" t="n">
        <v>-0.05</v>
      </c>
      <c r="D4156" s="6" t="n">
        <v>0.19346</v>
      </c>
      <c r="E4156" s="6" t="n">
        <v>-0.31222</v>
      </c>
      <c r="F4156" s="6" t="n">
        <v>-0.7493</v>
      </c>
      <c r="G4156" s="6" t="n">
        <v>0.83448</v>
      </c>
      <c r="H4156" s="8" t="n">
        <v>6.664999999999999e-05</v>
      </c>
      <c r="I4156" s="8" t="n">
        <v>0.0004186</v>
      </c>
      <c r="J4156" s="8" t="n">
        <v>1.32e-05</v>
      </c>
    </row>
    <row r="4157">
      <c r="A4157" t="inlineStr">
        <is>
          <t>1.2G+1.0Q+1.4EX</t>
        </is>
      </c>
      <c r="B4157" s="7" t="n">
        <v>100642</v>
      </c>
      <c r="C4157" s="6" t="n">
        <v>3.91</v>
      </c>
      <c r="D4157" s="6" t="n">
        <v>3.3525</v>
      </c>
      <c r="E4157" s="6" t="n">
        <v>-0.47513</v>
      </c>
      <c r="F4157" s="6" t="n">
        <v>-1.23251</v>
      </c>
      <c r="G4157" s="6" t="n">
        <v>3.60334</v>
      </c>
      <c r="H4157" s="8" t="n">
        <v>-3.554e-05</v>
      </c>
      <c r="I4157" s="8" t="n">
        <v>0.00087679</v>
      </c>
      <c r="J4157" s="8" t="n">
        <v>2.567e-05</v>
      </c>
    </row>
    <row r="4158">
      <c r="A4158" t="inlineStr">
        <is>
          <t>1.2G+1.0Q+1.4EX</t>
        </is>
      </c>
      <c r="B4158" s="7" t="n">
        <v>100643</v>
      </c>
      <c r="C4158" s="6" t="n">
        <v>7.87</v>
      </c>
      <c r="D4158" s="6" t="n">
        <v>7.81953</v>
      </c>
      <c r="E4158" s="6" t="n">
        <v>-0.53172</v>
      </c>
      <c r="F4158" s="6" t="n">
        <v>-1.48416</v>
      </c>
      <c r="G4158" s="6" t="n">
        <v>7.97687</v>
      </c>
      <c r="H4158" s="8" t="n">
        <v>-2.053e-05</v>
      </c>
      <c r="I4158" s="8" t="n">
        <v>0.00107055</v>
      </c>
      <c r="J4158" s="8" t="n">
        <v>3.47e-05</v>
      </c>
    </row>
    <row r="4159">
      <c r="A4159" t="inlineStr">
        <is>
          <t>1.2G+1.0Q+1.4EX</t>
        </is>
      </c>
      <c r="B4159" s="7" t="n">
        <v>100644</v>
      </c>
      <c r="C4159" s="6" t="n">
        <v>11.83</v>
      </c>
      <c r="D4159" s="6" t="n">
        <v>12.62798</v>
      </c>
      <c r="E4159" s="6" t="n">
        <v>-0.72817</v>
      </c>
      <c r="F4159" s="6" t="n">
        <v>-1.56697</v>
      </c>
      <c r="G4159" s="6" t="n">
        <v>12.74565</v>
      </c>
      <c r="H4159" s="8" t="n">
        <v>6.19e-06</v>
      </c>
      <c r="I4159" s="8" t="n">
        <v>0.00107598</v>
      </c>
      <c r="J4159" s="8" t="n">
        <v>2.902e-05</v>
      </c>
    </row>
    <row r="4160">
      <c r="A4160" t="inlineStr">
        <is>
          <t>1.2G+1.0Q+1.4EX</t>
        </is>
      </c>
      <c r="B4160" s="7" t="n">
        <v>100645</v>
      </c>
      <c r="C4160" s="6" t="n">
        <v>-7.97</v>
      </c>
      <c r="D4160" s="6" t="n">
        <v>0</v>
      </c>
      <c r="E4160" s="6" t="n">
        <v>0</v>
      </c>
      <c r="F4160" s="6" t="n">
        <v>0</v>
      </c>
      <c r="G4160" s="6" t="n">
        <v>0</v>
      </c>
      <c r="H4160" s="8" t="n">
        <v>0</v>
      </c>
      <c r="I4160" s="8" t="n">
        <v>0</v>
      </c>
      <c r="J4160" s="8" t="n">
        <v>0</v>
      </c>
    </row>
    <row r="4161">
      <c r="A4161" t="inlineStr">
        <is>
          <t>1.2G+1.0Q+1.4EX</t>
        </is>
      </c>
      <c r="B4161" s="7" t="n">
        <v>100646</v>
      </c>
      <c r="C4161" s="6" t="n">
        <v>-4.01</v>
      </c>
      <c r="D4161" s="6" t="n">
        <v>0.04314</v>
      </c>
      <c r="E4161" s="6" t="n">
        <v>-0.04769</v>
      </c>
      <c r="F4161" s="6" t="n">
        <v>0.12737</v>
      </c>
      <c r="G4161" s="6" t="n">
        <v>0.14268</v>
      </c>
      <c r="H4161" s="8" t="n">
        <v>3.521e-05</v>
      </c>
      <c r="I4161" s="8" t="n">
        <v>-2.573e-05</v>
      </c>
      <c r="J4161" s="8" t="n">
        <v>3.6e-06</v>
      </c>
    </row>
    <row r="4162">
      <c r="A4162" t="inlineStr">
        <is>
          <t>1.2G+1.0Q+1.4EX</t>
        </is>
      </c>
      <c r="B4162" s="7" t="n">
        <v>100647</v>
      </c>
      <c r="C4162" s="6" t="n">
        <v>-0.05</v>
      </c>
      <c r="D4162" s="6" t="n">
        <v>0.19346</v>
      </c>
      <c r="E4162" s="6" t="n">
        <v>-0.35808</v>
      </c>
      <c r="F4162" s="6" t="n">
        <v>0.73531</v>
      </c>
      <c r="G4162" s="6" t="n">
        <v>0.84043</v>
      </c>
      <c r="H4162" s="8" t="n">
        <v>5.877e-05</v>
      </c>
      <c r="I4162" s="8" t="n">
        <v>0.00039226</v>
      </c>
      <c r="J4162" s="8" t="n">
        <v>1.32e-05</v>
      </c>
    </row>
    <row r="4163">
      <c r="A4163" t="inlineStr">
        <is>
          <t>1.2G+1.0Q+1.4EX</t>
        </is>
      </c>
      <c r="B4163" s="7" t="n">
        <v>100648</v>
      </c>
      <c r="C4163" s="6" t="n">
        <v>3.91</v>
      </c>
      <c r="D4163" s="6" t="n">
        <v>3.3525</v>
      </c>
      <c r="E4163" s="6" t="n">
        <v>-0.56434</v>
      </c>
      <c r="F4163" s="6" t="n">
        <v>1.46823</v>
      </c>
      <c r="G4163" s="6" t="n">
        <v>3.70317</v>
      </c>
      <c r="H4163" s="8" t="n">
        <v>-7.38e-06</v>
      </c>
      <c r="I4163" s="8" t="n">
        <v>0.00096643</v>
      </c>
      <c r="J4163" s="8" t="n">
        <v>2.567e-05</v>
      </c>
    </row>
    <row r="4164">
      <c r="A4164" t="inlineStr">
        <is>
          <t>1.2G+1.0Q+1.4EX</t>
        </is>
      </c>
      <c r="B4164" s="7" t="n">
        <v>100649</v>
      </c>
      <c r="C4164" s="6" t="n">
        <v>7.87</v>
      </c>
      <c r="D4164" s="6" t="n">
        <v>7.81953</v>
      </c>
      <c r="E4164" s="6" t="n">
        <v>-0.65233</v>
      </c>
      <c r="F4164" s="6" t="n">
        <v>1.8793</v>
      </c>
      <c r="G4164" s="6" t="n">
        <v>8.0686</v>
      </c>
      <c r="H4164" s="8" t="n">
        <v>7.59e-06</v>
      </c>
      <c r="I4164" s="8" t="n">
        <v>0.00113935</v>
      </c>
      <c r="J4164" s="8" t="n">
        <v>3.47e-05</v>
      </c>
    </row>
    <row r="4165">
      <c r="A4165" t="inlineStr">
        <is>
          <t>1.2G+1.0Q+1.4EX</t>
        </is>
      </c>
      <c r="B4165" s="7" t="n">
        <v>100650</v>
      </c>
      <c r="C4165" s="6" t="n">
        <v>11.83</v>
      </c>
      <c r="D4165" s="6" t="n">
        <v>12.62798</v>
      </c>
      <c r="E4165" s="6" t="n">
        <v>-0.82899</v>
      </c>
      <c r="F4165" s="6" t="n">
        <v>2.00634</v>
      </c>
      <c r="G4165" s="6" t="n">
        <v>12.81322</v>
      </c>
      <c r="H4165" s="8" t="n">
        <v>2.01e-05</v>
      </c>
      <c r="I4165" s="8" t="n">
        <v>0.00113468</v>
      </c>
      <c r="J4165" s="8" t="n">
        <v>2.902e-05</v>
      </c>
    </row>
    <row r="4166">
      <c r="A4166" t="inlineStr">
        <is>
          <t>1.2G+1.0Q+1.4EX</t>
        </is>
      </c>
      <c r="B4166" s="7" t="n">
        <v>100651</v>
      </c>
      <c r="C4166" s="6" t="n">
        <v>-7.97</v>
      </c>
      <c r="D4166" s="6" t="n">
        <v>0</v>
      </c>
      <c r="E4166" s="6" t="n">
        <v>0</v>
      </c>
      <c r="F4166" s="6" t="n">
        <v>0</v>
      </c>
      <c r="G4166" s="6" t="n">
        <v>0</v>
      </c>
      <c r="H4166" s="8" t="n">
        <v>0</v>
      </c>
      <c r="I4166" s="8" t="n">
        <v>0</v>
      </c>
      <c r="J4166" s="8" t="n">
        <v>0</v>
      </c>
    </row>
    <row r="4167">
      <c r="A4167" t="inlineStr">
        <is>
          <t>1.2G+1.0Q+1.4EX</t>
        </is>
      </c>
      <c r="B4167" s="7" t="n">
        <v>100652</v>
      </c>
      <c r="C4167" s="6" t="n">
        <v>-4.01</v>
      </c>
      <c r="D4167" s="6" t="n">
        <v>0.02817</v>
      </c>
      <c r="E4167" s="6" t="n">
        <v>-0.04413</v>
      </c>
      <c r="F4167" s="6" t="n">
        <v>-0.05693</v>
      </c>
      <c r="G4167" s="6" t="n">
        <v>0.07734000000000001</v>
      </c>
      <c r="H4167" s="8" t="n">
        <v>-4.271e-05</v>
      </c>
      <c r="I4167" s="8" t="n">
        <v>3.29e-06</v>
      </c>
      <c r="J4167" s="8" t="n">
        <v>3.6e-06</v>
      </c>
    </row>
    <row r="4168">
      <c r="A4168" t="inlineStr">
        <is>
          <t>1.2G+1.0Q+1.4EX</t>
        </is>
      </c>
      <c r="B4168" s="7" t="n">
        <v>100653</v>
      </c>
      <c r="C4168" s="6" t="n">
        <v>-7.97</v>
      </c>
      <c r="D4168" s="6" t="n">
        <v>0</v>
      </c>
      <c r="E4168" s="6" t="n">
        <v>0</v>
      </c>
      <c r="F4168" s="6" t="n">
        <v>0</v>
      </c>
      <c r="G4168" s="6" t="n">
        <v>0</v>
      </c>
      <c r="H4168" s="8" t="n">
        <v>0</v>
      </c>
      <c r="I4168" s="8" t="n">
        <v>0</v>
      </c>
      <c r="J4168" s="8" t="n">
        <v>0</v>
      </c>
    </row>
    <row r="4169">
      <c r="A4169" t="inlineStr">
        <is>
          <t>1.2G+1.0Q+1.4EX</t>
        </is>
      </c>
      <c r="B4169" s="7" t="n">
        <v>100654</v>
      </c>
      <c r="C4169" s="6" t="n">
        <v>-4.01</v>
      </c>
      <c r="D4169" s="6" t="n">
        <v>0.02817</v>
      </c>
      <c r="E4169" s="6" t="n">
        <v>-0.02285</v>
      </c>
      <c r="F4169" s="6" t="n">
        <v>-0.39694</v>
      </c>
      <c r="G4169" s="6" t="n">
        <v>0.39859</v>
      </c>
      <c r="H4169" s="8" t="n">
        <v>0.00027587</v>
      </c>
      <c r="I4169" s="8" t="n">
        <v>3.162e-05</v>
      </c>
      <c r="J4169" s="8" t="n">
        <v>3.6e-06</v>
      </c>
    </row>
    <row r="4170">
      <c r="A4170" t="inlineStr">
        <is>
          <t>1.2G+1.0Q+1.4EX</t>
        </is>
      </c>
      <c r="B4170" s="7" t="n">
        <v>100655</v>
      </c>
      <c r="C4170" s="6" t="n">
        <v>-7.97</v>
      </c>
      <c r="D4170" s="6" t="n">
        <v>0</v>
      </c>
      <c r="E4170" s="6" t="n">
        <v>0</v>
      </c>
      <c r="F4170" s="6" t="n">
        <v>0</v>
      </c>
      <c r="G4170" s="6" t="n">
        <v>0</v>
      </c>
      <c r="H4170" s="8" t="n">
        <v>0</v>
      </c>
      <c r="I4170" s="8" t="n">
        <v>0</v>
      </c>
      <c r="J4170" s="8" t="n">
        <v>0</v>
      </c>
    </row>
    <row r="4171">
      <c r="A4171" t="inlineStr">
        <is>
          <t>1.2G+1.0Q+1.4EX</t>
        </is>
      </c>
      <c r="B4171" s="7" t="n">
        <v>100656</v>
      </c>
      <c r="C4171" s="6" t="n">
        <v>-4.01</v>
      </c>
      <c r="D4171" s="6" t="n">
        <v>0.02709</v>
      </c>
      <c r="E4171" s="6" t="n">
        <v>-0.04501</v>
      </c>
      <c r="F4171" s="6" t="n">
        <v>-0.06696000000000001</v>
      </c>
      <c r="G4171" s="6" t="n">
        <v>0.08511000000000001</v>
      </c>
      <c r="H4171" s="8" t="n">
        <v>-3.825e-05</v>
      </c>
      <c r="I4171" s="8" t="n">
        <v>1.69e-06</v>
      </c>
      <c r="J4171" s="8" t="n">
        <v>3.6e-06</v>
      </c>
    </row>
    <row r="4172">
      <c r="A4172" t="inlineStr">
        <is>
          <t>1.2G+1.0Q+1.4EX</t>
        </is>
      </c>
      <c r="B4172" s="7" t="n">
        <v>100657</v>
      </c>
      <c r="C4172" s="6" t="n">
        <v>-4.01</v>
      </c>
      <c r="D4172" s="6" t="n">
        <v>0.02835</v>
      </c>
      <c r="E4172" s="6" t="n">
        <v>0.08074000000000001</v>
      </c>
      <c r="F4172" s="6" t="n">
        <v>0</v>
      </c>
      <c r="G4172" s="6" t="n">
        <v>0.08556999999999999</v>
      </c>
      <c r="H4172" s="8" t="n">
        <v>0</v>
      </c>
      <c r="I4172" s="8" t="n">
        <v>0</v>
      </c>
      <c r="J4172" s="8" t="n">
        <v>3.6e-06</v>
      </c>
    </row>
    <row r="4173">
      <c r="A4173" t="inlineStr">
        <is>
          <t>1.2G+1.0Q+1.4EX</t>
        </is>
      </c>
      <c r="B4173" s="7" t="n">
        <v>100658</v>
      </c>
      <c r="C4173" s="6" t="n">
        <v>-0.05</v>
      </c>
      <c r="D4173" s="6" t="n">
        <v>0.13933</v>
      </c>
      <c r="E4173" s="6" t="n">
        <v>0.11216</v>
      </c>
      <c r="F4173" s="6" t="n">
        <v>-0.03042</v>
      </c>
      <c r="G4173" s="6" t="n">
        <v>0.18143</v>
      </c>
      <c r="H4173" s="8" t="n">
        <v>0.00036907</v>
      </c>
      <c r="I4173" s="8" t="n">
        <v>4.18e-05</v>
      </c>
      <c r="J4173" s="8" t="n">
        <v>1.32e-05</v>
      </c>
    </row>
    <row r="4174">
      <c r="A4174" t="inlineStr">
        <is>
          <t>1.2G+1.0Q+1.4EX</t>
        </is>
      </c>
      <c r="B4174" s="7" t="n">
        <v>100659</v>
      </c>
      <c r="C4174" s="6" t="n">
        <v>-7.97</v>
      </c>
      <c r="D4174" s="6" t="n">
        <v>0</v>
      </c>
      <c r="E4174" s="6" t="n">
        <v>0</v>
      </c>
      <c r="F4174" s="6" t="n">
        <v>0</v>
      </c>
      <c r="G4174" s="6" t="n">
        <v>0</v>
      </c>
      <c r="H4174" s="8" t="n">
        <v>0</v>
      </c>
      <c r="I4174" s="8" t="n">
        <v>0</v>
      </c>
      <c r="J4174" s="8" t="n">
        <v>0</v>
      </c>
    </row>
    <row r="4175">
      <c r="A4175" t="inlineStr">
        <is>
          <t>1.2G+1.0Q+1.4EX</t>
        </is>
      </c>
      <c r="B4175" s="7" t="n">
        <v>100660</v>
      </c>
      <c r="C4175" s="6" t="n">
        <v>-4.01</v>
      </c>
      <c r="D4175" s="6" t="n">
        <v>0.02691</v>
      </c>
      <c r="E4175" s="6" t="n">
        <v>-0.0032</v>
      </c>
      <c r="F4175" s="6" t="n">
        <v>0.00038</v>
      </c>
      <c r="G4175" s="6" t="n">
        <v>0.0271</v>
      </c>
      <c r="H4175" s="8" t="n">
        <v>4.324e-05</v>
      </c>
      <c r="I4175" s="8" t="n">
        <v>8.72e-06</v>
      </c>
      <c r="J4175" s="8" t="n">
        <v>3.6e-06</v>
      </c>
    </row>
    <row r="4176">
      <c r="A4176" t="inlineStr">
        <is>
          <t>1.2G+1.0Q+1.4EX</t>
        </is>
      </c>
      <c r="B4176" s="7" t="n">
        <v>100661</v>
      </c>
      <c r="C4176" s="6" t="n">
        <v>-4.01</v>
      </c>
      <c r="D4176" s="6" t="n">
        <v>0.02715</v>
      </c>
      <c r="E4176" s="6" t="n">
        <v>0.08921999999999999</v>
      </c>
      <c r="F4176" s="6" t="n">
        <v>0</v>
      </c>
      <c r="G4176" s="6" t="n">
        <v>0.09326</v>
      </c>
      <c r="H4176" s="8" t="n">
        <v>0</v>
      </c>
      <c r="I4176" s="8" t="n">
        <v>0</v>
      </c>
      <c r="J4176" s="8" t="n">
        <v>3.6e-06</v>
      </c>
    </row>
    <row r="4177">
      <c r="A4177" t="inlineStr">
        <is>
          <t>1.2G+1.0Q+1.4EX</t>
        </is>
      </c>
      <c r="B4177" s="7" t="n">
        <v>100662</v>
      </c>
      <c r="C4177" s="6" t="n">
        <v>-0.05</v>
      </c>
      <c r="D4177" s="6" t="n">
        <v>0.13498</v>
      </c>
      <c r="E4177" s="6" t="n">
        <v>0.14317</v>
      </c>
      <c r="F4177" s="6" t="n">
        <v>-0.12787</v>
      </c>
      <c r="G4177" s="6" t="n">
        <v>0.23467</v>
      </c>
      <c r="H4177" s="8" t="n">
        <v>0.00023736</v>
      </c>
      <c r="I4177" s="8" t="n">
        <v>4.23e-05</v>
      </c>
      <c r="J4177" s="8" t="n">
        <v>1.32e-05</v>
      </c>
    </row>
    <row r="4178">
      <c r="A4178" t="inlineStr">
        <is>
          <t>1.2G+1.0Q+1.4EX</t>
        </is>
      </c>
      <c r="B4178" s="7" t="n">
        <v>100663</v>
      </c>
      <c r="C4178" s="6" t="n">
        <v>-4.01</v>
      </c>
      <c r="D4178" s="6" t="n">
        <v>0.0162</v>
      </c>
      <c r="E4178" s="6" t="n">
        <v>0.08051</v>
      </c>
      <c r="F4178" s="6" t="n">
        <v>0</v>
      </c>
      <c r="G4178" s="6" t="n">
        <v>0.08212</v>
      </c>
      <c r="H4178" s="8" t="n">
        <v>0</v>
      </c>
      <c r="I4178" s="8" t="n">
        <v>0</v>
      </c>
      <c r="J4178" s="8" t="n">
        <v>3.6e-06</v>
      </c>
    </row>
    <row r="4179">
      <c r="A4179" t="inlineStr">
        <is>
          <t>1.2G+1.0Q+1.4EX</t>
        </is>
      </c>
      <c r="B4179" s="7" t="n">
        <v>100664</v>
      </c>
      <c r="C4179" s="6" t="n">
        <v>-0.05</v>
      </c>
      <c r="D4179" s="6" t="n">
        <v>0.09486</v>
      </c>
      <c r="E4179" s="6" t="n">
        <v>0.11131</v>
      </c>
      <c r="F4179" s="6" t="n">
        <v>-0.00946</v>
      </c>
      <c r="G4179" s="6" t="n">
        <v>0.14655</v>
      </c>
      <c r="H4179" s="8" t="n">
        <v>-1.167e-05</v>
      </c>
      <c r="I4179" s="8" t="n">
        <v>2.979e-05</v>
      </c>
      <c r="J4179" s="8" t="n">
        <v>1.32e-05</v>
      </c>
    </row>
    <row r="4180">
      <c r="A4180" t="inlineStr">
        <is>
          <t>1.2G+1.0Q+1.4EX</t>
        </is>
      </c>
      <c r="B4180" s="7" t="n">
        <v>100665</v>
      </c>
      <c r="C4180" s="6" t="n">
        <v>-4.01</v>
      </c>
      <c r="D4180" s="6" t="n">
        <v>0.00662</v>
      </c>
      <c r="E4180" s="6" t="n">
        <v>0.08739</v>
      </c>
      <c r="F4180" s="6" t="n">
        <v>0</v>
      </c>
      <c r="G4180" s="6" t="n">
        <v>0.08764</v>
      </c>
      <c r="H4180" s="8" t="n">
        <v>0</v>
      </c>
      <c r="I4180" s="8" t="n">
        <v>0</v>
      </c>
      <c r="J4180" s="8" t="n">
        <v>3.6e-06</v>
      </c>
    </row>
    <row r="4181">
      <c r="A4181" t="inlineStr">
        <is>
          <t>1.2G+1.0Q+1.4EX</t>
        </is>
      </c>
      <c r="B4181" s="7" t="n">
        <v>100666</v>
      </c>
      <c r="C4181" s="6" t="n">
        <v>-0.05</v>
      </c>
      <c r="D4181" s="6" t="n">
        <v>0.05974</v>
      </c>
      <c r="E4181" s="6" t="n">
        <v>0.1365</v>
      </c>
      <c r="F4181" s="6" t="n">
        <v>-0.00946</v>
      </c>
      <c r="G4181" s="6" t="n">
        <v>0.1493</v>
      </c>
      <c r="H4181" s="8" t="n">
        <v>-1.86e-05</v>
      </c>
      <c r="I4181" s="8" t="n">
        <v>2.013e-05</v>
      </c>
      <c r="J4181" s="8" t="n">
        <v>1.32e-05</v>
      </c>
    </row>
    <row r="4182">
      <c r="A4182" t="inlineStr">
        <is>
          <t>1.2G+1.0Q+1.4EX</t>
        </is>
      </c>
      <c r="B4182" s="7" t="n">
        <v>100667</v>
      </c>
      <c r="C4182" s="6" t="n">
        <v>-7.97</v>
      </c>
      <c r="D4182" s="6" t="n">
        <v>0</v>
      </c>
      <c r="E4182" s="6" t="n">
        <v>0</v>
      </c>
      <c r="F4182" s="6" t="n">
        <v>0</v>
      </c>
      <c r="G4182" s="6" t="n">
        <v>0</v>
      </c>
      <c r="H4182" s="8" t="n">
        <v>0</v>
      </c>
      <c r="I4182" s="8" t="n">
        <v>0</v>
      </c>
      <c r="J4182" s="8" t="n">
        <v>0</v>
      </c>
    </row>
    <row r="4183">
      <c r="A4183" t="inlineStr">
        <is>
          <t>1.2G+1.0Q+1.4EX</t>
        </is>
      </c>
      <c r="B4183" s="7" t="n">
        <v>100668</v>
      </c>
      <c r="C4183" s="6" t="n">
        <v>-4.01</v>
      </c>
      <c r="D4183" s="6" t="n">
        <v>-0.00215</v>
      </c>
      <c r="E4183" s="6" t="n">
        <v>0.00274</v>
      </c>
      <c r="F4183" s="6" t="n">
        <v>-0.00946</v>
      </c>
      <c r="G4183" s="6" t="n">
        <v>0.01008</v>
      </c>
      <c r="H4183" s="8" t="n">
        <v>-1.04e-06</v>
      </c>
      <c r="I4183" s="8" t="n">
        <v>-8.2e-07</v>
      </c>
      <c r="J4183" s="8" t="n">
        <v>3.6e-06</v>
      </c>
    </row>
    <row r="4184">
      <c r="A4184" t="inlineStr">
        <is>
          <t>1.2G+1.0Q+1.4EX</t>
        </is>
      </c>
      <c r="B4184" s="7" t="n">
        <v>100669</v>
      </c>
      <c r="C4184" s="6" t="n">
        <v>-7.97</v>
      </c>
      <c r="D4184" s="6" t="n">
        <v>0</v>
      </c>
      <c r="E4184" s="6" t="n">
        <v>0</v>
      </c>
      <c r="F4184" s="6" t="n">
        <v>0</v>
      </c>
      <c r="G4184" s="6" t="n">
        <v>0</v>
      </c>
      <c r="H4184" s="8" t="n">
        <v>0</v>
      </c>
      <c r="I4184" s="8" t="n">
        <v>0</v>
      </c>
      <c r="J4184" s="8" t="n">
        <v>0</v>
      </c>
    </row>
    <row r="4185">
      <c r="A4185" t="inlineStr">
        <is>
          <t>1.2G+1.0Q+1.4EX</t>
        </is>
      </c>
      <c r="B4185" s="7" t="n">
        <v>100670</v>
      </c>
      <c r="C4185" s="6" t="n">
        <v>-4.01</v>
      </c>
      <c r="D4185" s="6" t="n">
        <v>0.07421999999999999</v>
      </c>
      <c r="E4185" s="6" t="n">
        <v>-0.05409</v>
      </c>
      <c r="F4185" s="6" t="n">
        <v>0.00262</v>
      </c>
      <c r="G4185" s="6" t="n">
        <v>0.09188</v>
      </c>
      <c r="H4185" s="8" t="n">
        <v>4.205e-05</v>
      </c>
      <c r="I4185" s="8" t="n">
        <v>6.89e-06</v>
      </c>
      <c r="J4185" s="8" t="n">
        <v>3.6e-06</v>
      </c>
    </row>
    <row r="4186">
      <c r="A4186" t="inlineStr">
        <is>
          <t>1.2G+1.0Q+1.4EX</t>
        </is>
      </c>
      <c r="B4186" s="7" t="n">
        <v>100671</v>
      </c>
      <c r="C4186" s="6" t="n">
        <v>-0.05</v>
      </c>
      <c r="D4186" s="6" t="n">
        <v>0.3073</v>
      </c>
      <c r="E4186" s="6" t="n">
        <v>-0.3815</v>
      </c>
      <c r="F4186" s="6" t="n">
        <v>-0.07749</v>
      </c>
      <c r="G4186" s="6" t="n">
        <v>0.49596</v>
      </c>
      <c r="H4186" s="8" t="n">
        <v>9.283e-05</v>
      </c>
      <c r="I4186" s="8" t="n">
        <v>0.00153116</v>
      </c>
      <c r="J4186" s="8" t="n">
        <v>1.32e-05</v>
      </c>
    </row>
    <row r="4187">
      <c r="A4187" t="inlineStr">
        <is>
          <t>1.2G+1.0Q+1.4EX</t>
        </is>
      </c>
      <c r="B4187" s="7" t="n">
        <v>100672</v>
      </c>
      <c r="C4187" s="6" t="n">
        <v>-7.97</v>
      </c>
      <c r="D4187" s="6" t="n">
        <v>0</v>
      </c>
      <c r="E4187" s="6" t="n">
        <v>0</v>
      </c>
      <c r="F4187" s="6" t="n">
        <v>0</v>
      </c>
      <c r="G4187" s="6" t="n">
        <v>0</v>
      </c>
      <c r="H4187" s="8" t="n">
        <v>0</v>
      </c>
      <c r="I4187" s="8" t="n">
        <v>0</v>
      </c>
      <c r="J4187" s="8" t="n">
        <v>0</v>
      </c>
    </row>
    <row r="4188">
      <c r="A4188" t="inlineStr">
        <is>
          <t>1.2G+1.0Q+1.4EX</t>
        </is>
      </c>
      <c r="B4188" s="7" t="n">
        <v>100673</v>
      </c>
      <c r="C4188" s="6" t="n">
        <v>-4.01</v>
      </c>
      <c r="D4188" s="6" t="n">
        <v>0.05557</v>
      </c>
      <c r="E4188" s="6" t="n">
        <v>-0.05409</v>
      </c>
      <c r="F4188" s="6" t="n">
        <v>-0.13068</v>
      </c>
      <c r="G4188" s="6" t="n">
        <v>0.15196</v>
      </c>
      <c r="H4188" s="8" t="n">
        <v>4.336e-05</v>
      </c>
      <c r="I4188" s="8" t="n">
        <v>6.245e-05</v>
      </c>
      <c r="J4188" s="8" t="n">
        <v>3.6e-06</v>
      </c>
    </row>
    <row r="4189">
      <c r="A4189" t="inlineStr">
        <is>
          <t>1.2G+1.0Q+1.4EX</t>
        </is>
      </c>
      <c r="B4189" s="7" t="n">
        <v>100674</v>
      </c>
      <c r="C4189" s="6" t="n">
        <v>-7.97</v>
      </c>
      <c r="D4189" s="6" t="n">
        <v>0</v>
      </c>
      <c r="E4189" s="6" t="n">
        <v>0</v>
      </c>
      <c r="F4189" s="6" t="n">
        <v>0</v>
      </c>
      <c r="G4189" s="6" t="n">
        <v>0</v>
      </c>
      <c r="H4189" s="8" t="n">
        <v>0</v>
      </c>
      <c r="I4189" s="8" t="n">
        <v>0</v>
      </c>
      <c r="J4189" s="8" t="n">
        <v>0</v>
      </c>
    </row>
    <row r="4190">
      <c r="A4190" t="inlineStr">
        <is>
          <t>1.2G+1.0Q+1.4EX</t>
        </is>
      </c>
      <c r="B4190" s="7" t="n">
        <v>100675</v>
      </c>
      <c r="C4190" s="6" t="n">
        <v>-4.01</v>
      </c>
      <c r="D4190" s="6" t="n">
        <v>0.04078</v>
      </c>
      <c r="E4190" s="6" t="n">
        <v>-0.05409</v>
      </c>
      <c r="F4190" s="6" t="n">
        <v>0.02991</v>
      </c>
      <c r="G4190" s="6" t="n">
        <v>0.07405</v>
      </c>
      <c r="H4190" s="8" t="n">
        <v>1.227e-05</v>
      </c>
      <c r="I4190" s="8" t="n">
        <v>-6.409e-05</v>
      </c>
      <c r="J4190" s="8" t="n">
        <v>3.6e-06</v>
      </c>
    </row>
    <row r="4191">
      <c r="A4191" t="inlineStr">
        <is>
          <t>1.2G+1.0Q+1.4EX</t>
        </is>
      </c>
      <c r="B4191" s="7" t="n">
        <v>100676</v>
      </c>
      <c r="C4191" s="6" t="n">
        <v>-7.97</v>
      </c>
      <c r="D4191" s="6" t="n">
        <v>0</v>
      </c>
      <c r="E4191" s="6" t="n">
        <v>0</v>
      </c>
      <c r="F4191" s="6" t="n">
        <v>0</v>
      </c>
      <c r="G4191" s="6" t="n">
        <v>0</v>
      </c>
      <c r="H4191" s="8" t="n">
        <v>0</v>
      </c>
      <c r="I4191" s="8" t="n">
        <v>0</v>
      </c>
      <c r="J4191" s="8" t="n">
        <v>0</v>
      </c>
    </row>
    <row r="4192">
      <c r="A4192" t="inlineStr">
        <is>
          <t>1.2G+1.0Q+1.4EX</t>
        </is>
      </c>
      <c r="B4192" s="7" t="n">
        <v>100677</v>
      </c>
      <c r="C4192" s="6" t="n">
        <v>-4.01</v>
      </c>
      <c r="D4192" s="6" t="n">
        <v>0.01266</v>
      </c>
      <c r="E4192" s="6" t="n">
        <v>-0.05409</v>
      </c>
      <c r="F4192" s="6" t="n">
        <v>-0.00946</v>
      </c>
      <c r="G4192" s="6" t="n">
        <v>0.05635</v>
      </c>
      <c r="H4192" s="8" t="n">
        <v>2.05e-05</v>
      </c>
      <c r="I4192" s="8" t="n">
        <v>4.79e-06</v>
      </c>
      <c r="J4192" s="8" t="n">
        <v>3.6e-06</v>
      </c>
    </row>
    <row r="4193">
      <c r="A4193" t="inlineStr">
        <is>
          <t>1.2G+1.0Q+1.4EX</t>
        </is>
      </c>
      <c r="B4193" s="7" t="n">
        <v>100678</v>
      </c>
      <c r="C4193" s="6" t="n">
        <v>-7.97</v>
      </c>
      <c r="D4193" s="6" t="n">
        <v>0</v>
      </c>
      <c r="E4193" s="6" t="n">
        <v>0</v>
      </c>
      <c r="F4193" s="6" t="n">
        <v>0</v>
      </c>
      <c r="G4193" s="6" t="n">
        <v>0</v>
      </c>
      <c r="H4193" s="8" t="n">
        <v>0</v>
      </c>
      <c r="I4193" s="8" t="n">
        <v>0</v>
      </c>
      <c r="J4193" s="8" t="n">
        <v>0</v>
      </c>
    </row>
    <row r="4194">
      <c r="A4194" t="inlineStr">
        <is>
          <t>1.2G+1.0Q+1.4EX</t>
        </is>
      </c>
      <c r="B4194" s="7" t="n">
        <v>100679</v>
      </c>
      <c r="C4194" s="6" t="n">
        <v>-4.01</v>
      </c>
      <c r="D4194" s="6" t="n">
        <v>0.07630000000000001</v>
      </c>
      <c r="E4194" s="6" t="n">
        <v>-0.04141</v>
      </c>
      <c r="F4194" s="6" t="n">
        <v>0.01092</v>
      </c>
      <c r="G4194" s="6" t="n">
        <v>0.08749999999999999</v>
      </c>
      <c r="H4194" s="8" t="n">
        <v>1.919e-05</v>
      </c>
      <c r="I4194" s="8" t="n">
        <v>7.8e-07</v>
      </c>
      <c r="J4194" s="8" t="n">
        <v>3.6e-06</v>
      </c>
    </row>
    <row r="4195">
      <c r="A4195" t="inlineStr">
        <is>
          <t>1.2G+1.0Q+1.4EX</t>
        </is>
      </c>
      <c r="B4195" s="7" t="n">
        <v>100680</v>
      </c>
      <c r="C4195" s="6" t="n">
        <v>-0.05</v>
      </c>
      <c r="D4195" s="6" t="n">
        <v>0.31488</v>
      </c>
      <c r="E4195" s="6" t="n">
        <v>-0.33504</v>
      </c>
      <c r="F4195" s="6" t="n">
        <v>0.55792</v>
      </c>
      <c r="G4195" s="6" t="n">
        <v>0.72296</v>
      </c>
      <c r="H4195" s="8" t="n">
        <v>0.00016</v>
      </c>
      <c r="I4195" s="8" t="n">
        <v>0.00040022</v>
      </c>
      <c r="J4195" s="8" t="n">
        <v>1.32e-05</v>
      </c>
    </row>
    <row r="4196">
      <c r="A4196" t="inlineStr">
        <is>
          <t>1.2G+1.0Q+1.4EX</t>
        </is>
      </c>
      <c r="B4196" s="7" t="n">
        <v>100681</v>
      </c>
      <c r="C4196" s="6" t="n">
        <v>3.91</v>
      </c>
      <c r="D4196" s="6" t="n">
        <v>3.58868</v>
      </c>
      <c r="E4196" s="6" t="n">
        <v>-0.51953</v>
      </c>
      <c r="F4196" s="6" t="n">
        <v>1.13161</v>
      </c>
      <c r="G4196" s="6" t="n">
        <v>3.79856</v>
      </c>
      <c r="H4196" s="8" t="n">
        <v>4.845e-05</v>
      </c>
      <c r="I4196" s="8" t="n">
        <v>0.00082001</v>
      </c>
      <c r="J4196" s="8" t="n">
        <v>2.567e-05</v>
      </c>
    </row>
    <row r="4197">
      <c r="A4197" t="inlineStr">
        <is>
          <t>1.2G+1.0Q+1.4EX</t>
        </is>
      </c>
      <c r="B4197" s="7" t="n">
        <v>100682</v>
      </c>
      <c r="C4197" s="6" t="n">
        <v>7.87</v>
      </c>
      <c r="D4197" s="6" t="n">
        <v>8.138870000000001</v>
      </c>
      <c r="E4197" s="6" t="n">
        <v>-0.59177</v>
      </c>
      <c r="F4197" s="6" t="n">
        <v>1.37224</v>
      </c>
      <c r="G4197" s="6" t="n">
        <v>8.274929999999999</v>
      </c>
      <c r="H4197" s="8" t="n">
        <v>8.517e-05</v>
      </c>
      <c r="I4197" s="8" t="n">
        <v>0.00101292</v>
      </c>
      <c r="J4197" s="8" t="n">
        <v>3.47e-05</v>
      </c>
    </row>
    <row r="4198">
      <c r="A4198" t="inlineStr">
        <is>
          <t>1.2G+1.0Q+1.4EX</t>
        </is>
      </c>
      <c r="B4198" s="7" t="n">
        <v>100683</v>
      </c>
      <c r="C4198" s="6" t="n">
        <v>11.83</v>
      </c>
      <c r="D4198" s="6" t="n">
        <v>12.89489</v>
      </c>
      <c r="E4198" s="6" t="n">
        <v>-0.7783600000000001</v>
      </c>
      <c r="F4198" s="6" t="n">
        <v>1.43876</v>
      </c>
      <c r="G4198" s="6" t="n">
        <v>12.99823</v>
      </c>
      <c r="H4198" s="8" t="n">
        <v>0.00019341</v>
      </c>
      <c r="I4198" s="8" t="n">
        <v>0.001059</v>
      </c>
      <c r="J4198" s="8" t="n">
        <v>2.902e-05</v>
      </c>
    </row>
    <row r="4199">
      <c r="A4199" t="inlineStr">
        <is>
          <t>1.2G+1.0Q+1.4EX</t>
        </is>
      </c>
      <c r="B4199" s="7" t="n">
        <v>100684</v>
      </c>
      <c r="C4199" s="6" t="n">
        <v>-7.97</v>
      </c>
      <c r="D4199" s="6" t="n">
        <v>0</v>
      </c>
      <c r="E4199" s="6" t="n">
        <v>0</v>
      </c>
      <c r="F4199" s="6" t="n">
        <v>0</v>
      </c>
      <c r="G4199" s="6" t="n">
        <v>0</v>
      </c>
      <c r="H4199" s="8" t="n">
        <v>0</v>
      </c>
      <c r="I4199" s="8" t="n">
        <v>0</v>
      </c>
      <c r="J4199" s="8" t="n">
        <v>0</v>
      </c>
    </row>
    <row r="4200">
      <c r="A4200" t="inlineStr">
        <is>
          <t>1.2G+1.0Q+1.4EX</t>
        </is>
      </c>
      <c r="B4200" s="7" t="n">
        <v>100685</v>
      </c>
      <c r="C4200" s="6" t="n">
        <v>-4.01</v>
      </c>
      <c r="D4200" s="6" t="n">
        <v>0.04701</v>
      </c>
      <c r="E4200" s="6" t="n">
        <v>-0.04041</v>
      </c>
      <c r="F4200" s="6" t="n">
        <v>-0.13812</v>
      </c>
      <c r="G4200" s="6" t="n">
        <v>0.15139</v>
      </c>
      <c r="H4200" s="8" t="n">
        <v>4.609e-05</v>
      </c>
      <c r="I4200" s="8" t="n">
        <v>0.00015503</v>
      </c>
      <c r="J4200" s="8" t="n">
        <v>3.6e-06</v>
      </c>
    </row>
    <row r="4201">
      <c r="A4201" t="inlineStr">
        <is>
          <t>1.2G+1.0Q+1.4EX</t>
        </is>
      </c>
      <c r="B4201" s="7" t="n">
        <v>100686</v>
      </c>
      <c r="C4201" s="6" t="n">
        <v>-0.05</v>
      </c>
      <c r="D4201" s="6" t="n">
        <v>0.20764</v>
      </c>
      <c r="E4201" s="6" t="n">
        <v>-0.33135</v>
      </c>
      <c r="F4201" s="6" t="n">
        <v>-0.18093</v>
      </c>
      <c r="G4201" s="6" t="n">
        <v>0.43086</v>
      </c>
      <c r="H4201" s="8" t="n">
        <v>6.451e-05</v>
      </c>
      <c r="I4201" s="8" t="n">
        <v>0.0004349</v>
      </c>
      <c r="J4201" s="8" t="n">
        <v>1.32e-05</v>
      </c>
    </row>
    <row r="4202">
      <c r="A4202" t="inlineStr">
        <is>
          <t>1.2G+1.0Q+1.4EX</t>
        </is>
      </c>
      <c r="B4202" s="7" t="n">
        <v>100687</v>
      </c>
      <c r="C4202" s="6" t="n">
        <v>3.91</v>
      </c>
      <c r="D4202" s="6" t="n">
        <v>3.3801</v>
      </c>
      <c r="E4202" s="6" t="n">
        <v>-0.51235</v>
      </c>
      <c r="F4202" s="6" t="n">
        <v>-0.14297</v>
      </c>
      <c r="G4202" s="6" t="n">
        <v>3.4217</v>
      </c>
      <c r="H4202" s="8" t="n">
        <v>8.88e-06</v>
      </c>
      <c r="I4202" s="8" t="n">
        <v>0.00075167</v>
      </c>
      <c r="J4202" s="8" t="n">
        <v>2.567e-05</v>
      </c>
    </row>
    <row r="4203">
      <c r="A4203" t="inlineStr">
        <is>
          <t>1.2G+1.0Q+1.4EX</t>
        </is>
      </c>
      <c r="B4203" s="7" t="n">
        <v>100688</v>
      </c>
      <c r="C4203" s="6" t="n">
        <v>7.87</v>
      </c>
      <c r="D4203" s="6" t="n">
        <v>7.85685</v>
      </c>
      <c r="E4203" s="6" t="n">
        <v>-0.58205</v>
      </c>
      <c r="F4203" s="6" t="n">
        <v>-0.12554</v>
      </c>
      <c r="G4203" s="6" t="n">
        <v>7.87938</v>
      </c>
      <c r="H4203" s="8" t="n">
        <v>2.262e-05</v>
      </c>
      <c r="I4203" s="8" t="n">
        <v>0.00094579</v>
      </c>
      <c r="J4203" s="8" t="n">
        <v>3.47e-05</v>
      </c>
    </row>
    <row r="4204">
      <c r="A4204" t="inlineStr">
        <is>
          <t>1.2G+1.0Q+1.4EX</t>
        </is>
      </c>
      <c r="B4204" s="7" t="n">
        <v>100689</v>
      </c>
      <c r="C4204" s="6" t="n">
        <v>11.83</v>
      </c>
      <c r="D4204" s="6" t="n">
        <v>12.65917</v>
      </c>
      <c r="E4204" s="6" t="n">
        <v>-0.77023</v>
      </c>
      <c r="F4204" s="6" t="n">
        <v>-0.12731</v>
      </c>
      <c r="G4204" s="6" t="n">
        <v>12.68322</v>
      </c>
      <c r="H4204" s="8" t="n">
        <v>3.305e-05</v>
      </c>
      <c r="I4204" s="8" t="n">
        <v>0.00101102</v>
      </c>
      <c r="J4204" s="8" t="n">
        <v>2.902e-05</v>
      </c>
    </row>
    <row r="4205">
      <c r="A4205" t="inlineStr">
        <is>
          <t>1.2G+1.0Q+1.4EX</t>
        </is>
      </c>
      <c r="B4205" s="7" t="n">
        <v>100690</v>
      </c>
      <c r="C4205" s="6" t="n">
        <v>-7.97</v>
      </c>
      <c r="D4205" s="6" t="n">
        <v>0</v>
      </c>
      <c r="E4205" s="6" t="n">
        <v>0</v>
      </c>
      <c r="F4205" s="6" t="n">
        <v>0</v>
      </c>
      <c r="G4205" s="6" t="n">
        <v>0</v>
      </c>
      <c r="H4205" s="8" t="n">
        <v>0</v>
      </c>
      <c r="I4205" s="8" t="n">
        <v>0</v>
      </c>
      <c r="J4205" s="8" t="n">
        <v>0</v>
      </c>
    </row>
    <row r="4206">
      <c r="A4206" t="inlineStr">
        <is>
          <t>1.2G+1.0Q+1.4EX</t>
        </is>
      </c>
      <c r="B4206" s="7" t="n">
        <v>100691</v>
      </c>
      <c r="C4206" s="6" t="n">
        <v>-4.01</v>
      </c>
      <c r="D4206" s="6" t="n">
        <v>0.04701</v>
      </c>
      <c r="E4206" s="6" t="n">
        <v>-0.02994</v>
      </c>
      <c r="F4206" s="6" t="n">
        <v>-0.61553</v>
      </c>
      <c r="G4206" s="6" t="n">
        <v>0.61805</v>
      </c>
      <c r="H4206" s="8" t="n">
        <v>8.258e-05</v>
      </c>
      <c r="I4206" s="8" t="n">
        <v>0.00014282</v>
      </c>
      <c r="J4206" s="8" t="n">
        <v>3.6e-06</v>
      </c>
    </row>
    <row r="4207">
      <c r="A4207" t="inlineStr">
        <is>
          <t>1.2G+1.0Q+1.4EX</t>
        </is>
      </c>
      <c r="B4207" s="7" t="n">
        <v>100692</v>
      </c>
      <c r="C4207" s="6" t="n">
        <v>-0.05</v>
      </c>
      <c r="D4207" s="6" t="n">
        <v>0.20764</v>
      </c>
      <c r="E4207" s="6" t="n">
        <v>-0.29307</v>
      </c>
      <c r="F4207" s="6" t="n">
        <v>-1.45229</v>
      </c>
      <c r="G4207" s="6" t="n">
        <v>1.49604</v>
      </c>
      <c r="H4207" s="8" t="n">
        <v>7.193e-05</v>
      </c>
      <c r="I4207" s="8" t="n">
        <v>0.00043393</v>
      </c>
      <c r="J4207" s="8" t="n">
        <v>1.32e-05</v>
      </c>
    </row>
    <row r="4208">
      <c r="A4208" t="inlineStr">
        <is>
          <t>1.2G+1.0Q+1.4EX</t>
        </is>
      </c>
      <c r="B4208" s="7" t="n">
        <v>100693</v>
      </c>
      <c r="C4208" s="6" t="n">
        <v>3.91</v>
      </c>
      <c r="D4208" s="6" t="n">
        <v>3.3801</v>
      </c>
      <c r="E4208" s="6" t="n">
        <v>-0.4379</v>
      </c>
      <c r="F4208" s="6" t="n">
        <v>-2.31308</v>
      </c>
      <c r="G4208" s="6" t="n">
        <v>4.11912</v>
      </c>
      <c r="H4208" s="8" t="n">
        <v>-3.896e-05</v>
      </c>
      <c r="I4208" s="8" t="n">
        <v>0.00078307</v>
      </c>
      <c r="J4208" s="8" t="n">
        <v>2.567e-05</v>
      </c>
    </row>
    <row r="4209">
      <c r="A4209" t="inlineStr">
        <is>
          <t>1.2G+1.0Q+1.4EX</t>
        </is>
      </c>
      <c r="B4209" s="7" t="n">
        <v>100694</v>
      </c>
      <c r="C4209" s="6" t="n">
        <v>7.87</v>
      </c>
      <c r="D4209" s="6" t="n">
        <v>7.85685</v>
      </c>
      <c r="E4209" s="6" t="n">
        <v>-0.4814</v>
      </c>
      <c r="F4209" s="6" t="n">
        <v>-2.85571</v>
      </c>
      <c r="G4209" s="6" t="n">
        <v>8.37358</v>
      </c>
      <c r="H4209" s="8" t="n">
        <v>-1.697e-05</v>
      </c>
      <c r="I4209" s="8" t="n">
        <v>0.0009737599999999999</v>
      </c>
      <c r="J4209" s="8" t="n">
        <v>3.47e-05</v>
      </c>
    </row>
    <row r="4210">
      <c r="A4210" t="inlineStr">
        <is>
          <t>1.2G+1.0Q+1.4EX</t>
        </is>
      </c>
      <c r="B4210" s="7" t="n">
        <v>100695</v>
      </c>
      <c r="C4210" s="6" t="n">
        <v>11.83</v>
      </c>
      <c r="D4210" s="6" t="n">
        <v>12.65917</v>
      </c>
      <c r="E4210" s="6" t="n">
        <v>-0.6861</v>
      </c>
      <c r="F4210" s="6" t="n">
        <v>-3.048</v>
      </c>
      <c r="G4210" s="6" t="n">
        <v>13.039</v>
      </c>
      <c r="H4210" s="8" t="n">
        <v>8.029999999999999e-06</v>
      </c>
      <c r="I4210" s="8" t="n">
        <v>0.00102347</v>
      </c>
      <c r="J4210" s="8" t="n">
        <v>2.902e-05</v>
      </c>
    </row>
    <row r="4211">
      <c r="A4211" t="inlineStr">
        <is>
          <t>1.2G+1.0Q+1.4EX</t>
        </is>
      </c>
      <c r="B4211" s="7" t="n">
        <v>100696</v>
      </c>
      <c r="C4211" s="6" t="n">
        <v>-7.97</v>
      </c>
      <c r="D4211" s="6" t="n">
        <v>0</v>
      </c>
      <c r="E4211" s="6" t="n">
        <v>0</v>
      </c>
      <c r="F4211" s="6" t="n">
        <v>0</v>
      </c>
      <c r="G4211" s="6" t="n">
        <v>0</v>
      </c>
      <c r="H4211" s="8" t="n">
        <v>0</v>
      </c>
      <c r="I4211" s="8" t="n">
        <v>0</v>
      </c>
      <c r="J4211" s="8" t="n">
        <v>0</v>
      </c>
    </row>
    <row r="4212">
      <c r="A4212" t="inlineStr">
        <is>
          <t>1.2G+1.0Q+1.4EX</t>
        </is>
      </c>
      <c r="B4212" s="7" t="n">
        <v>100697</v>
      </c>
      <c r="C4212" s="6" t="n">
        <v>-4.01</v>
      </c>
      <c r="D4212" s="6" t="n">
        <v>0.07593999999999999</v>
      </c>
      <c r="E4212" s="6" t="n">
        <v>-0.02893</v>
      </c>
      <c r="F4212" s="6" t="n">
        <v>-0.0247</v>
      </c>
      <c r="G4212" s="6" t="n">
        <v>0.08493000000000001</v>
      </c>
      <c r="H4212" s="8" t="n">
        <v>-3.854e-05</v>
      </c>
      <c r="I4212" s="8" t="n">
        <v>-1.02e-06</v>
      </c>
      <c r="J4212" s="8" t="n">
        <v>3.6e-06</v>
      </c>
    </row>
    <row r="4213">
      <c r="A4213" t="inlineStr">
        <is>
          <t>1.2G+1.0Q+1.4EX</t>
        </is>
      </c>
      <c r="B4213" s="7" t="n">
        <v>100698</v>
      </c>
      <c r="C4213" s="6" t="n">
        <v>-0.05</v>
      </c>
      <c r="D4213" s="6" t="n">
        <v>0.31357</v>
      </c>
      <c r="E4213" s="6" t="n">
        <v>-0.28938</v>
      </c>
      <c r="F4213" s="6" t="n">
        <v>-1.00253</v>
      </c>
      <c r="G4213" s="6" t="n">
        <v>1.08956</v>
      </c>
      <c r="H4213" s="8" t="n">
        <v>8.093999999999999e-05</v>
      </c>
      <c r="I4213" s="8" t="n">
        <v>0.00053932</v>
      </c>
      <c r="J4213" s="8" t="n">
        <v>1.32e-05</v>
      </c>
    </row>
    <row r="4214">
      <c r="A4214" t="inlineStr">
        <is>
          <t>1.2G+1.0Q+1.4EX</t>
        </is>
      </c>
      <c r="B4214" s="7" t="n">
        <v>100699</v>
      </c>
      <c r="C4214" s="6" t="n">
        <v>3.91</v>
      </c>
      <c r="D4214" s="6" t="n">
        <v>3.58611</v>
      </c>
      <c r="E4214" s="6" t="n">
        <v>-0.43072</v>
      </c>
      <c r="F4214" s="6" t="n">
        <v>-1.93644</v>
      </c>
      <c r="G4214" s="6" t="n">
        <v>4.09823</v>
      </c>
      <c r="H4214" s="8" t="n">
        <v>0.00010497</v>
      </c>
      <c r="I4214" s="8" t="n">
        <v>0.00090233</v>
      </c>
      <c r="J4214" s="8" t="n">
        <v>2.567e-05</v>
      </c>
    </row>
    <row r="4215">
      <c r="A4215" t="inlineStr">
        <is>
          <t>1.2G+1.0Q+1.4EX</t>
        </is>
      </c>
      <c r="B4215" s="7" t="n">
        <v>100700</v>
      </c>
      <c r="C4215" s="6" t="n">
        <v>7.87</v>
      </c>
      <c r="D4215" s="6" t="n">
        <v>8.135389999999999</v>
      </c>
      <c r="E4215" s="6" t="n">
        <v>-0.47168</v>
      </c>
      <c r="F4215" s="6" t="n">
        <v>-2.38829</v>
      </c>
      <c r="G4215" s="6" t="n">
        <v>8.491820000000001</v>
      </c>
      <c r="H4215" s="8" t="n">
        <v>6.057e-05</v>
      </c>
      <c r="I4215" s="8" t="n">
        <v>0.00107086</v>
      </c>
      <c r="J4215" s="8" t="n">
        <v>3.47e-05</v>
      </c>
    </row>
    <row r="4216">
      <c r="A4216" t="inlineStr">
        <is>
          <t>1.2G+1.0Q+1.4EX</t>
        </is>
      </c>
      <c r="B4216" s="7" t="n">
        <v>100701</v>
      </c>
      <c r="C4216" s="6" t="n">
        <v>11.83</v>
      </c>
      <c r="D4216" s="6" t="n">
        <v>12.89201</v>
      </c>
      <c r="E4216" s="6" t="n">
        <v>-0.67797</v>
      </c>
      <c r="F4216" s="6" t="n">
        <v>-2.51705</v>
      </c>
      <c r="G4216" s="6" t="n">
        <v>13.15291</v>
      </c>
      <c r="H4216" s="8" t="n">
        <v>8.496999999999999e-05</v>
      </c>
      <c r="I4216" s="8" t="n">
        <v>0.00115853</v>
      </c>
      <c r="J4216" s="8" t="n">
        <v>2.902e-05</v>
      </c>
    </row>
    <row r="4217">
      <c r="A4217" t="inlineStr">
        <is>
          <t>1.2G+1.0Q+1.4EX</t>
        </is>
      </c>
      <c r="B4217" s="7" t="n">
        <v>100702</v>
      </c>
      <c r="C4217" s="6" t="n">
        <v>-7.97</v>
      </c>
      <c r="D4217" s="6" t="n">
        <v>0</v>
      </c>
      <c r="E4217" s="6" t="n">
        <v>0</v>
      </c>
      <c r="F4217" s="6" t="n">
        <v>0</v>
      </c>
      <c r="G4217" s="6" t="n">
        <v>0</v>
      </c>
      <c r="H4217" s="8" t="n">
        <v>0</v>
      </c>
      <c r="I4217" s="8" t="n">
        <v>0</v>
      </c>
      <c r="J4217" s="8" t="n">
        <v>0</v>
      </c>
    </row>
    <row r="4218">
      <c r="A4218" t="inlineStr">
        <is>
          <t>1.2G+1.0Q+1.4EX</t>
        </is>
      </c>
      <c r="B4218" s="7" t="n">
        <v>100703</v>
      </c>
      <c r="C4218" s="6" t="n">
        <v>-4.01</v>
      </c>
      <c r="D4218" s="6" t="n">
        <v>0.05818</v>
      </c>
      <c r="E4218" s="6" t="n">
        <v>-0.01641</v>
      </c>
      <c r="F4218" s="6" t="n">
        <v>-0.15957</v>
      </c>
      <c r="G4218" s="6" t="n">
        <v>0.17064</v>
      </c>
      <c r="H4218" s="8" t="n">
        <v>7.4e-06</v>
      </c>
      <c r="I4218" s="8" t="n">
        <v>-0.00104602</v>
      </c>
      <c r="J4218" s="8" t="n">
        <v>3.6e-06</v>
      </c>
    </row>
    <row r="4219">
      <c r="A4219" t="inlineStr">
        <is>
          <t>1.2G+1.0Q+1.4EX</t>
        </is>
      </c>
      <c r="B4219" s="7" t="n">
        <v>100704</v>
      </c>
      <c r="C4219" s="6" t="n">
        <v>-7.97</v>
      </c>
      <c r="D4219" s="6" t="n">
        <v>0</v>
      </c>
      <c r="E4219" s="6" t="n">
        <v>0</v>
      </c>
      <c r="F4219" s="6" t="n">
        <v>0</v>
      </c>
      <c r="G4219" s="6" t="n">
        <v>0</v>
      </c>
      <c r="H4219" s="8" t="n">
        <v>0</v>
      </c>
      <c r="I4219" s="8" t="n">
        <v>0</v>
      </c>
      <c r="J4219" s="8" t="n">
        <v>0</v>
      </c>
    </row>
    <row r="4220">
      <c r="A4220" t="inlineStr">
        <is>
          <t>1.2G+1.0Q+1.4EX</t>
        </is>
      </c>
      <c r="B4220" s="7" t="n">
        <v>100705</v>
      </c>
      <c r="C4220" s="6" t="n">
        <v>-4.01</v>
      </c>
      <c r="D4220" s="6" t="n">
        <v>0.01266</v>
      </c>
      <c r="E4220" s="6" t="n">
        <v>0.02396</v>
      </c>
      <c r="F4220" s="6" t="n">
        <v>-0.00946</v>
      </c>
      <c r="G4220" s="6" t="n">
        <v>0.0287</v>
      </c>
      <c r="H4220" s="8" t="n">
        <v>-9.079999999999999e-06</v>
      </c>
      <c r="I4220" s="8" t="n">
        <v>4.79e-06</v>
      </c>
      <c r="J4220" s="8" t="n">
        <v>3.6e-06</v>
      </c>
    </row>
    <row r="4221">
      <c r="A4221" t="inlineStr">
        <is>
          <t>1.2G+1.0Q+1.4EX</t>
        </is>
      </c>
      <c r="B4221" s="7" t="n">
        <v>100706</v>
      </c>
      <c r="C4221" s="6" t="n">
        <v>-4.01</v>
      </c>
      <c r="D4221" s="6" t="n">
        <v>0.0214</v>
      </c>
      <c r="E4221" s="6" t="n">
        <v>0.08677</v>
      </c>
      <c r="F4221" s="6" t="n">
        <v>0</v>
      </c>
      <c r="G4221" s="6" t="n">
        <v>0.08937</v>
      </c>
      <c r="H4221" s="8" t="n">
        <v>0</v>
      </c>
      <c r="I4221" s="8" t="n">
        <v>0</v>
      </c>
      <c r="J4221" s="8" t="n">
        <v>3.6e-06</v>
      </c>
    </row>
    <row r="4222">
      <c r="A4222" t="inlineStr">
        <is>
          <t>1.2G+1.0Q+1.4EX</t>
        </is>
      </c>
      <c r="B4222" s="7" t="n">
        <v>100707</v>
      </c>
      <c r="C4222" s="6" t="n">
        <v>-0.05</v>
      </c>
      <c r="D4222" s="6" t="n">
        <v>0.11393</v>
      </c>
      <c r="E4222" s="6" t="n">
        <v>0.13421</v>
      </c>
      <c r="F4222" s="6" t="n">
        <v>0.06183</v>
      </c>
      <c r="G4222" s="6" t="n">
        <v>0.18659</v>
      </c>
      <c r="H4222" s="8" t="n">
        <v>4.849e-05</v>
      </c>
      <c r="I4222" s="8" t="n">
        <v>6.893000000000001e-05</v>
      </c>
      <c r="J4222" s="8" t="n">
        <v>1.32e-05</v>
      </c>
    </row>
    <row r="4223">
      <c r="A4223" t="inlineStr">
        <is>
          <t>1.2G+1.0Q+1.4EX</t>
        </is>
      </c>
      <c r="B4223" s="7" t="n">
        <v>100708</v>
      </c>
      <c r="C4223" s="6" t="n">
        <v>-4.01</v>
      </c>
      <c r="D4223" s="6" t="n">
        <v>0.07421999999999999</v>
      </c>
      <c r="E4223" s="6" t="n">
        <v>0.09155000000000001</v>
      </c>
      <c r="F4223" s="6" t="n">
        <v>0</v>
      </c>
      <c r="G4223" s="6" t="n">
        <v>0.11786</v>
      </c>
      <c r="H4223" s="8" t="n">
        <v>0</v>
      </c>
      <c r="I4223" s="8" t="n">
        <v>0</v>
      </c>
      <c r="J4223" s="8" t="n">
        <v>3.6e-06</v>
      </c>
    </row>
    <row r="4224">
      <c r="A4224" t="inlineStr">
        <is>
          <t>1.2G+1.0Q+1.4EX</t>
        </is>
      </c>
      <c r="B4224" s="7" t="n">
        <v>100709</v>
      </c>
      <c r="C4224" s="6" t="n">
        <v>-0.05</v>
      </c>
      <c r="D4224" s="6" t="n">
        <v>0.3073</v>
      </c>
      <c r="E4224" s="6" t="n">
        <v>0.15175</v>
      </c>
      <c r="F4224" s="6" t="n">
        <v>-0.12036</v>
      </c>
      <c r="G4224" s="6" t="n">
        <v>0.36325</v>
      </c>
      <c r="H4224" s="8" t="n">
        <v>-4.044e-05</v>
      </c>
      <c r="I4224" s="8" t="n">
        <v>-0.00070112</v>
      </c>
      <c r="J4224" s="8" t="n">
        <v>1.32e-05</v>
      </c>
    </row>
    <row r="4225">
      <c r="A4225" t="inlineStr">
        <is>
          <t>1.2G+1.0Q+1.4EX</t>
        </is>
      </c>
      <c r="B4225" s="7" t="n">
        <v>100710</v>
      </c>
      <c r="C4225" s="6" t="n">
        <v>-4.01</v>
      </c>
      <c r="D4225" s="6" t="n">
        <v>0.0451</v>
      </c>
      <c r="E4225" s="6" t="n">
        <v>0.09155000000000001</v>
      </c>
      <c r="F4225" s="6" t="n">
        <v>0</v>
      </c>
      <c r="G4225" s="6" t="n">
        <v>0.10206</v>
      </c>
      <c r="H4225" s="8" t="n">
        <v>0</v>
      </c>
      <c r="I4225" s="8" t="n">
        <v>0</v>
      </c>
      <c r="J4225" s="8" t="n">
        <v>3.6e-06</v>
      </c>
    </row>
    <row r="4226">
      <c r="A4226" t="inlineStr">
        <is>
          <t>1.2G+1.0Q+1.4EX</t>
        </is>
      </c>
      <c r="B4226" s="7" t="n">
        <v>100711</v>
      </c>
      <c r="C4226" s="6" t="n">
        <v>-0.05</v>
      </c>
      <c r="D4226" s="6" t="n">
        <v>0.20071</v>
      </c>
      <c r="E4226" s="6" t="n">
        <v>0.15175</v>
      </c>
      <c r="F4226" s="6" t="n">
        <v>-0.03212</v>
      </c>
      <c r="G4226" s="6" t="n">
        <v>0.25366</v>
      </c>
      <c r="H4226" s="8" t="n">
        <v>-2.288e-05</v>
      </c>
      <c r="I4226" s="8" t="n">
        <v>-6.695e-05</v>
      </c>
      <c r="J4226" s="8" t="n">
        <v>1.32e-05</v>
      </c>
    </row>
    <row r="4227">
      <c r="A4227" t="inlineStr">
        <is>
          <t>1.2G+1.0Q+1.4EX</t>
        </is>
      </c>
      <c r="B4227" s="7" t="n">
        <v>100712</v>
      </c>
      <c r="C4227" s="6" t="n">
        <v>-4.01</v>
      </c>
      <c r="D4227" s="6" t="n">
        <v>0.01266</v>
      </c>
      <c r="E4227" s="6" t="n">
        <v>0.11049</v>
      </c>
      <c r="F4227" s="6" t="n">
        <v>0</v>
      </c>
      <c r="G4227" s="6" t="n">
        <v>0.11121</v>
      </c>
      <c r="H4227" s="8" t="n">
        <v>0</v>
      </c>
      <c r="I4227" s="8" t="n">
        <v>0</v>
      </c>
      <c r="J4227" s="8" t="n">
        <v>3.6e-06</v>
      </c>
    </row>
    <row r="4228">
      <c r="A4228" t="inlineStr">
        <is>
          <t>1.2G+1.0Q+1.4EX</t>
        </is>
      </c>
      <c r="B4228" s="7" t="n">
        <v>100713</v>
      </c>
      <c r="C4228" s="6" t="n">
        <v>-0.05</v>
      </c>
      <c r="D4228" s="6" t="n">
        <v>0.08192000000000001</v>
      </c>
      <c r="E4228" s="6" t="n">
        <v>0.22106</v>
      </c>
      <c r="F4228" s="6" t="n">
        <v>-0.00946</v>
      </c>
      <c r="G4228" s="6" t="n">
        <v>0.23594</v>
      </c>
      <c r="H4228" s="8" t="n">
        <v>-4.187e-05</v>
      </c>
      <c r="I4228" s="8" t="n">
        <v>2.623e-05</v>
      </c>
      <c r="J4228" s="8" t="n">
        <v>1.32e-05</v>
      </c>
    </row>
    <row r="4229">
      <c r="A4229" t="inlineStr">
        <is>
          <t>1.2G+1.0Q+1.4EX</t>
        </is>
      </c>
      <c r="B4229" s="7" t="n">
        <v>100714</v>
      </c>
      <c r="C4229" s="6" t="n">
        <v>-4.01</v>
      </c>
      <c r="D4229" s="6" t="n">
        <v>0.05722</v>
      </c>
      <c r="E4229" s="6" t="n">
        <v>0.03268</v>
      </c>
      <c r="F4229" s="6" t="n">
        <v>0</v>
      </c>
      <c r="G4229" s="6" t="n">
        <v>0.06589</v>
      </c>
      <c r="H4229" s="8" t="n">
        <v>0</v>
      </c>
      <c r="I4229" s="8" t="n">
        <v>0</v>
      </c>
      <c r="J4229" s="8" t="n">
        <v>3.6e-06</v>
      </c>
    </row>
    <row r="4230">
      <c r="A4230" t="inlineStr">
        <is>
          <t>1.2G+1.0Q+1.4EX</t>
        </is>
      </c>
      <c r="B4230" s="7" t="n">
        <v>100715</v>
      </c>
      <c r="C4230" s="6" t="n">
        <v>-0.05</v>
      </c>
      <c r="D4230" s="6" t="n">
        <v>0.24504</v>
      </c>
      <c r="E4230" s="6" t="n">
        <v>-0.06383999999999999</v>
      </c>
      <c r="F4230" s="6" t="n">
        <v>0</v>
      </c>
      <c r="G4230" s="6" t="n">
        <v>0.25322</v>
      </c>
      <c r="H4230" s="8" t="n">
        <v>0</v>
      </c>
      <c r="I4230" s="8" t="n">
        <v>0</v>
      </c>
      <c r="J4230" s="8" t="n">
        <v>1.32e-05</v>
      </c>
    </row>
    <row r="4231">
      <c r="A4231" t="inlineStr">
        <is>
          <t>1.2G+1.0Q+1.4EX</t>
        </is>
      </c>
      <c r="B4231" s="7" t="n">
        <v>100716</v>
      </c>
      <c r="C4231" s="6" t="n">
        <v>3.91</v>
      </c>
      <c r="D4231" s="6" t="n">
        <v>3.45284</v>
      </c>
      <c r="E4231" s="6" t="n">
        <v>0.00792</v>
      </c>
      <c r="F4231" s="6" t="n">
        <v>0</v>
      </c>
      <c r="G4231" s="6" t="n">
        <v>3.45285</v>
      </c>
      <c r="H4231" s="8" t="n">
        <v>0</v>
      </c>
      <c r="I4231" s="8" t="n">
        <v>0</v>
      </c>
      <c r="J4231" s="8" t="n">
        <v>2.567e-05</v>
      </c>
    </row>
    <row r="4232">
      <c r="A4232" t="inlineStr">
        <is>
          <t>1.2G+1.0Q+1.4EX</t>
        </is>
      </c>
      <c r="B4232" s="7" t="n">
        <v>100717</v>
      </c>
      <c r="C4232" s="6" t="n">
        <v>7.87</v>
      </c>
      <c r="D4232" s="6" t="n">
        <v>7.9552</v>
      </c>
      <c r="E4232" s="6" t="n">
        <v>0.12136</v>
      </c>
      <c r="F4232" s="6" t="n">
        <v>0</v>
      </c>
      <c r="G4232" s="6" t="n">
        <v>7.95613</v>
      </c>
      <c r="H4232" s="8" t="n">
        <v>0</v>
      </c>
      <c r="I4232" s="8" t="n">
        <v>0</v>
      </c>
      <c r="J4232" s="8" t="n">
        <v>3.47e-05</v>
      </c>
    </row>
    <row r="4233">
      <c r="A4233" t="inlineStr">
        <is>
          <t>1.2G+1.0Q+1.4EX</t>
        </is>
      </c>
      <c r="B4233" s="7" t="n">
        <v>100718</v>
      </c>
      <c r="C4233" s="6" t="n">
        <v>11.83</v>
      </c>
      <c r="D4233" s="6" t="n">
        <v>12.74138</v>
      </c>
      <c r="E4233" s="6" t="n">
        <v>-0.18223</v>
      </c>
      <c r="F4233" s="6" t="n">
        <v>0</v>
      </c>
      <c r="G4233" s="6" t="n">
        <v>12.74268</v>
      </c>
      <c r="H4233" s="8" t="n">
        <v>0</v>
      </c>
      <c r="I4233" s="8" t="n">
        <v>0</v>
      </c>
      <c r="J4233" s="8" t="n">
        <v>2.902e-05</v>
      </c>
    </row>
    <row r="4234">
      <c r="A4234" t="inlineStr">
        <is>
          <t>1.2G+1.0Q+1.4EX</t>
        </is>
      </c>
      <c r="B4234" s="7" t="n">
        <v>200001</v>
      </c>
      <c r="C4234" s="6" t="n">
        <v>-7.97</v>
      </c>
      <c r="D4234" s="6" t="n">
        <v>0</v>
      </c>
      <c r="E4234" s="6" t="n">
        <v>0</v>
      </c>
      <c r="F4234" s="6" t="n">
        <v>0</v>
      </c>
      <c r="G4234" s="6" t="n">
        <v>0</v>
      </c>
      <c r="H4234" s="8" t="n">
        <v>0</v>
      </c>
      <c r="I4234" s="8" t="n">
        <v>0</v>
      </c>
      <c r="J4234" s="8" t="n">
        <v>0</v>
      </c>
    </row>
    <row r="4235">
      <c r="A4235" t="inlineStr">
        <is>
          <t>1.2G+1.0Q+1.4EX</t>
        </is>
      </c>
      <c r="B4235" s="7" t="n">
        <v>200002</v>
      </c>
      <c r="C4235" s="6" t="n">
        <v>-7.97</v>
      </c>
      <c r="D4235" s="6" t="n">
        <v>0</v>
      </c>
      <c r="E4235" s="6" t="n">
        <v>0</v>
      </c>
      <c r="F4235" s="6" t="n">
        <v>0</v>
      </c>
      <c r="G4235" s="6" t="n">
        <v>0</v>
      </c>
      <c r="H4235" s="8" t="n">
        <v>0</v>
      </c>
      <c r="I4235" s="8" t="n">
        <v>0</v>
      </c>
      <c r="J4235" s="8" t="n">
        <v>0</v>
      </c>
    </row>
    <row r="4236">
      <c r="A4236" t="inlineStr">
        <is>
          <t>1.2G+1.0Q+1.4EX</t>
        </is>
      </c>
      <c r="B4236" s="7" t="n">
        <v>200003</v>
      </c>
      <c r="C4236" s="6" t="n">
        <v>-7.97</v>
      </c>
      <c r="D4236" s="6" t="n">
        <v>0</v>
      </c>
      <c r="E4236" s="6" t="n">
        <v>0</v>
      </c>
      <c r="F4236" s="6" t="n">
        <v>0</v>
      </c>
      <c r="G4236" s="6" t="n">
        <v>0</v>
      </c>
      <c r="H4236" s="8" t="n">
        <v>0</v>
      </c>
      <c r="I4236" s="8" t="n">
        <v>0</v>
      </c>
      <c r="J4236" s="8" t="n">
        <v>0</v>
      </c>
    </row>
    <row r="4237">
      <c r="A4237" t="inlineStr">
        <is>
          <t>1.2G+1.0Q+1.4EX</t>
        </is>
      </c>
      <c r="B4237" s="7" t="n">
        <v>200004</v>
      </c>
      <c r="C4237" s="6" t="n">
        <v>-7.97</v>
      </c>
      <c r="D4237" s="6" t="n">
        <v>0</v>
      </c>
      <c r="E4237" s="6" t="n">
        <v>0</v>
      </c>
      <c r="F4237" s="6" t="n">
        <v>0</v>
      </c>
      <c r="G4237" s="6" t="n">
        <v>0</v>
      </c>
      <c r="H4237" s="8" t="n">
        <v>0</v>
      </c>
      <c r="I4237" s="8" t="n">
        <v>0</v>
      </c>
      <c r="J4237" s="8" t="n">
        <v>0</v>
      </c>
    </row>
    <row r="4238">
      <c r="A4238" t="inlineStr">
        <is>
          <t>1.2G+1.0Q+1.4EX</t>
        </is>
      </c>
      <c r="B4238" s="7" t="n">
        <v>200005</v>
      </c>
      <c r="C4238" s="6" t="n">
        <v>-7.97</v>
      </c>
      <c r="D4238" s="6" t="n">
        <v>0</v>
      </c>
      <c r="E4238" s="6" t="n">
        <v>0</v>
      </c>
      <c r="F4238" s="6" t="n">
        <v>0</v>
      </c>
      <c r="G4238" s="6" t="n">
        <v>0</v>
      </c>
      <c r="H4238" s="8" t="n">
        <v>0</v>
      </c>
      <c r="I4238" s="8" t="n">
        <v>0</v>
      </c>
      <c r="J4238" s="8" t="n">
        <v>0</v>
      </c>
    </row>
    <row r="4239">
      <c r="A4239" t="inlineStr">
        <is>
          <t>1.2G+1.0Q+1.4EX</t>
        </is>
      </c>
      <c r="B4239" s="7" t="n">
        <v>200006</v>
      </c>
      <c r="C4239" s="6" t="n">
        <v>-7.97</v>
      </c>
      <c r="D4239" s="6" t="n">
        <v>0</v>
      </c>
      <c r="E4239" s="6" t="n">
        <v>0</v>
      </c>
      <c r="F4239" s="6" t="n">
        <v>0</v>
      </c>
      <c r="G4239" s="6" t="n">
        <v>0</v>
      </c>
      <c r="H4239" s="8" t="n">
        <v>0</v>
      </c>
      <c r="I4239" s="8" t="n">
        <v>0</v>
      </c>
      <c r="J4239" s="8" t="n">
        <v>0</v>
      </c>
    </row>
    <row r="4240">
      <c r="A4240" t="inlineStr">
        <is>
          <t>1.2G+1.0Q+1.4EX</t>
        </is>
      </c>
      <c r="B4240" s="7" t="n">
        <v>200007</v>
      </c>
      <c r="C4240" s="6" t="n">
        <v>-7.97</v>
      </c>
      <c r="D4240" s="6" t="n">
        <v>0</v>
      </c>
      <c r="E4240" s="6" t="n">
        <v>0</v>
      </c>
      <c r="F4240" s="6" t="n">
        <v>0</v>
      </c>
      <c r="G4240" s="6" t="n">
        <v>0</v>
      </c>
      <c r="H4240" s="8" t="n">
        <v>0</v>
      </c>
      <c r="I4240" s="8" t="n">
        <v>0</v>
      </c>
      <c r="J4240" s="8" t="n">
        <v>0</v>
      </c>
    </row>
    <row r="4241">
      <c r="A4241" t="inlineStr">
        <is>
          <t>1.2G+1.0Q+1.4EX</t>
        </is>
      </c>
      <c r="B4241" s="7" t="n">
        <v>200008</v>
      </c>
      <c r="C4241" s="6" t="n">
        <v>-7.97</v>
      </c>
      <c r="D4241" s="6" t="n">
        <v>0</v>
      </c>
      <c r="E4241" s="6" t="n">
        <v>0</v>
      </c>
      <c r="F4241" s="6" t="n">
        <v>0</v>
      </c>
      <c r="G4241" s="6" t="n">
        <v>0</v>
      </c>
      <c r="H4241" s="8" t="n">
        <v>0</v>
      </c>
      <c r="I4241" s="8" t="n">
        <v>0</v>
      </c>
      <c r="J4241" s="8" t="n">
        <v>0</v>
      </c>
    </row>
    <row r="4242">
      <c r="A4242" t="inlineStr">
        <is>
          <t>1.2G+1.0Q+1.4EX</t>
        </is>
      </c>
      <c r="B4242" s="7" t="n">
        <v>200009</v>
      </c>
      <c r="C4242" s="6" t="n">
        <v>-7.97</v>
      </c>
      <c r="D4242" s="6" t="n">
        <v>0</v>
      </c>
      <c r="E4242" s="6" t="n">
        <v>0</v>
      </c>
      <c r="F4242" s="6" t="n">
        <v>0</v>
      </c>
      <c r="G4242" s="6" t="n">
        <v>0</v>
      </c>
      <c r="H4242" s="8" t="n">
        <v>0</v>
      </c>
      <c r="I4242" s="8" t="n">
        <v>0</v>
      </c>
      <c r="J4242" s="8" t="n">
        <v>0</v>
      </c>
    </row>
    <row r="4243">
      <c r="A4243" t="inlineStr">
        <is>
          <t>1.2G+1.0Q+1.4EX</t>
        </is>
      </c>
      <c r="B4243" s="7" t="n">
        <v>200010</v>
      </c>
      <c r="C4243" s="6" t="n">
        <v>-7.97</v>
      </c>
      <c r="D4243" s="6" t="n">
        <v>0</v>
      </c>
      <c r="E4243" s="6" t="n">
        <v>0</v>
      </c>
      <c r="F4243" s="6" t="n">
        <v>0</v>
      </c>
      <c r="G4243" s="6" t="n">
        <v>0</v>
      </c>
      <c r="H4243" s="8" t="n">
        <v>0</v>
      </c>
      <c r="I4243" s="8" t="n">
        <v>0</v>
      </c>
      <c r="J4243" s="8" t="n">
        <v>0</v>
      </c>
    </row>
    <row r="4244">
      <c r="A4244" t="inlineStr">
        <is>
          <t>1.2G+1.0Q+1.4EX</t>
        </is>
      </c>
      <c r="B4244" s="7" t="n">
        <v>200011</v>
      </c>
      <c r="C4244" s="6" t="n">
        <v>-7.97</v>
      </c>
      <c r="D4244" s="6" t="n">
        <v>0</v>
      </c>
      <c r="E4244" s="6" t="n">
        <v>0</v>
      </c>
      <c r="F4244" s="6" t="n">
        <v>0</v>
      </c>
      <c r="G4244" s="6" t="n">
        <v>0</v>
      </c>
      <c r="H4244" s="8" t="n">
        <v>0</v>
      </c>
      <c r="I4244" s="8" t="n">
        <v>0</v>
      </c>
      <c r="J4244" s="8" t="n">
        <v>0</v>
      </c>
    </row>
    <row r="4245">
      <c r="A4245" t="inlineStr">
        <is>
          <t>1.2G+1.0Q+1.4EX</t>
        </is>
      </c>
      <c r="B4245" s="7" t="n">
        <v>200012</v>
      </c>
      <c r="C4245" s="6" t="n">
        <v>-7.97</v>
      </c>
      <c r="D4245" s="6" t="n">
        <v>0</v>
      </c>
      <c r="E4245" s="6" t="n">
        <v>0</v>
      </c>
      <c r="F4245" s="6" t="n">
        <v>0</v>
      </c>
      <c r="G4245" s="6" t="n">
        <v>0</v>
      </c>
      <c r="H4245" s="8" t="n">
        <v>0</v>
      </c>
      <c r="I4245" s="8" t="n">
        <v>0</v>
      </c>
      <c r="J4245" s="8" t="n">
        <v>0</v>
      </c>
    </row>
    <row r="4246">
      <c r="A4246" t="inlineStr">
        <is>
          <t>1.2G+1.0Q+1.4EX</t>
        </is>
      </c>
      <c r="B4246" s="7" t="n">
        <v>200013</v>
      </c>
      <c r="C4246" s="6" t="n">
        <v>-7.97</v>
      </c>
      <c r="D4246" s="6" t="n">
        <v>0</v>
      </c>
      <c r="E4246" s="6" t="n">
        <v>0</v>
      </c>
      <c r="F4246" s="6" t="n">
        <v>0</v>
      </c>
      <c r="G4246" s="6" t="n">
        <v>0</v>
      </c>
      <c r="H4246" s="8" t="n">
        <v>0</v>
      </c>
      <c r="I4246" s="8" t="n">
        <v>0</v>
      </c>
      <c r="J4246" s="8" t="n">
        <v>0</v>
      </c>
    </row>
    <row r="4247">
      <c r="A4247" t="inlineStr">
        <is>
          <t>1.2G+1.0Q+1.4EX</t>
        </is>
      </c>
      <c r="B4247" s="7" t="n">
        <v>200014</v>
      </c>
      <c r="C4247" s="6" t="n">
        <v>-7.97</v>
      </c>
      <c r="D4247" s="6" t="n">
        <v>0</v>
      </c>
      <c r="E4247" s="6" t="n">
        <v>0</v>
      </c>
      <c r="F4247" s="6" t="n">
        <v>0</v>
      </c>
      <c r="G4247" s="6" t="n">
        <v>0</v>
      </c>
      <c r="H4247" s="8" t="n">
        <v>0</v>
      </c>
      <c r="I4247" s="8" t="n">
        <v>0</v>
      </c>
      <c r="J4247" s="8" t="n">
        <v>0</v>
      </c>
    </row>
    <row r="4248">
      <c r="A4248" t="inlineStr">
        <is>
          <t>1.2G+1.0Q+1.4EX</t>
        </is>
      </c>
      <c r="B4248" s="7" t="n">
        <v>200015</v>
      </c>
      <c r="C4248" s="6" t="n">
        <v>-7.97</v>
      </c>
      <c r="D4248" s="6" t="n">
        <v>0</v>
      </c>
      <c r="E4248" s="6" t="n">
        <v>0</v>
      </c>
      <c r="F4248" s="6" t="n">
        <v>0</v>
      </c>
      <c r="G4248" s="6" t="n">
        <v>0</v>
      </c>
      <c r="H4248" s="8" t="n">
        <v>0</v>
      </c>
      <c r="I4248" s="8" t="n">
        <v>0</v>
      </c>
      <c r="J4248" s="8" t="n">
        <v>0</v>
      </c>
    </row>
    <row r="4249">
      <c r="A4249" t="inlineStr">
        <is>
          <t>1.2G+1.0Q+1.4EX</t>
        </is>
      </c>
      <c r="B4249" s="7" t="n">
        <v>200016</v>
      </c>
      <c r="C4249" s="6" t="n">
        <v>-7.97</v>
      </c>
      <c r="D4249" s="6" t="n">
        <v>0</v>
      </c>
      <c r="E4249" s="6" t="n">
        <v>0</v>
      </c>
      <c r="F4249" s="6" t="n">
        <v>0</v>
      </c>
      <c r="G4249" s="6" t="n">
        <v>0</v>
      </c>
      <c r="H4249" s="8" t="n">
        <v>0</v>
      </c>
      <c r="I4249" s="8" t="n">
        <v>0</v>
      </c>
      <c r="J4249" s="8" t="n">
        <v>0</v>
      </c>
    </row>
    <row r="4250">
      <c r="A4250" t="inlineStr">
        <is>
          <t>1.2G+1.0Q+1.4EX</t>
        </is>
      </c>
      <c r="B4250" s="7" t="n">
        <v>200017</v>
      </c>
      <c r="C4250" s="6" t="n">
        <v>-4.01</v>
      </c>
      <c r="D4250" s="6" t="n">
        <v>2.75517</v>
      </c>
      <c r="E4250" s="6" t="n">
        <v>-0.18042</v>
      </c>
      <c r="F4250" s="6" t="n">
        <v>-1.0258</v>
      </c>
      <c r="G4250" s="6" t="n">
        <v>2.94547</v>
      </c>
      <c r="H4250" s="8" t="n">
        <v>-0.00012261</v>
      </c>
      <c r="I4250" s="8" t="n">
        <v>0.00069291</v>
      </c>
      <c r="J4250" s="8" t="n">
        <v>4.4e-06</v>
      </c>
    </row>
    <row r="4251">
      <c r="A4251" t="inlineStr">
        <is>
          <t>1.2G+1.0Q+1.4EX</t>
        </is>
      </c>
      <c r="B4251" s="7" t="n">
        <v>200018</v>
      </c>
      <c r="C4251" s="6" t="n">
        <v>-4.01</v>
      </c>
      <c r="D4251" s="6" t="n">
        <v>2.75517</v>
      </c>
      <c r="E4251" s="6" t="n">
        <v>-0.13635</v>
      </c>
      <c r="F4251" s="6" t="n">
        <v>-1.0704</v>
      </c>
      <c r="G4251" s="6" t="n">
        <v>2.95894</v>
      </c>
      <c r="H4251" s="8" t="n">
        <v>-0.00015014</v>
      </c>
      <c r="I4251" s="8" t="n">
        <v>0.00082516</v>
      </c>
      <c r="J4251" s="8" t="n">
        <v>4.4e-06</v>
      </c>
    </row>
    <row r="4252">
      <c r="A4252" t="inlineStr">
        <is>
          <t>1.2G+1.0Q+1.4EX</t>
        </is>
      </c>
      <c r="B4252" s="7" t="n">
        <v>200019</v>
      </c>
      <c r="C4252" s="6" t="n">
        <v>-4.01</v>
      </c>
      <c r="D4252" s="6" t="n">
        <v>2.72323</v>
      </c>
      <c r="E4252" s="6" t="n">
        <v>-0.21347</v>
      </c>
      <c r="F4252" s="6" t="n">
        <v>-1.16791</v>
      </c>
      <c r="G4252" s="6" t="n">
        <v>2.97079</v>
      </c>
      <c r="H4252" s="8" t="n">
        <v>3.5e-06</v>
      </c>
      <c r="I4252" s="8" t="n">
        <v>0.00110396</v>
      </c>
      <c r="J4252" s="8" t="n">
        <v>4.4e-06</v>
      </c>
    </row>
    <row r="4253">
      <c r="A4253" t="inlineStr">
        <is>
          <t>1.2G+1.0Q+1.4EX</t>
        </is>
      </c>
      <c r="B4253" s="7" t="n">
        <v>200020</v>
      </c>
      <c r="C4253" s="6" t="n">
        <v>-4.01</v>
      </c>
      <c r="D4253" s="6" t="n">
        <v>2.72323</v>
      </c>
      <c r="E4253" s="6" t="n">
        <v>-0.18042</v>
      </c>
      <c r="F4253" s="6" t="n">
        <v>-1.81171</v>
      </c>
      <c r="G4253" s="6" t="n">
        <v>3.27579</v>
      </c>
      <c r="H4253" s="8" t="n">
        <v>-5.265e-05</v>
      </c>
      <c r="I4253" s="8" t="n">
        <v>0.00081127</v>
      </c>
      <c r="J4253" s="8" t="n">
        <v>4.4e-06</v>
      </c>
    </row>
    <row r="4254">
      <c r="A4254" t="inlineStr">
        <is>
          <t>1.2G+1.0Q+1.4EX</t>
        </is>
      </c>
      <c r="B4254" s="7" t="n">
        <v>200021</v>
      </c>
      <c r="C4254" s="6" t="n">
        <v>-4.01</v>
      </c>
      <c r="D4254" s="6" t="n">
        <v>2.72323</v>
      </c>
      <c r="E4254" s="6" t="n">
        <v>-0.13635</v>
      </c>
      <c r="F4254" s="6" t="n">
        <v>-1.8317</v>
      </c>
      <c r="G4254" s="6" t="n">
        <v>3.28477</v>
      </c>
      <c r="H4254" s="8" t="n">
        <v>-4.912e-05</v>
      </c>
      <c r="I4254" s="8" t="n">
        <v>0.00071107</v>
      </c>
      <c r="J4254" s="8" t="n">
        <v>4.4e-06</v>
      </c>
    </row>
    <row r="4255">
      <c r="A4255" t="inlineStr">
        <is>
          <t>1.2G+1.0Q+1.4EX</t>
        </is>
      </c>
      <c r="B4255" s="7" t="n">
        <v>200022</v>
      </c>
      <c r="C4255" s="6" t="n">
        <v>-4.01</v>
      </c>
      <c r="D4255" s="6" t="n">
        <v>2.684</v>
      </c>
      <c r="E4255" s="6" t="n">
        <v>-0.18042</v>
      </c>
      <c r="F4255" s="6" t="n">
        <v>-1.17305</v>
      </c>
      <c r="G4255" s="6" t="n">
        <v>2.9347</v>
      </c>
      <c r="H4255" s="8" t="n">
        <v>0.00035667</v>
      </c>
      <c r="I4255" s="8" t="n">
        <v>0.00067351</v>
      </c>
      <c r="J4255" s="8" t="n">
        <v>4.4e-06</v>
      </c>
    </row>
    <row r="4256">
      <c r="A4256" t="inlineStr">
        <is>
          <t>1.2G+1.0Q+1.4EX</t>
        </is>
      </c>
      <c r="B4256" s="7" t="n">
        <v>200023</v>
      </c>
      <c r="C4256" s="6" t="n">
        <v>-4.01</v>
      </c>
      <c r="D4256" s="6" t="n">
        <v>2.684</v>
      </c>
      <c r="E4256" s="6" t="n">
        <v>-0.13635</v>
      </c>
      <c r="F4256" s="6" t="n">
        <v>-1.03405</v>
      </c>
      <c r="G4256" s="6" t="n">
        <v>2.87953</v>
      </c>
      <c r="H4256" s="8" t="n">
        <v>0.00035604</v>
      </c>
      <c r="I4256" s="8" t="n">
        <v>0.00062367</v>
      </c>
      <c r="J4256" s="8" t="n">
        <v>4.4e-06</v>
      </c>
    </row>
    <row r="4257">
      <c r="A4257" t="inlineStr">
        <is>
          <t>1.2G+1.0Q+1.4EX</t>
        </is>
      </c>
      <c r="B4257" s="7" t="n">
        <v>200024</v>
      </c>
      <c r="C4257" s="6" t="n">
        <v>-4.01</v>
      </c>
      <c r="D4257" s="6" t="n">
        <v>2.684</v>
      </c>
      <c r="E4257" s="6" t="n">
        <v>-0.09227</v>
      </c>
      <c r="F4257" s="6" t="n">
        <v>-0.58561</v>
      </c>
      <c r="G4257" s="6" t="n">
        <v>2.74869</v>
      </c>
      <c r="H4257" s="8" t="n">
        <v>6.154e-05</v>
      </c>
      <c r="I4257" s="8" t="n">
        <v>0.00086352</v>
      </c>
      <c r="J4257" s="8" t="n">
        <v>4.4e-06</v>
      </c>
    </row>
    <row r="4258">
      <c r="A4258" t="inlineStr">
        <is>
          <t>1.2G+1.0Q+1.4EX</t>
        </is>
      </c>
      <c r="B4258" s="7" t="n">
        <v>200025</v>
      </c>
      <c r="C4258" s="6" t="n">
        <v>-4.01</v>
      </c>
      <c r="D4258" s="6" t="n">
        <v>2.73921</v>
      </c>
      <c r="E4258" s="6" t="n">
        <v>-0.09130000000000001</v>
      </c>
      <c r="F4258" s="6" t="n">
        <v>-0.36652</v>
      </c>
      <c r="G4258" s="6" t="n">
        <v>2.76513</v>
      </c>
      <c r="H4258" s="8" t="n">
        <v>4.299e-05</v>
      </c>
      <c r="I4258" s="8" t="n">
        <v>-0.0004912300000000001</v>
      </c>
      <c r="J4258" s="8" t="n">
        <v>4.4e-06</v>
      </c>
    </row>
    <row r="4259">
      <c r="A4259" t="inlineStr">
        <is>
          <t>1.2G+1.0Q+1.4EX</t>
        </is>
      </c>
      <c r="B4259" s="7" t="n">
        <v>200026</v>
      </c>
      <c r="C4259" s="6" t="n">
        <v>-4.01</v>
      </c>
      <c r="D4259" s="6" t="n">
        <v>2.68562</v>
      </c>
      <c r="E4259" s="6" t="n">
        <v>-0.22911</v>
      </c>
      <c r="F4259" s="6" t="n">
        <v>-0.03476</v>
      </c>
      <c r="G4259" s="6" t="n">
        <v>2.6956</v>
      </c>
      <c r="H4259" s="8" t="n">
        <v>0.00011493</v>
      </c>
      <c r="I4259" s="8" t="n">
        <v>0.00101211</v>
      </c>
      <c r="J4259" s="8" t="n">
        <v>4.4e-06</v>
      </c>
    </row>
    <row r="4260">
      <c r="A4260" t="inlineStr">
        <is>
          <t>1.2G+1.0Q+1.4EX</t>
        </is>
      </c>
      <c r="B4260" s="7" t="n">
        <v>200027</v>
      </c>
      <c r="C4260" s="6" t="n">
        <v>-4.01</v>
      </c>
      <c r="D4260" s="6" t="n">
        <v>2.75356</v>
      </c>
      <c r="E4260" s="6" t="n">
        <v>-0.22911</v>
      </c>
      <c r="F4260" s="6" t="n">
        <v>0.00039</v>
      </c>
      <c r="G4260" s="6" t="n">
        <v>2.76308</v>
      </c>
      <c r="H4260" s="8" t="n">
        <v>8.736e-05</v>
      </c>
      <c r="I4260" s="8" t="n">
        <v>0.00101131</v>
      </c>
      <c r="J4260" s="8" t="n">
        <v>4.4e-06</v>
      </c>
    </row>
    <row r="4261">
      <c r="A4261" t="inlineStr">
        <is>
          <t>1.2G+1.0Q+1.4EX</t>
        </is>
      </c>
      <c r="B4261" s="7" t="n">
        <v>200028</v>
      </c>
      <c r="C4261" s="6" t="n">
        <v>-4.01</v>
      </c>
      <c r="D4261" s="6" t="n">
        <v>2.7049</v>
      </c>
      <c r="E4261" s="6" t="n">
        <v>-0.10295</v>
      </c>
      <c r="F4261" s="6" t="n">
        <v>1.18666</v>
      </c>
      <c r="G4261" s="6" t="n">
        <v>2.95554</v>
      </c>
      <c r="H4261" s="8" t="n">
        <v>8.676e-05</v>
      </c>
      <c r="I4261" s="8" t="n">
        <v>0.00086703</v>
      </c>
      <c r="J4261" s="8" t="n">
        <v>4.4e-06</v>
      </c>
    </row>
    <row r="4262">
      <c r="A4262" t="inlineStr">
        <is>
          <t>1.2G+1.0Q+1.4EX</t>
        </is>
      </c>
      <c r="B4262" s="7" t="n">
        <v>200029</v>
      </c>
      <c r="C4262" s="6" t="n">
        <v>-4.01</v>
      </c>
      <c r="D4262" s="6" t="n">
        <v>2.69803</v>
      </c>
      <c r="E4262" s="6" t="n">
        <v>-0.09712</v>
      </c>
      <c r="F4262" s="6" t="n">
        <v>0.17271</v>
      </c>
      <c r="G4262" s="6" t="n">
        <v>2.7053</v>
      </c>
      <c r="H4262" s="8" t="n">
        <v>7.147000000000001e-05</v>
      </c>
      <c r="I4262" s="8" t="n">
        <v>0.00087131</v>
      </c>
      <c r="J4262" s="8" t="n">
        <v>4.4e-06</v>
      </c>
    </row>
    <row r="4263">
      <c r="A4263" t="inlineStr">
        <is>
          <t>1.2G+1.0Q+1.4EX</t>
        </is>
      </c>
      <c r="B4263" s="7" t="n">
        <v>200030</v>
      </c>
      <c r="C4263" s="6" t="n">
        <v>-4.01</v>
      </c>
      <c r="D4263" s="6" t="n">
        <v>2.75517</v>
      </c>
      <c r="E4263" s="6" t="n">
        <v>-0.22504</v>
      </c>
      <c r="F4263" s="6" t="n">
        <v>-0.96675</v>
      </c>
      <c r="G4263" s="6" t="n">
        <v>2.92852</v>
      </c>
      <c r="H4263" s="8" t="n">
        <v>8.713e-05</v>
      </c>
      <c r="I4263" s="8" t="n">
        <v>0.0010112</v>
      </c>
      <c r="J4263" s="8" t="n">
        <v>4.4e-06</v>
      </c>
    </row>
    <row r="4264">
      <c r="A4264" t="inlineStr">
        <is>
          <t>1.2G+1.0Q+1.4EX</t>
        </is>
      </c>
      <c r="B4264" s="7" t="n">
        <v>200031</v>
      </c>
      <c r="C4264" s="6" t="n">
        <v>-4.01</v>
      </c>
      <c r="D4264" s="6" t="n">
        <v>2.684</v>
      </c>
      <c r="E4264" s="6" t="n">
        <v>-0.22504</v>
      </c>
      <c r="F4264" s="6" t="n">
        <v>-0.92872</v>
      </c>
      <c r="G4264" s="6" t="n">
        <v>2.84904</v>
      </c>
      <c r="H4264" s="8" t="n">
        <v>0.00011524</v>
      </c>
      <c r="I4264" s="8" t="n">
        <v>0.00101207</v>
      </c>
      <c r="J4264" s="8" t="n">
        <v>4.4e-06</v>
      </c>
    </row>
    <row r="4265">
      <c r="A4265" t="inlineStr">
        <is>
          <t>1.2G+1.0Q+1.4EX</t>
        </is>
      </c>
      <c r="B4265" s="7" t="n">
        <v>200032</v>
      </c>
      <c r="C4265" s="6" t="n">
        <v>-4.01</v>
      </c>
      <c r="D4265" s="6" t="n">
        <v>2.69834</v>
      </c>
      <c r="E4265" s="6" t="n">
        <v>-0.09130000000000001</v>
      </c>
      <c r="F4265" s="6" t="n">
        <v>-0.97849</v>
      </c>
      <c r="G4265" s="6" t="n">
        <v>2.87173</v>
      </c>
      <c r="H4265" s="8" t="n">
        <v>6.023e-05</v>
      </c>
      <c r="I4265" s="8" t="n">
        <v>0.00086479</v>
      </c>
      <c r="J4265" s="8" t="n">
        <v>4.4e-06</v>
      </c>
    </row>
    <row r="4266">
      <c r="A4266" t="inlineStr">
        <is>
          <t>1.2G+1.0Q+1.4EX</t>
        </is>
      </c>
      <c r="B4266" s="7" t="n">
        <v>200033</v>
      </c>
      <c r="C4266" s="6" t="n">
        <v>-4.01</v>
      </c>
      <c r="D4266" s="6" t="n">
        <v>2.75517</v>
      </c>
      <c r="E4266" s="6" t="n">
        <v>-0.15839</v>
      </c>
      <c r="F4266" s="6" t="n">
        <v>-3.06014</v>
      </c>
      <c r="G4266" s="6" t="n">
        <v>4.12074</v>
      </c>
      <c r="H4266" s="8" t="n">
        <v>-0.00084893</v>
      </c>
      <c r="I4266" s="8" t="n">
        <v>-0.00037297</v>
      </c>
      <c r="J4266" s="8" t="n">
        <v>4.4e-06</v>
      </c>
    </row>
    <row r="4267">
      <c r="A4267" t="inlineStr">
        <is>
          <t>1.2G+1.0Q+1.4EX</t>
        </is>
      </c>
      <c r="B4267" s="7" t="n">
        <v>200034</v>
      </c>
      <c r="C4267" s="6" t="n">
        <v>-4.01</v>
      </c>
      <c r="D4267" s="6" t="n">
        <v>2.72323</v>
      </c>
      <c r="E4267" s="6" t="n">
        <v>-0.15839</v>
      </c>
      <c r="F4267" s="6" t="n">
        <v>-6.69137</v>
      </c>
      <c r="G4267" s="6" t="n">
        <v>7.22603</v>
      </c>
      <c r="H4267" s="8" t="n">
        <v>-0.00037451</v>
      </c>
      <c r="I4267" s="8" t="n">
        <v>-0.00037636</v>
      </c>
      <c r="J4267" s="8" t="n">
        <v>4.4e-06</v>
      </c>
    </row>
    <row r="4268">
      <c r="A4268" t="inlineStr">
        <is>
          <t>1.2G+1.0Q+1.4EX</t>
        </is>
      </c>
      <c r="B4268" s="7" t="n">
        <v>200035</v>
      </c>
      <c r="C4268" s="6" t="n">
        <v>-4.01</v>
      </c>
      <c r="D4268" s="6" t="n">
        <v>2.684</v>
      </c>
      <c r="E4268" s="6" t="n">
        <v>-0.15839</v>
      </c>
      <c r="F4268" s="6" t="n">
        <v>-3.76524</v>
      </c>
      <c r="G4268" s="6" t="n">
        <v>4.62666</v>
      </c>
      <c r="H4268" s="8" t="n">
        <v>0.00132467</v>
      </c>
      <c r="I4268" s="8" t="n">
        <v>-0.00034621</v>
      </c>
      <c r="J4268" s="8" t="n">
        <v>4.4e-06</v>
      </c>
    </row>
    <row r="4269">
      <c r="A4269" t="inlineStr">
        <is>
          <t>1.2G+1.0Q+1.4EX</t>
        </is>
      </c>
      <c r="B4269" s="7" t="n">
        <v>200036</v>
      </c>
      <c r="C4269" s="6" t="n">
        <v>-4.01</v>
      </c>
      <c r="D4269" s="6" t="n">
        <v>2.75517</v>
      </c>
      <c r="E4269" s="6" t="n">
        <v>-0.11431</v>
      </c>
      <c r="F4269" s="6" t="n">
        <v>-4.91986</v>
      </c>
      <c r="G4269" s="6" t="n">
        <v>5.63995</v>
      </c>
      <c r="H4269" s="8" t="n">
        <v>-0.00071954</v>
      </c>
      <c r="I4269" s="8" t="n">
        <v>-0.00011576</v>
      </c>
      <c r="J4269" s="8" t="n">
        <v>4.4e-06</v>
      </c>
    </row>
    <row r="4270">
      <c r="A4270" t="inlineStr">
        <is>
          <t>1.2G+1.0Q+1.4EX</t>
        </is>
      </c>
      <c r="B4270" s="7" t="n">
        <v>200037</v>
      </c>
      <c r="C4270" s="6" t="n">
        <v>-4.01</v>
      </c>
      <c r="D4270" s="6" t="n">
        <v>2.72323</v>
      </c>
      <c r="E4270" s="6" t="n">
        <v>-0.11431</v>
      </c>
      <c r="F4270" s="6" t="n">
        <v>-6.7122</v>
      </c>
      <c r="G4270" s="6" t="n">
        <v>7.24449</v>
      </c>
      <c r="H4270" s="8" t="n">
        <v>7.438e-05</v>
      </c>
      <c r="I4270" s="8" t="n">
        <v>-0.00024023</v>
      </c>
      <c r="J4270" s="8" t="n">
        <v>4.4e-06</v>
      </c>
    </row>
    <row r="4271">
      <c r="A4271" t="inlineStr">
        <is>
          <t>1.2G+1.0Q+1.4EX</t>
        </is>
      </c>
      <c r="B4271" s="7" t="n">
        <v>200038</v>
      </c>
      <c r="C4271" s="6" t="n">
        <v>-4.01</v>
      </c>
      <c r="D4271" s="6" t="n">
        <v>2.684</v>
      </c>
      <c r="E4271" s="6" t="n">
        <v>-0.11431</v>
      </c>
      <c r="F4271" s="6" t="n">
        <v>-2.3211</v>
      </c>
      <c r="G4271" s="6" t="n">
        <v>3.55027</v>
      </c>
      <c r="H4271" s="8" t="n">
        <v>0.00102429</v>
      </c>
      <c r="I4271" s="8" t="n">
        <v>-0.00045555</v>
      </c>
      <c r="J4271" s="8" t="n">
        <v>4.4e-06</v>
      </c>
    </row>
    <row r="4272">
      <c r="A4272" t="inlineStr">
        <is>
          <t>1.2G+1.0Q+1.4EX</t>
        </is>
      </c>
      <c r="B4272" s="7" t="n">
        <v>200039</v>
      </c>
      <c r="C4272" s="6" t="n">
        <v>-4.01</v>
      </c>
      <c r="D4272" s="6" t="n">
        <v>2.72323</v>
      </c>
      <c r="E4272" s="6" t="n">
        <v>-0.19695</v>
      </c>
      <c r="F4272" s="6" t="n">
        <v>-3.47703</v>
      </c>
      <c r="G4272" s="6" t="n">
        <v>4.42092</v>
      </c>
      <c r="H4272" s="8" t="n">
        <v>-0.0002615</v>
      </c>
      <c r="I4272" s="8" t="n">
        <v>-0.00032773</v>
      </c>
      <c r="J4272" s="8" t="n">
        <v>4.4e-06</v>
      </c>
    </row>
    <row r="4273">
      <c r="A4273" t="inlineStr">
        <is>
          <t>1.2G+1.0Q+1.4EX</t>
        </is>
      </c>
      <c r="B4273" s="7" t="n">
        <v>200040</v>
      </c>
      <c r="C4273" s="6" t="n">
        <v>-4.01</v>
      </c>
      <c r="D4273" s="6" t="n">
        <v>2.72323</v>
      </c>
      <c r="E4273" s="6" t="n">
        <v>-0.09130000000000001</v>
      </c>
      <c r="F4273" s="6" t="n">
        <v>-0.22013</v>
      </c>
      <c r="G4273" s="6" t="n">
        <v>2.73364</v>
      </c>
      <c r="H4273" s="8" t="n">
        <v>3.91e-05</v>
      </c>
      <c r="I4273" s="8" t="n">
        <v>-0.00049772</v>
      </c>
      <c r="J4273" s="8" t="n">
        <v>4.4e-06</v>
      </c>
    </row>
    <row r="4274">
      <c r="A4274" t="inlineStr">
        <is>
          <t>1.2G+1.0Q+1.4EX</t>
        </is>
      </c>
      <c r="B4274" s="7" t="n">
        <v>200041</v>
      </c>
      <c r="C4274" s="6" t="n">
        <v>-4.01</v>
      </c>
      <c r="D4274" s="6" t="n">
        <v>2.75517</v>
      </c>
      <c r="E4274" s="6" t="n">
        <v>-0.21347</v>
      </c>
      <c r="F4274" s="6" t="n">
        <v>-3.33842</v>
      </c>
      <c r="G4274" s="6" t="n">
        <v>4.33377</v>
      </c>
      <c r="H4274" s="8" t="n">
        <v>-0.00017289</v>
      </c>
      <c r="I4274" s="8" t="n">
        <v>0.00056297</v>
      </c>
      <c r="J4274" s="8" t="n">
        <v>4.4e-06</v>
      </c>
    </row>
    <row r="4275">
      <c r="A4275" t="inlineStr">
        <is>
          <t>1.2G+1.0Q+1.4EX</t>
        </is>
      </c>
      <c r="B4275" s="7" t="n">
        <v>200042</v>
      </c>
      <c r="C4275" s="6" t="n">
        <v>-4.01</v>
      </c>
      <c r="D4275" s="6" t="n">
        <v>2.75517</v>
      </c>
      <c r="E4275" s="6" t="n">
        <v>-0.19695</v>
      </c>
      <c r="F4275" s="6" t="n">
        <v>-2.72848</v>
      </c>
      <c r="G4275" s="6" t="n">
        <v>3.88257</v>
      </c>
      <c r="H4275" s="8" t="n">
        <v>-0.00040792</v>
      </c>
      <c r="I4275" s="8" t="n">
        <v>-0.0007457</v>
      </c>
      <c r="J4275" s="8" t="n">
        <v>4.4e-06</v>
      </c>
    </row>
    <row r="4276">
      <c r="A4276" t="inlineStr">
        <is>
          <t>1.2G+1.0Q+1.4EX</t>
        </is>
      </c>
      <c r="B4276" s="7" t="n">
        <v>200043</v>
      </c>
      <c r="C4276" s="6" t="n">
        <v>-4.01</v>
      </c>
      <c r="D4276" s="6" t="n">
        <v>2.75517</v>
      </c>
      <c r="E4276" s="6" t="n">
        <v>-0.09130000000000001</v>
      </c>
      <c r="F4276" s="6" t="n">
        <v>-0.52819</v>
      </c>
      <c r="G4276" s="6" t="n">
        <v>2.80683</v>
      </c>
      <c r="H4276" s="8" t="n">
        <v>4.534e-05</v>
      </c>
      <c r="I4276" s="8" t="n">
        <v>-0.00049512</v>
      </c>
      <c r="J4276" s="8" t="n">
        <v>4.4e-06</v>
      </c>
    </row>
    <row r="4277">
      <c r="A4277" t="inlineStr">
        <is>
          <t>1.2G+1.0Q+1.4EX</t>
        </is>
      </c>
      <c r="B4277" s="7" t="n">
        <v>200044</v>
      </c>
      <c r="C4277" s="6" t="n">
        <v>-4.01</v>
      </c>
      <c r="D4277" s="6" t="n">
        <v>2.684</v>
      </c>
      <c r="E4277" s="6" t="n">
        <v>-0.21347</v>
      </c>
      <c r="F4277" s="6" t="n">
        <v>-3.62466</v>
      </c>
      <c r="G4277" s="6" t="n">
        <v>4.51526</v>
      </c>
      <c r="H4277" s="8" t="n">
        <v>0.00062745</v>
      </c>
      <c r="I4277" s="8" t="n">
        <v>0.00072742</v>
      </c>
      <c r="J4277" s="8" t="n">
        <v>4.4e-06</v>
      </c>
    </row>
    <row r="4278">
      <c r="A4278" t="inlineStr">
        <is>
          <t>1.2G+1.0Q+1.4EX</t>
        </is>
      </c>
      <c r="B4278" s="7" t="n">
        <v>200045</v>
      </c>
      <c r="C4278" s="6" t="n">
        <v>-4.01</v>
      </c>
      <c r="D4278" s="6" t="n">
        <v>2.684</v>
      </c>
      <c r="E4278" s="6" t="n">
        <v>-0.19695</v>
      </c>
      <c r="F4278" s="6" t="n">
        <v>-3.2734</v>
      </c>
      <c r="G4278" s="6" t="n">
        <v>4.23766</v>
      </c>
      <c r="H4278" s="8" t="n">
        <v>0.00091236</v>
      </c>
      <c r="I4278" s="8" t="n">
        <v>-0.00080512</v>
      </c>
      <c r="J4278" s="8" t="n">
        <v>4.4e-06</v>
      </c>
    </row>
    <row r="4279">
      <c r="A4279" t="inlineStr">
        <is>
          <t>1.2G+1.0Q+1.4EX</t>
        </is>
      </c>
      <c r="B4279" s="7" t="n">
        <v>200046</v>
      </c>
      <c r="C4279" s="6" t="n">
        <v>-4.01</v>
      </c>
      <c r="D4279" s="6" t="n">
        <v>2.73639</v>
      </c>
      <c r="E4279" s="6" t="n">
        <v>-0.21347</v>
      </c>
      <c r="F4279" s="6" t="n">
        <v>-2.79793</v>
      </c>
      <c r="G4279" s="6" t="n">
        <v>3.91941</v>
      </c>
      <c r="H4279" s="8" t="n">
        <v>0.00059305</v>
      </c>
      <c r="I4279" s="8" t="n">
        <v>0.00052152</v>
      </c>
      <c r="J4279" s="8" t="n">
        <v>4.4e-06</v>
      </c>
    </row>
    <row r="4280">
      <c r="A4280" t="inlineStr">
        <is>
          <t>1.2G+1.0Q+1.4EX</t>
        </is>
      </c>
      <c r="B4280" s="7" t="n">
        <v>200047</v>
      </c>
      <c r="C4280" s="6" t="n">
        <v>-4.01</v>
      </c>
      <c r="D4280" s="6" t="n">
        <v>2.70282</v>
      </c>
      <c r="E4280" s="6" t="n">
        <v>-0.21347</v>
      </c>
      <c r="F4280" s="6" t="n">
        <v>-4.66539</v>
      </c>
      <c r="G4280" s="6" t="n">
        <v>5.39599</v>
      </c>
      <c r="H4280" s="8" t="n">
        <v>-0.00047929</v>
      </c>
      <c r="I4280" s="8" t="n">
        <v>0.00070477</v>
      </c>
      <c r="J4280" s="8" t="n">
        <v>4.4e-06</v>
      </c>
    </row>
    <row r="4281">
      <c r="A4281" t="inlineStr">
        <is>
          <t>1.2G+1.0Q+1.4EX</t>
        </is>
      </c>
      <c r="B4281" s="7" t="n">
        <v>200048</v>
      </c>
      <c r="C4281" s="6" t="n">
        <v>-4.01</v>
      </c>
      <c r="D4281" s="6" t="n">
        <v>2.73639</v>
      </c>
      <c r="E4281" s="6" t="n">
        <v>-0.22911</v>
      </c>
      <c r="F4281" s="6" t="n">
        <v>-1.14691</v>
      </c>
      <c r="G4281" s="6" t="n">
        <v>2.97586</v>
      </c>
      <c r="H4281" s="8" t="n">
        <v>-0.00083289</v>
      </c>
      <c r="I4281" s="8" t="n">
        <v>0.00058052</v>
      </c>
      <c r="J4281" s="8" t="n">
        <v>4.4e-06</v>
      </c>
    </row>
    <row r="4282">
      <c r="A4282" t="inlineStr">
        <is>
          <t>1.2G+1.0Q+1.4EX</t>
        </is>
      </c>
      <c r="B4282" s="7" t="n">
        <v>200049</v>
      </c>
      <c r="C4282" s="6" t="n">
        <v>-4.01</v>
      </c>
      <c r="D4282" s="6" t="n">
        <v>2.73639</v>
      </c>
      <c r="E4282" s="6" t="n">
        <v>-0.19695</v>
      </c>
      <c r="F4282" s="6" t="n">
        <v>-3.68041</v>
      </c>
      <c r="G4282" s="6" t="n">
        <v>4.59043</v>
      </c>
      <c r="H4282" s="8" t="n">
        <v>0.00011009</v>
      </c>
      <c r="I4282" s="8" t="n">
        <v>-0.00016878</v>
      </c>
      <c r="J4282" s="8" t="n">
        <v>4.4e-06</v>
      </c>
    </row>
    <row r="4283">
      <c r="A4283" t="inlineStr">
        <is>
          <t>1.2G+1.0Q+1.4EX</t>
        </is>
      </c>
      <c r="B4283" s="7" t="n">
        <v>200050</v>
      </c>
      <c r="C4283" s="6" t="n">
        <v>-4.01</v>
      </c>
      <c r="D4283" s="6" t="n">
        <v>2.70282</v>
      </c>
      <c r="E4283" s="6" t="n">
        <v>-0.22911</v>
      </c>
      <c r="F4283" s="6" t="n">
        <v>-1.75321</v>
      </c>
      <c r="G4283" s="6" t="n">
        <v>3.22978</v>
      </c>
      <c r="H4283" s="8" t="n">
        <v>0.00082941</v>
      </c>
      <c r="I4283" s="8" t="n">
        <v>0.00094007</v>
      </c>
      <c r="J4283" s="8" t="n">
        <v>4.4e-06</v>
      </c>
    </row>
    <row r="4284">
      <c r="A4284" t="inlineStr">
        <is>
          <t>1.2G+1.0Q+1.4EX</t>
        </is>
      </c>
      <c r="B4284" s="7" t="n">
        <v>200051</v>
      </c>
      <c r="C4284" s="6" t="n">
        <v>-4.01</v>
      </c>
      <c r="D4284" s="6" t="n">
        <v>2.70282</v>
      </c>
      <c r="E4284" s="6" t="n">
        <v>-0.19695</v>
      </c>
      <c r="F4284" s="6" t="n">
        <v>-5.85314</v>
      </c>
      <c r="G4284" s="6" t="n">
        <v>6.45006</v>
      </c>
      <c r="H4284" s="8" t="n">
        <v>-6.617e-05</v>
      </c>
      <c r="I4284" s="8" t="n">
        <v>-0.00014496</v>
      </c>
      <c r="J4284" s="8" t="n">
        <v>4.4e-06</v>
      </c>
    </row>
    <row r="4285">
      <c r="A4285" t="inlineStr">
        <is>
          <t>1.2G+1.0Q+1.4EX</t>
        </is>
      </c>
      <c r="B4285" s="7" t="n">
        <v>200052</v>
      </c>
      <c r="C4285" s="6" t="n">
        <v>-4.01</v>
      </c>
      <c r="D4285" s="6" t="n">
        <v>2.74715</v>
      </c>
      <c r="E4285" s="6" t="n">
        <v>-0.22911</v>
      </c>
      <c r="F4285" s="6" t="n">
        <v>0.12678</v>
      </c>
      <c r="G4285" s="6" t="n">
        <v>2.7596</v>
      </c>
      <c r="H4285" s="8" t="n">
        <v>8.614999999999999e-05</v>
      </c>
      <c r="I4285" s="8" t="n">
        <v>0.00101124</v>
      </c>
      <c r="J4285" s="8" t="n">
        <v>4.4e-06</v>
      </c>
    </row>
    <row r="4286">
      <c r="A4286" t="inlineStr">
        <is>
          <t>1.2G+1.0Q+1.4EX</t>
        </is>
      </c>
      <c r="B4286" s="7" t="n">
        <v>200053</v>
      </c>
      <c r="C4286" s="6" t="n">
        <v>-4.01</v>
      </c>
      <c r="D4286" s="6" t="n">
        <v>2.69206</v>
      </c>
      <c r="E4286" s="6" t="n">
        <v>-0.22911</v>
      </c>
      <c r="F4286" s="6" t="n">
        <v>-0.20348</v>
      </c>
      <c r="G4286" s="6" t="n">
        <v>2.70944</v>
      </c>
      <c r="H4286" s="8" t="n">
        <v>0.00011608</v>
      </c>
      <c r="I4286" s="8" t="n">
        <v>0.0010121</v>
      </c>
      <c r="J4286" s="8" t="n">
        <v>4.4e-06</v>
      </c>
    </row>
    <row r="4287">
      <c r="A4287" t="inlineStr">
        <is>
          <t>1.2G+1.0Q+1.4EX</t>
        </is>
      </c>
      <c r="B4287" s="7" t="n">
        <v>200054</v>
      </c>
      <c r="C4287" s="6" t="n">
        <v>-4.01</v>
      </c>
      <c r="D4287" s="6" t="n">
        <v>2.684</v>
      </c>
      <c r="E4287" s="6" t="n">
        <v>-0.09130000000000001</v>
      </c>
      <c r="F4287" s="6" t="n">
        <v>-0.7799</v>
      </c>
      <c r="G4287" s="6" t="n">
        <v>2.7965</v>
      </c>
      <c r="H4287" s="8" t="n">
        <v>6.155000000000001e-05</v>
      </c>
      <c r="I4287" s="8" t="n">
        <v>0.00086359</v>
      </c>
      <c r="J4287" s="8" t="n">
        <v>4.4e-06</v>
      </c>
    </row>
    <row r="4288">
      <c r="A4288" t="inlineStr">
        <is>
          <t>1.2G+1.0Q+1.4EX</t>
        </is>
      </c>
      <c r="B4288" s="7" t="n">
        <v>200055</v>
      </c>
      <c r="C4288" s="6" t="n">
        <v>-4.01</v>
      </c>
      <c r="D4288" s="6" t="n">
        <v>2.684</v>
      </c>
      <c r="E4288" s="6" t="n">
        <v>-0.22911</v>
      </c>
      <c r="F4288" s="6" t="n">
        <v>0.00723</v>
      </c>
      <c r="G4288" s="6" t="n">
        <v>2.69377</v>
      </c>
      <c r="H4288" s="8" t="n">
        <v>0.0001151</v>
      </c>
      <c r="I4288" s="8" t="n">
        <v>0.00101182</v>
      </c>
      <c r="J4288" s="8" t="n">
        <v>4.4e-06</v>
      </c>
    </row>
    <row r="4289">
      <c r="A4289" t="inlineStr">
        <is>
          <t>1.2G+1.0Q+1.4EX</t>
        </is>
      </c>
      <c r="B4289" s="7" t="n">
        <v>200056</v>
      </c>
      <c r="C4289" s="6" t="n">
        <v>-4.01</v>
      </c>
      <c r="D4289" s="6" t="n">
        <v>2.75517</v>
      </c>
      <c r="E4289" s="6" t="n">
        <v>-0.22911</v>
      </c>
      <c r="F4289" s="6" t="n">
        <v>-0.03166</v>
      </c>
      <c r="G4289" s="6" t="n">
        <v>2.76486</v>
      </c>
      <c r="H4289" s="8" t="n">
        <v>8.719e-05</v>
      </c>
      <c r="I4289" s="8" t="n">
        <v>0.00101095</v>
      </c>
      <c r="J4289" s="8" t="n">
        <v>4.4e-06</v>
      </c>
    </row>
    <row r="4290">
      <c r="A4290" t="inlineStr">
        <is>
          <t>1.2G+1.0Q+1.4EX</t>
        </is>
      </c>
      <c r="B4290" s="7" t="n">
        <v>200057</v>
      </c>
      <c r="C4290" s="6" t="n">
        <v>-4.01</v>
      </c>
      <c r="D4290" s="6" t="n">
        <v>2.69803</v>
      </c>
      <c r="E4290" s="6" t="n">
        <v>-0.10295</v>
      </c>
      <c r="F4290" s="6" t="n">
        <v>1.32101</v>
      </c>
      <c r="G4290" s="6" t="n">
        <v>3.00583</v>
      </c>
      <c r="H4290" s="8" t="n">
        <v>8.335000000000001e-05</v>
      </c>
      <c r="I4290" s="8" t="n">
        <v>0.0008668</v>
      </c>
      <c r="J4290" s="8" t="n">
        <v>4.4e-06</v>
      </c>
    </row>
    <row r="4291">
      <c r="A4291" t="inlineStr">
        <is>
          <t>1.2G+1.0Q+1.4EX</t>
        </is>
      </c>
      <c r="B4291" s="7" t="n">
        <v>200058</v>
      </c>
      <c r="C4291" s="6" t="n">
        <v>-0.05</v>
      </c>
      <c r="D4291" s="6" t="n">
        <v>8.04993</v>
      </c>
      <c r="E4291" s="6" t="n">
        <v>-0.56664</v>
      </c>
      <c r="F4291" s="6" t="n">
        <v>-1.85148</v>
      </c>
      <c r="G4291" s="6" t="n">
        <v>8.27952</v>
      </c>
      <c r="H4291" s="8" t="n">
        <v>-0.00010613</v>
      </c>
      <c r="I4291" s="8" t="n">
        <v>0.00095621</v>
      </c>
      <c r="J4291" s="8" t="n">
        <v>1.259e-05</v>
      </c>
    </row>
    <row r="4292">
      <c r="A4292" t="inlineStr">
        <is>
          <t>1.2G+1.0Q+1.4EX</t>
        </is>
      </c>
      <c r="B4292" s="7" t="n">
        <v>200059</v>
      </c>
      <c r="C4292" s="6" t="n">
        <v>-0.05</v>
      </c>
      <c r="D4292" s="6" t="n">
        <v>8.04993</v>
      </c>
      <c r="E4292" s="6" t="n">
        <v>-0.44066</v>
      </c>
      <c r="F4292" s="6" t="n">
        <v>-1.9287</v>
      </c>
      <c r="G4292" s="6" t="n">
        <v>8.289479999999999</v>
      </c>
      <c r="H4292" s="8" t="n">
        <v>-0.00013059</v>
      </c>
      <c r="I4292" s="8" t="n">
        <v>0.00105898</v>
      </c>
      <c r="J4292" s="8" t="n">
        <v>1.259e-05</v>
      </c>
    </row>
    <row r="4293">
      <c r="A4293" t="inlineStr">
        <is>
          <t>1.2G+1.0Q+1.4EX</t>
        </is>
      </c>
      <c r="B4293" s="7" t="n">
        <v>200060</v>
      </c>
      <c r="C4293" s="6" t="n">
        <v>-0.05</v>
      </c>
      <c r="D4293" s="6" t="n">
        <v>7.95859</v>
      </c>
      <c r="E4293" s="6" t="n">
        <v>-0.66112</v>
      </c>
      <c r="F4293" s="6" t="n">
        <v>-2.08831</v>
      </c>
      <c r="G4293" s="6" t="n">
        <v>8.254530000000001</v>
      </c>
      <c r="H4293" s="8" t="n">
        <v>3.042e-05</v>
      </c>
      <c r="I4293" s="8" t="n">
        <v>0.00134919</v>
      </c>
      <c r="J4293" s="8" t="n">
        <v>1.259e-05</v>
      </c>
    </row>
    <row r="4294">
      <c r="A4294" t="inlineStr">
        <is>
          <t>1.2G+1.0Q+1.4EX</t>
        </is>
      </c>
      <c r="B4294" s="7" t="n">
        <v>200061</v>
      </c>
      <c r="C4294" s="6" t="n">
        <v>-0.05</v>
      </c>
      <c r="D4294" s="6" t="n">
        <v>7.95859</v>
      </c>
      <c r="E4294" s="6" t="n">
        <v>-0.56664</v>
      </c>
      <c r="F4294" s="6" t="n">
        <v>-3.24803</v>
      </c>
      <c r="G4294" s="6" t="n">
        <v>8.614520000000001</v>
      </c>
      <c r="H4294" s="8" t="n">
        <v>-3.109e-05</v>
      </c>
      <c r="I4294" s="8" t="n">
        <v>0.00105785</v>
      </c>
      <c r="J4294" s="8" t="n">
        <v>1.259e-05</v>
      </c>
    </row>
    <row r="4295">
      <c r="A4295" t="inlineStr">
        <is>
          <t>1.2G+1.0Q+1.4EX</t>
        </is>
      </c>
      <c r="B4295" s="7" t="n">
        <v>200062</v>
      </c>
      <c r="C4295" s="6" t="n">
        <v>-0.05</v>
      </c>
      <c r="D4295" s="6" t="n">
        <v>7.95859</v>
      </c>
      <c r="E4295" s="6" t="n">
        <v>-0.44066</v>
      </c>
      <c r="F4295" s="6" t="n">
        <v>-3.27941</v>
      </c>
      <c r="G4295" s="6" t="n">
        <v>8.61904</v>
      </c>
      <c r="H4295" s="8" t="n">
        <v>-2.814e-05</v>
      </c>
      <c r="I4295" s="8" t="n">
        <v>0.00094784</v>
      </c>
      <c r="J4295" s="8" t="n">
        <v>1.259e-05</v>
      </c>
    </row>
    <row r="4296">
      <c r="A4296" t="inlineStr">
        <is>
          <t>1.2G+1.0Q+1.4EX</t>
        </is>
      </c>
      <c r="B4296" s="7" t="n">
        <v>200063</v>
      </c>
      <c r="C4296" s="6" t="n">
        <v>-0.05</v>
      </c>
      <c r="D4296" s="6" t="n">
        <v>7.84648</v>
      </c>
      <c r="E4296" s="6" t="n">
        <v>-0.56664</v>
      </c>
      <c r="F4296" s="6" t="n">
        <v>-2.11251</v>
      </c>
      <c r="G4296" s="6" t="n">
        <v>8.14561</v>
      </c>
      <c r="H4296" s="8" t="n">
        <v>0.0003387</v>
      </c>
      <c r="I4296" s="8" t="n">
        <v>0.0009329</v>
      </c>
      <c r="J4296" s="8" t="n">
        <v>1.259e-05</v>
      </c>
    </row>
    <row r="4297">
      <c r="A4297" t="inlineStr">
        <is>
          <t>1.2G+1.0Q+1.4EX</t>
        </is>
      </c>
      <c r="B4297" s="7" t="n">
        <v>200064</v>
      </c>
      <c r="C4297" s="6" t="n">
        <v>-0.05</v>
      </c>
      <c r="D4297" s="6" t="n">
        <v>7.84648</v>
      </c>
      <c r="E4297" s="6" t="n">
        <v>-0.44066</v>
      </c>
      <c r="F4297" s="6" t="n">
        <v>-1.86012</v>
      </c>
      <c r="G4297" s="6" t="n">
        <v>8.075979999999999</v>
      </c>
      <c r="H4297" s="8" t="n">
        <v>0.00033534</v>
      </c>
      <c r="I4297" s="8" t="n">
        <v>0.00086873</v>
      </c>
      <c r="J4297" s="8" t="n">
        <v>1.259e-05</v>
      </c>
    </row>
    <row r="4298">
      <c r="A4298" t="inlineStr">
        <is>
          <t>1.2G+1.0Q+1.4EX</t>
        </is>
      </c>
      <c r="B4298" s="7" t="n">
        <v>200065</v>
      </c>
      <c r="C4298" s="6" t="n">
        <v>-0.05</v>
      </c>
      <c r="D4298" s="6" t="n">
        <v>7.84648</v>
      </c>
      <c r="E4298" s="6" t="n">
        <v>-0.31471</v>
      </c>
      <c r="F4298" s="6" t="n">
        <v>-1.0118</v>
      </c>
      <c r="G4298" s="6" t="n">
        <v>7.9177</v>
      </c>
      <c r="H4298" s="8" t="n">
        <v>7.300999999999999e-05</v>
      </c>
      <c r="I4298" s="8" t="n">
        <v>0.0013145</v>
      </c>
      <c r="J4298" s="8" t="n">
        <v>1.259e-05</v>
      </c>
    </row>
    <row r="4299">
      <c r="A4299" t="inlineStr">
        <is>
          <t>1.2G+1.0Q+1.4EX</t>
        </is>
      </c>
      <c r="B4299" s="7" t="n">
        <v>200066</v>
      </c>
      <c r="C4299" s="6" t="n">
        <v>-0.05</v>
      </c>
      <c r="D4299" s="6" t="n">
        <v>8.00426</v>
      </c>
      <c r="E4299" s="6" t="n">
        <v>-0.31187</v>
      </c>
      <c r="F4299" s="6" t="n">
        <v>-0.66388</v>
      </c>
      <c r="G4299" s="6" t="n">
        <v>8.037800000000001</v>
      </c>
      <c r="H4299" s="8" t="n">
        <v>6.127e-05</v>
      </c>
      <c r="I4299" s="8" t="n">
        <v>-0.0002075</v>
      </c>
      <c r="J4299" s="8" t="n">
        <v>1.259e-05</v>
      </c>
    </row>
    <row r="4300">
      <c r="A4300" t="inlineStr">
        <is>
          <t>1.2G+1.0Q+1.4EX</t>
        </is>
      </c>
      <c r="B4300" s="7" t="n">
        <v>200067</v>
      </c>
      <c r="C4300" s="6" t="n">
        <v>-0.05</v>
      </c>
      <c r="D4300" s="6" t="n">
        <v>7.85107</v>
      </c>
      <c r="E4300" s="6" t="n">
        <v>-0.70584</v>
      </c>
      <c r="F4300" s="6" t="n">
        <v>-0.12644</v>
      </c>
      <c r="G4300" s="6" t="n">
        <v>7.88375</v>
      </c>
      <c r="H4300" s="8" t="n">
        <v>0.00013652</v>
      </c>
      <c r="I4300" s="8" t="n">
        <v>0.00143217</v>
      </c>
      <c r="J4300" s="8" t="n">
        <v>1.259e-05</v>
      </c>
    </row>
    <row r="4301">
      <c r="A4301" t="inlineStr">
        <is>
          <t>1.2G+1.0Q+1.4EX</t>
        </is>
      </c>
      <c r="B4301" s="7" t="n">
        <v>200068</v>
      </c>
      <c r="C4301" s="6" t="n">
        <v>-0.05</v>
      </c>
      <c r="D4301" s="6" t="n">
        <v>8.04529</v>
      </c>
      <c r="E4301" s="6" t="n">
        <v>-0.70584</v>
      </c>
      <c r="F4301" s="6" t="n">
        <v>-0.06849</v>
      </c>
      <c r="G4301" s="6" t="n">
        <v>8.07648</v>
      </c>
      <c r="H4301" s="8" t="n">
        <v>0.00012241</v>
      </c>
      <c r="I4301" s="8" t="n">
        <v>0.00144328</v>
      </c>
      <c r="J4301" s="8" t="n">
        <v>1.259e-05</v>
      </c>
    </row>
    <row r="4302">
      <c r="A4302" t="inlineStr">
        <is>
          <t>1.2G+1.0Q+1.4EX</t>
        </is>
      </c>
      <c r="B4302" s="7" t="n">
        <v>200069</v>
      </c>
      <c r="C4302" s="6" t="n">
        <v>-0.05</v>
      </c>
      <c r="D4302" s="6" t="n">
        <v>7.90619</v>
      </c>
      <c r="E4302" s="6" t="n">
        <v>-0.34518</v>
      </c>
      <c r="F4302" s="6" t="n">
        <v>1.80834</v>
      </c>
      <c r="G4302" s="6" t="n">
        <v>8.117699999999999</v>
      </c>
      <c r="H4302" s="8" t="n">
        <v>9.227e-05</v>
      </c>
      <c r="I4302" s="8" t="n">
        <v>0.00131905</v>
      </c>
      <c r="J4302" s="8" t="n">
        <v>1.259e-05</v>
      </c>
    </row>
    <row r="4303">
      <c r="A4303" t="inlineStr">
        <is>
          <t>1.2G+1.0Q+1.4EX</t>
        </is>
      </c>
      <c r="B4303" s="7" t="n">
        <v>200070</v>
      </c>
      <c r="C4303" s="6" t="n">
        <v>-0.05</v>
      </c>
      <c r="D4303" s="6" t="n">
        <v>7.88654</v>
      </c>
      <c r="E4303" s="6" t="n">
        <v>-0.32853</v>
      </c>
      <c r="F4303" s="6" t="n">
        <v>0.20589</v>
      </c>
      <c r="G4303" s="6" t="n">
        <v>7.89606</v>
      </c>
      <c r="H4303" s="8" t="n">
        <v>8.046999999999999e-05</v>
      </c>
      <c r="I4303" s="8" t="n">
        <v>0.00132245</v>
      </c>
      <c r="J4303" s="8" t="n">
        <v>1.259e-05</v>
      </c>
    </row>
    <row r="4304">
      <c r="A4304" t="inlineStr">
        <is>
          <t>1.2G+1.0Q+1.4EX</t>
        </is>
      </c>
      <c r="B4304" s="7" t="n">
        <v>200071</v>
      </c>
      <c r="C4304" s="6" t="n">
        <v>-0.05</v>
      </c>
      <c r="D4304" s="6" t="n">
        <v>8.04993</v>
      </c>
      <c r="E4304" s="6" t="n">
        <v>-0.6942</v>
      </c>
      <c r="F4304" s="6" t="n">
        <v>-1.44825</v>
      </c>
      <c r="G4304" s="6" t="n">
        <v>8.20858</v>
      </c>
      <c r="H4304" s="8" t="n">
        <v>0.00012223</v>
      </c>
      <c r="I4304" s="8" t="n">
        <v>0.00144313</v>
      </c>
      <c r="J4304" s="8" t="n">
        <v>1.259e-05</v>
      </c>
    </row>
    <row r="4305">
      <c r="A4305" t="inlineStr">
        <is>
          <t>1.2G+1.0Q+1.4EX</t>
        </is>
      </c>
      <c r="B4305" s="7" t="n">
        <v>200072</v>
      </c>
      <c r="C4305" s="6" t="n">
        <v>-0.05</v>
      </c>
      <c r="D4305" s="6" t="n">
        <v>7.84648</v>
      </c>
      <c r="E4305" s="6" t="n">
        <v>-0.6942</v>
      </c>
      <c r="F4305" s="6" t="n">
        <v>-1.40117</v>
      </c>
      <c r="G4305" s="6" t="n">
        <v>8.000780000000001</v>
      </c>
      <c r="H4305" s="8" t="n">
        <v>0.00013677</v>
      </c>
      <c r="I4305" s="8" t="n">
        <v>0.00143212</v>
      </c>
      <c r="J4305" s="8" t="n">
        <v>1.259e-05</v>
      </c>
    </row>
    <row r="4306">
      <c r="A4306" t="inlineStr">
        <is>
          <t>1.2G+1.0Q+1.4EX</t>
        </is>
      </c>
      <c r="B4306" s="7" t="n">
        <v>200073</v>
      </c>
      <c r="C4306" s="6" t="n">
        <v>-0.05</v>
      </c>
      <c r="D4306" s="6" t="n">
        <v>7.88742</v>
      </c>
      <c r="E4306" s="6" t="n">
        <v>-0.31187</v>
      </c>
      <c r="F4306" s="6" t="n">
        <v>-1.54351</v>
      </c>
      <c r="G4306" s="6" t="n">
        <v>8.04308</v>
      </c>
      <c r="H4306" s="8" t="n">
        <v>7.172e-05</v>
      </c>
      <c r="I4306" s="8" t="n">
        <v>0.00131675</v>
      </c>
      <c r="J4306" s="8" t="n">
        <v>1.259e-05</v>
      </c>
    </row>
    <row r="4307">
      <c r="A4307" t="inlineStr">
        <is>
          <t>1.2G+1.0Q+1.4EX</t>
        </is>
      </c>
      <c r="B4307" s="7" t="n">
        <v>200074</v>
      </c>
      <c r="C4307" s="6" t="n">
        <v>-0.05</v>
      </c>
      <c r="D4307" s="6" t="n">
        <v>8.04993</v>
      </c>
      <c r="E4307" s="6" t="n">
        <v>-0.50366</v>
      </c>
      <c r="F4307" s="6" t="n">
        <v>-3.97473</v>
      </c>
      <c r="G4307" s="6" t="n">
        <v>8.991860000000001</v>
      </c>
      <c r="H4307" s="8" t="n">
        <v>-0.00091415</v>
      </c>
      <c r="I4307" s="8" t="n">
        <v>-0.00049239</v>
      </c>
      <c r="J4307" s="8" t="n">
        <v>1.259e-05</v>
      </c>
    </row>
    <row r="4308">
      <c r="A4308" t="inlineStr">
        <is>
          <t>1.2G+1.0Q+1.4EX</t>
        </is>
      </c>
      <c r="B4308" s="7" t="n">
        <v>200075</v>
      </c>
      <c r="C4308" s="6" t="n">
        <v>-0.05</v>
      </c>
      <c r="D4308" s="6" t="n">
        <v>7.95859</v>
      </c>
      <c r="E4308" s="6" t="n">
        <v>-0.50366</v>
      </c>
      <c r="F4308" s="6" t="n">
        <v>-8.08564</v>
      </c>
      <c r="G4308" s="6" t="n">
        <v>11.35651</v>
      </c>
      <c r="H4308" s="8" t="n">
        <v>-0.00038144</v>
      </c>
      <c r="I4308" s="8" t="n">
        <v>-0.00049627</v>
      </c>
      <c r="J4308" s="8" t="n">
        <v>1.259e-05</v>
      </c>
    </row>
    <row r="4309">
      <c r="A4309" t="inlineStr">
        <is>
          <t>1.2G+1.0Q+1.4EX</t>
        </is>
      </c>
      <c r="B4309" s="7" t="n">
        <v>200076</v>
      </c>
      <c r="C4309" s="6" t="n">
        <v>-0.05</v>
      </c>
      <c r="D4309" s="6" t="n">
        <v>7.84648</v>
      </c>
      <c r="E4309" s="6" t="n">
        <v>-0.50366</v>
      </c>
      <c r="F4309" s="6" t="n">
        <v>-4.69015</v>
      </c>
      <c r="G4309" s="6" t="n">
        <v>9.155239999999999</v>
      </c>
      <c r="H4309" s="8" t="n">
        <v>0.00137559</v>
      </c>
      <c r="I4309" s="8" t="n">
        <v>-0.00048855</v>
      </c>
      <c r="J4309" s="8" t="n">
        <v>1.259e-05</v>
      </c>
    </row>
    <row r="4310">
      <c r="A4310" t="inlineStr">
        <is>
          <t>1.2G+1.0Q+1.4EX</t>
        </is>
      </c>
      <c r="B4310" s="7" t="n">
        <v>200077</v>
      </c>
      <c r="C4310" s="6" t="n">
        <v>-0.05</v>
      </c>
      <c r="D4310" s="6" t="n">
        <v>8.04993</v>
      </c>
      <c r="E4310" s="6" t="n">
        <v>-0.37769</v>
      </c>
      <c r="F4310" s="6" t="n">
        <v>-5.51245</v>
      </c>
      <c r="G4310" s="6" t="n">
        <v>9.763769999999999</v>
      </c>
      <c r="H4310" s="8" t="n">
        <v>-0.0007461600000000001</v>
      </c>
      <c r="I4310" s="8" t="n">
        <v>-0.00032164</v>
      </c>
      <c r="J4310" s="8" t="n">
        <v>1.259e-05</v>
      </c>
    </row>
    <row r="4311">
      <c r="A4311" t="inlineStr">
        <is>
          <t>1.2G+1.0Q+1.4EX</t>
        </is>
      </c>
      <c r="B4311" s="7" t="n">
        <v>200078</v>
      </c>
      <c r="C4311" s="6" t="n">
        <v>-0.05</v>
      </c>
      <c r="D4311" s="6" t="n">
        <v>7.95859</v>
      </c>
      <c r="E4311" s="6" t="n">
        <v>-0.37769</v>
      </c>
      <c r="F4311" s="6" t="n">
        <v>-7.49152</v>
      </c>
      <c r="G4311" s="6" t="n">
        <v>10.93639</v>
      </c>
      <c r="H4311" s="8" t="n">
        <v>8.316e-05</v>
      </c>
      <c r="I4311" s="8" t="n">
        <v>-0.0005424</v>
      </c>
      <c r="J4311" s="8" t="n">
        <v>1.259e-05</v>
      </c>
    </row>
    <row r="4312">
      <c r="A4312" t="inlineStr">
        <is>
          <t>1.2G+1.0Q+1.4EX</t>
        </is>
      </c>
      <c r="B4312" s="7" t="n">
        <v>200079</v>
      </c>
      <c r="C4312" s="6" t="n">
        <v>-0.05</v>
      </c>
      <c r="D4312" s="6" t="n">
        <v>7.84648</v>
      </c>
      <c r="E4312" s="6" t="n">
        <v>-0.37769</v>
      </c>
      <c r="F4312" s="6" t="n">
        <v>-2.70507</v>
      </c>
      <c r="G4312" s="6" t="n">
        <v>8.30827</v>
      </c>
      <c r="H4312" s="8" t="n">
        <v>0.00106576</v>
      </c>
      <c r="I4312" s="8" t="n">
        <v>-0.00069189</v>
      </c>
      <c r="J4312" s="8" t="n">
        <v>1.259e-05</v>
      </c>
    </row>
    <row r="4313">
      <c r="A4313" t="inlineStr">
        <is>
          <t>1.2G+1.0Q+1.4EX</t>
        </is>
      </c>
      <c r="B4313" s="7" t="n">
        <v>200080</v>
      </c>
      <c r="C4313" s="6" t="n">
        <v>-0.05</v>
      </c>
      <c r="D4313" s="6" t="n">
        <v>7.95859</v>
      </c>
      <c r="E4313" s="6" t="n">
        <v>-0.61389</v>
      </c>
      <c r="F4313" s="6" t="n">
        <v>-4.65102</v>
      </c>
      <c r="G4313" s="6" t="n">
        <v>9.2384</v>
      </c>
      <c r="H4313" s="8" t="n">
        <v>-0.00026294</v>
      </c>
      <c r="I4313" s="8" t="n">
        <v>-0.0003485</v>
      </c>
      <c r="J4313" s="8" t="n">
        <v>1.259e-05</v>
      </c>
    </row>
    <row r="4314">
      <c r="A4314" t="inlineStr">
        <is>
          <t>1.2G+1.0Q+1.4EX</t>
        </is>
      </c>
      <c r="B4314" s="7" t="n">
        <v>200081</v>
      </c>
      <c r="C4314" s="6" t="n">
        <v>-0.05</v>
      </c>
      <c r="D4314" s="6" t="n">
        <v>7.95859</v>
      </c>
      <c r="E4314" s="6" t="n">
        <v>-0.31187</v>
      </c>
      <c r="F4314" s="6" t="n">
        <v>-0.45197</v>
      </c>
      <c r="G4314" s="6" t="n">
        <v>7.97751</v>
      </c>
      <c r="H4314" s="8" t="n">
        <v>5.705e-05</v>
      </c>
      <c r="I4314" s="8" t="n">
        <v>-0.00021534</v>
      </c>
      <c r="J4314" s="8" t="n">
        <v>1.259e-05</v>
      </c>
    </row>
    <row r="4315">
      <c r="A4315" t="inlineStr">
        <is>
          <t>1.2G+1.0Q+1.4EX</t>
        </is>
      </c>
      <c r="B4315" s="7" t="n">
        <v>200082</v>
      </c>
      <c r="C4315" s="6" t="n">
        <v>-0.05</v>
      </c>
      <c r="D4315" s="6" t="n">
        <v>8.04993</v>
      </c>
      <c r="E4315" s="6" t="n">
        <v>-0.66112</v>
      </c>
      <c r="F4315" s="6" t="n">
        <v>-4.37901</v>
      </c>
      <c r="G4315" s="6" t="n">
        <v>9.187720000000001</v>
      </c>
      <c r="H4315" s="8" t="n">
        <v>-0.00015076</v>
      </c>
      <c r="I4315" s="8" t="n">
        <v>0.00060434</v>
      </c>
      <c r="J4315" s="8" t="n">
        <v>1.259e-05</v>
      </c>
    </row>
    <row r="4316">
      <c r="A4316" t="inlineStr">
        <is>
          <t>1.2G+1.0Q+1.4EX</t>
        </is>
      </c>
      <c r="B4316" s="7" t="n">
        <v>200083</v>
      </c>
      <c r="C4316" s="6" t="n">
        <v>-0.05</v>
      </c>
      <c r="D4316" s="6" t="n">
        <v>8.04993</v>
      </c>
      <c r="E4316" s="6" t="n">
        <v>-0.61389</v>
      </c>
      <c r="F4316" s="6" t="n">
        <v>-3.47586</v>
      </c>
      <c r="G4316" s="6" t="n">
        <v>8.789759999999999</v>
      </c>
      <c r="H4316" s="8" t="n">
        <v>-0.00046953</v>
      </c>
      <c r="I4316" s="8" t="n">
        <v>-0.00086041</v>
      </c>
      <c r="J4316" s="8" t="n">
        <v>1.259e-05</v>
      </c>
    </row>
    <row r="4317">
      <c r="A4317" t="inlineStr">
        <is>
          <t>1.2G+1.0Q+1.4EX</t>
        </is>
      </c>
      <c r="B4317" s="7" t="n">
        <v>200084</v>
      </c>
      <c r="C4317" s="6" t="n">
        <v>-0.05</v>
      </c>
      <c r="D4317" s="6" t="n">
        <v>8.04993</v>
      </c>
      <c r="E4317" s="6" t="n">
        <v>-0.31187</v>
      </c>
      <c r="F4317" s="6" t="n">
        <v>-0.89252</v>
      </c>
      <c r="G4317" s="6" t="n">
        <v>8.105259999999999</v>
      </c>
      <c r="H4317" s="8" t="n">
        <v>6.389e-05</v>
      </c>
      <c r="I4317" s="8" t="n">
        <v>-0.00021256</v>
      </c>
      <c r="J4317" s="8" t="n">
        <v>1.259e-05</v>
      </c>
    </row>
    <row r="4318">
      <c r="A4318" t="inlineStr">
        <is>
          <t>1.2G+1.0Q+1.4EX</t>
        </is>
      </c>
      <c r="B4318" s="7" t="n">
        <v>200085</v>
      </c>
      <c r="C4318" s="6" t="n">
        <v>-0.05</v>
      </c>
      <c r="D4318" s="6" t="n">
        <v>7.84648</v>
      </c>
      <c r="E4318" s="6" t="n">
        <v>-0.66112</v>
      </c>
      <c r="F4318" s="6" t="n">
        <v>-4.64686</v>
      </c>
      <c r="G4318" s="6" t="n">
        <v>9.14317</v>
      </c>
      <c r="H4318" s="8" t="n">
        <v>0.00060786</v>
      </c>
      <c r="I4318" s="8" t="n">
        <v>0.00077329</v>
      </c>
      <c r="J4318" s="8" t="n">
        <v>1.259e-05</v>
      </c>
    </row>
    <row r="4319">
      <c r="A4319" t="inlineStr">
        <is>
          <t>1.2G+1.0Q+1.4EX</t>
        </is>
      </c>
      <c r="B4319" s="7" t="n">
        <v>200086</v>
      </c>
      <c r="C4319" s="6" t="n">
        <v>-0.05</v>
      </c>
      <c r="D4319" s="6" t="n">
        <v>7.84648</v>
      </c>
      <c r="E4319" s="6" t="n">
        <v>-0.61389</v>
      </c>
      <c r="F4319" s="6" t="n">
        <v>-4.06854</v>
      </c>
      <c r="G4319" s="6" t="n">
        <v>8.859859999999999</v>
      </c>
      <c r="H4319" s="8" t="n">
        <v>0.00095525</v>
      </c>
      <c r="I4319" s="8" t="n">
        <v>-0.00089403</v>
      </c>
      <c r="J4319" s="8" t="n">
        <v>1.259e-05</v>
      </c>
    </row>
    <row r="4320">
      <c r="A4320" t="inlineStr">
        <is>
          <t>1.2G+1.0Q+1.4EX</t>
        </is>
      </c>
      <c r="B4320" s="7" t="n">
        <v>200087</v>
      </c>
      <c r="C4320" s="6" t="n">
        <v>-0.05</v>
      </c>
      <c r="D4320" s="6" t="n">
        <v>7.9962</v>
      </c>
      <c r="E4320" s="6" t="n">
        <v>-0.66112</v>
      </c>
      <c r="F4320" s="6" t="n">
        <v>-3.73898</v>
      </c>
      <c r="G4320" s="6" t="n">
        <v>8.85191</v>
      </c>
      <c r="H4320" s="8" t="n">
        <v>0.00060004</v>
      </c>
      <c r="I4320" s="8" t="n">
        <v>0.00067505</v>
      </c>
      <c r="J4320" s="8" t="n">
        <v>1.259e-05</v>
      </c>
    </row>
    <row r="4321">
      <c r="A4321" t="inlineStr">
        <is>
          <t>1.2G+1.0Q+1.4EX</t>
        </is>
      </c>
      <c r="B4321" s="7" t="n">
        <v>200088</v>
      </c>
      <c r="C4321" s="6" t="n">
        <v>-0.05</v>
      </c>
      <c r="D4321" s="6" t="n">
        <v>7.9002</v>
      </c>
      <c r="E4321" s="6" t="n">
        <v>-0.66112</v>
      </c>
      <c r="F4321" s="6" t="n">
        <v>-5.55447</v>
      </c>
      <c r="G4321" s="6" t="n">
        <v>9.68</v>
      </c>
      <c r="H4321" s="8" t="n">
        <v>-0.00049886</v>
      </c>
      <c r="I4321" s="8" t="n">
        <v>0.0008318000000000001</v>
      </c>
      <c r="J4321" s="8" t="n">
        <v>1.259e-05</v>
      </c>
    </row>
    <row r="4322">
      <c r="A4322" t="inlineStr">
        <is>
          <t>1.2G+1.0Q+1.4EX</t>
        </is>
      </c>
      <c r="B4322" s="7" t="n">
        <v>200089</v>
      </c>
      <c r="C4322" s="6" t="n">
        <v>-0.05</v>
      </c>
      <c r="D4322" s="6" t="n">
        <v>7.9962</v>
      </c>
      <c r="E4322" s="6" t="n">
        <v>-0.70584</v>
      </c>
      <c r="F4322" s="6" t="n">
        <v>-1.16786</v>
      </c>
      <c r="G4322" s="6" t="n">
        <v>8.111800000000001</v>
      </c>
      <c r="H4322" s="8" t="n">
        <v>-0.00085418</v>
      </c>
      <c r="I4322" s="8" t="n">
        <v>0.0009049699999999999</v>
      </c>
      <c r="J4322" s="8" t="n">
        <v>1.259e-05</v>
      </c>
    </row>
    <row r="4323">
      <c r="A4323" t="inlineStr">
        <is>
          <t>1.2G+1.0Q+1.4EX</t>
        </is>
      </c>
      <c r="B4323" s="7" t="n">
        <v>200090</v>
      </c>
      <c r="C4323" s="6" t="n">
        <v>-0.05</v>
      </c>
      <c r="D4323" s="6" t="n">
        <v>7.9962</v>
      </c>
      <c r="E4323" s="6" t="n">
        <v>-0.61389</v>
      </c>
      <c r="F4323" s="6" t="n">
        <v>-4.75802</v>
      </c>
      <c r="G4323" s="6" t="n">
        <v>9.324960000000001</v>
      </c>
      <c r="H4323" s="8" t="n">
        <v>4.76e-05</v>
      </c>
      <c r="I4323" s="8" t="n">
        <v>-0.00020401</v>
      </c>
      <c r="J4323" s="8" t="n">
        <v>1.259e-05</v>
      </c>
    </row>
    <row r="4324">
      <c r="A4324" t="inlineStr">
        <is>
          <t>1.2G+1.0Q+1.4EX</t>
        </is>
      </c>
      <c r="B4324" s="7" t="n">
        <v>200091</v>
      </c>
      <c r="C4324" s="6" t="n">
        <v>-0.05</v>
      </c>
      <c r="D4324" s="6" t="n">
        <v>7.9002</v>
      </c>
      <c r="E4324" s="6" t="n">
        <v>-0.70584</v>
      </c>
      <c r="F4324" s="6" t="n">
        <v>-1.91218</v>
      </c>
      <c r="G4324" s="6" t="n">
        <v>8.158910000000001</v>
      </c>
      <c r="H4324" s="8" t="n">
        <v>0.00083346</v>
      </c>
      <c r="I4324" s="8" t="n">
        <v>0.00120857</v>
      </c>
      <c r="J4324" s="8" t="n">
        <v>1.259e-05</v>
      </c>
    </row>
    <row r="4325">
      <c r="A4325" t="inlineStr">
        <is>
          <t>1.2G+1.0Q+1.4EX</t>
        </is>
      </c>
      <c r="B4325" s="7" t="n">
        <v>200092</v>
      </c>
      <c r="C4325" s="6" t="n">
        <v>-0.05</v>
      </c>
      <c r="D4325" s="6" t="n">
        <v>7.9002</v>
      </c>
      <c r="E4325" s="6" t="n">
        <v>-0.61389</v>
      </c>
      <c r="F4325" s="6" t="n">
        <v>-6.89748</v>
      </c>
      <c r="G4325" s="6" t="n">
        <v>10.50549</v>
      </c>
      <c r="H4325" s="8" t="n">
        <v>-1.221e-05</v>
      </c>
      <c r="I4325" s="8" t="n">
        <v>-0.0001628</v>
      </c>
      <c r="J4325" s="8" t="n">
        <v>1.259e-05</v>
      </c>
    </row>
    <row r="4326">
      <c r="A4326" t="inlineStr">
        <is>
          <t>1.2G+1.0Q+1.4EX</t>
        </is>
      </c>
      <c r="B4326" s="7" t="n">
        <v>200093</v>
      </c>
      <c r="C4326" s="6" t="n">
        <v>-0.05</v>
      </c>
      <c r="D4326" s="6" t="n">
        <v>8.02693</v>
      </c>
      <c r="E4326" s="6" t="n">
        <v>-0.70584</v>
      </c>
      <c r="F4326" s="6" t="n">
        <v>0.10892</v>
      </c>
      <c r="G4326" s="6" t="n">
        <v>8.05864</v>
      </c>
      <c r="H4326" s="8" t="n">
        <v>0.00012116</v>
      </c>
      <c r="I4326" s="8" t="n">
        <v>0.00144317</v>
      </c>
      <c r="J4326" s="8" t="n">
        <v>1.259e-05</v>
      </c>
    </row>
    <row r="4327">
      <c r="A4327" t="inlineStr">
        <is>
          <t>1.2G+1.0Q+1.4EX</t>
        </is>
      </c>
      <c r="B4327" s="7" t="n">
        <v>200094</v>
      </c>
      <c r="C4327" s="6" t="n">
        <v>-0.05</v>
      </c>
      <c r="D4327" s="6" t="n">
        <v>7.86947</v>
      </c>
      <c r="E4327" s="6" t="n">
        <v>-0.70584</v>
      </c>
      <c r="F4327" s="6" t="n">
        <v>-0.32669</v>
      </c>
      <c r="G4327" s="6" t="n">
        <v>7.90781</v>
      </c>
      <c r="H4327" s="8" t="n">
        <v>0.00013769</v>
      </c>
      <c r="I4327" s="8" t="n">
        <v>0.00143212</v>
      </c>
      <c r="J4327" s="8" t="n">
        <v>1.259e-05</v>
      </c>
    </row>
    <row r="4328">
      <c r="A4328" t="inlineStr">
        <is>
          <t>1.2G+1.0Q+1.4EX</t>
        </is>
      </c>
      <c r="B4328" s="7" t="n">
        <v>200095</v>
      </c>
      <c r="C4328" s="6" t="n">
        <v>-0.05</v>
      </c>
      <c r="D4328" s="6" t="n">
        <v>7.84648</v>
      </c>
      <c r="E4328" s="6" t="n">
        <v>-0.31187</v>
      </c>
      <c r="F4328" s="6" t="n">
        <v>-1.30758</v>
      </c>
      <c r="G4328" s="6" t="n">
        <v>7.9608</v>
      </c>
      <c r="H4328" s="8" t="n">
        <v>7.303e-05</v>
      </c>
      <c r="I4328" s="8" t="n">
        <v>0.00131462</v>
      </c>
      <c r="J4328" s="8" t="n">
        <v>1.259e-05</v>
      </c>
    </row>
    <row r="4329">
      <c r="A4329" t="inlineStr">
        <is>
          <t>1.2G+1.0Q+1.4EX</t>
        </is>
      </c>
      <c r="B4329" s="7" t="n">
        <v>200096</v>
      </c>
      <c r="C4329" s="6" t="n">
        <v>-0.05</v>
      </c>
      <c r="D4329" s="6" t="n">
        <v>7.84648</v>
      </c>
      <c r="E4329" s="6" t="n">
        <v>-0.70584</v>
      </c>
      <c r="F4329" s="6" t="n">
        <v>-0.07657</v>
      </c>
      <c r="G4329" s="6" t="n">
        <v>7.87854</v>
      </c>
      <c r="H4329" s="8" t="n">
        <v>0.00013663</v>
      </c>
      <c r="I4329" s="8" t="n">
        <v>0.00143202</v>
      </c>
      <c r="J4329" s="8" t="n">
        <v>1.259e-05</v>
      </c>
    </row>
    <row r="4330">
      <c r="A4330" t="inlineStr">
        <is>
          <t>1.2G+1.0Q+1.4EX</t>
        </is>
      </c>
      <c r="B4330" s="7" t="n">
        <v>200097</v>
      </c>
      <c r="C4330" s="6" t="n">
        <v>-0.05</v>
      </c>
      <c r="D4330" s="6" t="n">
        <v>8.04993</v>
      </c>
      <c r="E4330" s="6" t="n">
        <v>-0.70584</v>
      </c>
      <c r="F4330" s="6" t="n">
        <v>-0.11346</v>
      </c>
      <c r="G4330" s="6" t="n">
        <v>8.08161</v>
      </c>
      <c r="H4330" s="8" t="n">
        <v>0.00012232</v>
      </c>
      <c r="I4330" s="8" t="n">
        <v>0.00144307</v>
      </c>
      <c r="J4330" s="8" t="n">
        <v>1.259e-05</v>
      </c>
    </row>
    <row r="4331">
      <c r="A4331" t="inlineStr">
        <is>
          <t>1.2G+1.0Q+1.4EX</t>
        </is>
      </c>
      <c r="B4331" s="7" t="n">
        <v>200098</v>
      </c>
      <c r="C4331" s="6" t="n">
        <v>-0.05</v>
      </c>
      <c r="D4331" s="6" t="n">
        <v>7.88654</v>
      </c>
      <c r="E4331" s="6" t="n">
        <v>-0.34518</v>
      </c>
      <c r="F4331" s="6" t="n">
        <v>1.95163</v>
      </c>
      <c r="G4331" s="6" t="n">
        <v>8.13176</v>
      </c>
      <c r="H4331" s="8" t="n">
        <v>8.974e-05</v>
      </c>
      <c r="I4331" s="8" t="n">
        <v>0.00131886</v>
      </c>
      <c r="J4331" s="8" t="n">
        <v>1.259e-05</v>
      </c>
    </row>
    <row r="4332">
      <c r="A4332" t="inlineStr">
        <is>
          <t>1.2G+1.0Q+1.4EX</t>
        </is>
      </c>
      <c r="B4332" s="7" t="n">
        <v>200099</v>
      </c>
      <c r="C4332" s="6" t="n">
        <v>3.91</v>
      </c>
      <c r="D4332" s="6" t="n">
        <v>14.29706</v>
      </c>
      <c r="E4332" s="6" t="n">
        <v>-0.96913</v>
      </c>
      <c r="F4332" s="6" t="n">
        <v>-2.46819</v>
      </c>
      <c r="G4332" s="6" t="n">
        <v>14.54088</v>
      </c>
      <c r="H4332" s="8" t="n">
        <v>-0.00014362</v>
      </c>
      <c r="I4332" s="8" t="n">
        <v>0.00102221</v>
      </c>
      <c r="J4332" s="8" t="n">
        <v>2.104e-05</v>
      </c>
    </row>
    <row r="4333">
      <c r="A4333" t="inlineStr">
        <is>
          <t>1.2G+1.0Q+1.4EX</t>
        </is>
      </c>
      <c r="B4333" s="7" t="n">
        <v>200100</v>
      </c>
      <c r="C4333" s="6" t="n">
        <v>3.91</v>
      </c>
      <c r="D4333" s="6" t="n">
        <v>14.29706</v>
      </c>
      <c r="E4333" s="6" t="n">
        <v>-0.75876</v>
      </c>
      <c r="F4333" s="6" t="n">
        <v>-2.56997</v>
      </c>
      <c r="G4333" s="6" t="n">
        <v>14.54601</v>
      </c>
      <c r="H4333" s="8" t="n">
        <v>-0.00016702</v>
      </c>
      <c r="I4333" s="8" t="n">
        <v>0.00113051</v>
      </c>
      <c r="J4333" s="8" t="n">
        <v>2.104e-05</v>
      </c>
    </row>
    <row r="4334">
      <c r="A4334" t="inlineStr">
        <is>
          <t>1.2G+1.0Q+1.4EX</t>
        </is>
      </c>
      <c r="B4334" s="7" t="n">
        <v>200101</v>
      </c>
      <c r="C4334" s="6" t="n">
        <v>3.91</v>
      </c>
      <c r="D4334" s="6" t="n">
        <v>14.14453</v>
      </c>
      <c r="E4334" s="6" t="n">
        <v>-1.12692</v>
      </c>
      <c r="F4334" s="6" t="n">
        <v>-2.77223</v>
      </c>
      <c r="G4334" s="6" t="n">
        <v>14.45763</v>
      </c>
      <c r="H4334" s="8" t="n">
        <v>1.728e-05</v>
      </c>
      <c r="I4334" s="8" t="n">
        <v>0.00145502</v>
      </c>
      <c r="J4334" s="8" t="n">
        <v>2.104e-05</v>
      </c>
    </row>
    <row r="4335">
      <c r="A4335" t="inlineStr">
        <is>
          <t>1.2G+1.0Q+1.4EX</t>
        </is>
      </c>
      <c r="B4335" s="7" t="n">
        <v>200102</v>
      </c>
      <c r="C4335" s="6" t="n">
        <v>3.91</v>
      </c>
      <c r="D4335" s="6" t="n">
        <v>14.14453</v>
      </c>
      <c r="E4335" s="6" t="n">
        <v>-0.96913</v>
      </c>
      <c r="F4335" s="6" t="n">
        <v>-4.31506</v>
      </c>
      <c r="G4335" s="6" t="n">
        <v>14.81981</v>
      </c>
      <c r="H4335" s="8" t="n">
        <v>-4.881e-05</v>
      </c>
      <c r="I4335" s="8" t="n">
        <v>0.00112978</v>
      </c>
      <c r="J4335" s="8" t="n">
        <v>2.104e-05</v>
      </c>
    </row>
    <row r="4336">
      <c r="A4336" t="inlineStr">
        <is>
          <t>1.2G+1.0Q+1.4EX</t>
        </is>
      </c>
      <c r="B4336" s="7" t="n">
        <v>200103</v>
      </c>
      <c r="C4336" s="6" t="n">
        <v>3.91</v>
      </c>
      <c r="D4336" s="6" t="n">
        <v>14.14453</v>
      </c>
      <c r="E4336" s="6" t="n">
        <v>-0.75876</v>
      </c>
      <c r="F4336" s="6" t="n">
        <v>-4.35538</v>
      </c>
      <c r="G4336" s="6" t="n">
        <v>14.81934</v>
      </c>
      <c r="H4336" s="8" t="n">
        <v>-4.188e-05</v>
      </c>
      <c r="I4336" s="8" t="n">
        <v>0.00100773</v>
      </c>
      <c r="J4336" s="8" t="n">
        <v>2.104e-05</v>
      </c>
    </row>
    <row r="4337">
      <c r="A4337" t="inlineStr">
        <is>
          <t>1.2G+1.0Q+1.4EX</t>
        </is>
      </c>
      <c r="B4337" s="7" t="n">
        <v>200104</v>
      </c>
      <c r="C4337" s="6" t="n">
        <v>3.91</v>
      </c>
      <c r="D4337" s="6" t="n">
        <v>13.95731</v>
      </c>
      <c r="E4337" s="6" t="n">
        <v>-0.96913</v>
      </c>
      <c r="F4337" s="6" t="n">
        <v>-2.81453</v>
      </c>
      <c r="G4337" s="6" t="n">
        <v>14.27121</v>
      </c>
      <c r="H4337" s="8" t="n">
        <v>0.00036418</v>
      </c>
      <c r="I4337" s="8" t="n">
        <v>0.00100096</v>
      </c>
      <c r="J4337" s="8" t="n">
        <v>2.104e-05</v>
      </c>
    </row>
    <row r="4338">
      <c r="A4338" t="inlineStr">
        <is>
          <t>1.2G+1.0Q+1.4EX</t>
        </is>
      </c>
      <c r="B4338" s="7" t="n">
        <v>200105</v>
      </c>
      <c r="C4338" s="6" t="n">
        <v>3.91</v>
      </c>
      <c r="D4338" s="6" t="n">
        <v>13.95731</v>
      </c>
      <c r="E4338" s="6" t="n">
        <v>-0.75876</v>
      </c>
      <c r="F4338" s="6" t="n">
        <v>-2.47816</v>
      </c>
      <c r="G4338" s="6" t="n">
        <v>14.1959</v>
      </c>
      <c r="H4338" s="8" t="n">
        <v>0.00036499</v>
      </c>
      <c r="I4338" s="8" t="n">
        <v>0.00092111</v>
      </c>
      <c r="J4338" s="8" t="n">
        <v>2.104e-05</v>
      </c>
    </row>
    <row r="4339">
      <c r="A4339" t="inlineStr">
        <is>
          <t>1.2G+1.0Q+1.4EX</t>
        </is>
      </c>
      <c r="B4339" s="7" t="n">
        <v>200106</v>
      </c>
      <c r="C4339" s="6" t="n">
        <v>3.91</v>
      </c>
      <c r="D4339" s="6" t="n">
        <v>13.95731</v>
      </c>
      <c r="E4339" s="6" t="n">
        <v>-0.54839</v>
      </c>
      <c r="F4339" s="6" t="n">
        <v>-1.27164</v>
      </c>
      <c r="G4339" s="6" t="n">
        <v>14.02584</v>
      </c>
      <c r="H4339" s="8" t="n">
        <v>5.883e-05</v>
      </c>
      <c r="I4339" s="8" t="n">
        <v>0.00146693</v>
      </c>
      <c r="J4339" s="8" t="n">
        <v>2.104e-05</v>
      </c>
    </row>
    <row r="4340">
      <c r="A4340" t="inlineStr">
        <is>
          <t>1.2G+1.0Q+1.4EX</t>
        </is>
      </c>
      <c r="B4340" s="7" t="n">
        <v>200107</v>
      </c>
      <c r="C4340" s="6" t="n">
        <v>3.91</v>
      </c>
      <c r="D4340" s="6" t="n">
        <v>14.2208</v>
      </c>
      <c r="E4340" s="6" t="n">
        <v>-0.54366</v>
      </c>
      <c r="F4340" s="6" t="n">
        <v>-0.88811</v>
      </c>
      <c r="G4340" s="6" t="n">
        <v>14.25887</v>
      </c>
      <c r="H4340" s="8" t="n">
        <v>5.143e-05</v>
      </c>
      <c r="I4340" s="8" t="n">
        <v>-0.00021716</v>
      </c>
      <c r="J4340" s="8" t="n">
        <v>2.104e-05</v>
      </c>
    </row>
    <row r="4341">
      <c r="A4341" t="inlineStr">
        <is>
          <t>1.2G+1.0Q+1.4EX</t>
        </is>
      </c>
      <c r="B4341" s="7" t="n">
        <v>200108</v>
      </c>
      <c r="C4341" s="6" t="n">
        <v>3.91</v>
      </c>
      <c r="D4341" s="6" t="n">
        <v>13.96499</v>
      </c>
      <c r="E4341" s="6" t="n">
        <v>-1.2016</v>
      </c>
      <c r="F4341" s="6" t="n">
        <v>-0.22771</v>
      </c>
      <c r="G4341" s="6" t="n">
        <v>14.01844</v>
      </c>
      <c r="H4341" s="8" t="n">
        <v>0.00012485</v>
      </c>
      <c r="I4341" s="8" t="n">
        <v>0.00155111</v>
      </c>
      <c r="J4341" s="8" t="n">
        <v>2.104e-05</v>
      </c>
    </row>
    <row r="4342">
      <c r="A4342" t="inlineStr">
        <is>
          <t>1.2G+1.0Q+1.4EX</t>
        </is>
      </c>
      <c r="B4342" s="7" t="n">
        <v>200109</v>
      </c>
      <c r="C4342" s="6" t="n">
        <v>3.91</v>
      </c>
      <c r="D4342" s="6" t="n">
        <v>14.28932</v>
      </c>
      <c r="E4342" s="6" t="n">
        <v>-1.2016</v>
      </c>
      <c r="F4342" s="6" t="n">
        <v>-0.15849</v>
      </c>
      <c r="G4342" s="6" t="n">
        <v>14.34063</v>
      </c>
      <c r="H4342" s="8" t="n">
        <v>0.00010718</v>
      </c>
      <c r="I4342" s="8" t="n">
        <v>0.00156541</v>
      </c>
      <c r="J4342" s="8" t="n">
        <v>2.104e-05</v>
      </c>
    </row>
    <row r="4343">
      <c r="A4343" t="inlineStr">
        <is>
          <t>1.2G+1.0Q+1.4EX</t>
        </is>
      </c>
      <c r="B4343" s="7" t="n">
        <v>200110</v>
      </c>
      <c r="C4343" s="6" t="n">
        <v>3.91</v>
      </c>
      <c r="D4343" s="6" t="n">
        <v>14.05701</v>
      </c>
      <c r="E4343" s="6" t="n">
        <v>-0.5993000000000001</v>
      </c>
      <c r="F4343" s="6" t="n">
        <v>1.99479</v>
      </c>
      <c r="G4343" s="6" t="n">
        <v>14.21048</v>
      </c>
      <c r="H4343" s="8" t="n">
        <v>7.159e-05</v>
      </c>
      <c r="I4343" s="8" t="n">
        <v>0.0014722</v>
      </c>
      <c r="J4343" s="8" t="n">
        <v>2.104e-05</v>
      </c>
    </row>
    <row r="4344">
      <c r="A4344" t="inlineStr">
        <is>
          <t>1.2G+1.0Q+1.4EX</t>
        </is>
      </c>
      <c r="B4344" s="7" t="n">
        <v>200111</v>
      </c>
      <c r="C4344" s="6" t="n">
        <v>3.91</v>
      </c>
      <c r="D4344" s="6" t="n">
        <v>14.02421</v>
      </c>
      <c r="E4344" s="6" t="n">
        <v>-0.5714900000000001</v>
      </c>
      <c r="F4344" s="6" t="n">
        <v>0.15812</v>
      </c>
      <c r="G4344" s="6" t="n">
        <v>14.03674</v>
      </c>
      <c r="H4344" s="8" t="n">
        <v>6.384e-05</v>
      </c>
      <c r="I4344" s="8" t="n">
        <v>0.00147429</v>
      </c>
      <c r="J4344" s="8" t="n">
        <v>2.104e-05</v>
      </c>
    </row>
    <row r="4345">
      <c r="A4345" t="inlineStr">
        <is>
          <t>1.2G+1.0Q+1.4EX</t>
        </is>
      </c>
      <c r="B4345" s="7" t="n">
        <v>200112</v>
      </c>
      <c r="C4345" s="6" t="n">
        <v>3.91</v>
      </c>
      <c r="D4345" s="6" t="n">
        <v>14.29706</v>
      </c>
      <c r="E4345" s="6" t="n">
        <v>-1.18213</v>
      </c>
      <c r="F4345" s="6" t="n">
        <v>-1.64572</v>
      </c>
      <c r="G4345" s="6" t="n">
        <v>14.43994</v>
      </c>
      <c r="H4345" s="8" t="n">
        <v>0.00010704</v>
      </c>
      <c r="I4345" s="8" t="n">
        <v>0.0015653</v>
      </c>
      <c r="J4345" s="8" t="n">
        <v>2.104e-05</v>
      </c>
    </row>
    <row r="4346">
      <c r="A4346" t="inlineStr">
        <is>
          <t>1.2G+1.0Q+1.4EX</t>
        </is>
      </c>
      <c r="B4346" s="7" t="n">
        <v>200113</v>
      </c>
      <c r="C4346" s="6" t="n">
        <v>3.91</v>
      </c>
      <c r="D4346" s="6" t="n">
        <v>13.95731</v>
      </c>
      <c r="E4346" s="6" t="n">
        <v>-1.18213</v>
      </c>
      <c r="F4346" s="6" t="n">
        <v>-1.61683</v>
      </c>
      <c r="G4346" s="6" t="n">
        <v>14.10029</v>
      </c>
      <c r="H4346" s="8" t="n">
        <v>0.00012506</v>
      </c>
      <c r="I4346" s="8" t="n">
        <v>0.00155109</v>
      </c>
      <c r="J4346" s="8" t="n">
        <v>2.104e-05</v>
      </c>
    </row>
    <row r="4347">
      <c r="A4347" t="inlineStr">
        <is>
          <t>1.2G+1.0Q+1.4EX</t>
        </is>
      </c>
      <c r="B4347" s="7" t="n">
        <v>200114</v>
      </c>
      <c r="C4347" s="6" t="n">
        <v>3.91</v>
      </c>
      <c r="D4347" s="6" t="n">
        <v>14.02567</v>
      </c>
      <c r="E4347" s="6" t="n">
        <v>-0.54366</v>
      </c>
      <c r="F4347" s="6" t="n">
        <v>-1.79232</v>
      </c>
      <c r="G4347" s="6" t="n">
        <v>14.15017</v>
      </c>
      <c r="H4347" s="8" t="n">
        <v>5.823e-05</v>
      </c>
      <c r="I4347" s="8" t="n">
        <v>0.00146991</v>
      </c>
      <c r="J4347" s="8" t="n">
        <v>2.104e-05</v>
      </c>
    </row>
    <row r="4348">
      <c r="A4348" t="inlineStr">
        <is>
          <t>1.2G+1.0Q+1.4EX</t>
        </is>
      </c>
      <c r="B4348" s="7" t="n">
        <v>200115</v>
      </c>
      <c r="C4348" s="6" t="n">
        <v>3.91</v>
      </c>
      <c r="D4348" s="6" t="n">
        <v>14.29706</v>
      </c>
      <c r="E4348" s="6" t="n">
        <v>-0.86395</v>
      </c>
      <c r="F4348" s="6" t="n">
        <v>-4.61603</v>
      </c>
      <c r="G4348" s="6" t="n">
        <v>15.04859</v>
      </c>
      <c r="H4348" s="8" t="n">
        <v>-0.0009810800000000001</v>
      </c>
      <c r="I4348" s="8" t="n">
        <v>-0.00052313</v>
      </c>
      <c r="J4348" s="8" t="n">
        <v>2.104e-05</v>
      </c>
    </row>
    <row r="4349">
      <c r="A4349" t="inlineStr">
        <is>
          <t>1.2G+1.0Q+1.4EX</t>
        </is>
      </c>
      <c r="B4349" s="7" t="n">
        <v>200116</v>
      </c>
      <c r="C4349" s="6" t="n">
        <v>3.91</v>
      </c>
      <c r="D4349" s="6" t="n">
        <v>14.14453</v>
      </c>
      <c r="E4349" s="6" t="n">
        <v>-0.86395</v>
      </c>
      <c r="F4349" s="6" t="n">
        <v>-9.13747</v>
      </c>
      <c r="G4349" s="6" t="n">
        <v>16.86142</v>
      </c>
      <c r="H4349" s="8" t="n">
        <v>-0.00039549</v>
      </c>
      <c r="I4349" s="8" t="n">
        <v>-0.0005282</v>
      </c>
      <c r="J4349" s="8" t="n">
        <v>2.104e-05</v>
      </c>
    </row>
    <row r="4350">
      <c r="A4350" t="inlineStr">
        <is>
          <t>1.2G+1.0Q+1.4EX</t>
        </is>
      </c>
      <c r="B4350" s="7" t="n">
        <v>200117</v>
      </c>
      <c r="C4350" s="6" t="n">
        <v>3.91</v>
      </c>
      <c r="D4350" s="6" t="n">
        <v>13.95731</v>
      </c>
      <c r="E4350" s="6" t="n">
        <v>-0.86395</v>
      </c>
      <c r="F4350" s="6" t="n">
        <v>-5.38532</v>
      </c>
      <c r="G4350" s="6" t="n">
        <v>14.98515</v>
      </c>
      <c r="H4350" s="8" t="n">
        <v>0.00143042</v>
      </c>
      <c r="I4350" s="8" t="n">
        <v>-0.00053087</v>
      </c>
      <c r="J4350" s="8" t="n">
        <v>2.104e-05</v>
      </c>
    </row>
    <row r="4351">
      <c r="A4351" t="inlineStr">
        <is>
          <t>1.2G+1.0Q+1.4EX</t>
        </is>
      </c>
      <c r="B4351" s="7" t="n">
        <v>200118</v>
      </c>
      <c r="C4351" s="6" t="n">
        <v>3.91</v>
      </c>
      <c r="D4351" s="6" t="n">
        <v>14.29706</v>
      </c>
      <c r="E4351" s="6" t="n">
        <v>-0.65358</v>
      </c>
      <c r="F4351" s="6" t="n">
        <v>-6.05412</v>
      </c>
      <c r="G4351" s="6" t="n">
        <v>15.5398</v>
      </c>
      <c r="H4351" s="8" t="n">
        <v>-0.00078462</v>
      </c>
      <c r="I4351" s="8" t="n">
        <v>-0.00040438</v>
      </c>
      <c r="J4351" s="8" t="n">
        <v>2.104e-05</v>
      </c>
    </row>
    <row r="4352">
      <c r="A4352" t="inlineStr">
        <is>
          <t>1.2G+1.0Q+1.4EX</t>
        </is>
      </c>
      <c r="B4352" s="7" t="n">
        <v>200119</v>
      </c>
      <c r="C4352" s="6" t="n">
        <v>3.91</v>
      </c>
      <c r="D4352" s="6" t="n">
        <v>14.14453</v>
      </c>
      <c r="E4352" s="6" t="n">
        <v>-0.65358</v>
      </c>
      <c r="F4352" s="6" t="n">
        <v>-8.23372</v>
      </c>
      <c r="G4352" s="6" t="n">
        <v>16.37953</v>
      </c>
      <c r="H4352" s="8" t="n">
        <v>8.789e-05</v>
      </c>
      <c r="I4352" s="8" t="n">
        <v>-0.00067123</v>
      </c>
      <c r="J4352" s="8" t="n">
        <v>2.104e-05</v>
      </c>
    </row>
    <row r="4353">
      <c r="A4353" t="inlineStr">
        <is>
          <t>1.2G+1.0Q+1.4EX</t>
        </is>
      </c>
      <c r="B4353" s="7" t="n">
        <v>200120</v>
      </c>
      <c r="C4353" s="6" t="n">
        <v>3.91</v>
      </c>
      <c r="D4353" s="6" t="n">
        <v>13.95731</v>
      </c>
      <c r="E4353" s="6" t="n">
        <v>-0.65358</v>
      </c>
      <c r="F4353" s="6" t="n">
        <v>-3.03444</v>
      </c>
      <c r="G4353" s="6" t="n">
        <v>14.2983</v>
      </c>
      <c r="H4353" s="8" t="n">
        <v>0.0011145</v>
      </c>
      <c r="I4353" s="8" t="n">
        <v>-0.00079764</v>
      </c>
      <c r="J4353" s="8" t="n">
        <v>2.104e-05</v>
      </c>
    </row>
    <row r="4354">
      <c r="A4354" t="inlineStr">
        <is>
          <t>1.2G+1.0Q+1.4EX</t>
        </is>
      </c>
      <c r="B4354" s="7" t="n">
        <v>200121</v>
      </c>
      <c r="C4354" s="6" t="n">
        <v>3.91</v>
      </c>
      <c r="D4354" s="6" t="n">
        <v>14.14453</v>
      </c>
      <c r="E4354" s="6" t="n">
        <v>-1.04804</v>
      </c>
      <c r="F4354" s="6" t="n">
        <v>-5.551</v>
      </c>
      <c r="G4354" s="6" t="n">
        <v>15.23088</v>
      </c>
      <c r="H4354" s="8" t="n">
        <v>-0.00027623</v>
      </c>
      <c r="I4354" s="8" t="n">
        <v>-0.00031589</v>
      </c>
      <c r="J4354" s="8" t="n">
        <v>2.104e-05</v>
      </c>
    </row>
    <row r="4355">
      <c r="A4355" t="inlineStr">
        <is>
          <t>1.2G+1.0Q+1.4EX</t>
        </is>
      </c>
      <c r="B4355" s="7" t="n">
        <v>200122</v>
      </c>
      <c r="C4355" s="6" t="n">
        <v>3.91</v>
      </c>
      <c r="D4355" s="6" t="n">
        <v>14.14453</v>
      </c>
      <c r="E4355" s="6" t="n">
        <v>-0.54366</v>
      </c>
      <c r="F4355" s="6" t="n">
        <v>-0.71206</v>
      </c>
      <c r="G4355" s="6" t="n">
        <v>14.17287</v>
      </c>
      <c r="H4355" s="8" t="n">
        <v>4.714e-05</v>
      </c>
      <c r="I4355" s="8" t="n">
        <v>-0.00022531</v>
      </c>
      <c r="J4355" s="8" t="n">
        <v>2.104e-05</v>
      </c>
    </row>
    <row r="4356">
      <c r="A4356" t="inlineStr">
        <is>
          <t>1.2G+1.0Q+1.4EX</t>
        </is>
      </c>
      <c r="B4356" s="7" t="n">
        <v>200123</v>
      </c>
      <c r="C4356" s="6" t="n">
        <v>3.91</v>
      </c>
      <c r="D4356" s="6" t="n">
        <v>14.29706</v>
      </c>
      <c r="E4356" s="6" t="n">
        <v>-1.12692</v>
      </c>
      <c r="F4356" s="6" t="n">
        <v>-4.80003</v>
      </c>
      <c r="G4356" s="6" t="n">
        <v>15.12336</v>
      </c>
      <c r="H4356" s="8" t="n">
        <v>-0.00018832</v>
      </c>
      <c r="I4356" s="8" t="n">
        <v>0.000659</v>
      </c>
      <c r="J4356" s="8" t="n">
        <v>2.104e-05</v>
      </c>
    </row>
    <row r="4357">
      <c r="A4357" t="inlineStr">
        <is>
          <t>1.2G+1.0Q+1.4EX</t>
        </is>
      </c>
      <c r="B4357" s="7" t="n">
        <v>200124</v>
      </c>
      <c r="C4357" s="6" t="n">
        <v>3.91</v>
      </c>
      <c r="D4357" s="6" t="n">
        <v>14.29706</v>
      </c>
      <c r="E4357" s="6" t="n">
        <v>-1.04804</v>
      </c>
      <c r="F4357" s="6" t="n">
        <v>-3.99356</v>
      </c>
      <c r="G4357" s="6" t="n">
        <v>14.88129</v>
      </c>
      <c r="H4357" s="8" t="n">
        <v>-0.00053293</v>
      </c>
      <c r="I4357" s="8" t="n">
        <v>-0.00085019</v>
      </c>
      <c r="J4357" s="8" t="n">
        <v>2.104e-05</v>
      </c>
    </row>
    <row r="4358">
      <c r="A4358" t="inlineStr">
        <is>
          <t>1.2G+1.0Q+1.4EX</t>
        </is>
      </c>
      <c r="B4358" s="7" t="n">
        <v>200125</v>
      </c>
      <c r="C4358" s="6" t="n">
        <v>3.91</v>
      </c>
      <c r="D4358" s="6" t="n">
        <v>14.29706</v>
      </c>
      <c r="E4358" s="6" t="n">
        <v>-0.54366</v>
      </c>
      <c r="F4358" s="6" t="n">
        <v>-1.08121</v>
      </c>
      <c r="G4358" s="6" t="n">
        <v>14.34819</v>
      </c>
      <c r="H4358" s="8" t="n">
        <v>5.41e-05</v>
      </c>
      <c r="I4358" s="8" t="n">
        <v>-0.00022245</v>
      </c>
      <c r="J4358" s="8" t="n">
        <v>2.104e-05</v>
      </c>
    </row>
    <row r="4359">
      <c r="A4359" t="inlineStr">
        <is>
          <t>1.2G+1.0Q+1.4EX</t>
        </is>
      </c>
      <c r="B4359" s="7" t="n">
        <v>200126</v>
      </c>
      <c r="C4359" s="6" t="n">
        <v>3.91</v>
      </c>
      <c r="D4359" s="6" t="n">
        <v>13.95731</v>
      </c>
      <c r="E4359" s="6" t="n">
        <v>-1.12692</v>
      </c>
      <c r="F4359" s="6" t="n">
        <v>-5.09013</v>
      </c>
      <c r="G4359" s="6" t="n">
        <v>14.89919</v>
      </c>
      <c r="H4359" s="8" t="n">
        <v>0.0006303</v>
      </c>
      <c r="I4359" s="8" t="n">
        <v>0.00083382</v>
      </c>
      <c r="J4359" s="8" t="n">
        <v>2.104e-05</v>
      </c>
    </row>
    <row r="4360">
      <c r="A4360" t="inlineStr">
        <is>
          <t>1.2G+1.0Q+1.4EX</t>
        </is>
      </c>
      <c r="B4360" s="7" t="n">
        <v>200127</v>
      </c>
      <c r="C4360" s="6" t="n">
        <v>3.91</v>
      </c>
      <c r="D4360" s="6" t="n">
        <v>13.95731</v>
      </c>
      <c r="E4360" s="6" t="n">
        <v>-1.04804</v>
      </c>
      <c r="F4360" s="6" t="n">
        <v>-4.64279</v>
      </c>
      <c r="G4360" s="6" t="n">
        <v>14.74654</v>
      </c>
      <c r="H4360" s="8" t="n">
        <v>0.00100649</v>
      </c>
      <c r="I4360" s="8" t="n">
        <v>-0.0008733</v>
      </c>
      <c r="J4360" s="8" t="n">
        <v>2.104e-05</v>
      </c>
    </row>
    <row r="4361">
      <c r="A4361" t="inlineStr">
        <is>
          <t>1.2G+1.0Q+1.4EX</t>
        </is>
      </c>
      <c r="B4361" s="7" t="n">
        <v>200128</v>
      </c>
      <c r="C4361" s="6" t="n">
        <v>3.91</v>
      </c>
      <c r="D4361" s="6" t="n">
        <v>14.20733</v>
      </c>
      <c r="E4361" s="6" t="n">
        <v>-1.12692</v>
      </c>
      <c r="F4361" s="6" t="n">
        <v>-4.32722</v>
      </c>
      <c r="G4361" s="6" t="n">
        <v>14.8944</v>
      </c>
      <c r="H4361" s="8" t="n">
        <v>0.00055932</v>
      </c>
      <c r="I4361" s="8" t="n">
        <v>0.00076523</v>
      </c>
      <c r="J4361" s="8" t="n">
        <v>2.104e-05</v>
      </c>
    </row>
    <row r="4362">
      <c r="A4362" t="inlineStr">
        <is>
          <t>1.2G+1.0Q+1.4EX</t>
        </is>
      </c>
      <c r="B4362" s="7" t="n">
        <v>200129</v>
      </c>
      <c r="C4362" s="6" t="n">
        <v>3.91</v>
      </c>
      <c r="D4362" s="6" t="n">
        <v>14.04703</v>
      </c>
      <c r="E4362" s="6" t="n">
        <v>-1.12692</v>
      </c>
      <c r="F4362" s="6" t="n">
        <v>-6.1237</v>
      </c>
      <c r="G4362" s="6" t="n">
        <v>15.36518</v>
      </c>
      <c r="H4362" s="8" t="n">
        <v>-0.0004609</v>
      </c>
      <c r="I4362" s="8" t="n">
        <v>0.0009296900000000001</v>
      </c>
      <c r="J4362" s="8" t="n">
        <v>2.104e-05</v>
      </c>
    </row>
    <row r="4363">
      <c r="A4363" t="inlineStr">
        <is>
          <t>1.2G+1.0Q+1.4EX</t>
        </is>
      </c>
      <c r="B4363" s="7" t="n">
        <v>200130</v>
      </c>
      <c r="C4363" s="6" t="n">
        <v>3.91</v>
      </c>
      <c r="D4363" s="6" t="n">
        <v>14.20733</v>
      </c>
      <c r="E4363" s="6" t="n">
        <v>-1.2016</v>
      </c>
      <c r="F4363" s="6" t="n">
        <v>-1.32144</v>
      </c>
      <c r="G4363" s="6" t="n">
        <v>14.31916</v>
      </c>
      <c r="H4363" s="8" t="n">
        <v>-0.00086764</v>
      </c>
      <c r="I4363" s="8" t="n">
        <v>0.00104185</v>
      </c>
      <c r="J4363" s="8" t="n">
        <v>2.104e-05</v>
      </c>
    </row>
    <row r="4364">
      <c r="A4364" t="inlineStr">
        <is>
          <t>1.2G+1.0Q+1.4EX</t>
        </is>
      </c>
      <c r="B4364" s="7" t="n">
        <v>200131</v>
      </c>
      <c r="C4364" s="6" t="n">
        <v>3.91</v>
      </c>
      <c r="D4364" s="6" t="n">
        <v>14.20733</v>
      </c>
      <c r="E4364" s="6" t="n">
        <v>-1.04804</v>
      </c>
      <c r="F4364" s="6" t="n">
        <v>-5.55388</v>
      </c>
      <c r="G4364" s="6" t="n">
        <v>15.29026</v>
      </c>
      <c r="H4364" s="8" t="n">
        <v>-6.36e-06</v>
      </c>
      <c r="I4364" s="8" t="n">
        <v>-0.00017116</v>
      </c>
      <c r="J4364" s="8" t="n">
        <v>2.104e-05</v>
      </c>
    </row>
    <row r="4365">
      <c r="A4365" t="inlineStr">
        <is>
          <t>1.2G+1.0Q+1.4EX</t>
        </is>
      </c>
      <c r="B4365" s="7" t="n">
        <v>200132</v>
      </c>
      <c r="C4365" s="6" t="n">
        <v>3.91</v>
      </c>
      <c r="D4365" s="6" t="n">
        <v>14.04703</v>
      </c>
      <c r="E4365" s="6" t="n">
        <v>-1.2016</v>
      </c>
      <c r="F4365" s="6" t="n">
        <v>-2.01291</v>
      </c>
      <c r="G4365" s="6" t="n">
        <v>14.2413</v>
      </c>
      <c r="H4365" s="8" t="n">
        <v>0.00085008</v>
      </c>
      <c r="I4365" s="8" t="n">
        <v>0.0013536</v>
      </c>
      <c r="J4365" s="8" t="n">
        <v>2.104e-05</v>
      </c>
    </row>
    <row r="4366">
      <c r="A4366" t="inlineStr">
        <is>
          <t>1.2G+1.0Q+1.4EX</t>
        </is>
      </c>
      <c r="B4366" s="7" t="n">
        <v>200133</v>
      </c>
      <c r="C4366" s="6" t="n">
        <v>3.91</v>
      </c>
      <c r="D4366" s="6" t="n">
        <v>14.04703</v>
      </c>
      <c r="E4366" s="6" t="n">
        <v>-1.04804</v>
      </c>
      <c r="F4366" s="6" t="n">
        <v>-7.70628</v>
      </c>
      <c r="G4366" s="6" t="n">
        <v>16.05628</v>
      </c>
      <c r="H4366" s="8" t="n">
        <v>3.461e-05</v>
      </c>
      <c r="I4366" s="8" t="n">
        <v>-0.00012204</v>
      </c>
      <c r="J4366" s="8" t="n">
        <v>2.104e-05</v>
      </c>
    </row>
    <row r="4367">
      <c r="A4367" t="inlineStr">
        <is>
          <t>1.2G+1.0Q+1.4EX</t>
        </is>
      </c>
      <c r="B4367" s="7" t="n">
        <v>200134</v>
      </c>
      <c r="C4367" s="6" t="n">
        <v>3.91</v>
      </c>
      <c r="D4367" s="6" t="n">
        <v>14.25866</v>
      </c>
      <c r="E4367" s="6" t="n">
        <v>-1.2016</v>
      </c>
      <c r="F4367" s="6" t="n">
        <v>-0.00327</v>
      </c>
      <c r="G4367" s="6" t="n">
        <v>14.3092</v>
      </c>
      <c r="H4367" s="8" t="n">
        <v>0.00010591</v>
      </c>
      <c r="I4367" s="8" t="n">
        <v>0.00156531</v>
      </c>
      <c r="J4367" s="8" t="n">
        <v>2.104e-05</v>
      </c>
    </row>
    <row r="4368">
      <c r="A4368" t="inlineStr">
        <is>
          <t>1.2G+1.0Q+1.4EX</t>
        </is>
      </c>
      <c r="B4368" s="7" t="n">
        <v>200135</v>
      </c>
      <c r="C4368" s="6" t="n">
        <v>3.91</v>
      </c>
      <c r="D4368" s="6" t="n">
        <v>13.99569</v>
      </c>
      <c r="E4368" s="6" t="n">
        <v>-1.2016</v>
      </c>
      <c r="F4368" s="6" t="n">
        <v>-0.41094</v>
      </c>
      <c r="G4368" s="6" t="n">
        <v>14.05319</v>
      </c>
      <c r="H4368" s="8" t="n">
        <v>0.00012604</v>
      </c>
      <c r="I4368" s="8" t="n">
        <v>0.00155108</v>
      </c>
      <c r="J4368" s="8" t="n">
        <v>2.104e-05</v>
      </c>
    </row>
    <row r="4369">
      <c r="A4369" t="inlineStr">
        <is>
          <t>1.2G+1.0Q+1.4EX</t>
        </is>
      </c>
      <c r="B4369" s="7" t="n">
        <v>200136</v>
      </c>
      <c r="C4369" s="6" t="n">
        <v>3.91</v>
      </c>
      <c r="D4369" s="6" t="n">
        <v>13.95731</v>
      </c>
      <c r="E4369" s="6" t="n">
        <v>-0.54366</v>
      </c>
      <c r="F4369" s="6" t="n">
        <v>-1.60172</v>
      </c>
      <c r="G4369" s="6" t="n">
        <v>14.05943</v>
      </c>
      <c r="H4369" s="8" t="n">
        <v>5.884e-05</v>
      </c>
      <c r="I4369" s="8" t="n">
        <v>0.00146707</v>
      </c>
      <c r="J4369" s="8" t="n">
        <v>2.104e-05</v>
      </c>
    </row>
    <row r="4370">
      <c r="A4370" t="inlineStr">
        <is>
          <t>1.2G+1.0Q+1.4EX</t>
        </is>
      </c>
      <c r="B4370" s="7" t="n">
        <v>200137</v>
      </c>
      <c r="C4370" s="6" t="n">
        <v>3.91</v>
      </c>
      <c r="D4370" s="6" t="n">
        <v>13.95731</v>
      </c>
      <c r="E4370" s="6" t="n">
        <v>-1.2016</v>
      </c>
      <c r="F4370" s="6" t="n">
        <v>-0.18213</v>
      </c>
      <c r="G4370" s="6" t="n">
        <v>14.01012</v>
      </c>
      <c r="H4370" s="8" t="n">
        <v>0.00012492</v>
      </c>
      <c r="I4370" s="8" t="n">
        <v>0.00155104</v>
      </c>
      <c r="J4370" s="8" t="n">
        <v>2.104e-05</v>
      </c>
    </row>
    <row r="4371">
      <c r="A4371" t="inlineStr">
        <is>
          <t>1.2G+1.0Q+1.4EX</t>
        </is>
      </c>
      <c r="B4371" s="7" t="n">
        <v>200138</v>
      </c>
      <c r="C4371" s="6" t="n">
        <v>3.91</v>
      </c>
      <c r="D4371" s="6" t="n">
        <v>14.29706</v>
      </c>
      <c r="E4371" s="6" t="n">
        <v>-1.2016</v>
      </c>
      <c r="F4371" s="6" t="n">
        <v>-0.19786</v>
      </c>
      <c r="G4371" s="6" t="n">
        <v>14.34883</v>
      </c>
      <c r="H4371" s="8" t="n">
        <v>0.00010712</v>
      </c>
      <c r="I4371" s="8" t="n">
        <v>0.00156527</v>
      </c>
      <c r="J4371" s="8" t="n">
        <v>2.104e-05</v>
      </c>
    </row>
    <row r="4372">
      <c r="A4372" t="inlineStr">
        <is>
          <t>1.2G+1.0Q+1.4EX</t>
        </is>
      </c>
      <c r="B4372" s="7" t="n">
        <v>200139</v>
      </c>
      <c r="C4372" s="6" t="n">
        <v>3.91</v>
      </c>
      <c r="D4372" s="6" t="n">
        <v>14.02421</v>
      </c>
      <c r="E4372" s="6" t="n">
        <v>-0.5993000000000001</v>
      </c>
      <c r="F4372" s="6" t="n">
        <v>2.10591</v>
      </c>
      <c r="G4372" s="6" t="n">
        <v>14.1941</v>
      </c>
      <c r="H4372" s="8" t="n">
        <v>6.982000000000001e-05</v>
      </c>
      <c r="I4372" s="8" t="n">
        <v>0.00147207</v>
      </c>
      <c r="J4372" s="8" t="n">
        <v>2.104e-05</v>
      </c>
    </row>
    <row r="4373">
      <c r="A4373" t="inlineStr">
        <is>
          <t>1.2G+1.0Q+1.4EX</t>
        </is>
      </c>
      <c r="B4373" s="7" t="n">
        <v>200140</v>
      </c>
      <c r="C4373" s="6" t="n">
        <v>7.87</v>
      </c>
      <c r="D4373" s="6" t="n">
        <v>20.52577</v>
      </c>
      <c r="E4373" s="6" t="n">
        <v>-1.28816</v>
      </c>
      <c r="F4373" s="6" t="n">
        <v>-2.87346</v>
      </c>
      <c r="G4373" s="6" t="n">
        <v>20.76592</v>
      </c>
      <c r="H4373" s="8" t="n">
        <v>-0.0001428</v>
      </c>
      <c r="I4373" s="8" t="n">
        <v>0.0010306</v>
      </c>
      <c r="J4373" s="8" t="n">
        <v>2.878e-05</v>
      </c>
    </row>
    <row r="4374">
      <c r="A4374" t="inlineStr">
        <is>
          <t>1.2G+1.0Q+1.4EX</t>
        </is>
      </c>
      <c r="B4374" s="7" t="n">
        <v>200141</v>
      </c>
      <c r="C4374" s="6" t="n">
        <v>7.87</v>
      </c>
      <c r="D4374" s="6" t="n">
        <v>20.52577</v>
      </c>
      <c r="E4374" s="6" t="n">
        <v>-1.00034</v>
      </c>
      <c r="F4374" s="6" t="n">
        <v>-2.99196</v>
      </c>
      <c r="G4374" s="6" t="n">
        <v>20.76679</v>
      </c>
      <c r="H4374" s="8" t="n">
        <v>-0.00016188</v>
      </c>
      <c r="I4374" s="8" t="n">
        <v>0.00108057</v>
      </c>
      <c r="J4374" s="8" t="n">
        <v>2.878e-05</v>
      </c>
    </row>
    <row r="4375">
      <c r="A4375" t="inlineStr">
        <is>
          <t>1.2G+1.0Q+1.4EX</t>
        </is>
      </c>
      <c r="B4375" s="7" t="n">
        <v>200142</v>
      </c>
      <c r="C4375" s="6" t="n">
        <v>7.87</v>
      </c>
      <c r="D4375" s="6" t="n">
        <v>20.31709</v>
      </c>
      <c r="E4375" s="6" t="n">
        <v>-1.50403</v>
      </c>
      <c r="F4375" s="6" t="n">
        <v>-3.22459</v>
      </c>
      <c r="G4375" s="6" t="n">
        <v>20.6263</v>
      </c>
      <c r="H4375" s="8" t="n">
        <v>8.18e-06</v>
      </c>
      <c r="I4375" s="8" t="n">
        <v>0.00139095</v>
      </c>
      <c r="J4375" s="8" t="n">
        <v>2.878e-05</v>
      </c>
    </row>
    <row r="4376">
      <c r="A4376" t="inlineStr">
        <is>
          <t>1.2G+1.0Q+1.4EX</t>
        </is>
      </c>
      <c r="B4376" s="7" t="n">
        <v>200143</v>
      </c>
      <c r="C4376" s="6" t="n">
        <v>7.87</v>
      </c>
      <c r="D4376" s="6" t="n">
        <v>20.31709</v>
      </c>
      <c r="E4376" s="6" t="n">
        <v>-1.28816</v>
      </c>
      <c r="F4376" s="6" t="n">
        <v>-5.01654</v>
      </c>
      <c r="G4376" s="6" t="n">
        <v>20.96686</v>
      </c>
      <c r="H4376" s="8" t="n">
        <v>-5.14e-05</v>
      </c>
      <c r="I4376" s="8" t="n">
        <v>0.00112328</v>
      </c>
      <c r="J4376" s="8" t="n">
        <v>2.878e-05</v>
      </c>
    </row>
    <row r="4377">
      <c r="A4377" t="inlineStr">
        <is>
          <t>1.2G+1.0Q+1.4EX</t>
        </is>
      </c>
      <c r="B4377" s="7" t="n">
        <v>200144</v>
      </c>
      <c r="C4377" s="6" t="n">
        <v>7.87</v>
      </c>
      <c r="D4377" s="6" t="n">
        <v>20.31709</v>
      </c>
      <c r="E4377" s="6" t="n">
        <v>-1.00034</v>
      </c>
      <c r="F4377" s="6" t="n">
        <v>-5.06495</v>
      </c>
      <c r="G4377" s="6" t="n">
        <v>20.96279</v>
      </c>
      <c r="H4377" s="8" t="n">
        <v>-4.517e-05</v>
      </c>
      <c r="I4377" s="8" t="n">
        <v>0.00097422</v>
      </c>
      <c r="J4377" s="8" t="n">
        <v>2.878e-05</v>
      </c>
    </row>
    <row r="4378">
      <c r="A4378" t="inlineStr">
        <is>
          <t>1.2G+1.0Q+1.4EX</t>
        </is>
      </c>
      <c r="B4378" s="7" t="n">
        <v>200145</v>
      </c>
      <c r="C4378" s="6" t="n">
        <v>7.87</v>
      </c>
      <c r="D4378" s="6" t="n">
        <v>20.06093</v>
      </c>
      <c r="E4378" s="6" t="n">
        <v>-1.28816</v>
      </c>
      <c r="F4378" s="6" t="n">
        <v>-3.27755</v>
      </c>
      <c r="G4378" s="6" t="n">
        <v>20.36769</v>
      </c>
      <c r="H4378" s="8" t="n">
        <v>0.00029681</v>
      </c>
      <c r="I4378" s="8" t="n">
        <v>0.00100992</v>
      </c>
      <c r="J4378" s="8" t="n">
        <v>2.878e-05</v>
      </c>
    </row>
    <row r="4379">
      <c r="A4379" t="inlineStr">
        <is>
          <t>1.2G+1.0Q+1.4EX</t>
        </is>
      </c>
      <c r="B4379" s="7" t="n">
        <v>200146</v>
      </c>
      <c r="C4379" s="6" t="n">
        <v>7.87</v>
      </c>
      <c r="D4379" s="6" t="n">
        <v>20.06093</v>
      </c>
      <c r="E4379" s="6" t="n">
        <v>-1.00034</v>
      </c>
      <c r="F4379" s="6" t="n">
        <v>-2.88785</v>
      </c>
      <c r="G4379" s="6" t="n">
        <v>20.29239</v>
      </c>
      <c r="H4379" s="8" t="n">
        <v>0.00029289</v>
      </c>
      <c r="I4379" s="8" t="n">
        <v>0.00089606</v>
      </c>
      <c r="J4379" s="8" t="n">
        <v>2.878e-05</v>
      </c>
    </row>
    <row r="4380">
      <c r="A4380" t="inlineStr">
        <is>
          <t>1.2G+1.0Q+1.4EX</t>
        </is>
      </c>
      <c r="B4380" s="7" t="n">
        <v>200147</v>
      </c>
      <c r="C4380" s="6" t="n">
        <v>7.87</v>
      </c>
      <c r="D4380" s="6" t="n">
        <v>20.06093</v>
      </c>
      <c r="E4380" s="6" t="n">
        <v>-0.71252</v>
      </c>
      <c r="F4380" s="6" t="n">
        <v>-1.41054</v>
      </c>
      <c r="G4380" s="6" t="n">
        <v>20.12308</v>
      </c>
      <c r="H4380" s="8" t="n">
        <v>3.019e-05</v>
      </c>
      <c r="I4380" s="8" t="n">
        <v>0.00144308</v>
      </c>
      <c r="J4380" s="8" t="n">
        <v>2.878e-05</v>
      </c>
    </row>
    <row r="4381">
      <c r="A4381" t="inlineStr">
        <is>
          <t>1.2G+1.0Q+1.4EX</t>
        </is>
      </c>
      <c r="B4381" s="7" t="n">
        <v>200148</v>
      </c>
      <c r="C4381" s="6" t="n">
        <v>7.87</v>
      </c>
      <c r="D4381" s="6" t="n">
        <v>20.42142</v>
      </c>
      <c r="E4381" s="6" t="n">
        <v>-0.70604</v>
      </c>
      <c r="F4381" s="6" t="n">
        <v>-1.03822</v>
      </c>
      <c r="G4381" s="6" t="n">
        <v>20.45998</v>
      </c>
      <c r="H4381" s="8" t="n">
        <v>2.841e-05</v>
      </c>
      <c r="I4381" s="8" t="n">
        <v>-0.00018124</v>
      </c>
      <c r="J4381" s="8" t="n">
        <v>2.878e-05</v>
      </c>
    </row>
    <row r="4382">
      <c r="A4382" t="inlineStr">
        <is>
          <t>1.2G+1.0Q+1.4EX</t>
        </is>
      </c>
      <c r="B4382" s="7" t="n">
        <v>200149</v>
      </c>
      <c r="C4382" s="6" t="n">
        <v>7.87</v>
      </c>
      <c r="D4382" s="6" t="n">
        <v>20.07143</v>
      </c>
      <c r="E4382" s="6" t="n">
        <v>-1.6062</v>
      </c>
      <c r="F4382" s="6" t="n">
        <v>-0.31774</v>
      </c>
      <c r="G4382" s="6" t="n">
        <v>20.1381</v>
      </c>
      <c r="H4382" s="8" t="n">
        <v>9.131e-05</v>
      </c>
      <c r="I4382" s="8" t="n">
        <v>0.00148664</v>
      </c>
      <c r="J4382" s="8" t="n">
        <v>2.878e-05</v>
      </c>
    </row>
    <row r="4383">
      <c r="A4383" t="inlineStr">
        <is>
          <t>1.2G+1.0Q+1.4EX</t>
        </is>
      </c>
      <c r="B4383" s="7" t="n">
        <v>200150</v>
      </c>
      <c r="C4383" s="6" t="n">
        <v>7.87</v>
      </c>
      <c r="D4383" s="6" t="n">
        <v>20.51518</v>
      </c>
      <c r="E4383" s="6" t="n">
        <v>-1.6062</v>
      </c>
      <c r="F4383" s="6" t="n">
        <v>-0.2433</v>
      </c>
      <c r="G4383" s="6" t="n">
        <v>20.5794</v>
      </c>
      <c r="H4383" s="8" t="n">
        <v>8.458000000000001e-05</v>
      </c>
      <c r="I4383" s="8" t="n">
        <v>0.0015038</v>
      </c>
      <c r="J4383" s="8" t="n">
        <v>2.878e-05</v>
      </c>
    </row>
    <row r="4384">
      <c r="A4384" t="inlineStr">
        <is>
          <t>1.2G+1.0Q+1.4EX</t>
        </is>
      </c>
      <c r="B4384" s="7" t="n">
        <v>200151</v>
      </c>
      <c r="C4384" s="6" t="n">
        <v>7.87</v>
      </c>
      <c r="D4384" s="6" t="n">
        <v>20.19735</v>
      </c>
      <c r="E4384" s="6" t="n">
        <v>-0.78216</v>
      </c>
      <c r="F4384" s="6" t="n">
        <v>1.94087</v>
      </c>
      <c r="G4384" s="6" t="n">
        <v>20.30546</v>
      </c>
      <c r="H4384" s="8" t="n">
        <v>3.383e-05</v>
      </c>
      <c r="I4384" s="8" t="n">
        <v>0.00144605</v>
      </c>
      <c r="J4384" s="8" t="n">
        <v>2.878e-05</v>
      </c>
    </row>
    <row r="4385">
      <c r="A4385" t="inlineStr">
        <is>
          <t>1.2G+1.0Q+1.4EX</t>
        </is>
      </c>
      <c r="B4385" s="7" t="n">
        <v>200152</v>
      </c>
      <c r="C4385" s="6" t="n">
        <v>7.87</v>
      </c>
      <c r="D4385" s="6" t="n">
        <v>20.15246</v>
      </c>
      <c r="E4385" s="6" t="n">
        <v>-0.74411</v>
      </c>
      <c r="F4385" s="6" t="n">
        <v>0.08073</v>
      </c>
      <c r="G4385" s="6" t="n">
        <v>20.16635</v>
      </c>
      <c r="H4385" s="8" t="n">
        <v>3.135e-05</v>
      </c>
      <c r="I4385" s="8" t="n">
        <v>0.00144655</v>
      </c>
      <c r="J4385" s="8" t="n">
        <v>2.878e-05</v>
      </c>
    </row>
    <row r="4386">
      <c r="A4386" t="inlineStr">
        <is>
          <t>1.2G+1.0Q+1.4EX</t>
        </is>
      </c>
      <c r="B4386" s="7" t="n">
        <v>200153</v>
      </c>
      <c r="C4386" s="6" t="n">
        <v>7.87</v>
      </c>
      <c r="D4386" s="6" t="n">
        <v>20.52577</v>
      </c>
      <c r="E4386" s="6" t="n">
        <v>-1.57958</v>
      </c>
      <c r="F4386" s="6" t="n">
        <v>-1.66543</v>
      </c>
      <c r="G4386" s="6" t="n">
        <v>20.65372</v>
      </c>
      <c r="H4386" s="8" t="n">
        <v>8.447e-05</v>
      </c>
      <c r="I4386" s="8" t="n">
        <v>0.00150383</v>
      </c>
      <c r="J4386" s="8" t="n">
        <v>2.878e-05</v>
      </c>
    </row>
    <row r="4387">
      <c r="A4387" t="inlineStr">
        <is>
          <t>1.2G+1.0Q+1.4EX</t>
        </is>
      </c>
      <c r="B4387" s="7" t="n">
        <v>200154</v>
      </c>
      <c r="C4387" s="6" t="n">
        <v>7.87</v>
      </c>
      <c r="D4387" s="6" t="n">
        <v>20.06093</v>
      </c>
      <c r="E4387" s="6" t="n">
        <v>-1.57958</v>
      </c>
      <c r="F4387" s="6" t="n">
        <v>-1.65966</v>
      </c>
      <c r="G4387" s="6" t="n">
        <v>20.19135</v>
      </c>
      <c r="H4387" s="8" t="n">
        <v>9.15e-05</v>
      </c>
      <c r="I4387" s="8" t="n">
        <v>0.00148675</v>
      </c>
      <c r="J4387" s="8" t="n">
        <v>2.878e-05</v>
      </c>
    </row>
    <row r="4388">
      <c r="A4388" t="inlineStr">
        <is>
          <t>1.2G+1.0Q+1.4EX</t>
        </is>
      </c>
      <c r="B4388" s="7" t="n">
        <v>200155</v>
      </c>
      <c r="C4388" s="6" t="n">
        <v>7.87</v>
      </c>
      <c r="D4388" s="6" t="n">
        <v>20.15446</v>
      </c>
      <c r="E4388" s="6" t="n">
        <v>-0.70604</v>
      </c>
      <c r="F4388" s="6" t="n">
        <v>-1.83374</v>
      </c>
      <c r="G4388" s="6" t="n">
        <v>20.25002</v>
      </c>
      <c r="H4388" s="8" t="n">
        <v>3.05e-05</v>
      </c>
      <c r="I4388" s="8" t="n">
        <v>0.00144554</v>
      </c>
      <c r="J4388" s="8" t="n">
        <v>2.878e-05</v>
      </c>
    </row>
    <row r="4389">
      <c r="A4389" t="inlineStr">
        <is>
          <t>1.2G+1.0Q+1.4EX</t>
        </is>
      </c>
      <c r="B4389" s="7" t="n">
        <v>200156</v>
      </c>
      <c r="C4389" s="6" t="n">
        <v>7.87</v>
      </c>
      <c r="D4389" s="6" t="n">
        <v>20.19735</v>
      </c>
      <c r="E4389" s="6" t="n">
        <v>-0.70604</v>
      </c>
      <c r="F4389" s="6" t="n">
        <v>-1.8789</v>
      </c>
      <c r="G4389" s="6" t="n">
        <v>20.29684</v>
      </c>
      <c r="H4389" s="8" t="n">
        <v>3.018e-05</v>
      </c>
      <c r="I4389" s="8" t="n">
        <v>0.00144554</v>
      </c>
      <c r="J4389" s="8" t="n">
        <v>2.878e-05</v>
      </c>
    </row>
    <row r="4390">
      <c r="A4390" t="inlineStr">
        <is>
          <t>1.2G+1.0Q+1.4EX</t>
        </is>
      </c>
      <c r="B4390" s="7" t="n">
        <v>200157</v>
      </c>
      <c r="C4390" s="6" t="n">
        <v>7.87</v>
      </c>
      <c r="D4390" s="6" t="n">
        <v>20.52577</v>
      </c>
      <c r="E4390" s="6" t="n">
        <v>-1.14425</v>
      </c>
      <c r="F4390" s="6" t="n">
        <v>-5.11804</v>
      </c>
      <c r="G4390" s="6" t="n">
        <v>21.18516</v>
      </c>
      <c r="H4390" s="8" t="n">
        <v>-0.00101109</v>
      </c>
      <c r="I4390" s="8" t="n">
        <v>-0.00051032</v>
      </c>
      <c r="J4390" s="8" t="n">
        <v>2.878e-05</v>
      </c>
    </row>
    <row r="4391">
      <c r="A4391" t="inlineStr">
        <is>
          <t>1.2G+1.0Q+1.4EX</t>
        </is>
      </c>
      <c r="B4391" s="7" t="n">
        <v>200158</v>
      </c>
      <c r="C4391" s="6" t="n">
        <v>7.87</v>
      </c>
      <c r="D4391" s="6" t="n">
        <v>20.31709</v>
      </c>
      <c r="E4391" s="6" t="n">
        <v>-1.14425</v>
      </c>
      <c r="F4391" s="6" t="n">
        <v>-9.843669999999999</v>
      </c>
      <c r="G4391" s="6" t="n">
        <v>22.60512</v>
      </c>
      <c r="H4391" s="8" t="n">
        <v>-0.00039579</v>
      </c>
      <c r="I4391" s="8" t="n">
        <v>-0.0005174</v>
      </c>
      <c r="J4391" s="8" t="n">
        <v>2.878e-05</v>
      </c>
    </row>
    <row r="4392">
      <c r="A4392" t="inlineStr">
        <is>
          <t>1.2G+1.0Q+1.4EX</t>
        </is>
      </c>
      <c r="B4392" s="7" t="n">
        <v>200159</v>
      </c>
      <c r="C4392" s="6" t="n">
        <v>7.87</v>
      </c>
      <c r="D4392" s="6" t="n">
        <v>20.06093</v>
      </c>
      <c r="E4392" s="6" t="n">
        <v>-1.14425</v>
      </c>
      <c r="F4392" s="6" t="n">
        <v>-5.88179</v>
      </c>
      <c r="G4392" s="6" t="n">
        <v>20.93671</v>
      </c>
      <c r="H4392" s="8" t="n">
        <v>0.00143324</v>
      </c>
      <c r="I4392" s="8" t="n">
        <v>-0.00053435</v>
      </c>
      <c r="J4392" s="8" t="n">
        <v>2.878e-05</v>
      </c>
    </row>
    <row r="4393">
      <c r="A4393" t="inlineStr">
        <is>
          <t>1.2G+1.0Q+1.4EX</t>
        </is>
      </c>
      <c r="B4393" s="7" t="n">
        <v>200160</v>
      </c>
      <c r="C4393" s="6" t="n">
        <v>7.87</v>
      </c>
      <c r="D4393" s="6" t="n">
        <v>20.52577</v>
      </c>
      <c r="E4393" s="6" t="n">
        <v>-0.85642</v>
      </c>
      <c r="F4393" s="6" t="n">
        <v>-6.20593</v>
      </c>
      <c r="G4393" s="6" t="n">
        <v>21.46053</v>
      </c>
      <c r="H4393" s="8" t="n">
        <v>-0.00081607</v>
      </c>
      <c r="I4393" s="8" t="n">
        <v>-0.00045457</v>
      </c>
      <c r="J4393" s="8" t="n">
        <v>2.878e-05</v>
      </c>
    </row>
    <row r="4394">
      <c r="A4394" t="inlineStr">
        <is>
          <t>1.2G+1.0Q+1.4EX</t>
        </is>
      </c>
      <c r="B4394" s="7" t="n">
        <v>200161</v>
      </c>
      <c r="C4394" s="6" t="n">
        <v>7.87</v>
      </c>
      <c r="D4394" s="6" t="n">
        <v>20.31709</v>
      </c>
      <c r="E4394" s="6" t="n">
        <v>-0.85642</v>
      </c>
      <c r="F4394" s="6" t="n">
        <v>-8.60046</v>
      </c>
      <c r="G4394" s="6" t="n">
        <v>22.07907</v>
      </c>
      <c r="H4394" s="8" t="n">
        <v>7.823e-05</v>
      </c>
      <c r="I4394" s="8" t="n">
        <v>-0.00074036</v>
      </c>
      <c r="J4394" s="8" t="n">
        <v>2.878e-05</v>
      </c>
    </row>
    <row r="4395">
      <c r="A4395" t="inlineStr">
        <is>
          <t>1.2G+1.0Q+1.4EX</t>
        </is>
      </c>
      <c r="B4395" s="7" t="n">
        <v>200162</v>
      </c>
      <c r="C4395" s="6" t="n">
        <v>7.87</v>
      </c>
      <c r="D4395" s="6" t="n">
        <v>20.06093</v>
      </c>
      <c r="E4395" s="6" t="n">
        <v>-0.85642</v>
      </c>
      <c r="F4395" s="6" t="n">
        <v>-3.31943</v>
      </c>
      <c r="G4395" s="6" t="n">
        <v>20.35173</v>
      </c>
      <c r="H4395" s="8" t="n">
        <v>0.00111168</v>
      </c>
      <c r="I4395" s="8" t="n">
        <v>-0.00082743</v>
      </c>
      <c r="J4395" s="8" t="n">
        <v>2.878e-05</v>
      </c>
    </row>
    <row r="4396">
      <c r="A4396" t="inlineStr">
        <is>
          <t>1.2G+1.0Q+1.4EX</t>
        </is>
      </c>
      <c r="B4396" s="7" t="n">
        <v>200163</v>
      </c>
      <c r="C4396" s="6" t="n">
        <v>7.87</v>
      </c>
      <c r="D4396" s="6" t="n">
        <v>20.31709</v>
      </c>
      <c r="E4396" s="6" t="n">
        <v>-1.39611</v>
      </c>
      <c r="F4396" s="6" t="n">
        <v>-6.06346</v>
      </c>
      <c r="G4396" s="6" t="n">
        <v>21.2485</v>
      </c>
      <c r="H4396" s="8" t="n">
        <v>-0.00027898</v>
      </c>
      <c r="I4396" s="8" t="n">
        <v>-0.00025021</v>
      </c>
      <c r="J4396" s="8" t="n">
        <v>2.878e-05</v>
      </c>
    </row>
    <row r="4397">
      <c r="A4397" t="inlineStr">
        <is>
          <t>1.2G+1.0Q+1.4EX</t>
        </is>
      </c>
      <c r="B4397" s="7" t="n">
        <v>200164</v>
      </c>
      <c r="C4397" s="6" t="n">
        <v>7.87</v>
      </c>
      <c r="D4397" s="6" t="n">
        <v>20.31709</v>
      </c>
      <c r="E4397" s="6" t="n">
        <v>-0.70604</v>
      </c>
      <c r="F4397" s="6" t="n">
        <v>-0.9456599999999999</v>
      </c>
      <c r="G4397" s="6" t="n">
        <v>20.35134</v>
      </c>
      <c r="H4397" s="8" t="n">
        <v>2.41e-05</v>
      </c>
      <c r="I4397" s="8" t="n">
        <v>-0.00018959</v>
      </c>
      <c r="J4397" s="8" t="n">
        <v>2.878e-05</v>
      </c>
    </row>
    <row r="4398">
      <c r="A4398" t="inlineStr">
        <is>
          <t>1.2G+1.0Q+1.4EX</t>
        </is>
      </c>
      <c r="B4398" s="7" t="n">
        <v>200165</v>
      </c>
      <c r="C4398" s="6" t="n">
        <v>7.87</v>
      </c>
      <c r="D4398" s="6" t="n">
        <v>20.52577</v>
      </c>
      <c r="E4398" s="6" t="n">
        <v>-1.50403</v>
      </c>
      <c r="F4398" s="6" t="n">
        <v>-4.82853</v>
      </c>
      <c r="G4398" s="6" t="n">
        <v>21.13963</v>
      </c>
      <c r="H4398" s="8" t="n">
        <v>-0.00024788</v>
      </c>
      <c r="I4398" s="8" t="n">
        <v>0.0007019800000000001</v>
      </c>
      <c r="J4398" s="8" t="n">
        <v>2.878e-05</v>
      </c>
    </row>
    <row r="4399">
      <c r="A4399" t="inlineStr">
        <is>
          <t>1.2G+1.0Q+1.4EX</t>
        </is>
      </c>
      <c r="B4399" s="7" t="n">
        <v>200166</v>
      </c>
      <c r="C4399" s="6" t="n">
        <v>7.87</v>
      </c>
      <c r="D4399" s="6" t="n">
        <v>20.52577</v>
      </c>
      <c r="E4399" s="6" t="n">
        <v>-1.39611</v>
      </c>
      <c r="F4399" s="6" t="n">
        <v>-4.2491</v>
      </c>
      <c r="G4399" s="6" t="n">
        <v>21.00741</v>
      </c>
      <c r="H4399" s="8" t="n">
        <v>-0.00057782</v>
      </c>
      <c r="I4399" s="8" t="n">
        <v>-0.00078843</v>
      </c>
      <c r="J4399" s="8" t="n">
        <v>2.878e-05</v>
      </c>
    </row>
    <row r="4400">
      <c r="A4400" t="inlineStr">
        <is>
          <t>1.2G+1.0Q+1.4EX</t>
        </is>
      </c>
      <c r="B4400" s="7" t="n">
        <v>200167</v>
      </c>
      <c r="C4400" s="6" t="n">
        <v>7.87</v>
      </c>
      <c r="D4400" s="6" t="n">
        <v>20.52577</v>
      </c>
      <c r="E4400" s="6" t="n">
        <v>-0.70604</v>
      </c>
      <c r="F4400" s="6" t="n">
        <v>-1.14796</v>
      </c>
      <c r="G4400" s="6" t="n">
        <v>20.56997</v>
      </c>
      <c r="H4400" s="8" t="n">
        <v>3.113e-05</v>
      </c>
      <c r="I4400" s="8" t="n">
        <v>-0.00018671</v>
      </c>
      <c r="J4400" s="8" t="n">
        <v>2.878e-05</v>
      </c>
    </row>
    <row r="4401">
      <c r="A4401" t="inlineStr">
        <is>
          <t>1.2G+1.0Q+1.4EX</t>
        </is>
      </c>
      <c r="B4401" s="7" t="n">
        <v>200168</v>
      </c>
      <c r="C4401" s="6" t="n">
        <v>7.87</v>
      </c>
      <c r="D4401" s="6" t="n">
        <v>20.06093</v>
      </c>
      <c r="E4401" s="6" t="n">
        <v>-1.50403</v>
      </c>
      <c r="F4401" s="6" t="n">
        <v>-5.12254</v>
      </c>
      <c r="G4401" s="6" t="n">
        <v>20.75918</v>
      </c>
      <c r="H4401" s="8" t="n">
        <v>0.00064944</v>
      </c>
      <c r="I4401" s="8" t="n">
        <v>0.00086836</v>
      </c>
      <c r="J4401" s="8" t="n">
        <v>2.878e-05</v>
      </c>
    </row>
    <row r="4402">
      <c r="A4402" t="inlineStr">
        <is>
          <t>1.2G+1.0Q+1.4EX</t>
        </is>
      </c>
      <c r="B4402" s="7" t="n">
        <v>200169</v>
      </c>
      <c r="C4402" s="6" t="n">
        <v>7.87</v>
      </c>
      <c r="D4402" s="6" t="n">
        <v>20.06093</v>
      </c>
      <c r="E4402" s="6" t="n">
        <v>-1.39611</v>
      </c>
      <c r="F4402" s="6" t="n">
        <v>-4.91141</v>
      </c>
      <c r="G4402" s="6" t="n">
        <v>20.70053</v>
      </c>
      <c r="H4402" s="8" t="n">
        <v>0.00102413</v>
      </c>
      <c r="I4402" s="8" t="n">
        <v>-0.00079775</v>
      </c>
      <c r="J4402" s="8" t="n">
        <v>2.878e-05</v>
      </c>
    </row>
    <row r="4403">
      <c r="A4403" t="inlineStr">
        <is>
          <t>1.2G+1.0Q+1.4EX</t>
        </is>
      </c>
      <c r="B4403" s="7" t="n">
        <v>200170</v>
      </c>
      <c r="C4403" s="6" t="n">
        <v>7.87</v>
      </c>
      <c r="D4403" s="6" t="n">
        <v>20.40301</v>
      </c>
      <c r="E4403" s="6" t="n">
        <v>-1.50403</v>
      </c>
      <c r="F4403" s="6" t="n">
        <v>-4.64603</v>
      </c>
      <c r="G4403" s="6" t="n">
        <v>20.97929</v>
      </c>
      <c r="H4403" s="8" t="n">
        <v>0.00049366</v>
      </c>
      <c r="I4403" s="8" t="n">
        <v>0.00079044</v>
      </c>
      <c r="J4403" s="8" t="n">
        <v>2.878e-05</v>
      </c>
    </row>
    <row r="4404">
      <c r="A4404" t="inlineStr">
        <is>
          <t>1.2G+1.0Q+1.4EX</t>
        </is>
      </c>
      <c r="B4404" s="7" t="n">
        <v>200171</v>
      </c>
      <c r="C4404" s="6" t="n">
        <v>7.87</v>
      </c>
      <c r="D4404" s="6" t="n">
        <v>20.18368</v>
      </c>
      <c r="E4404" s="6" t="n">
        <v>-1.50403</v>
      </c>
      <c r="F4404" s="6" t="n">
        <v>-6.34872</v>
      </c>
      <c r="G4404" s="6" t="n">
        <v>21.21201</v>
      </c>
      <c r="H4404" s="8" t="n">
        <v>-0.00039251</v>
      </c>
      <c r="I4404" s="8" t="n">
        <v>0.00096968</v>
      </c>
      <c r="J4404" s="8" t="n">
        <v>2.878e-05</v>
      </c>
    </row>
    <row r="4405">
      <c r="A4405" t="inlineStr">
        <is>
          <t>1.2G+1.0Q+1.4EX</t>
        </is>
      </c>
      <c r="B4405" s="7" t="n">
        <v>200172</v>
      </c>
      <c r="C4405" s="6" t="n">
        <v>7.87</v>
      </c>
      <c r="D4405" s="6" t="n">
        <v>20.40301</v>
      </c>
      <c r="E4405" s="6" t="n">
        <v>-1.6062</v>
      </c>
      <c r="F4405" s="6" t="n">
        <v>-1.48584</v>
      </c>
      <c r="G4405" s="6" t="n">
        <v>20.52</v>
      </c>
      <c r="H4405" s="8" t="n">
        <v>-0.00087782</v>
      </c>
      <c r="I4405" s="8" t="n">
        <v>0.00108081</v>
      </c>
      <c r="J4405" s="8" t="n">
        <v>2.878e-05</v>
      </c>
    </row>
    <row r="4406">
      <c r="A4406" t="inlineStr">
        <is>
          <t>1.2G+1.0Q+1.4EX</t>
        </is>
      </c>
      <c r="B4406" s="7" t="n">
        <v>200173</v>
      </c>
      <c r="C4406" s="6" t="n">
        <v>7.87</v>
      </c>
      <c r="D4406" s="6" t="n">
        <v>20.40301</v>
      </c>
      <c r="E4406" s="6" t="n">
        <v>-1.39611</v>
      </c>
      <c r="F4406" s="6" t="n">
        <v>-6.00253</v>
      </c>
      <c r="G4406" s="6" t="n">
        <v>21.31343</v>
      </c>
      <c r="H4406" s="8" t="n">
        <v>-4.342e-05</v>
      </c>
      <c r="I4406" s="8" t="n">
        <v>-0.00012315</v>
      </c>
      <c r="J4406" s="8" t="n">
        <v>2.878e-05</v>
      </c>
    </row>
    <row r="4407">
      <c r="A4407" t="inlineStr">
        <is>
          <t>1.2G+1.0Q+1.4EX</t>
        </is>
      </c>
      <c r="B4407" s="7" t="n">
        <v>200174</v>
      </c>
      <c r="C4407" s="6" t="n">
        <v>7.87</v>
      </c>
      <c r="D4407" s="6" t="n">
        <v>20.18368</v>
      </c>
      <c r="E4407" s="6" t="n">
        <v>-1.6062</v>
      </c>
      <c r="F4407" s="6" t="n">
        <v>-2.04823</v>
      </c>
      <c r="G4407" s="6" t="n">
        <v>20.35082</v>
      </c>
      <c r="H4407" s="8" t="n">
        <v>0.00086835</v>
      </c>
      <c r="I4407" s="8" t="n">
        <v>0.00139836</v>
      </c>
      <c r="J4407" s="8" t="n">
        <v>2.878e-05</v>
      </c>
    </row>
    <row r="4408">
      <c r="A4408" t="inlineStr">
        <is>
          <t>1.2G+1.0Q+1.4EX</t>
        </is>
      </c>
      <c r="B4408" s="7" t="n">
        <v>200175</v>
      </c>
      <c r="C4408" s="6" t="n">
        <v>7.87</v>
      </c>
      <c r="D4408" s="6" t="n">
        <v>20.18368</v>
      </c>
      <c r="E4408" s="6" t="n">
        <v>-1.39611</v>
      </c>
      <c r="F4408" s="6" t="n">
        <v>-8.11347</v>
      </c>
      <c r="G4408" s="6" t="n">
        <v>21.79813</v>
      </c>
      <c r="H4408" s="8" t="n">
        <v>7.279e-05</v>
      </c>
      <c r="I4408" s="8" t="n">
        <v>-6.380000000000001e-05</v>
      </c>
      <c r="J4408" s="8" t="n">
        <v>2.878e-05</v>
      </c>
    </row>
    <row r="4409">
      <c r="A4409" t="inlineStr">
        <is>
          <t>1.2G+1.0Q+1.4EX</t>
        </is>
      </c>
      <c r="B4409" s="7" t="n">
        <v>200176</v>
      </c>
      <c r="C4409" s="6" t="n">
        <v>7.87</v>
      </c>
      <c r="D4409" s="6" t="n">
        <v>20.47322</v>
      </c>
      <c r="E4409" s="6" t="n">
        <v>-1.6062</v>
      </c>
      <c r="F4409" s="6" t="n">
        <v>-0.12103</v>
      </c>
      <c r="G4409" s="6" t="n">
        <v>20.53649</v>
      </c>
      <c r="H4409" s="8" t="n">
        <v>8.332e-05</v>
      </c>
      <c r="I4409" s="8" t="n">
        <v>0.00150373</v>
      </c>
      <c r="J4409" s="8" t="n">
        <v>2.878e-05</v>
      </c>
    </row>
    <row r="4410">
      <c r="A4410" t="inlineStr">
        <is>
          <t>1.2G+1.0Q+1.4EX</t>
        </is>
      </c>
      <c r="B4410" s="7" t="n">
        <v>200177</v>
      </c>
      <c r="C4410" s="6" t="n">
        <v>7.87</v>
      </c>
      <c r="D4410" s="6" t="n">
        <v>20.11345</v>
      </c>
      <c r="E4410" s="6" t="n">
        <v>-1.6062</v>
      </c>
      <c r="F4410" s="6" t="n">
        <v>-0.45203</v>
      </c>
      <c r="G4410" s="6" t="n">
        <v>20.18254</v>
      </c>
      <c r="H4410" s="8" t="n">
        <v>9.255e-05</v>
      </c>
      <c r="I4410" s="8" t="n">
        <v>0.00148663</v>
      </c>
      <c r="J4410" s="8" t="n">
        <v>2.878e-05</v>
      </c>
    </row>
    <row r="4411">
      <c r="A4411" t="inlineStr">
        <is>
          <t>1.2G+1.0Q+1.4EX</t>
        </is>
      </c>
      <c r="B4411" s="7" t="n">
        <v>200178</v>
      </c>
      <c r="C4411" s="6" t="n">
        <v>7.87</v>
      </c>
      <c r="D4411" s="6" t="n">
        <v>20.06093</v>
      </c>
      <c r="E4411" s="6" t="n">
        <v>-0.70604</v>
      </c>
      <c r="F4411" s="6" t="n">
        <v>-1.73525</v>
      </c>
      <c r="G4411" s="6" t="n">
        <v>20.14821</v>
      </c>
      <c r="H4411" s="8" t="n">
        <v>3.019e-05</v>
      </c>
      <c r="I4411" s="8" t="n">
        <v>0.0014432</v>
      </c>
      <c r="J4411" s="8" t="n">
        <v>2.878e-05</v>
      </c>
    </row>
    <row r="4412">
      <c r="A4412" t="inlineStr">
        <is>
          <t>1.2G+1.0Q+1.4EX</t>
        </is>
      </c>
      <c r="B4412" s="7" t="n">
        <v>200179</v>
      </c>
      <c r="C4412" s="6" t="n">
        <v>7.87</v>
      </c>
      <c r="D4412" s="6" t="n">
        <v>20.06093</v>
      </c>
      <c r="E4412" s="6" t="n">
        <v>-1.6062</v>
      </c>
      <c r="F4412" s="6" t="n">
        <v>-0.2844</v>
      </c>
      <c r="G4412" s="6" t="n">
        <v>20.12714</v>
      </c>
      <c r="H4412" s="8" t="n">
        <v>9.132999999999999e-05</v>
      </c>
      <c r="I4412" s="8" t="n">
        <v>0.00148673</v>
      </c>
      <c r="J4412" s="8" t="n">
        <v>2.878e-05</v>
      </c>
    </row>
    <row r="4413">
      <c r="A4413" t="inlineStr">
        <is>
          <t>1.2G+1.0Q+1.4EX</t>
        </is>
      </c>
      <c r="B4413" s="7" t="n">
        <v>200180</v>
      </c>
      <c r="C4413" s="6" t="n">
        <v>7.87</v>
      </c>
      <c r="D4413" s="6" t="n">
        <v>20.52577</v>
      </c>
      <c r="E4413" s="6" t="n">
        <v>-1.6062</v>
      </c>
      <c r="F4413" s="6" t="n">
        <v>-0.27438</v>
      </c>
      <c r="G4413" s="6" t="n">
        <v>20.59035</v>
      </c>
      <c r="H4413" s="8" t="n">
        <v>8.456e-05</v>
      </c>
      <c r="I4413" s="8" t="n">
        <v>0.00150383</v>
      </c>
      <c r="J4413" s="8" t="n">
        <v>2.878e-05</v>
      </c>
    </row>
    <row r="4414">
      <c r="A4414" t="inlineStr">
        <is>
          <t>1.2G+1.0Q+1.4EX</t>
        </is>
      </c>
      <c r="B4414" s="7" t="n">
        <v>200181</v>
      </c>
      <c r="C4414" s="6" t="n">
        <v>7.87</v>
      </c>
      <c r="D4414" s="6" t="n">
        <v>20.15246</v>
      </c>
      <c r="E4414" s="6" t="n">
        <v>-0.78216</v>
      </c>
      <c r="F4414" s="6" t="n">
        <v>1.99332</v>
      </c>
      <c r="G4414" s="6" t="n">
        <v>20.2659</v>
      </c>
      <c r="H4414" s="8" t="n">
        <v>3.313e-05</v>
      </c>
      <c r="I4414" s="8" t="n">
        <v>0.00144601</v>
      </c>
      <c r="J4414" s="8" t="n">
        <v>2.878e-05</v>
      </c>
    </row>
    <row r="4415">
      <c r="A4415" t="inlineStr">
        <is>
          <t>1.2G+1.0Q+1.4EX</t>
        </is>
      </c>
      <c r="B4415" s="7" t="n">
        <v>200182</v>
      </c>
      <c r="C4415" s="6" t="n">
        <v>11.83</v>
      </c>
      <c r="D4415" s="6" t="n">
        <v>26.19624</v>
      </c>
      <c r="E4415" s="6" t="n">
        <v>-1.51308</v>
      </c>
      <c r="F4415" s="6" t="n">
        <v>-3.06538</v>
      </c>
      <c r="G4415" s="6" t="n">
        <v>26.41835</v>
      </c>
      <c r="H4415" s="8" t="n">
        <v>-0.00035171</v>
      </c>
      <c r="I4415" s="8" t="n">
        <v>0.00057616</v>
      </c>
      <c r="J4415" s="8" t="n">
        <v>3.665e-05</v>
      </c>
    </row>
    <row r="4416">
      <c r="A4416" t="inlineStr">
        <is>
          <t>1.2G+1.0Q+1.4EX</t>
        </is>
      </c>
      <c r="B4416" s="7" t="n">
        <v>200183</v>
      </c>
      <c r="C4416" s="6" t="n">
        <v>11.83</v>
      </c>
      <c r="D4416" s="6" t="n">
        <v>26.19624</v>
      </c>
      <c r="E4416" s="6" t="n">
        <v>-1.14656</v>
      </c>
      <c r="F4416" s="6" t="n">
        <v>-3.19337</v>
      </c>
      <c r="G4416" s="6" t="n">
        <v>26.41506</v>
      </c>
      <c r="H4416" s="8" t="n">
        <v>-0.00038271</v>
      </c>
      <c r="I4416" s="8" t="n">
        <v>0.00080225</v>
      </c>
      <c r="J4416" s="8" t="n">
        <v>3.665e-05</v>
      </c>
    </row>
    <row r="4417">
      <c r="A4417" t="inlineStr">
        <is>
          <t>1.2G+1.0Q+1.4EX</t>
        </is>
      </c>
      <c r="B4417" s="7" t="n">
        <v>200184</v>
      </c>
      <c r="C4417" s="6" t="n">
        <v>11.83</v>
      </c>
      <c r="D4417" s="6" t="n">
        <v>25.9305</v>
      </c>
      <c r="E4417" s="6" t="n">
        <v>-1.78797</v>
      </c>
      <c r="F4417" s="6" t="n">
        <v>-3.44696</v>
      </c>
      <c r="G4417" s="6" t="n">
        <v>26.21963</v>
      </c>
      <c r="H4417" s="8" t="n">
        <v>-5.709e-05</v>
      </c>
      <c r="I4417" s="8" t="n">
        <v>0.0013242</v>
      </c>
      <c r="J4417" s="8" t="n">
        <v>3.665e-05</v>
      </c>
    </row>
    <row r="4418">
      <c r="A4418" t="inlineStr">
        <is>
          <t>1.2G+1.0Q+1.4EX</t>
        </is>
      </c>
      <c r="B4418" s="7" t="n">
        <v>200185</v>
      </c>
      <c r="C4418" s="6" t="n">
        <v>11.83</v>
      </c>
      <c r="D4418" s="6" t="n">
        <v>25.9305</v>
      </c>
      <c r="E4418" s="6" t="n">
        <v>-1.51308</v>
      </c>
      <c r="F4418" s="6" t="n">
        <v>-5.36006</v>
      </c>
      <c r="G4418" s="6" t="n">
        <v>26.52189</v>
      </c>
      <c r="H4418" s="8" t="n">
        <v>-0.00015298</v>
      </c>
      <c r="I4418" s="8" t="n">
        <v>0.0007868</v>
      </c>
      <c r="J4418" s="8" t="n">
        <v>3.665e-05</v>
      </c>
    </row>
    <row r="4419">
      <c r="A4419" t="inlineStr">
        <is>
          <t>1.2G+1.0Q+1.4EX</t>
        </is>
      </c>
      <c r="B4419" s="7" t="n">
        <v>200186</v>
      </c>
      <c r="C4419" s="6" t="n">
        <v>11.83</v>
      </c>
      <c r="D4419" s="6" t="n">
        <v>25.9305</v>
      </c>
      <c r="E4419" s="6" t="n">
        <v>-1.14656</v>
      </c>
      <c r="F4419" s="6" t="n">
        <v>-5.41513</v>
      </c>
      <c r="G4419" s="6" t="n">
        <v>26.5147</v>
      </c>
      <c r="H4419" s="8" t="n">
        <v>-0.00012922</v>
      </c>
      <c r="I4419" s="8" t="n">
        <v>0.00060163</v>
      </c>
      <c r="J4419" s="8" t="n">
        <v>3.665e-05</v>
      </c>
    </row>
    <row r="4420">
      <c r="A4420" t="inlineStr">
        <is>
          <t>1.2G+1.0Q+1.4EX</t>
        </is>
      </c>
      <c r="B4420" s="7" t="n">
        <v>200187</v>
      </c>
      <c r="C4420" s="6" t="n">
        <v>11.83</v>
      </c>
      <c r="D4420" s="6" t="n">
        <v>25.60429</v>
      </c>
      <c r="E4420" s="6" t="n">
        <v>-1.51308</v>
      </c>
      <c r="F4420" s="6" t="n">
        <v>-3.50094</v>
      </c>
      <c r="G4420" s="6" t="n">
        <v>25.88679</v>
      </c>
      <c r="H4420" s="8" t="n">
        <v>0.00057722</v>
      </c>
      <c r="I4420" s="8" t="n">
        <v>0.0005633599999999999</v>
      </c>
      <c r="J4420" s="8" t="n">
        <v>3.665e-05</v>
      </c>
    </row>
    <row r="4421">
      <c r="A4421" t="inlineStr">
        <is>
          <t>1.2G+1.0Q+1.4EX</t>
        </is>
      </c>
      <c r="B4421" s="7" t="n">
        <v>200188</v>
      </c>
      <c r="C4421" s="6" t="n">
        <v>11.83</v>
      </c>
      <c r="D4421" s="6" t="n">
        <v>25.60429</v>
      </c>
      <c r="E4421" s="6" t="n">
        <v>-1.14656</v>
      </c>
      <c r="F4421" s="6" t="n">
        <v>-3.08642</v>
      </c>
      <c r="G4421" s="6" t="n">
        <v>25.81512</v>
      </c>
      <c r="H4421" s="8" t="n">
        <v>0.00059998</v>
      </c>
      <c r="I4421" s="8" t="n">
        <v>0.00051937</v>
      </c>
      <c r="J4421" s="8" t="n">
        <v>3.665e-05</v>
      </c>
    </row>
    <row r="4422">
      <c r="A4422" t="inlineStr">
        <is>
          <t>1.2G+1.0Q+1.4EX</t>
        </is>
      </c>
      <c r="B4422" s="7" t="n">
        <v>200189</v>
      </c>
      <c r="C4422" s="6" t="n">
        <v>11.83</v>
      </c>
      <c r="D4422" s="6" t="n">
        <v>25.60429</v>
      </c>
      <c r="E4422" s="6" t="n">
        <v>-0.78003</v>
      </c>
      <c r="F4422" s="6" t="n">
        <v>-1.48324</v>
      </c>
      <c r="G4422" s="6" t="n">
        <v>25.65907</v>
      </c>
      <c r="H4422" s="8" t="n">
        <v>0.00013254</v>
      </c>
      <c r="I4422" s="8" t="n">
        <v>0.0003803</v>
      </c>
      <c r="J4422" s="8" t="n">
        <v>3.665e-05</v>
      </c>
    </row>
    <row r="4423">
      <c r="A4423" t="inlineStr">
        <is>
          <t>1.2G+1.0Q+1.4EX</t>
        </is>
      </c>
      <c r="B4423" s="7" t="n">
        <v>200190</v>
      </c>
      <c r="C4423" s="6" t="n">
        <v>11.83</v>
      </c>
      <c r="D4423" s="6" t="n">
        <v>26.06336</v>
      </c>
      <c r="E4423" s="6" t="n">
        <v>-0.77179</v>
      </c>
      <c r="F4423" s="6" t="n">
        <v>-1.1138</v>
      </c>
      <c r="G4423" s="6" t="n">
        <v>26.09856</v>
      </c>
      <c r="H4423" s="8" t="n">
        <v>4.52e-06</v>
      </c>
      <c r="I4423" s="8" t="n">
        <v>-0.00102961</v>
      </c>
      <c r="J4423" s="8" t="n">
        <v>3.665e-05</v>
      </c>
    </row>
    <row r="4424">
      <c r="A4424" t="inlineStr">
        <is>
          <t>1.2G+1.0Q+1.4EX</t>
        </is>
      </c>
      <c r="B4424" s="7" t="n">
        <v>200191</v>
      </c>
      <c r="C4424" s="6" t="n">
        <v>11.83</v>
      </c>
      <c r="D4424" s="6" t="n">
        <v>25.61766</v>
      </c>
      <c r="E4424" s="6" t="n">
        <v>-1.91809</v>
      </c>
      <c r="F4424" s="6" t="n">
        <v>-0.36091</v>
      </c>
      <c r="G4424" s="6" t="n">
        <v>25.6919</v>
      </c>
      <c r="H4424" s="8" t="n">
        <v>9.060000000000001e-05</v>
      </c>
      <c r="I4424" s="8" t="n">
        <v>0.00144815</v>
      </c>
      <c r="J4424" s="8" t="n">
        <v>3.665e-05</v>
      </c>
    </row>
    <row r="4425">
      <c r="A4425" t="inlineStr">
        <is>
          <t>1.2G+1.0Q+1.4EX</t>
        </is>
      </c>
      <c r="B4425" s="7" t="n">
        <v>200192</v>
      </c>
      <c r="C4425" s="6" t="n">
        <v>11.83</v>
      </c>
      <c r="D4425" s="6" t="n">
        <v>26.18275</v>
      </c>
      <c r="E4425" s="6" t="n">
        <v>-1.91809</v>
      </c>
      <c r="F4425" s="6" t="n">
        <v>-0.28627</v>
      </c>
      <c r="G4425" s="6" t="n">
        <v>26.25447</v>
      </c>
      <c r="H4425" s="8" t="n">
        <v>5.976e-05</v>
      </c>
      <c r="I4425" s="8" t="n">
        <v>0.00145231</v>
      </c>
      <c r="J4425" s="8" t="n">
        <v>3.665e-05</v>
      </c>
    </row>
    <row r="4426">
      <c r="A4426" t="inlineStr">
        <is>
          <t>1.2G+1.0Q+1.4EX</t>
        </is>
      </c>
      <c r="B4426" s="7" t="n">
        <v>200193</v>
      </c>
      <c r="C4426" s="6" t="n">
        <v>11.83</v>
      </c>
      <c r="D4426" s="6" t="n">
        <v>25.77803</v>
      </c>
      <c r="E4426" s="6" t="n">
        <v>-0.86874</v>
      </c>
      <c r="F4426" s="6" t="n">
        <v>1.88286</v>
      </c>
      <c r="G4426" s="6" t="n">
        <v>25.8613</v>
      </c>
      <c r="H4426" s="8" t="n">
        <v>1.41e-06</v>
      </c>
      <c r="I4426" s="8" t="n">
        <v>0.0014001</v>
      </c>
      <c r="J4426" s="8" t="n">
        <v>3.665e-05</v>
      </c>
    </row>
    <row r="4427">
      <c r="A4427" t="inlineStr">
        <is>
          <t>1.2G+1.0Q+1.4EX</t>
        </is>
      </c>
      <c r="B4427" s="7" t="n">
        <v>200194</v>
      </c>
      <c r="C4427" s="6" t="n">
        <v>11.83</v>
      </c>
      <c r="D4427" s="6" t="n">
        <v>25.77802</v>
      </c>
      <c r="E4427" s="6" t="n">
        <v>-0.77179</v>
      </c>
      <c r="F4427" s="6" t="n">
        <v>-1.81784</v>
      </c>
      <c r="G4427" s="6" t="n">
        <v>25.85356</v>
      </c>
      <c r="H4427" s="8" t="n">
        <v>-5.5e-07</v>
      </c>
      <c r="I4427" s="8" t="n">
        <v>0.00139979</v>
      </c>
      <c r="J4427" s="8" t="n">
        <v>3.665e-05</v>
      </c>
    </row>
    <row r="4428">
      <c r="A4428" t="inlineStr">
        <is>
          <t>1.2G+1.0Q+1.4EX</t>
        </is>
      </c>
      <c r="B4428" s="7" t="n">
        <v>200195</v>
      </c>
      <c r="C4428" s="6" t="n">
        <v>11.83</v>
      </c>
      <c r="D4428" s="6" t="n">
        <v>25.72085</v>
      </c>
      <c r="E4428" s="6" t="n">
        <v>-0.82026</v>
      </c>
      <c r="F4428" s="6" t="n">
        <v>0.03309</v>
      </c>
      <c r="G4428" s="6" t="n">
        <v>25.73395</v>
      </c>
      <c r="H4428" s="8" t="n">
        <v>1.8e-07</v>
      </c>
      <c r="I4428" s="8" t="n">
        <v>0.00139989</v>
      </c>
      <c r="J4428" s="8" t="n">
        <v>3.665e-05</v>
      </c>
    </row>
    <row r="4429">
      <c r="A4429" t="inlineStr">
        <is>
          <t>1.2G+1.0Q+1.4EX</t>
        </is>
      </c>
      <c r="B4429" s="7" t="n">
        <v>200196</v>
      </c>
      <c r="C4429" s="6" t="n">
        <v>11.83</v>
      </c>
      <c r="D4429" s="6" t="n">
        <v>26.19624</v>
      </c>
      <c r="E4429" s="6" t="n">
        <v>-1.88418</v>
      </c>
      <c r="F4429" s="6" t="n">
        <v>-1.65174</v>
      </c>
      <c r="G4429" s="6" t="n">
        <v>26.3158</v>
      </c>
      <c r="H4429" s="8" t="n">
        <v>5.968e-05</v>
      </c>
      <c r="I4429" s="8" t="n">
        <v>0.0014524</v>
      </c>
      <c r="J4429" s="8" t="n">
        <v>3.665e-05</v>
      </c>
    </row>
    <row r="4430">
      <c r="A4430" t="inlineStr">
        <is>
          <t>1.2G+1.0Q+1.4EX</t>
        </is>
      </c>
      <c r="B4430" s="7" t="n">
        <v>200197</v>
      </c>
      <c r="C4430" s="6" t="n">
        <v>11.83</v>
      </c>
      <c r="D4430" s="6" t="n">
        <v>25.60429</v>
      </c>
      <c r="E4430" s="6" t="n">
        <v>-1.88418</v>
      </c>
      <c r="F4430" s="6" t="n">
        <v>-1.66753</v>
      </c>
      <c r="G4430" s="6" t="n">
        <v>25.72762</v>
      </c>
      <c r="H4430" s="8" t="n">
        <v>9.077999999999999e-05</v>
      </c>
      <c r="I4430" s="8" t="n">
        <v>0.00144831</v>
      </c>
      <c r="J4430" s="8" t="n">
        <v>3.665e-05</v>
      </c>
    </row>
    <row r="4431">
      <c r="A4431" t="inlineStr">
        <is>
          <t>1.2G+1.0Q+1.4EX</t>
        </is>
      </c>
      <c r="B4431" s="7" t="n">
        <v>200198</v>
      </c>
      <c r="C4431" s="6" t="n">
        <v>11.83</v>
      </c>
      <c r="D4431" s="6" t="n">
        <v>25.60429</v>
      </c>
      <c r="E4431" s="6" t="n">
        <v>-1.78797</v>
      </c>
      <c r="F4431" s="6" t="n">
        <v>-5.26047</v>
      </c>
      <c r="G4431" s="6" t="n">
        <v>26.20017</v>
      </c>
      <c r="H4431" s="8" t="n">
        <v>0.00065491</v>
      </c>
      <c r="I4431" s="8" t="n">
        <v>0.0009953799999999999</v>
      </c>
      <c r="J4431" s="8" t="n">
        <v>3.665e-05</v>
      </c>
    </row>
    <row r="4432">
      <c r="A4432" t="inlineStr">
        <is>
          <t>1.2G+1.0Q+1.4EX</t>
        </is>
      </c>
      <c r="B4432" s="7" t="n">
        <v>200199</v>
      </c>
      <c r="C4432" s="6" t="n">
        <v>11.83</v>
      </c>
      <c r="D4432" s="6" t="n">
        <v>25.60429</v>
      </c>
      <c r="E4432" s="6" t="n">
        <v>-1.65053</v>
      </c>
      <c r="F4432" s="6" t="n">
        <v>-5.59542</v>
      </c>
      <c r="G4432" s="6" t="n">
        <v>26.26048</v>
      </c>
      <c r="H4432" s="8" t="n">
        <v>0.00103185</v>
      </c>
      <c r="I4432" s="8" t="n">
        <v>-0.00070119</v>
      </c>
      <c r="J4432" s="8" t="n">
        <v>3.665e-05</v>
      </c>
    </row>
    <row r="4433">
      <c r="A4433" t="inlineStr">
        <is>
          <t>1.2G+1.0Q+1.4EX</t>
        </is>
      </c>
      <c r="B4433" s="7" t="n">
        <v>200200</v>
      </c>
      <c r="C4433" s="6" t="n">
        <v>11.83</v>
      </c>
      <c r="D4433" s="6" t="n">
        <v>25.60429</v>
      </c>
      <c r="E4433" s="6" t="n">
        <v>-1.32983</v>
      </c>
      <c r="F4433" s="6" t="n">
        <v>-5.88345</v>
      </c>
      <c r="G4433" s="6" t="n">
        <v>26.30519</v>
      </c>
      <c r="H4433" s="8" t="n">
        <v>0.00151961</v>
      </c>
      <c r="I4433" s="8" t="n">
        <v>-0.00033304</v>
      </c>
      <c r="J4433" s="8" t="n">
        <v>3.665e-05</v>
      </c>
    </row>
    <row r="4434">
      <c r="A4434" t="inlineStr">
        <is>
          <t>1.2G+1.0Q+1.4EX</t>
        </is>
      </c>
      <c r="B4434" s="7" t="n">
        <v>200201</v>
      </c>
      <c r="C4434" s="6" t="n">
        <v>11.83</v>
      </c>
      <c r="D4434" s="6" t="n">
        <v>25.60429</v>
      </c>
      <c r="E4434" s="6" t="n">
        <v>-0.9633</v>
      </c>
      <c r="F4434" s="6" t="n">
        <v>-4.23467</v>
      </c>
      <c r="G4434" s="6" t="n">
        <v>25.96998</v>
      </c>
      <c r="H4434" s="8" t="n">
        <v>0.00113909</v>
      </c>
      <c r="I4434" s="8" t="n">
        <v>-0.00048706</v>
      </c>
      <c r="J4434" s="8" t="n">
        <v>3.665e-05</v>
      </c>
    </row>
    <row r="4435">
      <c r="A4435" t="inlineStr">
        <is>
          <t>1.2G+1.0Q+1.4EX</t>
        </is>
      </c>
      <c r="B4435" s="7" t="n">
        <v>200202</v>
      </c>
      <c r="C4435" s="6" t="n">
        <v>11.83</v>
      </c>
      <c r="D4435" s="6" t="n">
        <v>26.19624</v>
      </c>
      <c r="E4435" s="6" t="n">
        <v>-1.78797</v>
      </c>
      <c r="F4435" s="6" t="n">
        <v>-4.90038</v>
      </c>
      <c r="G4435" s="6" t="n">
        <v>26.71055</v>
      </c>
      <c r="H4435" s="8" t="n">
        <v>-0.00024166</v>
      </c>
      <c r="I4435" s="8" t="n">
        <v>0.00081053</v>
      </c>
      <c r="J4435" s="8" t="n">
        <v>3.665e-05</v>
      </c>
    </row>
    <row r="4436">
      <c r="A4436" t="inlineStr">
        <is>
          <t>1.2G+1.0Q+1.4EX</t>
        </is>
      </c>
      <c r="B4436" s="7" t="n">
        <v>200203</v>
      </c>
      <c r="C4436" s="6" t="n">
        <v>11.83</v>
      </c>
      <c r="D4436" s="6" t="n">
        <v>26.19624</v>
      </c>
      <c r="E4436" s="6" t="n">
        <v>-1.65053</v>
      </c>
      <c r="F4436" s="6" t="n">
        <v>-4.86183</v>
      </c>
      <c r="G4436" s="6" t="n">
        <v>26.69466</v>
      </c>
      <c r="H4436" s="8" t="n">
        <v>-0.00056387</v>
      </c>
      <c r="I4436" s="8" t="n">
        <v>-0.0006769499999999999</v>
      </c>
      <c r="J4436" s="8" t="n">
        <v>3.665e-05</v>
      </c>
    </row>
    <row r="4437">
      <c r="A4437" t="inlineStr">
        <is>
          <t>1.2G+1.0Q+1.4EX</t>
        </is>
      </c>
      <c r="B4437" s="7" t="n">
        <v>200204</v>
      </c>
      <c r="C4437" s="6" t="n">
        <v>11.83</v>
      </c>
      <c r="D4437" s="6" t="n">
        <v>26.19624</v>
      </c>
      <c r="E4437" s="6" t="n">
        <v>-1.32983</v>
      </c>
      <c r="F4437" s="6" t="n">
        <v>-4.99269</v>
      </c>
      <c r="G4437" s="6" t="n">
        <v>26.70091</v>
      </c>
      <c r="H4437" s="8" t="n">
        <v>-0.00109006</v>
      </c>
      <c r="I4437" s="8" t="n">
        <v>-0.00032594</v>
      </c>
      <c r="J4437" s="8" t="n">
        <v>3.665e-05</v>
      </c>
    </row>
    <row r="4438">
      <c r="A4438" t="inlineStr">
        <is>
          <t>1.2G+1.0Q+1.4EX</t>
        </is>
      </c>
      <c r="B4438" s="7" t="n">
        <v>200205</v>
      </c>
      <c r="C4438" s="6" t="n">
        <v>11.83</v>
      </c>
      <c r="D4438" s="6" t="n">
        <v>26.19624</v>
      </c>
      <c r="E4438" s="6" t="n">
        <v>-0.9633</v>
      </c>
      <c r="F4438" s="6" t="n">
        <v>-6.87374</v>
      </c>
      <c r="G4438" s="6" t="n">
        <v>27.10017</v>
      </c>
      <c r="H4438" s="8" t="n">
        <v>-0.00081799</v>
      </c>
      <c r="I4438" s="8" t="n">
        <v>-0.00019984</v>
      </c>
      <c r="J4438" s="8" t="n">
        <v>3.665e-05</v>
      </c>
    </row>
    <row r="4439">
      <c r="A4439" t="inlineStr">
        <is>
          <t>1.2G+1.0Q+1.4EX</t>
        </is>
      </c>
      <c r="B4439" s="7" t="n">
        <v>200206</v>
      </c>
      <c r="C4439" s="6" t="n">
        <v>11.83</v>
      </c>
      <c r="D4439" s="6" t="n">
        <v>26.19624</v>
      </c>
      <c r="E4439" s="6" t="n">
        <v>-0.77179</v>
      </c>
      <c r="F4439" s="6" t="n">
        <v>-1.13552</v>
      </c>
      <c r="G4439" s="6" t="n">
        <v>26.2322</v>
      </c>
      <c r="H4439" s="8" t="n">
        <v>6.63e-06</v>
      </c>
      <c r="I4439" s="8" t="n">
        <v>-0.00103258</v>
      </c>
      <c r="J4439" s="8" t="n">
        <v>3.665e-05</v>
      </c>
    </row>
    <row r="4440">
      <c r="A4440" t="inlineStr">
        <is>
          <t>1.2G+1.0Q+1.4EX</t>
        </is>
      </c>
      <c r="B4440" s="7" t="n">
        <v>200207</v>
      </c>
      <c r="C4440" s="6" t="n">
        <v>11.83</v>
      </c>
      <c r="D4440" s="6" t="n">
        <v>25.9305</v>
      </c>
      <c r="E4440" s="6" t="n">
        <v>-1.32983</v>
      </c>
      <c r="F4440" s="6" t="n">
        <v>-10.04234</v>
      </c>
      <c r="G4440" s="6" t="n">
        <v>27.83896</v>
      </c>
      <c r="H4440" s="8" t="n">
        <v>-0.00042002</v>
      </c>
      <c r="I4440" s="8" t="n">
        <v>-0.00033813</v>
      </c>
      <c r="J4440" s="8" t="n">
        <v>3.665e-05</v>
      </c>
    </row>
    <row r="4441">
      <c r="A4441" t="inlineStr">
        <is>
          <t>1.2G+1.0Q+1.4EX</t>
        </is>
      </c>
      <c r="B4441" s="7" t="n">
        <v>200208</v>
      </c>
      <c r="C4441" s="6" t="n">
        <v>11.83</v>
      </c>
      <c r="D4441" s="6" t="n">
        <v>25.9305</v>
      </c>
      <c r="E4441" s="6" t="n">
        <v>-0.9633</v>
      </c>
      <c r="F4441" s="6" t="n">
        <v>-9.26643</v>
      </c>
      <c r="G4441" s="6" t="n">
        <v>27.55332</v>
      </c>
      <c r="H4441" s="8" t="n">
        <v>4.675e-05</v>
      </c>
      <c r="I4441" s="8" t="n">
        <v>-0.00046274</v>
      </c>
      <c r="J4441" s="8" t="n">
        <v>3.665e-05</v>
      </c>
    </row>
    <row r="4442">
      <c r="A4442" t="inlineStr">
        <is>
          <t>1.2G+1.0Q+1.4EX</t>
        </is>
      </c>
      <c r="B4442" s="7" t="n">
        <v>200209</v>
      </c>
      <c r="C4442" s="6" t="n">
        <v>11.83</v>
      </c>
      <c r="D4442" s="6" t="n">
        <v>25.9305</v>
      </c>
      <c r="E4442" s="6" t="n">
        <v>-1.65053</v>
      </c>
      <c r="F4442" s="6" t="n">
        <v>-6.54156</v>
      </c>
      <c r="G4442" s="6" t="n">
        <v>26.79379</v>
      </c>
      <c r="H4442" s="8" t="n">
        <v>-0.00029982</v>
      </c>
      <c r="I4442" s="8" t="n">
        <v>-0.00012563</v>
      </c>
      <c r="J4442" s="8" t="n">
        <v>3.665e-05</v>
      </c>
    </row>
    <row r="4443">
      <c r="A4443" t="inlineStr">
        <is>
          <t>1.2G+1.0Q+1.4EX</t>
        </is>
      </c>
      <c r="B4443" s="7" t="n">
        <v>200210</v>
      </c>
      <c r="C4443" s="6" t="n">
        <v>11.83</v>
      </c>
      <c r="D4443" s="6" t="n">
        <v>25.9305</v>
      </c>
      <c r="E4443" s="6" t="n">
        <v>-0.77179</v>
      </c>
      <c r="F4443" s="6" t="n">
        <v>-1.10761</v>
      </c>
      <c r="G4443" s="6" t="n">
        <v>25.96562</v>
      </c>
      <c r="H4443" s="8" t="n">
        <v>-1e-08</v>
      </c>
      <c r="I4443" s="8" t="n">
        <v>-0.00103223</v>
      </c>
      <c r="J4443" s="8" t="n">
        <v>3.665e-05</v>
      </c>
    </row>
    <row r="4444">
      <c r="A4444" t="inlineStr">
        <is>
          <t>1.2G+1.0Q+1.4EX</t>
        </is>
      </c>
      <c r="B4444" s="7" t="n">
        <v>200211</v>
      </c>
      <c r="C4444" s="6" t="n">
        <v>11.83</v>
      </c>
      <c r="D4444" s="6" t="n">
        <v>26.03991</v>
      </c>
      <c r="E4444" s="6" t="n">
        <v>-1.78797</v>
      </c>
      <c r="F4444" s="6" t="n">
        <v>-4.73002</v>
      </c>
      <c r="G4444" s="6" t="n">
        <v>26.52634</v>
      </c>
      <c r="H4444" s="8" t="n">
        <v>0.00046933</v>
      </c>
      <c r="I4444" s="8" t="n">
        <v>0.00083608</v>
      </c>
      <c r="J4444" s="8" t="n">
        <v>3.665e-05</v>
      </c>
    </row>
    <row r="4445">
      <c r="A4445" t="inlineStr">
        <is>
          <t>1.2G+1.0Q+1.4EX</t>
        </is>
      </c>
      <c r="B4445" s="7" t="n">
        <v>200212</v>
      </c>
      <c r="C4445" s="6" t="n">
        <v>11.83</v>
      </c>
      <c r="D4445" s="6" t="n">
        <v>25.76061</v>
      </c>
      <c r="E4445" s="6" t="n">
        <v>-1.78797</v>
      </c>
      <c r="F4445" s="6" t="n">
        <v>-6.54067</v>
      </c>
      <c r="G4445" s="6" t="n">
        <v>26.63806</v>
      </c>
      <c r="H4445" s="8" t="n">
        <v>-0.00036779</v>
      </c>
      <c r="I4445" s="8" t="n">
        <v>0.00105155</v>
      </c>
      <c r="J4445" s="8" t="n">
        <v>3.665e-05</v>
      </c>
    </row>
    <row r="4446">
      <c r="A4446" t="inlineStr">
        <is>
          <t>1.2G+1.0Q+1.4EX</t>
        </is>
      </c>
      <c r="B4446" s="7" t="n">
        <v>200213</v>
      </c>
      <c r="C4446" s="6" t="n">
        <v>11.83</v>
      </c>
      <c r="D4446" s="6" t="n">
        <v>26.03991</v>
      </c>
      <c r="E4446" s="6" t="n">
        <v>-1.91809</v>
      </c>
      <c r="F4446" s="6" t="n">
        <v>-1.51211</v>
      </c>
      <c r="G4446" s="6" t="n">
        <v>26.15421</v>
      </c>
      <c r="H4446" s="8" t="n">
        <v>-0.0008298</v>
      </c>
      <c r="I4446" s="8" t="n">
        <v>0.00107563</v>
      </c>
      <c r="J4446" s="8" t="n">
        <v>3.665e-05</v>
      </c>
    </row>
    <row r="4447">
      <c r="A4447" t="inlineStr">
        <is>
          <t>1.2G+1.0Q+1.4EX</t>
        </is>
      </c>
      <c r="B4447" s="7" t="n">
        <v>200214</v>
      </c>
      <c r="C4447" s="6" t="n">
        <v>11.83</v>
      </c>
      <c r="D4447" s="6" t="n">
        <v>26.03991</v>
      </c>
      <c r="E4447" s="6" t="n">
        <v>-1.65053</v>
      </c>
      <c r="F4447" s="6" t="n">
        <v>-6.4656</v>
      </c>
      <c r="G4447" s="6" t="n">
        <v>26.88132</v>
      </c>
      <c r="H4447" s="8" t="n">
        <v>-2.439e-05</v>
      </c>
      <c r="I4447" s="8" t="n">
        <v>4.89e-06</v>
      </c>
      <c r="J4447" s="8" t="n">
        <v>3.665e-05</v>
      </c>
    </row>
    <row r="4448">
      <c r="A4448" t="inlineStr">
        <is>
          <t>1.2G+1.0Q+1.4EX</t>
        </is>
      </c>
      <c r="B4448" s="7" t="n">
        <v>200215</v>
      </c>
      <c r="C4448" s="6" t="n">
        <v>11.83</v>
      </c>
      <c r="D4448" s="6" t="n">
        <v>25.76061</v>
      </c>
      <c r="E4448" s="6" t="n">
        <v>-1.91809</v>
      </c>
      <c r="F4448" s="6" t="n">
        <v>-1.95018</v>
      </c>
      <c r="G4448" s="6" t="n">
        <v>25.90543</v>
      </c>
      <c r="H4448" s="8" t="n">
        <v>0.00082511</v>
      </c>
      <c r="I4448" s="8" t="n">
        <v>0.00145978</v>
      </c>
      <c r="J4448" s="8" t="n">
        <v>3.665e-05</v>
      </c>
    </row>
    <row r="4449">
      <c r="A4449" t="inlineStr">
        <is>
          <t>1.2G+1.0Q+1.4EX</t>
        </is>
      </c>
      <c r="B4449" s="7" t="n">
        <v>200216</v>
      </c>
      <c r="C4449" s="6" t="n">
        <v>11.83</v>
      </c>
      <c r="D4449" s="6" t="n">
        <v>25.76061</v>
      </c>
      <c r="E4449" s="6" t="n">
        <v>-1.65053</v>
      </c>
      <c r="F4449" s="6" t="n">
        <v>-8.67456</v>
      </c>
      <c r="G4449" s="6" t="n">
        <v>27.23199</v>
      </c>
      <c r="H4449" s="8" t="n">
        <v>4.066e-05</v>
      </c>
      <c r="I4449" s="8" t="n">
        <v>4.675e-05</v>
      </c>
      <c r="J4449" s="8" t="n">
        <v>3.665e-05</v>
      </c>
    </row>
    <row r="4450">
      <c r="A4450" t="inlineStr">
        <is>
          <t>1.2G+1.0Q+1.4EX</t>
        </is>
      </c>
      <c r="B4450" s="7" t="n">
        <v>200217</v>
      </c>
      <c r="C4450" s="6" t="n">
        <v>11.83</v>
      </c>
      <c r="D4450" s="6" t="n">
        <v>26.12932</v>
      </c>
      <c r="E4450" s="6" t="n">
        <v>-1.91809</v>
      </c>
      <c r="F4450" s="6" t="n">
        <v>-0.20012</v>
      </c>
      <c r="G4450" s="6" t="n">
        <v>26.20039</v>
      </c>
      <c r="H4450" s="8" t="n">
        <v>5.857e-05</v>
      </c>
      <c r="I4450" s="8" t="n">
        <v>0.00145224</v>
      </c>
      <c r="J4450" s="8" t="n">
        <v>3.665e-05</v>
      </c>
    </row>
    <row r="4451">
      <c r="A4451" t="inlineStr">
        <is>
          <t>1.2G+1.0Q+1.4EX</t>
        </is>
      </c>
      <c r="B4451" s="7" t="n">
        <v>200218</v>
      </c>
      <c r="C4451" s="6" t="n">
        <v>11.83</v>
      </c>
      <c r="D4451" s="6" t="n">
        <v>25.67451</v>
      </c>
      <c r="E4451" s="6" t="n">
        <v>-1.91809</v>
      </c>
      <c r="F4451" s="6" t="n">
        <v>-0.50251</v>
      </c>
      <c r="G4451" s="6" t="n">
        <v>25.75096</v>
      </c>
      <c r="H4451" s="8" t="n">
        <v>9.189e-05</v>
      </c>
      <c r="I4451" s="8" t="n">
        <v>0.00144814</v>
      </c>
      <c r="J4451" s="8" t="n">
        <v>3.665e-05</v>
      </c>
    </row>
    <row r="4452">
      <c r="A4452" t="inlineStr">
        <is>
          <t>1.2G+1.0Q+1.4EX</t>
        </is>
      </c>
      <c r="B4452" s="7" t="n">
        <v>200219</v>
      </c>
      <c r="C4452" s="6" t="n">
        <v>11.83</v>
      </c>
      <c r="D4452" s="6" t="n">
        <v>25.91768</v>
      </c>
      <c r="E4452" s="6" t="n">
        <v>-0.77179</v>
      </c>
      <c r="F4452" s="6" t="n">
        <v>-1.10766</v>
      </c>
      <c r="G4452" s="6" t="n">
        <v>25.95282</v>
      </c>
      <c r="H4452" s="8" t="n">
        <v>-2.1e-07</v>
      </c>
      <c r="I4452" s="8" t="n">
        <v>-0.00103218</v>
      </c>
      <c r="J4452" s="8" t="n">
        <v>3.665e-05</v>
      </c>
    </row>
    <row r="4453">
      <c r="A4453" t="inlineStr">
        <is>
          <t>1.2G+1.0Q+1.4EX</t>
        </is>
      </c>
      <c r="B4453" s="7" t="n">
        <v>200220</v>
      </c>
      <c r="C4453" s="6" t="n">
        <v>11.83</v>
      </c>
      <c r="D4453" s="6" t="n">
        <v>25.8297</v>
      </c>
      <c r="E4453" s="6" t="n">
        <v>-0.77179</v>
      </c>
      <c r="F4453" s="6" t="n">
        <v>-1.81624</v>
      </c>
      <c r="G4453" s="6" t="n">
        <v>25.90498</v>
      </c>
      <c r="H4453" s="8" t="n">
        <v>-1.61e-06</v>
      </c>
      <c r="I4453" s="8" t="n">
        <v>0.00139956</v>
      </c>
      <c r="J4453" s="8" t="n">
        <v>3.665e-05</v>
      </c>
    </row>
    <row r="4454">
      <c r="A4454" t="inlineStr">
        <is>
          <t>1.2G+1.0Q+1.4EX</t>
        </is>
      </c>
      <c r="B4454" s="7" t="n">
        <v>200221</v>
      </c>
      <c r="C4454" s="6" t="n">
        <v>11.83</v>
      </c>
      <c r="D4454" s="6" t="n">
        <v>25.72635</v>
      </c>
      <c r="E4454" s="6" t="n">
        <v>-0.77179</v>
      </c>
      <c r="F4454" s="6" t="n">
        <v>-1.8183</v>
      </c>
      <c r="G4454" s="6" t="n">
        <v>25.80207</v>
      </c>
      <c r="H4454" s="8" t="n">
        <v>-1.5e-07</v>
      </c>
      <c r="I4454" s="8" t="n">
        <v>0.00139993</v>
      </c>
      <c r="J4454" s="8" t="n">
        <v>3.665e-05</v>
      </c>
    </row>
    <row r="4455">
      <c r="A4455" t="inlineStr">
        <is>
          <t>1.2G+1.0Q+1.4EX</t>
        </is>
      </c>
      <c r="B4455" s="7" t="n">
        <v>200222</v>
      </c>
      <c r="C4455" s="6" t="n">
        <v>11.83</v>
      </c>
      <c r="D4455" s="6" t="n">
        <v>25.60429</v>
      </c>
      <c r="E4455" s="6" t="n">
        <v>-0.77179</v>
      </c>
      <c r="F4455" s="6" t="n">
        <v>-1.56879</v>
      </c>
      <c r="G4455" s="6" t="n">
        <v>25.66391</v>
      </c>
      <c r="H4455" s="8" t="n">
        <v>0.00013253</v>
      </c>
      <c r="I4455" s="8" t="n">
        <v>0.0003803</v>
      </c>
      <c r="J4455" s="8" t="n">
        <v>3.665e-05</v>
      </c>
    </row>
    <row r="4456">
      <c r="A4456" t="inlineStr">
        <is>
          <t>1.2G+1.0Q+1.4EX</t>
        </is>
      </c>
      <c r="B4456" s="7" t="n">
        <v>200223</v>
      </c>
      <c r="C4456" s="6" t="n">
        <v>11.83</v>
      </c>
      <c r="D4456" s="6" t="n">
        <v>25.8297</v>
      </c>
      <c r="E4456" s="6" t="n">
        <v>-0.86874</v>
      </c>
      <c r="F4456" s="6" t="n">
        <v>1.88079</v>
      </c>
      <c r="G4456" s="6" t="n">
        <v>25.91265</v>
      </c>
      <c r="H4456" s="8" t="n">
        <v>1.49e-06</v>
      </c>
      <c r="I4456" s="8" t="n">
        <v>0.00140019</v>
      </c>
      <c r="J4456" s="8" t="n">
        <v>3.665e-05</v>
      </c>
    </row>
    <row r="4457">
      <c r="A4457" t="inlineStr">
        <is>
          <t>1.2G+1.0Q+1.4EX</t>
        </is>
      </c>
      <c r="B4457" s="7" t="n">
        <v>200224</v>
      </c>
      <c r="C4457" s="6" t="n">
        <v>11.83</v>
      </c>
      <c r="D4457" s="6" t="n">
        <v>25.60429</v>
      </c>
      <c r="E4457" s="6" t="n">
        <v>-1.91809</v>
      </c>
      <c r="F4457" s="6" t="n">
        <v>-0.32783</v>
      </c>
      <c r="G4457" s="6" t="n">
        <v>25.67813</v>
      </c>
      <c r="H4457" s="8" t="n">
        <v>9.061e-05</v>
      </c>
      <c r="I4457" s="8" t="n">
        <v>0.00144826</v>
      </c>
      <c r="J4457" s="8" t="n">
        <v>3.665e-05</v>
      </c>
    </row>
    <row r="4458">
      <c r="A4458" t="inlineStr">
        <is>
          <t>1.2G+1.0Q+1.4EX</t>
        </is>
      </c>
      <c r="B4458" s="7" t="n">
        <v>200225</v>
      </c>
      <c r="C4458" s="6" t="n">
        <v>11.83</v>
      </c>
      <c r="D4458" s="6" t="n">
        <v>26.19624</v>
      </c>
      <c r="E4458" s="6" t="n">
        <v>-1.91809</v>
      </c>
      <c r="F4458" s="6" t="n">
        <v>-0.30824</v>
      </c>
      <c r="G4458" s="6" t="n">
        <v>26.26818</v>
      </c>
      <c r="H4458" s="8" t="n">
        <v>5.976e-05</v>
      </c>
      <c r="I4458" s="8" t="n">
        <v>0.00145242</v>
      </c>
      <c r="J4458" s="8" t="n">
        <v>3.665e-05</v>
      </c>
    </row>
    <row r="4459">
      <c r="A4459" t="inlineStr">
        <is>
          <t>1.2G+1.0Q+1.4EX</t>
        </is>
      </c>
      <c r="B4459" s="7" t="n">
        <v>200226</v>
      </c>
      <c r="C4459" s="6" t="n">
        <v>11.83</v>
      </c>
      <c r="D4459" s="6" t="n">
        <v>25.72085</v>
      </c>
      <c r="E4459" s="6" t="n">
        <v>-0.86874</v>
      </c>
      <c r="F4459" s="6" t="n">
        <v>1.88457</v>
      </c>
      <c r="G4459" s="6" t="n">
        <v>25.80443</v>
      </c>
      <c r="H4459" s="8" t="n">
        <v>7.9e-07</v>
      </c>
      <c r="I4459" s="8" t="n">
        <v>0.00140001</v>
      </c>
      <c r="J4459" s="8" t="n">
        <v>3.665e-05</v>
      </c>
    </row>
    <row r="4460">
      <c r="A4460" t="inlineStr">
        <is>
          <t>1.2G+1.0Q+1.4EX</t>
        </is>
      </c>
      <c r="B4460" s="7" t="n">
        <v>200227</v>
      </c>
      <c r="C4460" s="6" t="n">
        <v>11.83</v>
      </c>
      <c r="D4460" s="6" t="n">
        <v>25.72085</v>
      </c>
      <c r="E4460" s="6" t="n">
        <v>-0.77179</v>
      </c>
      <c r="F4460" s="6" t="n">
        <v>-1.81833</v>
      </c>
      <c r="G4460" s="6" t="n">
        <v>25.79659</v>
      </c>
      <c r="H4460" s="8" t="n">
        <v>-1.2e-07</v>
      </c>
      <c r="I4460" s="8" t="n">
        <v>0.00139994</v>
      </c>
      <c r="J4460" s="8" t="n">
        <v>3.665e-05</v>
      </c>
    </row>
    <row r="4461">
      <c r="A4461" t="inlineStr">
        <is>
          <t>1.2G+1.0Q+1.4EX</t>
        </is>
      </c>
      <c r="B4461" s="7" t="n">
        <v>200228</v>
      </c>
      <c r="C4461" s="6" t="n">
        <v>-4.01</v>
      </c>
      <c r="D4461" s="6" t="n">
        <v>2.71791</v>
      </c>
      <c r="E4461" s="6" t="n">
        <v>-0.16964</v>
      </c>
      <c r="F4461" s="6" t="n">
        <v>0</v>
      </c>
      <c r="G4461" s="6" t="n">
        <v>2.7232</v>
      </c>
      <c r="H4461" s="8" t="n">
        <v>0</v>
      </c>
      <c r="I4461" s="8" t="n">
        <v>0</v>
      </c>
      <c r="J4461" s="8" t="n">
        <v>4.4e-06</v>
      </c>
    </row>
    <row r="4462">
      <c r="A4462" t="inlineStr">
        <is>
          <t>1.2G+1.0Q+1.4EX</t>
        </is>
      </c>
      <c r="B4462" s="7" t="n">
        <v>200229</v>
      </c>
      <c r="C4462" s="6" t="n">
        <v>-0.05</v>
      </c>
      <c r="D4462" s="6" t="n">
        <v>7.94334</v>
      </c>
      <c r="E4462" s="6" t="n">
        <v>-0.53583</v>
      </c>
      <c r="F4462" s="6" t="n">
        <v>0</v>
      </c>
      <c r="G4462" s="6" t="n">
        <v>7.96139</v>
      </c>
      <c r="H4462" s="8" t="n">
        <v>0</v>
      </c>
      <c r="I4462" s="8" t="n">
        <v>0</v>
      </c>
      <c r="J4462" s="8" t="n">
        <v>1.259e-05</v>
      </c>
    </row>
    <row r="4463">
      <c r="A4463" t="inlineStr">
        <is>
          <t>1.2G+1.0Q+1.4EX</t>
        </is>
      </c>
      <c r="B4463" s="7" t="n">
        <v>200230</v>
      </c>
      <c r="C4463" s="6" t="n">
        <v>3.91</v>
      </c>
      <c r="D4463" s="6" t="n">
        <v>14.11907</v>
      </c>
      <c r="E4463" s="6" t="n">
        <v>-0.9176800000000001</v>
      </c>
      <c r="F4463" s="6" t="n">
        <v>0</v>
      </c>
      <c r="G4463" s="6" t="n">
        <v>14.14886</v>
      </c>
      <c r="H4463" s="8" t="n">
        <v>0</v>
      </c>
      <c r="I4463" s="8" t="n">
        <v>0</v>
      </c>
      <c r="J4463" s="8" t="n">
        <v>2.104e-05</v>
      </c>
    </row>
    <row r="4464">
      <c r="A4464" t="inlineStr">
        <is>
          <t>1.2G+1.0Q+1.4EX</t>
        </is>
      </c>
      <c r="B4464" s="7" t="n">
        <v>200231</v>
      </c>
      <c r="C4464" s="6" t="n">
        <v>7.87</v>
      </c>
      <c r="D4464" s="6" t="n">
        <v>20.28023</v>
      </c>
      <c r="E4464" s="6" t="n">
        <v>-1.20558</v>
      </c>
      <c r="F4464" s="6" t="n">
        <v>0</v>
      </c>
      <c r="G4464" s="6" t="n">
        <v>20.31603</v>
      </c>
      <c r="H4464" s="8" t="n">
        <v>0</v>
      </c>
      <c r="I4464" s="8" t="n">
        <v>0</v>
      </c>
      <c r="J4464" s="8" t="n">
        <v>2.878e-05</v>
      </c>
    </row>
    <row r="4465">
      <c r="A4465" t="inlineStr">
        <is>
          <t>1.2G+1.0Q+1.4EX</t>
        </is>
      </c>
      <c r="B4465" s="7" t="n">
        <v>200232</v>
      </c>
      <c r="C4465" s="6" t="n">
        <v>11.83</v>
      </c>
      <c r="D4465" s="6" t="n">
        <v>25.87855</v>
      </c>
      <c r="E4465" s="6" t="n">
        <v>-1.35471</v>
      </c>
      <c r="F4465" s="6" t="n">
        <v>0</v>
      </c>
      <c r="G4465" s="6" t="n">
        <v>25.91398</v>
      </c>
      <c r="H4465" s="8" t="n">
        <v>0</v>
      </c>
      <c r="I4465" s="8" t="n">
        <v>0</v>
      </c>
      <c r="J4465" s="8" t="n">
        <v>3.665e-05</v>
      </c>
    </row>
    <row r="4466">
      <c r="A4466" t="inlineStr">
        <is>
          <t>1.2G+1.0Q+1.4EY</t>
        </is>
      </c>
      <c r="B4466" s="7" t="n">
        <v>100002</v>
      </c>
      <c r="C4466" s="6" t="n">
        <v>-7.97</v>
      </c>
      <c r="D4466" s="6" t="n">
        <v>0</v>
      </c>
      <c r="E4466" s="6" t="n">
        <v>0</v>
      </c>
      <c r="F4466" s="6" t="n">
        <v>0</v>
      </c>
      <c r="G4466" s="6" t="n">
        <v>0</v>
      </c>
      <c r="H4466" s="8" t="n">
        <v>0</v>
      </c>
      <c r="I4466" s="8" t="n">
        <v>0</v>
      </c>
      <c r="J4466" s="8" t="n">
        <v>0</v>
      </c>
    </row>
    <row r="4467">
      <c r="A4467" t="inlineStr">
        <is>
          <t>1.2G+1.0Q+1.4EY</t>
        </is>
      </c>
      <c r="B4467" s="7" t="n">
        <v>100004</v>
      </c>
      <c r="C4467" s="6" t="n">
        <v>-7.97</v>
      </c>
      <c r="D4467" s="6" t="n">
        <v>0</v>
      </c>
      <c r="E4467" s="6" t="n">
        <v>0</v>
      </c>
      <c r="F4467" s="6" t="n">
        <v>0</v>
      </c>
      <c r="G4467" s="6" t="n">
        <v>0</v>
      </c>
      <c r="H4467" s="8" t="n">
        <v>0</v>
      </c>
      <c r="I4467" s="8" t="n">
        <v>0</v>
      </c>
      <c r="J4467" s="8" t="n">
        <v>0</v>
      </c>
    </row>
    <row r="4468">
      <c r="A4468" t="inlineStr">
        <is>
          <t>1.2G+1.0Q+1.4EY</t>
        </is>
      </c>
      <c r="B4468" s="7" t="n">
        <v>100006</v>
      </c>
      <c r="C4468" s="6" t="n">
        <v>-7.97</v>
      </c>
      <c r="D4468" s="6" t="n">
        <v>0</v>
      </c>
      <c r="E4468" s="6" t="n">
        <v>0</v>
      </c>
      <c r="F4468" s="6" t="n">
        <v>0</v>
      </c>
      <c r="G4468" s="6" t="n">
        <v>0</v>
      </c>
      <c r="H4468" s="8" t="n">
        <v>0</v>
      </c>
      <c r="I4468" s="8" t="n">
        <v>0</v>
      </c>
      <c r="J4468" s="8" t="n">
        <v>0</v>
      </c>
    </row>
    <row r="4469">
      <c r="A4469" t="inlineStr">
        <is>
          <t>1.2G+1.0Q+1.4EY</t>
        </is>
      </c>
      <c r="B4469" s="7" t="n">
        <v>100007</v>
      </c>
      <c r="C4469" s="6" t="n">
        <v>-7.97</v>
      </c>
      <c r="D4469" s="6" t="n">
        <v>0</v>
      </c>
      <c r="E4469" s="6" t="n">
        <v>0</v>
      </c>
      <c r="F4469" s="6" t="n">
        <v>0</v>
      </c>
      <c r="G4469" s="6" t="n">
        <v>0</v>
      </c>
      <c r="H4469" s="8" t="n">
        <v>0</v>
      </c>
      <c r="I4469" s="8" t="n">
        <v>0</v>
      </c>
      <c r="J4469" s="8" t="n">
        <v>0</v>
      </c>
    </row>
    <row r="4470">
      <c r="A4470" t="inlineStr">
        <is>
          <t>1.2G+1.0Q+1.4EY</t>
        </is>
      </c>
      <c r="B4470" s="7" t="n">
        <v>100023</v>
      </c>
      <c r="C4470" s="6" t="n">
        <v>-7.97</v>
      </c>
      <c r="D4470" s="6" t="n">
        <v>0</v>
      </c>
      <c r="E4470" s="6" t="n">
        <v>0</v>
      </c>
      <c r="F4470" s="6" t="n">
        <v>0</v>
      </c>
      <c r="G4470" s="6" t="n">
        <v>0</v>
      </c>
      <c r="H4470" s="8" t="n">
        <v>0</v>
      </c>
      <c r="I4470" s="8" t="n">
        <v>0</v>
      </c>
      <c r="J4470" s="8" t="n">
        <v>0</v>
      </c>
    </row>
    <row r="4471">
      <c r="A4471" t="inlineStr">
        <is>
          <t>1.2G+1.0Q+1.4EY</t>
        </is>
      </c>
      <c r="B4471" s="7" t="n">
        <v>100025</v>
      </c>
      <c r="C4471" s="6" t="n">
        <v>-7.97</v>
      </c>
      <c r="D4471" s="6" t="n">
        <v>0</v>
      </c>
      <c r="E4471" s="6" t="n">
        <v>0</v>
      </c>
      <c r="F4471" s="6" t="n">
        <v>0</v>
      </c>
      <c r="G4471" s="6" t="n">
        <v>0</v>
      </c>
      <c r="H4471" s="8" t="n">
        <v>0</v>
      </c>
      <c r="I4471" s="8" t="n">
        <v>0</v>
      </c>
      <c r="J4471" s="8" t="n">
        <v>0</v>
      </c>
    </row>
    <row r="4472">
      <c r="A4472" t="inlineStr">
        <is>
          <t>1.2G+1.0Q+1.4EY</t>
        </is>
      </c>
      <c r="B4472" s="7" t="n">
        <v>100027</v>
      </c>
      <c r="C4472" s="6" t="n">
        <v>-7.97</v>
      </c>
      <c r="D4472" s="6" t="n">
        <v>0</v>
      </c>
      <c r="E4472" s="6" t="n">
        <v>0</v>
      </c>
      <c r="F4472" s="6" t="n">
        <v>0</v>
      </c>
      <c r="G4472" s="6" t="n">
        <v>0</v>
      </c>
      <c r="H4472" s="8" t="n">
        <v>0</v>
      </c>
      <c r="I4472" s="8" t="n">
        <v>0</v>
      </c>
      <c r="J4472" s="8" t="n">
        <v>0</v>
      </c>
    </row>
    <row r="4473">
      <c r="A4473" t="inlineStr">
        <is>
          <t>1.2G+1.0Q+1.4EY</t>
        </is>
      </c>
      <c r="B4473" s="7" t="n">
        <v>100028</v>
      </c>
      <c r="C4473" s="6" t="n">
        <v>-7.97</v>
      </c>
      <c r="D4473" s="6" t="n">
        <v>0</v>
      </c>
      <c r="E4473" s="6" t="n">
        <v>0</v>
      </c>
      <c r="F4473" s="6" t="n">
        <v>0</v>
      </c>
      <c r="G4473" s="6" t="n">
        <v>0</v>
      </c>
      <c r="H4473" s="8" t="n">
        <v>0</v>
      </c>
      <c r="I4473" s="8" t="n">
        <v>0</v>
      </c>
      <c r="J4473" s="8" t="n">
        <v>0</v>
      </c>
    </row>
    <row r="4474">
      <c r="A4474" t="inlineStr">
        <is>
          <t>1.2G+1.0Q+1.4EY</t>
        </is>
      </c>
      <c r="B4474" s="7" t="n">
        <v>100055</v>
      </c>
      <c r="C4474" s="6" t="n">
        <v>-7.97</v>
      </c>
      <c r="D4474" s="6" t="n">
        <v>0</v>
      </c>
      <c r="E4474" s="6" t="n">
        <v>0</v>
      </c>
      <c r="F4474" s="6" t="n">
        <v>0</v>
      </c>
      <c r="G4474" s="6" t="n">
        <v>0</v>
      </c>
      <c r="H4474" s="8" t="n">
        <v>0</v>
      </c>
      <c r="I4474" s="8" t="n">
        <v>0</v>
      </c>
      <c r="J4474" s="8" t="n">
        <v>0</v>
      </c>
    </row>
    <row r="4475">
      <c r="A4475" t="inlineStr">
        <is>
          <t>1.2G+1.0Q+1.4EY</t>
        </is>
      </c>
      <c r="B4475" s="7" t="n">
        <v>100056</v>
      </c>
      <c r="C4475" s="6" t="n">
        <v>-7.97</v>
      </c>
      <c r="D4475" s="6" t="n">
        <v>0</v>
      </c>
      <c r="E4475" s="6" t="n">
        <v>0</v>
      </c>
      <c r="F4475" s="6" t="n">
        <v>0</v>
      </c>
      <c r="G4475" s="6" t="n">
        <v>0</v>
      </c>
      <c r="H4475" s="8" t="n">
        <v>0</v>
      </c>
      <c r="I4475" s="8" t="n">
        <v>0</v>
      </c>
      <c r="J4475" s="8" t="n">
        <v>0</v>
      </c>
    </row>
    <row r="4476">
      <c r="A4476" t="inlineStr">
        <is>
          <t>1.2G+1.0Q+1.4EY</t>
        </is>
      </c>
      <c r="B4476" s="7" t="n">
        <v>100107</v>
      </c>
      <c r="C4476" s="6" t="n">
        <v>-4.01</v>
      </c>
      <c r="D4476" s="6" t="n">
        <v>0.02555</v>
      </c>
      <c r="E4476" s="6" t="n">
        <v>0.04178</v>
      </c>
      <c r="F4476" s="6" t="n">
        <v>-0.00403</v>
      </c>
      <c r="G4476" s="6" t="n">
        <v>0.04914</v>
      </c>
      <c r="H4476" s="8" t="n">
        <v>-6.151e-05</v>
      </c>
      <c r="I4476" s="8" t="n">
        <v>1.727e-05</v>
      </c>
      <c r="J4476" s="8" t="n">
        <v>2.52e-06</v>
      </c>
    </row>
    <row r="4477">
      <c r="A4477" t="inlineStr">
        <is>
          <t>1.2G+1.0Q+1.4EY</t>
        </is>
      </c>
      <c r="B4477" s="7" t="n">
        <v>100108</v>
      </c>
      <c r="C4477" s="6" t="n">
        <v>-4.01</v>
      </c>
      <c r="D4477" s="6" t="n">
        <v>0.01907</v>
      </c>
      <c r="E4477" s="6" t="n">
        <v>0.04178</v>
      </c>
      <c r="F4477" s="6" t="n">
        <v>0</v>
      </c>
      <c r="G4477" s="6" t="n">
        <v>0.04593</v>
      </c>
      <c r="H4477" s="8" t="n">
        <v>0</v>
      </c>
      <c r="I4477" s="8" t="n">
        <v>0</v>
      </c>
      <c r="J4477" s="8" t="n">
        <v>2.52e-06</v>
      </c>
    </row>
    <row r="4478">
      <c r="A4478" t="inlineStr">
        <is>
          <t>1.2G+1.0Q+1.4EY</t>
        </is>
      </c>
      <c r="B4478" s="7" t="n">
        <v>100109</v>
      </c>
      <c r="C4478" s="6" t="n">
        <v>-4.01</v>
      </c>
      <c r="D4478" s="6" t="n">
        <v>0.0066</v>
      </c>
      <c r="E4478" s="6" t="n">
        <v>0.04178</v>
      </c>
      <c r="F4478" s="6" t="n">
        <v>-0.40411</v>
      </c>
      <c r="G4478" s="6" t="n">
        <v>0.40632</v>
      </c>
      <c r="H4478" s="8" t="n">
        <v>4.6e-07</v>
      </c>
      <c r="I4478" s="8" t="n">
        <v>0.00021258</v>
      </c>
      <c r="J4478" s="8" t="n">
        <v>2.52e-06</v>
      </c>
    </row>
    <row r="4479">
      <c r="A4479" t="inlineStr">
        <is>
          <t>1.2G+1.0Q+1.4EY</t>
        </is>
      </c>
      <c r="B4479" s="7" t="n">
        <v>100110</v>
      </c>
      <c r="C4479" s="6" t="n">
        <v>-4.01</v>
      </c>
      <c r="D4479" s="6" t="n">
        <v>-0.00605</v>
      </c>
      <c r="E4479" s="6" t="n">
        <v>0.04178</v>
      </c>
      <c r="F4479" s="6" t="n">
        <v>-0.16424</v>
      </c>
      <c r="G4479" s="6" t="n">
        <v>0.16958</v>
      </c>
      <c r="H4479" s="8" t="n">
        <v>1.069e-05</v>
      </c>
      <c r="I4479" s="8" t="n">
        <v>6.177999999999999e-05</v>
      </c>
      <c r="J4479" s="8" t="n">
        <v>2.52e-06</v>
      </c>
    </row>
    <row r="4480">
      <c r="A4480" t="inlineStr">
        <is>
          <t>1.2G+1.0Q+1.4EY</t>
        </is>
      </c>
      <c r="B4480" s="7" t="n">
        <v>100111</v>
      </c>
      <c r="C4480" s="6" t="n">
        <v>-4.01</v>
      </c>
      <c r="D4480" s="6" t="n">
        <v>-0.0159</v>
      </c>
      <c r="E4480" s="6" t="n">
        <v>0.04178</v>
      </c>
      <c r="F4480" s="6" t="n">
        <v>-0.3091</v>
      </c>
      <c r="G4480" s="6" t="n">
        <v>0.31232</v>
      </c>
      <c r="H4480" s="8" t="n">
        <v>-5.15e-05</v>
      </c>
      <c r="I4480" s="8" t="n">
        <v>-9.973e-05</v>
      </c>
      <c r="J4480" s="8" t="n">
        <v>2.52e-06</v>
      </c>
    </row>
    <row r="4481">
      <c r="A4481" t="inlineStr">
        <is>
          <t>1.2G+1.0Q+1.4EY</t>
        </is>
      </c>
      <c r="B4481" s="7" t="n">
        <v>100112</v>
      </c>
      <c r="C4481" s="6" t="n">
        <v>-4.01</v>
      </c>
      <c r="D4481" s="6" t="n">
        <v>-0.03777</v>
      </c>
      <c r="E4481" s="6" t="n">
        <v>0.04178</v>
      </c>
      <c r="F4481" s="6" t="n">
        <v>-0.19748</v>
      </c>
      <c r="G4481" s="6" t="n">
        <v>0.20535</v>
      </c>
      <c r="H4481" s="8" t="n">
        <v>0.00078136</v>
      </c>
      <c r="I4481" s="8" t="n">
        <v>0.00157075</v>
      </c>
      <c r="J4481" s="8" t="n">
        <v>2.52e-06</v>
      </c>
    </row>
    <row r="4482">
      <c r="A4482" t="inlineStr">
        <is>
          <t>1.2G+1.0Q+1.4EY</t>
        </is>
      </c>
      <c r="B4482" s="7" t="n">
        <v>100114</v>
      </c>
      <c r="C4482" s="6" t="n">
        <v>-4.01</v>
      </c>
      <c r="D4482" s="6" t="n">
        <v>0.02555</v>
      </c>
      <c r="E4482" s="6" t="n">
        <v>0.05013</v>
      </c>
      <c r="F4482" s="6" t="n">
        <v>0</v>
      </c>
      <c r="G4482" s="6" t="n">
        <v>0.05627</v>
      </c>
      <c r="H4482" s="8" t="n">
        <v>0</v>
      </c>
      <c r="I4482" s="8" t="n">
        <v>0</v>
      </c>
      <c r="J4482" s="8" t="n">
        <v>2.52e-06</v>
      </c>
    </row>
    <row r="4483">
      <c r="A4483" t="inlineStr">
        <is>
          <t>1.2G+1.0Q+1.4EY</t>
        </is>
      </c>
      <c r="B4483" s="7" t="n">
        <v>100115</v>
      </c>
      <c r="C4483" s="6" t="n">
        <v>-4.01</v>
      </c>
      <c r="D4483" s="6" t="n">
        <v>0.01907</v>
      </c>
      <c r="E4483" s="6" t="n">
        <v>0.05013</v>
      </c>
      <c r="F4483" s="6" t="n">
        <v>0</v>
      </c>
      <c r="G4483" s="6" t="n">
        <v>0.05363</v>
      </c>
      <c r="H4483" s="8" t="n">
        <v>0</v>
      </c>
      <c r="I4483" s="8" t="n">
        <v>0</v>
      </c>
      <c r="J4483" s="8" t="n">
        <v>2.52e-06</v>
      </c>
    </row>
    <row r="4484">
      <c r="A4484" t="inlineStr">
        <is>
          <t>1.2G+1.0Q+1.4EY</t>
        </is>
      </c>
      <c r="B4484" s="7" t="n">
        <v>100117</v>
      </c>
      <c r="C4484" s="6" t="n">
        <v>-4.01</v>
      </c>
      <c r="D4484" s="6" t="n">
        <v>-0.00605</v>
      </c>
      <c r="E4484" s="6" t="n">
        <v>0.05013</v>
      </c>
      <c r="F4484" s="6" t="n">
        <v>-0.17059</v>
      </c>
      <c r="G4484" s="6" t="n">
        <v>0.17791</v>
      </c>
      <c r="H4484" s="8" t="n">
        <v>-6.718e-05</v>
      </c>
      <c r="I4484" s="8" t="n">
        <v>-4.597e-05</v>
      </c>
      <c r="J4484" s="8" t="n">
        <v>2.52e-06</v>
      </c>
    </row>
    <row r="4485">
      <c r="A4485" t="inlineStr">
        <is>
          <t>1.2G+1.0Q+1.4EY</t>
        </is>
      </c>
      <c r="B4485" s="7" t="n">
        <v>100118</v>
      </c>
      <c r="C4485" s="6" t="n">
        <v>-4.01</v>
      </c>
      <c r="D4485" s="6" t="n">
        <v>-0.0159</v>
      </c>
      <c r="E4485" s="6" t="n">
        <v>0.05013</v>
      </c>
      <c r="F4485" s="6" t="n">
        <v>-0.09628</v>
      </c>
      <c r="G4485" s="6" t="n">
        <v>0.10971</v>
      </c>
      <c r="H4485" s="8" t="n">
        <v>-6.46e-06</v>
      </c>
      <c r="I4485" s="8" t="n">
        <v>-2.269e-05</v>
      </c>
      <c r="J4485" s="8" t="n">
        <v>2.52e-06</v>
      </c>
    </row>
    <row r="4486">
      <c r="A4486" t="inlineStr">
        <is>
          <t>1.2G+1.0Q+1.4EY</t>
        </is>
      </c>
      <c r="B4486" s="7" t="n">
        <v>100121</v>
      </c>
      <c r="C4486" s="6" t="n">
        <v>-4.01</v>
      </c>
      <c r="D4486" s="6" t="n">
        <v>0.02555</v>
      </c>
      <c r="E4486" s="6" t="n">
        <v>0.05873</v>
      </c>
      <c r="F4486" s="6" t="n">
        <v>0</v>
      </c>
      <c r="G4486" s="6" t="n">
        <v>0.06405</v>
      </c>
      <c r="H4486" s="8" t="n">
        <v>0</v>
      </c>
      <c r="I4486" s="8" t="n">
        <v>0</v>
      </c>
      <c r="J4486" s="8" t="n">
        <v>2.52e-06</v>
      </c>
    </row>
    <row r="4487">
      <c r="A4487" t="inlineStr">
        <is>
          <t>1.2G+1.0Q+1.4EY</t>
        </is>
      </c>
      <c r="B4487" s="7" t="n">
        <v>100122</v>
      </c>
      <c r="C4487" s="6" t="n">
        <v>-4.01</v>
      </c>
      <c r="D4487" s="6" t="n">
        <v>0.01907</v>
      </c>
      <c r="E4487" s="6" t="n">
        <v>0.05873</v>
      </c>
      <c r="F4487" s="6" t="n">
        <v>0</v>
      </c>
      <c r="G4487" s="6" t="n">
        <v>0.06175</v>
      </c>
      <c r="H4487" s="8" t="n">
        <v>0</v>
      </c>
      <c r="I4487" s="8" t="n">
        <v>0</v>
      </c>
      <c r="J4487" s="8" t="n">
        <v>2.52e-06</v>
      </c>
    </row>
    <row r="4488">
      <c r="A4488" t="inlineStr">
        <is>
          <t>1.2G+1.0Q+1.4EY</t>
        </is>
      </c>
      <c r="B4488" s="7" t="n">
        <v>100124</v>
      </c>
      <c r="C4488" s="6" t="n">
        <v>-4.01</v>
      </c>
      <c r="D4488" s="6" t="n">
        <v>-0.00605</v>
      </c>
      <c r="E4488" s="6" t="n">
        <v>0.05873</v>
      </c>
      <c r="F4488" s="6" t="n">
        <v>-0.00571</v>
      </c>
      <c r="G4488" s="6" t="n">
        <v>0.05932</v>
      </c>
      <c r="H4488" s="8" t="n">
        <v>-6.739e-05</v>
      </c>
      <c r="I4488" s="8" t="n">
        <v>-6.784e-05</v>
      </c>
      <c r="J4488" s="8" t="n">
        <v>2.52e-06</v>
      </c>
    </row>
    <row r="4489">
      <c r="A4489" t="inlineStr">
        <is>
          <t>1.2G+1.0Q+1.4EY</t>
        </is>
      </c>
      <c r="B4489" s="7" t="n">
        <v>100125</v>
      </c>
      <c r="C4489" s="6" t="n">
        <v>-4.01</v>
      </c>
      <c r="D4489" s="6" t="n">
        <v>-0.0159</v>
      </c>
      <c r="E4489" s="6" t="n">
        <v>0.05873</v>
      </c>
      <c r="F4489" s="6" t="n">
        <v>-0.48084</v>
      </c>
      <c r="G4489" s="6" t="n">
        <v>0.48467</v>
      </c>
      <c r="H4489" s="8" t="n">
        <v>0.00029507</v>
      </c>
      <c r="I4489" s="8" t="n">
        <v>3.33e-06</v>
      </c>
      <c r="J4489" s="8" t="n">
        <v>2.52e-06</v>
      </c>
    </row>
    <row r="4490">
      <c r="A4490" t="inlineStr">
        <is>
          <t>1.2G+1.0Q+1.4EY</t>
        </is>
      </c>
      <c r="B4490" s="7" t="n">
        <v>100128</v>
      </c>
      <c r="C4490" s="6" t="n">
        <v>-4.01</v>
      </c>
      <c r="D4490" s="6" t="n">
        <v>0.02555</v>
      </c>
      <c r="E4490" s="6" t="n">
        <v>0.06705999999999999</v>
      </c>
      <c r="F4490" s="6" t="n">
        <v>-0.66635</v>
      </c>
      <c r="G4490" s="6" t="n">
        <v>0.6702</v>
      </c>
      <c r="H4490" s="8" t="n">
        <v>0.00022814</v>
      </c>
      <c r="I4490" s="8" t="n">
        <v>-5.919e-05</v>
      </c>
      <c r="J4490" s="8" t="n">
        <v>2.52e-06</v>
      </c>
    </row>
    <row r="4491">
      <c r="A4491" t="inlineStr">
        <is>
          <t>1.2G+1.0Q+1.4EY</t>
        </is>
      </c>
      <c r="B4491" s="7" t="n">
        <v>100129</v>
      </c>
      <c r="C4491" s="6" t="n">
        <v>-4.01</v>
      </c>
      <c r="D4491" s="6" t="n">
        <v>0.01907</v>
      </c>
      <c r="E4491" s="6" t="n">
        <v>0.06705999999999999</v>
      </c>
      <c r="F4491" s="6" t="n">
        <v>0</v>
      </c>
      <c r="G4491" s="6" t="n">
        <v>0.06972</v>
      </c>
      <c r="H4491" s="8" t="n">
        <v>0</v>
      </c>
      <c r="I4491" s="8" t="n">
        <v>0</v>
      </c>
      <c r="J4491" s="8" t="n">
        <v>2.52e-06</v>
      </c>
    </row>
    <row r="4492">
      <c r="A4492" t="inlineStr">
        <is>
          <t>1.2G+1.0Q+1.4EY</t>
        </is>
      </c>
      <c r="B4492" s="7" t="n">
        <v>100130</v>
      </c>
      <c r="C4492" s="6" t="n">
        <v>-4.01</v>
      </c>
      <c r="D4492" s="6" t="n">
        <v>0.0066</v>
      </c>
      <c r="E4492" s="6" t="n">
        <v>0.06705999999999999</v>
      </c>
      <c r="F4492" s="6" t="n">
        <v>-0.43084</v>
      </c>
      <c r="G4492" s="6" t="n">
        <v>0.43608</v>
      </c>
      <c r="H4492" s="8" t="n">
        <v>8.438e-05</v>
      </c>
      <c r="I4492" s="8" t="n">
        <v>-0.00112946</v>
      </c>
      <c r="J4492" s="8" t="n">
        <v>2.52e-06</v>
      </c>
    </row>
    <row r="4493">
      <c r="A4493" t="inlineStr">
        <is>
          <t>1.2G+1.0Q+1.4EY</t>
        </is>
      </c>
      <c r="B4493" s="7" t="n">
        <v>100132</v>
      </c>
      <c r="C4493" s="6" t="n">
        <v>-4.01</v>
      </c>
      <c r="D4493" s="6" t="n">
        <v>-0.0159</v>
      </c>
      <c r="E4493" s="6" t="n">
        <v>0.06705999999999999</v>
      </c>
      <c r="F4493" s="6" t="n">
        <v>-0.5388500000000001</v>
      </c>
      <c r="G4493" s="6" t="n">
        <v>0.5432399999999999</v>
      </c>
      <c r="H4493" s="8" t="n">
        <v>0.000251</v>
      </c>
      <c r="I4493" s="8" t="n">
        <v>-2.337e-05</v>
      </c>
      <c r="J4493" s="8" t="n">
        <v>2.52e-06</v>
      </c>
    </row>
    <row r="4494">
      <c r="A4494" t="inlineStr">
        <is>
          <t>1.2G+1.0Q+1.4EY</t>
        </is>
      </c>
      <c r="B4494" s="7" t="n">
        <v>100133</v>
      </c>
      <c r="C4494" s="6" t="n">
        <v>-4.01</v>
      </c>
      <c r="D4494" s="6" t="n">
        <v>-0.03777</v>
      </c>
      <c r="E4494" s="6" t="n">
        <v>0.06705999999999999</v>
      </c>
      <c r="F4494" s="6" t="n">
        <v>-0.38595</v>
      </c>
      <c r="G4494" s="6" t="n">
        <v>0.39355</v>
      </c>
      <c r="H4494" s="8" t="n">
        <v>0.00128706</v>
      </c>
      <c r="I4494" s="8" t="n">
        <v>-0.00017421</v>
      </c>
      <c r="J4494" s="8" t="n">
        <v>2.52e-06</v>
      </c>
    </row>
    <row r="4495">
      <c r="A4495" t="inlineStr">
        <is>
          <t>1.2G+1.0Q+1.4EY</t>
        </is>
      </c>
      <c r="B4495" s="7" t="n">
        <v>100142</v>
      </c>
      <c r="C4495" s="6" t="n">
        <v>-4.01</v>
      </c>
      <c r="D4495" s="6" t="n">
        <v>0.02555</v>
      </c>
      <c r="E4495" s="6" t="n">
        <v>0.07969999999999999</v>
      </c>
      <c r="F4495" s="6" t="n">
        <v>0</v>
      </c>
      <c r="G4495" s="6" t="n">
        <v>0.0837</v>
      </c>
      <c r="H4495" s="8" t="n">
        <v>0</v>
      </c>
      <c r="I4495" s="8" t="n">
        <v>0</v>
      </c>
      <c r="J4495" s="8" t="n">
        <v>2.52e-06</v>
      </c>
    </row>
    <row r="4496">
      <c r="A4496" t="inlineStr">
        <is>
          <t>1.2G+1.0Q+1.4EY</t>
        </is>
      </c>
      <c r="B4496" s="7" t="n">
        <v>100144</v>
      </c>
      <c r="C4496" s="6" t="n">
        <v>-4.01</v>
      </c>
      <c r="D4496" s="6" t="n">
        <v>0.0066</v>
      </c>
      <c r="E4496" s="6" t="n">
        <v>0.07969999999999999</v>
      </c>
      <c r="F4496" s="6" t="n">
        <v>0</v>
      </c>
      <c r="G4496" s="6" t="n">
        <v>0.07997</v>
      </c>
      <c r="H4496" s="8" t="n">
        <v>0</v>
      </c>
      <c r="I4496" s="8" t="n">
        <v>0</v>
      </c>
      <c r="J4496" s="8" t="n">
        <v>2.52e-06</v>
      </c>
    </row>
    <row r="4497">
      <c r="A4497" t="inlineStr">
        <is>
          <t>1.2G+1.0Q+1.4EY</t>
        </is>
      </c>
      <c r="B4497" s="7" t="n">
        <v>100146</v>
      </c>
      <c r="C4497" s="6" t="n">
        <v>-4.01</v>
      </c>
      <c r="D4497" s="6" t="n">
        <v>-0.0159</v>
      </c>
      <c r="E4497" s="6" t="n">
        <v>0.07969999999999999</v>
      </c>
      <c r="F4497" s="6" t="n">
        <v>0</v>
      </c>
      <c r="G4497" s="6" t="n">
        <v>0.08127</v>
      </c>
      <c r="H4497" s="8" t="n">
        <v>0</v>
      </c>
      <c r="I4497" s="8" t="n">
        <v>0</v>
      </c>
      <c r="J4497" s="8" t="n">
        <v>2.52e-06</v>
      </c>
    </row>
    <row r="4498">
      <c r="A4498" t="inlineStr">
        <is>
          <t>1.2G+1.0Q+1.4EY</t>
        </is>
      </c>
      <c r="B4498" s="7" t="n">
        <v>100156</v>
      </c>
      <c r="C4498" s="6" t="n">
        <v>-4.01</v>
      </c>
      <c r="D4498" s="6" t="n">
        <v>0.02555</v>
      </c>
      <c r="E4498" s="6" t="n">
        <v>0.09235</v>
      </c>
      <c r="F4498" s="6" t="n">
        <v>0</v>
      </c>
      <c r="G4498" s="6" t="n">
        <v>0.09582</v>
      </c>
      <c r="H4498" s="8" t="n">
        <v>0</v>
      </c>
      <c r="I4498" s="8" t="n">
        <v>0</v>
      </c>
      <c r="J4498" s="8" t="n">
        <v>2.52e-06</v>
      </c>
    </row>
    <row r="4499">
      <c r="A4499" t="inlineStr">
        <is>
          <t>1.2G+1.0Q+1.4EY</t>
        </is>
      </c>
      <c r="B4499" s="7" t="n">
        <v>100158</v>
      </c>
      <c r="C4499" s="6" t="n">
        <v>-4.01</v>
      </c>
      <c r="D4499" s="6" t="n">
        <v>0.0066</v>
      </c>
      <c r="E4499" s="6" t="n">
        <v>0.09235</v>
      </c>
      <c r="F4499" s="6" t="n">
        <v>0</v>
      </c>
      <c r="G4499" s="6" t="n">
        <v>0.09259000000000001</v>
      </c>
      <c r="H4499" s="8" t="n">
        <v>0</v>
      </c>
      <c r="I4499" s="8" t="n">
        <v>0</v>
      </c>
      <c r="J4499" s="8" t="n">
        <v>2.52e-06</v>
      </c>
    </row>
    <row r="4500">
      <c r="A4500" t="inlineStr">
        <is>
          <t>1.2G+1.0Q+1.4EY</t>
        </is>
      </c>
      <c r="B4500" s="7" t="n">
        <v>100160</v>
      </c>
      <c r="C4500" s="6" t="n">
        <v>-4.01</v>
      </c>
      <c r="D4500" s="6" t="n">
        <v>-0.0159</v>
      </c>
      <c r="E4500" s="6" t="n">
        <v>0.09235</v>
      </c>
      <c r="F4500" s="6" t="n">
        <v>-2.28533</v>
      </c>
      <c r="G4500" s="6" t="n">
        <v>2.28725</v>
      </c>
      <c r="H4500" s="8" t="n">
        <v>-0.00033887</v>
      </c>
      <c r="I4500" s="8" t="n">
        <v>1.967e-05</v>
      </c>
      <c r="J4500" s="8" t="n">
        <v>2.52e-06</v>
      </c>
    </row>
    <row r="4501">
      <c r="A4501" t="inlineStr">
        <is>
          <t>1.2G+1.0Q+1.4EY</t>
        </is>
      </c>
      <c r="B4501" s="7" t="n">
        <v>100161</v>
      </c>
      <c r="C4501" s="6" t="n">
        <v>-4.01</v>
      </c>
      <c r="D4501" s="6" t="n">
        <v>-0.03777</v>
      </c>
      <c r="E4501" s="6" t="n">
        <v>0.09235</v>
      </c>
      <c r="F4501" s="6" t="n">
        <v>-0.38822</v>
      </c>
      <c r="G4501" s="6" t="n">
        <v>0.40084</v>
      </c>
      <c r="H4501" s="8" t="n">
        <v>0.00157605</v>
      </c>
      <c r="I4501" s="8" t="n">
        <v>-7.2e-07</v>
      </c>
      <c r="J4501" s="8" t="n">
        <v>2.52e-06</v>
      </c>
    </row>
    <row r="4502">
      <c r="A4502" t="inlineStr">
        <is>
          <t>1.2G+1.0Q+1.4EY</t>
        </is>
      </c>
      <c r="B4502" s="7" t="n">
        <v>100163</v>
      </c>
      <c r="C4502" s="6" t="n">
        <v>-4.01</v>
      </c>
      <c r="D4502" s="6" t="n">
        <v>0.02555</v>
      </c>
      <c r="E4502" s="6" t="n">
        <v>0.10498</v>
      </c>
      <c r="F4502" s="6" t="n">
        <v>0</v>
      </c>
      <c r="G4502" s="6" t="n">
        <v>0.10804</v>
      </c>
      <c r="H4502" s="8" t="n">
        <v>0</v>
      </c>
      <c r="I4502" s="8" t="n">
        <v>0</v>
      </c>
      <c r="J4502" s="8" t="n">
        <v>2.52e-06</v>
      </c>
    </row>
    <row r="4503">
      <c r="A4503" t="inlineStr">
        <is>
          <t>1.2G+1.0Q+1.4EY</t>
        </is>
      </c>
      <c r="B4503" s="7" t="n">
        <v>100165</v>
      </c>
      <c r="C4503" s="6" t="n">
        <v>-4.01</v>
      </c>
      <c r="D4503" s="6" t="n">
        <v>0.0066</v>
      </c>
      <c r="E4503" s="6" t="n">
        <v>0.10498</v>
      </c>
      <c r="F4503" s="6" t="n">
        <v>0</v>
      </c>
      <c r="G4503" s="6" t="n">
        <v>0.10519</v>
      </c>
      <c r="H4503" s="8" t="n">
        <v>0</v>
      </c>
      <c r="I4503" s="8" t="n">
        <v>0</v>
      </c>
      <c r="J4503" s="8" t="n">
        <v>2.52e-06</v>
      </c>
    </row>
    <row r="4504">
      <c r="A4504" t="inlineStr">
        <is>
          <t>1.2G+1.0Q+1.4EY</t>
        </is>
      </c>
      <c r="B4504" s="7" t="n">
        <v>100167</v>
      </c>
      <c r="C4504" s="6" t="n">
        <v>-4.01</v>
      </c>
      <c r="D4504" s="6" t="n">
        <v>-0.0159</v>
      </c>
      <c r="E4504" s="6" t="n">
        <v>0.10498</v>
      </c>
      <c r="F4504" s="6" t="n">
        <v>0</v>
      </c>
      <c r="G4504" s="6" t="n">
        <v>0.10618</v>
      </c>
      <c r="H4504" s="8" t="n">
        <v>0</v>
      </c>
      <c r="I4504" s="8" t="n">
        <v>0</v>
      </c>
      <c r="J4504" s="8" t="n">
        <v>2.52e-06</v>
      </c>
    </row>
    <row r="4505">
      <c r="A4505" t="inlineStr">
        <is>
          <t>1.2G+1.0Q+1.4EY</t>
        </is>
      </c>
      <c r="B4505" s="7" t="n">
        <v>100170</v>
      </c>
      <c r="C4505" s="6" t="n">
        <v>-4.01</v>
      </c>
      <c r="D4505" s="6" t="n">
        <v>0.02555</v>
      </c>
      <c r="E4505" s="6" t="n">
        <v>0.11761</v>
      </c>
      <c r="F4505" s="6" t="n">
        <v>0</v>
      </c>
      <c r="G4505" s="6" t="n">
        <v>0.12035</v>
      </c>
      <c r="H4505" s="8" t="n">
        <v>0</v>
      </c>
      <c r="I4505" s="8" t="n">
        <v>0</v>
      </c>
      <c r="J4505" s="8" t="n">
        <v>2.52e-06</v>
      </c>
    </row>
    <row r="4506">
      <c r="A4506" t="inlineStr">
        <is>
          <t>1.2G+1.0Q+1.4EY</t>
        </is>
      </c>
      <c r="B4506" s="7" t="n">
        <v>100172</v>
      </c>
      <c r="C4506" s="6" t="n">
        <v>-4.01</v>
      </c>
      <c r="D4506" s="6" t="n">
        <v>0.0066</v>
      </c>
      <c r="E4506" s="6" t="n">
        <v>0.11761</v>
      </c>
      <c r="F4506" s="6" t="n">
        <v>0</v>
      </c>
      <c r="G4506" s="6" t="n">
        <v>0.1178</v>
      </c>
      <c r="H4506" s="8" t="n">
        <v>0</v>
      </c>
      <c r="I4506" s="8" t="n">
        <v>0</v>
      </c>
      <c r="J4506" s="8" t="n">
        <v>2.52e-06</v>
      </c>
    </row>
    <row r="4507">
      <c r="A4507" t="inlineStr">
        <is>
          <t>1.2G+1.0Q+1.4EY</t>
        </is>
      </c>
      <c r="B4507" s="7" t="n">
        <v>100174</v>
      </c>
      <c r="C4507" s="6" t="n">
        <v>-4.01</v>
      </c>
      <c r="D4507" s="6" t="n">
        <v>-0.0159</v>
      </c>
      <c r="E4507" s="6" t="n">
        <v>0.11761</v>
      </c>
      <c r="F4507" s="6" t="n">
        <v>0</v>
      </c>
      <c r="G4507" s="6" t="n">
        <v>0.11868</v>
      </c>
      <c r="H4507" s="8" t="n">
        <v>0</v>
      </c>
      <c r="I4507" s="8" t="n">
        <v>0</v>
      </c>
      <c r="J4507" s="8" t="n">
        <v>2.52e-06</v>
      </c>
    </row>
    <row r="4508">
      <c r="A4508" t="inlineStr">
        <is>
          <t>1.2G+1.0Q+1.4EY</t>
        </is>
      </c>
      <c r="B4508" s="7" t="n">
        <v>100175</v>
      </c>
      <c r="C4508" s="6" t="n">
        <v>-4.01</v>
      </c>
      <c r="D4508" s="6" t="n">
        <v>-0.03777</v>
      </c>
      <c r="E4508" s="6" t="n">
        <v>0.11761</v>
      </c>
      <c r="F4508" s="6" t="n">
        <v>0</v>
      </c>
      <c r="G4508" s="6" t="n">
        <v>0.12353</v>
      </c>
      <c r="H4508" s="8" t="n">
        <v>0</v>
      </c>
      <c r="I4508" s="8" t="n">
        <v>0</v>
      </c>
      <c r="J4508" s="8" t="n">
        <v>2.52e-06</v>
      </c>
    </row>
    <row r="4509">
      <c r="A4509" t="inlineStr">
        <is>
          <t>1.2G+1.0Q+1.4EY</t>
        </is>
      </c>
      <c r="B4509" s="7" t="n">
        <v>100177</v>
      </c>
      <c r="C4509" s="6" t="n">
        <v>-4.01</v>
      </c>
      <c r="D4509" s="6" t="n">
        <v>0.02555</v>
      </c>
      <c r="E4509" s="6" t="n">
        <v>0.13026</v>
      </c>
      <c r="F4509" s="6" t="n">
        <v>0</v>
      </c>
      <c r="G4509" s="6" t="n">
        <v>0.13274</v>
      </c>
      <c r="H4509" s="8" t="n">
        <v>0</v>
      </c>
      <c r="I4509" s="8" t="n">
        <v>0</v>
      </c>
      <c r="J4509" s="8" t="n">
        <v>2.52e-06</v>
      </c>
    </row>
    <row r="4510">
      <c r="A4510" t="inlineStr">
        <is>
          <t>1.2G+1.0Q+1.4EY</t>
        </is>
      </c>
      <c r="B4510" s="7" t="n">
        <v>100179</v>
      </c>
      <c r="C4510" s="6" t="n">
        <v>-4.01</v>
      </c>
      <c r="D4510" s="6" t="n">
        <v>0.0066</v>
      </c>
      <c r="E4510" s="6" t="n">
        <v>0.13026</v>
      </c>
      <c r="F4510" s="6" t="n">
        <v>0</v>
      </c>
      <c r="G4510" s="6" t="n">
        <v>0.13043</v>
      </c>
      <c r="H4510" s="8" t="n">
        <v>0</v>
      </c>
      <c r="I4510" s="8" t="n">
        <v>0</v>
      </c>
      <c r="J4510" s="8" t="n">
        <v>2.52e-06</v>
      </c>
    </row>
    <row r="4511">
      <c r="A4511" t="inlineStr">
        <is>
          <t>1.2G+1.0Q+1.4EY</t>
        </is>
      </c>
      <c r="B4511" s="7" t="n">
        <v>100181</v>
      </c>
      <c r="C4511" s="6" t="n">
        <v>-4.01</v>
      </c>
      <c r="D4511" s="6" t="n">
        <v>-0.0159</v>
      </c>
      <c r="E4511" s="6" t="n">
        <v>0.13026</v>
      </c>
      <c r="F4511" s="6" t="n">
        <v>0</v>
      </c>
      <c r="G4511" s="6" t="n">
        <v>0.13123</v>
      </c>
      <c r="H4511" s="8" t="n">
        <v>0</v>
      </c>
      <c r="I4511" s="8" t="n">
        <v>0</v>
      </c>
      <c r="J4511" s="8" t="n">
        <v>2.52e-06</v>
      </c>
    </row>
    <row r="4512">
      <c r="A4512" t="inlineStr">
        <is>
          <t>1.2G+1.0Q+1.4EY</t>
        </is>
      </c>
      <c r="B4512" s="7" t="n">
        <v>100184</v>
      </c>
      <c r="C4512" s="6" t="n">
        <v>-4.01</v>
      </c>
      <c r="D4512" s="6" t="n">
        <v>0.02555</v>
      </c>
      <c r="E4512" s="6" t="n">
        <v>0.14289</v>
      </c>
      <c r="F4512" s="6" t="n">
        <v>0</v>
      </c>
      <c r="G4512" s="6" t="n">
        <v>0.14516</v>
      </c>
      <c r="H4512" s="8" t="n">
        <v>0</v>
      </c>
      <c r="I4512" s="8" t="n">
        <v>0</v>
      </c>
      <c r="J4512" s="8" t="n">
        <v>2.52e-06</v>
      </c>
    </row>
    <row r="4513">
      <c r="A4513" t="inlineStr">
        <is>
          <t>1.2G+1.0Q+1.4EY</t>
        </is>
      </c>
      <c r="B4513" s="7" t="n">
        <v>100185</v>
      </c>
      <c r="C4513" s="6" t="n">
        <v>-4.01</v>
      </c>
      <c r="D4513" s="6" t="n">
        <v>0.01907</v>
      </c>
      <c r="E4513" s="6" t="n">
        <v>0.14289</v>
      </c>
      <c r="F4513" s="6" t="n">
        <v>0</v>
      </c>
      <c r="G4513" s="6" t="n">
        <v>0.14416</v>
      </c>
      <c r="H4513" s="8" t="n">
        <v>0</v>
      </c>
      <c r="I4513" s="8" t="n">
        <v>0</v>
      </c>
      <c r="J4513" s="8" t="n">
        <v>2.52e-06</v>
      </c>
    </row>
    <row r="4514">
      <c r="A4514" t="inlineStr">
        <is>
          <t>1.2G+1.0Q+1.4EY</t>
        </is>
      </c>
      <c r="B4514" s="7" t="n">
        <v>100186</v>
      </c>
      <c r="C4514" s="6" t="n">
        <v>-4.01</v>
      </c>
      <c r="D4514" s="6" t="n">
        <v>0.0066</v>
      </c>
      <c r="E4514" s="6" t="n">
        <v>0.14289</v>
      </c>
      <c r="F4514" s="6" t="n">
        <v>0</v>
      </c>
      <c r="G4514" s="6" t="n">
        <v>0.14304</v>
      </c>
      <c r="H4514" s="8" t="n">
        <v>0</v>
      </c>
      <c r="I4514" s="8" t="n">
        <v>0</v>
      </c>
      <c r="J4514" s="8" t="n">
        <v>2.52e-06</v>
      </c>
    </row>
    <row r="4515">
      <c r="A4515" t="inlineStr">
        <is>
          <t>1.2G+1.0Q+1.4EY</t>
        </is>
      </c>
      <c r="B4515" s="7" t="n">
        <v>100187</v>
      </c>
      <c r="C4515" s="6" t="n">
        <v>-4.01</v>
      </c>
      <c r="D4515" s="6" t="n">
        <v>-0.00605</v>
      </c>
      <c r="E4515" s="6" t="n">
        <v>0.14289</v>
      </c>
      <c r="F4515" s="6" t="n">
        <v>0</v>
      </c>
      <c r="G4515" s="6" t="n">
        <v>0.14302</v>
      </c>
      <c r="H4515" s="8" t="n">
        <v>0</v>
      </c>
      <c r="I4515" s="8" t="n">
        <v>0</v>
      </c>
      <c r="J4515" s="8" t="n">
        <v>2.52e-06</v>
      </c>
    </row>
    <row r="4516">
      <c r="A4516" t="inlineStr">
        <is>
          <t>1.2G+1.0Q+1.4EY</t>
        </is>
      </c>
      <c r="B4516" s="7" t="n">
        <v>100188</v>
      </c>
      <c r="C4516" s="6" t="n">
        <v>-4.01</v>
      </c>
      <c r="D4516" s="6" t="n">
        <v>-0.0159</v>
      </c>
      <c r="E4516" s="6" t="n">
        <v>0.14289</v>
      </c>
      <c r="F4516" s="6" t="n">
        <v>0</v>
      </c>
      <c r="G4516" s="6" t="n">
        <v>0.14377</v>
      </c>
      <c r="H4516" s="8" t="n">
        <v>0</v>
      </c>
      <c r="I4516" s="8" t="n">
        <v>0</v>
      </c>
      <c r="J4516" s="8" t="n">
        <v>2.52e-06</v>
      </c>
    </row>
    <row r="4517">
      <c r="A4517" t="inlineStr">
        <is>
          <t>1.2G+1.0Q+1.4EY</t>
        </is>
      </c>
      <c r="B4517" s="7" t="n">
        <v>100189</v>
      </c>
      <c r="C4517" s="6" t="n">
        <v>-4.01</v>
      </c>
      <c r="D4517" s="6" t="n">
        <v>-0.03777</v>
      </c>
      <c r="E4517" s="6" t="n">
        <v>0.14289</v>
      </c>
      <c r="F4517" s="6" t="n">
        <v>0</v>
      </c>
      <c r="G4517" s="6" t="n">
        <v>0.1478</v>
      </c>
      <c r="H4517" s="8" t="n">
        <v>0</v>
      </c>
      <c r="I4517" s="8" t="n">
        <v>0</v>
      </c>
      <c r="J4517" s="8" t="n">
        <v>2.52e-06</v>
      </c>
    </row>
    <row r="4518">
      <c r="A4518" t="inlineStr">
        <is>
          <t>1.2G+1.0Q+1.4EY</t>
        </is>
      </c>
      <c r="B4518" s="7" t="n">
        <v>100191</v>
      </c>
      <c r="C4518" s="6" t="n">
        <v>-4.01</v>
      </c>
      <c r="D4518" s="6" t="n">
        <v>0.02555</v>
      </c>
      <c r="E4518" s="6" t="n">
        <v>0.15553</v>
      </c>
      <c r="F4518" s="6" t="n">
        <v>0</v>
      </c>
      <c r="G4518" s="6" t="n">
        <v>0.15761</v>
      </c>
      <c r="H4518" s="8" t="n">
        <v>0</v>
      </c>
      <c r="I4518" s="8" t="n">
        <v>0</v>
      </c>
      <c r="J4518" s="8" t="n">
        <v>2.52e-06</v>
      </c>
    </row>
    <row r="4519">
      <c r="A4519" t="inlineStr">
        <is>
          <t>1.2G+1.0Q+1.4EY</t>
        </is>
      </c>
      <c r="B4519" s="7" t="n">
        <v>100193</v>
      </c>
      <c r="C4519" s="6" t="n">
        <v>-4.01</v>
      </c>
      <c r="D4519" s="6" t="n">
        <v>0.0066</v>
      </c>
      <c r="E4519" s="6" t="n">
        <v>0.15553</v>
      </c>
      <c r="F4519" s="6" t="n">
        <v>0</v>
      </c>
      <c r="G4519" s="6" t="n">
        <v>0.15567</v>
      </c>
      <c r="H4519" s="8" t="n">
        <v>0</v>
      </c>
      <c r="I4519" s="8" t="n">
        <v>0</v>
      </c>
      <c r="J4519" s="8" t="n">
        <v>2.52e-06</v>
      </c>
    </row>
    <row r="4520">
      <c r="A4520" t="inlineStr">
        <is>
          <t>1.2G+1.0Q+1.4EY</t>
        </is>
      </c>
      <c r="B4520" s="7" t="n">
        <v>100195</v>
      </c>
      <c r="C4520" s="6" t="n">
        <v>-4.01</v>
      </c>
      <c r="D4520" s="6" t="n">
        <v>-0.0159</v>
      </c>
      <c r="E4520" s="6" t="n">
        <v>0.15553</v>
      </c>
      <c r="F4520" s="6" t="n">
        <v>0</v>
      </c>
      <c r="G4520" s="6" t="n">
        <v>0.15634</v>
      </c>
      <c r="H4520" s="8" t="n">
        <v>0</v>
      </c>
      <c r="I4520" s="8" t="n">
        <v>0</v>
      </c>
      <c r="J4520" s="8" t="n">
        <v>2.52e-06</v>
      </c>
    </row>
    <row r="4521">
      <c r="A4521" t="inlineStr">
        <is>
          <t>1.2G+1.0Q+1.4EY</t>
        </is>
      </c>
      <c r="B4521" s="7" t="n">
        <v>100196</v>
      </c>
      <c r="C4521" s="6" t="n">
        <v>-4.01</v>
      </c>
      <c r="D4521" s="6" t="n">
        <v>-0.03777</v>
      </c>
      <c r="E4521" s="6" t="n">
        <v>0.15553</v>
      </c>
      <c r="F4521" s="6" t="n">
        <v>0</v>
      </c>
      <c r="G4521" s="6" t="n">
        <v>0.16005</v>
      </c>
      <c r="H4521" s="8" t="n">
        <v>0</v>
      </c>
      <c r="I4521" s="8" t="n">
        <v>0</v>
      </c>
      <c r="J4521" s="8" t="n">
        <v>2.52e-06</v>
      </c>
    </row>
    <row r="4522">
      <c r="A4522" t="inlineStr">
        <is>
          <t>1.2G+1.0Q+1.4EY</t>
        </is>
      </c>
      <c r="B4522" s="7" t="n">
        <v>100212</v>
      </c>
      <c r="C4522" s="6" t="n">
        <v>-0.05</v>
      </c>
      <c r="D4522" s="6" t="n">
        <v>-0.21235</v>
      </c>
      <c r="E4522" s="6" t="n">
        <v>0.82787</v>
      </c>
      <c r="F4522" s="6" t="n">
        <v>0.05858</v>
      </c>
      <c r="G4522" s="6" t="n">
        <v>0.85668</v>
      </c>
      <c r="H4522" s="8" t="n">
        <v>-0.00013719</v>
      </c>
      <c r="I4522" s="8" t="n">
        <v>0.00019148</v>
      </c>
      <c r="J4522" s="8" t="n">
        <v>-1.254e-05</v>
      </c>
    </row>
    <row r="4523">
      <c r="A4523" t="inlineStr">
        <is>
          <t>1.2G+1.0Q+1.4EY</t>
        </is>
      </c>
      <c r="B4523" s="7" t="n">
        <v>100213</v>
      </c>
      <c r="C4523" s="6" t="n">
        <v>-0.05</v>
      </c>
      <c r="D4523" s="6" t="n">
        <v>-0.18027</v>
      </c>
      <c r="E4523" s="6" t="n">
        <v>0.82787</v>
      </c>
      <c r="F4523" s="6" t="n">
        <v>-0.0523</v>
      </c>
      <c r="G4523" s="6" t="n">
        <v>0.84888</v>
      </c>
      <c r="H4523" s="8" t="n">
        <v>-0.0002319</v>
      </c>
      <c r="I4523" s="8" t="n">
        <v>0.00106117</v>
      </c>
      <c r="J4523" s="8" t="n">
        <v>-1.254e-05</v>
      </c>
    </row>
    <row r="4524">
      <c r="A4524" t="inlineStr">
        <is>
          <t>1.2G+1.0Q+1.4EY</t>
        </is>
      </c>
      <c r="B4524" s="7" t="n">
        <v>100214</v>
      </c>
      <c r="C4524" s="6" t="n">
        <v>-0.05</v>
      </c>
      <c r="D4524" s="6" t="n">
        <v>-0.11837</v>
      </c>
      <c r="E4524" s="6" t="n">
        <v>0.82787</v>
      </c>
      <c r="F4524" s="6" t="n">
        <v>-1.3924</v>
      </c>
      <c r="G4524" s="6" t="n">
        <v>1.62424</v>
      </c>
      <c r="H4524" s="8" t="n">
        <v>-0.00029147</v>
      </c>
      <c r="I4524" s="8" t="n">
        <v>0.00110434</v>
      </c>
      <c r="J4524" s="8" t="n">
        <v>-1.254e-05</v>
      </c>
    </row>
    <row r="4525">
      <c r="A4525" t="inlineStr">
        <is>
          <t>1.2G+1.0Q+1.4EY</t>
        </is>
      </c>
      <c r="B4525" s="7" t="n">
        <v>100215</v>
      </c>
      <c r="C4525" s="6" t="n">
        <v>-0.05</v>
      </c>
      <c r="D4525" s="6" t="n">
        <v>-0.05568</v>
      </c>
      <c r="E4525" s="6" t="n">
        <v>0.82787</v>
      </c>
      <c r="F4525" s="6" t="n">
        <v>-0.8777</v>
      </c>
      <c r="G4525" s="6" t="n">
        <v>1.20782</v>
      </c>
      <c r="H4525" s="8" t="n">
        <v>-0.00050491</v>
      </c>
      <c r="I4525" s="8" t="n">
        <v>-0.00012279</v>
      </c>
      <c r="J4525" s="8" t="n">
        <v>-1.254e-05</v>
      </c>
    </row>
    <row r="4526">
      <c r="A4526" t="inlineStr">
        <is>
          <t>1.2G+1.0Q+1.4EY</t>
        </is>
      </c>
      <c r="B4526" s="7" t="n">
        <v>100216</v>
      </c>
      <c r="C4526" s="6" t="n">
        <v>-0.05</v>
      </c>
      <c r="D4526" s="6" t="n">
        <v>-0.00682</v>
      </c>
      <c r="E4526" s="6" t="n">
        <v>0.82787</v>
      </c>
      <c r="F4526" s="6" t="n">
        <v>-1.22336</v>
      </c>
      <c r="G4526" s="6" t="n">
        <v>1.47717</v>
      </c>
      <c r="H4526" s="8" t="n">
        <v>-0.00013455</v>
      </c>
      <c r="I4526" s="8" t="n">
        <v>0.00056907</v>
      </c>
      <c r="J4526" s="8" t="n">
        <v>-1.254e-05</v>
      </c>
    </row>
    <row r="4527">
      <c r="A4527" t="inlineStr">
        <is>
          <t>1.2G+1.0Q+1.4EY</t>
        </is>
      </c>
      <c r="B4527" s="7" t="n">
        <v>100219</v>
      </c>
      <c r="C4527" s="6" t="n">
        <v>-0.05</v>
      </c>
      <c r="D4527" s="6" t="n">
        <v>-0.21235</v>
      </c>
      <c r="E4527" s="6" t="n">
        <v>0.78651</v>
      </c>
      <c r="F4527" s="6" t="n">
        <v>1.51828</v>
      </c>
      <c r="G4527" s="6" t="n">
        <v>1.72304</v>
      </c>
      <c r="H4527" s="8" t="n">
        <v>-0.00041221</v>
      </c>
      <c r="I4527" s="8" t="n">
        <v>0.00025007</v>
      </c>
      <c r="J4527" s="8" t="n">
        <v>-1.254e-05</v>
      </c>
    </row>
    <row r="4528">
      <c r="A4528" t="inlineStr">
        <is>
          <t>1.2G+1.0Q+1.4EY</t>
        </is>
      </c>
      <c r="B4528" s="7" t="n">
        <v>100220</v>
      </c>
      <c r="C4528" s="6" t="n">
        <v>-0.05</v>
      </c>
      <c r="D4528" s="6" t="n">
        <v>-0.18027</v>
      </c>
      <c r="E4528" s="6" t="n">
        <v>0.78651</v>
      </c>
      <c r="F4528" s="6" t="n">
        <v>0.42991</v>
      </c>
      <c r="G4528" s="6" t="n">
        <v>0.91429</v>
      </c>
      <c r="H4528" s="8" t="n">
        <v>-0.00054203</v>
      </c>
      <c r="I4528" s="8" t="n">
        <v>0.00028215</v>
      </c>
      <c r="J4528" s="8" t="n">
        <v>-1.254e-05</v>
      </c>
    </row>
    <row r="4529">
      <c r="A4529" t="inlineStr">
        <is>
          <t>1.2G+1.0Q+1.4EY</t>
        </is>
      </c>
      <c r="B4529" s="7" t="n">
        <v>100222</v>
      </c>
      <c r="C4529" s="6" t="n">
        <v>-0.05</v>
      </c>
      <c r="D4529" s="6" t="n">
        <v>-0.05568</v>
      </c>
      <c r="E4529" s="6" t="n">
        <v>0.78651</v>
      </c>
      <c r="F4529" s="6" t="n">
        <v>-0.58876</v>
      </c>
      <c r="G4529" s="6" t="n">
        <v>0.98404</v>
      </c>
      <c r="H4529" s="8" t="n">
        <v>-0.00064226</v>
      </c>
      <c r="I4529" s="8" t="n">
        <v>-3.138e-05</v>
      </c>
      <c r="J4529" s="8" t="n">
        <v>-1.254e-05</v>
      </c>
    </row>
    <row r="4530">
      <c r="A4530" t="inlineStr">
        <is>
          <t>1.2G+1.0Q+1.4EY</t>
        </is>
      </c>
      <c r="B4530" s="7" t="n">
        <v>100223</v>
      </c>
      <c r="C4530" s="6" t="n">
        <v>-0.05</v>
      </c>
      <c r="D4530" s="6" t="n">
        <v>-0.00682</v>
      </c>
      <c r="E4530" s="6" t="n">
        <v>0.78651</v>
      </c>
      <c r="F4530" s="6" t="n">
        <v>-7.66271</v>
      </c>
      <c r="G4530" s="6" t="n">
        <v>7.70297</v>
      </c>
      <c r="H4530" s="8" t="n">
        <v>2.794e-05</v>
      </c>
      <c r="I4530" s="8" t="n">
        <v>0.0017687</v>
      </c>
      <c r="J4530" s="8" t="n">
        <v>-1.254e-05</v>
      </c>
    </row>
    <row r="4531">
      <c r="A4531" t="inlineStr">
        <is>
          <t>1.2G+1.0Q+1.4EY</t>
        </is>
      </c>
      <c r="B4531" s="7" t="n">
        <v>100226</v>
      </c>
      <c r="C4531" s="6" t="n">
        <v>-0.05</v>
      </c>
      <c r="D4531" s="6" t="n">
        <v>-0.21235</v>
      </c>
      <c r="E4531" s="6" t="n">
        <v>0.7439</v>
      </c>
      <c r="F4531" s="6" t="n">
        <v>-0.6476</v>
      </c>
      <c r="G4531" s="6" t="n">
        <v>1.00889</v>
      </c>
      <c r="H4531" s="8" t="n">
        <v>-0.00055926</v>
      </c>
      <c r="I4531" s="8" t="n">
        <v>0.00030809</v>
      </c>
      <c r="J4531" s="8" t="n">
        <v>-1.254e-05</v>
      </c>
    </row>
    <row r="4532">
      <c r="A4532" t="inlineStr">
        <is>
          <t>1.2G+1.0Q+1.4EY</t>
        </is>
      </c>
      <c r="B4532" s="7" t="n">
        <v>100227</v>
      </c>
      <c r="C4532" s="6" t="n">
        <v>-0.05</v>
      </c>
      <c r="D4532" s="6" t="n">
        <v>-0.18027</v>
      </c>
      <c r="E4532" s="6" t="n">
        <v>0.7439</v>
      </c>
      <c r="F4532" s="6" t="n">
        <v>-0.67865</v>
      </c>
      <c r="G4532" s="6" t="n">
        <v>1.02296</v>
      </c>
      <c r="H4532" s="8" t="n">
        <v>-0.00063327</v>
      </c>
      <c r="I4532" s="8" t="n">
        <v>0.0004019</v>
      </c>
      <c r="J4532" s="8" t="n">
        <v>-1.254e-05</v>
      </c>
    </row>
    <row r="4533">
      <c r="A4533" t="inlineStr">
        <is>
          <t>1.2G+1.0Q+1.4EY</t>
        </is>
      </c>
      <c r="B4533" s="7" t="n">
        <v>100229</v>
      </c>
      <c r="C4533" s="6" t="n">
        <v>-0.05</v>
      </c>
      <c r="D4533" s="6" t="n">
        <v>-0.05568</v>
      </c>
      <c r="E4533" s="6" t="n">
        <v>0.7439</v>
      </c>
      <c r="F4533" s="6" t="n">
        <v>-0.44402</v>
      </c>
      <c r="G4533" s="6" t="n">
        <v>0.86813</v>
      </c>
      <c r="H4533" s="8" t="n">
        <v>-0.00066802</v>
      </c>
      <c r="I4533" s="8" t="n">
        <v>-4.286e-05</v>
      </c>
      <c r="J4533" s="8" t="n">
        <v>-1.254e-05</v>
      </c>
    </row>
    <row r="4534">
      <c r="A4534" t="inlineStr">
        <is>
          <t>1.2G+1.0Q+1.4EY</t>
        </is>
      </c>
      <c r="B4534" s="7" t="n">
        <v>100230</v>
      </c>
      <c r="C4534" s="6" t="n">
        <v>-0.05</v>
      </c>
      <c r="D4534" s="6" t="n">
        <v>-0.00682</v>
      </c>
      <c r="E4534" s="6" t="n">
        <v>0.7439</v>
      </c>
      <c r="F4534" s="6" t="n">
        <v>-7.66709</v>
      </c>
      <c r="G4534" s="6" t="n">
        <v>7.7031</v>
      </c>
      <c r="H4534" s="8" t="n">
        <v>0.00019533</v>
      </c>
      <c r="I4534" s="8" t="n">
        <v>-0.0017078</v>
      </c>
      <c r="J4534" s="8" t="n">
        <v>-1.254e-05</v>
      </c>
    </row>
    <row r="4535">
      <c r="A4535" t="inlineStr">
        <is>
          <t>1.2G+1.0Q+1.4EY</t>
        </is>
      </c>
      <c r="B4535" s="7" t="n">
        <v>100233</v>
      </c>
      <c r="C4535" s="6" t="n">
        <v>-0.05</v>
      </c>
      <c r="D4535" s="6" t="n">
        <v>-0.21235</v>
      </c>
      <c r="E4535" s="6" t="n">
        <v>0.7025400000000001</v>
      </c>
      <c r="F4535" s="6" t="n">
        <v>-1.28372</v>
      </c>
      <c r="G4535" s="6" t="n">
        <v>1.47871</v>
      </c>
      <c r="H4535" s="8" t="n">
        <v>-0.00070199</v>
      </c>
      <c r="I4535" s="8" t="n">
        <v>0.0009527</v>
      </c>
      <c r="J4535" s="8" t="n">
        <v>-1.254e-05</v>
      </c>
    </row>
    <row r="4536">
      <c r="A4536" t="inlineStr">
        <is>
          <t>1.2G+1.0Q+1.4EY</t>
        </is>
      </c>
      <c r="B4536" s="7" t="n">
        <v>100234</v>
      </c>
      <c r="C4536" s="6" t="n">
        <v>-0.05</v>
      </c>
      <c r="D4536" s="6" t="n">
        <v>-0.18027</v>
      </c>
      <c r="E4536" s="6" t="n">
        <v>0.7025400000000001</v>
      </c>
      <c r="F4536" s="6" t="n">
        <v>-2.44555</v>
      </c>
      <c r="G4536" s="6" t="n">
        <v>2.55084</v>
      </c>
      <c r="H4536" s="8" t="n">
        <v>-0.00055059</v>
      </c>
      <c r="I4536" s="8" t="n">
        <v>0.0005541399999999999</v>
      </c>
      <c r="J4536" s="8" t="n">
        <v>-1.254e-05</v>
      </c>
    </row>
    <row r="4537">
      <c r="A4537" t="inlineStr">
        <is>
          <t>1.2G+1.0Q+1.4EY</t>
        </is>
      </c>
      <c r="B4537" s="7" t="n">
        <v>100235</v>
      </c>
      <c r="C4537" s="6" t="n">
        <v>-0.05</v>
      </c>
      <c r="D4537" s="6" t="n">
        <v>-0.11837</v>
      </c>
      <c r="E4537" s="6" t="n">
        <v>0.7025400000000001</v>
      </c>
      <c r="F4537" s="6" t="n">
        <v>-3.47129</v>
      </c>
      <c r="G4537" s="6" t="n">
        <v>3.54365</v>
      </c>
      <c r="H4537" s="8" t="n">
        <v>-0.00085821</v>
      </c>
      <c r="I4537" s="8" t="n">
        <v>0.00096504</v>
      </c>
      <c r="J4537" s="8" t="n">
        <v>-1.254e-05</v>
      </c>
    </row>
    <row r="4538">
      <c r="A4538" t="inlineStr">
        <is>
          <t>1.2G+1.0Q+1.4EY</t>
        </is>
      </c>
      <c r="B4538" s="7" t="n">
        <v>100237</v>
      </c>
      <c r="C4538" s="6" t="n">
        <v>-0.05</v>
      </c>
      <c r="D4538" s="6" t="n">
        <v>-0.00682</v>
      </c>
      <c r="E4538" s="6" t="n">
        <v>0.7025400000000001</v>
      </c>
      <c r="F4538" s="6" t="n">
        <v>-2.35168</v>
      </c>
      <c r="G4538" s="6" t="n">
        <v>2.45439</v>
      </c>
      <c r="H4538" s="8" t="n">
        <v>0.00035781</v>
      </c>
      <c r="I4538" s="8" t="n">
        <v>0.0001611</v>
      </c>
      <c r="J4538" s="8" t="n">
        <v>-1.254e-05</v>
      </c>
    </row>
    <row r="4539">
      <c r="A4539" t="inlineStr">
        <is>
          <t>1.2G+1.0Q+1.4EY</t>
        </is>
      </c>
      <c r="B4539" s="7" t="n">
        <v>100247</v>
      </c>
      <c r="C4539" s="6" t="n">
        <v>-0.05</v>
      </c>
      <c r="D4539" s="6" t="n">
        <v>-0.21235</v>
      </c>
      <c r="E4539" s="6" t="n">
        <v>0.63989</v>
      </c>
      <c r="F4539" s="6" t="n">
        <v>-13.80637</v>
      </c>
      <c r="G4539" s="6" t="n">
        <v>13.82282</v>
      </c>
      <c r="H4539" s="8" t="n">
        <v>-0.00339887</v>
      </c>
      <c r="I4539" s="8" t="n">
        <v>0.0001225</v>
      </c>
      <c r="J4539" s="8" t="n">
        <v>-1.254e-05</v>
      </c>
    </row>
    <row r="4540">
      <c r="A4540" t="inlineStr">
        <is>
          <t>1.2G+1.0Q+1.4EY</t>
        </is>
      </c>
      <c r="B4540" s="7" t="n">
        <v>100249</v>
      </c>
      <c r="C4540" s="6" t="n">
        <v>-0.05</v>
      </c>
      <c r="D4540" s="6" t="n">
        <v>-0.11837</v>
      </c>
      <c r="E4540" s="6" t="n">
        <v>0.63989</v>
      </c>
      <c r="F4540" s="6" t="n">
        <v>-29.12516</v>
      </c>
      <c r="G4540" s="6" t="n">
        <v>29.13243</v>
      </c>
      <c r="H4540" s="8" t="n">
        <v>-0.00120116</v>
      </c>
      <c r="I4540" s="8" t="n">
        <v>4.031e-05</v>
      </c>
      <c r="J4540" s="8" t="n">
        <v>-1.254e-05</v>
      </c>
    </row>
    <row r="4541">
      <c r="A4541" t="inlineStr">
        <is>
          <t>1.2G+1.0Q+1.4EY</t>
        </is>
      </c>
      <c r="B4541" s="7" t="n">
        <v>100251</v>
      </c>
      <c r="C4541" s="6" t="n">
        <v>-0.05</v>
      </c>
      <c r="D4541" s="6" t="n">
        <v>-0.00682</v>
      </c>
      <c r="E4541" s="6" t="n">
        <v>0.63989</v>
      </c>
      <c r="F4541" s="6" t="n">
        <v>-16.00683</v>
      </c>
      <c r="G4541" s="6" t="n">
        <v>16.01962</v>
      </c>
      <c r="H4541" s="8" t="n">
        <v>0.00470139</v>
      </c>
      <c r="I4541" s="8" t="n">
        <v>0.00025438</v>
      </c>
      <c r="J4541" s="8" t="n">
        <v>-1.254e-05</v>
      </c>
    </row>
    <row r="4542">
      <c r="A4542" t="inlineStr">
        <is>
          <t>1.2G+1.0Q+1.4EY</t>
        </is>
      </c>
      <c r="B4542" s="7" t="n">
        <v>100254</v>
      </c>
      <c r="C4542" s="6" t="n">
        <v>-0.05</v>
      </c>
      <c r="D4542" s="6" t="n">
        <v>-0.21235</v>
      </c>
      <c r="E4542" s="6" t="n">
        <v>0.60856</v>
      </c>
      <c r="F4542" s="6" t="n">
        <v>-8.553229999999999</v>
      </c>
      <c r="G4542" s="6" t="n">
        <v>8.57748</v>
      </c>
      <c r="H4542" s="8" t="n">
        <v>-0.00272767</v>
      </c>
      <c r="I4542" s="8" t="n">
        <v>-0.00373603</v>
      </c>
      <c r="J4542" s="8" t="n">
        <v>-1.254e-05</v>
      </c>
    </row>
    <row r="4543">
      <c r="A4543" t="inlineStr">
        <is>
          <t>1.2G+1.0Q+1.4EY</t>
        </is>
      </c>
      <c r="B4543" s="7" t="n">
        <v>100256</v>
      </c>
      <c r="C4543" s="6" t="n">
        <v>-0.05</v>
      </c>
      <c r="D4543" s="6" t="n">
        <v>-0.11837</v>
      </c>
      <c r="E4543" s="6" t="n">
        <v>0.60856</v>
      </c>
      <c r="F4543" s="6" t="n">
        <v>-17.29155</v>
      </c>
      <c r="G4543" s="6" t="n">
        <v>17.30266</v>
      </c>
      <c r="H4543" s="8" t="n">
        <v>0.00027901</v>
      </c>
      <c r="I4543" s="8" t="n">
        <v>-0.00765203</v>
      </c>
      <c r="J4543" s="8" t="n">
        <v>-1.254e-05</v>
      </c>
    </row>
    <row r="4544">
      <c r="A4544" t="inlineStr">
        <is>
          <t>1.2G+1.0Q+1.4EY</t>
        </is>
      </c>
      <c r="B4544" s="7" t="n">
        <v>100261</v>
      </c>
      <c r="C4544" s="6" t="n">
        <v>-0.05</v>
      </c>
      <c r="D4544" s="6" t="n">
        <v>-0.21235</v>
      </c>
      <c r="E4544" s="6" t="n">
        <v>0.57722</v>
      </c>
      <c r="F4544" s="6" t="n">
        <v>-1.70718</v>
      </c>
      <c r="G4544" s="6" t="n">
        <v>1.81459</v>
      </c>
      <c r="H4544" s="8" t="n">
        <v>-0.00133001</v>
      </c>
      <c r="I4544" s="8" t="n">
        <v>2.55e-05</v>
      </c>
      <c r="J4544" s="8" t="n">
        <v>-1.254e-05</v>
      </c>
    </row>
    <row r="4545">
      <c r="A4545" t="inlineStr">
        <is>
          <t>1.2G+1.0Q+1.4EY</t>
        </is>
      </c>
      <c r="B4545" s="7" t="n">
        <v>100263</v>
      </c>
      <c r="C4545" s="6" t="n">
        <v>-0.05</v>
      </c>
      <c r="D4545" s="6" t="n">
        <v>-0.11837</v>
      </c>
      <c r="E4545" s="6" t="n">
        <v>0.57722</v>
      </c>
      <c r="F4545" s="6" t="n">
        <v>-3.29278</v>
      </c>
      <c r="G4545" s="6" t="n">
        <v>3.34509</v>
      </c>
      <c r="H4545" s="8" t="n">
        <v>-0.00093006</v>
      </c>
      <c r="I4545" s="8" t="n">
        <v>-0.00015396</v>
      </c>
      <c r="J4545" s="8" t="n">
        <v>-1.254e-05</v>
      </c>
    </row>
    <row r="4546">
      <c r="A4546" t="inlineStr">
        <is>
          <t>1.2G+1.0Q+1.4EY</t>
        </is>
      </c>
      <c r="B4546" s="7" t="n">
        <v>100265</v>
      </c>
      <c r="C4546" s="6" t="n">
        <v>-0.05</v>
      </c>
      <c r="D4546" s="6" t="n">
        <v>-0.00682</v>
      </c>
      <c r="E4546" s="6" t="n">
        <v>0.57722</v>
      </c>
      <c r="F4546" s="6" t="n">
        <v>-4.10456</v>
      </c>
      <c r="G4546" s="6" t="n">
        <v>4.14495</v>
      </c>
      <c r="H4546" s="8" t="n">
        <v>5.83e-05</v>
      </c>
      <c r="I4546" s="8" t="n">
        <v>-0.00015242</v>
      </c>
      <c r="J4546" s="8" t="n">
        <v>-1.254e-05</v>
      </c>
    </row>
    <row r="4547">
      <c r="A4547" t="inlineStr">
        <is>
          <t>1.2G+1.0Q+1.4EY</t>
        </is>
      </c>
      <c r="B4547" s="7" t="n">
        <v>100268</v>
      </c>
      <c r="C4547" s="6" t="n">
        <v>-0.05</v>
      </c>
      <c r="D4547" s="6" t="n">
        <v>-0.21235</v>
      </c>
      <c r="E4547" s="6" t="n">
        <v>0.51456</v>
      </c>
      <c r="F4547" s="6" t="n">
        <v>-11.39617</v>
      </c>
      <c r="G4547" s="6" t="n">
        <v>11.40976</v>
      </c>
      <c r="H4547" s="8" t="n">
        <v>-0.00378298</v>
      </c>
      <c r="I4547" s="8" t="n">
        <v>-0.00010555</v>
      </c>
      <c r="J4547" s="8" t="n">
        <v>-1.254e-05</v>
      </c>
    </row>
    <row r="4548">
      <c r="A4548" t="inlineStr">
        <is>
          <t>1.2G+1.0Q+1.4EY</t>
        </is>
      </c>
      <c r="B4548" s="7" t="n">
        <v>100270</v>
      </c>
      <c r="C4548" s="6" t="n">
        <v>-0.05</v>
      </c>
      <c r="D4548" s="6" t="n">
        <v>-0.11837</v>
      </c>
      <c r="E4548" s="6" t="n">
        <v>0.51456</v>
      </c>
      <c r="F4548" s="6" t="n">
        <v>-27.81445</v>
      </c>
      <c r="G4548" s="6" t="n">
        <v>27.81946</v>
      </c>
      <c r="H4548" s="8" t="n">
        <v>-0.00124953</v>
      </c>
      <c r="I4548" s="8" t="n">
        <v>9.644e-05</v>
      </c>
      <c r="J4548" s="8" t="n">
        <v>-1.254e-05</v>
      </c>
    </row>
    <row r="4549">
      <c r="A4549" t="inlineStr">
        <is>
          <t>1.2G+1.0Q+1.4EY</t>
        </is>
      </c>
      <c r="B4549" s="7" t="n">
        <v>100272</v>
      </c>
      <c r="C4549" s="6" t="n">
        <v>-0.05</v>
      </c>
      <c r="D4549" s="6" t="n">
        <v>-0.00682</v>
      </c>
      <c r="E4549" s="6" t="n">
        <v>0.51456</v>
      </c>
      <c r="F4549" s="6" t="n">
        <v>-16.6908</v>
      </c>
      <c r="G4549" s="6" t="n">
        <v>16.69873</v>
      </c>
      <c r="H4549" s="8" t="n">
        <v>0.00438965</v>
      </c>
      <c r="I4549" s="8" t="n">
        <v>1.976e-05</v>
      </c>
      <c r="J4549" s="8" t="n">
        <v>-1.254e-05</v>
      </c>
    </row>
    <row r="4550">
      <c r="A4550" t="inlineStr">
        <is>
          <t>1.2G+1.0Q+1.4EY</t>
        </is>
      </c>
      <c r="B4550" s="7" t="n">
        <v>100275</v>
      </c>
      <c r="C4550" s="6" t="n">
        <v>-0.05</v>
      </c>
      <c r="D4550" s="6" t="n">
        <v>-0.21235</v>
      </c>
      <c r="E4550" s="6" t="n">
        <v>0.4519</v>
      </c>
      <c r="F4550" s="6" t="n">
        <v>-1.65881</v>
      </c>
      <c r="G4550" s="6" t="n">
        <v>1.73233</v>
      </c>
      <c r="H4550" s="8" t="n">
        <v>-0.00166961</v>
      </c>
      <c r="I4550" s="8" t="n">
        <v>0.00039628</v>
      </c>
      <c r="J4550" s="8" t="n">
        <v>-1.254e-05</v>
      </c>
    </row>
    <row r="4551">
      <c r="A4551" t="inlineStr">
        <is>
          <t>1.2G+1.0Q+1.4EY</t>
        </is>
      </c>
      <c r="B4551" s="7" t="n">
        <v>100277</v>
      </c>
      <c r="C4551" s="6" t="n">
        <v>-0.05</v>
      </c>
      <c r="D4551" s="6" t="n">
        <v>-0.11837</v>
      </c>
      <c r="E4551" s="6" t="n">
        <v>0.4519</v>
      </c>
      <c r="F4551" s="6" t="n">
        <v>-3.20368</v>
      </c>
      <c r="G4551" s="6" t="n">
        <v>3.23756</v>
      </c>
      <c r="H4551" s="8" t="n">
        <v>-0.00095189</v>
      </c>
      <c r="I4551" s="8" t="n">
        <v>-0.00032296</v>
      </c>
      <c r="J4551" s="8" t="n">
        <v>-1.254e-05</v>
      </c>
    </row>
    <row r="4552">
      <c r="A4552" t="inlineStr">
        <is>
          <t>1.2G+1.0Q+1.4EY</t>
        </is>
      </c>
      <c r="B4552" s="7" t="n">
        <v>100279</v>
      </c>
      <c r="C4552" s="6" t="n">
        <v>-0.05</v>
      </c>
      <c r="D4552" s="6" t="n">
        <v>-0.00682</v>
      </c>
      <c r="E4552" s="6" t="n">
        <v>0.4519</v>
      </c>
      <c r="F4552" s="6" t="n">
        <v>-1.80244</v>
      </c>
      <c r="G4552" s="6" t="n">
        <v>1.85824</v>
      </c>
      <c r="H4552" s="8" t="n">
        <v>-0.00026091</v>
      </c>
      <c r="I4552" s="8" t="n">
        <v>-0.00129877</v>
      </c>
      <c r="J4552" s="8" t="n">
        <v>-1.254e-05</v>
      </c>
    </row>
    <row r="4553">
      <c r="A4553" t="inlineStr">
        <is>
          <t>1.2G+1.0Q+1.4EY</t>
        </is>
      </c>
      <c r="B4553" s="7" t="n">
        <v>100282</v>
      </c>
      <c r="C4553" s="6" t="n">
        <v>-0.05</v>
      </c>
      <c r="D4553" s="6" t="n">
        <v>-0.21235</v>
      </c>
      <c r="E4553" s="6" t="n">
        <v>0.38924</v>
      </c>
      <c r="F4553" s="6" t="n">
        <v>-13.44655</v>
      </c>
      <c r="G4553" s="6" t="n">
        <v>13.45386</v>
      </c>
      <c r="H4553" s="8" t="n">
        <v>-0.00354713</v>
      </c>
      <c r="I4553" s="8" t="n">
        <v>-0.0001116</v>
      </c>
      <c r="J4553" s="8" t="n">
        <v>-1.254e-05</v>
      </c>
    </row>
    <row r="4554">
      <c r="A4554" t="inlineStr">
        <is>
          <t>1.2G+1.0Q+1.4EY</t>
        </is>
      </c>
      <c r="B4554" s="7" t="n">
        <v>100284</v>
      </c>
      <c r="C4554" s="6" t="n">
        <v>-0.05</v>
      </c>
      <c r="D4554" s="6" t="n">
        <v>-0.11837</v>
      </c>
      <c r="E4554" s="6" t="n">
        <v>0.38924</v>
      </c>
      <c r="F4554" s="6" t="n">
        <v>-22.7719</v>
      </c>
      <c r="G4554" s="6" t="n">
        <v>22.77553</v>
      </c>
      <c r="H4554" s="8" t="n">
        <v>0.00112867</v>
      </c>
      <c r="I4554" s="8" t="n">
        <v>8.1e-05</v>
      </c>
      <c r="J4554" s="8" t="n">
        <v>-1.254e-05</v>
      </c>
    </row>
    <row r="4555">
      <c r="A4555" t="inlineStr">
        <is>
          <t>1.2G+1.0Q+1.4EY</t>
        </is>
      </c>
      <c r="B4555" s="7" t="n">
        <v>100286</v>
      </c>
      <c r="C4555" s="6" t="n">
        <v>-0.05</v>
      </c>
      <c r="D4555" s="6" t="n">
        <v>-0.00682</v>
      </c>
      <c r="E4555" s="6" t="n">
        <v>0.38924</v>
      </c>
      <c r="F4555" s="6" t="n">
        <v>-0.19302</v>
      </c>
      <c r="G4555" s="6" t="n">
        <v>0.43452</v>
      </c>
      <c r="H4555" s="8" t="n">
        <v>0.000463</v>
      </c>
      <c r="I4555" s="8" t="n">
        <v>-5.654e-05</v>
      </c>
      <c r="J4555" s="8" t="n">
        <v>-1.254e-05</v>
      </c>
    </row>
    <row r="4556">
      <c r="A4556" t="inlineStr">
        <is>
          <t>1.2G+1.0Q+1.4EY</t>
        </is>
      </c>
      <c r="B4556" s="7" t="n">
        <v>100289</v>
      </c>
      <c r="C4556" s="6" t="n">
        <v>-0.05</v>
      </c>
      <c r="D4556" s="6" t="n">
        <v>-0.21235</v>
      </c>
      <c r="E4556" s="6" t="n">
        <v>0.32658</v>
      </c>
      <c r="F4556" s="6" t="n">
        <v>-0.6148400000000001</v>
      </c>
      <c r="G4556" s="6" t="n">
        <v>0.72786</v>
      </c>
      <c r="H4556" s="8" t="n">
        <v>-0.00071789</v>
      </c>
      <c r="I4556" s="8" t="n">
        <v>-0.00054895</v>
      </c>
      <c r="J4556" s="8" t="n">
        <v>-1.254e-05</v>
      </c>
    </row>
    <row r="4557">
      <c r="A4557" t="inlineStr">
        <is>
          <t>1.2G+1.0Q+1.4EY</t>
        </is>
      </c>
      <c r="B4557" s="7" t="n">
        <v>100290</v>
      </c>
      <c r="C4557" s="6" t="n">
        <v>-0.05</v>
      </c>
      <c r="D4557" s="6" t="n">
        <v>-0.18027</v>
      </c>
      <c r="E4557" s="6" t="n">
        <v>0.32658</v>
      </c>
      <c r="F4557" s="6" t="n">
        <v>-0.1841</v>
      </c>
      <c r="G4557" s="6" t="n">
        <v>0.41599</v>
      </c>
      <c r="H4557" s="8" t="n">
        <v>-2.801e-05</v>
      </c>
      <c r="I4557" s="8" t="n">
        <v>-0.00087278</v>
      </c>
      <c r="J4557" s="8" t="n">
        <v>-1.254e-05</v>
      </c>
    </row>
    <row r="4558">
      <c r="A4558" t="inlineStr">
        <is>
          <t>1.2G+1.0Q+1.4EY</t>
        </is>
      </c>
      <c r="B4558" s="7" t="n">
        <v>100291</v>
      </c>
      <c r="C4558" s="6" t="n">
        <v>-0.05</v>
      </c>
      <c r="D4558" s="6" t="n">
        <v>-0.11837</v>
      </c>
      <c r="E4558" s="6" t="n">
        <v>0.32658</v>
      </c>
      <c r="F4558" s="6" t="n">
        <v>-1.73163</v>
      </c>
      <c r="G4558" s="6" t="n">
        <v>1.76613</v>
      </c>
      <c r="H4558" s="8" t="n">
        <v>-0.00058815</v>
      </c>
      <c r="I4558" s="8" t="n">
        <v>-0.0009278999999999999</v>
      </c>
      <c r="J4558" s="8" t="n">
        <v>-1.254e-05</v>
      </c>
    </row>
    <row r="4559">
      <c r="A4559" t="inlineStr">
        <is>
          <t>1.2G+1.0Q+1.4EY</t>
        </is>
      </c>
      <c r="B4559" s="7" t="n">
        <v>100292</v>
      </c>
      <c r="C4559" s="6" t="n">
        <v>-0.05</v>
      </c>
      <c r="D4559" s="6" t="n">
        <v>-0.05568</v>
      </c>
      <c r="E4559" s="6" t="n">
        <v>0.32658</v>
      </c>
      <c r="F4559" s="6" t="n">
        <v>-0.09006</v>
      </c>
      <c r="G4559" s="6" t="n">
        <v>0.34332</v>
      </c>
      <c r="H4559" s="8" t="n">
        <v>-6.174e-05</v>
      </c>
      <c r="I4559" s="8" t="n">
        <v>-0.00014859</v>
      </c>
      <c r="J4559" s="8" t="n">
        <v>-1.254e-05</v>
      </c>
    </row>
    <row r="4560">
      <c r="A4560" t="inlineStr">
        <is>
          <t>1.2G+1.0Q+1.4EY</t>
        </is>
      </c>
      <c r="B4560" s="7" t="n">
        <v>100293</v>
      </c>
      <c r="C4560" s="6" t="n">
        <v>-0.05</v>
      </c>
      <c r="D4560" s="6" t="n">
        <v>-0.00682</v>
      </c>
      <c r="E4560" s="6" t="n">
        <v>0.32658</v>
      </c>
      <c r="F4560" s="6" t="n">
        <v>-0.22523</v>
      </c>
      <c r="G4560" s="6" t="n">
        <v>0.39677</v>
      </c>
      <c r="H4560" s="8" t="n">
        <v>0.00011628</v>
      </c>
      <c r="I4560" s="8" t="n">
        <v>5.931e-05</v>
      </c>
      <c r="J4560" s="8" t="n">
        <v>-1.254e-05</v>
      </c>
    </row>
    <row r="4561">
      <c r="A4561" t="inlineStr">
        <is>
          <t>1.2G+1.0Q+1.4EY</t>
        </is>
      </c>
      <c r="B4561" s="7" t="n">
        <v>100296</v>
      </c>
      <c r="C4561" s="6" t="n">
        <v>-0.05</v>
      </c>
      <c r="D4561" s="6" t="n">
        <v>-0.21235</v>
      </c>
      <c r="E4561" s="6" t="n">
        <v>0.26391</v>
      </c>
      <c r="F4561" s="6" t="n">
        <v>-0.51745</v>
      </c>
      <c r="G4561" s="6" t="n">
        <v>0.61846</v>
      </c>
      <c r="H4561" s="8" t="n">
        <v>-0.00179352</v>
      </c>
      <c r="I4561" s="8" t="n">
        <v>0.0002916</v>
      </c>
      <c r="J4561" s="8" t="n">
        <v>-1.254e-05</v>
      </c>
    </row>
    <row r="4562">
      <c r="A4562" t="inlineStr">
        <is>
          <t>1.2G+1.0Q+1.4EY</t>
        </is>
      </c>
      <c r="B4562" s="7" t="n">
        <v>100298</v>
      </c>
      <c r="C4562" s="6" t="n">
        <v>-0.05</v>
      </c>
      <c r="D4562" s="6" t="n">
        <v>-0.11837</v>
      </c>
      <c r="E4562" s="6" t="n">
        <v>0.26391</v>
      </c>
      <c r="F4562" s="6" t="n">
        <v>-1.76255</v>
      </c>
      <c r="G4562" s="6" t="n">
        <v>1.78612</v>
      </c>
      <c r="H4562" s="8" t="n">
        <v>-0.00116334</v>
      </c>
      <c r="I4562" s="8" t="n">
        <v>3.031e-05</v>
      </c>
      <c r="J4562" s="8" t="n">
        <v>-1.254e-05</v>
      </c>
    </row>
    <row r="4563">
      <c r="A4563" t="inlineStr">
        <is>
          <t>1.2G+1.0Q+1.4EY</t>
        </is>
      </c>
      <c r="B4563" s="7" t="n">
        <v>100300</v>
      </c>
      <c r="C4563" s="6" t="n">
        <v>-0.05</v>
      </c>
      <c r="D4563" s="6" t="n">
        <v>-0.00682</v>
      </c>
      <c r="E4563" s="6" t="n">
        <v>0.26391</v>
      </c>
      <c r="F4563" s="6" t="n">
        <v>-1.20566</v>
      </c>
      <c r="G4563" s="6" t="n">
        <v>1.23422</v>
      </c>
      <c r="H4563" s="8" t="n">
        <v>-0.00108986</v>
      </c>
      <c r="I4563" s="8" t="n">
        <v>-0.00025801</v>
      </c>
      <c r="J4563" s="8" t="n">
        <v>-1.254e-05</v>
      </c>
    </row>
    <row r="4564">
      <c r="A4564" t="inlineStr">
        <is>
          <t>1.2G+1.0Q+1.4EY</t>
        </is>
      </c>
      <c r="B4564" s="7" t="n">
        <v>100317</v>
      </c>
      <c r="C4564" s="6" t="n">
        <v>3.91</v>
      </c>
      <c r="D4564" s="6" t="n">
        <v>3.50385</v>
      </c>
      <c r="E4564" s="6" t="n">
        <v>3.85175</v>
      </c>
      <c r="F4564" s="6" t="n">
        <v>0.0858</v>
      </c>
      <c r="G4564" s="6" t="n">
        <v>5.20772</v>
      </c>
      <c r="H4564" s="8" t="n">
        <v>-0.00114704</v>
      </c>
      <c r="I4564" s="8" t="n">
        <v>0.00018421</v>
      </c>
      <c r="J4564" s="8" t="n">
        <v>0.0003466</v>
      </c>
    </row>
    <row r="4565">
      <c r="A4565" t="inlineStr">
        <is>
          <t>1.2G+1.0Q+1.4EY</t>
        </is>
      </c>
      <c r="B4565" s="7" t="n">
        <v>100318</v>
      </c>
      <c r="C4565" s="6" t="n">
        <v>3.91</v>
      </c>
      <c r="D4565" s="6" t="n">
        <v>2.61655</v>
      </c>
      <c r="E4565" s="6" t="n">
        <v>3.85175</v>
      </c>
      <c r="F4565" s="6" t="n">
        <v>-2.39688</v>
      </c>
      <c r="G4565" s="6" t="n">
        <v>5.23711</v>
      </c>
      <c r="H4565" s="8" t="n">
        <v>-0.00060676</v>
      </c>
      <c r="I4565" s="8" t="n">
        <v>0.0006489</v>
      </c>
      <c r="J4565" s="8" t="n">
        <v>0.0003466</v>
      </c>
    </row>
    <row r="4566">
      <c r="A4566" t="inlineStr">
        <is>
          <t>1.2G+1.0Q+1.4EY</t>
        </is>
      </c>
      <c r="B4566" s="7" t="n">
        <v>100319</v>
      </c>
      <c r="C4566" s="6" t="n">
        <v>3.91</v>
      </c>
      <c r="D4566" s="6" t="n">
        <v>0.90433</v>
      </c>
      <c r="E4566" s="6" t="n">
        <v>3.85175</v>
      </c>
      <c r="F4566" s="6" t="n">
        <v>-2.18178</v>
      </c>
      <c r="G4566" s="6" t="n">
        <v>4.51818</v>
      </c>
      <c r="H4566" s="8" t="n">
        <v>-6.425e-05</v>
      </c>
      <c r="I4566" s="8" t="n">
        <v>0.0015456</v>
      </c>
      <c r="J4566" s="8" t="n">
        <v>0.0003466</v>
      </c>
    </row>
    <row r="4567">
      <c r="A4567" t="inlineStr">
        <is>
          <t>1.2G+1.0Q+1.4EY</t>
        </is>
      </c>
      <c r="B4567" s="7" t="n">
        <v>100320</v>
      </c>
      <c r="C4567" s="6" t="n">
        <v>3.91</v>
      </c>
      <c r="D4567" s="6" t="n">
        <v>-0.82868</v>
      </c>
      <c r="E4567" s="6" t="n">
        <v>3.85175</v>
      </c>
      <c r="F4567" s="6" t="n">
        <v>-1.19585</v>
      </c>
      <c r="G4567" s="6" t="n">
        <v>4.11737</v>
      </c>
      <c r="H4567" s="8" t="n">
        <v>-0.00104936</v>
      </c>
      <c r="I4567" s="8" t="n">
        <v>-0.00013158</v>
      </c>
      <c r="J4567" s="8" t="n">
        <v>0.0003466</v>
      </c>
    </row>
    <row r="4568">
      <c r="A4568" t="inlineStr">
        <is>
          <t>1.2G+1.0Q+1.4EY</t>
        </is>
      </c>
      <c r="B4568" s="7" t="n">
        <v>100321</v>
      </c>
      <c r="C4568" s="6" t="n">
        <v>3.91</v>
      </c>
      <c r="D4568" s="6" t="n">
        <v>-2.18041</v>
      </c>
      <c r="E4568" s="6" t="n">
        <v>3.85175</v>
      </c>
      <c r="F4568" s="6" t="n">
        <v>-1.92745</v>
      </c>
      <c r="G4568" s="6" t="n">
        <v>4.82755</v>
      </c>
      <c r="H4568" s="8" t="n">
        <v>-0.00033</v>
      </c>
      <c r="I4568" s="8" t="n">
        <v>0.00019212</v>
      </c>
      <c r="J4568" s="8" t="n">
        <v>0.0003466</v>
      </c>
    </row>
    <row r="4569">
      <c r="A4569" t="inlineStr">
        <is>
          <t>1.2G+1.0Q+1.4EY</t>
        </is>
      </c>
      <c r="B4569" s="7" t="n">
        <v>100324</v>
      </c>
      <c r="C4569" s="6" t="n">
        <v>3.91</v>
      </c>
      <c r="D4569" s="6" t="n">
        <v>3.50385</v>
      </c>
      <c r="E4569" s="6" t="n">
        <v>4.99553</v>
      </c>
      <c r="F4569" s="6" t="n">
        <v>3.94723</v>
      </c>
      <c r="G4569" s="6" t="n">
        <v>7.26725</v>
      </c>
      <c r="H4569" s="8" t="n">
        <v>-0.00110744</v>
      </c>
      <c r="I4569" s="8" t="n">
        <v>0.0004866</v>
      </c>
      <c r="J4569" s="8" t="n">
        <v>0.0003466</v>
      </c>
    </row>
    <row r="4570">
      <c r="A4570" t="inlineStr">
        <is>
          <t>1.2G+1.0Q+1.4EY</t>
        </is>
      </c>
      <c r="B4570" s="7" t="n">
        <v>100325</v>
      </c>
      <c r="C4570" s="6" t="n">
        <v>3.91</v>
      </c>
      <c r="D4570" s="6" t="n">
        <v>2.61655</v>
      </c>
      <c r="E4570" s="6" t="n">
        <v>4.99553</v>
      </c>
      <c r="F4570" s="6" t="n">
        <v>1.06023</v>
      </c>
      <c r="G4570" s="6" t="n">
        <v>5.7381</v>
      </c>
      <c r="H4570" s="8" t="n">
        <v>-0.00128613</v>
      </c>
      <c r="I4570" s="8" t="n">
        <v>0.00060635</v>
      </c>
      <c r="J4570" s="8" t="n">
        <v>0.0003466</v>
      </c>
    </row>
    <row r="4571">
      <c r="A4571" t="inlineStr">
        <is>
          <t>1.2G+1.0Q+1.4EY</t>
        </is>
      </c>
      <c r="B4571" s="7" t="n">
        <v>100327</v>
      </c>
      <c r="C4571" s="6" t="n">
        <v>3.91</v>
      </c>
      <c r="D4571" s="6" t="n">
        <v>-0.82868</v>
      </c>
      <c r="E4571" s="6" t="n">
        <v>4.99553</v>
      </c>
      <c r="F4571" s="6" t="n">
        <v>-0.99386</v>
      </c>
      <c r="G4571" s="6" t="n">
        <v>5.16041</v>
      </c>
      <c r="H4571" s="8" t="n">
        <v>-0.00129679</v>
      </c>
      <c r="I4571" s="8" t="n">
        <v>4.391e-05</v>
      </c>
      <c r="J4571" s="8" t="n">
        <v>0.0003466</v>
      </c>
    </row>
    <row r="4572">
      <c r="A4572" t="inlineStr">
        <is>
          <t>1.2G+1.0Q+1.4EY</t>
        </is>
      </c>
      <c r="B4572" s="7" t="n">
        <v>100328</v>
      </c>
      <c r="C4572" s="6" t="n">
        <v>3.91</v>
      </c>
      <c r="D4572" s="6" t="n">
        <v>-2.18041</v>
      </c>
      <c r="E4572" s="6" t="n">
        <v>4.99553</v>
      </c>
      <c r="F4572" s="6" t="n">
        <v>-8.13227</v>
      </c>
      <c r="G4572" s="6" t="n">
        <v>9.789960000000001</v>
      </c>
      <c r="H4572" s="8" t="n">
        <v>-0.0003552</v>
      </c>
      <c r="I4572" s="8" t="n">
        <v>0.00192492</v>
      </c>
      <c r="J4572" s="8" t="n">
        <v>0.0003466</v>
      </c>
    </row>
    <row r="4573">
      <c r="A4573" t="inlineStr">
        <is>
          <t>1.2G+1.0Q+1.4EY</t>
        </is>
      </c>
      <c r="B4573" s="7" t="n">
        <v>100331</v>
      </c>
      <c r="C4573" s="6" t="n">
        <v>3.91</v>
      </c>
      <c r="D4573" s="6" t="n">
        <v>3.50385</v>
      </c>
      <c r="E4573" s="6" t="n">
        <v>6.174</v>
      </c>
      <c r="F4573" s="6" t="n">
        <v>0.50897</v>
      </c>
      <c r="G4573" s="6" t="n">
        <v>7.11718</v>
      </c>
      <c r="H4573" s="8" t="n">
        <v>-0.00124267</v>
      </c>
      <c r="I4573" s="8" t="n">
        <v>0.00077761</v>
      </c>
      <c r="J4573" s="8" t="n">
        <v>0.0003466</v>
      </c>
    </row>
    <row r="4574">
      <c r="A4574" t="inlineStr">
        <is>
          <t>1.2G+1.0Q+1.4EY</t>
        </is>
      </c>
      <c r="B4574" s="7" t="n">
        <v>100332</v>
      </c>
      <c r="C4574" s="6" t="n">
        <v>3.91</v>
      </c>
      <c r="D4574" s="6" t="n">
        <v>2.61655</v>
      </c>
      <c r="E4574" s="6" t="n">
        <v>6.174</v>
      </c>
      <c r="F4574" s="6" t="n">
        <v>-1.26517</v>
      </c>
      <c r="G4574" s="6" t="n">
        <v>6.82387</v>
      </c>
      <c r="H4574" s="8" t="n">
        <v>-0.00120631</v>
      </c>
      <c r="I4574" s="8" t="n">
        <v>0.00068398</v>
      </c>
      <c r="J4574" s="8" t="n">
        <v>0.0003466</v>
      </c>
    </row>
    <row r="4575">
      <c r="A4575" t="inlineStr">
        <is>
          <t>1.2G+1.0Q+1.4EY</t>
        </is>
      </c>
      <c r="B4575" s="7" t="n">
        <v>100334</v>
      </c>
      <c r="C4575" s="6" t="n">
        <v>3.91</v>
      </c>
      <c r="D4575" s="6" t="n">
        <v>-0.82868</v>
      </c>
      <c r="E4575" s="6" t="n">
        <v>6.174</v>
      </c>
      <c r="F4575" s="6" t="n">
        <v>-1.09745</v>
      </c>
      <c r="G4575" s="6" t="n">
        <v>6.3253</v>
      </c>
      <c r="H4575" s="8" t="n">
        <v>-0.00137822</v>
      </c>
      <c r="I4575" s="8" t="n">
        <v>5.252e-05</v>
      </c>
      <c r="J4575" s="8" t="n">
        <v>0.0003466</v>
      </c>
    </row>
    <row r="4576">
      <c r="A4576" t="inlineStr">
        <is>
          <t>1.2G+1.0Q+1.4EY</t>
        </is>
      </c>
      <c r="B4576" s="7" t="n">
        <v>100335</v>
      </c>
      <c r="C4576" s="6" t="n">
        <v>3.91</v>
      </c>
      <c r="D4576" s="6" t="n">
        <v>-2.18041</v>
      </c>
      <c r="E4576" s="6" t="n">
        <v>6.174</v>
      </c>
      <c r="F4576" s="6" t="n">
        <v>-8.90503</v>
      </c>
      <c r="G4576" s="6" t="n">
        <v>11.05315</v>
      </c>
      <c r="H4576" s="8" t="n">
        <v>-0.00038114</v>
      </c>
      <c r="I4576" s="8" t="n">
        <v>-0.00149545</v>
      </c>
      <c r="J4576" s="8" t="n">
        <v>0.0003466</v>
      </c>
    </row>
    <row r="4577">
      <c r="A4577" t="inlineStr">
        <is>
          <t>1.2G+1.0Q+1.4EY</t>
        </is>
      </c>
      <c r="B4577" s="7" t="n">
        <v>100338</v>
      </c>
      <c r="C4577" s="6" t="n">
        <v>3.91</v>
      </c>
      <c r="D4577" s="6" t="n">
        <v>3.50385</v>
      </c>
      <c r="E4577" s="6" t="n">
        <v>7.31776</v>
      </c>
      <c r="F4577" s="6" t="n">
        <v>-1.71374</v>
      </c>
      <c r="G4577" s="6" t="n">
        <v>8.29237</v>
      </c>
      <c r="H4577" s="8" t="n">
        <v>-0.0013739</v>
      </c>
      <c r="I4577" s="8" t="n">
        <v>0.00140478</v>
      </c>
      <c r="J4577" s="8" t="n">
        <v>0.0003466</v>
      </c>
    </row>
    <row r="4578">
      <c r="A4578" t="inlineStr">
        <is>
          <t>1.2G+1.0Q+1.4EY</t>
        </is>
      </c>
      <c r="B4578" s="7" t="n">
        <v>100339</v>
      </c>
      <c r="C4578" s="6" t="n">
        <v>3.91</v>
      </c>
      <c r="D4578" s="6" t="n">
        <v>2.61655</v>
      </c>
      <c r="E4578" s="6" t="n">
        <v>7.31776</v>
      </c>
      <c r="F4578" s="6" t="n">
        <v>-4.04114</v>
      </c>
      <c r="G4578" s="6" t="n">
        <v>8.75938</v>
      </c>
      <c r="H4578" s="8" t="n">
        <v>-0.0010634</v>
      </c>
      <c r="I4578" s="8" t="n">
        <v>0.00085665</v>
      </c>
      <c r="J4578" s="8" t="n">
        <v>0.0003466</v>
      </c>
    </row>
    <row r="4579">
      <c r="A4579" t="inlineStr">
        <is>
          <t>1.2G+1.0Q+1.4EY</t>
        </is>
      </c>
      <c r="B4579" s="7" t="n">
        <v>100340</v>
      </c>
      <c r="C4579" s="6" t="n">
        <v>3.91</v>
      </c>
      <c r="D4579" s="6" t="n">
        <v>0.90433</v>
      </c>
      <c r="E4579" s="6" t="n">
        <v>7.31776</v>
      </c>
      <c r="F4579" s="6" t="n">
        <v>-5.75251</v>
      </c>
      <c r="G4579" s="6" t="n">
        <v>9.351940000000001</v>
      </c>
      <c r="H4579" s="8" t="n">
        <v>-0.00115507</v>
      </c>
      <c r="I4579" s="8" t="n">
        <v>0.00075128</v>
      </c>
      <c r="J4579" s="8" t="n">
        <v>0.0003466</v>
      </c>
    </row>
    <row r="4580">
      <c r="A4580" t="inlineStr">
        <is>
          <t>1.2G+1.0Q+1.4EY</t>
        </is>
      </c>
      <c r="B4580" s="7" t="n">
        <v>100342</v>
      </c>
      <c r="C4580" s="6" t="n">
        <v>3.91</v>
      </c>
      <c r="D4580" s="6" t="n">
        <v>-2.18041</v>
      </c>
      <c r="E4580" s="6" t="n">
        <v>7.31776</v>
      </c>
      <c r="F4580" s="6" t="n">
        <v>-3.7202</v>
      </c>
      <c r="G4580" s="6" t="n">
        <v>8.493740000000001</v>
      </c>
      <c r="H4580" s="8" t="n">
        <v>-0.00040631</v>
      </c>
      <c r="I4580" s="8" t="n">
        <v>-5.071e-05</v>
      </c>
      <c r="J4580" s="8" t="n">
        <v>0.0003466</v>
      </c>
    </row>
    <row r="4581">
      <c r="A4581" t="inlineStr">
        <is>
          <t>1.2G+1.0Q+1.4EY</t>
        </is>
      </c>
      <c r="B4581" s="7" t="n">
        <v>100352</v>
      </c>
      <c r="C4581" s="6" t="n">
        <v>3.91</v>
      </c>
      <c r="D4581" s="6" t="n">
        <v>3.50385</v>
      </c>
      <c r="E4581" s="6" t="n">
        <v>9.050789999999999</v>
      </c>
      <c r="F4581" s="6" t="n">
        <v>-14.71528</v>
      </c>
      <c r="G4581" s="6" t="n">
        <v>17.62763</v>
      </c>
      <c r="H4581" s="8" t="n">
        <v>-0.00359454</v>
      </c>
      <c r="I4581" s="8" t="n">
        <v>4.113e-05</v>
      </c>
      <c r="J4581" s="8" t="n">
        <v>0.0003466</v>
      </c>
    </row>
    <row r="4582">
      <c r="A4582" t="inlineStr">
        <is>
          <t>1.2G+1.0Q+1.4EY</t>
        </is>
      </c>
      <c r="B4582" s="7" t="n">
        <v>100354</v>
      </c>
      <c r="C4582" s="6" t="n">
        <v>3.91</v>
      </c>
      <c r="D4582" s="6" t="n">
        <v>0.90433</v>
      </c>
      <c r="E4582" s="6" t="n">
        <v>9.050789999999999</v>
      </c>
      <c r="F4582" s="6" t="n">
        <v>-30.95201</v>
      </c>
      <c r="G4582" s="6" t="n">
        <v>32.26084</v>
      </c>
      <c r="H4582" s="8" t="n">
        <v>-0.00123093</v>
      </c>
      <c r="I4582" s="8" t="n">
        <v>8.852999999999999e-05</v>
      </c>
      <c r="J4582" s="8" t="n">
        <v>0.0003466</v>
      </c>
    </row>
    <row r="4583">
      <c r="A4583" t="inlineStr">
        <is>
          <t>1.2G+1.0Q+1.4EY</t>
        </is>
      </c>
      <c r="B4583" s="7" t="n">
        <v>100356</v>
      </c>
      <c r="C4583" s="6" t="n">
        <v>3.91</v>
      </c>
      <c r="D4583" s="6" t="n">
        <v>-2.18041</v>
      </c>
      <c r="E4583" s="6" t="n">
        <v>9.050789999999999</v>
      </c>
      <c r="F4583" s="6" t="n">
        <v>-17.59029</v>
      </c>
      <c r="G4583" s="6" t="n">
        <v>19.90199</v>
      </c>
      <c r="H4583" s="8" t="n">
        <v>0.00465568</v>
      </c>
      <c r="I4583" s="8" t="n">
        <v>0.00037688</v>
      </c>
      <c r="J4583" s="8" t="n">
        <v>0.0003466</v>
      </c>
    </row>
    <row r="4584">
      <c r="A4584" t="inlineStr">
        <is>
          <t>1.2G+1.0Q+1.4EY</t>
        </is>
      </c>
      <c r="B4584" s="7" t="n">
        <v>100359</v>
      </c>
      <c r="C4584" s="6" t="n">
        <v>3.91</v>
      </c>
      <c r="D4584" s="6" t="n">
        <v>3.50385</v>
      </c>
      <c r="E4584" s="6" t="n">
        <v>9.917289999999999</v>
      </c>
      <c r="F4584" s="6" t="n">
        <v>-9.36304</v>
      </c>
      <c r="G4584" s="6" t="n">
        <v>14.08177</v>
      </c>
      <c r="H4584" s="8" t="n">
        <v>-0.0029831</v>
      </c>
      <c r="I4584" s="8" t="n">
        <v>-0.00368406</v>
      </c>
      <c r="J4584" s="8" t="n">
        <v>0.0003466</v>
      </c>
    </row>
    <row r="4585">
      <c r="A4585" t="inlineStr">
        <is>
          <t>1.2G+1.0Q+1.4EY</t>
        </is>
      </c>
      <c r="B4585" s="7" t="n">
        <v>100361</v>
      </c>
      <c r="C4585" s="6" t="n">
        <v>3.91</v>
      </c>
      <c r="D4585" s="6" t="n">
        <v>0.90433</v>
      </c>
      <c r="E4585" s="6" t="n">
        <v>9.917289999999999</v>
      </c>
      <c r="F4585" s="6" t="n">
        <v>-19.38144</v>
      </c>
      <c r="G4585" s="6" t="n">
        <v>21.79015</v>
      </c>
      <c r="H4585" s="8" t="n">
        <v>0.00012967</v>
      </c>
      <c r="I4585" s="8" t="n">
        <v>-0.0075152</v>
      </c>
      <c r="J4585" s="8" t="n">
        <v>0.0003466</v>
      </c>
    </row>
    <row r="4586">
      <c r="A4586" t="inlineStr">
        <is>
          <t>1.2G+1.0Q+1.4EY</t>
        </is>
      </c>
      <c r="B4586" s="7" t="n">
        <v>100366</v>
      </c>
      <c r="C4586" s="6" t="n">
        <v>3.91</v>
      </c>
      <c r="D4586" s="6" t="n">
        <v>3.50385</v>
      </c>
      <c r="E4586" s="6" t="n">
        <v>10.78379</v>
      </c>
      <c r="F4586" s="6" t="n">
        <v>-3.06864</v>
      </c>
      <c r="G4586" s="6" t="n">
        <v>11.74664</v>
      </c>
      <c r="H4586" s="8" t="n">
        <v>-0.00246337</v>
      </c>
      <c r="I4586" s="8" t="n">
        <v>0.00044804</v>
      </c>
      <c r="J4586" s="8" t="n">
        <v>0.0003466</v>
      </c>
    </row>
    <row r="4587">
      <c r="A4587" t="inlineStr">
        <is>
          <t>1.2G+1.0Q+1.4EY</t>
        </is>
      </c>
      <c r="B4587" s="7" t="n">
        <v>100368</v>
      </c>
      <c r="C4587" s="6" t="n">
        <v>3.91</v>
      </c>
      <c r="D4587" s="6" t="n">
        <v>0.90433</v>
      </c>
      <c r="E4587" s="6" t="n">
        <v>10.78379</v>
      </c>
      <c r="F4587" s="6" t="n">
        <v>-5.73359</v>
      </c>
      <c r="G4587" s="6" t="n">
        <v>12.24671</v>
      </c>
      <c r="H4587" s="8" t="n">
        <v>-0.00143117</v>
      </c>
      <c r="I4587" s="8" t="n">
        <v>-1.876e-05</v>
      </c>
      <c r="J4587" s="8" t="n">
        <v>0.0003466</v>
      </c>
    </row>
    <row r="4588">
      <c r="A4588" t="inlineStr">
        <is>
          <t>1.2G+1.0Q+1.4EY</t>
        </is>
      </c>
      <c r="B4588" s="7" t="n">
        <v>100370</v>
      </c>
      <c r="C4588" s="6" t="n">
        <v>3.91</v>
      </c>
      <c r="D4588" s="6" t="n">
        <v>-2.18041</v>
      </c>
      <c r="E4588" s="6" t="n">
        <v>10.78379</v>
      </c>
      <c r="F4588" s="6" t="n">
        <v>-5.47646</v>
      </c>
      <c r="G4588" s="6" t="n">
        <v>12.28967</v>
      </c>
      <c r="H4588" s="8" t="n">
        <v>-0.00116073</v>
      </c>
      <c r="I4588" s="8" t="n">
        <v>-0.00043743</v>
      </c>
      <c r="J4588" s="8" t="n">
        <v>0.0003466</v>
      </c>
    </row>
    <row r="4589">
      <c r="A4589" t="inlineStr">
        <is>
          <t>1.2G+1.0Q+1.4EY</t>
        </is>
      </c>
      <c r="B4589" s="7" t="n">
        <v>100373</v>
      </c>
      <c r="C4589" s="6" t="n">
        <v>3.91</v>
      </c>
      <c r="D4589" s="6" t="n">
        <v>3.50385</v>
      </c>
      <c r="E4589" s="6" t="n">
        <v>12.5168</v>
      </c>
      <c r="F4589" s="6" t="n">
        <v>-12.65936</v>
      </c>
      <c r="G4589" s="6" t="n">
        <v>18.14405</v>
      </c>
      <c r="H4589" s="8" t="n">
        <v>-0.00399443</v>
      </c>
      <c r="I4589" s="8" t="n">
        <v>-0.00032993</v>
      </c>
      <c r="J4589" s="8" t="n">
        <v>0.0003466</v>
      </c>
    </row>
    <row r="4590">
      <c r="A4590" t="inlineStr">
        <is>
          <t>1.2G+1.0Q+1.4EY</t>
        </is>
      </c>
      <c r="B4590" s="7" t="n">
        <v>100375</v>
      </c>
      <c r="C4590" s="6" t="n">
        <v>3.91</v>
      </c>
      <c r="D4590" s="6" t="n">
        <v>0.90433</v>
      </c>
      <c r="E4590" s="6" t="n">
        <v>12.5168</v>
      </c>
      <c r="F4590" s="6" t="n">
        <v>-29.3759</v>
      </c>
      <c r="G4590" s="6" t="n">
        <v>31.9442</v>
      </c>
      <c r="H4590" s="8" t="n">
        <v>-0.00114729</v>
      </c>
      <c r="I4590" s="8" t="n">
        <v>-0.00011854</v>
      </c>
      <c r="J4590" s="8" t="n">
        <v>0.0003466</v>
      </c>
    </row>
    <row r="4591">
      <c r="A4591" t="inlineStr">
        <is>
          <t>1.2G+1.0Q+1.4EY</t>
        </is>
      </c>
      <c r="B4591" s="7" t="n">
        <v>100377</v>
      </c>
      <c r="C4591" s="6" t="n">
        <v>3.91</v>
      </c>
      <c r="D4591" s="6" t="n">
        <v>-2.18041</v>
      </c>
      <c r="E4591" s="6" t="n">
        <v>12.5168</v>
      </c>
      <c r="F4591" s="6" t="n">
        <v>-16.52832</v>
      </c>
      <c r="G4591" s="6" t="n">
        <v>20.8473</v>
      </c>
      <c r="H4591" s="8" t="n">
        <v>0.00447623</v>
      </c>
      <c r="I4591" s="8" t="n">
        <v>-0.00017895</v>
      </c>
      <c r="J4591" s="8" t="n">
        <v>0.0003466</v>
      </c>
    </row>
    <row r="4592">
      <c r="A4592" t="inlineStr">
        <is>
          <t>1.2G+1.0Q+1.4EY</t>
        </is>
      </c>
      <c r="B4592" s="7" t="n">
        <v>100380</v>
      </c>
      <c r="C4592" s="6" t="n">
        <v>3.91</v>
      </c>
      <c r="D4592" s="6" t="n">
        <v>3.50385</v>
      </c>
      <c r="E4592" s="6" t="n">
        <v>14.24982</v>
      </c>
      <c r="F4592" s="6" t="n">
        <v>-2.98834</v>
      </c>
      <c r="G4592" s="6" t="n">
        <v>14.97546</v>
      </c>
      <c r="H4592" s="8" t="n">
        <v>-0.00318379</v>
      </c>
      <c r="I4592" s="8" t="n">
        <v>0.0008534</v>
      </c>
      <c r="J4592" s="8" t="n">
        <v>0.0003466</v>
      </c>
    </row>
    <row r="4593">
      <c r="A4593" t="inlineStr">
        <is>
          <t>1.2G+1.0Q+1.4EY</t>
        </is>
      </c>
      <c r="B4593" s="7" t="n">
        <v>100382</v>
      </c>
      <c r="C4593" s="6" t="n">
        <v>3.91</v>
      </c>
      <c r="D4593" s="6" t="n">
        <v>0.90433</v>
      </c>
      <c r="E4593" s="6" t="n">
        <v>14.24982</v>
      </c>
      <c r="F4593" s="6" t="n">
        <v>-5.62504</v>
      </c>
      <c r="G4593" s="6" t="n">
        <v>15.34654</v>
      </c>
      <c r="H4593" s="8" t="n">
        <v>-0.00170573</v>
      </c>
      <c r="I4593" s="8" t="n">
        <v>0.00039066</v>
      </c>
      <c r="J4593" s="8" t="n">
        <v>0.0003466</v>
      </c>
    </row>
    <row r="4594">
      <c r="A4594" t="inlineStr">
        <is>
          <t>1.2G+1.0Q+1.4EY</t>
        </is>
      </c>
      <c r="B4594" s="7" t="n">
        <v>100384</v>
      </c>
      <c r="C4594" s="6" t="n">
        <v>3.91</v>
      </c>
      <c r="D4594" s="6" t="n">
        <v>-2.18041</v>
      </c>
      <c r="E4594" s="6" t="n">
        <v>14.24982</v>
      </c>
      <c r="F4594" s="6" t="n">
        <v>-3.23999</v>
      </c>
      <c r="G4594" s="6" t="n">
        <v>14.77529</v>
      </c>
      <c r="H4594" s="8" t="n">
        <v>-0.00171458</v>
      </c>
      <c r="I4594" s="8" t="n">
        <v>-0.00018143</v>
      </c>
      <c r="J4594" s="8" t="n">
        <v>0.0003466</v>
      </c>
    </row>
    <row r="4595">
      <c r="A4595" t="inlineStr">
        <is>
          <t>1.2G+1.0Q+1.4EY</t>
        </is>
      </c>
      <c r="B4595" s="7" t="n">
        <v>100387</v>
      </c>
      <c r="C4595" s="6" t="n">
        <v>3.91</v>
      </c>
      <c r="D4595" s="6" t="n">
        <v>3.50385</v>
      </c>
      <c r="E4595" s="6" t="n">
        <v>15.98282</v>
      </c>
      <c r="F4595" s="6" t="n">
        <v>-13.33614</v>
      </c>
      <c r="G4595" s="6" t="n">
        <v>21.10877</v>
      </c>
      <c r="H4595" s="8" t="n">
        <v>-0.0042032</v>
      </c>
      <c r="I4595" s="8" t="n">
        <v>-0.00046798</v>
      </c>
      <c r="J4595" s="8" t="n">
        <v>0.0003466</v>
      </c>
    </row>
    <row r="4596">
      <c r="A4596" t="inlineStr">
        <is>
          <t>1.2G+1.0Q+1.4EY</t>
        </is>
      </c>
      <c r="B4596" s="7" t="n">
        <v>100389</v>
      </c>
      <c r="C4596" s="6" t="n">
        <v>3.91</v>
      </c>
      <c r="D4596" s="6" t="n">
        <v>0.90433</v>
      </c>
      <c r="E4596" s="6" t="n">
        <v>15.98282</v>
      </c>
      <c r="F4596" s="6" t="n">
        <v>-30.75357</v>
      </c>
      <c r="G4596" s="6" t="n">
        <v>34.6706</v>
      </c>
      <c r="H4596" s="8" t="n">
        <v>-0.00109501</v>
      </c>
      <c r="I4596" s="8" t="n">
        <v>-8.323e-05</v>
      </c>
      <c r="J4596" s="8" t="n">
        <v>0.0003466</v>
      </c>
    </row>
    <row r="4597">
      <c r="A4597" t="inlineStr">
        <is>
          <t>1.2G+1.0Q+1.4EY</t>
        </is>
      </c>
      <c r="B4597" s="7" t="n">
        <v>100391</v>
      </c>
      <c r="C4597" s="6" t="n">
        <v>3.91</v>
      </c>
      <c r="D4597" s="6" t="n">
        <v>-2.18041</v>
      </c>
      <c r="E4597" s="6" t="n">
        <v>15.98282</v>
      </c>
      <c r="F4597" s="6" t="n">
        <v>-16.25328</v>
      </c>
      <c r="G4597" s="6" t="n">
        <v>22.89921</v>
      </c>
      <c r="H4597" s="8" t="n">
        <v>0.00463424</v>
      </c>
      <c r="I4597" s="8" t="n">
        <v>7.015e-05</v>
      </c>
      <c r="J4597" s="8" t="n">
        <v>0.0003466</v>
      </c>
    </row>
    <row r="4598">
      <c r="A4598" t="inlineStr">
        <is>
          <t>1.2G+1.0Q+1.4EY</t>
        </is>
      </c>
      <c r="B4598" s="7" t="n">
        <v>100394</v>
      </c>
      <c r="C4598" s="6" t="n">
        <v>3.91</v>
      </c>
      <c r="D4598" s="6" t="n">
        <v>3.50385</v>
      </c>
      <c r="E4598" s="6" t="n">
        <v>17.71583</v>
      </c>
      <c r="F4598" s="6" t="n">
        <v>-1.20993</v>
      </c>
      <c r="G4598" s="6" t="n">
        <v>18.09949</v>
      </c>
      <c r="H4598" s="8" t="n">
        <v>-0.00381868</v>
      </c>
      <c r="I4598" s="8" t="n">
        <v>5.88e-06</v>
      </c>
      <c r="J4598" s="8" t="n">
        <v>0.0003466</v>
      </c>
    </row>
    <row r="4599">
      <c r="A4599" t="inlineStr">
        <is>
          <t>1.2G+1.0Q+1.4EY</t>
        </is>
      </c>
      <c r="B4599" s="7" t="n">
        <v>100395</v>
      </c>
      <c r="C4599" s="6" t="n">
        <v>3.91</v>
      </c>
      <c r="D4599" s="6" t="n">
        <v>2.61655</v>
      </c>
      <c r="E4599" s="6" t="n">
        <v>17.71583</v>
      </c>
      <c r="F4599" s="6" t="n">
        <v>-5.88487</v>
      </c>
      <c r="G4599" s="6" t="n">
        <v>18.85016</v>
      </c>
      <c r="H4599" s="8" t="n">
        <v>-4.294e-05</v>
      </c>
      <c r="I4599" s="8" t="n">
        <v>-0.00044202</v>
      </c>
      <c r="J4599" s="8" t="n">
        <v>0.0003466</v>
      </c>
    </row>
    <row r="4600">
      <c r="A4600" t="inlineStr">
        <is>
          <t>1.2G+1.0Q+1.4EY</t>
        </is>
      </c>
      <c r="B4600" s="7" t="n">
        <v>100396</v>
      </c>
      <c r="C4600" s="6" t="n">
        <v>3.91</v>
      </c>
      <c r="D4600" s="6" t="n">
        <v>0.90433</v>
      </c>
      <c r="E4600" s="6" t="n">
        <v>17.71583</v>
      </c>
      <c r="F4600" s="6" t="n">
        <v>-3.60425</v>
      </c>
      <c r="G4600" s="6" t="n">
        <v>18.10136</v>
      </c>
      <c r="H4600" s="8" t="n">
        <v>-0.00212254</v>
      </c>
      <c r="I4600" s="8" t="n">
        <v>-0.00130634</v>
      </c>
      <c r="J4600" s="8" t="n">
        <v>0.0003466</v>
      </c>
    </row>
    <row r="4601">
      <c r="A4601" t="inlineStr">
        <is>
          <t>1.2G+1.0Q+1.4EY</t>
        </is>
      </c>
      <c r="B4601" s="7" t="n">
        <v>100397</v>
      </c>
      <c r="C4601" s="6" t="n">
        <v>3.91</v>
      </c>
      <c r="D4601" s="6" t="n">
        <v>-0.82868</v>
      </c>
      <c r="E4601" s="6" t="n">
        <v>17.71583</v>
      </c>
      <c r="F4601" s="6" t="n">
        <v>-3.71088</v>
      </c>
      <c r="G4601" s="6" t="n">
        <v>18.11927</v>
      </c>
      <c r="H4601" s="8" t="n">
        <v>0.00174703</v>
      </c>
      <c r="I4601" s="8" t="n">
        <v>-0.00124861</v>
      </c>
      <c r="J4601" s="8" t="n">
        <v>0.0003466</v>
      </c>
    </row>
    <row r="4602">
      <c r="A4602" t="inlineStr">
        <is>
          <t>1.2G+1.0Q+1.4EY</t>
        </is>
      </c>
      <c r="B4602" s="7" t="n">
        <v>100398</v>
      </c>
      <c r="C4602" s="6" t="n">
        <v>3.91</v>
      </c>
      <c r="D4602" s="6" t="n">
        <v>-2.18041</v>
      </c>
      <c r="E4602" s="6" t="n">
        <v>17.71583</v>
      </c>
      <c r="F4602" s="6" t="n">
        <v>-1.42974</v>
      </c>
      <c r="G4602" s="6" t="n">
        <v>17.90667</v>
      </c>
      <c r="H4602" s="8" t="n">
        <v>-0.00260204</v>
      </c>
      <c r="I4602" s="8" t="n">
        <v>-0.00120356</v>
      </c>
      <c r="J4602" s="8" t="n">
        <v>0.0003466</v>
      </c>
    </row>
    <row r="4603">
      <c r="A4603" t="inlineStr">
        <is>
          <t>1.2G+1.0Q+1.4EY</t>
        </is>
      </c>
      <c r="B4603" s="7" t="n">
        <v>100401</v>
      </c>
      <c r="C4603" s="6" t="n">
        <v>3.91</v>
      </c>
      <c r="D4603" s="6" t="n">
        <v>3.50385</v>
      </c>
      <c r="E4603" s="6" t="n">
        <v>19.44884</v>
      </c>
      <c r="F4603" s="6" t="n">
        <v>-0.97801</v>
      </c>
      <c r="G4603" s="6" t="n">
        <v>19.78613</v>
      </c>
      <c r="H4603" s="8" t="n">
        <v>-0.00378262</v>
      </c>
      <c r="I4603" s="8" t="n">
        <v>0.00070062</v>
      </c>
      <c r="J4603" s="8" t="n">
        <v>0.0003466</v>
      </c>
    </row>
    <row r="4604">
      <c r="A4604" t="inlineStr">
        <is>
          <t>1.2G+1.0Q+1.4EY</t>
        </is>
      </c>
      <c r="B4604" s="7" t="n">
        <v>100403</v>
      </c>
      <c r="C4604" s="6" t="n">
        <v>3.91</v>
      </c>
      <c r="D4604" s="6" t="n">
        <v>0.90433</v>
      </c>
      <c r="E4604" s="6" t="n">
        <v>19.44884</v>
      </c>
      <c r="F4604" s="6" t="n">
        <v>-3.29781</v>
      </c>
      <c r="G4604" s="6" t="n">
        <v>19.74717</v>
      </c>
      <c r="H4604" s="8" t="n">
        <v>-0.00222672</v>
      </c>
      <c r="I4604" s="8" t="n">
        <v>0.00013716</v>
      </c>
      <c r="J4604" s="8" t="n">
        <v>0.0003466</v>
      </c>
    </row>
    <row r="4605">
      <c r="A4605" t="inlineStr">
        <is>
          <t>1.2G+1.0Q+1.4EY</t>
        </is>
      </c>
      <c r="B4605" s="7" t="n">
        <v>100405</v>
      </c>
      <c r="C4605" s="6" t="n">
        <v>3.91</v>
      </c>
      <c r="D4605" s="6" t="n">
        <v>-2.18041</v>
      </c>
      <c r="E4605" s="6" t="n">
        <v>19.44884</v>
      </c>
      <c r="F4605" s="6" t="n">
        <v>-2.25184</v>
      </c>
      <c r="G4605" s="6" t="n">
        <v>19.69981</v>
      </c>
      <c r="H4605" s="8" t="n">
        <v>-0.00329654</v>
      </c>
      <c r="I4605" s="8" t="n">
        <v>-0.00038309</v>
      </c>
      <c r="J4605" s="8" t="n">
        <v>0.0003466</v>
      </c>
    </row>
    <row r="4606">
      <c r="A4606" t="inlineStr">
        <is>
          <t>1.2G+1.0Q+1.4EY</t>
        </is>
      </c>
      <c r="B4606" s="7" t="n">
        <v>100422</v>
      </c>
      <c r="C4606" s="6" t="n">
        <v>7.87</v>
      </c>
      <c r="D4606" s="6" t="n">
        <v>7.49745</v>
      </c>
      <c r="E4606" s="6" t="n">
        <v>8.2784</v>
      </c>
      <c r="F4606" s="6" t="n">
        <v>0.08518000000000001</v>
      </c>
      <c r="G4606" s="6" t="n">
        <v>11.1692</v>
      </c>
      <c r="H4606" s="8" t="n">
        <v>-0.0011971</v>
      </c>
      <c r="I4606" s="8" t="n">
        <v>0.00011428</v>
      </c>
      <c r="J4606" s="8" t="n">
        <v>0.00067914</v>
      </c>
    </row>
    <row r="4607">
      <c r="A4607" t="inlineStr">
        <is>
          <t>1.2G+1.0Q+1.4EY</t>
        </is>
      </c>
      <c r="B4607" s="7" t="n">
        <v>100423</v>
      </c>
      <c r="C4607" s="6" t="n">
        <v>7.87</v>
      </c>
      <c r="D4607" s="6" t="n">
        <v>5.75884</v>
      </c>
      <c r="E4607" s="6" t="n">
        <v>8.2784</v>
      </c>
      <c r="F4607" s="6" t="n">
        <v>-2.52854</v>
      </c>
      <c r="G4607" s="6" t="n">
        <v>10.39662</v>
      </c>
      <c r="H4607" s="8" t="n">
        <v>-0.00066155</v>
      </c>
      <c r="I4607" s="8" t="n">
        <v>0.00050719</v>
      </c>
      <c r="J4607" s="8" t="n">
        <v>0.00067914</v>
      </c>
    </row>
    <row r="4608">
      <c r="A4608" t="inlineStr">
        <is>
          <t>1.2G+1.0Q+1.4EY</t>
        </is>
      </c>
      <c r="B4608" s="7" t="n">
        <v>100424</v>
      </c>
      <c r="C4608" s="6" t="n">
        <v>7.87</v>
      </c>
      <c r="D4608" s="6" t="n">
        <v>2.40387</v>
      </c>
      <c r="E4608" s="6" t="n">
        <v>8.2784</v>
      </c>
      <c r="F4608" s="6" t="n">
        <v>-2.68757</v>
      </c>
      <c r="G4608" s="6" t="n">
        <v>9.029590000000001</v>
      </c>
      <c r="H4608" s="8" t="n">
        <v>-0.00017011</v>
      </c>
      <c r="I4608" s="8" t="n">
        <v>0.00126538</v>
      </c>
      <c r="J4608" s="8" t="n">
        <v>0.00067914</v>
      </c>
    </row>
    <row r="4609">
      <c r="A4609" t="inlineStr">
        <is>
          <t>1.2G+1.0Q+1.4EY</t>
        </is>
      </c>
      <c r="B4609" s="7" t="n">
        <v>100425</v>
      </c>
      <c r="C4609" s="6" t="n">
        <v>7.87</v>
      </c>
      <c r="D4609" s="6" t="n">
        <v>-0.9918400000000001</v>
      </c>
      <c r="E4609" s="6" t="n">
        <v>8.2784</v>
      </c>
      <c r="F4609" s="6" t="n">
        <v>-0.71417</v>
      </c>
      <c r="G4609" s="6" t="n">
        <v>8.36814</v>
      </c>
      <c r="H4609" s="8" t="n">
        <v>-0.00111189</v>
      </c>
      <c r="I4609" s="8" t="n">
        <v>0.00010467</v>
      </c>
      <c r="J4609" s="8" t="n">
        <v>0.00067914</v>
      </c>
    </row>
    <row r="4610">
      <c r="A4610" t="inlineStr">
        <is>
          <t>1.2G+1.0Q+1.4EY</t>
        </is>
      </c>
      <c r="B4610" s="7" t="n">
        <v>100426</v>
      </c>
      <c r="C4610" s="6" t="n">
        <v>7.87</v>
      </c>
      <c r="D4610" s="6" t="n">
        <v>-3.6405</v>
      </c>
      <c r="E4610" s="6" t="n">
        <v>8.2784</v>
      </c>
      <c r="F4610" s="6" t="n">
        <v>-2.37434</v>
      </c>
      <c r="G4610" s="6" t="n">
        <v>9.350009999999999</v>
      </c>
      <c r="H4610" s="8" t="n">
        <v>-0.00066329</v>
      </c>
      <c r="I4610" s="8" t="n">
        <v>0.00047873</v>
      </c>
      <c r="J4610" s="8" t="n">
        <v>0.00067914</v>
      </c>
    </row>
    <row r="4611">
      <c r="A4611" t="inlineStr">
        <is>
          <t>1.2G+1.0Q+1.4EY</t>
        </is>
      </c>
      <c r="B4611" s="7" t="n">
        <v>100429</v>
      </c>
      <c r="C4611" s="6" t="n">
        <v>7.87</v>
      </c>
      <c r="D4611" s="6" t="n">
        <v>7.49745</v>
      </c>
      <c r="E4611" s="6" t="n">
        <v>10.51957</v>
      </c>
      <c r="F4611" s="6" t="n">
        <v>3.78118</v>
      </c>
      <c r="G4611" s="6" t="n">
        <v>13.45996</v>
      </c>
      <c r="H4611" s="8" t="n">
        <v>-0.00112162</v>
      </c>
      <c r="I4611" s="8" t="n">
        <v>0.00047787</v>
      </c>
      <c r="J4611" s="8" t="n">
        <v>0.00067914</v>
      </c>
    </row>
    <row r="4612">
      <c r="A4612" t="inlineStr">
        <is>
          <t>1.2G+1.0Q+1.4EY</t>
        </is>
      </c>
      <c r="B4612" s="7" t="n">
        <v>100430</v>
      </c>
      <c r="C4612" s="6" t="n">
        <v>7.87</v>
      </c>
      <c r="D4612" s="6" t="n">
        <v>5.75884</v>
      </c>
      <c r="E4612" s="6" t="n">
        <v>10.51957</v>
      </c>
      <c r="F4612" s="6" t="n">
        <v>0.85772</v>
      </c>
      <c r="G4612" s="6" t="n">
        <v>12.02336</v>
      </c>
      <c r="H4612" s="8" t="n">
        <v>-0.00129686</v>
      </c>
      <c r="I4612" s="8" t="n">
        <v>0.0005876</v>
      </c>
      <c r="J4612" s="8" t="n">
        <v>0.00067914</v>
      </c>
    </row>
    <row r="4613">
      <c r="A4613" t="inlineStr">
        <is>
          <t>1.2G+1.0Q+1.4EY</t>
        </is>
      </c>
      <c r="B4613" s="7" t="n">
        <v>100432</v>
      </c>
      <c r="C4613" s="6" t="n">
        <v>7.87</v>
      </c>
      <c r="D4613" s="6" t="n">
        <v>-0.9918400000000001</v>
      </c>
      <c r="E4613" s="6" t="n">
        <v>10.51957</v>
      </c>
      <c r="F4613" s="6" t="n">
        <v>-1.05169</v>
      </c>
      <c r="G4613" s="6" t="n">
        <v>10.61843</v>
      </c>
      <c r="H4613" s="8" t="n">
        <v>-0.00138014</v>
      </c>
      <c r="I4613" s="8" t="n">
        <v>7.934e-05</v>
      </c>
      <c r="J4613" s="8" t="n">
        <v>0.00067914</v>
      </c>
    </row>
    <row r="4614">
      <c r="A4614" t="inlineStr">
        <is>
          <t>1.2G+1.0Q+1.4EY</t>
        </is>
      </c>
      <c r="B4614" s="7" t="n">
        <v>100433</v>
      </c>
      <c r="C4614" s="6" t="n">
        <v>7.87</v>
      </c>
      <c r="D4614" s="6" t="n">
        <v>-3.6405</v>
      </c>
      <c r="E4614" s="6" t="n">
        <v>10.51957</v>
      </c>
      <c r="F4614" s="6" t="n">
        <v>-8.89189</v>
      </c>
      <c r="G4614" s="6" t="n">
        <v>14.24712</v>
      </c>
      <c r="H4614" s="8" t="n">
        <v>-0.00057576</v>
      </c>
      <c r="I4614" s="8" t="n">
        <v>0.00188318</v>
      </c>
      <c r="J4614" s="8" t="n">
        <v>0.00067914</v>
      </c>
    </row>
    <row r="4615">
      <c r="A4615" t="inlineStr">
        <is>
          <t>1.2G+1.0Q+1.4EY</t>
        </is>
      </c>
      <c r="B4615" s="7" t="n">
        <v>100436</v>
      </c>
      <c r="C4615" s="6" t="n">
        <v>7.87</v>
      </c>
      <c r="D4615" s="6" t="n">
        <v>7.49745</v>
      </c>
      <c r="E4615" s="6" t="n">
        <v>12.82867</v>
      </c>
      <c r="F4615" s="6" t="n">
        <v>0.26528</v>
      </c>
      <c r="G4615" s="6" t="n">
        <v>14.86126</v>
      </c>
      <c r="H4615" s="8" t="n">
        <v>-0.0011756</v>
      </c>
      <c r="I4615" s="8" t="n">
        <v>0.00081441</v>
      </c>
      <c r="J4615" s="8" t="n">
        <v>0.00067914</v>
      </c>
    </row>
    <row r="4616">
      <c r="A4616" t="inlineStr">
        <is>
          <t>1.2G+1.0Q+1.4EY</t>
        </is>
      </c>
      <c r="B4616" s="7" t="n">
        <v>100437</v>
      </c>
      <c r="C4616" s="6" t="n">
        <v>7.87</v>
      </c>
      <c r="D4616" s="6" t="n">
        <v>5.75884</v>
      </c>
      <c r="E4616" s="6" t="n">
        <v>12.82867</v>
      </c>
      <c r="F4616" s="6" t="n">
        <v>-1.32688</v>
      </c>
      <c r="G4616" s="6" t="n">
        <v>14.12443</v>
      </c>
      <c r="H4616" s="8" t="n">
        <v>-0.00136379</v>
      </c>
      <c r="I4616" s="8" t="n">
        <v>0.00071477</v>
      </c>
      <c r="J4616" s="8" t="n">
        <v>0.00067914</v>
      </c>
    </row>
    <row r="4617">
      <c r="A4617" t="inlineStr">
        <is>
          <t>1.2G+1.0Q+1.4EY</t>
        </is>
      </c>
      <c r="B4617" s="7" t="n">
        <v>100439</v>
      </c>
      <c r="C4617" s="6" t="n">
        <v>7.87</v>
      </c>
      <c r="D4617" s="6" t="n">
        <v>-0.9918400000000001</v>
      </c>
      <c r="E4617" s="6" t="n">
        <v>12.82867</v>
      </c>
      <c r="F4617" s="6" t="n">
        <v>-1.37992</v>
      </c>
      <c r="G4617" s="6" t="n">
        <v>12.94074</v>
      </c>
      <c r="H4617" s="8" t="n">
        <v>-0.00147524</v>
      </c>
      <c r="I4617" s="8" t="n">
        <v>9.427e-05</v>
      </c>
      <c r="J4617" s="8" t="n">
        <v>0.00067914</v>
      </c>
    </row>
    <row r="4618">
      <c r="A4618" t="inlineStr">
        <is>
          <t>1.2G+1.0Q+1.4EY</t>
        </is>
      </c>
      <c r="B4618" s="7" t="n">
        <v>100440</v>
      </c>
      <c r="C4618" s="6" t="n">
        <v>7.87</v>
      </c>
      <c r="D4618" s="6" t="n">
        <v>-3.6405</v>
      </c>
      <c r="E4618" s="6" t="n">
        <v>12.82867</v>
      </c>
      <c r="F4618" s="6" t="n">
        <v>-9.43825</v>
      </c>
      <c r="G4618" s="6" t="n">
        <v>16.33734</v>
      </c>
      <c r="H4618" s="8" t="n">
        <v>-0.0004856</v>
      </c>
      <c r="I4618" s="8" t="n">
        <v>-0.00152813</v>
      </c>
      <c r="J4618" s="8" t="n">
        <v>0.00067914</v>
      </c>
    </row>
    <row r="4619">
      <c r="A4619" t="inlineStr">
        <is>
          <t>1.2G+1.0Q+1.4EY</t>
        </is>
      </c>
      <c r="B4619" s="7" t="n">
        <v>100443</v>
      </c>
      <c r="C4619" s="6" t="n">
        <v>7.87</v>
      </c>
      <c r="D4619" s="6" t="n">
        <v>7.49745</v>
      </c>
      <c r="E4619" s="6" t="n">
        <v>15.06984</v>
      </c>
      <c r="F4619" s="6" t="n">
        <v>-2.01288</v>
      </c>
      <c r="G4619" s="6" t="n">
        <v>16.9518</v>
      </c>
      <c r="H4619" s="8" t="n">
        <v>-0.00122799</v>
      </c>
      <c r="I4619" s="8" t="n">
        <v>0.00138505</v>
      </c>
      <c r="J4619" s="8" t="n">
        <v>0.00067914</v>
      </c>
    </row>
    <row r="4620">
      <c r="A4620" t="inlineStr">
        <is>
          <t>1.2G+1.0Q+1.4EY</t>
        </is>
      </c>
      <c r="B4620" s="7" t="n">
        <v>100444</v>
      </c>
      <c r="C4620" s="6" t="n">
        <v>7.87</v>
      </c>
      <c r="D4620" s="6" t="n">
        <v>5.75884</v>
      </c>
      <c r="E4620" s="6" t="n">
        <v>15.06984</v>
      </c>
      <c r="F4620" s="6" t="n">
        <v>-4.2477</v>
      </c>
      <c r="G4620" s="6" t="n">
        <v>16.68254</v>
      </c>
      <c r="H4620" s="8" t="n">
        <v>-0.00120388</v>
      </c>
      <c r="I4620" s="8" t="n">
        <v>0.00089905</v>
      </c>
      <c r="J4620" s="8" t="n">
        <v>0.00067914</v>
      </c>
    </row>
    <row r="4621">
      <c r="A4621" t="inlineStr">
        <is>
          <t>1.2G+1.0Q+1.4EY</t>
        </is>
      </c>
      <c r="B4621" s="7" t="n">
        <v>100445</v>
      </c>
      <c r="C4621" s="6" t="n">
        <v>7.87</v>
      </c>
      <c r="D4621" s="6" t="n">
        <v>2.40387</v>
      </c>
      <c r="E4621" s="6" t="n">
        <v>15.06984</v>
      </c>
      <c r="F4621" s="6" t="n">
        <v>-7.26816</v>
      </c>
      <c r="G4621" s="6" t="n">
        <v>16.90281</v>
      </c>
      <c r="H4621" s="8" t="n">
        <v>-0.00117353</v>
      </c>
      <c r="I4621" s="8" t="n">
        <v>0.00109951</v>
      </c>
      <c r="J4621" s="8" t="n">
        <v>0.00067914</v>
      </c>
    </row>
    <row r="4622">
      <c r="A4622" t="inlineStr">
        <is>
          <t>1.2G+1.0Q+1.4EY</t>
        </is>
      </c>
      <c r="B4622" s="7" t="n">
        <v>100447</v>
      </c>
      <c r="C4622" s="6" t="n">
        <v>7.87</v>
      </c>
      <c r="D4622" s="6" t="n">
        <v>-3.6405</v>
      </c>
      <c r="E4622" s="6" t="n">
        <v>15.06984</v>
      </c>
      <c r="F4622" s="6" t="n">
        <v>-4.62508</v>
      </c>
      <c r="G4622" s="6" t="n">
        <v>16.17853</v>
      </c>
      <c r="H4622" s="8" t="n">
        <v>-0.00039807</v>
      </c>
      <c r="I4622" s="8" t="n">
        <v>0.00026258</v>
      </c>
      <c r="J4622" s="8" t="n">
        <v>0.00067914</v>
      </c>
    </row>
    <row r="4623">
      <c r="A4623" t="inlineStr">
        <is>
          <t>1.2G+1.0Q+1.4EY</t>
        </is>
      </c>
      <c r="B4623" s="7" t="n">
        <v>100450</v>
      </c>
      <c r="C4623" s="6" t="n">
        <v>7.87</v>
      </c>
      <c r="D4623" s="6" t="n">
        <v>7.49745</v>
      </c>
      <c r="E4623" s="6" t="n">
        <v>16.56396</v>
      </c>
      <c r="F4623" s="6" t="n">
        <v>-9.1737</v>
      </c>
      <c r="G4623" s="6" t="n">
        <v>20.365</v>
      </c>
      <c r="H4623" s="8" t="n">
        <v>-0.00288934</v>
      </c>
      <c r="I4623" s="8" t="n">
        <v>0.00382575</v>
      </c>
      <c r="J4623" s="8" t="n">
        <v>0.00067914</v>
      </c>
    </row>
    <row r="4624">
      <c r="A4624" t="inlineStr">
        <is>
          <t>1.2G+1.0Q+1.4EY</t>
        </is>
      </c>
      <c r="B4624" s="7" t="n">
        <v>100452</v>
      </c>
      <c r="C4624" s="6" t="n">
        <v>7.87</v>
      </c>
      <c r="D4624" s="6" t="n">
        <v>2.40387</v>
      </c>
      <c r="E4624" s="6" t="n">
        <v>16.56396</v>
      </c>
      <c r="F4624" s="6" t="n">
        <v>-19.42816</v>
      </c>
      <c r="G4624" s="6" t="n">
        <v>25.64365</v>
      </c>
      <c r="H4624" s="8" t="n">
        <v>6.116e-05</v>
      </c>
      <c r="I4624" s="8" t="n">
        <v>0.00740436</v>
      </c>
      <c r="J4624" s="8" t="n">
        <v>0.00067914</v>
      </c>
    </row>
    <row r="4625">
      <c r="A4625" t="inlineStr">
        <is>
          <t>1.2G+1.0Q+1.4EY</t>
        </is>
      </c>
      <c r="B4625" s="7" t="n">
        <v>100457</v>
      </c>
      <c r="C4625" s="6" t="n">
        <v>7.87</v>
      </c>
      <c r="D4625" s="6" t="n">
        <v>7.49745</v>
      </c>
      <c r="E4625" s="6" t="n">
        <v>18.46557</v>
      </c>
      <c r="F4625" s="6" t="n">
        <v>-14.63907</v>
      </c>
      <c r="G4625" s="6" t="n">
        <v>24.72835</v>
      </c>
      <c r="H4625" s="8" t="n">
        <v>-0.00381119</v>
      </c>
      <c r="I4625" s="8" t="n">
        <v>-0.00054107</v>
      </c>
      <c r="J4625" s="8" t="n">
        <v>0.00067914</v>
      </c>
    </row>
    <row r="4626">
      <c r="A4626" t="inlineStr">
        <is>
          <t>1.2G+1.0Q+1.4EY</t>
        </is>
      </c>
      <c r="B4626" s="7" t="n">
        <v>100459</v>
      </c>
      <c r="C4626" s="6" t="n">
        <v>7.87</v>
      </c>
      <c r="D4626" s="6" t="n">
        <v>2.40387</v>
      </c>
      <c r="E4626" s="6" t="n">
        <v>18.46557</v>
      </c>
      <c r="F4626" s="6" t="n">
        <v>-32.12744</v>
      </c>
      <c r="G4626" s="6" t="n">
        <v>37.13392</v>
      </c>
      <c r="H4626" s="8" t="n">
        <v>-0.00129763</v>
      </c>
      <c r="I4626" s="8" t="n">
        <v>-0.00054427</v>
      </c>
      <c r="J4626" s="8" t="n">
        <v>0.00067914</v>
      </c>
    </row>
    <row r="4627">
      <c r="A4627" t="inlineStr">
        <is>
          <t>1.2G+1.0Q+1.4EY</t>
        </is>
      </c>
      <c r="B4627" s="7" t="n">
        <v>100461</v>
      </c>
      <c r="C4627" s="6" t="n">
        <v>7.87</v>
      </c>
      <c r="D4627" s="6" t="n">
        <v>-3.6405</v>
      </c>
      <c r="E4627" s="6" t="n">
        <v>18.46557</v>
      </c>
      <c r="F4627" s="6" t="n">
        <v>-18.44937</v>
      </c>
      <c r="G4627" s="6" t="n">
        <v>26.35545</v>
      </c>
      <c r="H4627" s="8" t="n">
        <v>0.0047515</v>
      </c>
      <c r="I4627" s="8" t="n">
        <v>0.00018965</v>
      </c>
      <c r="J4627" s="8" t="n">
        <v>0.00067914</v>
      </c>
    </row>
    <row r="4628">
      <c r="A4628" t="inlineStr">
        <is>
          <t>1.2G+1.0Q+1.4EY</t>
        </is>
      </c>
      <c r="B4628" s="7" t="n">
        <v>100470</v>
      </c>
      <c r="C4628" s="6" t="n">
        <v>7.87</v>
      </c>
      <c r="D4628" s="6" t="n">
        <v>10.12574</v>
      </c>
      <c r="E4628" s="6" t="n">
        <v>21.86128</v>
      </c>
      <c r="F4628" s="6" t="n">
        <v>-3.39019</v>
      </c>
      <c r="G4628" s="6" t="n">
        <v>24.32981</v>
      </c>
      <c r="H4628" s="8" t="n">
        <v>-0.00012888</v>
      </c>
      <c r="I4628" s="8" t="n">
        <v>0.00195938</v>
      </c>
      <c r="J4628" s="8" t="n">
        <v>0.00067914</v>
      </c>
    </row>
    <row r="4629">
      <c r="A4629" t="inlineStr">
        <is>
          <t>1.2G+1.0Q+1.4EY</t>
        </is>
      </c>
      <c r="B4629" s="7" t="n">
        <v>100471</v>
      </c>
      <c r="C4629" s="6" t="n">
        <v>7.87</v>
      </c>
      <c r="D4629" s="6" t="n">
        <v>7.49745</v>
      </c>
      <c r="E4629" s="6" t="n">
        <v>21.86128</v>
      </c>
      <c r="F4629" s="6" t="n">
        <v>-4.11571</v>
      </c>
      <c r="G4629" s="6" t="n">
        <v>23.4748</v>
      </c>
      <c r="H4629" s="8" t="n">
        <v>-0.00127876</v>
      </c>
      <c r="I4629" s="8" t="n">
        <v>0.00096043</v>
      </c>
      <c r="J4629" s="8" t="n">
        <v>0.00067914</v>
      </c>
    </row>
    <row r="4630">
      <c r="A4630" t="inlineStr">
        <is>
          <t>1.2G+1.0Q+1.4EY</t>
        </is>
      </c>
      <c r="B4630" s="7" t="n">
        <v>100473</v>
      </c>
      <c r="C4630" s="6" t="n">
        <v>7.87</v>
      </c>
      <c r="D4630" s="6" t="n">
        <v>2.40387</v>
      </c>
      <c r="E4630" s="6" t="n">
        <v>21.86128</v>
      </c>
      <c r="F4630" s="6" t="n">
        <v>-7.32973</v>
      </c>
      <c r="G4630" s="6" t="n">
        <v>23.1823</v>
      </c>
      <c r="H4630" s="8" t="n">
        <v>-0.001334</v>
      </c>
      <c r="I4630" s="8" t="n">
        <v>0.00036127</v>
      </c>
      <c r="J4630" s="8" t="n">
        <v>0.00067914</v>
      </c>
    </row>
    <row r="4631">
      <c r="A4631" t="inlineStr">
        <is>
          <t>1.2G+1.0Q+1.4EY</t>
        </is>
      </c>
      <c r="B4631" s="7" t="n">
        <v>100475</v>
      </c>
      <c r="C4631" s="6" t="n">
        <v>7.87</v>
      </c>
      <c r="D4631" s="6" t="n">
        <v>-3.6405</v>
      </c>
      <c r="E4631" s="6" t="n">
        <v>21.86128</v>
      </c>
      <c r="F4631" s="6" t="n">
        <v>-6.37521</v>
      </c>
      <c r="G4631" s="6" t="n">
        <v>23.06105</v>
      </c>
      <c r="H4631" s="8" t="n">
        <v>-0.00080725</v>
      </c>
      <c r="I4631" s="8" t="n">
        <v>-5.856e-05</v>
      </c>
      <c r="J4631" s="8" t="n">
        <v>0.00067914</v>
      </c>
    </row>
    <row r="4632">
      <c r="A4632" t="inlineStr">
        <is>
          <t>1.2G+1.0Q+1.4EY</t>
        </is>
      </c>
      <c r="B4632" s="7" t="n">
        <v>100478</v>
      </c>
      <c r="C4632" s="6" t="n">
        <v>7.87</v>
      </c>
      <c r="D4632" s="6" t="n">
        <v>7.49745</v>
      </c>
      <c r="E4632" s="6" t="n">
        <v>25.25699</v>
      </c>
      <c r="F4632" s="6" t="n">
        <v>-18.88267</v>
      </c>
      <c r="G4632" s="6" t="n">
        <v>32.41423</v>
      </c>
      <c r="H4632" s="8" t="n">
        <v>-0.00331465</v>
      </c>
      <c r="I4632" s="8" t="n">
        <v>-0.00028787</v>
      </c>
      <c r="J4632" s="8" t="n">
        <v>0.00067914</v>
      </c>
    </row>
    <row r="4633">
      <c r="A4633" t="inlineStr">
        <is>
          <t>1.2G+1.0Q+1.4EY</t>
        </is>
      </c>
      <c r="B4633" s="7" t="n">
        <v>100480</v>
      </c>
      <c r="C4633" s="6" t="n">
        <v>7.87</v>
      </c>
      <c r="D4633" s="6" t="n">
        <v>2.40387</v>
      </c>
      <c r="E4633" s="6" t="n">
        <v>25.25699</v>
      </c>
      <c r="F4633" s="6" t="n">
        <v>-31.81047</v>
      </c>
      <c r="G4633" s="6" t="n">
        <v>40.68907</v>
      </c>
      <c r="H4633" s="8" t="n">
        <v>-0.00085664</v>
      </c>
      <c r="I4633" s="8" t="n">
        <v>-0.00017154</v>
      </c>
      <c r="J4633" s="8" t="n">
        <v>0.00067914</v>
      </c>
    </row>
    <row r="4634">
      <c r="A4634" t="inlineStr">
        <is>
          <t>1.2G+1.0Q+1.4EY</t>
        </is>
      </c>
      <c r="B4634" s="7" t="n">
        <v>100482</v>
      </c>
      <c r="C4634" s="6" t="n">
        <v>7.87</v>
      </c>
      <c r="D4634" s="6" t="n">
        <v>-3.6405</v>
      </c>
      <c r="E4634" s="6" t="n">
        <v>25.25699</v>
      </c>
      <c r="F4634" s="6" t="n">
        <v>-17.735</v>
      </c>
      <c r="G4634" s="6" t="n">
        <v>31.0757</v>
      </c>
      <c r="H4634" s="8" t="n">
        <v>0.00457934</v>
      </c>
      <c r="I4634" s="8" t="n">
        <v>-0.00028148</v>
      </c>
      <c r="J4634" s="8" t="n">
        <v>0.00067914</v>
      </c>
    </row>
    <row r="4635">
      <c r="A4635" t="inlineStr">
        <is>
          <t>1.2G+1.0Q+1.4EY</t>
        </is>
      </c>
      <c r="B4635" s="7" t="n">
        <v>100484</v>
      </c>
      <c r="C4635" s="6" t="n">
        <v>7.87</v>
      </c>
      <c r="D4635" s="6" t="n">
        <v>10.12574</v>
      </c>
      <c r="E4635" s="6" t="n">
        <v>28.65272</v>
      </c>
      <c r="F4635" s="6" t="n">
        <v>-2.88798</v>
      </c>
      <c r="G4635" s="6" t="n">
        <v>30.52621</v>
      </c>
      <c r="H4635" s="8" t="n">
        <v>-0.00021219</v>
      </c>
      <c r="I4635" s="8" t="n">
        <v>-0.00124865</v>
      </c>
      <c r="J4635" s="8" t="n">
        <v>0.00067914</v>
      </c>
    </row>
    <row r="4636">
      <c r="A4636" t="inlineStr">
        <is>
          <t>1.2G+1.0Q+1.4EY</t>
        </is>
      </c>
      <c r="B4636" s="7" t="n">
        <v>100485</v>
      </c>
      <c r="C4636" s="6" t="n">
        <v>7.87</v>
      </c>
      <c r="D4636" s="6" t="n">
        <v>7.49745</v>
      </c>
      <c r="E4636" s="6" t="n">
        <v>28.65272</v>
      </c>
      <c r="F4636" s="6" t="n">
        <v>-4.041</v>
      </c>
      <c r="G4636" s="6" t="n">
        <v>29.8918</v>
      </c>
      <c r="H4636" s="8" t="n">
        <v>-0.00152051</v>
      </c>
      <c r="I4636" s="8" t="n">
        <v>0.00016268</v>
      </c>
      <c r="J4636" s="8" t="n">
        <v>0.00067914</v>
      </c>
    </row>
    <row r="4637">
      <c r="A4637" t="inlineStr">
        <is>
          <t>1.2G+1.0Q+1.4EY</t>
        </is>
      </c>
      <c r="B4637" s="7" t="n">
        <v>100487</v>
      </c>
      <c r="C4637" s="6" t="n">
        <v>7.87</v>
      </c>
      <c r="D4637" s="6" t="n">
        <v>2.40387</v>
      </c>
      <c r="E4637" s="6" t="n">
        <v>28.65272</v>
      </c>
      <c r="F4637" s="6" t="n">
        <v>-7.22106</v>
      </c>
      <c r="G4637" s="6" t="n">
        <v>29.64626</v>
      </c>
      <c r="H4637" s="8" t="n">
        <v>-0.00151332</v>
      </c>
      <c r="I4637" s="8" t="n">
        <v>0.00023009</v>
      </c>
      <c r="J4637" s="8" t="n">
        <v>0.00067914</v>
      </c>
    </row>
    <row r="4638">
      <c r="A4638" t="inlineStr">
        <is>
          <t>1.2G+1.0Q+1.4EY</t>
        </is>
      </c>
      <c r="B4638" s="7" t="n">
        <v>100489</v>
      </c>
      <c r="C4638" s="6" t="n">
        <v>7.87</v>
      </c>
      <c r="D4638" s="6" t="n">
        <v>-3.6405</v>
      </c>
      <c r="E4638" s="6" t="n">
        <v>28.65272</v>
      </c>
      <c r="F4638" s="6" t="n">
        <v>-4.17509</v>
      </c>
      <c r="G4638" s="6" t="n">
        <v>29.18327</v>
      </c>
      <c r="H4638" s="8" t="n">
        <v>-0.00108927</v>
      </c>
      <c r="I4638" s="8" t="n">
        <v>-0.00012253</v>
      </c>
      <c r="J4638" s="8" t="n">
        <v>0.00067914</v>
      </c>
    </row>
    <row r="4639">
      <c r="A4639" t="inlineStr">
        <is>
          <t>1.2G+1.0Q+1.4EY</t>
        </is>
      </c>
      <c r="B4639" s="7" t="n">
        <v>100492</v>
      </c>
      <c r="C4639" s="6" t="n">
        <v>7.87</v>
      </c>
      <c r="D4639" s="6" t="n">
        <v>7.49745</v>
      </c>
      <c r="E4639" s="6" t="n">
        <v>32.04843</v>
      </c>
      <c r="F4639" s="6" t="n">
        <v>-13.50523</v>
      </c>
      <c r="G4639" s="6" t="n">
        <v>35.57675</v>
      </c>
      <c r="H4639" s="8" t="n">
        <v>-0.00416476</v>
      </c>
      <c r="I4639" s="8" t="n">
        <v>-0.00037107</v>
      </c>
      <c r="J4639" s="8" t="n">
        <v>0.00067914</v>
      </c>
    </row>
    <row r="4640">
      <c r="A4640" t="inlineStr">
        <is>
          <t>1.2G+1.0Q+1.4EY</t>
        </is>
      </c>
      <c r="B4640" s="7" t="n">
        <v>100494</v>
      </c>
      <c r="C4640" s="6" t="n">
        <v>7.87</v>
      </c>
      <c r="D4640" s="6" t="n">
        <v>2.40387</v>
      </c>
      <c r="E4640" s="6" t="n">
        <v>32.04843</v>
      </c>
      <c r="F4640" s="6" t="n">
        <v>-31.4901</v>
      </c>
      <c r="G4640" s="6" t="n">
        <v>44.99452</v>
      </c>
      <c r="H4640" s="8" t="n">
        <v>-0.0011526</v>
      </c>
      <c r="I4640" s="8" t="n">
        <v>-0.00015815</v>
      </c>
      <c r="J4640" s="8" t="n">
        <v>0.00067914</v>
      </c>
    </row>
    <row r="4641">
      <c r="A4641" t="inlineStr">
        <is>
          <t>1.2G+1.0Q+1.4EY</t>
        </is>
      </c>
      <c r="B4641" s="7" t="n">
        <v>100496</v>
      </c>
      <c r="C4641" s="6" t="n">
        <v>7.87</v>
      </c>
      <c r="D4641" s="6" t="n">
        <v>-3.6405</v>
      </c>
      <c r="E4641" s="6" t="n">
        <v>32.04843</v>
      </c>
      <c r="F4641" s="6" t="n">
        <v>-16.52277</v>
      </c>
      <c r="G4641" s="6" t="n">
        <v>36.24027</v>
      </c>
      <c r="H4641" s="8" t="n">
        <v>0.00481308</v>
      </c>
      <c r="I4641" s="8" t="n">
        <v>-9.563e-05</v>
      </c>
      <c r="J4641" s="8" t="n">
        <v>0.00067914</v>
      </c>
    </row>
    <row r="4642">
      <c r="A4642" t="inlineStr">
        <is>
          <t>1.2G+1.0Q+1.4EY</t>
        </is>
      </c>
      <c r="B4642" s="7" t="n">
        <v>100499</v>
      </c>
      <c r="C4642" s="6" t="n">
        <v>7.87</v>
      </c>
      <c r="D4642" s="6" t="n">
        <v>7.49745</v>
      </c>
      <c r="E4642" s="6" t="n">
        <v>35.44414</v>
      </c>
      <c r="F4642" s="6" t="n">
        <v>-1.64583</v>
      </c>
      <c r="G4642" s="6" t="n">
        <v>36.26579</v>
      </c>
      <c r="H4642" s="8" t="n">
        <v>-0.00268436</v>
      </c>
      <c r="I4642" s="8" t="n">
        <v>-8.542000000000001e-05</v>
      </c>
      <c r="J4642" s="8" t="n">
        <v>0.00067914</v>
      </c>
    </row>
    <row r="4643">
      <c r="A4643" t="inlineStr">
        <is>
          <t>1.2G+1.0Q+1.4EY</t>
        </is>
      </c>
      <c r="B4643" s="7" t="n">
        <v>100500</v>
      </c>
      <c r="C4643" s="6" t="n">
        <v>7.87</v>
      </c>
      <c r="D4643" s="6" t="n">
        <v>5.75884</v>
      </c>
      <c r="E4643" s="6" t="n">
        <v>35.44414</v>
      </c>
      <c r="F4643" s="6" t="n">
        <v>-5.55072</v>
      </c>
      <c r="G4643" s="6" t="n">
        <v>36.33541</v>
      </c>
      <c r="H4643" s="8" t="n">
        <v>-0.00036302</v>
      </c>
      <c r="I4643" s="8" t="n">
        <v>-0.000416</v>
      </c>
      <c r="J4643" s="8" t="n">
        <v>0.00067914</v>
      </c>
    </row>
    <row r="4644">
      <c r="A4644" t="inlineStr">
        <is>
          <t>1.2G+1.0Q+1.4EY</t>
        </is>
      </c>
      <c r="B4644" s="7" t="n">
        <v>100501</v>
      </c>
      <c r="C4644" s="6" t="n">
        <v>7.87</v>
      </c>
      <c r="D4644" s="6" t="n">
        <v>2.40387</v>
      </c>
      <c r="E4644" s="6" t="n">
        <v>35.44414</v>
      </c>
      <c r="F4644" s="6" t="n">
        <v>-4.83144</v>
      </c>
      <c r="G4644" s="6" t="n">
        <v>35.85259</v>
      </c>
      <c r="H4644" s="8" t="n">
        <v>-0.00164279</v>
      </c>
      <c r="I4644" s="8" t="n">
        <v>-0.00105395</v>
      </c>
      <c r="J4644" s="8" t="n">
        <v>0.00067914</v>
      </c>
    </row>
    <row r="4645">
      <c r="A4645" t="inlineStr">
        <is>
          <t>1.2G+1.0Q+1.4EY</t>
        </is>
      </c>
      <c r="B4645" s="7" t="n">
        <v>100502</v>
      </c>
      <c r="C4645" s="6" t="n">
        <v>7.87</v>
      </c>
      <c r="D4645" s="6" t="n">
        <v>-0.9918400000000001</v>
      </c>
      <c r="E4645" s="6" t="n">
        <v>35.44414</v>
      </c>
      <c r="F4645" s="6" t="n">
        <v>-5.50311</v>
      </c>
      <c r="G4645" s="6" t="n">
        <v>35.88252</v>
      </c>
      <c r="H4645" s="8" t="n">
        <v>0.00149382</v>
      </c>
      <c r="I4645" s="8" t="n">
        <v>-0.00085288</v>
      </c>
      <c r="J4645" s="8" t="n">
        <v>0.00067914</v>
      </c>
    </row>
    <row r="4646">
      <c r="A4646" t="inlineStr">
        <is>
          <t>1.2G+1.0Q+1.4EY</t>
        </is>
      </c>
      <c r="B4646" s="7" t="n">
        <v>100503</v>
      </c>
      <c r="C4646" s="6" t="n">
        <v>7.87</v>
      </c>
      <c r="D4646" s="6" t="n">
        <v>-3.6405</v>
      </c>
      <c r="E4646" s="6" t="n">
        <v>35.44414</v>
      </c>
      <c r="F4646" s="6" t="n">
        <v>-2.18559</v>
      </c>
      <c r="G4646" s="6" t="n">
        <v>35.69758</v>
      </c>
      <c r="H4646" s="8" t="n">
        <v>-0.00154201</v>
      </c>
      <c r="I4646" s="8" t="n">
        <v>-0.00069606</v>
      </c>
      <c r="J4646" s="8" t="n">
        <v>0.00067914</v>
      </c>
    </row>
    <row r="4647">
      <c r="A4647" t="inlineStr">
        <is>
          <t>1.2G+1.0Q+1.4EY</t>
        </is>
      </c>
      <c r="B4647" s="7" t="n">
        <v>100506</v>
      </c>
      <c r="C4647" s="6" t="n">
        <v>7.87</v>
      </c>
      <c r="D4647" s="6" t="n">
        <v>7.49745</v>
      </c>
      <c r="E4647" s="6" t="n">
        <v>38.83986</v>
      </c>
      <c r="F4647" s="6" t="n">
        <v>-1.42059</v>
      </c>
      <c r="G4647" s="6" t="n">
        <v>39.58238</v>
      </c>
      <c r="H4647" s="8" t="n">
        <v>-0.00278712</v>
      </c>
      <c r="I4647" s="8" t="n">
        <v>0.0007498</v>
      </c>
      <c r="J4647" s="8" t="n">
        <v>0.00067914</v>
      </c>
    </row>
    <row r="4648">
      <c r="A4648" t="inlineStr">
        <is>
          <t>1.2G+1.0Q+1.4EY</t>
        </is>
      </c>
      <c r="B4648" s="7" t="n">
        <v>100508</v>
      </c>
      <c r="C4648" s="6" t="n">
        <v>7.87</v>
      </c>
      <c r="D4648" s="6" t="n">
        <v>2.40387</v>
      </c>
      <c r="E4648" s="6" t="n">
        <v>38.83986</v>
      </c>
      <c r="F4648" s="6" t="n">
        <v>-4.60069</v>
      </c>
      <c r="G4648" s="6" t="n">
        <v>39.1852</v>
      </c>
      <c r="H4648" s="8" t="n">
        <v>-0.00177142</v>
      </c>
      <c r="I4648" s="8" t="n">
        <v>0.00089165</v>
      </c>
      <c r="J4648" s="8" t="n">
        <v>0.00067914</v>
      </c>
    </row>
    <row r="4649">
      <c r="A4649" t="inlineStr">
        <is>
          <t>1.2G+1.0Q+1.4EY</t>
        </is>
      </c>
      <c r="B4649" s="7" t="n">
        <v>100510</v>
      </c>
      <c r="C4649" s="6" t="n">
        <v>7.87</v>
      </c>
      <c r="D4649" s="6" t="n">
        <v>-3.6405</v>
      </c>
      <c r="E4649" s="6" t="n">
        <v>38.83986</v>
      </c>
      <c r="F4649" s="6" t="n">
        <v>-3.11385</v>
      </c>
      <c r="G4649" s="6" t="n">
        <v>39.13418</v>
      </c>
      <c r="H4649" s="8" t="n">
        <v>-0.00187909</v>
      </c>
      <c r="I4649" s="8" t="n">
        <v>0.00044942</v>
      </c>
      <c r="J4649" s="8" t="n">
        <v>0.00067914</v>
      </c>
    </row>
    <row r="4650">
      <c r="A4650" t="inlineStr">
        <is>
          <t>1.2G+1.0Q+1.4EY</t>
        </is>
      </c>
      <c r="B4650" s="7" t="n">
        <v>100513</v>
      </c>
      <c r="C4650" s="6" t="n">
        <v>7.87</v>
      </c>
      <c r="D4650" s="6" t="n">
        <v>7.49745</v>
      </c>
      <c r="E4650" s="6" t="n">
        <v>40.57168</v>
      </c>
      <c r="F4650" s="6" t="n">
        <v>-4.37804</v>
      </c>
      <c r="G4650" s="6" t="n">
        <v>41.49024</v>
      </c>
      <c r="H4650" s="8" t="n">
        <v>-0.00198907</v>
      </c>
      <c r="I4650" s="8" t="n">
        <v>0.00106777</v>
      </c>
      <c r="J4650" s="8" t="n">
        <v>0.00067914</v>
      </c>
    </row>
    <row r="4651">
      <c r="A4651" t="inlineStr">
        <is>
          <t>1.2G+1.0Q+1.4EY</t>
        </is>
      </c>
      <c r="B4651" s="7" t="n">
        <v>100515</v>
      </c>
      <c r="C4651" s="6" t="n">
        <v>7.87</v>
      </c>
      <c r="D4651" s="6" t="n">
        <v>2.40387</v>
      </c>
      <c r="E4651" s="6" t="n">
        <v>40.57168</v>
      </c>
      <c r="F4651" s="6" t="n">
        <v>-9.874549999999999</v>
      </c>
      <c r="G4651" s="6" t="n">
        <v>41.82519</v>
      </c>
      <c r="H4651" s="8" t="n">
        <v>-0.00066309</v>
      </c>
      <c r="I4651" s="8" t="n">
        <v>0.00173499</v>
      </c>
      <c r="J4651" s="8" t="n">
        <v>0.00067914</v>
      </c>
    </row>
    <row r="4652">
      <c r="A4652" t="inlineStr">
        <is>
          <t>1.2G+1.0Q+1.4EY</t>
        </is>
      </c>
      <c r="B4652" s="7" t="n">
        <v>100517</v>
      </c>
      <c r="C4652" s="6" t="n">
        <v>7.87</v>
      </c>
      <c r="D4652" s="6" t="n">
        <v>-3.6405</v>
      </c>
      <c r="E4652" s="6" t="n">
        <v>40.57168</v>
      </c>
      <c r="F4652" s="6" t="n">
        <v>-6.46299</v>
      </c>
      <c r="G4652" s="6" t="n">
        <v>41.24421</v>
      </c>
      <c r="H4652" s="8" t="n">
        <v>0.0004222</v>
      </c>
      <c r="I4652" s="8" t="n">
        <v>0.00115022</v>
      </c>
      <c r="J4652" s="8" t="n">
        <v>0.00067914</v>
      </c>
    </row>
    <row r="4653">
      <c r="A4653" t="inlineStr">
        <is>
          <t>1.2G+1.0Q+1.4EY</t>
        </is>
      </c>
      <c r="B4653" s="7" t="n">
        <v>100520</v>
      </c>
      <c r="C4653" s="6" t="n">
        <v>7.87</v>
      </c>
      <c r="D4653" s="6" t="n">
        <v>7.49745</v>
      </c>
      <c r="E4653" s="6" t="n">
        <v>42.23559</v>
      </c>
      <c r="F4653" s="6" t="n">
        <v>-6.47686</v>
      </c>
      <c r="G4653" s="6" t="n">
        <v>43.3821</v>
      </c>
      <c r="H4653" s="8" t="n">
        <v>-0.00188563</v>
      </c>
      <c r="I4653" s="8" t="n">
        <v>0.0006620900000000001</v>
      </c>
      <c r="J4653" s="8" t="n">
        <v>0.00067914</v>
      </c>
    </row>
    <row r="4654">
      <c r="A4654" t="inlineStr">
        <is>
          <t>1.2G+1.0Q+1.4EY</t>
        </is>
      </c>
      <c r="B4654" s="7" t="n">
        <v>100522</v>
      </c>
      <c r="C4654" s="6" t="n">
        <v>7.87</v>
      </c>
      <c r="D4654" s="6" t="n">
        <v>2.40387</v>
      </c>
      <c r="E4654" s="6" t="n">
        <v>42.23559</v>
      </c>
      <c r="F4654" s="6" t="n">
        <v>-12.7073</v>
      </c>
      <c r="G4654" s="6" t="n">
        <v>44.17125</v>
      </c>
      <c r="H4654" s="8" t="n">
        <v>-0.00061322</v>
      </c>
      <c r="I4654" s="8" t="n">
        <v>0.00064221</v>
      </c>
      <c r="J4654" s="8" t="n">
        <v>0.00067914</v>
      </c>
    </row>
    <row r="4655">
      <c r="A4655" t="inlineStr">
        <is>
          <t>1.2G+1.0Q+1.4EY</t>
        </is>
      </c>
      <c r="B4655" s="7" t="n">
        <v>100524</v>
      </c>
      <c r="C4655" s="6" t="n">
        <v>7.87</v>
      </c>
      <c r="D4655" s="6" t="n">
        <v>-3.6405</v>
      </c>
      <c r="E4655" s="6" t="n">
        <v>42.23559</v>
      </c>
      <c r="F4655" s="6" t="n">
        <v>-8.322100000000001</v>
      </c>
      <c r="G4655" s="6" t="n">
        <v>43.20134</v>
      </c>
      <c r="H4655" s="8" t="n">
        <v>7.131000000000001e-05</v>
      </c>
      <c r="I4655" s="8" t="n">
        <v>0.0003946</v>
      </c>
      <c r="J4655" s="8" t="n">
        <v>0.00067914</v>
      </c>
    </row>
    <row r="4656">
      <c r="A4656" t="inlineStr">
        <is>
          <t>1.2G+1.0Q+1.4EY</t>
        </is>
      </c>
      <c r="B4656" s="7" t="n">
        <v>100527</v>
      </c>
      <c r="C4656" s="6" t="n">
        <v>11.83</v>
      </c>
      <c r="D4656" s="6" t="n">
        <v>9.789910000000001</v>
      </c>
      <c r="E4656" s="6" t="n">
        <v>13.23793</v>
      </c>
      <c r="F4656" s="6" t="n">
        <v>0.06467000000000001</v>
      </c>
      <c r="G4656" s="6" t="n">
        <v>16.46479</v>
      </c>
      <c r="H4656" s="8" t="n">
        <v>-0.00144195</v>
      </c>
      <c r="I4656" s="8" t="n">
        <v>-0.00032983</v>
      </c>
      <c r="J4656" s="8" t="n">
        <v>0.00077929</v>
      </c>
    </row>
    <row r="4657">
      <c r="A4657" t="inlineStr">
        <is>
          <t>1.2G+1.0Q+1.4EY</t>
        </is>
      </c>
      <c r="B4657" s="7" t="n">
        <v>100528</v>
      </c>
      <c r="C4657" s="6" t="n">
        <v>11.83</v>
      </c>
      <c r="D4657" s="6" t="n">
        <v>7.79491</v>
      </c>
      <c r="E4657" s="6" t="n">
        <v>13.23793</v>
      </c>
      <c r="F4657" s="6" t="n">
        <v>-3.16999</v>
      </c>
      <c r="G4657" s="6" t="n">
        <v>15.68605</v>
      </c>
      <c r="H4657" s="8" t="n">
        <v>-0.00086507</v>
      </c>
      <c r="I4657" s="8" t="n">
        <v>0.00069199</v>
      </c>
      <c r="J4657" s="8" t="n">
        <v>0.00077929</v>
      </c>
    </row>
    <row r="4658">
      <c r="A4658" t="inlineStr">
        <is>
          <t>1.2G+1.0Q+1.4EY</t>
        </is>
      </c>
      <c r="B4658" s="7" t="n">
        <v>100529</v>
      </c>
      <c r="C4658" s="6" t="n">
        <v>11.83</v>
      </c>
      <c r="D4658" s="6" t="n">
        <v>3.94519</v>
      </c>
      <c r="E4658" s="6" t="n">
        <v>13.23793</v>
      </c>
      <c r="F4658" s="6" t="n">
        <v>-2.93601</v>
      </c>
      <c r="G4658" s="6" t="n">
        <v>14.12188</v>
      </c>
      <c r="H4658" s="8" t="n">
        <v>0.00032932</v>
      </c>
      <c r="I4658" s="8" t="n">
        <v>0.0026638</v>
      </c>
      <c r="J4658" s="8" t="n">
        <v>0.00077929</v>
      </c>
    </row>
    <row r="4659">
      <c r="A4659" t="inlineStr">
        <is>
          <t>1.2G+1.0Q+1.4EY</t>
        </is>
      </c>
      <c r="B4659" s="7" t="n">
        <v>100530</v>
      </c>
      <c r="C4659" s="6" t="n">
        <v>11.83</v>
      </c>
      <c r="D4659" s="6" t="n">
        <v>0.04872</v>
      </c>
      <c r="E4659" s="6" t="n">
        <v>13.23793</v>
      </c>
      <c r="F4659" s="6" t="n">
        <v>-0.39045</v>
      </c>
      <c r="G4659" s="6" t="n">
        <v>13.24378</v>
      </c>
      <c r="H4659" s="8" t="n">
        <v>-0.00108866</v>
      </c>
      <c r="I4659" s="8" t="n">
        <v>0.00022481</v>
      </c>
      <c r="J4659" s="8" t="n">
        <v>0.00077929</v>
      </c>
    </row>
    <row r="4660">
      <c r="A4660" t="inlineStr">
        <is>
          <t>1.2G+1.0Q+1.4EY</t>
        </is>
      </c>
      <c r="B4660" s="7" t="n">
        <v>100531</v>
      </c>
      <c r="C4660" s="6" t="n">
        <v>11.83</v>
      </c>
      <c r="D4660" s="6" t="n">
        <v>-2.99052</v>
      </c>
      <c r="E4660" s="6" t="n">
        <v>13.23793</v>
      </c>
      <c r="F4660" s="6" t="n">
        <v>-2.57306</v>
      </c>
      <c r="G4660" s="6" t="n">
        <v>13.81328</v>
      </c>
      <c r="H4660" s="8" t="n">
        <v>-0.00054409</v>
      </c>
      <c r="I4660" s="8" t="n">
        <v>0.00152942</v>
      </c>
      <c r="J4660" s="8" t="n">
        <v>0.00077929</v>
      </c>
    </row>
    <row r="4661">
      <c r="A4661" t="inlineStr">
        <is>
          <t>1.2G+1.0Q+1.4EY</t>
        </is>
      </c>
      <c r="B4661" s="7" t="n">
        <v>100534</v>
      </c>
      <c r="C4661" s="6" t="n">
        <v>11.83</v>
      </c>
      <c r="D4661" s="6" t="n">
        <v>9.789910000000001</v>
      </c>
      <c r="E4661" s="6" t="n">
        <v>15.8096</v>
      </c>
      <c r="F4661" s="6" t="n">
        <v>3.05502</v>
      </c>
      <c r="G4661" s="6" t="n">
        <v>18.8446</v>
      </c>
      <c r="H4661" s="8" t="n">
        <v>-0.0009517800000000001</v>
      </c>
      <c r="I4661" s="8" t="n">
        <v>0.00043659</v>
      </c>
      <c r="J4661" s="8" t="n">
        <v>0.00077929</v>
      </c>
    </row>
    <row r="4662">
      <c r="A4662" t="inlineStr">
        <is>
          <t>1.2G+1.0Q+1.4EY</t>
        </is>
      </c>
      <c r="B4662" s="7" t="n">
        <v>100535</v>
      </c>
      <c r="C4662" s="6" t="n">
        <v>11.83</v>
      </c>
      <c r="D4662" s="6" t="n">
        <v>7.79491</v>
      </c>
      <c r="E4662" s="6" t="n">
        <v>15.8096</v>
      </c>
      <c r="F4662" s="6" t="n">
        <v>0.5785400000000001</v>
      </c>
      <c r="G4662" s="6" t="n">
        <v>17.63629</v>
      </c>
      <c r="H4662" s="8" t="n">
        <v>-0.00109977</v>
      </c>
      <c r="I4662" s="8" t="n">
        <v>0.00050653</v>
      </c>
      <c r="J4662" s="8" t="n">
        <v>0.00077929</v>
      </c>
    </row>
    <row r="4663">
      <c r="A4663" t="inlineStr">
        <is>
          <t>1.2G+1.0Q+1.4EY</t>
        </is>
      </c>
      <c r="B4663" s="7" t="n">
        <v>100537</v>
      </c>
      <c r="C4663" s="6" t="n">
        <v>11.83</v>
      </c>
      <c r="D4663" s="6" t="n">
        <v>0.04872</v>
      </c>
      <c r="E4663" s="6" t="n">
        <v>15.8096</v>
      </c>
      <c r="F4663" s="6" t="n">
        <v>-1.01397</v>
      </c>
      <c r="G4663" s="6" t="n">
        <v>15.84216</v>
      </c>
      <c r="H4663" s="8" t="n">
        <v>-0.00131443</v>
      </c>
      <c r="I4663" s="8" t="n">
        <v>0.00010787</v>
      </c>
      <c r="J4663" s="8" t="n">
        <v>0.00077929</v>
      </c>
    </row>
    <row r="4664">
      <c r="A4664" t="inlineStr">
        <is>
          <t>1.2G+1.0Q+1.4EY</t>
        </is>
      </c>
      <c r="B4664" s="7" t="n">
        <v>100538</v>
      </c>
      <c r="C4664" s="6" t="n">
        <v>11.83</v>
      </c>
      <c r="D4664" s="6" t="n">
        <v>-2.99052</v>
      </c>
      <c r="E4664" s="6" t="n">
        <v>15.8096</v>
      </c>
      <c r="F4664" s="6" t="n">
        <v>-10.41691</v>
      </c>
      <c r="G4664" s="6" t="n">
        <v>19.16765</v>
      </c>
      <c r="H4664" s="8" t="n">
        <v>-1.932e-05</v>
      </c>
      <c r="I4664" s="8" t="n">
        <v>0.00178902</v>
      </c>
      <c r="J4664" s="8" t="n">
        <v>0.00077929</v>
      </c>
    </row>
    <row r="4665">
      <c r="A4665" t="inlineStr">
        <is>
          <t>1.2G+1.0Q+1.4EY</t>
        </is>
      </c>
      <c r="B4665" s="7" t="n">
        <v>100541</v>
      </c>
      <c r="C4665" s="6" t="n">
        <v>11.83</v>
      </c>
      <c r="D4665" s="6" t="n">
        <v>9.789910000000001</v>
      </c>
      <c r="E4665" s="6" t="n">
        <v>18.4592</v>
      </c>
      <c r="F4665" s="6" t="n">
        <v>-0.22036</v>
      </c>
      <c r="G4665" s="6" t="n">
        <v>20.89576</v>
      </c>
      <c r="H4665" s="8" t="n">
        <v>-0.00094022</v>
      </c>
      <c r="I4665" s="8" t="n">
        <v>0.0007214</v>
      </c>
      <c r="J4665" s="8" t="n">
        <v>0.00077929</v>
      </c>
    </row>
    <row r="4666">
      <c r="A4666" t="inlineStr">
        <is>
          <t>1.2G+1.0Q+1.4EY</t>
        </is>
      </c>
      <c r="B4666" s="7" t="n">
        <v>100542</v>
      </c>
      <c r="C4666" s="6" t="n">
        <v>11.83</v>
      </c>
      <c r="D4666" s="6" t="n">
        <v>7.79491</v>
      </c>
      <c r="E4666" s="6" t="n">
        <v>18.4592</v>
      </c>
      <c r="F4666" s="6" t="n">
        <v>-1.35107</v>
      </c>
      <c r="G4666" s="6" t="n">
        <v>20.08303</v>
      </c>
      <c r="H4666" s="8" t="n">
        <v>-0.0012213</v>
      </c>
      <c r="I4666" s="8" t="n">
        <v>0.00069473</v>
      </c>
      <c r="J4666" s="8" t="n">
        <v>0.00077929</v>
      </c>
    </row>
    <row r="4667">
      <c r="A4667" t="inlineStr">
        <is>
          <t>1.2G+1.0Q+1.4EY</t>
        </is>
      </c>
      <c r="B4667" s="7" t="n">
        <v>100544</v>
      </c>
      <c r="C4667" s="6" t="n">
        <v>11.83</v>
      </c>
      <c r="D4667" s="6" t="n">
        <v>0.04872</v>
      </c>
      <c r="E4667" s="6" t="n">
        <v>18.4592</v>
      </c>
      <c r="F4667" s="6" t="n">
        <v>-1.44939</v>
      </c>
      <c r="G4667" s="6" t="n">
        <v>18.51608</v>
      </c>
      <c r="H4667" s="8" t="n">
        <v>-0.00138942</v>
      </c>
      <c r="I4667" s="8" t="n">
        <v>0.00011438</v>
      </c>
      <c r="J4667" s="8" t="n">
        <v>0.00077929</v>
      </c>
    </row>
    <row r="4668">
      <c r="A4668" t="inlineStr">
        <is>
          <t>1.2G+1.0Q+1.4EY</t>
        </is>
      </c>
      <c r="B4668" s="7" t="n">
        <v>100545</v>
      </c>
      <c r="C4668" s="6" t="n">
        <v>11.83</v>
      </c>
      <c r="D4668" s="6" t="n">
        <v>-2.99052</v>
      </c>
      <c r="E4668" s="6" t="n">
        <v>18.4592</v>
      </c>
      <c r="F4668" s="6" t="n">
        <v>-9.991199999999999</v>
      </c>
      <c r="G4668" s="6" t="n">
        <v>21.20164</v>
      </c>
      <c r="H4668" s="8" t="n">
        <v>0.00052139</v>
      </c>
      <c r="I4668" s="8" t="n">
        <v>-0.00184372</v>
      </c>
      <c r="J4668" s="8" t="n">
        <v>0.00077929</v>
      </c>
    </row>
    <row r="4669">
      <c r="A4669" t="inlineStr">
        <is>
          <t>1.2G+1.0Q+1.4EY</t>
        </is>
      </c>
      <c r="B4669" s="7" t="n">
        <v>100548</v>
      </c>
      <c r="C4669" s="6" t="n">
        <v>11.83</v>
      </c>
      <c r="D4669" s="6" t="n">
        <v>9.789910000000001</v>
      </c>
      <c r="E4669" s="6" t="n">
        <v>21.03087</v>
      </c>
      <c r="F4669" s="6" t="n">
        <v>-2.1655</v>
      </c>
      <c r="G4669" s="6" t="n">
        <v>23.2987</v>
      </c>
      <c r="H4669" s="8" t="n">
        <v>-0.00092902</v>
      </c>
      <c r="I4669" s="8" t="n">
        <v>0.00128298</v>
      </c>
      <c r="J4669" s="8" t="n">
        <v>0.00077929</v>
      </c>
    </row>
    <row r="4670">
      <c r="A4670" t="inlineStr">
        <is>
          <t>1.2G+1.0Q+1.4EY</t>
        </is>
      </c>
      <c r="B4670" s="7" t="n">
        <v>100549</v>
      </c>
      <c r="C4670" s="6" t="n">
        <v>11.83</v>
      </c>
      <c r="D4670" s="6" t="n">
        <v>7.79491</v>
      </c>
      <c r="E4670" s="6" t="n">
        <v>21.03087</v>
      </c>
      <c r="F4670" s="6" t="n">
        <v>-4.19294</v>
      </c>
      <c r="G4670" s="6" t="n">
        <v>22.81751</v>
      </c>
      <c r="H4670" s="8" t="n">
        <v>-0.00110553</v>
      </c>
      <c r="I4670" s="8" t="n">
        <v>0.00088097</v>
      </c>
      <c r="J4670" s="8" t="n">
        <v>0.00077929</v>
      </c>
    </row>
    <row r="4671">
      <c r="A4671" t="inlineStr">
        <is>
          <t>1.2G+1.0Q+1.4EY</t>
        </is>
      </c>
      <c r="B4671" s="7" t="n">
        <v>100550</v>
      </c>
      <c r="C4671" s="6" t="n">
        <v>11.83</v>
      </c>
      <c r="D4671" s="6" t="n">
        <v>3.94519</v>
      </c>
      <c r="E4671" s="6" t="n">
        <v>21.03087</v>
      </c>
      <c r="F4671" s="6" t="n">
        <v>-8.011240000000001</v>
      </c>
      <c r="G4671" s="6" t="n">
        <v>22.84824</v>
      </c>
      <c r="H4671" s="8" t="n">
        <v>-0.00121247</v>
      </c>
      <c r="I4671" s="8" t="n">
        <v>0.00114258</v>
      </c>
      <c r="J4671" s="8" t="n">
        <v>0.00077929</v>
      </c>
    </row>
    <row r="4672">
      <c r="A4672" t="inlineStr">
        <is>
          <t>1.2G+1.0Q+1.4EY</t>
        </is>
      </c>
      <c r="B4672" s="7" t="n">
        <v>100552</v>
      </c>
      <c r="C4672" s="6" t="n">
        <v>11.83</v>
      </c>
      <c r="D4672" s="6" t="n">
        <v>-2.99052</v>
      </c>
      <c r="E4672" s="6" t="n">
        <v>21.03087</v>
      </c>
      <c r="F4672" s="6" t="n">
        <v>-5.06437</v>
      </c>
      <c r="G4672" s="6" t="n">
        <v>21.83778</v>
      </c>
      <c r="H4672" s="8" t="n">
        <v>0.00104617</v>
      </c>
      <c r="I4672" s="8" t="n">
        <v>0.00066196</v>
      </c>
      <c r="J4672" s="8" t="n">
        <v>0.00077929</v>
      </c>
    </row>
    <row r="4673">
      <c r="A4673" t="inlineStr">
        <is>
          <t>1.2G+1.0Q+1.4EY</t>
        </is>
      </c>
      <c r="B4673" s="7" t="n">
        <v>100562</v>
      </c>
      <c r="C4673" s="6" t="n">
        <v>11.83</v>
      </c>
      <c r="D4673" s="6" t="n">
        <v>9.789910000000001</v>
      </c>
      <c r="E4673" s="6" t="n">
        <v>24.92735</v>
      </c>
      <c r="F4673" s="6" t="n">
        <v>-14.39626</v>
      </c>
      <c r="G4673" s="6" t="n">
        <v>30.40506</v>
      </c>
      <c r="H4673" s="8" t="n">
        <v>-0.00415047</v>
      </c>
      <c r="I4673" s="8" t="n">
        <v>-0.00016493</v>
      </c>
      <c r="J4673" s="8" t="n">
        <v>0.00077929</v>
      </c>
    </row>
    <row r="4674">
      <c r="A4674" t="inlineStr">
        <is>
          <t>1.2G+1.0Q+1.4EY</t>
        </is>
      </c>
      <c r="B4674" s="7" t="n">
        <v>100564</v>
      </c>
      <c r="C4674" s="6" t="n">
        <v>11.83</v>
      </c>
      <c r="D4674" s="6" t="n">
        <v>3.94519</v>
      </c>
      <c r="E4674" s="6" t="n">
        <v>24.92735</v>
      </c>
      <c r="F4674" s="6" t="n">
        <v>-33.24833</v>
      </c>
      <c r="G4674" s="6" t="n">
        <v>41.74193</v>
      </c>
      <c r="H4674" s="8" t="n">
        <v>-0.00132385</v>
      </c>
      <c r="I4674" s="8" t="n">
        <v>-0.00028975</v>
      </c>
      <c r="J4674" s="8" t="n">
        <v>0.00077929</v>
      </c>
    </row>
    <row r="4675">
      <c r="A4675" t="inlineStr">
        <is>
          <t>1.2G+1.0Q+1.4EY</t>
        </is>
      </c>
      <c r="B4675" s="7" t="n">
        <v>100566</v>
      </c>
      <c r="C4675" s="6" t="n">
        <v>11.83</v>
      </c>
      <c r="D4675" s="6" t="n">
        <v>-2.99052</v>
      </c>
      <c r="E4675" s="6" t="n">
        <v>24.92735</v>
      </c>
      <c r="F4675" s="6" t="n">
        <v>-19.19306</v>
      </c>
      <c r="G4675" s="6" t="n">
        <v>31.60205</v>
      </c>
      <c r="H4675" s="8" t="n">
        <v>0.00496744</v>
      </c>
      <c r="I4675" s="8" t="n">
        <v>8.082e-05</v>
      </c>
      <c r="J4675" s="8" t="n">
        <v>0.00077929</v>
      </c>
    </row>
    <row r="4676">
      <c r="A4676" t="inlineStr">
        <is>
          <t>1.2G+1.0Q+1.4EY</t>
        </is>
      </c>
      <c r="B4676" s="7" t="n">
        <v>100575</v>
      </c>
      <c r="C4676" s="6" t="n">
        <v>11.83</v>
      </c>
      <c r="D4676" s="6" t="n">
        <v>12.80578</v>
      </c>
      <c r="E4676" s="6" t="n">
        <v>28.82382</v>
      </c>
      <c r="F4676" s="6" t="n">
        <v>-3.44001</v>
      </c>
      <c r="G4676" s="6" t="n">
        <v>31.7275</v>
      </c>
      <c r="H4676" s="8" t="n">
        <v>-0.00043714</v>
      </c>
      <c r="I4676" s="8" t="n">
        <v>0.00196377</v>
      </c>
      <c r="J4676" s="8" t="n">
        <v>0.00077929</v>
      </c>
    </row>
    <row r="4677">
      <c r="A4677" t="inlineStr">
        <is>
          <t>1.2G+1.0Q+1.4EY</t>
        </is>
      </c>
      <c r="B4677" s="7" t="n">
        <v>100576</v>
      </c>
      <c r="C4677" s="6" t="n">
        <v>11.83</v>
      </c>
      <c r="D4677" s="6" t="n">
        <v>9.789910000000001</v>
      </c>
      <c r="E4677" s="6" t="n">
        <v>28.82382</v>
      </c>
      <c r="F4677" s="6" t="n">
        <v>-4.66008</v>
      </c>
      <c r="G4677" s="6" t="n">
        <v>30.79564</v>
      </c>
      <c r="H4677" s="8" t="n">
        <v>-0.0009913700000000001</v>
      </c>
      <c r="I4677" s="8" t="n">
        <v>0.00085583</v>
      </c>
      <c r="J4677" s="8" t="n">
        <v>0.00077929</v>
      </c>
    </row>
    <row r="4678">
      <c r="A4678" t="inlineStr">
        <is>
          <t>1.2G+1.0Q+1.4EY</t>
        </is>
      </c>
      <c r="B4678" s="7" t="n">
        <v>100578</v>
      </c>
      <c r="C4678" s="6" t="n">
        <v>11.83</v>
      </c>
      <c r="D4678" s="6" t="n">
        <v>3.94519</v>
      </c>
      <c r="E4678" s="6" t="n">
        <v>28.82382</v>
      </c>
      <c r="F4678" s="6" t="n">
        <v>-8.13219</v>
      </c>
      <c r="G4678" s="6" t="n">
        <v>30.20777</v>
      </c>
      <c r="H4678" s="8" t="n">
        <v>-0.0009691</v>
      </c>
      <c r="I4678" s="8" t="n">
        <v>0.0001508</v>
      </c>
      <c r="J4678" s="8" t="n">
        <v>0.00077929</v>
      </c>
    </row>
    <row r="4679">
      <c r="A4679" t="inlineStr">
        <is>
          <t>1.2G+1.0Q+1.4EY</t>
        </is>
      </c>
      <c r="B4679" s="7" t="n">
        <v>100580</v>
      </c>
      <c r="C4679" s="6" t="n">
        <v>11.83</v>
      </c>
      <c r="D4679" s="6" t="n">
        <v>-2.99052</v>
      </c>
      <c r="E4679" s="6" t="n">
        <v>28.82382</v>
      </c>
      <c r="F4679" s="6" t="n">
        <v>-6.80486</v>
      </c>
      <c r="G4679" s="6" t="n">
        <v>29.76679</v>
      </c>
      <c r="H4679" s="8" t="n">
        <v>0.00077349</v>
      </c>
      <c r="I4679" s="8" t="n">
        <v>1.491e-05</v>
      </c>
      <c r="J4679" s="8" t="n">
        <v>0.00077929</v>
      </c>
    </row>
    <row r="4680">
      <c r="A4680" t="inlineStr">
        <is>
          <t>1.2G+1.0Q+1.4EY</t>
        </is>
      </c>
      <c r="B4680" s="7" t="n">
        <v>100583</v>
      </c>
      <c r="C4680" s="6" t="n">
        <v>11.83</v>
      </c>
      <c r="D4680" s="6" t="n">
        <v>9.789910000000001</v>
      </c>
      <c r="E4680" s="6" t="n">
        <v>32.72029</v>
      </c>
      <c r="F4680" s="6" t="n">
        <v>-19.89936</v>
      </c>
      <c r="G4680" s="6" t="n">
        <v>39.52777</v>
      </c>
      <c r="H4680" s="8" t="n">
        <v>-0.003218</v>
      </c>
      <c r="I4680" s="8" t="n">
        <v>-0.00014722</v>
      </c>
      <c r="J4680" s="8" t="n">
        <v>0.00077929</v>
      </c>
    </row>
    <row r="4681">
      <c r="A4681" t="inlineStr">
        <is>
          <t>1.2G+1.0Q+1.4EY</t>
        </is>
      </c>
      <c r="B4681" s="7" t="n">
        <v>100585</v>
      </c>
      <c r="C4681" s="6" t="n">
        <v>11.83</v>
      </c>
      <c r="D4681" s="6" t="n">
        <v>3.94519</v>
      </c>
      <c r="E4681" s="6" t="n">
        <v>32.72029</v>
      </c>
      <c r="F4681" s="6" t="n">
        <v>-32.37669</v>
      </c>
      <c r="G4681" s="6" t="n">
        <v>46.19991</v>
      </c>
      <c r="H4681" s="8" t="n">
        <v>-0.0008229</v>
      </c>
      <c r="I4681" s="8" t="n">
        <v>-0.00013812</v>
      </c>
      <c r="J4681" s="8" t="n">
        <v>0.00077929</v>
      </c>
    </row>
    <row r="4682">
      <c r="A4682" t="inlineStr">
        <is>
          <t>1.2G+1.0Q+1.4EY</t>
        </is>
      </c>
      <c r="B4682" s="7" t="n">
        <v>100587</v>
      </c>
      <c r="C4682" s="6" t="n">
        <v>11.83</v>
      </c>
      <c r="D4682" s="6" t="n">
        <v>-2.99052</v>
      </c>
      <c r="E4682" s="6" t="n">
        <v>32.72029</v>
      </c>
      <c r="F4682" s="6" t="n">
        <v>-17.71541</v>
      </c>
      <c r="G4682" s="6" t="n">
        <v>37.32822</v>
      </c>
      <c r="H4682" s="8" t="n">
        <v>0.00482325</v>
      </c>
      <c r="I4682" s="8" t="n">
        <v>-0.00037618</v>
      </c>
      <c r="J4682" s="8" t="n">
        <v>0.00077929</v>
      </c>
    </row>
    <row r="4683">
      <c r="A4683" t="inlineStr">
        <is>
          <t>1.2G+1.0Q+1.4EY</t>
        </is>
      </c>
      <c r="B4683" s="7" t="n">
        <v>100589</v>
      </c>
      <c r="C4683" s="6" t="n">
        <v>11.83</v>
      </c>
      <c r="D4683" s="6" t="n">
        <v>12.80578</v>
      </c>
      <c r="E4683" s="6" t="n">
        <v>36.61676</v>
      </c>
      <c r="F4683" s="6" t="n">
        <v>-2.94514</v>
      </c>
      <c r="G4683" s="6" t="n">
        <v>38.90307</v>
      </c>
      <c r="H4683" s="8" t="n">
        <v>-0.00058173</v>
      </c>
      <c r="I4683" s="8" t="n">
        <v>-0.00131966</v>
      </c>
      <c r="J4683" s="8" t="n">
        <v>0.00077929</v>
      </c>
    </row>
    <row r="4684">
      <c r="A4684" t="inlineStr">
        <is>
          <t>1.2G+1.0Q+1.4EY</t>
        </is>
      </c>
      <c r="B4684" s="7" t="n">
        <v>100590</v>
      </c>
      <c r="C4684" s="6" t="n">
        <v>11.83</v>
      </c>
      <c r="D4684" s="6" t="n">
        <v>9.789910000000001</v>
      </c>
      <c r="E4684" s="6" t="n">
        <v>36.61676</v>
      </c>
      <c r="F4684" s="6" t="n">
        <v>-4.59299</v>
      </c>
      <c r="G4684" s="6" t="n">
        <v>38.18017</v>
      </c>
      <c r="H4684" s="8" t="n">
        <v>-0.00109679</v>
      </c>
      <c r="I4684" s="8" t="n">
        <v>-0.00030591</v>
      </c>
      <c r="J4684" s="8" t="n">
        <v>0.00077929</v>
      </c>
    </row>
    <row r="4685">
      <c r="A4685" t="inlineStr">
        <is>
          <t>1.2G+1.0Q+1.4EY</t>
        </is>
      </c>
      <c r="B4685" s="7" t="n">
        <v>100592</v>
      </c>
      <c r="C4685" s="6" t="n">
        <v>11.83</v>
      </c>
      <c r="D4685" s="6" t="n">
        <v>3.94519</v>
      </c>
      <c r="E4685" s="6" t="n">
        <v>36.61676</v>
      </c>
      <c r="F4685" s="6" t="n">
        <v>-8.02444</v>
      </c>
      <c r="G4685" s="6" t="n">
        <v>37.69275</v>
      </c>
      <c r="H4685" s="8" t="n">
        <v>-0.00092797</v>
      </c>
      <c r="I4685" s="8" t="n">
        <v>0.00030738</v>
      </c>
      <c r="J4685" s="8" t="n">
        <v>0.00077929</v>
      </c>
    </row>
    <row r="4686">
      <c r="A4686" t="inlineStr">
        <is>
          <t>1.2G+1.0Q+1.4EY</t>
        </is>
      </c>
      <c r="B4686" s="7" t="n">
        <v>100594</v>
      </c>
      <c r="C4686" s="6" t="n">
        <v>11.83</v>
      </c>
      <c r="D4686" s="6" t="n">
        <v>-2.99052</v>
      </c>
      <c r="E4686" s="6" t="n">
        <v>36.61676</v>
      </c>
      <c r="F4686" s="6" t="n">
        <v>-4.61995</v>
      </c>
      <c r="G4686" s="6" t="n">
        <v>37.02802</v>
      </c>
      <c r="H4686" s="8" t="n">
        <v>0.00083465</v>
      </c>
      <c r="I4686" s="8" t="n">
        <v>0.00020719</v>
      </c>
      <c r="J4686" s="8" t="n">
        <v>0.00077929</v>
      </c>
    </row>
    <row r="4687">
      <c r="A4687" t="inlineStr">
        <is>
          <t>1.2G+1.0Q+1.4EY</t>
        </is>
      </c>
      <c r="B4687" s="7" t="n">
        <v>100597</v>
      </c>
      <c r="C4687" s="6" t="n">
        <v>11.83</v>
      </c>
      <c r="D4687" s="6" t="n">
        <v>9.789910000000001</v>
      </c>
      <c r="E4687" s="6" t="n">
        <v>40.51322</v>
      </c>
      <c r="F4687" s="6" t="n">
        <v>-14.61568</v>
      </c>
      <c r="G4687" s="6" t="n">
        <v>44.16765</v>
      </c>
      <c r="H4687" s="8" t="n">
        <v>-0.00432038</v>
      </c>
      <c r="I4687" s="8" t="n">
        <v>-7.296000000000001e-05</v>
      </c>
      <c r="J4687" s="8" t="n">
        <v>0.00077929</v>
      </c>
    </row>
    <row r="4688">
      <c r="A4688" t="inlineStr">
        <is>
          <t>1.2G+1.0Q+1.4EY</t>
        </is>
      </c>
      <c r="B4688" s="7" t="n">
        <v>100599</v>
      </c>
      <c r="C4688" s="6" t="n">
        <v>11.83</v>
      </c>
      <c r="D4688" s="6" t="n">
        <v>3.94519</v>
      </c>
      <c r="E4688" s="6" t="n">
        <v>40.51322</v>
      </c>
      <c r="F4688" s="6" t="n">
        <v>-33.91964</v>
      </c>
      <c r="G4688" s="6" t="n">
        <v>52.98516</v>
      </c>
      <c r="H4688" s="8" t="n">
        <v>-0.00122797</v>
      </c>
      <c r="I4688" s="8" t="n">
        <v>0.00012875</v>
      </c>
      <c r="J4688" s="8" t="n">
        <v>0.00077929</v>
      </c>
    </row>
    <row r="4689">
      <c r="A4689" t="inlineStr">
        <is>
          <t>1.2G+1.0Q+1.4EY</t>
        </is>
      </c>
      <c r="B4689" s="7" t="n">
        <v>100601</v>
      </c>
      <c r="C4689" s="6" t="n">
        <v>11.83</v>
      </c>
      <c r="D4689" s="6" t="n">
        <v>-2.99052</v>
      </c>
      <c r="E4689" s="6" t="n">
        <v>40.51322</v>
      </c>
      <c r="F4689" s="6" t="n">
        <v>-17.97441</v>
      </c>
      <c r="G4689" s="6" t="n">
        <v>44.42233</v>
      </c>
      <c r="H4689" s="8" t="n">
        <v>0.0051925</v>
      </c>
      <c r="I4689" s="8" t="n">
        <v>-4.105e-05</v>
      </c>
      <c r="J4689" s="8" t="n">
        <v>0.00077929</v>
      </c>
    </row>
    <row r="4690">
      <c r="A4690" t="inlineStr">
        <is>
          <t>1.2G+1.0Q+1.4EY</t>
        </is>
      </c>
      <c r="B4690" s="7" t="n">
        <v>100604</v>
      </c>
      <c r="C4690" s="6" t="n">
        <v>11.83</v>
      </c>
      <c r="D4690" s="6" t="n">
        <v>9.789910000000001</v>
      </c>
      <c r="E4690" s="6" t="n">
        <v>44.4097</v>
      </c>
      <c r="F4690" s="6" t="n">
        <v>-1.88423</v>
      </c>
      <c r="G4690" s="6" t="n">
        <v>45.51499</v>
      </c>
      <c r="H4690" s="8" t="n">
        <v>-0.00186141</v>
      </c>
      <c r="I4690" s="8" t="n">
        <v>-0.0009990000000000001</v>
      </c>
      <c r="J4690" s="8" t="n">
        <v>0.00077929</v>
      </c>
    </row>
    <row r="4691">
      <c r="A4691" t="inlineStr">
        <is>
          <t>1.2G+1.0Q+1.4EY</t>
        </is>
      </c>
      <c r="B4691" s="7" t="n">
        <v>100605</v>
      </c>
      <c r="C4691" s="6" t="n">
        <v>11.83</v>
      </c>
      <c r="D4691" s="6" t="n">
        <v>7.79491</v>
      </c>
      <c r="E4691" s="6" t="n">
        <v>44.4097</v>
      </c>
      <c r="F4691" s="6" t="n">
        <v>-5.42043</v>
      </c>
      <c r="G4691" s="6" t="n">
        <v>45.41325</v>
      </c>
      <c r="H4691" s="8" t="n">
        <v>-0.00070066</v>
      </c>
      <c r="I4691" s="8" t="n">
        <v>-0.00148241</v>
      </c>
      <c r="J4691" s="8" t="n">
        <v>0.00077929</v>
      </c>
    </row>
    <row r="4692">
      <c r="A4692" t="inlineStr">
        <is>
          <t>1.2G+1.0Q+1.4EY</t>
        </is>
      </c>
      <c r="B4692" s="7" t="n">
        <v>100606</v>
      </c>
      <c r="C4692" s="6" t="n">
        <v>11.83</v>
      </c>
      <c r="D4692" s="6" t="n">
        <v>3.94519</v>
      </c>
      <c r="E4692" s="6" t="n">
        <v>44.4097</v>
      </c>
      <c r="F4692" s="6" t="n">
        <v>-5.45109</v>
      </c>
      <c r="G4692" s="6" t="n">
        <v>44.91659</v>
      </c>
      <c r="H4692" s="8" t="n">
        <v>-0.00087416</v>
      </c>
      <c r="I4692" s="8" t="n">
        <v>-0.00241522</v>
      </c>
      <c r="J4692" s="8" t="n">
        <v>0.00077929</v>
      </c>
    </row>
    <row r="4693">
      <c r="A4693" t="inlineStr">
        <is>
          <t>1.2G+1.0Q+1.4EY</t>
        </is>
      </c>
      <c r="B4693" s="7" t="n">
        <v>100607</v>
      </c>
      <c r="C4693" s="6" t="n">
        <v>11.83</v>
      </c>
      <c r="D4693" s="6" t="n">
        <v>0.04872</v>
      </c>
      <c r="E4693" s="6" t="n">
        <v>44.4097</v>
      </c>
      <c r="F4693" s="6" t="n">
        <v>-7.84749</v>
      </c>
      <c r="G4693" s="6" t="n">
        <v>45.09775</v>
      </c>
      <c r="H4693" s="8" t="n">
        <v>0.00093094</v>
      </c>
      <c r="I4693" s="8" t="n">
        <v>-0.00177276</v>
      </c>
      <c r="J4693" s="8" t="n">
        <v>0.00077929</v>
      </c>
    </row>
    <row r="4694">
      <c r="A4694" t="inlineStr">
        <is>
          <t>1.2G+1.0Q+1.4EY</t>
        </is>
      </c>
      <c r="B4694" s="7" t="n">
        <v>100608</v>
      </c>
      <c r="C4694" s="6" t="n">
        <v>11.83</v>
      </c>
      <c r="D4694" s="6" t="n">
        <v>-2.99052</v>
      </c>
      <c r="E4694" s="6" t="n">
        <v>44.4097</v>
      </c>
      <c r="F4694" s="6" t="n">
        <v>-2.53842</v>
      </c>
      <c r="G4694" s="6" t="n">
        <v>44.5826</v>
      </c>
      <c r="H4694" s="8" t="n">
        <v>0.00058708</v>
      </c>
      <c r="I4694" s="8" t="n">
        <v>-0.00127165</v>
      </c>
      <c r="J4694" s="8" t="n">
        <v>0.00077929</v>
      </c>
    </row>
    <row r="4695">
      <c r="A4695" t="inlineStr">
        <is>
          <t>1.2G+1.0Q+1.4EY</t>
        </is>
      </c>
      <c r="B4695" s="7" t="n">
        <v>100611</v>
      </c>
      <c r="C4695" s="6" t="n">
        <v>11.83</v>
      </c>
      <c r="D4695" s="6" t="n">
        <v>9.789910000000001</v>
      </c>
      <c r="E4695" s="6" t="n">
        <v>48.30618</v>
      </c>
      <c r="F4695" s="6" t="n">
        <v>-1.56715</v>
      </c>
      <c r="G4695" s="6" t="n">
        <v>49.31314</v>
      </c>
      <c r="H4695" s="8" t="n">
        <v>-0.00174482</v>
      </c>
      <c r="I4695" s="8" t="n">
        <v>0.00069159</v>
      </c>
      <c r="J4695" s="8" t="n">
        <v>0.00077929</v>
      </c>
    </row>
    <row r="4696">
      <c r="A4696" t="inlineStr">
        <is>
          <t>1.2G+1.0Q+1.4EY</t>
        </is>
      </c>
      <c r="B4696" s="7" t="n">
        <v>100613</v>
      </c>
      <c r="C4696" s="6" t="n">
        <v>11.83</v>
      </c>
      <c r="D4696" s="6" t="n">
        <v>3.94519</v>
      </c>
      <c r="E4696" s="6" t="n">
        <v>48.30618</v>
      </c>
      <c r="F4696" s="6" t="n">
        <v>-4.98785</v>
      </c>
      <c r="G4696" s="6" t="n">
        <v>48.72299</v>
      </c>
      <c r="H4696" s="8" t="n">
        <v>-0.00086097</v>
      </c>
      <c r="I4696" s="8" t="n">
        <v>0.00109789</v>
      </c>
      <c r="J4696" s="8" t="n">
        <v>0.00077929</v>
      </c>
    </row>
    <row r="4697">
      <c r="A4697" t="inlineStr">
        <is>
          <t>1.2G+1.0Q+1.4EY</t>
        </is>
      </c>
      <c r="B4697" s="7" t="n">
        <v>100615</v>
      </c>
      <c r="C4697" s="6" t="n">
        <v>11.83</v>
      </c>
      <c r="D4697" s="6" t="n">
        <v>-2.99052</v>
      </c>
      <c r="E4697" s="6" t="n">
        <v>48.30618</v>
      </c>
      <c r="F4697" s="6" t="n">
        <v>-3.34048</v>
      </c>
      <c r="G4697" s="6" t="n">
        <v>48.5138</v>
      </c>
      <c r="H4697" s="8" t="n">
        <v>0.00015304</v>
      </c>
      <c r="I4697" s="8" t="n">
        <v>0.0007554699999999999</v>
      </c>
      <c r="J4697" s="8" t="n">
        <v>0.00077929</v>
      </c>
    </row>
    <row r="4698">
      <c r="A4698" t="inlineStr">
        <is>
          <t>1.2G+1.0Q+1.4EY</t>
        </is>
      </c>
      <c r="B4698" s="7" t="n">
        <v>100618</v>
      </c>
      <c r="C4698" s="6" t="n">
        <v>11.83</v>
      </c>
      <c r="D4698" s="6" t="n">
        <v>9.789910000000001</v>
      </c>
      <c r="E4698" s="6" t="n">
        <v>50.29338</v>
      </c>
      <c r="F4698" s="6" t="n">
        <v>-4.32919</v>
      </c>
      <c r="G4698" s="6" t="n">
        <v>51.41992</v>
      </c>
      <c r="H4698" s="8" t="n">
        <v>-0.00193658</v>
      </c>
      <c r="I4698" s="8" t="n">
        <v>0.00101371</v>
      </c>
      <c r="J4698" s="8" t="n">
        <v>0.00077929</v>
      </c>
    </row>
    <row r="4699">
      <c r="A4699" t="inlineStr">
        <is>
          <t>1.2G+1.0Q+1.4EY</t>
        </is>
      </c>
      <c r="B4699" s="7" t="n">
        <v>100620</v>
      </c>
      <c r="C4699" s="6" t="n">
        <v>11.83</v>
      </c>
      <c r="D4699" s="6" t="n">
        <v>3.94519</v>
      </c>
      <c r="E4699" s="6" t="n">
        <v>50.29338</v>
      </c>
      <c r="F4699" s="6" t="n">
        <v>-9.74278</v>
      </c>
      <c r="G4699" s="6" t="n">
        <v>51.38006</v>
      </c>
      <c r="H4699" s="8" t="n">
        <v>-0.00073243</v>
      </c>
      <c r="I4699" s="8" t="n">
        <v>0.00151937</v>
      </c>
      <c r="J4699" s="8" t="n">
        <v>0.00077929</v>
      </c>
    </row>
    <row r="4700">
      <c r="A4700" t="inlineStr">
        <is>
          <t>1.2G+1.0Q+1.4EY</t>
        </is>
      </c>
      <c r="B4700" s="7" t="n">
        <v>100622</v>
      </c>
      <c r="C4700" s="6" t="n">
        <v>11.83</v>
      </c>
      <c r="D4700" s="6" t="n">
        <v>-2.99052</v>
      </c>
      <c r="E4700" s="6" t="n">
        <v>50.29338</v>
      </c>
      <c r="F4700" s="6" t="n">
        <v>-6.39236</v>
      </c>
      <c r="G4700" s="6" t="n">
        <v>50.78612</v>
      </c>
      <c r="H4700" s="8" t="n">
        <v>0.00024077</v>
      </c>
      <c r="I4700" s="8" t="n">
        <v>0.00096925</v>
      </c>
      <c r="J4700" s="8" t="n">
        <v>0.00077929</v>
      </c>
    </row>
    <row r="4701">
      <c r="A4701" t="inlineStr">
        <is>
          <t>1.2G+1.0Q+1.4EY</t>
        </is>
      </c>
      <c r="B4701" s="7" t="n">
        <v>100625</v>
      </c>
      <c r="C4701" s="6" t="n">
        <v>11.83</v>
      </c>
      <c r="D4701" s="6" t="n">
        <v>9.789910000000001</v>
      </c>
      <c r="E4701" s="6" t="n">
        <v>52.20265</v>
      </c>
      <c r="F4701" s="6" t="n">
        <v>-6.53404</v>
      </c>
      <c r="G4701" s="6" t="n">
        <v>53.51311</v>
      </c>
      <c r="H4701" s="8" t="n">
        <v>-0.00186454</v>
      </c>
      <c r="I4701" s="8" t="n">
        <v>0.00075881</v>
      </c>
      <c r="J4701" s="8" t="n">
        <v>0.00077929</v>
      </c>
    </row>
    <row r="4702">
      <c r="A4702" t="inlineStr">
        <is>
          <t>1.2G+1.0Q+1.4EY</t>
        </is>
      </c>
      <c r="B4702" s="7" t="n">
        <v>100627</v>
      </c>
      <c r="C4702" s="6" t="n">
        <v>11.83</v>
      </c>
      <c r="D4702" s="6" t="n">
        <v>3.94519</v>
      </c>
      <c r="E4702" s="6" t="n">
        <v>52.20265</v>
      </c>
      <c r="F4702" s="6" t="n">
        <v>-12.8598</v>
      </c>
      <c r="G4702" s="6" t="n">
        <v>53.90784</v>
      </c>
      <c r="H4702" s="8" t="n">
        <v>-0.00058592</v>
      </c>
      <c r="I4702" s="8" t="n">
        <v>0.00091163</v>
      </c>
      <c r="J4702" s="8" t="n">
        <v>0.00077929</v>
      </c>
    </row>
    <row r="4703">
      <c r="A4703" t="inlineStr">
        <is>
          <t>1.2G+1.0Q+1.4EY</t>
        </is>
      </c>
      <c r="B4703" s="7" t="n">
        <v>100629</v>
      </c>
      <c r="C4703" s="6" t="n">
        <v>11.83</v>
      </c>
      <c r="D4703" s="6" t="n">
        <v>-2.99052</v>
      </c>
      <c r="E4703" s="6" t="n">
        <v>52.20265</v>
      </c>
      <c r="F4703" s="6" t="n">
        <v>-8.435129999999999</v>
      </c>
      <c r="G4703" s="6" t="n">
        <v>52.96425</v>
      </c>
      <c r="H4703" s="8" t="n">
        <v>0.00027124</v>
      </c>
      <c r="I4703" s="8" t="n">
        <v>0.00059712</v>
      </c>
      <c r="J4703" s="8" t="n">
        <v>0.00077929</v>
      </c>
    </row>
    <row r="4704">
      <c r="A4704" t="inlineStr">
        <is>
          <t>1.2G+1.0Q+1.4EY</t>
        </is>
      </c>
      <c r="B4704" s="7" t="n">
        <v>100631</v>
      </c>
      <c r="C4704" s="6" t="n">
        <v>-7.97</v>
      </c>
      <c r="D4704" s="6" t="n">
        <v>0</v>
      </c>
      <c r="E4704" s="6" t="n">
        <v>0</v>
      </c>
      <c r="F4704" s="6" t="n">
        <v>0</v>
      </c>
      <c r="G4704" s="6" t="n">
        <v>0</v>
      </c>
      <c r="H4704" s="8" t="n">
        <v>0</v>
      </c>
      <c r="I4704" s="8" t="n">
        <v>0</v>
      </c>
      <c r="J4704" s="8" t="n">
        <v>0</v>
      </c>
    </row>
    <row r="4705">
      <c r="A4705" t="inlineStr">
        <is>
          <t>1.2G+1.0Q+1.4EY</t>
        </is>
      </c>
      <c r="B4705" s="7" t="n">
        <v>100632</v>
      </c>
      <c r="C4705" s="6" t="n">
        <v>-4.01</v>
      </c>
      <c r="D4705" s="6" t="n">
        <v>0.02542</v>
      </c>
      <c r="E4705" s="6" t="n">
        <v>0.05399</v>
      </c>
      <c r="F4705" s="6" t="n">
        <v>-0.00318</v>
      </c>
      <c r="G4705" s="6" t="n">
        <v>0.05976</v>
      </c>
      <c r="H4705" s="8" t="n">
        <v>-1.2e-06</v>
      </c>
      <c r="I4705" s="8" t="n">
        <v>8.739999999999999e-06</v>
      </c>
      <c r="J4705" s="8" t="n">
        <v>2.52e-06</v>
      </c>
    </row>
    <row r="4706">
      <c r="A4706" t="inlineStr">
        <is>
          <t>1.2G+1.0Q+1.4EY</t>
        </is>
      </c>
      <c r="B4706" s="7" t="n">
        <v>100633</v>
      </c>
      <c r="C4706" s="6" t="n">
        <v>-7.97</v>
      </c>
      <c r="D4706" s="6" t="n">
        <v>0</v>
      </c>
      <c r="E4706" s="6" t="n">
        <v>0</v>
      </c>
      <c r="F4706" s="6" t="n">
        <v>0</v>
      </c>
      <c r="G4706" s="6" t="n">
        <v>0</v>
      </c>
      <c r="H4706" s="8" t="n">
        <v>0</v>
      </c>
      <c r="I4706" s="8" t="n">
        <v>0</v>
      </c>
      <c r="J4706" s="8" t="n">
        <v>0</v>
      </c>
    </row>
    <row r="4707">
      <c r="A4707" t="inlineStr">
        <is>
          <t>1.2G+1.0Q+1.4EY</t>
        </is>
      </c>
      <c r="B4707" s="7" t="n">
        <v>100634</v>
      </c>
      <c r="C4707" s="6" t="n">
        <v>-4.01</v>
      </c>
      <c r="D4707" s="6" t="n">
        <v>0.01907</v>
      </c>
      <c r="E4707" s="6" t="n">
        <v>0.05442</v>
      </c>
      <c r="F4707" s="6" t="n">
        <v>-0.00574</v>
      </c>
      <c r="G4707" s="6" t="n">
        <v>0.05795</v>
      </c>
      <c r="H4707" s="8" t="n">
        <v>3e-08</v>
      </c>
      <c r="I4707" s="8" t="n">
        <v>-4.626e-05</v>
      </c>
      <c r="J4707" s="8" t="n">
        <v>2.52e-06</v>
      </c>
    </row>
    <row r="4708">
      <c r="A4708" t="inlineStr">
        <is>
          <t>1.2G+1.0Q+1.4EY</t>
        </is>
      </c>
      <c r="B4708" s="7" t="n">
        <v>100635</v>
      </c>
      <c r="C4708" s="6" t="n">
        <v>-0.05</v>
      </c>
      <c r="D4708" s="6" t="n">
        <v>-0.18027</v>
      </c>
      <c r="E4708" s="6" t="n">
        <v>0.7652099999999999</v>
      </c>
      <c r="F4708" s="6" t="n">
        <v>-0.07063999999999999</v>
      </c>
      <c r="G4708" s="6" t="n">
        <v>0.78932</v>
      </c>
      <c r="H4708" s="8" t="n">
        <v>-0.00058934</v>
      </c>
      <c r="I4708" s="8" t="n">
        <v>0.00031436</v>
      </c>
      <c r="J4708" s="8" t="n">
        <v>-1.254e-05</v>
      </c>
    </row>
    <row r="4709">
      <c r="A4709" t="inlineStr">
        <is>
          <t>1.2G+1.0Q+1.4EY</t>
        </is>
      </c>
      <c r="B4709" s="7" t="n">
        <v>100636</v>
      </c>
      <c r="C4709" s="6" t="n">
        <v>3.91</v>
      </c>
      <c r="D4709" s="6" t="n">
        <v>2.61655</v>
      </c>
      <c r="E4709" s="6" t="n">
        <v>5.58475</v>
      </c>
      <c r="F4709" s="6" t="n">
        <v>-0.07801</v>
      </c>
      <c r="G4709" s="6" t="n">
        <v>6.16781</v>
      </c>
      <c r="H4709" s="8" t="n">
        <v>-0.00125011</v>
      </c>
      <c r="I4709" s="8" t="n">
        <v>0.00077785</v>
      </c>
      <c r="J4709" s="8" t="n">
        <v>0.0003466</v>
      </c>
    </row>
    <row r="4710">
      <c r="A4710" t="inlineStr">
        <is>
          <t>1.2G+1.0Q+1.4EY</t>
        </is>
      </c>
      <c r="B4710" s="7" t="n">
        <v>100637</v>
      </c>
      <c r="C4710" s="6" t="n">
        <v>7.87</v>
      </c>
      <c r="D4710" s="6" t="n">
        <v>5.75884</v>
      </c>
      <c r="E4710" s="6" t="n">
        <v>11.67412</v>
      </c>
      <c r="F4710" s="6" t="n">
        <v>-0.18273</v>
      </c>
      <c r="G4710" s="6" t="n">
        <v>13.01855</v>
      </c>
      <c r="H4710" s="8" t="n">
        <v>-0.00133323</v>
      </c>
      <c r="I4710" s="8" t="n">
        <v>0.00064516</v>
      </c>
      <c r="J4710" s="8" t="n">
        <v>0.00067914</v>
      </c>
    </row>
    <row r="4711">
      <c r="A4711" t="inlineStr">
        <is>
          <t>1.2G+1.0Q+1.4EY</t>
        </is>
      </c>
      <c r="B4711" s="7" t="n">
        <v>100638</v>
      </c>
      <c r="C4711" s="6" t="n">
        <v>11.83</v>
      </c>
      <c r="D4711" s="6" t="n">
        <v>7.79491</v>
      </c>
      <c r="E4711" s="6" t="n">
        <v>17.1344</v>
      </c>
      <c r="F4711" s="6" t="n">
        <v>-0.29848</v>
      </c>
      <c r="G4711" s="6" t="n">
        <v>18.82651</v>
      </c>
      <c r="H4711" s="8" t="n">
        <v>-0.00116193</v>
      </c>
      <c r="I4711" s="8" t="n">
        <v>0.00052458</v>
      </c>
      <c r="J4711" s="8" t="n">
        <v>0.00077929</v>
      </c>
    </row>
    <row r="4712">
      <c r="A4712" t="inlineStr">
        <is>
          <t>1.2G+1.0Q+1.4EY</t>
        </is>
      </c>
      <c r="B4712" s="7" t="n">
        <v>100639</v>
      </c>
      <c r="C4712" s="6" t="n">
        <v>-7.97</v>
      </c>
      <c r="D4712" s="6" t="n">
        <v>0</v>
      </c>
      <c r="E4712" s="6" t="n">
        <v>0</v>
      </c>
      <c r="F4712" s="6" t="n">
        <v>0</v>
      </c>
      <c r="G4712" s="6" t="n">
        <v>0</v>
      </c>
      <c r="H4712" s="8" t="n">
        <v>0</v>
      </c>
      <c r="I4712" s="8" t="n">
        <v>0</v>
      </c>
      <c r="J4712" s="8" t="n">
        <v>0</v>
      </c>
    </row>
    <row r="4713">
      <c r="A4713" t="inlineStr">
        <is>
          <t>1.2G+1.0Q+1.4EY</t>
        </is>
      </c>
      <c r="B4713" s="7" t="n">
        <v>100640</v>
      </c>
      <c r="C4713" s="6" t="n">
        <v>-4.01</v>
      </c>
      <c r="D4713" s="6" t="n">
        <v>-0.00605</v>
      </c>
      <c r="E4713" s="6" t="n">
        <v>0.05442</v>
      </c>
      <c r="F4713" s="6" t="n">
        <v>-0.11729</v>
      </c>
      <c r="G4713" s="6" t="n">
        <v>0.12944</v>
      </c>
      <c r="H4713" s="8" t="n">
        <v>-6.643999999999999e-05</v>
      </c>
      <c r="I4713" s="8" t="n">
        <v>-2.807e-05</v>
      </c>
      <c r="J4713" s="8" t="n">
        <v>2.52e-06</v>
      </c>
    </row>
    <row r="4714">
      <c r="A4714" t="inlineStr">
        <is>
          <t>1.2G+1.0Q+1.4EY</t>
        </is>
      </c>
      <c r="B4714" s="7" t="n">
        <v>100641</v>
      </c>
      <c r="C4714" s="6" t="n">
        <v>-0.05</v>
      </c>
      <c r="D4714" s="6" t="n">
        <v>-0.05568</v>
      </c>
      <c r="E4714" s="6" t="n">
        <v>0.7652099999999999</v>
      </c>
      <c r="F4714" s="6" t="n">
        <v>-0.52784</v>
      </c>
      <c r="G4714" s="6" t="n">
        <v>0.93127</v>
      </c>
      <c r="H4714" s="8" t="n">
        <v>-0.00065555</v>
      </c>
      <c r="I4714" s="8" t="n">
        <v>-7.409e-05</v>
      </c>
      <c r="J4714" s="8" t="n">
        <v>-1.254e-05</v>
      </c>
    </row>
    <row r="4715">
      <c r="A4715" t="inlineStr">
        <is>
          <t>1.2G+1.0Q+1.4EY</t>
        </is>
      </c>
      <c r="B4715" s="7" t="n">
        <v>100642</v>
      </c>
      <c r="C4715" s="6" t="n">
        <v>3.91</v>
      </c>
      <c r="D4715" s="6" t="n">
        <v>-0.82868</v>
      </c>
      <c r="E4715" s="6" t="n">
        <v>5.58475</v>
      </c>
      <c r="F4715" s="6" t="n">
        <v>-1.02306</v>
      </c>
      <c r="G4715" s="6" t="n">
        <v>5.73784</v>
      </c>
      <c r="H4715" s="8" t="n">
        <v>-0.00133956</v>
      </c>
      <c r="I4715" s="8" t="n">
        <v>-4.303e-05</v>
      </c>
      <c r="J4715" s="8" t="n">
        <v>0.0003466</v>
      </c>
    </row>
    <row r="4716">
      <c r="A4716" t="inlineStr">
        <is>
          <t>1.2G+1.0Q+1.4EY</t>
        </is>
      </c>
      <c r="B4716" s="7" t="n">
        <v>100643</v>
      </c>
      <c r="C4716" s="6" t="n">
        <v>7.87</v>
      </c>
      <c r="D4716" s="6" t="n">
        <v>-0.9918400000000001</v>
      </c>
      <c r="E4716" s="6" t="n">
        <v>11.67412</v>
      </c>
      <c r="F4716" s="6" t="n">
        <v>-1.20107</v>
      </c>
      <c r="G4716" s="6" t="n">
        <v>11.77758</v>
      </c>
      <c r="H4716" s="8" t="n">
        <v>-0.00142856</v>
      </c>
      <c r="I4716" s="8" t="n">
        <v>0.00011138</v>
      </c>
      <c r="J4716" s="8" t="n">
        <v>0.00067914</v>
      </c>
    </row>
    <row r="4717">
      <c r="A4717" t="inlineStr">
        <is>
          <t>1.2G+1.0Q+1.4EY</t>
        </is>
      </c>
      <c r="B4717" s="7" t="n">
        <v>100644</v>
      </c>
      <c r="C4717" s="6" t="n">
        <v>11.83</v>
      </c>
      <c r="D4717" s="6" t="n">
        <v>0.04872</v>
      </c>
      <c r="E4717" s="6" t="n">
        <v>17.1344</v>
      </c>
      <c r="F4717" s="6" t="n">
        <v>-1.2278</v>
      </c>
      <c r="G4717" s="6" t="n">
        <v>17.1784</v>
      </c>
      <c r="H4717" s="8" t="n">
        <v>-0.00135194</v>
      </c>
      <c r="I4717" s="8" t="n">
        <v>0.00017364</v>
      </c>
      <c r="J4717" s="8" t="n">
        <v>0.00077929</v>
      </c>
    </row>
    <row r="4718">
      <c r="A4718" t="inlineStr">
        <is>
          <t>1.2G+1.0Q+1.4EY</t>
        </is>
      </c>
      <c r="B4718" s="7" t="n">
        <v>100645</v>
      </c>
      <c r="C4718" s="6" t="n">
        <v>-7.97</v>
      </c>
      <c r="D4718" s="6" t="n">
        <v>0</v>
      </c>
      <c r="E4718" s="6" t="n">
        <v>0</v>
      </c>
      <c r="F4718" s="6" t="n">
        <v>0</v>
      </c>
      <c r="G4718" s="6" t="n">
        <v>0</v>
      </c>
      <c r="H4718" s="8" t="n">
        <v>0</v>
      </c>
      <c r="I4718" s="8" t="n">
        <v>0</v>
      </c>
      <c r="J4718" s="8" t="n">
        <v>0</v>
      </c>
    </row>
    <row r="4719">
      <c r="A4719" t="inlineStr">
        <is>
          <t>1.2G+1.0Q+1.4EY</t>
        </is>
      </c>
      <c r="B4719" s="7" t="n">
        <v>100646</v>
      </c>
      <c r="C4719" s="6" t="n">
        <v>-4.01</v>
      </c>
      <c r="D4719" s="6" t="n">
        <v>-0.00605</v>
      </c>
      <c r="E4719" s="6" t="n">
        <v>0.04565</v>
      </c>
      <c r="F4719" s="6" t="n">
        <v>-0.22945</v>
      </c>
      <c r="G4719" s="6" t="n">
        <v>0.23403</v>
      </c>
      <c r="H4719" s="8" t="n">
        <v>-2.514e-05</v>
      </c>
      <c r="I4719" s="8" t="n">
        <v>1.025e-05</v>
      </c>
      <c r="J4719" s="8" t="n">
        <v>2.52e-06</v>
      </c>
    </row>
    <row r="4720">
      <c r="A4720" t="inlineStr">
        <is>
          <t>1.2G+1.0Q+1.4EY</t>
        </is>
      </c>
      <c r="B4720" s="7" t="n">
        <v>100647</v>
      </c>
      <c r="C4720" s="6" t="n">
        <v>-0.05</v>
      </c>
      <c r="D4720" s="6" t="n">
        <v>-0.05568</v>
      </c>
      <c r="E4720" s="6" t="n">
        <v>0.80876</v>
      </c>
      <c r="F4720" s="6" t="n">
        <v>-0.69615</v>
      </c>
      <c r="G4720" s="6" t="n">
        <v>1.06856</v>
      </c>
      <c r="H4720" s="8" t="n">
        <v>-0.0005679</v>
      </c>
      <c r="I4720" s="8" t="n">
        <v>-0.00011016</v>
      </c>
      <c r="J4720" s="8" t="n">
        <v>-1.254e-05</v>
      </c>
    </row>
    <row r="4721">
      <c r="A4721" t="inlineStr">
        <is>
          <t>1.2G+1.0Q+1.4EY</t>
        </is>
      </c>
      <c r="B4721" s="7" t="n">
        <v>100648</v>
      </c>
      <c r="C4721" s="6" t="n">
        <v>3.91</v>
      </c>
      <c r="D4721" s="6" t="n">
        <v>-0.82868</v>
      </c>
      <c r="E4721" s="6" t="n">
        <v>4.38032</v>
      </c>
      <c r="F4721" s="6" t="n">
        <v>-0.99959</v>
      </c>
      <c r="G4721" s="6" t="n">
        <v>4.56871</v>
      </c>
      <c r="H4721" s="8" t="n">
        <v>-0.00116367</v>
      </c>
      <c r="I4721" s="8" t="n">
        <v>-0.00012154</v>
      </c>
      <c r="J4721" s="8" t="n">
        <v>0.0003466</v>
      </c>
    </row>
    <row r="4722">
      <c r="A4722" t="inlineStr">
        <is>
          <t>1.2G+1.0Q+1.4EY</t>
        </is>
      </c>
      <c r="B4722" s="7" t="n">
        <v>100649</v>
      </c>
      <c r="C4722" s="6" t="n">
        <v>7.87</v>
      </c>
      <c r="D4722" s="6" t="n">
        <v>-0.9918400000000001</v>
      </c>
      <c r="E4722" s="6" t="n">
        <v>9.3141</v>
      </c>
      <c r="F4722" s="6" t="n">
        <v>-0.88104</v>
      </c>
      <c r="G4722" s="6" t="n">
        <v>9.408099999999999</v>
      </c>
      <c r="H4722" s="8" t="n">
        <v>-0.00123672</v>
      </c>
      <c r="I4722" s="8" t="n">
        <v>0.00012007</v>
      </c>
      <c r="J4722" s="8" t="n">
        <v>0.00067914</v>
      </c>
    </row>
    <row r="4723">
      <c r="A4723" t="inlineStr">
        <is>
          <t>1.2G+1.0Q+1.4EY</t>
        </is>
      </c>
      <c r="B4723" s="7" t="n">
        <v>100650</v>
      </c>
      <c r="C4723" s="6" t="n">
        <v>11.83</v>
      </c>
      <c r="D4723" s="6" t="n">
        <v>0.04872</v>
      </c>
      <c r="E4723" s="6" t="n">
        <v>14.42636</v>
      </c>
      <c r="F4723" s="6" t="n">
        <v>-0.73937</v>
      </c>
      <c r="G4723" s="6" t="n">
        <v>14.44538</v>
      </c>
      <c r="H4723" s="8" t="n">
        <v>-0.0011937</v>
      </c>
      <c r="I4723" s="8" t="n">
        <v>0.00023952</v>
      </c>
      <c r="J4723" s="8" t="n">
        <v>0.00077929</v>
      </c>
    </row>
    <row r="4724">
      <c r="A4724" t="inlineStr">
        <is>
          <t>1.2G+1.0Q+1.4EY</t>
        </is>
      </c>
      <c r="B4724" s="7" t="n">
        <v>100651</v>
      </c>
      <c r="C4724" s="6" t="n">
        <v>-7.97</v>
      </c>
      <c r="D4724" s="6" t="n">
        <v>0</v>
      </c>
      <c r="E4724" s="6" t="n">
        <v>0</v>
      </c>
      <c r="F4724" s="6" t="n">
        <v>0</v>
      </c>
      <c r="G4724" s="6" t="n">
        <v>0</v>
      </c>
      <c r="H4724" s="8" t="n">
        <v>0</v>
      </c>
      <c r="I4724" s="8" t="n">
        <v>0</v>
      </c>
      <c r="J4724" s="8" t="n">
        <v>0</v>
      </c>
    </row>
    <row r="4725">
      <c r="A4725" t="inlineStr">
        <is>
          <t>1.2G+1.0Q+1.4EY</t>
        </is>
      </c>
      <c r="B4725" s="7" t="n">
        <v>100652</v>
      </c>
      <c r="C4725" s="6" t="n">
        <v>-4.01</v>
      </c>
      <c r="D4725" s="6" t="n">
        <v>-0.01653</v>
      </c>
      <c r="E4725" s="6" t="n">
        <v>0.04814</v>
      </c>
      <c r="F4725" s="6" t="n">
        <v>-0.11728</v>
      </c>
      <c r="G4725" s="6" t="n">
        <v>0.12785</v>
      </c>
      <c r="H4725" s="8" t="n">
        <v>-1.133e-05</v>
      </c>
      <c r="I4725" s="8" t="n">
        <v>-2.697e-05</v>
      </c>
      <c r="J4725" s="8" t="n">
        <v>2.52e-06</v>
      </c>
    </row>
    <row r="4726">
      <c r="A4726" t="inlineStr">
        <is>
          <t>1.2G+1.0Q+1.4EY</t>
        </is>
      </c>
      <c r="B4726" s="7" t="n">
        <v>100653</v>
      </c>
      <c r="C4726" s="6" t="n">
        <v>-7.97</v>
      </c>
      <c r="D4726" s="6" t="n">
        <v>0</v>
      </c>
      <c r="E4726" s="6" t="n">
        <v>0</v>
      </c>
      <c r="F4726" s="6" t="n">
        <v>0</v>
      </c>
      <c r="G4726" s="6" t="n">
        <v>0</v>
      </c>
      <c r="H4726" s="8" t="n">
        <v>0</v>
      </c>
      <c r="I4726" s="8" t="n">
        <v>0</v>
      </c>
      <c r="J4726" s="8" t="n">
        <v>0</v>
      </c>
    </row>
    <row r="4727">
      <c r="A4727" t="inlineStr">
        <is>
          <t>1.2G+1.0Q+1.4EY</t>
        </is>
      </c>
      <c r="B4727" s="7" t="n">
        <v>100654</v>
      </c>
      <c r="C4727" s="6" t="n">
        <v>-4.01</v>
      </c>
      <c r="D4727" s="6" t="n">
        <v>-0.01653</v>
      </c>
      <c r="E4727" s="6" t="n">
        <v>0.06306</v>
      </c>
      <c r="F4727" s="6" t="n">
        <v>-0.42321</v>
      </c>
      <c r="G4727" s="6" t="n">
        <v>0.4282</v>
      </c>
      <c r="H4727" s="8" t="n">
        <v>0.00029208</v>
      </c>
      <c r="I4727" s="8" t="n">
        <v>2.317e-05</v>
      </c>
      <c r="J4727" s="8" t="n">
        <v>2.52e-06</v>
      </c>
    </row>
    <row r="4728">
      <c r="A4728" t="inlineStr">
        <is>
          <t>1.2G+1.0Q+1.4EY</t>
        </is>
      </c>
      <c r="B4728" s="7" t="n">
        <v>100655</v>
      </c>
      <c r="C4728" s="6" t="n">
        <v>-7.97</v>
      </c>
      <c r="D4728" s="6" t="n">
        <v>0</v>
      </c>
      <c r="E4728" s="6" t="n">
        <v>0</v>
      </c>
      <c r="F4728" s="6" t="n">
        <v>0</v>
      </c>
      <c r="G4728" s="6" t="n">
        <v>0</v>
      </c>
      <c r="H4728" s="8" t="n">
        <v>0</v>
      </c>
      <c r="I4728" s="8" t="n">
        <v>0</v>
      </c>
      <c r="J4728" s="8" t="n">
        <v>0</v>
      </c>
    </row>
    <row r="4729">
      <c r="A4729" t="inlineStr">
        <is>
          <t>1.2G+1.0Q+1.4EY</t>
        </is>
      </c>
      <c r="B4729" s="7" t="n">
        <v>100656</v>
      </c>
      <c r="C4729" s="6" t="n">
        <v>-4.01</v>
      </c>
      <c r="D4729" s="6" t="n">
        <v>-0.0173</v>
      </c>
      <c r="E4729" s="6" t="n">
        <v>0.04753</v>
      </c>
      <c r="F4729" s="6" t="n">
        <v>-0.12493</v>
      </c>
      <c r="G4729" s="6" t="n">
        <v>0.13478</v>
      </c>
      <c r="H4729" s="8" t="n">
        <v>-2.78e-06</v>
      </c>
      <c r="I4729" s="8" t="n">
        <v>-2.86e-05</v>
      </c>
      <c r="J4729" s="8" t="n">
        <v>2.52e-06</v>
      </c>
    </row>
    <row r="4730">
      <c r="A4730" t="inlineStr">
        <is>
          <t>1.2G+1.0Q+1.4EY</t>
        </is>
      </c>
      <c r="B4730" s="7" t="n">
        <v>100657</v>
      </c>
      <c r="C4730" s="6" t="n">
        <v>-4.01</v>
      </c>
      <c r="D4730" s="6" t="n">
        <v>-0.01641</v>
      </c>
      <c r="E4730" s="6" t="n">
        <v>0.13568</v>
      </c>
      <c r="F4730" s="6" t="n">
        <v>0</v>
      </c>
      <c r="G4730" s="6" t="n">
        <v>0.13667</v>
      </c>
      <c r="H4730" s="8" t="n">
        <v>0</v>
      </c>
      <c r="I4730" s="8" t="n">
        <v>0</v>
      </c>
      <c r="J4730" s="8" t="n">
        <v>2.52e-06</v>
      </c>
    </row>
    <row r="4731">
      <c r="A4731" t="inlineStr">
        <is>
          <t>1.2G+1.0Q+1.4EY</t>
        </is>
      </c>
      <c r="B4731" s="7" t="n">
        <v>100658</v>
      </c>
      <c r="C4731" s="6" t="n">
        <v>-0.05</v>
      </c>
      <c r="D4731" s="6" t="n">
        <v>-0.00431</v>
      </c>
      <c r="E4731" s="6" t="n">
        <v>0.36229</v>
      </c>
      <c r="F4731" s="6" t="n">
        <v>-0.03691</v>
      </c>
      <c r="G4731" s="6" t="n">
        <v>0.36419</v>
      </c>
      <c r="H4731" s="8" t="n">
        <v>0.00028417</v>
      </c>
      <c r="I4731" s="8" t="n">
        <v>4.55e-06</v>
      </c>
      <c r="J4731" s="8" t="n">
        <v>-1.254e-05</v>
      </c>
    </row>
    <row r="4732">
      <c r="A4732" t="inlineStr">
        <is>
          <t>1.2G+1.0Q+1.4EY</t>
        </is>
      </c>
      <c r="B4732" s="7" t="n">
        <v>100659</v>
      </c>
      <c r="C4732" s="6" t="n">
        <v>-7.97</v>
      </c>
      <c r="D4732" s="6" t="n">
        <v>0</v>
      </c>
      <c r="E4732" s="6" t="n">
        <v>0</v>
      </c>
      <c r="F4732" s="6" t="n">
        <v>0</v>
      </c>
      <c r="G4732" s="6" t="n">
        <v>0</v>
      </c>
      <c r="H4732" s="8" t="n">
        <v>0</v>
      </c>
      <c r="I4732" s="8" t="n">
        <v>0</v>
      </c>
      <c r="J4732" s="8" t="n">
        <v>0</v>
      </c>
    </row>
    <row r="4733">
      <c r="A4733" t="inlineStr">
        <is>
          <t>1.2G+1.0Q+1.4EY</t>
        </is>
      </c>
      <c r="B4733" s="7" t="n">
        <v>100660</v>
      </c>
      <c r="C4733" s="6" t="n">
        <v>-4.01</v>
      </c>
      <c r="D4733" s="6" t="n">
        <v>-0.01742</v>
      </c>
      <c r="E4733" s="6" t="n">
        <v>0.07683</v>
      </c>
      <c r="F4733" s="6" t="n">
        <v>-0.00493</v>
      </c>
      <c r="G4733" s="6" t="n">
        <v>0.07893</v>
      </c>
      <c r="H4733" s="8" t="n">
        <v>4.943e-05</v>
      </c>
      <c r="I4733" s="8" t="n">
        <v>-7.91e-06</v>
      </c>
      <c r="J4733" s="8" t="n">
        <v>2.52e-06</v>
      </c>
    </row>
    <row r="4734">
      <c r="A4734" t="inlineStr">
        <is>
          <t>1.2G+1.0Q+1.4EY</t>
        </is>
      </c>
      <c r="B4734" s="7" t="n">
        <v>100661</v>
      </c>
      <c r="C4734" s="6" t="n">
        <v>-4.01</v>
      </c>
      <c r="D4734" s="6" t="n">
        <v>-0.01726</v>
      </c>
      <c r="E4734" s="6" t="n">
        <v>0.14164</v>
      </c>
      <c r="F4734" s="6" t="n">
        <v>0</v>
      </c>
      <c r="G4734" s="6" t="n">
        <v>0.14269</v>
      </c>
      <c r="H4734" s="8" t="n">
        <v>0</v>
      </c>
      <c r="I4734" s="8" t="n">
        <v>0</v>
      </c>
      <c r="J4734" s="8" t="n">
        <v>2.52e-06</v>
      </c>
    </row>
    <row r="4735">
      <c r="A4735" t="inlineStr">
        <is>
          <t>1.2G+1.0Q+1.4EY</t>
        </is>
      </c>
      <c r="B4735" s="7" t="n">
        <v>100662</v>
      </c>
      <c r="C4735" s="6" t="n">
        <v>-0.05</v>
      </c>
      <c r="D4735" s="6" t="n">
        <v>-0.00017</v>
      </c>
      <c r="E4735" s="6" t="n">
        <v>0.33283</v>
      </c>
      <c r="F4735" s="6" t="n">
        <v>-0.135</v>
      </c>
      <c r="G4735" s="6" t="n">
        <v>0.35917</v>
      </c>
      <c r="H4735" s="8" t="n">
        <v>0.00014737</v>
      </c>
      <c r="I4735" s="8" t="n">
        <v>8.590000000000001e-06</v>
      </c>
      <c r="J4735" s="8" t="n">
        <v>-1.254e-05</v>
      </c>
    </row>
    <row r="4736">
      <c r="A4736" t="inlineStr">
        <is>
          <t>1.2G+1.0Q+1.4EY</t>
        </is>
      </c>
      <c r="B4736" s="7" t="n">
        <v>100663</v>
      </c>
      <c r="C4736" s="6" t="n">
        <v>-4.01</v>
      </c>
      <c r="D4736" s="6" t="n">
        <v>-0.02494</v>
      </c>
      <c r="E4736" s="6" t="n">
        <v>0.13553</v>
      </c>
      <c r="F4736" s="6" t="n">
        <v>0</v>
      </c>
      <c r="G4736" s="6" t="n">
        <v>0.13781</v>
      </c>
      <c r="H4736" s="8" t="n">
        <v>0</v>
      </c>
      <c r="I4736" s="8" t="n">
        <v>0</v>
      </c>
      <c r="J4736" s="8" t="n">
        <v>2.52e-06</v>
      </c>
    </row>
    <row r="4737">
      <c r="A4737" t="inlineStr">
        <is>
          <t>1.2G+1.0Q+1.4EY</t>
        </is>
      </c>
      <c r="B4737" s="7" t="n">
        <v>100664</v>
      </c>
      <c r="C4737" s="6" t="n">
        <v>-0.05</v>
      </c>
      <c r="D4737" s="6" t="n">
        <v>0.03792</v>
      </c>
      <c r="E4737" s="6" t="n">
        <v>0.36311</v>
      </c>
      <c r="F4737" s="6" t="n">
        <v>-0.00946</v>
      </c>
      <c r="G4737" s="6" t="n">
        <v>0.36521</v>
      </c>
      <c r="H4737" s="8" t="n">
        <v>-8.619999999999999e-05</v>
      </c>
      <c r="I4737" s="8" t="n">
        <v>2.38e-05</v>
      </c>
      <c r="J4737" s="8" t="n">
        <v>-1.254e-05</v>
      </c>
    </row>
    <row r="4738">
      <c r="A4738" t="inlineStr">
        <is>
          <t>1.2G+1.0Q+1.4EY</t>
        </is>
      </c>
      <c r="B4738" s="7" t="n">
        <v>100665</v>
      </c>
      <c r="C4738" s="6" t="n">
        <v>-4.01</v>
      </c>
      <c r="D4738" s="6" t="n">
        <v>-0.03164</v>
      </c>
      <c r="E4738" s="6" t="n">
        <v>0.14034</v>
      </c>
      <c r="F4738" s="6" t="n">
        <v>0</v>
      </c>
      <c r="G4738" s="6" t="n">
        <v>0.14386</v>
      </c>
      <c r="H4738" s="8" t="n">
        <v>0</v>
      </c>
      <c r="I4738" s="8" t="n">
        <v>0</v>
      </c>
      <c r="J4738" s="8" t="n">
        <v>2.52e-06</v>
      </c>
    </row>
    <row r="4739">
      <c r="A4739" t="inlineStr">
        <is>
          <t>1.2G+1.0Q+1.4EY</t>
        </is>
      </c>
      <c r="B4739" s="7" t="n">
        <v>100666</v>
      </c>
      <c r="C4739" s="6" t="n">
        <v>-0.05</v>
      </c>
      <c r="D4739" s="6" t="n">
        <v>0.07126</v>
      </c>
      <c r="E4739" s="6" t="n">
        <v>0.33916</v>
      </c>
      <c r="F4739" s="6" t="n">
        <v>-0.00946</v>
      </c>
      <c r="G4739" s="6" t="n">
        <v>0.34669</v>
      </c>
      <c r="H4739" s="8" t="n">
        <v>-7.532e-05</v>
      </c>
      <c r="I4739" s="8" t="n">
        <v>3.899e-05</v>
      </c>
      <c r="J4739" s="8" t="n">
        <v>-1.254e-05</v>
      </c>
    </row>
    <row r="4740">
      <c r="A4740" t="inlineStr">
        <is>
          <t>1.2G+1.0Q+1.4EY</t>
        </is>
      </c>
      <c r="B4740" s="7" t="n">
        <v>100667</v>
      </c>
      <c r="C4740" s="6" t="n">
        <v>-7.97</v>
      </c>
      <c r="D4740" s="6" t="n">
        <v>0</v>
      </c>
      <c r="E4740" s="6" t="n">
        <v>0</v>
      </c>
      <c r="F4740" s="6" t="n">
        <v>0</v>
      </c>
      <c r="G4740" s="6" t="n">
        <v>0</v>
      </c>
      <c r="H4740" s="8" t="n">
        <v>0</v>
      </c>
      <c r="I4740" s="8" t="n">
        <v>0</v>
      </c>
      <c r="J4740" s="8" t="n">
        <v>0</v>
      </c>
    </row>
    <row r="4741">
      <c r="A4741" t="inlineStr">
        <is>
          <t>1.2G+1.0Q+1.4EY</t>
        </is>
      </c>
      <c r="B4741" s="7" t="n">
        <v>100668</v>
      </c>
      <c r="C4741" s="6" t="n">
        <v>-4.01</v>
      </c>
      <c r="D4741" s="6" t="n">
        <v>-0.0378</v>
      </c>
      <c r="E4741" s="6" t="n">
        <v>0.081</v>
      </c>
      <c r="F4741" s="6" t="n">
        <v>-0.00946</v>
      </c>
      <c r="G4741" s="6" t="n">
        <v>0.08989</v>
      </c>
      <c r="H4741" s="8" t="n">
        <v>-3.068e-05</v>
      </c>
      <c r="I4741" s="8" t="n">
        <v>-1.431e-05</v>
      </c>
      <c r="J4741" s="8" t="n">
        <v>2.52e-06</v>
      </c>
    </row>
    <row r="4742">
      <c r="A4742" t="inlineStr">
        <is>
          <t>1.2G+1.0Q+1.4EY</t>
        </is>
      </c>
      <c r="B4742" s="7" t="n">
        <v>100669</v>
      </c>
      <c r="C4742" s="6" t="n">
        <v>-7.97</v>
      </c>
      <c r="D4742" s="6" t="n">
        <v>0</v>
      </c>
      <c r="E4742" s="6" t="n">
        <v>0</v>
      </c>
      <c r="F4742" s="6" t="n">
        <v>0</v>
      </c>
      <c r="G4742" s="6" t="n">
        <v>0</v>
      </c>
      <c r="H4742" s="8" t="n">
        <v>0</v>
      </c>
      <c r="I4742" s="8" t="n">
        <v>0</v>
      </c>
      <c r="J4742" s="8" t="n">
        <v>0</v>
      </c>
    </row>
    <row r="4743">
      <c r="A4743" t="inlineStr">
        <is>
          <t>1.2G+1.0Q+1.4EY</t>
        </is>
      </c>
      <c r="B4743" s="7" t="n">
        <v>100670</v>
      </c>
      <c r="C4743" s="6" t="n">
        <v>-4.01</v>
      </c>
      <c r="D4743" s="6" t="n">
        <v>0.01574</v>
      </c>
      <c r="E4743" s="6" t="n">
        <v>0.04116</v>
      </c>
      <c r="F4743" s="6" t="n">
        <v>-0.06194</v>
      </c>
      <c r="G4743" s="6" t="n">
        <v>0.07602</v>
      </c>
      <c r="H4743" s="8" t="n">
        <v>-9.409e-05</v>
      </c>
      <c r="I4743" s="8" t="n">
        <v>5.174e-05</v>
      </c>
      <c r="J4743" s="8" t="n">
        <v>2.52e-06</v>
      </c>
    </row>
    <row r="4744">
      <c r="A4744" t="inlineStr">
        <is>
          <t>1.2G+1.0Q+1.4EY</t>
        </is>
      </c>
      <c r="B4744" s="7" t="n">
        <v>100671</v>
      </c>
      <c r="C4744" s="6" t="n">
        <v>-0.05</v>
      </c>
      <c r="D4744" s="6" t="n">
        <v>-0.16379</v>
      </c>
      <c r="E4744" s="6" t="n">
        <v>0.83101</v>
      </c>
      <c r="F4744" s="6" t="n">
        <v>-0.10219</v>
      </c>
      <c r="G4744" s="6" t="n">
        <v>0.85314</v>
      </c>
      <c r="H4744" s="8" t="n">
        <v>-0.00025223</v>
      </c>
      <c r="I4744" s="8" t="n">
        <v>0.00106188</v>
      </c>
      <c r="J4744" s="8" t="n">
        <v>-1.254e-05</v>
      </c>
    </row>
    <row r="4745">
      <c r="A4745" t="inlineStr">
        <is>
          <t>1.2G+1.0Q+1.4EY</t>
        </is>
      </c>
      <c r="B4745" s="7" t="n">
        <v>100672</v>
      </c>
      <c r="C4745" s="6" t="n">
        <v>-7.97</v>
      </c>
      <c r="D4745" s="6" t="n">
        <v>0</v>
      </c>
      <c r="E4745" s="6" t="n">
        <v>0</v>
      </c>
      <c r="F4745" s="6" t="n">
        <v>0</v>
      </c>
      <c r="G4745" s="6" t="n">
        <v>0</v>
      </c>
      <c r="H4745" s="8" t="n">
        <v>0</v>
      </c>
      <c r="I4745" s="8" t="n">
        <v>0</v>
      </c>
      <c r="J4745" s="8" t="n">
        <v>0</v>
      </c>
    </row>
    <row r="4746">
      <c r="A4746" t="inlineStr">
        <is>
          <t>1.2G+1.0Q+1.4EY</t>
        </is>
      </c>
      <c r="B4746" s="7" t="n">
        <v>100673</v>
      </c>
      <c r="C4746" s="6" t="n">
        <v>-4.01</v>
      </c>
      <c r="D4746" s="6" t="n">
        <v>0.00267</v>
      </c>
      <c r="E4746" s="6" t="n">
        <v>0.04116</v>
      </c>
      <c r="F4746" s="6" t="n">
        <v>-0.28776</v>
      </c>
      <c r="G4746" s="6" t="n">
        <v>0.2907</v>
      </c>
      <c r="H4746" s="8" t="n">
        <v>5.606e-05</v>
      </c>
      <c r="I4746" s="8" t="n">
        <v>0.000175</v>
      </c>
      <c r="J4746" s="8" t="n">
        <v>2.52e-06</v>
      </c>
    </row>
    <row r="4747">
      <c r="A4747" t="inlineStr">
        <is>
          <t>1.2G+1.0Q+1.4EY</t>
        </is>
      </c>
      <c r="B4747" s="7" t="n">
        <v>100674</v>
      </c>
      <c r="C4747" s="6" t="n">
        <v>-7.97</v>
      </c>
      <c r="D4747" s="6" t="n">
        <v>0</v>
      </c>
      <c r="E4747" s="6" t="n">
        <v>0</v>
      </c>
      <c r="F4747" s="6" t="n">
        <v>0</v>
      </c>
      <c r="G4747" s="6" t="n">
        <v>0</v>
      </c>
      <c r="H4747" s="8" t="n">
        <v>0</v>
      </c>
      <c r="I4747" s="8" t="n">
        <v>0</v>
      </c>
      <c r="J4747" s="8" t="n">
        <v>0</v>
      </c>
    </row>
    <row r="4748">
      <c r="A4748" t="inlineStr">
        <is>
          <t>1.2G+1.0Q+1.4EY</t>
        </is>
      </c>
      <c r="B4748" s="7" t="n">
        <v>100675</v>
      </c>
      <c r="C4748" s="6" t="n">
        <v>-4.01</v>
      </c>
      <c r="D4748" s="6" t="n">
        <v>-0.0077</v>
      </c>
      <c r="E4748" s="6" t="n">
        <v>0.04116</v>
      </c>
      <c r="F4748" s="6" t="n">
        <v>-0.15028</v>
      </c>
      <c r="G4748" s="6" t="n">
        <v>0.156</v>
      </c>
      <c r="H4748" s="8" t="n">
        <v>-1.381e-05</v>
      </c>
      <c r="I4748" s="8" t="n">
        <v>4.487e-05</v>
      </c>
      <c r="J4748" s="8" t="n">
        <v>2.52e-06</v>
      </c>
    </row>
    <row r="4749">
      <c r="A4749" t="inlineStr">
        <is>
          <t>1.2G+1.0Q+1.4EY</t>
        </is>
      </c>
      <c r="B4749" s="7" t="n">
        <v>100676</v>
      </c>
      <c r="C4749" s="6" t="n">
        <v>-7.97</v>
      </c>
      <c r="D4749" s="6" t="n">
        <v>0</v>
      </c>
      <c r="E4749" s="6" t="n">
        <v>0</v>
      </c>
      <c r="F4749" s="6" t="n">
        <v>0</v>
      </c>
      <c r="G4749" s="6" t="n">
        <v>0</v>
      </c>
      <c r="H4749" s="8" t="n">
        <v>0</v>
      </c>
      <c r="I4749" s="8" t="n">
        <v>0</v>
      </c>
      <c r="J4749" s="8" t="n">
        <v>0</v>
      </c>
    </row>
    <row r="4750">
      <c r="A4750" t="inlineStr">
        <is>
          <t>1.2G+1.0Q+1.4EY</t>
        </is>
      </c>
      <c r="B4750" s="7" t="n">
        <v>100677</v>
      </c>
      <c r="C4750" s="6" t="n">
        <v>-4.01</v>
      </c>
      <c r="D4750" s="6" t="n">
        <v>-0.02742</v>
      </c>
      <c r="E4750" s="6" t="n">
        <v>0.04116</v>
      </c>
      <c r="F4750" s="6" t="n">
        <v>-0.00946</v>
      </c>
      <c r="G4750" s="6" t="n">
        <v>0.05035</v>
      </c>
      <c r="H4750" s="8" t="n">
        <v>-1.558e-05</v>
      </c>
      <c r="I4750" s="8" t="n">
        <v>-1.039e-05</v>
      </c>
      <c r="J4750" s="8" t="n">
        <v>2.52e-06</v>
      </c>
    </row>
    <row r="4751">
      <c r="A4751" t="inlineStr">
        <is>
          <t>1.2G+1.0Q+1.4EY</t>
        </is>
      </c>
      <c r="B4751" s="7" t="n">
        <v>100678</v>
      </c>
      <c r="C4751" s="6" t="n">
        <v>-7.97</v>
      </c>
      <c r="D4751" s="6" t="n">
        <v>0</v>
      </c>
      <c r="E4751" s="6" t="n">
        <v>0</v>
      </c>
      <c r="F4751" s="6" t="n">
        <v>0</v>
      </c>
      <c r="G4751" s="6" t="n">
        <v>0</v>
      </c>
      <c r="H4751" s="8" t="n">
        <v>0</v>
      </c>
      <c r="I4751" s="8" t="n">
        <v>0</v>
      </c>
      <c r="J4751" s="8" t="n">
        <v>0</v>
      </c>
    </row>
    <row r="4752">
      <c r="A4752" t="inlineStr">
        <is>
          <t>1.2G+1.0Q+1.4EY</t>
        </is>
      </c>
      <c r="B4752" s="7" t="n">
        <v>100679</v>
      </c>
      <c r="C4752" s="6" t="n">
        <v>-4.01</v>
      </c>
      <c r="D4752" s="6" t="n">
        <v>0.0172</v>
      </c>
      <c r="E4752" s="6" t="n">
        <v>0.05005</v>
      </c>
      <c r="F4752" s="6" t="n">
        <v>-0.00056</v>
      </c>
      <c r="G4752" s="6" t="n">
        <v>0.05293</v>
      </c>
      <c r="H4752" s="8" t="n">
        <v>-1.92e-06</v>
      </c>
      <c r="I4752" s="8" t="n">
        <v>-6.4e-07</v>
      </c>
      <c r="J4752" s="8" t="n">
        <v>2.52e-06</v>
      </c>
    </row>
    <row r="4753">
      <c r="A4753" t="inlineStr">
        <is>
          <t>1.2G+1.0Q+1.4EY</t>
        </is>
      </c>
      <c r="B4753" s="7" t="n">
        <v>100680</v>
      </c>
      <c r="C4753" s="6" t="n">
        <v>-0.05</v>
      </c>
      <c r="D4753" s="6" t="n">
        <v>-0.171</v>
      </c>
      <c r="E4753" s="6" t="n">
        <v>0.78689</v>
      </c>
      <c r="F4753" s="6" t="n">
        <v>0.04366</v>
      </c>
      <c r="G4753" s="6" t="n">
        <v>0.80644</v>
      </c>
      <c r="H4753" s="8" t="n">
        <v>-0.0005231</v>
      </c>
      <c r="I4753" s="8" t="n">
        <v>0.00027629</v>
      </c>
      <c r="J4753" s="8" t="n">
        <v>-1.254e-05</v>
      </c>
    </row>
    <row r="4754">
      <c r="A4754" t="inlineStr">
        <is>
          <t>1.2G+1.0Q+1.4EY</t>
        </is>
      </c>
      <c r="B4754" s="7" t="n">
        <v>100681</v>
      </c>
      <c r="C4754" s="6" t="n">
        <v>3.91</v>
      </c>
      <c r="D4754" s="6" t="n">
        <v>2.36005</v>
      </c>
      <c r="E4754" s="6" t="n">
        <v>4.98515</v>
      </c>
      <c r="F4754" s="6" t="n">
        <v>0.12869</v>
      </c>
      <c r="G4754" s="6" t="n">
        <v>5.51708</v>
      </c>
      <c r="H4754" s="8" t="n">
        <v>-0.00127128</v>
      </c>
      <c r="I4754" s="8" t="n">
        <v>0.00058519</v>
      </c>
      <c r="J4754" s="8" t="n">
        <v>0.0003466</v>
      </c>
    </row>
    <row r="4755">
      <c r="A4755" t="inlineStr">
        <is>
          <t>1.2G+1.0Q+1.4EY</t>
        </is>
      </c>
      <c r="B4755" s="7" t="n">
        <v>100682</v>
      </c>
      <c r="C4755" s="6" t="n">
        <v>7.87</v>
      </c>
      <c r="D4755" s="6" t="n">
        <v>5.25628</v>
      </c>
      <c r="E4755" s="6" t="n">
        <v>10.4992</v>
      </c>
      <c r="F4755" s="6" t="n">
        <v>-0.07919</v>
      </c>
      <c r="G4755" s="6" t="n">
        <v>11.74172</v>
      </c>
      <c r="H4755" s="8" t="n">
        <v>-0.00128051</v>
      </c>
      <c r="I4755" s="8" t="n">
        <v>0.00056812</v>
      </c>
      <c r="J4755" s="8" t="n">
        <v>0.00067914</v>
      </c>
    </row>
    <row r="4756">
      <c r="A4756" t="inlineStr">
        <is>
          <t>1.2G+1.0Q+1.4EY</t>
        </is>
      </c>
      <c r="B4756" s="7" t="n">
        <v>100683</v>
      </c>
      <c r="C4756" s="6" t="n">
        <v>11.83</v>
      </c>
      <c r="D4756" s="6" t="n">
        <v>7.21823</v>
      </c>
      <c r="E4756" s="6" t="n">
        <v>15.78623</v>
      </c>
      <c r="F4756" s="6" t="n">
        <v>-0.21326</v>
      </c>
      <c r="G4756" s="6" t="n">
        <v>17.35953</v>
      </c>
      <c r="H4756" s="8" t="n">
        <v>-0.00108094</v>
      </c>
      <c r="I4756" s="8" t="n">
        <v>0.00049374</v>
      </c>
      <c r="J4756" s="8" t="n">
        <v>0.00077929</v>
      </c>
    </row>
    <row r="4757">
      <c r="A4757" t="inlineStr">
        <is>
          <t>1.2G+1.0Q+1.4EY</t>
        </is>
      </c>
      <c r="B4757" s="7" t="n">
        <v>100684</v>
      </c>
      <c r="C4757" s="6" t="n">
        <v>-7.97</v>
      </c>
      <c r="D4757" s="6" t="n">
        <v>0</v>
      </c>
      <c r="E4757" s="6" t="n">
        <v>0</v>
      </c>
      <c r="F4757" s="6" t="n">
        <v>0</v>
      </c>
      <c r="G4757" s="6" t="n">
        <v>0</v>
      </c>
      <c r="H4757" s="8" t="n">
        <v>0</v>
      </c>
      <c r="I4757" s="8" t="n">
        <v>0</v>
      </c>
      <c r="J4757" s="8" t="n">
        <v>0</v>
      </c>
    </row>
    <row r="4758">
      <c r="A4758" t="inlineStr">
        <is>
          <t>1.2G+1.0Q+1.4EY</t>
        </is>
      </c>
      <c r="B4758" s="7" t="n">
        <v>100685</v>
      </c>
      <c r="C4758" s="6" t="n">
        <v>-4.01</v>
      </c>
      <c r="D4758" s="6" t="n">
        <v>-0.00334</v>
      </c>
      <c r="E4758" s="6" t="n">
        <v>0.05075</v>
      </c>
      <c r="F4758" s="6" t="n">
        <v>-0.08890000000000001</v>
      </c>
      <c r="G4758" s="6" t="n">
        <v>0.10242</v>
      </c>
      <c r="H4758" s="8" t="n">
        <v>-4.68e-05</v>
      </c>
      <c r="I4758" s="8" t="n">
        <v>-4.509e-05</v>
      </c>
      <c r="J4758" s="8" t="n">
        <v>2.52e-06</v>
      </c>
    </row>
    <row r="4759">
      <c r="A4759" t="inlineStr">
        <is>
          <t>1.2G+1.0Q+1.4EY</t>
        </is>
      </c>
      <c r="B4759" s="7" t="n">
        <v>100686</v>
      </c>
      <c r="C4759" s="6" t="n">
        <v>-0.05</v>
      </c>
      <c r="D4759" s="6" t="n">
        <v>-0.06917</v>
      </c>
      <c r="E4759" s="6" t="n">
        <v>0.78339</v>
      </c>
      <c r="F4759" s="6" t="n">
        <v>0.10929</v>
      </c>
      <c r="G4759" s="6" t="n">
        <v>0.794</v>
      </c>
      <c r="H4759" s="8" t="n">
        <v>-0.0006333000000000001</v>
      </c>
      <c r="I4759" s="8" t="n">
        <v>-4.396e-05</v>
      </c>
      <c r="J4759" s="8" t="n">
        <v>-1.254e-05</v>
      </c>
    </row>
    <row r="4760">
      <c r="A4760" t="inlineStr">
        <is>
          <t>1.2G+1.0Q+1.4EY</t>
        </is>
      </c>
      <c r="B4760" s="7" t="n">
        <v>100687</v>
      </c>
      <c r="C4760" s="6" t="n">
        <v>3.91</v>
      </c>
      <c r="D4760" s="6" t="n">
        <v>-0.45608</v>
      </c>
      <c r="E4760" s="6" t="n">
        <v>5.08219</v>
      </c>
      <c r="F4760" s="6" t="n">
        <v>0.3965</v>
      </c>
      <c r="G4760" s="6" t="n">
        <v>5.118</v>
      </c>
      <c r="H4760" s="8" t="n">
        <v>-0.00132023</v>
      </c>
      <c r="I4760" s="8" t="n">
        <v>1.984e-05</v>
      </c>
      <c r="J4760" s="8" t="n">
        <v>0.0003466</v>
      </c>
    </row>
    <row r="4761">
      <c r="A4761" t="inlineStr">
        <is>
          <t>1.2G+1.0Q+1.4EY</t>
        </is>
      </c>
      <c r="B4761" s="7" t="n">
        <v>100688</v>
      </c>
      <c r="C4761" s="6" t="n">
        <v>7.87</v>
      </c>
      <c r="D4761" s="6" t="n">
        <v>-0.26176</v>
      </c>
      <c r="E4761" s="6" t="n">
        <v>10.68936</v>
      </c>
      <c r="F4761" s="6" t="n">
        <v>0.41867</v>
      </c>
      <c r="G4761" s="6" t="n">
        <v>10.70076</v>
      </c>
      <c r="H4761" s="8" t="n">
        <v>-0.00139702</v>
      </c>
      <c r="I4761" s="8" t="n">
        <v>8.122e-05</v>
      </c>
      <c r="J4761" s="8" t="n">
        <v>0.00067914</v>
      </c>
    </row>
    <row r="4762">
      <c r="A4762" t="inlineStr">
        <is>
          <t>1.2G+1.0Q+1.4EY</t>
        </is>
      </c>
      <c r="B4762" s="7" t="n">
        <v>100689</v>
      </c>
      <c r="C4762" s="6" t="n">
        <v>11.83</v>
      </c>
      <c r="D4762" s="6" t="n">
        <v>0.88646</v>
      </c>
      <c r="E4762" s="6" t="n">
        <v>16.00443</v>
      </c>
      <c r="F4762" s="6" t="n">
        <v>0.379</v>
      </c>
      <c r="G4762" s="6" t="n">
        <v>16.03344</v>
      </c>
      <c r="H4762" s="8" t="n">
        <v>-0.0013275</v>
      </c>
      <c r="I4762" s="8" t="n">
        <v>0.00011663</v>
      </c>
      <c r="J4762" s="8" t="n">
        <v>0.00077929</v>
      </c>
    </row>
    <row r="4763">
      <c r="A4763" t="inlineStr">
        <is>
          <t>1.2G+1.0Q+1.4EY</t>
        </is>
      </c>
      <c r="B4763" s="7" t="n">
        <v>100690</v>
      </c>
      <c r="C4763" s="6" t="n">
        <v>-7.97</v>
      </c>
      <c r="D4763" s="6" t="n">
        <v>0</v>
      </c>
      <c r="E4763" s="6" t="n">
        <v>0</v>
      </c>
      <c r="F4763" s="6" t="n">
        <v>0</v>
      </c>
      <c r="G4763" s="6" t="n">
        <v>0</v>
      </c>
      <c r="H4763" s="8" t="n">
        <v>0</v>
      </c>
      <c r="I4763" s="8" t="n">
        <v>0</v>
      </c>
      <c r="J4763" s="8" t="n">
        <v>0</v>
      </c>
    </row>
    <row r="4764">
      <c r="A4764" t="inlineStr">
        <is>
          <t>1.2G+1.0Q+1.4EY</t>
        </is>
      </c>
      <c r="B4764" s="7" t="n">
        <v>100691</v>
      </c>
      <c r="C4764" s="6" t="n">
        <v>-4.01</v>
      </c>
      <c r="D4764" s="6" t="n">
        <v>-0.00334</v>
      </c>
      <c r="E4764" s="6" t="n">
        <v>0.05809</v>
      </c>
      <c r="F4764" s="6" t="n">
        <v>0.03704</v>
      </c>
      <c r="G4764" s="6" t="n">
        <v>0.06898</v>
      </c>
      <c r="H4764" s="8" t="n">
        <v>-2.696e-05</v>
      </c>
      <c r="I4764" s="8" t="n">
        <v>-5.188e-05</v>
      </c>
      <c r="J4764" s="8" t="n">
        <v>2.52e-06</v>
      </c>
    </row>
    <row r="4765">
      <c r="A4765" t="inlineStr">
        <is>
          <t>1.2G+1.0Q+1.4EY</t>
        </is>
      </c>
      <c r="B4765" s="7" t="n">
        <v>100692</v>
      </c>
      <c r="C4765" s="6" t="n">
        <v>-0.05</v>
      </c>
      <c r="D4765" s="6" t="n">
        <v>-0.06917</v>
      </c>
      <c r="E4765" s="6" t="n">
        <v>0.74704</v>
      </c>
      <c r="F4765" s="6" t="n">
        <v>0.27874</v>
      </c>
      <c r="G4765" s="6" t="n">
        <v>0.8003400000000001</v>
      </c>
      <c r="H4765" s="8" t="n">
        <v>-0.00070594</v>
      </c>
      <c r="I4765" s="8" t="n">
        <v>-5.162e-05</v>
      </c>
      <c r="J4765" s="8" t="n">
        <v>-1.254e-05</v>
      </c>
    </row>
    <row r="4766">
      <c r="A4766" t="inlineStr">
        <is>
          <t>1.2G+1.0Q+1.4EY</t>
        </is>
      </c>
      <c r="B4766" s="7" t="n">
        <v>100693</v>
      </c>
      <c r="C4766" s="6" t="n">
        <v>3.91</v>
      </c>
      <c r="D4766" s="6" t="n">
        <v>-0.45608</v>
      </c>
      <c r="E4766" s="6" t="n">
        <v>6.08734</v>
      </c>
      <c r="F4766" s="6" t="n">
        <v>0.44864</v>
      </c>
      <c r="G4766" s="6" t="n">
        <v>6.12087</v>
      </c>
      <c r="H4766" s="8" t="n">
        <v>-0.00151166</v>
      </c>
      <c r="I4766" s="8" t="n">
        <v>1.442e-05</v>
      </c>
      <c r="J4766" s="8" t="n">
        <v>0.0003466</v>
      </c>
    </row>
    <row r="4767">
      <c r="A4767" t="inlineStr">
        <is>
          <t>1.2G+1.0Q+1.4EY</t>
        </is>
      </c>
      <c r="B4767" s="7" t="n">
        <v>100694</v>
      </c>
      <c r="C4767" s="6" t="n">
        <v>7.87</v>
      </c>
      <c r="D4767" s="6" t="n">
        <v>-0.26176</v>
      </c>
      <c r="E4767" s="6" t="n">
        <v>12.65888</v>
      </c>
      <c r="F4767" s="6" t="n">
        <v>0.25415</v>
      </c>
      <c r="G4767" s="6" t="n">
        <v>12.66414</v>
      </c>
      <c r="H4767" s="8" t="n">
        <v>-0.00152305</v>
      </c>
      <c r="I4767" s="8" t="n">
        <v>8.822000000000001e-05</v>
      </c>
      <c r="J4767" s="8" t="n">
        <v>0.00067914</v>
      </c>
    </row>
    <row r="4768">
      <c r="A4768" t="inlineStr">
        <is>
          <t>1.2G+1.0Q+1.4EY</t>
        </is>
      </c>
      <c r="B4768" s="7" t="n">
        <v>100695</v>
      </c>
      <c r="C4768" s="6" t="n">
        <v>11.83</v>
      </c>
      <c r="D4768" s="6" t="n">
        <v>0.88646</v>
      </c>
      <c r="E4768" s="6" t="n">
        <v>18.26438</v>
      </c>
      <c r="F4768" s="6" t="n">
        <v>0.07897</v>
      </c>
      <c r="G4768" s="6" t="n">
        <v>18.28605</v>
      </c>
      <c r="H4768" s="8" t="n">
        <v>-0.00138735</v>
      </c>
      <c r="I4768" s="8" t="n">
        <v>0.00012271</v>
      </c>
      <c r="J4768" s="8" t="n">
        <v>0.00077929</v>
      </c>
    </row>
    <row r="4769">
      <c r="A4769" t="inlineStr">
        <is>
          <t>1.2G+1.0Q+1.4EY</t>
        </is>
      </c>
      <c r="B4769" s="7" t="n">
        <v>100696</v>
      </c>
      <c r="C4769" s="6" t="n">
        <v>-7.97</v>
      </c>
      <c r="D4769" s="6" t="n">
        <v>0</v>
      </c>
      <c r="E4769" s="6" t="n">
        <v>0</v>
      </c>
      <c r="F4769" s="6" t="n">
        <v>0</v>
      </c>
      <c r="G4769" s="6" t="n">
        <v>0</v>
      </c>
      <c r="H4769" s="8" t="n">
        <v>0</v>
      </c>
      <c r="I4769" s="8" t="n">
        <v>0</v>
      </c>
      <c r="J4769" s="8" t="n">
        <v>0</v>
      </c>
    </row>
    <row r="4770">
      <c r="A4770" t="inlineStr">
        <is>
          <t>1.2G+1.0Q+1.4EY</t>
        </is>
      </c>
      <c r="B4770" s="7" t="n">
        <v>100697</v>
      </c>
      <c r="C4770" s="6" t="n">
        <v>-4.01</v>
      </c>
      <c r="D4770" s="6" t="n">
        <v>0.01694</v>
      </c>
      <c r="E4770" s="6" t="n">
        <v>0.0588</v>
      </c>
      <c r="F4770" s="6" t="n">
        <v>-0.03151</v>
      </c>
      <c r="G4770" s="6" t="n">
        <v>0.06883</v>
      </c>
      <c r="H4770" s="8" t="n">
        <v>-5.03e-05</v>
      </c>
      <c r="I4770" s="8" t="n">
        <v>-1.44e-06</v>
      </c>
      <c r="J4770" s="8" t="n">
        <v>2.52e-06</v>
      </c>
    </row>
    <row r="4771">
      <c r="A4771" t="inlineStr">
        <is>
          <t>1.2G+1.0Q+1.4EY</t>
        </is>
      </c>
      <c r="B4771" s="7" t="n">
        <v>100698</v>
      </c>
      <c r="C4771" s="6" t="n">
        <v>-0.05</v>
      </c>
      <c r="D4771" s="6" t="n">
        <v>-0.16974</v>
      </c>
      <c r="E4771" s="6" t="n">
        <v>0.74353</v>
      </c>
      <c r="F4771" s="6" t="n">
        <v>-1.22994</v>
      </c>
      <c r="G4771" s="6" t="n">
        <v>1.4472</v>
      </c>
      <c r="H4771" s="8" t="n">
        <v>-0.00064861</v>
      </c>
      <c r="I4771" s="8" t="n">
        <v>0.00046512</v>
      </c>
      <c r="J4771" s="8" t="n">
        <v>-1.254e-05</v>
      </c>
    </row>
    <row r="4772">
      <c r="A4772" t="inlineStr">
        <is>
          <t>1.2G+1.0Q+1.4EY</t>
        </is>
      </c>
      <c r="B4772" s="7" t="n">
        <v>100699</v>
      </c>
      <c r="C4772" s="6" t="n">
        <v>3.91</v>
      </c>
      <c r="D4772" s="6" t="n">
        <v>2.3254</v>
      </c>
      <c r="E4772" s="6" t="n">
        <v>6.18438</v>
      </c>
      <c r="F4772" s="6" t="n">
        <v>-2.30675</v>
      </c>
      <c r="G4772" s="6" t="n">
        <v>6.99822</v>
      </c>
      <c r="H4772" s="8" t="n">
        <v>-0.00123808</v>
      </c>
      <c r="I4772" s="8" t="n">
        <v>0.0007573</v>
      </c>
      <c r="J4772" s="8" t="n">
        <v>0.0003466</v>
      </c>
    </row>
    <row r="4773">
      <c r="A4773" t="inlineStr">
        <is>
          <t>1.2G+1.0Q+1.4EY</t>
        </is>
      </c>
      <c r="B4773" s="7" t="n">
        <v>100700</v>
      </c>
      <c r="C4773" s="6" t="n">
        <v>7.87</v>
      </c>
      <c r="D4773" s="6" t="n">
        <v>5.18838</v>
      </c>
      <c r="E4773" s="6" t="n">
        <v>12.84904</v>
      </c>
      <c r="F4773" s="6" t="n">
        <v>-2.50207</v>
      </c>
      <c r="G4773" s="6" t="n">
        <v>14.0811</v>
      </c>
      <c r="H4773" s="8" t="n">
        <v>-0.00138378</v>
      </c>
      <c r="I4773" s="8" t="n">
        <v>0.00079302</v>
      </c>
      <c r="J4773" s="8" t="n">
        <v>0.00067914</v>
      </c>
    </row>
    <row r="4774">
      <c r="A4774" t="inlineStr">
        <is>
          <t>1.2G+1.0Q+1.4EY</t>
        </is>
      </c>
      <c r="B4774" s="7" t="n">
        <v>100701</v>
      </c>
      <c r="C4774" s="6" t="n">
        <v>11.83</v>
      </c>
      <c r="D4774" s="6" t="n">
        <v>7.14031</v>
      </c>
      <c r="E4774" s="6" t="n">
        <v>18.48258</v>
      </c>
      <c r="F4774" s="6" t="n">
        <v>-2.40342</v>
      </c>
      <c r="G4774" s="6" t="n">
        <v>19.95911</v>
      </c>
      <c r="H4774" s="8" t="n">
        <v>-0.00122718</v>
      </c>
      <c r="I4774" s="8" t="n">
        <v>0.00077321</v>
      </c>
      <c r="J4774" s="8" t="n">
        <v>0.00077929</v>
      </c>
    </row>
    <row r="4775">
      <c r="A4775" t="inlineStr">
        <is>
          <t>1.2G+1.0Q+1.4EY</t>
        </is>
      </c>
      <c r="B4775" s="7" t="n">
        <v>100702</v>
      </c>
      <c r="C4775" s="6" t="n">
        <v>-7.97</v>
      </c>
      <c r="D4775" s="6" t="n">
        <v>0</v>
      </c>
      <c r="E4775" s="6" t="n">
        <v>0</v>
      </c>
      <c r="F4775" s="6" t="n">
        <v>0</v>
      </c>
      <c r="G4775" s="6" t="n">
        <v>0</v>
      </c>
      <c r="H4775" s="8" t="n">
        <v>0</v>
      </c>
      <c r="I4775" s="8" t="n">
        <v>0</v>
      </c>
      <c r="J4775" s="8" t="n">
        <v>0</v>
      </c>
    </row>
    <row r="4776">
      <c r="A4776" t="inlineStr">
        <is>
          <t>1.2G+1.0Q+1.4EY</t>
        </is>
      </c>
      <c r="B4776" s="7" t="n">
        <v>100703</v>
      </c>
      <c r="C4776" s="6" t="n">
        <v>-4.01</v>
      </c>
      <c r="D4776" s="6" t="n">
        <v>0.0045</v>
      </c>
      <c r="E4776" s="6" t="n">
        <v>0.06758</v>
      </c>
      <c r="F4776" s="6" t="n">
        <v>-0.16474</v>
      </c>
      <c r="G4776" s="6" t="n">
        <v>0.17812</v>
      </c>
      <c r="H4776" s="8" t="n">
        <v>-2.436e-05</v>
      </c>
      <c r="I4776" s="8" t="n">
        <v>-0.00108997</v>
      </c>
      <c r="J4776" s="8" t="n">
        <v>2.52e-06</v>
      </c>
    </row>
    <row r="4777">
      <c r="A4777" t="inlineStr">
        <is>
          <t>1.2G+1.0Q+1.4EY</t>
        </is>
      </c>
      <c r="B4777" s="7" t="n">
        <v>100704</v>
      </c>
      <c r="C4777" s="6" t="n">
        <v>-7.97</v>
      </c>
      <c r="D4777" s="6" t="n">
        <v>0</v>
      </c>
      <c r="E4777" s="6" t="n">
        <v>0</v>
      </c>
      <c r="F4777" s="6" t="n">
        <v>0</v>
      </c>
      <c r="G4777" s="6" t="n">
        <v>0</v>
      </c>
      <c r="H4777" s="8" t="n">
        <v>0</v>
      </c>
      <c r="I4777" s="8" t="n">
        <v>0</v>
      </c>
      <c r="J4777" s="8" t="n">
        <v>0</v>
      </c>
    </row>
    <row r="4778">
      <c r="A4778" t="inlineStr">
        <is>
          <t>1.2G+1.0Q+1.4EY</t>
        </is>
      </c>
      <c r="B4778" s="7" t="n">
        <v>100705</v>
      </c>
      <c r="C4778" s="6" t="n">
        <v>-4.01</v>
      </c>
      <c r="D4778" s="6" t="n">
        <v>-0.02742</v>
      </c>
      <c r="E4778" s="6" t="n">
        <v>0.09588000000000001</v>
      </c>
      <c r="F4778" s="6" t="n">
        <v>-0.00946</v>
      </c>
      <c r="G4778" s="6" t="n">
        <v>0.10017</v>
      </c>
      <c r="H4778" s="8" t="n">
        <v>-3.632e-05</v>
      </c>
      <c r="I4778" s="8" t="n">
        <v>-1.039e-05</v>
      </c>
      <c r="J4778" s="8" t="n">
        <v>2.52e-06</v>
      </c>
    </row>
    <row r="4779">
      <c r="A4779" t="inlineStr">
        <is>
          <t>1.2G+1.0Q+1.4EY</t>
        </is>
      </c>
      <c r="B4779" s="7" t="n">
        <v>100706</v>
      </c>
      <c r="C4779" s="6" t="n">
        <v>-4.01</v>
      </c>
      <c r="D4779" s="6" t="n">
        <v>-0.02128</v>
      </c>
      <c r="E4779" s="6" t="n">
        <v>0.13992</v>
      </c>
      <c r="F4779" s="6" t="n">
        <v>0</v>
      </c>
      <c r="G4779" s="6" t="n">
        <v>0.14153</v>
      </c>
      <c r="H4779" s="8" t="n">
        <v>0</v>
      </c>
      <c r="I4779" s="8" t="n">
        <v>0</v>
      </c>
      <c r="J4779" s="8" t="n">
        <v>2.52e-06</v>
      </c>
    </row>
    <row r="4780">
      <c r="A4780" t="inlineStr">
        <is>
          <t>1.2G+1.0Q+1.4EY</t>
        </is>
      </c>
      <c r="B4780" s="7" t="n">
        <v>100707</v>
      </c>
      <c r="C4780" s="6" t="n">
        <v>-0.05</v>
      </c>
      <c r="D4780" s="6" t="n">
        <v>0.01983</v>
      </c>
      <c r="E4780" s="6" t="n">
        <v>0.34137</v>
      </c>
      <c r="F4780" s="6" t="n">
        <v>-0.02088</v>
      </c>
      <c r="G4780" s="6" t="n">
        <v>0.34258</v>
      </c>
      <c r="H4780" s="8" t="n">
        <v>-6.11e-06</v>
      </c>
      <c r="I4780" s="8" t="n">
        <v>8.349e-05</v>
      </c>
      <c r="J4780" s="8" t="n">
        <v>-1.254e-05</v>
      </c>
    </row>
    <row r="4781">
      <c r="A4781" t="inlineStr">
        <is>
          <t>1.2G+1.0Q+1.4EY</t>
        </is>
      </c>
      <c r="B4781" s="7" t="n">
        <v>100708</v>
      </c>
      <c r="C4781" s="6" t="n">
        <v>-4.01</v>
      </c>
      <c r="D4781" s="6" t="n">
        <v>0.01574</v>
      </c>
      <c r="E4781" s="6" t="n">
        <v>0.14327</v>
      </c>
      <c r="F4781" s="6" t="n">
        <v>0</v>
      </c>
      <c r="G4781" s="6" t="n">
        <v>0.14413</v>
      </c>
      <c r="H4781" s="8" t="n">
        <v>0</v>
      </c>
      <c r="I4781" s="8" t="n">
        <v>0</v>
      </c>
      <c r="J4781" s="8" t="n">
        <v>2.52e-06</v>
      </c>
    </row>
    <row r="4782">
      <c r="A4782" t="inlineStr">
        <is>
          <t>1.2G+1.0Q+1.4EY</t>
        </is>
      </c>
      <c r="B4782" s="7" t="n">
        <v>100709</v>
      </c>
      <c r="C4782" s="6" t="n">
        <v>-0.05</v>
      </c>
      <c r="D4782" s="6" t="n">
        <v>-0.16379</v>
      </c>
      <c r="E4782" s="6" t="n">
        <v>0.3247</v>
      </c>
      <c r="F4782" s="6" t="n">
        <v>-0.11877</v>
      </c>
      <c r="G4782" s="6" t="n">
        <v>0.38257</v>
      </c>
      <c r="H4782" s="8" t="n">
        <v>-8.282e-05</v>
      </c>
      <c r="I4782" s="8" t="n">
        <v>-0.00087093</v>
      </c>
      <c r="J4782" s="8" t="n">
        <v>-1.254e-05</v>
      </c>
    </row>
    <row r="4783">
      <c r="A4783" t="inlineStr">
        <is>
          <t>1.2G+1.0Q+1.4EY</t>
        </is>
      </c>
      <c r="B4783" s="7" t="n">
        <v>100710</v>
      </c>
      <c r="C4783" s="6" t="n">
        <v>-4.01</v>
      </c>
      <c r="D4783" s="6" t="n">
        <v>-0.00467</v>
      </c>
      <c r="E4783" s="6" t="n">
        <v>0.14327</v>
      </c>
      <c r="F4783" s="6" t="n">
        <v>0</v>
      </c>
      <c r="G4783" s="6" t="n">
        <v>0.14335</v>
      </c>
      <c r="H4783" s="8" t="n">
        <v>0</v>
      </c>
      <c r="I4783" s="8" t="n">
        <v>0</v>
      </c>
      <c r="J4783" s="8" t="n">
        <v>2.52e-06</v>
      </c>
    </row>
    <row r="4784">
      <c r="A4784" t="inlineStr">
        <is>
          <t>1.2G+1.0Q+1.4EY</t>
        </is>
      </c>
      <c r="B4784" s="7" t="n">
        <v>100711</v>
      </c>
      <c r="C4784" s="6" t="n">
        <v>-0.05</v>
      </c>
      <c r="D4784" s="6" t="n">
        <v>-0.06258</v>
      </c>
      <c r="E4784" s="6" t="n">
        <v>0.3247</v>
      </c>
      <c r="F4784" s="6" t="n">
        <v>-0.03173</v>
      </c>
      <c r="G4784" s="6" t="n">
        <v>0.33219</v>
      </c>
      <c r="H4784" s="8" t="n">
        <v>-6.857e-05</v>
      </c>
      <c r="I4784" s="8" t="n">
        <v>-0.00014596</v>
      </c>
      <c r="J4784" s="8" t="n">
        <v>-1.254e-05</v>
      </c>
    </row>
    <row r="4785">
      <c r="A4785" t="inlineStr">
        <is>
          <t>1.2G+1.0Q+1.4EY</t>
        </is>
      </c>
      <c r="B4785" s="7" t="n">
        <v>100712</v>
      </c>
      <c r="C4785" s="6" t="n">
        <v>-4.01</v>
      </c>
      <c r="D4785" s="6" t="n">
        <v>-0.02742</v>
      </c>
      <c r="E4785" s="6" t="n">
        <v>0.15655</v>
      </c>
      <c r="F4785" s="6" t="n">
        <v>0</v>
      </c>
      <c r="G4785" s="6" t="n">
        <v>0.15893</v>
      </c>
      <c r="H4785" s="8" t="n">
        <v>0</v>
      </c>
      <c r="I4785" s="8" t="n">
        <v>0</v>
      </c>
      <c r="J4785" s="8" t="n">
        <v>2.52e-06</v>
      </c>
    </row>
    <row r="4786">
      <c r="A4786" t="inlineStr">
        <is>
          <t>1.2G+1.0Q+1.4EY</t>
        </is>
      </c>
      <c r="B4786" s="7" t="n">
        <v>100713</v>
      </c>
      <c r="C4786" s="6" t="n">
        <v>-0.05</v>
      </c>
      <c r="D4786" s="6" t="n">
        <v>0.05021</v>
      </c>
      <c r="E4786" s="6" t="n">
        <v>0.25889</v>
      </c>
      <c r="F4786" s="6" t="n">
        <v>-0.00946</v>
      </c>
      <c r="G4786" s="6" t="n">
        <v>0.26388</v>
      </c>
      <c r="H4786" s="8" t="n">
        <v>-3.877e-05</v>
      </c>
      <c r="I4786" s="8" t="n">
        <v>2.939e-05</v>
      </c>
      <c r="J4786" s="8" t="n">
        <v>-1.254e-05</v>
      </c>
    </row>
    <row r="4787">
      <c r="A4787" t="inlineStr">
        <is>
          <t>1.2G+1.0Q+1.4EY</t>
        </is>
      </c>
      <c r="B4787" s="7" t="n">
        <v>100714</v>
      </c>
      <c r="C4787" s="6" t="n">
        <v>-4.01</v>
      </c>
      <c r="D4787" s="6" t="n">
        <v>0.00382</v>
      </c>
      <c r="E4787" s="6" t="n">
        <v>0.10198</v>
      </c>
      <c r="F4787" s="6" t="n">
        <v>0</v>
      </c>
      <c r="G4787" s="6" t="n">
        <v>0.10205</v>
      </c>
      <c r="H4787" s="8" t="n">
        <v>0</v>
      </c>
      <c r="I4787" s="8" t="n">
        <v>0</v>
      </c>
      <c r="J4787" s="8" t="n">
        <v>2.52e-06</v>
      </c>
    </row>
    <row r="4788">
      <c r="A4788" t="inlineStr">
        <is>
          <t>1.2G+1.0Q+1.4EY</t>
        </is>
      </c>
      <c r="B4788" s="7" t="n">
        <v>100715</v>
      </c>
      <c r="C4788" s="6" t="n">
        <v>-0.05</v>
      </c>
      <c r="D4788" s="6" t="n">
        <v>-0.10469</v>
      </c>
      <c r="E4788" s="6" t="n">
        <v>0.52939</v>
      </c>
      <c r="F4788" s="6" t="n">
        <v>0</v>
      </c>
      <c r="G4788" s="6" t="n">
        <v>0.53964</v>
      </c>
      <c r="H4788" s="8" t="n">
        <v>0</v>
      </c>
      <c r="I4788" s="8" t="n">
        <v>0</v>
      </c>
      <c r="J4788" s="8" t="n">
        <v>-1.254e-05</v>
      </c>
    </row>
    <row r="4789">
      <c r="A4789" t="inlineStr">
        <is>
          <t>1.2G+1.0Q+1.4EY</t>
        </is>
      </c>
      <c r="B4789" s="7" t="n">
        <v>100716</v>
      </c>
      <c r="C4789" s="6" t="n">
        <v>3.91</v>
      </c>
      <c r="D4789" s="6" t="n">
        <v>0.52604</v>
      </c>
      <c r="E4789" s="6" t="n">
        <v>12.10667</v>
      </c>
      <c r="F4789" s="6" t="n">
        <v>0</v>
      </c>
      <c r="G4789" s="6" t="n">
        <v>12.11809</v>
      </c>
      <c r="H4789" s="8" t="n">
        <v>0</v>
      </c>
      <c r="I4789" s="8" t="n">
        <v>0</v>
      </c>
      <c r="J4789" s="8" t="n">
        <v>0.0003466</v>
      </c>
    </row>
    <row r="4790">
      <c r="A4790" t="inlineStr">
        <is>
          <t>1.2G+1.0Q+1.4EY</t>
        </is>
      </c>
      <c r="B4790" s="7" t="n">
        <v>100717</v>
      </c>
      <c r="C4790" s="6" t="n">
        <v>7.87</v>
      </c>
      <c r="D4790" s="6" t="n">
        <v>1.66267</v>
      </c>
      <c r="E4790" s="6" t="n">
        <v>24.45336</v>
      </c>
      <c r="F4790" s="6" t="n">
        <v>0</v>
      </c>
      <c r="G4790" s="6" t="n">
        <v>24.50982</v>
      </c>
      <c r="H4790" s="8" t="n">
        <v>0</v>
      </c>
      <c r="I4790" s="8" t="n">
        <v>0</v>
      </c>
      <c r="J4790" s="8" t="n">
        <v>0.00067914</v>
      </c>
    </row>
    <row r="4791">
      <c r="A4791" t="inlineStr">
        <is>
          <t>1.2G+1.0Q+1.4EY</t>
        </is>
      </c>
      <c r="B4791" s="7" t="n">
        <v>100718</v>
      </c>
      <c r="C4791" s="6" t="n">
        <v>11.83</v>
      </c>
      <c r="D4791" s="6" t="n">
        <v>3.09468</v>
      </c>
      <c r="E4791" s="6" t="n">
        <v>31.79815</v>
      </c>
      <c r="F4791" s="6" t="n">
        <v>0</v>
      </c>
      <c r="G4791" s="6" t="n">
        <v>31.94839</v>
      </c>
      <c r="H4791" s="8" t="n">
        <v>0</v>
      </c>
      <c r="I4791" s="8" t="n">
        <v>0</v>
      </c>
      <c r="J4791" s="8" t="n">
        <v>0.00077929</v>
      </c>
    </row>
    <row r="4792">
      <c r="A4792" t="inlineStr">
        <is>
          <t>1.2G+1.0Q+1.4EY</t>
        </is>
      </c>
      <c r="B4792" s="7" t="n">
        <v>200001</v>
      </c>
      <c r="C4792" s="6" t="n">
        <v>-7.97</v>
      </c>
      <c r="D4792" s="6" t="n">
        <v>0</v>
      </c>
      <c r="E4792" s="6" t="n">
        <v>0</v>
      </c>
      <c r="F4792" s="6" t="n">
        <v>0</v>
      </c>
      <c r="G4792" s="6" t="n">
        <v>0</v>
      </c>
      <c r="H4792" s="8" t="n">
        <v>0</v>
      </c>
      <c r="I4792" s="8" t="n">
        <v>0</v>
      </c>
      <c r="J4792" s="8" t="n">
        <v>0</v>
      </c>
    </row>
    <row r="4793">
      <c r="A4793" t="inlineStr">
        <is>
          <t>1.2G+1.0Q+1.4EY</t>
        </is>
      </c>
      <c r="B4793" s="7" t="n">
        <v>200002</v>
      </c>
      <c r="C4793" s="6" t="n">
        <v>-7.97</v>
      </c>
      <c r="D4793" s="6" t="n">
        <v>0</v>
      </c>
      <c r="E4793" s="6" t="n">
        <v>0</v>
      </c>
      <c r="F4793" s="6" t="n">
        <v>0</v>
      </c>
      <c r="G4793" s="6" t="n">
        <v>0</v>
      </c>
      <c r="H4793" s="8" t="n">
        <v>0</v>
      </c>
      <c r="I4793" s="8" t="n">
        <v>0</v>
      </c>
      <c r="J4793" s="8" t="n">
        <v>0</v>
      </c>
    </row>
    <row r="4794">
      <c r="A4794" t="inlineStr">
        <is>
          <t>1.2G+1.0Q+1.4EY</t>
        </is>
      </c>
      <c r="B4794" s="7" t="n">
        <v>200003</v>
      </c>
      <c r="C4794" s="6" t="n">
        <v>-7.97</v>
      </c>
      <c r="D4794" s="6" t="n">
        <v>0</v>
      </c>
      <c r="E4794" s="6" t="n">
        <v>0</v>
      </c>
      <c r="F4794" s="6" t="n">
        <v>0</v>
      </c>
      <c r="G4794" s="6" t="n">
        <v>0</v>
      </c>
      <c r="H4794" s="8" t="n">
        <v>0</v>
      </c>
      <c r="I4794" s="8" t="n">
        <v>0</v>
      </c>
      <c r="J4794" s="8" t="n">
        <v>0</v>
      </c>
    </row>
    <row r="4795">
      <c r="A4795" t="inlineStr">
        <is>
          <t>1.2G+1.0Q+1.4EY</t>
        </is>
      </c>
      <c r="B4795" s="7" t="n">
        <v>200004</v>
      </c>
      <c r="C4795" s="6" t="n">
        <v>-7.97</v>
      </c>
      <c r="D4795" s="6" t="n">
        <v>0</v>
      </c>
      <c r="E4795" s="6" t="n">
        <v>0</v>
      </c>
      <c r="F4795" s="6" t="n">
        <v>0</v>
      </c>
      <c r="G4795" s="6" t="n">
        <v>0</v>
      </c>
      <c r="H4795" s="8" t="n">
        <v>0</v>
      </c>
      <c r="I4795" s="8" t="n">
        <v>0</v>
      </c>
      <c r="J4795" s="8" t="n">
        <v>0</v>
      </c>
    </row>
    <row r="4796">
      <c r="A4796" t="inlineStr">
        <is>
          <t>1.2G+1.0Q+1.4EY</t>
        </is>
      </c>
      <c r="B4796" s="7" t="n">
        <v>200005</v>
      </c>
      <c r="C4796" s="6" t="n">
        <v>-7.97</v>
      </c>
      <c r="D4796" s="6" t="n">
        <v>0</v>
      </c>
      <c r="E4796" s="6" t="n">
        <v>0</v>
      </c>
      <c r="F4796" s="6" t="n">
        <v>0</v>
      </c>
      <c r="G4796" s="6" t="n">
        <v>0</v>
      </c>
      <c r="H4796" s="8" t="n">
        <v>0</v>
      </c>
      <c r="I4796" s="8" t="n">
        <v>0</v>
      </c>
      <c r="J4796" s="8" t="n">
        <v>0</v>
      </c>
    </row>
    <row r="4797">
      <c r="A4797" t="inlineStr">
        <is>
          <t>1.2G+1.0Q+1.4EY</t>
        </is>
      </c>
      <c r="B4797" s="7" t="n">
        <v>200006</v>
      </c>
      <c r="C4797" s="6" t="n">
        <v>-7.97</v>
      </c>
      <c r="D4797" s="6" t="n">
        <v>0</v>
      </c>
      <c r="E4797" s="6" t="n">
        <v>0</v>
      </c>
      <c r="F4797" s="6" t="n">
        <v>0</v>
      </c>
      <c r="G4797" s="6" t="n">
        <v>0</v>
      </c>
      <c r="H4797" s="8" t="n">
        <v>0</v>
      </c>
      <c r="I4797" s="8" t="n">
        <v>0</v>
      </c>
      <c r="J4797" s="8" t="n">
        <v>0</v>
      </c>
    </row>
    <row r="4798">
      <c r="A4798" t="inlineStr">
        <is>
          <t>1.2G+1.0Q+1.4EY</t>
        </is>
      </c>
      <c r="B4798" s="7" t="n">
        <v>200007</v>
      </c>
      <c r="C4798" s="6" t="n">
        <v>-7.97</v>
      </c>
      <c r="D4798" s="6" t="n">
        <v>0</v>
      </c>
      <c r="E4798" s="6" t="n">
        <v>0</v>
      </c>
      <c r="F4798" s="6" t="n">
        <v>0</v>
      </c>
      <c r="G4798" s="6" t="n">
        <v>0</v>
      </c>
      <c r="H4798" s="8" t="n">
        <v>0</v>
      </c>
      <c r="I4798" s="8" t="n">
        <v>0</v>
      </c>
      <c r="J4798" s="8" t="n">
        <v>0</v>
      </c>
    </row>
    <row r="4799">
      <c r="A4799" t="inlineStr">
        <is>
          <t>1.2G+1.0Q+1.4EY</t>
        </is>
      </c>
      <c r="B4799" s="7" t="n">
        <v>200008</v>
      </c>
      <c r="C4799" s="6" t="n">
        <v>-7.97</v>
      </c>
      <c r="D4799" s="6" t="n">
        <v>0</v>
      </c>
      <c r="E4799" s="6" t="n">
        <v>0</v>
      </c>
      <c r="F4799" s="6" t="n">
        <v>0</v>
      </c>
      <c r="G4799" s="6" t="n">
        <v>0</v>
      </c>
      <c r="H4799" s="8" t="n">
        <v>0</v>
      </c>
      <c r="I4799" s="8" t="n">
        <v>0</v>
      </c>
      <c r="J4799" s="8" t="n">
        <v>0</v>
      </c>
    </row>
    <row r="4800">
      <c r="A4800" t="inlineStr">
        <is>
          <t>1.2G+1.0Q+1.4EY</t>
        </is>
      </c>
      <c r="B4800" s="7" t="n">
        <v>200009</v>
      </c>
      <c r="C4800" s="6" t="n">
        <v>-7.97</v>
      </c>
      <c r="D4800" s="6" t="n">
        <v>0</v>
      </c>
      <c r="E4800" s="6" t="n">
        <v>0</v>
      </c>
      <c r="F4800" s="6" t="n">
        <v>0</v>
      </c>
      <c r="G4800" s="6" t="n">
        <v>0</v>
      </c>
      <c r="H4800" s="8" t="n">
        <v>0</v>
      </c>
      <c r="I4800" s="8" t="n">
        <v>0</v>
      </c>
      <c r="J4800" s="8" t="n">
        <v>0</v>
      </c>
    </row>
    <row r="4801">
      <c r="A4801" t="inlineStr">
        <is>
          <t>1.2G+1.0Q+1.4EY</t>
        </is>
      </c>
      <c r="B4801" s="7" t="n">
        <v>200010</v>
      </c>
      <c r="C4801" s="6" t="n">
        <v>-7.97</v>
      </c>
      <c r="D4801" s="6" t="n">
        <v>0</v>
      </c>
      <c r="E4801" s="6" t="n">
        <v>0</v>
      </c>
      <c r="F4801" s="6" t="n">
        <v>0</v>
      </c>
      <c r="G4801" s="6" t="n">
        <v>0</v>
      </c>
      <c r="H4801" s="8" t="n">
        <v>0</v>
      </c>
      <c r="I4801" s="8" t="n">
        <v>0</v>
      </c>
      <c r="J4801" s="8" t="n">
        <v>0</v>
      </c>
    </row>
    <row r="4802">
      <c r="A4802" t="inlineStr">
        <is>
          <t>1.2G+1.0Q+1.4EY</t>
        </is>
      </c>
      <c r="B4802" s="7" t="n">
        <v>200011</v>
      </c>
      <c r="C4802" s="6" t="n">
        <v>-7.97</v>
      </c>
      <c r="D4802" s="6" t="n">
        <v>0</v>
      </c>
      <c r="E4802" s="6" t="n">
        <v>0</v>
      </c>
      <c r="F4802" s="6" t="n">
        <v>0</v>
      </c>
      <c r="G4802" s="6" t="n">
        <v>0</v>
      </c>
      <c r="H4802" s="8" t="n">
        <v>0</v>
      </c>
      <c r="I4802" s="8" t="n">
        <v>0</v>
      </c>
      <c r="J4802" s="8" t="n">
        <v>0</v>
      </c>
    </row>
    <row r="4803">
      <c r="A4803" t="inlineStr">
        <is>
          <t>1.2G+1.0Q+1.4EY</t>
        </is>
      </c>
      <c r="B4803" s="7" t="n">
        <v>200012</v>
      </c>
      <c r="C4803" s="6" t="n">
        <v>-7.97</v>
      </c>
      <c r="D4803" s="6" t="n">
        <v>0</v>
      </c>
      <c r="E4803" s="6" t="n">
        <v>0</v>
      </c>
      <c r="F4803" s="6" t="n">
        <v>0</v>
      </c>
      <c r="G4803" s="6" t="n">
        <v>0</v>
      </c>
      <c r="H4803" s="8" t="n">
        <v>0</v>
      </c>
      <c r="I4803" s="8" t="n">
        <v>0</v>
      </c>
      <c r="J4803" s="8" t="n">
        <v>0</v>
      </c>
    </row>
    <row r="4804">
      <c r="A4804" t="inlineStr">
        <is>
          <t>1.2G+1.0Q+1.4EY</t>
        </is>
      </c>
      <c r="B4804" s="7" t="n">
        <v>200013</v>
      </c>
      <c r="C4804" s="6" t="n">
        <v>-7.97</v>
      </c>
      <c r="D4804" s="6" t="n">
        <v>0</v>
      </c>
      <c r="E4804" s="6" t="n">
        <v>0</v>
      </c>
      <c r="F4804" s="6" t="n">
        <v>0</v>
      </c>
      <c r="G4804" s="6" t="n">
        <v>0</v>
      </c>
      <c r="H4804" s="8" t="n">
        <v>0</v>
      </c>
      <c r="I4804" s="8" t="n">
        <v>0</v>
      </c>
      <c r="J4804" s="8" t="n">
        <v>0</v>
      </c>
    </row>
    <row r="4805">
      <c r="A4805" t="inlineStr">
        <is>
          <t>1.2G+1.0Q+1.4EY</t>
        </is>
      </c>
      <c r="B4805" s="7" t="n">
        <v>200014</v>
      </c>
      <c r="C4805" s="6" t="n">
        <v>-7.97</v>
      </c>
      <c r="D4805" s="6" t="n">
        <v>0</v>
      </c>
      <c r="E4805" s="6" t="n">
        <v>0</v>
      </c>
      <c r="F4805" s="6" t="n">
        <v>0</v>
      </c>
      <c r="G4805" s="6" t="n">
        <v>0</v>
      </c>
      <c r="H4805" s="8" t="n">
        <v>0</v>
      </c>
      <c r="I4805" s="8" t="n">
        <v>0</v>
      </c>
      <c r="J4805" s="8" t="n">
        <v>0</v>
      </c>
    </row>
    <row r="4806">
      <c r="A4806" t="inlineStr">
        <is>
          <t>1.2G+1.0Q+1.4EY</t>
        </is>
      </c>
      <c r="B4806" s="7" t="n">
        <v>200015</v>
      </c>
      <c r="C4806" s="6" t="n">
        <v>-7.97</v>
      </c>
      <c r="D4806" s="6" t="n">
        <v>0</v>
      </c>
      <c r="E4806" s="6" t="n">
        <v>0</v>
      </c>
      <c r="F4806" s="6" t="n">
        <v>0</v>
      </c>
      <c r="G4806" s="6" t="n">
        <v>0</v>
      </c>
      <c r="H4806" s="8" t="n">
        <v>0</v>
      </c>
      <c r="I4806" s="8" t="n">
        <v>0</v>
      </c>
      <c r="J4806" s="8" t="n">
        <v>0</v>
      </c>
    </row>
    <row r="4807">
      <c r="A4807" t="inlineStr">
        <is>
          <t>1.2G+1.0Q+1.4EY</t>
        </is>
      </c>
      <c r="B4807" s="7" t="n">
        <v>200016</v>
      </c>
      <c r="C4807" s="6" t="n">
        <v>-7.97</v>
      </c>
      <c r="D4807" s="6" t="n">
        <v>0</v>
      </c>
      <c r="E4807" s="6" t="n">
        <v>0</v>
      </c>
      <c r="F4807" s="6" t="n">
        <v>0</v>
      </c>
      <c r="G4807" s="6" t="n">
        <v>0</v>
      </c>
      <c r="H4807" s="8" t="n">
        <v>0</v>
      </c>
      <c r="I4807" s="8" t="n">
        <v>0</v>
      </c>
      <c r="J4807" s="8" t="n">
        <v>0</v>
      </c>
    </row>
    <row r="4808">
      <c r="A4808" t="inlineStr">
        <is>
          <t>1.2G+1.0Q+1.4EY</t>
        </is>
      </c>
      <c r="B4808" s="7" t="n">
        <v>200017</v>
      </c>
      <c r="C4808" s="6" t="n">
        <v>-4.01</v>
      </c>
      <c r="D4808" s="6" t="n">
        <v>-0.51423</v>
      </c>
      <c r="E4808" s="6" t="n">
        <v>1.35375</v>
      </c>
      <c r="F4808" s="6" t="n">
        <v>-0.8075599999999999</v>
      </c>
      <c r="G4808" s="6" t="n">
        <v>1.65808</v>
      </c>
      <c r="H4808" s="8" t="n">
        <v>-0.00061443</v>
      </c>
      <c r="I4808" s="8" t="n">
        <v>-0.00012066</v>
      </c>
      <c r="J4808" s="8" t="n">
        <v>-5.017e-05</v>
      </c>
    </row>
    <row r="4809">
      <c r="A4809" t="inlineStr">
        <is>
          <t>1.2G+1.0Q+1.4EY</t>
        </is>
      </c>
      <c r="B4809" s="7" t="n">
        <v>200018</v>
      </c>
      <c r="C4809" s="6" t="n">
        <v>-4.01</v>
      </c>
      <c r="D4809" s="6" t="n">
        <v>-0.51423</v>
      </c>
      <c r="E4809" s="6" t="n">
        <v>0.85201</v>
      </c>
      <c r="F4809" s="6" t="n">
        <v>-0.93937</v>
      </c>
      <c r="G4809" s="6" t="n">
        <v>1.36849</v>
      </c>
      <c r="H4809" s="8" t="n">
        <v>-0.00047855</v>
      </c>
      <c r="I4809" s="8" t="n">
        <v>-8.276e-05</v>
      </c>
      <c r="J4809" s="8" t="n">
        <v>-5.017e-05</v>
      </c>
    </row>
    <row r="4810">
      <c r="A4810" t="inlineStr">
        <is>
          <t>1.2G+1.0Q+1.4EY</t>
        </is>
      </c>
      <c r="B4810" s="7" t="n">
        <v>200019</v>
      </c>
      <c r="C4810" s="6" t="n">
        <v>-4.01</v>
      </c>
      <c r="D4810" s="6" t="n">
        <v>-0.15047</v>
      </c>
      <c r="E4810" s="6" t="n">
        <v>1.73004</v>
      </c>
      <c r="F4810" s="6" t="n">
        <v>-1.32812</v>
      </c>
      <c r="G4810" s="6" t="n">
        <v>2.18623</v>
      </c>
      <c r="H4810" s="8" t="n">
        <v>-0.00052364</v>
      </c>
      <c r="I4810" s="8" t="n">
        <v>0.00027929</v>
      </c>
      <c r="J4810" s="8" t="n">
        <v>-5.017e-05</v>
      </c>
    </row>
    <row r="4811">
      <c r="A4811" t="inlineStr">
        <is>
          <t>1.2G+1.0Q+1.4EY</t>
        </is>
      </c>
      <c r="B4811" s="7" t="n">
        <v>200020</v>
      </c>
      <c r="C4811" s="6" t="n">
        <v>-4.01</v>
      </c>
      <c r="D4811" s="6" t="n">
        <v>-0.15047</v>
      </c>
      <c r="E4811" s="6" t="n">
        <v>1.35375</v>
      </c>
      <c r="F4811" s="6" t="n">
        <v>-1.762</v>
      </c>
      <c r="G4811" s="6" t="n">
        <v>2.22709</v>
      </c>
      <c r="H4811" s="8" t="n">
        <v>-0.00043892</v>
      </c>
      <c r="I4811" s="8" t="n">
        <v>0.00010809</v>
      </c>
      <c r="J4811" s="8" t="n">
        <v>-5.017e-05</v>
      </c>
    </row>
    <row r="4812">
      <c r="A4812" t="inlineStr">
        <is>
          <t>1.2G+1.0Q+1.4EY</t>
        </is>
      </c>
      <c r="B4812" s="7" t="n">
        <v>200021</v>
      </c>
      <c r="C4812" s="6" t="n">
        <v>-4.01</v>
      </c>
      <c r="D4812" s="6" t="n">
        <v>-0.15047</v>
      </c>
      <c r="E4812" s="6" t="n">
        <v>0.85201</v>
      </c>
      <c r="F4812" s="6" t="n">
        <v>-1.84613</v>
      </c>
      <c r="G4812" s="6" t="n">
        <v>2.03881</v>
      </c>
      <c r="H4812" s="8" t="n">
        <v>-0.00030048</v>
      </c>
      <c r="I4812" s="8" t="n">
        <v>-5.801e-05</v>
      </c>
      <c r="J4812" s="8" t="n">
        <v>-5.017e-05</v>
      </c>
    </row>
    <row r="4813">
      <c r="A4813" t="inlineStr">
        <is>
          <t>1.2G+1.0Q+1.4EY</t>
        </is>
      </c>
      <c r="B4813" s="7" t="n">
        <v>200022</v>
      </c>
      <c r="C4813" s="6" t="n">
        <v>-4.01</v>
      </c>
      <c r="D4813" s="6" t="n">
        <v>0.29607</v>
      </c>
      <c r="E4813" s="6" t="n">
        <v>1.35375</v>
      </c>
      <c r="F4813" s="6" t="n">
        <v>-1.26957</v>
      </c>
      <c r="G4813" s="6" t="n">
        <v>1.87939</v>
      </c>
      <c r="H4813" s="8" t="n">
        <v>-0.00015629</v>
      </c>
      <c r="I4813" s="8" t="n">
        <v>6.42e-05</v>
      </c>
      <c r="J4813" s="8" t="n">
        <v>-5.017e-05</v>
      </c>
    </row>
    <row r="4814">
      <c r="A4814" t="inlineStr">
        <is>
          <t>1.2G+1.0Q+1.4EY</t>
        </is>
      </c>
      <c r="B4814" s="7" t="n">
        <v>200023</v>
      </c>
      <c r="C4814" s="6" t="n">
        <v>-4.01</v>
      </c>
      <c r="D4814" s="6" t="n">
        <v>0.29607</v>
      </c>
      <c r="E4814" s="6" t="n">
        <v>0.85201</v>
      </c>
      <c r="F4814" s="6" t="n">
        <v>-1.12858</v>
      </c>
      <c r="G4814" s="6" t="n">
        <v>1.44474</v>
      </c>
      <c r="H4814" s="8" t="n">
        <v>1.715e-05</v>
      </c>
      <c r="I4814" s="8" t="n">
        <v>1.425e-05</v>
      </c>
      <c r="J4814" s="8" t="n">
        <v>-5.017e-05</v>
      </c>
    </row>
    <row r="4815">
      <c r="A4815" t="inlineStr">
        <is>
          <t>1.2G+1.0Q+1.4EY</t>
        </is>
      </c>
      <c r="B4815" s="7" t="n">
        <v>200024</v>
      </c>
      <c r="C4815" s="6" t="n">
        <v>-4.01</v>
      </c>
      <c r="D4815" s="6" t="n">
        <v>0.29607</v>
      </c>
      <c r="E4815" s="6" t="n">
        <v>0.35028</v>
      </c>
      <c r="F4815" s="6" t="n">
        <v>-0.72324</v>
      </c>
      <c r="G4815" s="6" t="n">
        <v>0.85641</v>
      </c>
      <c r="H4815" s="8" t="n">
        <v>-0.00015247</v>
      </c>
      <c r="I4815" s="8" t="n">
        <v>2.979e-05</v>
      </c>
      <c r="J4815" s="8" t="n">
        <v>-5.017e-05</v>
      </c>
    </row>
    <row r="4816">
      <c r="A4816" t="inlineStr">
        <is>
          <t>1.2G+1.0Q+1.4EY</t>
        </is>
      </c>
      <c r="B4816" s="7" t="n">
        <v>200025</v>
      </c>
      <c r="C4816" s="6" t="n">
        <v>-4.01</v>
      </c>
      <c r="D4816" s="6" t="n">
        <v>-0.33234</v>
      </c>
      <c r="E4816" s="6" t="n">
        <v>0.33898</v>
      </c>
      <c r="F4816" s="6" t="n">
        <v>-0.25073</v>
      </c>
      <c r="G4816" s="6" t="n">
        <v>0.53686</v>
      </c>
      <c r="H4816" s="8" t="n">
        <v>-0.00015878</v>
      </c>
      <c r="I4816" s="8" t="n">
        <v>-0.00105955</v>
      </c>
      <c r="J4816" s="8" t="n">
        <v>-5.017e-05</v>
      </c>
    </row>
    <row r="4817">
      <c r="A4817" t="inlineStr">
        <is>
          <t>1.2G+1.0Q+1.4EY</t>
        </is>
      </c>
      <c r="B4817" s="7" t="n">
        <v>200026</v>
      </c>
      <c r="C4817" s="6" t="n">
        <v>-4.01</v>
      </c>
      <c r="D4817" s="6" t="n">
        <v>0.27776</v>
      </c>
      <c r="E4817" s="6" t="n">
        <v>1.90815</v>
      </c>
      <c r="F4817" s="6" t="n">
        <v>-0.19302</v>
      </c>
      <c r="G4817" s="6" t="n">
        <v>1.9379</v>
      </c>
      <c r="H4817" s="8" t="n">
        <v>-0.00085769</v>
      </c>
      <c r="I4817" s="8" t="n">
        <v>0.00016501</v>
      </c>
      <c r="J4817" s="8" t="n">
        <v>-5.017e-05</v>
      </c>
    </row>
    <row r="4818">
      <c r="A4818" t="inlineStr">
        <is>
          <t>1.2G+1.0Q+1.4EY</t>
        </is>
      </c>
      <c r="B4818" s="7" t="n">
        <v>200027</v>
      </c>
      <c r="C4818" s="6" t="n">
        <v>-4.01</v>
      </c>
      <c r="D4818" s="6" t="n">
        <v>-0.49578</v>
      </c>
      <c r="E4818" s="6" t="n">
        <v>1.90815</v>
      </c>
      <c r="F4818" s="6" t="n">
        <v>-0.27825</v>
      </c>
      <c r="G4818" s="6" t="n">
        <v>1.99104</v>
      </c>
      <c r="H4818" s="8" t="n">
        <v>-0.00087366</v>
      </c>
      <c r="I4818" s="8" t="n">
        <v>-0.00010738</v>
      </c>
      <c r="J4818" s="8" t="n">
        <v>-5.017e-05</v>
      </c>
    </row>
    <row r="4819">
      <c r="A4819" t="inlineStr">
        <is>
          <t>1.2G+1.0Q+1.4EY</t>
        </is>
      </c>
      <c r="B4819" s="7" t="n">
        <v>200028</v>
      </c>
      <c r="C4819" s="6" t="n">
        <v>-4.01</v>
      </c>
      <c r="D4819" s="6" t="n">
        <v>0.05825</v>
      </c>
      <c r="E4819" s="6" t="n">
        <v>0.47169</v>
      </c>
      <c r="F4819" s="6" t="n">
        <v>0.09372</v>
      </c>
      <c r="G4819" s="6" t="n">
        <v>0.48443</v>
      </c>
      <c r="H4819" s="8" t="n">
        <v>-0.0001656</v>
      </c>
      <c r="I4819" s="8" t="n">
        <v>3.05e-05</v>
      </c>
      <c r="J4819" s="8" t="n">
        <v>-5.017e-05</v>
      </c>
    </row>
    <row r="4820">
      <c r="A4820" t="inlineStr">
        <is>
          <t>1.2G+1.0Q+1.4EY</t>
        </is>
      </c>
      <c r="B4820" s="7" t="n">
        <v>200029</v>
      </c>
      <c r="C4820" s="6" t="n">
        <v>-4.01</v>
      </c>
      <c r="D4820" s="6" t="n">
        <v>0.13651</v>
      </c>
      <c r="E4820" s="6" t="n">
        <v>0.40534</v>
      </c>
      <c r="F4820" s="6" t="n">
        <v>-0.202</v>
      </c>
      <c r="G4820" s="6" t="n">
        <v>0.47301</v>
      </c>
      <c r="H4820" s="8" t="n">
        <v>-0.00015846</v>
      </c>
      <c r="I4820" s="8" t="n">
        <v>3.126e-05</v>
      </c>
      <c r="J4820" s="8" t="n">
        <v>-5.017e-05</v>
      </c>
    </row>
    <row r="4821">
      <c r="A4821" t="inlineStr">
        <is>
          <t>1.2G+1.0Q+1.4EY</t>
        </is>
      </c>
      <c r="B4821" s="7" t="n">
        <v>200030</v>
      </c>
      <c r="C4821" s="6" t="n">
        <v>-4.01</v>
      </c>
      <c r="D4821" s="6" t="n">
        <v>-0.51423</v>
      </c>
      <c r="E4821" s="6" t="n">
        <v>1.86173</v>
      </c>
      <c r="F4821" s="6" t="n">
        <v>0.14161</v>
      </c>
      <c r="G4821" s="6" t="n">
        <v>1.93663</v>
      </c>
      <c r="H4821" s="8" t="n">
        <v>-0.0008735</v>
      </c>
      <c r="I4821" s="8" t="n">
        <v>-0.00010675</v>
      </c>
      <c r="J4821" s="8" t="n">
        <v>-5.017e-05</v>
      </c>
    </row>
    <row r="4822">
      <c r="A4822" t="inlineStr">
        <is>
          <t>1.2G+1.0Q+1.4EY</t>
        </is>
      </c>
      <c r="B4822" s="7" t="n">
        <v>200031</v>
      </c>
      <c r="C4822" s="6" t="n">
        <v>-4.01</v>
      </c>
      <c r="D4822" s="6" t="n">
        <v>0.29607</v>
      </c>
      <c r="E4822" s="6" t="n">
        <v>1.86173</v>
      </c>
      <c r="F4822" s="6" t="n">
        <v>-0.65891</v>
      </c>
      <c r="G4822" s="6" t="n">
        <v>1.99696</v>
      </c>
      <c r="H4822" s="8" t="n">
        <v>-0.00085712</v>
      </c>
      <c r="I4822" s="8" t="n">
        <v>0.00016547</v>
      </c>
      <c r="J4822" s="8" t="n">
        <v>-5.017e-05</v>
      </c>
    </row>
    <row r="4823">
      <c r="A4823" t="inlineStr">
        <is>
          <t>1.2G+1.0Q+1.4EY</t>
        </is>
      </c>
      <c r="B4823" s="7" t="n">
        <v>200032</v>
      </c>
      <c r="C4823" s="6" t="n">
        <v>-4.01</v>
      </c>
      <c r="D4823" s="6" t="n">
        <v>0.133</v>
      </c>
      <c r="E4823" s="6" t="n">
        <v>0.33898</v>
      </c>
      <c r="F4823" s="6" t="n">
        <v>-0.23163</v>
      </c>
      <c r="G4823" s="6" t="n">
        <v>0.43157</v>
      </c>
      <c r="H4823" s="8" t="n">
        <v>-0.00015499</v>
      </c>
      <c r="I4823" s="8" t="n">
        <v>3.031e-05</v>
      </c>
      <c r="J4823" s="8" t="n">
        <v>-5.017e-05</v>
      </c>
    </row>
    <row r="4824">
      <c r="A4824" t="inlineStr">
        <is>
          <t>1.2G+1.0Q+1.4EY</t>
        </is>
      </c>
      <c r="B4824" s="7" t="n">
        <v>200033</v>
      </c>
      <c r="C4824" s="6" t="n">
        <v>-4.01</v>
      </c>
      <c r="D4824" s="6" t="n">
        <v>-0.51423</v>
      </c>
      <c r="E4824" s="6" t="n">
        <v>1.10287</v>
      </c>
      <c r="F4824" s="6" t="n">
        <v>-2.94376</v>
      </c>
      <c r="G4824" s="6" t="n">
        <v>3.18535</v>
      </c>
      <c r="H4824" s="8" t="n">
        <v>-0.00097945</v>
      </c>
      <c r="I4824" s="8" t="n">
        <v>6.774e-05</v>
      </c>
      <c r="J4824" s="8" t="n">
        <v>-5.017e-05</v>
      </c>
    </row>
    <row r="4825">
      <c r="A4825" t="inlineStr">
        <is>
          <t>1.2G+1.0Q+1.4EY</t>
        </is>
      </c>
      <c r="B4825" s="7" t="n">
        <v>200034</v>
      </c>
      <c r="C4825" s="6" t="n">
        <v>-4.01</v>
      </c>
      <c r="D4825" s="6" t="n">
        <v>-0.15047</v>
      </c>
      <c r="E4825" s="6" t="n">
        <v>1.10287</v>
      </c>
      <c r="F4825" s="6" t="n">
        <v>-6.76152</v>
      </c>
      <c r="G4825" s="6" t="n">
        <v>6.85253</v>
      </c>
      <c r="H4825" s="8" t="n">
        <v>-0.00039589</v>
      </c>
      <c r="I4825" s="8" t="n">
        <v>1.54e-06</v>
      </c>
      <c r="J4825" s="8" t="n">
        <v>-5.017e-05</v>
      </c>
    </row>
    <row r="4826">
      <c r="A4826" t="inlineStr">
        <is>
          <t>1.2G+1.0Q+1.4EY</t>
        </is>
      </c>
      <c r="B4826" s="7" t="n">
        <v>200035</v>
      </c>
      <c r="C4826" s="6" t="n">
        <v>-4.01</v>
      </c>
      <c r="D4826" s="6" t="n">
        <v>0.29607</v>
      </c>
      <c r="E4826" s="6" t="n">
        <v>1.10287</v>
      </c>
      <c r="F4826" s="6" t="n">
        <v>-3.91521</v>
      </c>
      <c r="G4826" s="6" t="n">
        <v>4.07834</v>
      </c>
      <c r="H4826" s="8" t="n">
        <v>0.00119047</v>
      </c>
      <c r="I4826" s="8" t="n">
        <v>-3.931e-05</v>
      </c>
      <c r="J4826" s="8" t="n">
        <v>-5.017e-05</v>
      </c>
    </row>
    <row r="4827">
      <c r="A4827" t="inlineStr">
        <is>
          <t>1.2G+1.0Q+1.4EY</t>
        </is>
      </c>
      <c r="B4827" s="7" t="n">
        <v>200036</v>
      </c>
      <c r="C4827" s="6" t="n">
        <v>-4.01</v>
      </c>
      <c r="D4827" s="6" t="n">
        <v>-0.51423</v>
      </c>
      <c r="E4827" s="6" t="n">
        <v>0.60114</v>
      </c>
      <c r="F4827" s="6" t="n">
        <v>-3.95537</v>
      </c>
      <c r="G4827" s="6" t="n">
        <v>4.0337</v>
      </c>
      <c r="H4827" s="8" t="n">
        <v>-0.00089798</v>
      </c>
      <c r="I4827" s="8" t="n">
        <v>0.00014961</v>
      </c>
      <c r="J4827" s="8" t="n">
        <v>-5.017e-05</v>
      </c>
    </row>
    <row r="4828">
      <c r="A4828" t="inlineStr">
        <is>
          <t>1.2G+1.0Q+1.4EY</t>
        </is>
      </c>
      <c r="B4828" s="7" t="n">
        <v>200037</v>
      </c>
      <c r="C4828" s="6" t="n">
        <v>-4.01</v>
      </c>
      <c r="D4828" s="6" t="n">
        <v>-0.15047</v>
      </c>
      <c r="E4828" s="6" t="n">
        <v>0.60114</v>
      </c>
      <c r="F4828" s="6" t="n">
        <v>-6.68615</v>
      </c>
      <c r="G4828" s="6" t="n">
        <v>6.71481</v>
      </c>
      <c r="H4828" s="8" t="n">
        <v>-2.047e-05</v>
      </c>
      <c r="I4828" s="8" t="n">
        <v>0.00017022</v>
      </c>
      <c r="J4828" s="8" t="n">
        <v>-5.017e-05</v>
      </c>
    </row>
    <row r="4829">
      <c r="A4829" t="inlineStr">
        <is>
          <t>1.2G+1.0Q+1.4EY</t>
        </is>
      </c>
      <c r="B4829" s="7" t="n">
        <v>200038</v>
      </c>
      <c r="C4829" s="6" t="n">
        <v>-4.01</v>
      </c>
      <c r="D4829" s="6" t="n">
        <v>0.29607</v>
      </c>
      <c r="E4829" s="6" t="n">
        <v>0.60114</v>
      </c>
      <c r="F4829" s="6" t="n">
        <v>-2.75625</v>
      </c>
      <c r="G4829" s="6" t="n">
        <v>2.83654</v>
      </c>
      <c r="H4829" s="8" t="n">
        <v>0.00091752</v>
      </c>
      <c r="I4829" s="8" t="n">
        <v>-8.682e-05</v>
      </c>
      <c r="J4829" s="8" t="n">
        <v>-5.017e-05</v>
      </c>
    </row>
    <row r="4830">
      <c r="A4830" t="inlineStr">
        <is>
          <t>1.2G+1.0Q+1.4EY</t>
        </is>
      </c>
      <c r="B4830" s="7" t="n">
        <v>200039</v>
      </c>
      <c r="C4830" s="6" t="n">
        <v>-4.01</v>
      </c>
      <c r="D4830" s="6" t="n">
        <v>-0.15047</v>
      </c>
      <c r="E4830" s="6" t="n">
        <v>1.54189</v>
      </c>
      <c r="F4830" s="6" t="n">
        <v>-3.38743</v>
      </c>
      <c r="G4830" s="6" t="n">
        <v>3.72488</v>
      </c>
      <c r="H4830" s="8" t="n">
        <v>-0.00043228</v>
      </c>
      <c r="I4830" s="8" t="n">
        <v>8.780000000000001e-06</v>
      </c>
      <c r="J4830" s="8" t="n">
        <v>-5.017e-05</v>
      </c>
    </row>
    <row r="4831">
      <c r="A4831" t="inlineStr">
        <is>
          <t>1.2G+1.0Q+1.4EY</t>
        </is>
      </c>
      <c r="B4831" s="7" t="n">
        <v>200040</v>
      </c>
      <c r="C4831" s="6" t="n">
        <v>-4.01</v>
      </c>
      <c r="D4831" s="6" t="n">
        <v>-0.15047</v>
      </c>
      <c r="E4831" s="6" t="n">
        <v>0.33898</v>
      </c>
      <c r="F4831" s="6" t="n">
        <v>-0.83394</v>
      </c>
      <c r="G4831" s="6" t="n">
        <v>0.91269</v>
      </c>
      <c r="H4831" s="8" t="n">
        <v>-0.00016192</v>
      </c>
      <c r="I4831" s="8" t="n">
        <v>-0.00106346</v>
      </c>
      <c r="J4831" s="8" t="n">
        <v>-5.017e-05</v>
      </c>
    </row>
    <row r="4832">
      <c r="A4832" t="inlineStr">
        <is>
          <t>1.2G+1.0Q+1.4EY</t>
        </is>
      </c>
      <c r="B4832" s="7" t="n">
        <v>200041</v>
      </c>
      <c r="C4832" s="6" t="n">
        <v>-4.01</v>
      </c>
      <c r="D4832" s="6" t="n">
        <v>-0.51423</v>
      </c>
      <c r="E4832" s="6" t="n">
        <v>1.73004</v>
      </c>
      <c r="F4832" s="6" t="n">
        <v>-1.07384</v>
      </c>
      <c r="G4832" s="6" t="n">
        <v>2.10014</v>
      </c>
      <c r="H4832" s="8" t="n">
        <v>-0.00064879</v>
      </c>
      <c r="I4832" s="8" t="n">
        <v>0.00065354</v>
      </c>
      <c r="J4832" s="8" t="n">
        <v>-5.017e-05</v>
      </c>
    </row>
    <row r="4833">
      <c r="A4833" t="inlineStr">
        <is>
          <t>1.2G+1.0Q+1.4EY</t>
        </is>
      </c>
      <c r="B4833" s="7" t="n">
        <v>200042</v>
      </c>
      <c r="C4833" s="6" t="n">
        <v>-4.01</v>
      </c>
      <c r="D4833" s="6" t="n">
        <v>-0.51423</v>
      </c>
      <c r="E4833" s="6" t="n">
        <v>1.54189</v>
      </c>
      <c r="F4833" s="6" t="n">
        <v>-2.24919</v>
      </c>
      <c r="G4833" s="6" t="n">
        <v>2.77502</v>
      </c>
      <c r="H4833" s="8" t="n">
        <v>-0.0005187</v>
      </c>
      <c r="I4833" s="8" t="n">
        <v>-0.00016693</v>
      </c>
      <c r="J4833" s="8" t="n">
        <v>-5.017e-05</v>
      </c>
    </row>
    <row r="4834">
      <c r="A4834" t="inlineStr">
        <is>
          <t>1.2G+1.0Q+1.4EY</t>
        </is>
      </c>
      <c r="B4834" s="7" t="n">
        <v>200043</v>
      </c>
      <c r="C4834" s="6" t="n">
        <v>-4.01</v>
      </c>
      <c r="D4834" s="6" t="n">
        <v>-0.51423</v>
      </c>
      <c r="E4834" s="6" t="n">
        <v>0.33898</v>
      </c>
      <c r="F4834" s="6" t="n">
        <v>0.32039</v>
      </c>
      <c r="G4834" s="6" t="n">
        <v>0.69425</v>
      </c>
      <c r="H4834" s="8" t="n">
        <v>-0.00015702</v>
      </c>
      <c r="I4834" s="8" t="n">
        <v>-0.00106124</v>
      </c>
      <c r="J4834" s="8" t="n">
        <v>-5.017e-05</v>
      </c>
    </row>
    <row r="4835">
      <c r="A4835" t="inlineStr">
        <is>
          <t>1.2G+1.0Q+1.4EY</t>
        </is>
      </c>
      <c r="B4835" s="7" t="n">
        <v>200044</v>
      </c>
      <c r="C4835" s="6" t="n">
        <v>-4.01</v>
      </c>
      <c r="D4835" s="6" t="n">
        <v>0.29607</v>
      </c>
      <c r="E4835" s="6" t="n">
        <v>1.73004</v>
      </c>
      <c r="F4835" s="6" t="n">
        <v>-2.61443</v>
      </c>
      <c r="G4835" s="6" t="n">
        <v>3.14896</v>
      </c>
      <c r="H4835" s="8" t="n">
        <v>0.00050116</v>
      </c>
      <c r="I4835" s="8" t="n">
        <v>0.00087847</v>
      </c>
      <c r="J4835" s="8" t="n">
        <v>-5.017e-05</v>
      </c>
    </row>
    <row r="4836">
      <c r="A4836" t="inlineStr">
        <is>
          <t>1.2G+1.0Q+1.4EY</t>
        </is>
      </c>
      <c r="B4836" s="7" t="n">
        <v>200045</v>
      </c>
      <c r="C4836" s="6" t="n">
        <v>-4.01</v>
      </c>
      <c r="D4836" s="6" t="n">
        <v>0.29607</v>
      </c>
      <c r="E4836" s="6" t="n">
        <v>1.54189</v>
      </c>
      <c r="F4836" s="6" t="n">
        <v>-3.57287</v>
      </c>
      <c r="G4836" s="6" t="n">
        <v>3.90263</v>
      </c>
      <c r="H4836" s="8" t="n">
        <v>0.00082783</v>
      </c>
      <c r="I4836" s="8" t="n">
        <v>-0.00047602</v>
      </c>
      <c r="J4836" s="8" t="n">
        <v>-5.017e-05</v>
      </c>
    </row>
    <row r="4837">
      <c r="A4837" t="inlineStr">
        <is>
          <t>1.2G+1.0Q+1.4EY</t>
        </is>
      </c>
      <c r="B4837" s="7" t="n">
        <v>200046</v>
      </c>
      <c r="C4837" s="6" t="n">
        <v>-4.01</v>
      </c>
      <c r="D4837" s="6" t="n">
        <v>-0.30024</v>
      </c>
      <c r="E4837" s="6" t="n">
        <v>1.73004</v>
      </c>
      <c r="F4837" s="6" t="n">
        <v>-2.07253</v>
      </c>
      <c r="G4837" s="6" t="n">
        <v>2.71635</v>
      </c>
      <c r="H4837" s="8" t="n">
        <v>0.00036798</v>
      </c>
      <c r="I4837" s="8" t="n">
        <v>7.756e-05</v>
      </c>
      <c r="J4837" s="8" t="n">
        <v>-5.017e-05</v>
      </c>
    </row>
    <row r="4838">
      <c r="A4838" t="inlineStr">
        <is>
          <t>1.2G+1.0Q+1.4EY</t>
        </is>
      </c>
      <c r="B4838" s="7" t="n">
        <v>200047</v>
      </c>
      <c r="C4838" s="6" t="n">
        <v>-4.01</v>
      </c>
      <c r="D4838" s="6" t="n">
        <v>0.08209</v>
      </c>
      <c r="E4838" s="6" t="n">
        <v>1.73004</v>
      </c>
      <c r="F4838" s="6" t="n">
        <v>-4.27412</v>
      </c>
      <c r="G4838" s="6" t="n">
        <v>4.61171</v>
      </c>
      <c r="H4838" s="8" t="n">
        <v>-0.00012722</v>
      </c>
      <c r="I4838" s="8" t="n">
        <v>0.0009204699999999999</v>
      </c>
      <c r="J4838" s="8" t="n">
        <v>-5.017e-05</v>
      </c>
    </row>
    <row r="4839">
      <c r="A4839" t="inlineStr">
        <is>
          <t>1.2G+1.0Q+1.4EY</t>
        </is>
      </c>
      <c r="B4839" s="7" t="n">
        <v>200048</v>
      </c>
      <c r="C4839" s="6" t="n">
        <v>-4.01</v>
      </c>
      <c r="D4839" s="6" t="n">
        <v>-0.30024</v>
      </c>
      <c r="E4839" s="6" t="n">
        <v>1.90815</v>
      </c>
      <c r="F4839" s="6" t="n">
        <v>-3.55983</v>
      </c>
      <c r="G4839" s="6" t="n">
        <v>4.05013</v>
      </c>
      <c r="H4839" s="8" t="n">
        <v>-0.0006422</v>
      </c>
      <c r="I4839" s="8" t="n">
        <v>-0.00047203</v>
      </c>
      <c r="J4839" s="8" t="n">
        <v>-5.017e-05</v>
      </c>
    </row>
    <row r="4840">
      <c r="A4840" t="inlineStr">
        <is>
          <t>1.2G+1.0Q+1.4EY</t>
        </is>
      </c>
      <c r="B4840" s="7" t="n">
        <v>200049</v>
      </c>
      <c r="C4840" s="6" t="n">
        <v>-4.01</v>
      </c>
      <c r="D4840" s="6" t="n">
        <v>-0.30024</v>
      </c>
      <c r="E4840" s="6" t="n">
        <v>1.54189</v>
      </c>
      <c r="F4840" s="6" t="n">
        <v>-3.26074</v>
      </c>
      <c r="G4840" s="6" t="n">
        <v>3.61939</v>
      </c>
      <c r="H4840" s="8" t="n">
        <v>7.491999999999999e-05</v>
      </c>
      <c r="I4840" s="8" t="n">
        <v>0.00020777</v>
      </c>
      <c r="J4840" s="8" t="n">
        <v>-5.017e-05</v>
      </c>
    </row>
    <row r="4841">
      <c r="A4841" t="inlineStr">
        <is>
          <t>1.2G+1.0Q+1.4EY</t>
        </is>
      </c>
      <c r="B4841" s="7" t="n">
        <v>200050</v>
      </c>
      <c r="C4841" s="6" t="n">
        <v>-4.01</v>
      </c>
      <c r="D4841" s="6" t="n">
        <v>0.08209</v>
      </c>
      <c r="E4841" s="6" t="n">
        <v>1.90815</v>
      </c>
      <c r="F4841" s="6" t="n">
        <v>0.15986</v>
      </c>
      <c r="G4841" s="6" t="n">
        <v>1.91659</v>
      </c>
      <c r="H4841" s="8" t="n">
        <v>0.00107895</v>
      </c>
      <c r="I4841" s="8" t="n">
        <v>0.00125355</v>
      </c>
      <c r="J4841" s="8" t="n">
        <v>-5.017e-05</v>
      </c>
    </row>
    <row r="4842">
      <c r="A4842" t="inlineStr">
        <is>
          <t>1.2G+1.0Q+1.4EY</t>
        </is>
      </c>
      <c r="B4842" s="7" t="n">
        <v>200051</v>
      </c>
      <c r="C4842" s="6" t="n">
        <v>-4.01</v>
      </c>
      <c r="D4842" s="6" t="n">
        <v>0.08209</v>
      </c>
      <c r="E4842" s="6" t="n">
        <v>1.54189</v>
      </c>
      <c r="F4842" s="6" t="n">
        <v>-6.11339</v>
      </c>
      <c r="G4842" s="6" t="n">
        <v>6.30537</v>
      </c>
      <c r="H4842" s="8" t="n">
        <v>-6.009e-05</v>
      </c>
      <c r="I4842" s="8" t="n">
        <v>6.164999999999999e-05</v>
      </c>
      <c r="J4842" s="8" t="n">
        <v>-5.017e-05</v>
      </c>
    </row>
    <row r="4843">
      <c r="A4843" t="inlineStr">
        <is>
          <t>1.2G+1.0Q+1.4EY</t>
        </is>
      </c>
      <c r="B4843" s="7" t="n">
        <v>200052</v>
      </c>
      <c r="C4843" s="6" t="n">
        <v>-4.01</v>
      </c>
      <c r="D4843" s="6" t="n">
        <v>-0.42265</v>
      </c>
      <c r="E4843" s="6" t="n">
        <v>1.90815</v>
      </c>
      <c r="F4843" s="6" t="n">
        <v>-1.55182</v>
      </c>
      <c r="G4843" s="6" t="n">
        <v>2.49556</v>
      </c>
      <c r="H4843" s="8" t="n">
        <v>-0.00087393</v>
      </c>
      <c r="I4843" s="8" t="n">
        <v>-0.00010745</v>
      </c>
      <c r="J4843" s="8" t="n">
        <v>-5.017e-05</v>
      </c>
    </row>
    <row r="4844">
      <c r="A4844" t="inlineStr">
        <is>
          <t>1.2G+1.0Q+1.4EY</t>
        </is>
      </c>
      <c r="B4844" s="7" t="n">
        <v>200053</v>
      </c>
      <c r="C4844" s="6" t="n">
        <v>-4.01</v>
      </c>
      <c r="D4844" s="6" t="n">
        <v>0.20451</v>
      </c>
      <c r="E4844" s="6" t="n">
        <v>1.90815</v>
      </c>
      <c r="F4844" s="6" t="n">
        <v>1.0575</v>
      </c>
      <c r="G4844" s="6" t="n">
        <v>2.19116</v>
      </c>
      <c r="H4844" s="8" t="n">
        <v>-0.00085551</v>
      </c>
      <c r="I4844" s="8" t="n">
        <v>0.00016524</v>
      </c>
      <c r="J4844" s="8" t="n">
        <v>-5.017e-05</v>
      </c>
    </row>
    <row r="4845">
      <c r="A4845" t="inlineStr">
        <is>
          <t>1.2G+1.0Q+1.4EY</t>
        </is>
      </c>
      <c r="B4845" s="7" t="n">
        <v>200054</v>
      </c>
      <c r="C4845" s="6" t="n">
        <v>-4.01</v>
      </c>
      <c r="D4845" s="6" t="n">
        <v>0.29607</v>
      </c>
      <c r="E4845" s="6" t="n">
        <v>0.33898</v>
      </c>
      <c r="F4845" s="6" t="n">
        <v>-0.72995</v>
      </c>
      <c r="G4845" s="6" t="n">
        <v>0.85755</v>
      </c>
      <c r="H4845" s="8" t="n">
        <v>-0.00015247</v>
      </c>
      <c r="I4845" s="8" t="n">
        <v>2.982e-05</v>
      </c>
      <c r="J4845" s="8" t="n">
        <v>-5.017e-05</v>
      </c>
    </row>
    <row r="4846">
      <c r="A4846" t="inlineStr">
        <is>
          <t>1.2G+1.0Q+1.4EY</t>
        </is>
      </c>
      <c r="B4846" s="7" t="n">
        <v>200055</v>
      </c>
      <c r="C4846" s="6" t="n">
        <v>-4.01</v>
      </c>
      <c r="D4846" s="6" t="n">
        <v>0.29607</v>
      </c>
      <c r="E4846" s="6" t="n">
        <v>1.90815</v>
      </c>
      <c r="F4846" s="6" t="n">
        <v>-0.50605</v>
      </c>
      <c r="G4846" s="6" t="n">
        <v>1.99619</v>
      </c>
      <c r="H4846" s="8" t="n">
        <v>-0.00085753</v>
      </c>
      <c r="I4846" s="8" t="n">
        <v>0.0001651</v>
      </c>
      <c r="J4846" s="8" t="n">
        <v>-5.017e-05</v>
      </c>
    </row>
    <row r="4847">
      <c r="A4847" t="inlineStr">
        <is>
          <t>1.2G+1.0Q+1.4EY</t>
        </is>
      </c>
      <c r="B4847" s="7" t="n">
        <v>200056</v>
      </c>
      <c r="C4847" s="6" t="n">
        <v>-4.01</v>
      </c>
      <c r="D4847" s="6" t="n">
        <v>-0.51423</v>
      </c>
      <c r="E4847" s="6" t="n">
        <v>1.90815</v>
      </c>
      <c r="F4847" s="6" t="n">
        <v>0.0428</v>
      </c>
      <c r="G4847" s="6" t="n">
        <v>1.97669</v>
      </c>
      <c r="H4847" s="8" t="n">
        <v>-0.00087358</v>
      </c>
      <c r="I4847" s="8" t="n">
        <v>-0.00010699</v>
      </c>
      <c r="J4847" s="8" t="n">
        <v>-5.017e-05</v>
      </c>
    </row>
    <row r="4848">
      <c r="A4848" t="inlineStr">
        <is>
          <t>1.2G+1.0Q+1.4EY</t>
        </is>
      </c>
      <c r="B4848" s="7" t="n">
        <v>200057</v>
      </c>
      <c r="C4848" s="6" t="n">
        <v>-4.01</v>
      </c>
      <c r="D4848" s="6" t="n">
        <v>0.13651</v>
      </c>
      <c r="E4848" s="6" t="n">
        <v>0.47169</v>
      </c>
      <c r="F4848" s="6" t="n">
        <v>-0.16131</v>
      </c>
      <c r="G4848" s="6" t="n">
        <v>0.51686</v>
      </c>
      <c r="H4848" s="8" t="n">
        <v>-0.00016177</v>
      </c>
      <c r="I4848" s="8" t="n">
        <v>3.05e-05</v>
      </c>
      <c r="J4848" s="8" t="n">
        <v>-5.017e-05</v>
      </c>
    </row>
    <row r="4849">
      <c r="A4849" t="inlineStr">
        <is>
          <t>1.2G+1.0Q+1.4EY</t>
        </is>
      </c>
      <c r="B4849" s="7" t="n">
        <v>200058</v>
      </c>
      <c r="C4849" s="6" t="n">
        <v>-0.05</v>
      </c>
      <c r="D4849" s="6" t="n">
        <v>-1.64962</v>
      </c>
      <c r="E4849" s="6" t="n">
        <v>4.50325</v>
      </c>
      <c r="F4849" s="6" t="n">
        <v>-1.44716</v>
      </c>
      <c r="G4849" s="6" t="n">
        <v>5.00947</v>
      </c>
      <c r="H4849" s="8" t="n">
        <v>-0.00084813</v>
      </c>
      <c r="I4849" s="8" t="n">
        <v>-0.00015531</v>
      </c>
      <c r="J4849" s="8" t="n">
        <v>-0.00016525</v>
      </c>
    </row>
    <row r="4850">
      <c r="A4850" t="inlineStr">
        <is>
          <t>1.2G+1.0Q+1.4EY</t>
        </is>
      </c>
      <c r="B4850" s="7" t="n">
        <v>200059</v>
      </c>
      <c r="C4850" s="6" t="n">
        <v>-0.05</v>
      </c>
      <c r="D4850" s="6" t="n">
        <v>-1.64962</v>
      </c>
      <c r="E4850" s="6" t="n">
        <v>2.85085</v>
      </c>
      <c r="F4850" s="6" t="n">
        <v>-1.68698</v>
      </c>
      <c r="G4850" s="6" t="n">
        <v>3.70061</v>
      </c>
      <c r="H4850" s="8" t="n">
        <v>-0.00062866</v>
      </c>
      <c r="I4850" s="8" t="n">
        <v>-0.00018393</v>
      </c>
      <c r="J4850" s="8" t="n">
        <v>-0.00016525</v>
      </c>
    </row>
    <row r="4851">
      <c r="A4851" t="inlineStr">
        <is>
          <t>1.2G+1.0Q+1.4EY</t>
        </is>
      </c>
      <c r="B4851" s="7" t="n">
        <v>200060</v>
      </c>
      <c r="C4851" s="6" t="n">
        <v>-0.05</v>
      </c>
      <c r="D4851" s="6" t="n">
        <v>-0.45162</v>
      </c>
      <c r="E4851" s="6" t="n">
        <v>5.74258</v>
      </c>
      <c r="F4851" s="6" t="n">
        <v>-2.37916</v>
      </c>
      <c r="G4851" s="6" t="n">
        <v>6.2323</v>
      </c>
      <c r="H4851" s="8" t="n">
        <v>-0.00077191</v>
      </c>
      <c r="I4851" s="8" t="n">
        <v>0.00023164</v>
      </c>
      <c r="J4851" s="8" t="n">
        <v>-0.00016525</v>
      </c>
    </row>
    <row r="4852">
      <c r="A4852" t="inlineStr">
        <is>
          <t>1.2G+1.0Q+1.4EY</t>
        </is>
      </c>
      <c r="B4852" s="7" t="n">
        <v>200061</v>
      </c>
      <c r="C4852" s="6" t="n">
        <v>-0.05</v>
      </c>
      <c r="D4852" s="6" t="n">
        <v>-0.45162</v>
      </c>
      <c r="E4852" s="6" t="n">
        <v>4.50325</v>
      </c>
      <c r="F4852" s="6" t="n">
        <v>-3.15826</v>
      </c>
      <c r="G4852" s="6" t="n">
        <v>5.51886</v>
      </c>
      <c r="H4852" s="8" t="n">
        <v>-0.00062088</v>
      </c>
      <c r="I4852" s="8" t="n">
        <v>9.681e-05</v>
      </c>
      <c r="J4852" s="8" t="n">
        <v>-0.00016525</v>
      </c>
    </row>
    <row r="4853">
      <c r="A4853" t="inlineStr">
        <is>
          <t>1.2G+1.0Q+1.4EY</t>
        </is>
      </c>
      <c r="B4853" s="7" t="n">
        <v>200062</v>
      </c>
      <c r="C4853" s="6" t="n">
        <v>-0.05</v>
      </c>
      <c r="D4853" s="6" t="n">
        <v>-0.45162</v>
      </c>
      <c r="E4853" s="6" t="n">
        <v>2.85085</v>
      </c>
      <c r="F4853" s="6" t="n">
        <v>-3.3058</v>
      </c>
      <c r="G4853" s="6" t="n">
        <v>4.38858</v>
      </c>
      <c r="H4853" s="8" t="n">
        <v>-0.00041464</v>
      </c>
      <c r="I4853" s="8" t="n">
        <v>-8.883e-05</v>
      </c>
      <c r="J4853" s="8" t="n">
        <v>-0.00016525</v>
      </c>
    </row>
    <row r="4854">
      <c r="A4854" t="inlineStr">
        <is>
          <t>1.2G+1.0Q+1.4EY</t>
        </is>
      </c>
      <c r="B4854" s="7" t="n">
        <v>200063</v>
      </c>
      <c r="C4854" s="6" t="n">
        <v>-0.05</v>
      </c>
      <c r="D4854" s="6" t="n">
        <v>1.01905</v>
      </c>
      <c r="E4854" s="6" t="n">
        <v>4.50325</v>
      </c>
      <c r="F4854" s="6" t="n">
        <v>-2.29108</v>
      </c>
      <c r="G4854" s="6" t="n">
        <v>5.1543</v>
      </c>
      <c r="H4854" s="8" t="n">
        <v>-0.0004307</v>
      </c>
      <c r="I4854" s="8" t="n">
        <v>0.00012307</v>
      </c>
      <c r="J4854" s="8" t="n">
        <v>-0.00016525</v>
      </c>
    </row>
    <row r="4855">
      <c r="A4855" t="inlineStr">
        <is>
          <t>1.2G+1.0Q+1.4EY</t>
        </is>
      </c>
      <c r="B4855" s="7" t="n">
        <v>200064</v>
      </c>
      <c r="C4855" s="6" t="n">
        <v>-0.05</v>
      </c>
      <c r="D4855" s="6" t="n">
        <v>1.01905</v>
      </c>
      <c r="E4855" s="6" t="n">
        <v>2.85085</v>
      </c>
      <c r="F4855" s="6" t="n">
        <v>-2.0354</v>
      </c>
      <c r="G4855" s="6" t="n">
        <v>3.6481</v>
      </c>
      <c r="H4855" s="8" t="n">
        <v>-0.00017696</v>
      </c>
      <c r="I4855" s="8" t="n">
        <v>6.997e-05</v>
      </c>
      <c r="J4855" s="8" t="n">
        <v>-0.00016525</v>
      </c>
    </row>
    <row r="4856">
      <c r="A4856" t="inlineStr">
        <is>
          <t>1.2G+1.0Q+1.4EY</t>
        </is>
      </c>
      <c r="B4856" s="7" t="n">
        <v>200065</v>
      </c>
      <c r="C4856" s="6" t="n">
        <v>-0.05</v>
      </c>
      <c r="D4856" s="6" t="n">
        <v>1.01905</v>
      </c>
      <c r="E4856" s="6" t="n">
        <v>1.19842</v>
      </c>
      <c r="F4856" s="6" t="n">
        <v>-1.22767</v>
      </c>
      <c r="G4856" s="6" t="n">
        <v>1.99546</v>
      </c>
      <c r="H4856" s="8" t="n">
        <v>-0.00024522</v>
      </c>
      <c r="I4856" s="8" t="n">
        <v>7.836e-05</v>
      </c>
      <c r="J4856" s="8" t="n">
        <v>-0.00016525</v>
      </c>
    </row>
    <row r="4857">
      <c r="A4857" t="inlineStr">
        <is>
          <t>1.2G+1.0Q+1.4EY</t>
        </is>
      </c>
      <c r="B4857" s="7" t="n">
        <v>200066</v>
      </c>
      <c r="C4857" s="6" t="n">
        <v>-0.05</v>
      </c>
      <c r="D4857" s="6" t="n">
        <v>-1.05061</v>
      </c>
      <c r="E4857" s="6" t="n">
        <v>1.16123</v>
      </c>
      <c r="F4857" s="6" t="n">
        <v>-0.44065</v>
      </c>
      <c r="G4857" s="6" t="n">
        <v>1.62678</v>
      </c>
      <c r="H4857" s="8" t="n">
        <v>-0.00024742</v>
      </c>
      <c r="I4857" s="8" t="n">
        <v>-0.00100442</v>
      </c>
      <c r="J4857" s="8" t="n">
        <v>-0.00016525</v>
      </c>
    </row>
    <row r="4858">
      <c r="A4858" t="inlineStr">
        <is>
          <t>1.2G+1.0Q+1.4EY</t>
        </is>
      </c>
      <c r="B4858" s="7" t="n">
        <v>200067</v>
      </c>
      <c r="C4858" s="6" t="n">
        <v>-0.05</v>
      </c>
      <c r="D4858" s="6" t="n">
        <v>0.95871</v>
      </c>
      <c r="E4858" s="6" t="n">
        <v>6.32918</v>
      </c>
      <c r="F4858" s="6" t="n">
        <v>-0.37331</v>
      </c>
      <c r="G4858" s="6" t="n">
        <v>6.41225</v>
      </c>
      <c r="H4858" s="8" t="n">
        <v>-0.00128435</v>
      </c>
      <c r="I4858" s="8" t="n">
        <v>0.00026346</v>
      </c>
      <c r="J4858" s="8" t="n">
        <v>-0.00016525</v>
      </c>
    </row>
    <row r="4859">
      <c r="A4859" t="inlineStr">
        <is>
          <t>1.2G+1.0Q+1.4EY</t>
        </is>
      </c>
      <c r="B4859" s="7" t="n">
        <v>200068</v>
      </c>
      <c r="C4859" s="6" t="n">
        <v>-0.05</v>
      </c>
      <c r="D4859" s="6" t="n">
        <v>-1.58889</v>
      </c>
      <c r="E4859" s="6" t="n">
        <v>6.32918</v>
      </c>
      <c r="F4859" s="6" t="n">
        <v>-0.48034</v>
      </c>
      <c r="G4859" s="6" t="n">
        <v>6.54323</v>
      </c>
      <c r="H4859" s="8" t="n">
        <v>-0.00129477</v>
      </c>
      <c r="I4859" s="8" t="n">
        <v>-0.00020692</v>
      </c>
      <c r="J4859" s="8" t="n">
        <v>-0.00016525</v>
      </c>
    </row>
    <row r="4860">
      <c r="A4860" t="inlineStr">
        <is>
          <t>1.2G+1.0Q+1.4EY</t>
        </is>
      </c>
      <c r="B4860" s="7" t="n">
        <v>200069</v>
      </c>
      <c r="C4860" s="6" t="n">
        <v>-0.05</v>
      </c>
      <c r="D4860" s="6" t="n">
        <v>0.23578</v>
      </c>
      <c r="E4860" s="6" t="n">
        <v>1.5983</v>
      </c>
      <c r="F4860" s="6" t="n">
        <v>0.15485</v>
      </c>
      <c r="G4860" s="6" t="n">
        <v>1.623</v>
      </c>
      <c r="H4860" s="8" t="n">
        <v>-0.00026486</v>
      </c>
      <c r="I4860" s="8" t="n">
        <v>7.898000000000001e-05</v>
      </c>
      <c r="J4860" s="8" t="n">
        <v>-0.00016525</v>
      </c>
    </row>
    <row r="4861">
      <c r="A4861" t="inlineStr">
        <is>
          <t>1.2G+1.0Q+1.4EY</t>
        </is>
      </c>
      <c r="B4861" s="7" t="n">
        <v>200070</v>
      </c>
      <c r="C4861" s="6" t="n">
        <v>-0.05</v>
      </c>
      <c r="D4861" s="6" t="n">
        <v>0.49352</v>
      </c>
      <c r="E4861" s="6" t="n">
        <v>1.37977</v>
      </c>
      <c r="F4861" s="6" t="n">
        <v>-0.35824</v>
      </c>
      <c r="G4861" s="6" t="n">
        <v>1.50853</v>
      </c>
      <c r="H4861" s="8" t="n">
        <v>-0.00025344</v>
      </c>
      <c r="I4861" s="8" t="n">
        <v>7.991999999999999e-05</v>
      </c>
      <c r="J4861" s="8" t="n">
        <v>-0.00016525</v>
      </c>
    </row>
    <row r="4862">
      <c r="A4862" t="inlineStr">
        <is>
          <t>1.2G+1.0Q+1.4EY</t>
        </is>
      </c>
      <c r="B4862" s="7" t="n">
        <v>200071</v>
      </c>
      <c r="C4862" s="6" t="n">
        <v>-0.05</v>
      </c>
      <c r="D4862" s="6" t="n">
        <v>-1.64962</v>
      </c>
      <c r="E4862" s="6" t="n">
        <v>6.17633</v>
      </c>
      <c r="F4862" s="6" t="n">
        <v>0.18626</v>
      </c>
      <c r="G4862" s="6" t="n">
        <v>6.39554</v>
      </c>
      <c r="H4862" s="8" t="n">
        <v>-0.0012945</v>
      </c>
      <c r="I4862" s="8" t="n">
        <v>-0.00020624</v>
      </c>
      <c r="J4862" s="8" t="n">
        <v>-0.00016525</v>
      </c>
    </row>
    <row r="4863">
      <c r="A4863" t="inlineStr">
        <is>
          <t>1.2G+1.0Q+1.4EY</t>
        </is>
      </c>
      <c r="B4863" s="7" t="n">
        <v>200072</v>
      </c>
      <c r="C4863" s="6" t="n">
        <v>-0.05</v>
      </c>
      <c r="D4863" s="6" t="n">
        <v>1.01905</v>
      </c>
      <c r="E4863" s="6" t="n">
        <v>6.17633</v>
      </c>
      <c r="F4863" s="6" t="n">
        <v>-1.08602</v>
      </c>
      <c r="G4863" s="6" t="n">
        <v>6.35334</v>
      </c>
      <c r="H4863" s="8" t="n">
        <v>-0.00128366</v>
      </c>
      <c r="I4863" s="8" t="n">
        <v>0.00026395</v>
      </c>
      <c r="J4863" s="8" t="n">
        <v>-0.00016525</v>
      </c>
    </row>
    <row r="4864">
      <c r="A4864" t="inlineStr">
        <is>
          <t>1.2G+1.0Q+1.4EY</t>
        </is>
      </c>
      <c r="B4864" s="7" t="n">
        <v>200073</v>
      </c>
      <c r="C4864" s="6" t="n">
        <v>-0.05</v>
      </c>
      <c r="D4864" s="6" t="n">
        <v>0.48201</v>
      </c>
      <c r="E4864" s="6" t="n">
        <v>1.16123</v>
      </c>
      <c r="F4864" s="6" t="n">
        <v>-0.44551</v>
      </c>
      <c r="G4864" s="6" t="n">
        <v>1.33389</v>
      </c>
      <c r="H4864" s="8" t="n">
        <v>-0.00024773</v>
      </c>
      <c r="I4864" s="8" t="n">
        <v>7.879e-05</v>
      </c>
      <c r="J4864" s="8" t="n">
        <v>-0.00016525</v>
      </c>
    </row>
    <row r="4865">
      <c r="A4865" t="inlineStr">
        <is>
          <t>1.2G+1.0Q+1.4EY</t>
        </is>
      </c>
      <c r="B4865" s="7" t="n">
        <v>200074</v>
      </c>
      <c r="C4865" s="6" t="n">
        <v>-0.05</v>
      </c>
      <c r="D4865" s="6" t="n">
        <v>-1.64962</v>
      </c>
      <c r="E4865" s="6" t="n">
        <v>3.67705</v>
      </c>
      <c r="F4865" s="6" t="n">
        <v>-3.726</v>
      </c>
      <c r="G4865" s="6" t="n">
        <v>5.48863</v>
      </c>
      <c r="H4865" s="8" t="n">
        <v>-0.00111484</v>
      </c>
      <c r="I4865" s="8" t="n">
        <v>0.00011658</v>
      </c>
      <c r="J4865" s="8" t="n">
        <v>-0.00016525</v>
      </c>
    </row>
    <row r="4866">
      <c r="A4866" t="inlineStr">
        <is>
          <t>1.2G+1.0Q+1.4EY</t>
        </is>
      </c>
      <c r="B4866" s="7" t="n">
        <v>200075</v>
      </c>
      <c r="C4866" s="6" t="n">
        <v>-0.05</v>
      </c>
      <c r="D4866" s="6" t="n">
        <v>-0.45162</v>
      </c>
      <c r="E4866" s="6" t="n">
        <v>3.67705</v>
      </c>
      <c r="F4866" s="6" t="n">
        <v>-8.157220000000001</v>
      </c>
      <c r="G4866" s="6" t="n">
        <v>8.959070000000001</v>
      </c>
      <c r="H4866" s="8" t="n">
        <v>-0.00042041</v>
      </c>
      <c r="I4866" s="8" t="n">
        <v>2.064e-05</v>
      </c>
      <c r="J4866" s="8" t="n">
        <v>-0.00016525</v>
      </c>
    </row>
    <row r="4867">
      <c r="A4867" t="inlineStr">
        <is>
          <t>1.2G+1.0Q+1.4EY</t>
        </is>
      </c>
      <c r="B4867" s="7" t="n">
        <v>200076</v>
      </c>
      <c r="C4867" s="6" t="n">
        <v>-0.05</v>
      </c>
      <c r="D4867" s="6" t="n">
        <v>1.01905</v>
      </c>
      <c r="E4867" s="6" t="n">
        <v>3.67705</v>
      </c>
      <c r="F4867" s="6" t="n">
        <v>-4.93445</v>
      </c>
      <c r="G4867" s="6" t="n">
        <v>6.23762</v>
      </c>
      <c r="H4867" s="8" t="n">
        <v>0.0011699</v>
      </c>
      <c r="I4867" s="8" t="n">
        <v>-8.294e-05</v>
      </c>
      <c r="J4867" s="8" t="n">
        <v>-0.00016525</v>
      </c>
    </row>
    <row r="4868">
      <c r="A4868" t="inlineStr">
        <is>
          <t>1.2G+1.0Q+1.4EY</t>
        </is>
      </c>
      <c r="B4868" s="7" t="n">
        <v>200077</v>
      </c>
      <c r="C4868" s="6" t="n">
        <v>-0.05</v>
      </c>
      <c r="D4868" s="6" t="n">
        <v>-1.64962</v>
      </c>
      <c r="E4868" s="6" t="n">
        <v>2.02462</v>
      </c>
      <c r="F4868" s="6" t="n">
        <v>-4.09372</v>
      </c>
      <c r="G4868" s="6" t="n">
        <v>4.85581</v>
      </c>
      <c r="H4868" s="8" t="n">
        <v>-0.00101952</v>
      </c>
      <c r="I4868" s="8" t="n">
        <v>2.976e-05</v>
      </c>
      <c r="J4868" s="8" t="n">
        <v>-0.00016525</v>
      </c>
    </row>
    <row r="4869">
      <c r="A4869" t="inlineStr">
        <is>
          <t>1.2G+1.0Q+1.4EY</t>
        </is>
      </c>
      <c r="B4869" s="7" t="n">
        <v>200078</v>
      </c>
      <c r="C4869" s="6" t="n">
        <v>-0.05</v>
      </c>
      <c r="D4869" s="6" t="n">
        <v>-0.45162</v>
      </c>
      <c r="E4869" s="6" t="n">
        <v>2.02462</v>
      </c>
      <c r="F4869" s="6" t="n">
        <v>-7.52687</v>
      </c>
      <c r="G4869" s="6" t="n">
        <v>7.80748</v>
      </c>
      <c r="H4869" s="8" t="n">
        <v>-6.701e-05</v>
      </c>
      <c r="I4869" s="8" t="n">
        <v>2.665e-05</v>
      </c>
      <c r="J4869" s="8" t="n">
        <v>-0.00016525</v>
      </c>
    </row>
    <row r="4870">
      <c r="A4870" t="inlineStr">
        <is>
          <t>1.2G+1.0Q+1.4EY</t>
        </is>
      </c>
      <c r="B4870" s="7" t="n">
        <v>200079</v>
      </c>
      <c r="C4870" s="6" t="n">
        <v>-0.05</v>
      </c>
      <c r="D4870" s="6" t="n">
        <v>1.01905</v>
      </c>
      <c r="E4870" s="6" t="n">
        <v>2.02462</v>
      </c>
      <c r="F4870" s="6" t="n">
        <v>-3.50436</v>
      </c>
      <c r="G4870" s="6" t="n">
        <v>4.1735</v>
      </c>
      <c r="H4870" s="8" t="n">
        <v>0.00089976</v>
      </c>
      <c r="I4870" s="8" t="n">
        <v>-0.00017521</v>
      </c>
      <c r="J4870" s="8" t="n">
        <v>-0.00016525</v>
      </c>
    </row>
    <row r="4871">
      <c r="A4871" t="inlineStr">
        <is>
          <t>1.2G+1.0Q+1.4EY</t>
        </is>
      </c>
      <c r="B4871" s="7" t="n">
        <v>200080</v>
      </c>
      <c r="C4871" s="6" t="n">
        <v>-0.05</v>
      </c>
      <c r="D4871" s="6" t="n">
        <v>-0.45162</v>
      </c>
      <c r="E4871" s="6" t="n">
        <v>5.12292</v>
      </c>
      <c r="F4871" s="6" t="n">
        <v>-4.55596</v>
      </c>
      <c r="G4871" s="6" t="n">
        <v>6.87059</v>
      </c>
      <c r="H4871" s="8" t="n">
        <v>-0.0005334200000000001</v>
      </c>
      <c r="I4871" s="8" t="n">
        <v>9.302e-05</v>
      </c>
      <c r="J4871" s="8" t="n">
        <v>-0.00016525</v>
      </c>
    </row>
    <row r="4872">
      <c r="A4872" t="inlineStr">
        <is>
          <t>1.2G+1.0Q+1.4EY</t>
        </is>
      </c>
      <c r="B4872" s="7" t="n">
        <v>200081</v>
      </c>
      <c r="C4872" s="6" t="n">
        <v>-0.05</v>
      </c>
      <c r="D4872" s="6" t="n">
        <v>-0.45162</v>
      </c>
      <c r="E4872" s="6" t="n">
        <v>1.16123</v>
      </c>
      <c r="F4872" s="6" t="n">
        <v>-1.34532</v>
      </c>
      <c r="G4872" s="6" t="n">
        <v>1.83366</v>
      </c>
      <c r="H4872" s="8" t="n">
        <v>-0.00025062</v>
      </c>
      <c r="I4872" s="8" t="n">
        <v>-0.00100871</v>
      </c>
      <c r="J4872" s="8" t="n">
        <v>-0.00016525</v>
      </c>
    </row>
    <row r="4873">
      <c r="A4873" t="inlineStr">
        <is>
          <t>1.2G+1.0Q+1.4EY</t>
        </is>
      </c>
      <c r="B4873" s="7" t="n">
        <v>200082</v>
      </c>
      <c r="C4873" s="6" t="n">
        <v>-0.05</v>
      </c>
      <c r="D4873" s="6" t="n">
        <v>-1.64962</v>
      </c>
      <c r="E4873" s="6" t="n">
        <v>5.74258</v>
      </c>
      <c r="F4873" s="6" t="n">
        <v>-0.9874000000000001</v>
      </c>
      <c r="G4873" s="6" t="n">
        <v>6.05586</v>
      </c>
      <c r="H4873" s="8" t="n">
        <v>-0.0008639</v>
      </c>
      <c r="I4873" s="8" t="n">
        <v>0.0007062700000000001</v>
      </c>
      <c r="J4873" s="8" t="n">
        <v>-0.00016525</v>
      </c>
    </row>
    <row r="4874">
      <c r="A4874" t="inlineStr">
        <is>
          <t>1.2G+1.0Q+1.4EY</t>
        </is>
      </c>
      <c r="B4874" s="7" t="n">
        <v>200083</v>
      </c>
      <c r="C4874" s="6" t="n">
        <v>-0.05</v>
      </c>
      <c r="D4874" s="6" t="n">
        <v>-1.64962</v>
      </c>
      <c r="E4874" s="6" t="n">
        <v>5.12292</v>
      </c>
      <c r="F4874" s="6" t="n">
        <v>-2.59288</v>
      </c>
      <c r="G4874" s="6" t="n">
        <v>5.97399</v>
      </c>
      <c r="H4874" s="8" t="n">
        <v>-0.00066145</v>
      </c>
      <c r="I4874" s="8" t="n">
        <v>-2.752e-05</v>
      </c>
      <c r="J4874" s="8" t="n">
        <v>-0.00016525</v>
      </c>
    </row>
    <row r="4875">
      <c r="A4875" t="inlineStr">
        <is>
          <t>1.2G+1.0Q+1.4EY</t>
        </is>
      </c>
      <c r="B4875" s="7" t="n">
        <v>200084</v>
      </c>
      <c r="C4875" s="6" t="n">
        <v>-0.05</v>
      </c>
      <c r="D4875" s="6" t="n">
        <v>-1.64962</v>
      </c>
      <c r="E4875" s="6" t="n">
        <v>1.16123</v>
      </c>
      <c r="F4875" s="6" t="n">
        <v>0.45167</v>
      </c>
      <c r="G4875" s="6" t="n">
        <v>2.06729</v>
      </c>
      <c r="H4875" s="8" t="n">
        <v>-0.0002456</v>
      </c>
      <c r="I4875" s="8" t="n">
        <v>-0.00100645</v>
      </c>
      <c r="J4875" s="8" t="n">
        <v>-0.00016525</v>
      </c>
    </row>
    <row r="4876">
      <c r="A4876" t="inlineStr">
        <is>
          <t>1.2G+1.0Q+1.4EY</t>
        </is>
      </c>
      <c r="B4876" s="7" t="n">
        <v>200085</v>
      </c>
      <c r="C4876" s="6" t="n">
        <v>-0.05</v>
      </c>
      <c r="D4876" s="6" t="n">
        <v>1.01905</v>
      </c>
      <c r="E4876" s="6" t="n">
        <v>5.74258</v>
      </c>
      <c r="F4876" s="6" t="n">
        <v>-3.308</v>
      </c>
      <c r="G4876" s="6" t="n">
        <v>6.70511</v>
      </c>
      <c r="H4876" s="8" t="n">
        <v>0.0004213</v>
      </c>
      <c r="I4876" s="8" t="n">
        <v>0.00098021</v>
      </c>
      <c r="J4876" s="8" t="n">
        <v>-0.00016525</v>
      </c>
    </row>
    <row r="4877">
      <c r="A4877" t="inlineStr">
        <is>
          <t>1.2G+1.0Q+1.4EY</t>
        </is>
      </c>
      <c r="B4877" s="7" t="n">
        <v>200086</v>
      </c>
      <c r="C4877" s="6" t="n">
        <v>-0.05</v>
      </c>
      <c r="D4877" s="6" t="n">
        <v>1.01905</v>
      </c>
      <c r="E4877" s="6" t="n">
        <v>5.12292</v>
      </c>
      <c r="F4877" s="6" t="n">
        <v>-4.51096</v>
      </c>
      <c r="G4877" s="6" t="n">
        <v>6.90156</v>
      </c>
      <c r="H4877" s="8" t="n">
        <v>0.00084109</v>
      </c>
      <c r="I4877" s="8" t="n">
        <v>-0.00044963</v>
      </c>
      <c r="J4877" s="8" t="n">
        <v>-0.00016525</v>
      </c>
    </row>
    <row r="4878">
      <c r="A4878" t="inlineStr">
        <is>
          <t>1.2G+1.0Q+1.4EY</t>
        </is>
      </c>
      <c r="B4878" s="7" t="n">
        <v>200087</v>
      </c>
      <c r="C4878" s="6" t="n">
        <v>-0.05</v>
      </c>
      <c r="D4878" s="6" t="n">
        <v>-0.94486</v>
      </c>
      <c r="E4878" s="6" t="n">
        <v>5.74258</v>
      </c>
      <c r="F4878" s="6" t="n">
        <v>-2.66893</v>
      </c>
      <c r="G4878" s="6" t="n">
        <v>6.40259</v>
      </c>
      <c r="H4878" s="8" t="n">
        <v>0.00025405</v>
      </c>
      <c r="I4878" s="8" t="n">
        <v>2.913e-05</v>
      </c>
      <c r="J4878" s="8" t="n">
        <v>-0.00016525</v>
      </c>
    </row>
    <row r="4879">
      <c r="A4879" t="inlineStr">
        <is>
          <t>1.2G+1.0Q+1.4EY</t>
        </is>
      </c>
      <c r="B4879" s="7" t="n">
        <v>200088</v>
      </c>
      <c r="C4879" s="6" t="n">
        <v>-0.05</v>
      </c>
      <c r="D4879" s="6" t="n">
        <v>0.31429</v>
      </c>
      <c r="E4879" s="6" t="n">
        <v>5.74258</v>
      </c>
      <c r="F4879" s="6" t="n">
        <v>-5.10184</v>
      </c>
      <c r="G4879" s="6" t="n">
        <v>7.68796</v>
      </c>
      <c r="H4879" s="8" t="n">
        <v>1.108e-05</v>
      </c>
      <c r="I4879" s="8" t="n">
        <v>0.00115984</v>
      </c>
      <c r="J4879" s="8" t="n">
        <v>-0.00016525</v>
      </c>
    </row>
    <row r="4880">
      <c r="A4880" t="inlineStr">
        <is>
          <t>1.2G+1.0Q+1.4EY</t>
        </is>
      </c>
      <c r="B4880" s="7" t="n">
        <v>200089</v>
      </c>
      <c r="C4880" s="6" t="n">
        <v>-0.05</v>
      </c>
      <c r="D4880" s="6" t="n">
        <v>-0.94486</v>
      </c>
      <c r="E4880" s="6" t="n">
        <v>6.32918</v>
      </c>
      <c r="F4880" s="6" t="n">
        <v>-4.72951</v>
      </c>
      <c r="G4880" s="6" t="n">
        <v>7.95736</v>
      </c>
      <c r="H4880" s="8" t="n">
        <v>-0.00057652</v>
      </c>
      <c r="I4880" s="8" t="n">
        <v>-0.00065109</v>
      </c>
      <c r="J4880" s="8" t="n">
        <v>-0.00016525</v>
      </c>
    </row>
    <row r="4881">
      <c r="A4881" t="inlineStr">
        <is>
          <t>1.2G+1.0Q+1.4EY</t>
        </is>
      </c>
      <c r="B4881" s="7" t="n">
        <v>200090</v>
      </c>
      <c r="C4881" s="6" t="n">
        <v>-0.05</v>
      </c>
      <c r="D4881" s="6" t="n">
        <v>-0.94486</v>
      </c>
      <c r="E4881" s="6" t="n">
        <v>5.12292</v>
      </c>
      <c r="F4881" s="6" t="n">
        <v>-4.0999</v>
      </c>
      <c r="G4881" s="6" t="n">
        <v>6.6292</v>
      </c>
      <c r="H4881" s="8" t="n">
        <v>-3.509e-05</v>
      </c>
      <c r="I4881" s="8" t="n">
        <v>0.00032406</v>
      </c>
      <c r="J4881" s="8" t="n">
        <v>-0.00016525</v>
      </c>
    </row>
    <row r="4882">
      <c r="A4882" t="inlineStr">
        <is>
          <t>1.2G+1.0Q+1.4EY</t>
        </is>
      </c>
      <c r="B4882" s="7" t="n">
        <v>200091</v>
      </c>
      <c r="C4882" s="6" t="n">
        <v>-0.05</v>
      </c>
      <c r="D4882" s="6" t="n">
        <v>0.31429</v>
      </c>
      <c r="E4882" s="6" t="n">
        <v>6.32918</v>
      </c>
      <c r="F4882" s="6" t="n">
        <v>0.85988</v>
      </c>
      <c r="G4882" s="6" t="n">
        <v>6.39505</v>
      </c>
      <c r="H4882" s="8" t="n">
        <v>0.00120189</v>
      </c>
      <c r="I4882" s="8" t="n">
        <v>0.00170281</v>
      </c>
      <c r="J4882" s="8" t="n">
        <v>-0.00016525</v>
      </c>
    </row>
    <row r="4883">
      <c r="A4883" t="inlineStr">
        <is>
          <t>1.2G+1.0Q+1.4EY</t>
        </is>
      </c>
      <c r="B4883" s="7" t="n">
        <v>200092</v>
      </c>
      <c r="C4883" s="6" t="n">
        <v>-0.05</v>
      </c>
      <c r="D4883" s="6" t="n">
        <v>0.31429</v>
      </c>
      <c r="E4883" s="6" t="n">
        <v>5.12292</v>
      </c>
      <c r="F4883" s="6" t="n">
        <v>-7.3382</v>
      </c>
      <c r="G4883" s="6" t="n">
        <v>8.95501</v>
      </c>
      <c r="H4883" s="8" t="n">
        <v>5.46e-06</v>
      </c>
      <c r="I4883" s="8" t="n">
        <v>0.00010529</v>
      </c>
      <c r="J4883" s="8" t="n">
        <v>-0.00016525</v>
      </c>
    </row>
    <row r="4884">
      <c r="A4884" t="inlineStr">
        <is>
          <t>1.2G+1.0Q+1.4EY</t>
        </is>
      </c>
      <c r="B4884" s="7" t="n">
        <v>200093</v>
      </c>
      <c r="C4884" s="6" t="n">
        <v>-0.05</v>
      </c>
      <c r="D4884" s="6" t="n">
        <v>-1.34806</v>
      </c>
      <c r="E4884" s="6" t="n">
        <v>6.32918</v>
      </c>
      <c r="F4884" s="6" t="n">
        <v>-2.36741</v>
      </c>
      <c r="G4884" s="6" t="n">
        <v>6.8906</v>
      </c>
      <c r="H4884" s="8" t="n">
        <v>-0.00129465</v>
      </c>
      <c r="I4884" s="8" t="n">
        <v>-0.00020701</v>
      </c>
      <c r="J4884" s="8" t="n">
        <v>-0.00016525</v>
      </c>
    </row>
    <row r="4885">
      <c r="A4885" t="inlineStr">
        <is>
          <t>1.2G+1.0Q+1.4EY</t>
        </is>
      </c>
      <c r="B4885" s="7" t="n">
        <v>200094</v>
      </c>
      <c r="C4885" s="6" t="n">
        <v>-0.05</v>
      </c>
      <c r="D4885" s="6" t="n">
        <v>0.71748</v>
      </c>
      <c r="E4885" s="6" t="n">
        <v>6.32918</v>
      </c>
      <c r="F4885" s="6" t="n">
        <v>1.49976</v>
      </c>
      <c r="G4885" s="6" t="n">
        <v>6.5439</v>
      </c>
      <c r="H4885" s="8" t="n">
        <v>-0.00128169</v>
      </c>
      <c r="I4885" s="8" t="n">
        <v>0.00026373</v>
      </c>
      <c r="J4885" s="8" t="n">
        <v>-0.00016525</v>
      </c>
    </row>
    <row r="4886">
      <c r="A4886" t="inlineStr">
        <is>
          <t>1.2G+1.0Q+1.4EY</t>
        </is>
      </c>
      <c r="B4886" s="7" t="n">
        <v>200095</v>
      </c>
      <c r="C4886" s="6" t="n">
        <v>-0.05</v>
      </c>
      <c r="D4886" s="6" t="n">
        <v>1.01905</v>
      </c>
      <c r="E4886" s="6" t="n">
        <v>1.16123</v>
      </c>
      <c r="F4886" s="6" t="n">
        <v>-1.2453</v>
      </c>
      <c r="G4886" s="6" t="n">
        <v>1.98436</v>
      </c>
      <c r="H4886" s="8" t="n">
        <v>-0.00024524</v>
      </c>
      <c r="I4886" s="8" t="n">
        <v>7.839999999999999e-05</v>
      </c>
      <c r="J4886" s="8" t="n">
        <v>-0.00016525</v>
      </c>
    </row>
    <row r="4887">
      <c r="A4887" t="inlineStr">
        <is>
          <t>1.2G+1.0Q+1.4EY</t>
        </is>
      </c>
      <c r="B4887" s="7" t="n">
        <v>200096</v>
      </c>
      <c r="C4887" s="6" t="n">
        <v>-0.05</v>
      </c>
      <c r="D4887" s="6" t="n">
        <v>1.01905</v>
      </c>
      <c r="E4887" s="6" t="n">
        <v>6.32918</v>
      </c>
      <c r="F4887" s="6" t="n">
        <v>-0.84207</v>
      </c>
      <c r="G4887" s="6" t="n">
        <v>6.46576</v>
      </c>
      <c r="H4887" s="8" t="n">
        <v>-0.00128418</v>
      </c>
      <c r="I4887" s="8" t="n">
        <v>0.00026359</v>
      </c>
      <c r="J4887" s="8" t="n">
        <v>-0.00016525</v>
      </c>
    </row>
    <row r="4888">
      <c r="A4888" t="inlineStr">
        <is>
          <t>1.2G+1.0Q+1.4EY</t>
        </is>
      </c>
      <c r="B4888" s="7" t="n">
        <v>200097</v>
      </c>
      <c r="C4888" s="6" t="n">
        <v>-0.05</v>
      </c>
      <c r="D4888" s="6" t="n">
        <v>-1.64962</v>
      </c>
      <c r="E4888" s="6" t="n">
        <v>6.32918</v>
      </c>
      <c r="F4888" s="6" t="n">
        <v>-0.00455</v>
      </c>
      <c r="G4888" s="6" t="n">
        <v>6.54063</v>
      </c>
      <c r="H4888" s="8" t="n">
        <v>-0.00129465</v>
      </c>
      <c r="I4888" s="8" t="n">
        <v>-0.00020648</v>
      </c>
      <c r="J4888" s="8" t="n">
        <v>-0.00016525</v>
      </c>
    </row>
    <row r="4889">
      <c r="A4889" t="inlineStr">
        <is>
          <t>1.2G+1.0Q+1.4EY</t>
        </is>
      </c>
      <c r="B4889" s="7" t="n">
        <v>200098</v>
      </c>
      <c r="C4889" s="6" t="n">
        <v>-0.05</v>
      </c>
      <c r="D4889" s="6" t="n">
        <v>0.49352</v>
      </c>
      <c r="E4889" s="6" t="n">
        <v>1.5983</v>
      </c>
      <c r="F4889" s="6" t="n">
        <v>-0.25336</v>
      </c>
      <c r="G4889" s="6" t="n">
        <v>1.69184</v>
      </c>
      <c r="H4889" s="8" t="n">
        <v>-0.00025899</v>
      </c>
      <c r="I4889" s="8" t="n">
        <v>7.899e-05</v>
      </c>
      <c r="J4889" s="8" t="n">
        <v>-0.00016525</v>
      </c>
    </row>
    <row r="4890">
      <c r="A4890" t="inlineStr">
        <is>
          <t>1.2G+1.0Q+1.4EY</t>
        </is>
      </c>
      <c r="B4890" s="7" t="n">
        <v>200099</v>
      </c>
      <c r="C4890" s="6" t="n">
        <v>3.91</v>
      </c>
      <c r="D4890" s="6" t="n">
        <v>-2.93226</v>
      </c>
      <c r="E4890" s="6" t="n">
        <v>8.41586</v>
      </c>
      <c r="F4890" s="6" t="n">
        <v>-1.92625</v>
      </c>
      <c r="G4890" s="6" t="n">
        <v>9.11786</v>
      </c>
      <c r="H4890" s="8" t="n">
        <v>-0.00094613</v>
      </c>
      <c r="I4890" s="8" t="n">
        <v>-0.0001415</v>
      </c>
      <c r="J4890" s="8" t="n">
        <v>-0.0003062</v>
      </c>
    </row>
    <row r="4891">
      <c r="A4891" t="inlineStr">
        <is>
          <t>1.2G+1.0Q+1.4EY</t>
        </is>
      </c>
      <c r="B4891" s="7" t="n">
        <v>200100</v>
      </c>
      <c r="C4891" s="6" t="n">
        <v>3.91</v>
      </c>
      <c r="D4891" s="6" t="n">
        <v>-2.93226</v>
      </c>
      <c r="E4891" s="6" t="n">
        <v>5.35386</v>
      </c>
      <c r="F4891" s="6" t="n">
        <v>-2.24739</v>
      </c>
      <c r="G4891" s="6" t="n">
        <v>6.50482</v>
      </c>
      <c r="H4891" s="8" t="n">
        <v>-0.00070567</v>
      </c>
      <c r="I4891" s="8" t="n">
        <v>-0.00017585</v>
      </c>
      <c r="J4891" s="8" t="n">
        <v>-0.0003062</v>
      </c>
    </row>
    <row r="4892">
      <c r="A4892" t="inlineStr">
        <is>
          <t>1.2G+1.0Q+1.4EY</t>
        </is>
      </c>
      <c r="B4892" s="7" t="n">
        <v>200101</v>
      </c>
      <c r="C4892" s="6" t="n">
        <v>3.91</v>
      </c>
      <c r="D4892" s="6" t="n">
        <v>-0.71232</v>
      </c>
      <c r="E4892" s="6" t="n">
        <v>10.71235</v>
      </c>
      <c r="F4892" s="6" t="n">
        <v>-3.15469</v>
      </c>
      <c r="G4892" s="6" t="n">
        <v>11.1899</v>
      </c>
      <c r="H4892" s="8" t="n">
        <v>-0.00084901</v>
      </c>
      <c r="I4892" s="8" t="n">
        <v>0.00028046</v>
      </c>
      <c r="J4892" s="8" t="n">
        <v>-0.0003062</v>
      </c>
    </row>
    <row r="4893">
      <c r="A4893" t="inlineStr">
        <is>
          <t>1.2G+1.0Q+1.4EY</t>
        </is>
      </c>
      <c r="B4893" s="7" t="n">
        <v>200102</v>
      </c>
      <c r="C4893" s="6" t="n">
        <v>3.91</v>
      </c>
      <c r="D4893" s="6" t="n">
        <v>-0.71232</v>
      </c>
      <c r="E4893" s="6" t="n">
        <v>8.41586</v>
      </c>
      <c r="F4893" s="6" t="n">
        <v>-4.19706</v>
      </c>
      <c r="G4893" s="6" t="n">
        <v>9.4313</v>
      </c>
      <c r="H4893" s="8" t="n">
        <v>-0.00069054</v>
      </c>
      <c r="I4893" s="8" t="n">
        <v>0.00012233</v>
      </c>
      <c r="J4893" s="8" t="n">
        <v>-0.0003062</v>
      </c>
    </row>
    <row r="4894">
      <c r="A4894" t="inlineStr">
        <is>
          <t>1.2G+1.0Q+1.4EY</t>
        </is>
      </c>
      <c r="B4894" s="7" t="n">
        <v>200103</v>
      </c>
      <c r="C4894" s="6" t="n">
        <v>3.91</v>
      </c>
      <c r="D4894" s="6" t="n">
        <v>-0.71232</v>
      </c>
      <c r="E4894" s="6" t="n">
        <v>5.35386</v>
      </c>
      <c r="F4894" s="6" t="n">
        <v>-4.38967</v>
      </c>
      <c r="G4894" s="6" t="n">
        <v>6.95992</v>
      </c>
      <c r="H4894" s="8" t="n">
        <v>-0.00046288</v>
      </c>
      <c r="I4894" s="8" t="n">
        <v>-7.739e-05</v>
      </c>
      <c r="J4894" s="8" t="n">
        <v>-0.0003062</v>
      </c>
    </row>
    <row r="4895">
      <c r="A4895" t="inlineStr">
        <is>
          <t>1.2G+1.0Q+1.4EY</t>
        </is>
      </c>
      <c r="B4895" s="7" t="n">
        <v>200104</v>
      </c>
      <c r="C4895" s="6" t="n">
        <v>3.91</v>
      </c>
      <c r="D4895" s="6" t="n">
        <v>2.01286</v>
      </c>
      <c r="E4895" s="6" t="n">
        <v>8.41586</v>
      </c>
      <c r="F4895" s="6" t="n">
        <v>-3.05324</v>
      </c>
      <c r="G4895" s="6" t="n">
        <v>9.17609</v>
      </c>
      <c r="H4895" s="8" t="n">
        <v>-0.00046389</v>
      </c>
      <c r="I4895" s="8" t="n">
        <v>0.00016088</v>
      </c>
      <c r="J4895" s="8" t="n">
        <v>-0.0003062</v>
      </c>
    </row>
    <row r="4896">
      <c r="A4896" t="inlineStr">
        <is>
          <t>1.2G+1.0Q+1.4EY</t>
        </is>
      </c>
      <c r="B4896" s="7" t="n">
        <v>200105</v>
      </c>
      <c r="C4896" s="6" t="n">
        <v>3.91</v>
      </c>
      <c r="D4896" s="6" t="n">
        <v>2.01286</v>
      </c>
      <c r="E4896" s="6" t="n">
        <v>5.35386</v>
      </c>
      <c r="F4896" s="6" t="n">
        <v>-2.71239</v>
      </c>
      <c r="G4896" s="6" t="n">
        <v>6.33028</v>
      </c>
      <c r="H4896" s="8" t="n">
        <v>-0.00018669</v>
      </c>
      <c r="I4896" s="8" t="n">
        <v>9.203e-05</v>
      </c>
      <c r="J4896" s="8" t="n">
        <v>-0.0003062</v>
      </c>
    </row>
    <row r="4897">
      <c r="A4897" t="inlineStr">
        <is>
          <t>1.2G+1.0Q+1.4EY</t>
        </is>
      </c>
      <c r="B4897" s="7" t="n">
        <v>200106</v>
      </c>
      <c r="C4897" s="6" t="n">
        <v>3.91</v>
      </c>
      <c r="D4897" s="6" t="n">
        <v>2.01286</v>
      </c>
      <c r="E4897" s="6" t="n">
        <v>2.29187</v>
      </c>
      <c r="F4897" s="6" t="n">
        <v>-1.51243</v>
      </c>
      <c r="G4897" s="6" t="n">
        <v>3.40466</v>
      </c>
      <c r="H4897" s="8" t="n">
        <v>-0.00028055</v>
      </c>
      <c r="I4897" s="8" t="n">
        <v>0.00012969</v>
      </c>
      <c r="J4897" s="8" t="n">
        <v>-0.0003062</v>
      </c>
    </row>
    <row r="4898">
      <c r="A4898" t="inlineStr">
        <is>
          <t>1.2G+1.0Q+1.4EY</t>
        </is>
      </c>
      <c r="B4898" s="7" t="n">
        <v>200107</v>
      </c>
      <c r="C4898" s="6" t="n">
        <v>3.91</v>
      </c>
      <c r="D4898" s="6" t="n">
        <v>-1.82229</v>
      </c>
      <c r="E4898" s="6" t="n">
        <v>2.22296</v>
      </c>
      <c r="F4898" s="6" t="n">
        <v>-0.56892</v>
      </c>
      <c r="G4898" s="6" t="n">
        <v>2.93018</v>
      </c>
      <c r="H4898" s="8" t="n">
        <v>-0.00028158</v>
      </c>
      <c r="I4898" s="8" t="n">
        <v>-0.00105967</v>
      </c>
      <c r="J4898" s="8" t="n">
        <v>-0.0003062</v>
      </c>
    </row>
    <row r="4899">
      <c r="A4899" t="inlineStr">
        <is>
          <t>1.2G+1.0Q+1.4EY</t>
        </is>
      </c>
      <c r="B4899" s="7" t="n">
        <v>200108</v>
      </c>
      <c r="C4899" s="6" t="n">
        <v>3.91</v>
      </c>
      <c r="D4899" s="6" t="n">
        <v>1.90111</v>
      </c>
      <c r="E4899" s="6" t="n">
        <v>11.79936</v>
      </c>
      <c r="F4899" s="6" t="n">
        <v>-0.52189</v>
      </c>
      <c r="G4899" s="6" t="n">
        <v>11.96292</v>
      </c>
      <c r="H4899" s="8" t="n">
        <v>-0.00140681</v>
      </c>
      <c r="I4899" s="8" t="n">
        <v>0.00033198</v>
      </c>
      <c r="J4899" s="8" t="n">
        <v>-0.0003062</v>
      </c>
    </row>
    <row r="4900">
      <c r="A4900" t="inlineStr">
        <is>
          <t>1.2G+1.0Q+1.4EY</t>
        </is>
      </c>
      <c r="B4900" s="7" t="n">
        <v>200109</v>
      </c>
      <c r="C4900" s="6" t="n">
        <v>3.91</v>
      </c>
      <c r="D4900" s="6" t="n">
        <v>-2.81973</v>
      </c>
      <c r="E4900" s="6" t="n">
        <v>11.79936</v>
      </c>
      <c r="F4900" s="6" t="n">
        <v>-0.60348</v>
      </c>
      <c r="G4900" s="6" t="n">
        <v>12.1466</v>
      </c>
      <c r="H4900" s="8" t="n">
        <v>-0.00142191</v>
      </c>
      <c r="I4900" s="8" t="n">
        <v>-0.00021276</v>
      </c>
      <c r="J4900" s="8" t="n">
        <v>-0.0003062</v>
      </c>
    </row>
    <row r="4901">
      <c r="A4901" t="inlineStr">
        <is>
          <t>1.2G+1.0Q+1.4EY</t>
        </is>
      </c>
      <c r="B4901" s="7" t="n">
        <v>200110</v>
      </c>
      <c r="C4901" s="6" t="n">
        <v>3.91</v>
      </c>
      <c r="D4901" s="6" t="n">
        <v>0.56143</v>
      </c>
      <c r="E4901" s="6" t="n">
        <v>3.03286</v>
      </c>
      <c r="F4901" s="6" t="n">
        <v>0.16413</v>
      </c>
      <c r="G4901" s="6" t="n">
        <v>3.08875</v>
      </c>
      <c r="H4901" s="8" t="n">
        <v>-0.00030209</v>
      </c>
      <c r="I4901" s="8" t="n">
        <v>0.00013067</v>
      </c>
      <c r="J4901" s="8" t="n">
        <v>-0.0003062</v>
      </c>
    </row>
    <row r="4902">
      <c r="A4902" t="inlineStr">
        <is>
          <t>1.2G+1.0Q+1.4EY</t>
        </is>
      </c>
      <c r="B4902" s="7" t="n">
        <v>200111</v>
      </c>
      <c r="C4902" s="6" t="n">
        <v>3.91</v>
      </c>
      <c r="D4902" s="6" t="n">
        <v>1.03906</v>
      </c>
      <c r="E4902" s="6" t="n">
        <v>2.62791</v>
      </c>
      <c r="F4902" s="6" t="n">
        <v>-0.4749</v>
      </c>
      <c r="G4902" s="6" t="n">
        <v>2.8655</v>
      </c>
      <c r="H4902" s="8" t="n">
        <v>-0.00028897</v>
      </c>
      <c r="I4902" s="8" t="n">
        <v>0.00013148</v>
      </c>
      <c r="J4902" s="8" t="n">
        <v>-0.0003062</v>
      </c>
    </row>
    <row r="4903">
      <c r="A4903" t="inlineStr">
        <is>
          <t>1.2G+1.0Q+1.4EY</t>
        </is>
      </c>
      <c r="B4903" s="7" t="n">
        <v>200112</v>
      </c>
      <c r="C4903" s="6" t="n">
        <v>3.91</v>
      </c>
      <c r="D4903" s="6" t="n">
        <v>-2.93226</v>
      </c>
      <c r="E4903" s="6" t="n">
        <v>11.51613</v>
      </c>
      <c r="F4903" s="6" t="n">
        <v>0.11534</v>
      </c>
      <c r="G4903" s="6" t="n">
        <v>11.88414</v>
      </c>
      <c r="H4903" s="8" t="n">
        <v>-0.00142166</v>
      </c>
      <c r="I4903" s="8" t="n">
        <v>-0.00021212</v>
      </c>
      <c r="J4903" s="8" t="n">
        <v>-0.0003062</v>
      </c>
    </row>
    <row r="4904">
      <c r="A4904" t="inlineStr">
        <is>
          <t>1.2G+1.0Q+1.4EY</t>
        </is>
      </c>
      <c r="B4904" s="7" t="n">
        <v>200113</v>
      </c>
      <c r="C4904" s="6" t="n">
        <v>3.91</v>
      </c>
      <c r="D4904" s="6" t="n">
        <v>2.01286</v>
      </c>
      <c r="E4904" s="6" t="n">
        <v>11.51613</v>
      </c>
      <c r="F4904" s="6" t="n">
        <v>-1.34275</v>
      </c>
      <c r="G4904" s="6" t="n">
        <v>11.76758</v>
      </c>
      <c r="H4904" s="8" t="n">
        <v>-0.00140609</v>
      </c>
      <c r="I4904" s="8" t="n">
        <v>0.0003325</v>
      </c>
      <c r="J4904" s="8" t="n">
        <v>-0.0003062</v>
      </c>
    </row>
    <row r="4905">
      <c r="A4905" t="inlineStr">
        <is>
          <t>1.2G+1.0Q+1.4EY</t>
        </is>
      </c>
      <c r="B4905" s="7" t="n">
        <v>200114</v>
      </c>
      <c r="C4905" s="6" t="n">
        <v>3.91</v>
      </c>
      <c r="D4905" s="6" t="n">
        <v>1.01771</v>
      </c>
      <c r="E4905" s="6" t="n">
        <v>2.22296</v>
      </c>
      <c r="F4905" s="6" t="n">
        <v>-0.6279400000000001</v>
      </c>
      <c r="G4905" s="6" t="n">
        <v>2.5242</v>
      </c>
      <c r="H4905" s="8" t="n">
        <v>-0.00028221</v>
      </c>
      <c r="I4905" s="8" t="n">
        <v>0.00013032</v>
      </c>
      <c r="J4905" s="8" t="n">
        <v>-0.0003062</v>
      </c>
    </row>
    <row r="4906">
      <c r="A4906" t="inlineStr">
        <is>
          <t>1.2G+1.0Q+1.4EY</t>
        </is>
      </c>
      <c r="B4906" s="7" t="n">
        <v>200115</v>
      </c>
      <c r="C4906" s="6" t="n">
        <v>3.91</v>
      </c>
      <c r="D4906" s="6" t="n">
        <v>-2.93226</v>
      </c>
      <c r="E4906" s="6" t="n">
        <v>6.88487</v>
      </c>
      <c r="F4906" s="6" t="n">
        <v>-4.26652</v>
      </c>
      <c r="G4906" s="6" t="n">
        <v>8.614100000000001</v>
      </c>
      <c r="H4906" s="8" t="n">
        <v>-0.00120513</v>
      </c>
      <c r="I4906" s="8" t="n">
        <v>0.00012292</v>
      </c>
      <c r="J4906" s="8" t="n">
        <v>-0.0003062</v>
      </c>
    </row>
    <row r="4907">
      <c r="A4907" t="inlineStr">
        <is>
          <t>1.2G+1.0Q+1.4EY</t>
        </is>
      </c>
      <c r="B4907" s="7" t="n">
        <v>200116</v>
      </c>
      <c r="C4907" s="6" t="n">
        <v>3.91</v>
      </c>
      <c r="D4907" s="6" t="n">
        <v>-0.71232</v>
      </c>
      <c r="E4907" s="6" t="n">
        <v>6.88487</v>
      </c>
      <c r="F4907" s="6" t="n">
        <v>-9.20116</v>
      </c>
      <c r="G4907" s="6" t="n">
        <v>11.51391</v>
      </c>
      <c r="H4907" s="8" t="n">
        <v>-0.00044611</v>
      </c>
      <c r="I4907" s="8" t="n">
        <v>1.773e-05</v>
      </c>
      <c r="J4907" s="8" t="n">
        <v>-0.0003062</v>
      </c>
    </row>
    <row r="4908">
      <c r="A4908" t="inlineStr">
        <is>
          <t>1.2G+1.0Q+1.4EY</t>
        </is>
      </c>
      <c r="B4908" s="7" t="n">
        <v>200117</v>
      </c>
      <c r="C4908" s="6" t="n">
        <v>3.91</v>
      </c>
      <c r="D4908" s="6" t="n">
        <v>2.01286</v>
      </c>
      <c r="E4908" s="6" t="n">
        <v>6.88487</v>
      </c>
      <c r="F4908" s="6" t="n">
        <v>-5.69513</v>
      </c>
      <c r="G4908" s="6" t="n">
        <v>9.15901</v>
      </c>
      <c r="H4908" s="8" t="n">
        <v>0.001205</v>
      </c>
      <c r="I4908" s="8" t="n">
        <v>-0.00010981</v>
      </c>
      <c r="J4908" s="8" t="n">
        <v>-0.0003062</v>
      </c>
    </row>
    <row r="4909">
      <c r="A4909" t="inlineStr">
        <is>
          <t>1.2G+1.0Q+1.4EY</t>
        </is>
      </c>
      <c r="B4909" s="7" t="n">
        <v>200118</v>
      </c>
      <c r="C4909" s="6" t="n">
        <v>3.91</v>
      </c>
      <c r="D4909" s="6" t="n">
        <v>-2.93226</v>
      </c>
      <c r="E4909" s="6" t="n">
        <v>3.82286</v>
      </c>
      <c r="F4909" s="6" t="n">
        <v>-4.47731</v>
      </c>
      <c r="G4909" s="6" t="n">
        <v>6.57714</v>
      </c>
      <c r="H4909" s="8" t="n">
        <v>-0.00108257</v>
      </c>
      <c r="I4909" s="8" t="n">
        <v>-4.077e-05</v>
      </c>
      <c r="J4909" s="8" t="n">
        <v>-0.0003062</v>
      </c>
    </row>
    <row r="4910">
      <c r="A4910" t="inlineStr">
        <is>
          <t>1.2G+1.0Q+1.4EY</t>
        </is>
      </c>
      <c r="B4910" s="7" t="n">
        <v>200119</v>
      </c>
      <c r="C4910" s="6" t="n">
        <v>3.91</v>
      </c>
      <c r="D4910" s="6" t="n">
        <v>-0.71232</v>
      </c>
      <c r="E4910" s="6" t="n">
        <v>3.82286</v>
      </c>
      <c r="F4910" s="6" t="n">
        <v>-8.261290000000001</v>
      </c>
      <c r="G4910" s="6" t="n">
        <v>9.130750000000001</v>
      </c>
      <c r="H4910" s="8" t="n">
        <v>-8.106e-05</v>
      </c>
      <c r="I4910" s="8" t="n">
        <v>-8.125e-05</v>
      </c>
      <c r="J4910" s="8" t="n">
        <v>-0.0003062</v>
      </c>
    </row>
    <row r="4911">
      <c r="A4911" t="inlineStr">
        <is>
          <t>1.2G+1.0Q+1.4EY</t>
        </is>
      </c>
      <c r="B4911" s="7" t="n">
        <v>200120</v>
      </c>
      <c r="C4911" s="6" t="n">
        <v>3.91</v>
      </c>
      <c r="D4911" s="6" t="n">
        <v>2.01286</v>
      </c>
      <c r="E4911" s="6" t="n">
        <v>3.82286</v>
      </c>
      <c r="F4911" s="6" t="n">
        <v>-3.96669</v>
      </c>
      <c r="G4911" s="6" t="n">
        <v>5.86519</v>
      </c>
      <c r="H4911" s="8" t="n">
        <v>0.00092924</v>
      </c>
      <c r="I4911" s="8" t="n">
        <v>-0.00025344</v>
      </c>
      <c r="J4911" s="8" t="n">
        <v>-0.0003062</v>
      </c>
    </row>
    <row r="4912">
      <c r="A4912" t="inlineStr">
        <is>
          <t>1.2G+1.0Q+1.4EY</t>
        </is>
      </c>
      <c r="B4912" s="7" t="n">
        <v>200121</v>
      </c>
      <c r="C4912" s="6" t="n">
        <v>3.91</v>
      </c>
      <c r="D4912" s="6" t="n">
        <v>-0.71232</v>
      </c>
      <c r="E4912" s="6" t="n">
        <v>9.5641</v>
      </c>
      <c r="F4912" s="6" t="n">
        <v>-5.47367</v>
      </c>
      <c r="G4912" s="6" t="n">
        <v>11.04267</v>
      </c>
      <c r="H4912" s="8" t="n">
        <v>-0.00057757</v>
      </c>
      <c r="I4912" s="8" t="n">
        <v>0.00012863</v>
      </c>
      <c r="J4912" s="8" t="n">
        <v>-0.0003062</v>
      </c>
    </row>
    <row r="4913">
      <c r="A4913" t="inlineStr">
        <is>
          <t>1.2G+1.0Q+1.4EY</t>
        </is>
      </c>
      <c r="B4913" s="7" t="n">
        <v>200122</v>
      </c>
      <c r="C4913" s="6" t="n">
        <v>3.91</v>
      </c>
      <c r="D4913" s="6" t="n">
        <v>-0.71232</v>
      </c>
      <c r="E4913" s="6" t="n">
        <v>2.22296</v>
      </c>
      <c r="F4913" s="6" t="n">
        <v>-1.59749</v>
      </c>
      <c r="G4913" s="6" t="n">
        <v>2.82859</v>
      </c>
      <c r="H4913" s="8" t="n">
        <v>-0.0002848</v>
      </c>
      <c r="I4913" s="8" t="n">
        <v>-0.00106409</v>
      </c>
      <c r="J4913" s="8" t="n">
        <v>-0.0003062</v>
      </c>
    </row>
    <row r="4914">
      <c r="A4914" t="inlineStr">
        <is>
          <t>1.2G+1.0Q+1.4EY</t>
        </is>
      </c>
      <c r="B4914" s="7" t="n">
        <v>200123</v>
      </c>
      <c r="C4914" s="6" t="n">
        <v>3.91</v>
      </c>
      <c r="D4914" s="6" t="n">
        <v>-2.93226</v>
      </c>
      <c r="E4914" s="6" t="n">
        <v>10.71235</v>
      </c>
      <c r="F4914" s="6" t="n">
        <v>-1.11717</v>
      </c>
      <c r="G4914" s="6" t="n">
        <v>11.16247</v>
      </c>
      <c r="H4914" s="8" t="n">
        <v>-0.00097055</v>
      </c>
      <c r="I4914" s="8" t="n">
        <v>0.00075021</v>
      </c>
      <c r="J4914" s="8" t="n">
        <v>-0.0003062</v>
      </c>
    </row>
    <row r="4915">
      <c r="A4915" t="inlineStr">
        <is>
          <t>1.2G+1.0Q+1.4EY</t>
        </is>
      </c>
      <c r="B4915" s="7" t="n">
        <v>200124</v>
      </c>
      <c r="C4915" s="6" t="n">
        <v>3.91</v>
      </c>
      <c r="D4915" s="6" t="n">
        <v>-2.93226</v>
      </c>
      <c r="E4915" s="6" t="n">
        <v>9.5641</v>
      </c>
      <c r="F4915" s="6" t="n">
        <v>-2.92877</v>
      </c>
      <c r="G4915" s="6" t="n">
        <v>10.42343</v>
      </c>
      <c r="H4915" s="8" t="n">
        <v>-0.00075962</v>
      </c>
      <c r="I4915" s="8" t="n">
        <v>2.761e-05</v>
      </c>
      <c r="J4915" s="8" t="n">
        <v>-0.0003062</v>
      </c>
    </row>
    <row r="4916">
      <c r="A4916" t="inlineStr">
        <is>
          <t>1.2G+1.0Q+1.4EY</t>
        </is>
      </c>
      <c r="B4916" s="7" t="n">
        <v>200125</v>
      </c>
      <c r="C4916" s="6" t="n">
        <v>3.91</v>
      </c>
      <c r="D4916" s="6" t="n">
        <v>-2.93226</v>
      </c>
      <c r="E4916" s="6" t="n">
        <v>2.22296</v>
      </c>
      <c r="F4916" s="6" t="n">
        <v>0.4472</v>
      </c>
      <c r="G4916" s="6" t="n">
        <v>3.70671</v>
      </c>
      <c r="H4916" s="8" t="n">
        <v>-0.00027975</v>
      </c>
      <c r="I4916" s="8" t="n">
        <v>-0.00106179</v>
      </c>
      <c r="J4916" s="8" t="n">
        <v>-0.0003062</v>
      </c>
    </row>
    <row r="4917">
      <c r="A4917" t="inlineStr">
        <is>
          <t>1.2G+1.0Q+1.4EY</t>
        </is>
      </c>
      <c r="B4917" s="7" t="n">
        <v>200126</v>
      </c>
      <c r="C4917" s="6" t="n">
        <v>3.91</v>
      </c>
      <c r="D4917" s="6" t="n">
        <v>2.01286</v>
      </c>
      <c r="E4917" s="6" t="n">
        <v>10.71235</v>
      </c>
      <c r="F4917" s="6" t="n">
        <v>-3.75172</v>
      </c>
      <c r="G4917" s="6" t="n">
        <v>11.52742</v>
      </c>
      <c r="H4917" s="8" t="n">
        <v>0.00042447</v>
      </c>
      <c r="I4917" s="8" t="n">
        <v>0.00105201</v>
      </c>
      <c r="J4917" s="8" t="n">
        <v>-0.0003062</v>
      </c>
    </row>
    <row r="4918">
      <c r="A4918" t="inlineStr">
        <is>
          <t>1.2G+1.0Q+1.4EY</t>
        </is>
      </c>
      <c r="B4918" s="7" t="n">
        <v>200127</v>
      </c>
      <c r="C4918" s="6" t="n">
        <v>3.91</v>
      </c>
      <c r="D4918" s="6" t="n">
        <v>2.01286</v>
      </c>
      <c r="E4918" s="6" t="n">
        <v>9.5641</v>
      </c>
      <c r="F4918" s="6" t="n">
        <v>-5.16145</v>
      </c>
      <c r="G4918" s="6" t="n">
        <v>11.05279</v>
      </c>
      <c r="H4918" s="8" t="n">
        <v>0.00088536</v>
      </c>
      <c r="I4918" s="8" t="n">
        <v>-0.00041294</v>
      </c>
      <c r="J4918" s="8" t="n">
        <v>-0.0003062</v>
      </c>
    </row>
    <row r="4919">
      <c r="A4919" t="inlineStr">
        <is>
          <t>1.2G+1.0Q+1.4EY</t>
        </is>
      </c>
      <c r="B4919" s="7" t="n">
        <v>200128</v>
      </c>
      <c r="C4919" s="6" t="n">
        <v>3.91</v>
      </c>
      <c r="D4919" s="6" t="n">
        <v>-1.62632</v>
      </c>
      <c r="E4919" s="6" t="n">
        <v>10.71235</v>
      </c>
      <c r="F4919" s="6" t="n">
        <v>-3.21145</v>
      </c>
      <c r="G4919" s="6" t="n">
        <v>11.30101</v>
      </c>
      <c r="H4919" s="8" t="n">
        <v>0.00017102</v>
      </c>
      <c r="I4919" s="8" t="n">
        <v>6.931e-05</v>
      </c>
      <c r="J4919" s="8" t="n">
        <v>-0.0003062</v>
      </c>
    </row>
    <row r="4920">
      <c r="A4920" t="inlineStr">
        <is>
          <t>1.2G+1.0Q+1.4EY</t>
        </is>
      </c>
      <c r="B4920" s="7" t="n">
        <v>200129</v>
      </c>
      <c r="C4920" s="6" t="n">
        <v>3.91</v>
      </c>
      <c r="D4920" s="6" t="n">
        <v>0.70692</v>
      </c>
      <c r="E4920" s="6" t="n">
        <v>10.71235</v>
      </c>
      <c r="F4920" s="6" t="n">
        <v>-5.71518</v>
      </c>
      <c r="G4920" s="6" t="n">
        <v>12.16213</v>
      </c>
      <c r="H4920" s="8" t="n">
        <v>8.421e-05</v>
      </c>
      <c r="I4920" s="8" t="n">
        <v>0.00128865</v>
      </c>
      <c r="J4920" s="8" t="n">
        <v>-0.0003062</v>
      </c>
    </row>
    <row r="4921">
      <c r="A4921" t="inlineStr">
        <is>
          <t>1.2G+1.0Q+1.4EY</t>
        </is>
      </c>
      <c r="B4921" s="7" t="n">
        <v>200130</v>
      </c>
      <c r="C4921" s="6" t="n">
        <v>3.91</v>
      </c>
      <c r="D4921" s="6" t="n">
        <v>-1.62632</v>
      </c>
      <c r="E4921" s="6" t="n">
        <v>11.79936</v>
      </c>
      <c r="F4921" s="6" t="n">
        <v>-5.17336</v>
      </c>
      <c r="G4921" s="6" t="n">
        <v>12.98589</v>
      </c>
      <c r="H4921" s="8" t="n">
        <v>-0.00057323</v>
      </c>
      <c r="I4921" s="8" t="n">
        <v>-0.00062585</v>
      </c>
      <c r="J4921" s="8" t="n">
        <v>-0.0003062</v>
      </c>
    </row>
    <row r="4922">
      <c r="A4922" t="inlineStr">
        <is>
          <t>1.2G+1.0Q+1.4EY</t>
        </is>
      </c>
      <c r="B4922" s="7" t="n">
        <v>200131</v>
      </c>
      <c r="C4922" s="6" t="n">
        <v>3.91</v>
      </c>
      <c r="D4922" s="6" t="n">
        <v>-1.62632</v>
      </c>
      <c r="E4922" s="6" t="n">
        <v>9.5641</v>
      </c>
      <c r="F4922" s="6" t="n">
        <v>-4.82536</v>
      </c>
      <c r="G4922" s="6" t="n">
        <v>10.83518</v>
      </c>
      <c r="H4922" s="8" t="n">
        <v>-0.00011516</v>
      </c>
      <c r="I4922" s="8" t="n">
        <v>0.00037382</v>
      </c>
      <c r="J4922" s="8" t="n">
        <v>-0.0003062</v>
      </c>
    </row>
    <row r="4923">
      <c r="A4923" t="inlineStr">
        <is>
          <t>1.2G+1.0Q+1.4EY</t>
        </is>
      </c>
      <c r="B4923" s="7" t="n">
        <v>200132</v>
      </c>
      <c r="C4923" s="6" t="n">
        <v>3.91</v>
      </c>
      <c r="D4923" s="6" t="n">
        <v>0.70692</v>
      </c>
      <c r="E4923" s="6" t="n">
        <v>11.79936</v>
      </c>
      <c r="F4923" s="6" t="n">
        <v>0.94592</v>
      </c>
      <c r="G4923" s="6" t="n">
        <v>11.8583</v>
      </c>
      <c r="H4923" s="8" t="n">
        <v>0.00124755</v>
      </c>
      <c r="I4923" s="8" t="n">
        <v>0.00190712</v>
      </c>
      <c r="J4923" s="8" t="n">
        <v>-0.0003062</v>
      </c>
    </row>
    <row r="4924">
      <c r="A4924" t="inlineStr">
        <is>
          <t>1.2G+1.0Q+1.4EY</t>
        </is>
      </c>
      <c r="B4924" s="7" t="n">
        <v>200133</v>
      </c>
      <c r="C4924" s="6" t="n">
        <v>3.91</v>
      </c>
      <c r="D4924" s="6" t="n">
        <v>0.70692</v>
      </c>
      <c r="E4924" s="6" t="n">
        <v>9.5641</v>
      </c>
      <c r="F4924" s="6" t="n">
        <v>-8.23081</v>
      </c>
      <c r="G4924" s="6" t="n">
        <v>12.63796</v>
      </c>
      <c r="H4924" s="8" t="n">
        <v>5.306e-05</v>
      </c>
      <c r="I4924" s="8" t="n">
        <v>0.00014925</v>
      </c>
      <c r="J4924" s="8" t="n">
        <v>-0.0003062</v>
      </c>
    </row>
    <row r="4925">
      <c r="A4925" t="inlineStr">
        <is>
          <t>1.2G+1.0Q+1.4EY</t>
        </is>
      </c>
      <c r="B4925" s="7" t="n">
        <v>200134</v>
      </c>
      <c r="C4925" s="6" t="n">
        <v>3.91</v>
      </c>
      <c r="D4925" s="6" t="n">
        <v>-2.37346</v>
      </c>
      <c r="E4925" s="6" t="n">
        <v>11.79936</v>
      </c>
      <c r="F4925" s="6" t="n">
        <v>-2.6758</v>
      </c>
      <c r="G4925" s="6" t="n">
        <v>12.32956</v>
      </c>
      <c r="H4925" s="8" t="n">
        <v>-0.0014217</v>
      </c>
      <c r="I4925" s="8" t="n">
        <v>-0.00021284</v>
      </c>
      <c r="J4925" s="8" t="n">
        <v>-0.0003062</v>
      </c>
    </row>
    <row r="4926">
      <c r="A4926" t="inlineStr">
        <is>
          <t>1.2G+1.0Q+1.4EY</t>
        </is>
      </c>
      <c r="B4926" s="7" t="n">
        <v>200135</v>
      </c>
      <c r="C4926" s="6" t="n">
        <v>3.91</v>
      </c>
      <c r="D4926" s="6" t="n">
        <v>1.45405</v>
      </c>
      <c r="E4926" s="6" t="n">
        <v>11.79936</v>
      </c>
      <c r="F4926" s="6" t="n">
        <v>1.52987</v>
      </c>
      <c r="G4926" s="6" t="n">
        <v>11.98665</v>
      </c>
      <c r="H4926" s="8" t="n">
        <v>-0.00140401</v>
      </c>
      <c r="I4926" s="8" t="n">
        <v>0.0003323</v>
      </c>
      <c r="J4926" s="8" t="n">
        <v>-0.0003062</v>
      </c>
    </row>
    <row r="4927">
      <c r="A4927" t="inlineStr">
        <is>
          <t>1.2G+1.0Q+1.4EY</t>
        </is>
      </c>
      <c r="B4927" s="7" t="n">
        <v>200136</v>
      </c>
      <c r="C4927" s="6" t="n">
        <v>3.91</v>
      </c>
      <c r="D4927" s="6" t="n">
        <v>2.01286</v>
      </c>
      <c r="E4927" s="6" t="n">
        <v>2.22296</v>
      </c>
      <c r="F4927" s="6" t="n">
        <v>-1.54162</v>
      </c>
      <c r="G4927" s="6" t="n">
        <v>3.37191</v>
      </c>
      <c r="H4927" s="8" t="n">
        <v>-0.00028057</v>
      </c>
      <c r="I4927" s="8" t="n">
        <v>0.00012973</v>
      </c>
      <c r="J4927" s="8" t="n">
        <v>-0.0003062</v>
      </c>
    </row>
    <row r="4928">
      <c r="A4928" t="inlineStr">
        <is>
          <t>1.2G+1.0Q+1.4EY</t>
        </is>
      </c>
      <c r="B4928" s="7" t="n">
        <v>200137</v>
      </c>
      <c r="C4928" s="6" t="n">
        <v>3.91</v>
      </c>
      <c r="D4928" s="6" t="n">
        <v>2.01286</v>
      </c>
      <c r="E4928" s="6" t="n">
        <v>11.79936</v>
      </c>
      <c r="F4928" s="6" t="n">
        <v>-1.03535</v>
      </c>
      <c r="G4928" s="6" t="n">
        <v>12.01451</v>
      </c>
      <c r="H4928" s="8" t="n">
        <v>-0.00140665</v>
      </c>
      <c r="I4928" s="8" t="n">
        <v>0.00033219</v>
      </c>
      <c r="J4928" s="8" t="n">
        <v>-0.0003062</v>
      </c>
    </row>
    <row r="4929">
      <c r="A4929" t="inlineStr">
        <is>
          <t>1.2G+1.0Q+1.4EY</t>
        </is>
      </c>
      <c r="B4929" s="7" t="n">
        <v>200138</v>
      </c>
      <c r="C4929" s="6" t="n">
        <v>3.91</v>
      </c>
      <c r="D4929" s="6" t="n">
        <v>-2.93226</v>
      </c>
      <c r="E4929" s="6" t="n">
        <v>11.79936</v>
      </c>
      <c r="F4929" s="6" t="n">
        <v>-0.08094</v>
      </c>
      <c r="G4929" s="6" t="n">
        <v>12.15852</v>
      </c>
      <c r="H4929" s="8" t="n">
        <v>-0.00142181</v>
      </c>
      <c r="I4929" s="8" t="n">
        <v>-0.00021243</v>
      </c>
      <c r="J4929" s="8" t="n">
        <v>-0.0003062</v>
      </c>
    </row>
    <row r="4930">
      <c r="A4930" t="inlineStr">
        <is>
          <t>1.2G+1.0Q+1.4EY</t>
        </is>
      </c>
      <c r="B4930" s="7" t="n">
        <v>200139</v>
      </c>
      <c r="C4930" s="6" t="n">
        <v>3.91</v>
      </c>
      <c r="D4930" s="6" t="n">
        <v>1.03906</v>
      </c>
      <c r="E4930" s="6" t="n">
        <v>3.03286</v>
      </c>
      <c r="F4930" s="6" t="n">
        <v>-0.3017</v>
      </c>
      <c r="G4930" s="6" t="n">
        <v>3.22008</v>
      </c>
      <c r="H4930" s="8" t="n">
        <v>-0.00029557</v>
      </c>
      <c r="I4930" s="8" t="n">
        <v>0.0001307</v>
      </c>
      <c r="J4930" s="8" t="n">
        <v>-0.0003062</v>
      </c>
    </row>
    <row r="4931">
      <c r="A4931" t="inlineStr">
        <is>
          <t>1.2G+1.0Q+1.4EY</t>
        </is>
      </c>
      <c r="B4931" s="7" t="n">
        <v>200140</v>
      </c>
      <c r="C4931" s="6" t="n">
        <v>7.87</v>
      </c>
      <c r="D4931" s="6" t="n">
        <v>-4.06091</v>
      </c>
      <c r="E4931" s="6" t="n">
        <v>12.40569</v>
      </c>
      <c r="F4931" s="6" t="n">
        <v>-2.24557</v>
      </c>
      <c r="G4931" s="6" t="n">
        <v>13.24518</v>
      </c>
      <c r="H4931" s="8" t="n">
        <v>-0.00093125</v>
      </c>
      <c r="I4931" s="8" t="n">
        <v>-0.0001089</v>
      </c>
      <c r="J4931" s="8" t="n">
        <v>-0.00044914</v>
      </c>
    </row>
    <row r="4932">
      <c r="A4932" t="inlineStr">
        <is>
          <t>1.2G+1.0Q+1.4EY</t>
        </is>
      </c>
      <c r="B4932" s="7" t="n">
        <v>200141</v>
      </c>
      <c r="C4932" s="6" t="n">
        <v>7.87</v>
      </c>
      <c r="D4932" s="6" t="n">
        <v>-4.06091</v>
      </c>
      <c r="E4932" s="6" t="n">
        <v>7.91429</v>
      </c>
      <c r="F4932" s="6" t="n">
        <v>-2.6203</v>
      </c>
      <c r="G4932" s="6" t="n">
        <v>9.273239999999999</v>
      </c>
      <c r="H4932" s="8" t="n">
        <v>-0.00068288</v>
      </c>
      <c r="I4932" s="8" t="n">
        <v>-0.00016436</v>
      </c>
      <c r="J4932" s="8" t="n">
        <v>-0.00044914</v>
      </c>
    </row>
    <row r="4933">
      <c r="A4933" t="inlineStr">
        <is>
          <t>1.2G+1.0Q+1.4EY</t>
        </is>
      </c>
      <c r="B4933" s="7" t="n">
        <v>200142</v>
      </c>
      <c r="C4933" s="6" t="n">
        <v>7.87</v>
      </c>
      <c r="D4933" s="6" t="n">
        <v>-0.80465</v>
      </c>
      <c r="E4933" s="6" t="n">
        <v>15.77424</v>
      </c>
      <c r="F4933" s="6" t="n">
        <v>-3.6592</v>
      </c>
      <c r="G4933" s="6" t="n">
        <v>16.21308</v>
      </c>
      <c r="H4933" s="8" t="n">
        <v>-0.00086762</v>
      </c>
      <c r="I4933" s="8" t="n">
        <v>0.00028302</v>
      </c>
      <c r="J4933" s="8" t="n">
        <v>-0.00044914</v>
      </c>
    </row>
    <row r="4934">
      <c r="A4934" t="inlineStr">
        <is>
          <t>1.2G+1.0Q+1.4EY</t>
        </is>
      </c>
      <c r="B4934" s="7" t="n">
        <v>200143</v>
      </c>
      <c r="C4934" s="6" t="n">
        <v>7.87</v>
      </c>
      <c r="D4934" s="6" t="n">
        <v>-0.80465</v>
      </c>
      <c r="E4934" s="6" t="n">
        <v>12.40569</v>
      </c>
      <c r="F4934" s="6" t="n">
        <v>-4.88196</v>
      </c>
      <c r="G4934" s="6" t="n">
        <v>13.35598</v>
      </c>
      <c r="H4934" s="8" t="n">
        <v>-0.00069112</v>
      </c>
      <c r="I4934" s="8" t="n">
        <v>0.00015753</v>
      </c>
      <c r="J4934" s="8" t="n">
        <v>-0.00044914</v>
      </c>
    </row>
    <row r="4935">
      <c r="A4935" t="inlineStr">
        <is>
          <t>1.2G+1.0Q+1.4EY</t>
        </is>
      </c>
      <c r="B4935" s="7" t="n">
        <v>200144</v>
      </c>
      <c r="C4935" s="6" t="n">
        <v>7.87</v>
      </c>
      <c r="D4935" s="6" t="n">
        <v>-0.80465</v>
      </c>
      <c r="E4935" s="6" t="n">
        <v>7.91429</v>
      </c>
      <c r="F4935" s="6" t="n">
        <v>-5.10307</v>
      </c>
      <c r="G4935" s="6" t="n">
        <v>9.451180000000001</v>
      </c>
      <c r="H4935" s="8" t="n">
        <v>-0.00045832</v>
      </c>
      <c r="I4935" s="8" t="n">
        <v>-5.535e-05</v>
      </c>
      <c r="J4935" s="8" t="n">
        <v>-0.00044914</v>
      </c>
    </row>
    <row r="4936">
      <c r="A4936" t="inlineStr">
        <is>
          <t>1.2G+1.0Q+1.4EY</t>
        </is>
      </c>
      <c r="B4936" s="7" t="n">
        <v>200145</v>
      </c>
      <c r="C4936" s="6" t="n">
        <v>7.87</v>
      </c>
      <c r="D4936" s="6" t="n">
        <v>3.1927</v>
      </c>
      <c r="E4936" s="6" t="n">
        <v>12.40569</v>
      </c>
      <c r="F4936" s="6" t="n">
        <v>-3.55275</v>
      </c>
      <c r="G4936" s="6" t="n">
        <v>13.29348</v>
      </c>
      <c r="H4936" s="8" t="n">
        <v>-0.0005187599999999999</v>
      </c>
      <c r="I4936" s="8" t="n">
        <v>0.00021382</v>
      </c>
      <c r="J4936" s="8" t="n">
        <v>-0.00044914</v>
      </c>
    </row>
    <row r="4937">
      <c r="A4937" t="inlineStr">
        <is>
          <t>1.2G+1.0Q+1.4EY</t>
        </is>
      </c>
      <c r="B4937" s="7" t="n">
        <v>200146</v>
      </c>
      <c r="C4937" s="6" t="n">
        <v>7.87</v>
      </c>
      <c r="D4937" s="6" t="n">
        <v>3.1927</v>
      </c>
      <c r="E4937" s="6" t="n">
        <v>7.91429</v>
      </c>
      <c r="F4937" s="6" t="n">
        <v>-3.15724</v>
      </c>
      <c r="G4937" s="6" t="n">
        <v>9.099309999999999</v>
      </c>
      <c r="H4937" s="8" t="n">
        <v>-0.0002409</v>
      </c>
      <c r="I4937" s="8" t="n">
        <v>0.00012842</v>
      </c>
      <c r="J4937" s="8" t="n">
        <v>-0.00044914</v>
      </c>
    </row>
    <row r="4938">
      <c r="A4938" t="inlineStr">
        <is>
          <t>1.2G+1.0Q+1.4EY</t>
        </is>
      </c>
      <c r="B4938" s="7" t="n">
        <v>200147</v>
      </c>
      <c r="C4938" s="6" t="n">
        <v>7.87</v>
      </c>
      <c r="D4938" s="6" t="n">
        <v>3.1927</v>
      </c>
      <c r="E4938" s="6" t="n">
        <v>3.4229</v>
      </c>
      <c r="F4938" s="6" t="n">
        <v>-1.63407</v>
      </c>
      <c r="G4938" s="6" t="n">
        <v>4.9578</v>
      </c>
      <c r="H4938" s="8" t="n">
        <v>-0.00027808</v>
      </c>
      <c r="I4938" s="8" t="n">
        <v>0.0001808</v>
      </c>
      <c r="J4938" s="8" t="n">
        <v>-0.00044914</v>
      </c>
    </row>
    <row r="4939">
      <c r="A4939" t="inlineStr">
        <is>
          <t>1.2G+1.0Q+1.4EY</t>
        </is>
      </c>
      <c r="B4939" s="7" t="n">
        <v>200148</v>
      </c>
      <c r="C4939" s="6" t="n">
        <v>7.87</v>
      </c>
      <c r="D4939" s="6" t="n">
        <v>-2.43278</v>
      </c>
      <c r="E4939" s="6" t="n">
        <v>3.32184</v>
      </c>
      <c r="F4939" s="6" t="n">
        <v>-0.63508</v>
      </c>
      <c r="G4939" s="6" t="n">
        <v>4.1661</v>
      </c>
      <c r="H4939" s="8" t="n">
        <v>-0.00026586</v>
      </c>
      <c r="I4939" s="8" t="n">
        <v>-0.00098964</v>
      </c>
      <c r="J4939" s="8" t="n">
        <v>-0.00044914</v>
      </c>
    </row>
    <row r="4940">
      <c r="A4940" t="inlineStr">
        <is>
          <t>1.2G+1.0Q+1.4EY</t>
        </is>
      </c>
      <c r="B4940" s="7" t="n">
        <v>200149</v>
      </c>
      <c r="C4940" s="6" t="n">
        <v>7.87</v>
      </c>
      <c r="D4940" s="6" t="n">
        <v>3.02876</v>
      </c>
      <c r="E4940" s="6" t="n">
        <v>17.36869</v>
      </c>
      <c r="F4940" s="6" t="n">
        <v>-0.62482</v>
      </c>
      <c r="G4940" s="6" t="n">
        <v>17.64186</v>
      </c>
      <c r="H4940" s="8" t="n">
        <v>-0.00135831</v>
      </c>
      <c r="I4940" s="8" t="n">
        <v>0.00038825</v>
      </c>
      <c r="J4940" s="8" t="n">
        <v>-0.00044914</v>
      </c>
    </row>
    <row r="4941">
      <c r="A4941" t="inlineStr">
        <is>
          <t>1.2G+1.0Q+1.4EY</t>
        </is>
      </c>
      <c r="B4941" s="7" t="n">
        <v>200150</v>
      </c>
      <c r="C4941" s="6" t="n">
        <v>7.87</v>
      </c>
      <c r="D4941" s="6" t="n">
        <v>-3.89585</v>
      </c>
      <c r="E4941" s="6" t="n">
        <v>17.36869</v>
      </c>
      <c r="F4941" s="6" t="n">
        <v>-0.6644099999999999</v>
      </c>
      <c r="G4941" s="6" t="n">
        <v>17.81265</v>
      </c>
      <c r="H4941" s="8" t="n">
        <v>-0.00136374</v>
      </c>
      <c r="I4941" s="8" t="n">
        <v>-0.00017246</v>
      </c>
      <c r="J4941" s="8" t="n">
        <v>-0.00044914</v>
      </c>
    </row>
    <row r="4942">
      <c r="A4942" t="inlineStr">
        <is>
          <t>1.2G+1.0Q+1.4EY</t>
        </is>
      </c>
      <c r="B4942" s="7" t="n">
        <v>200151</v>
      </c>
      <c r="C4942" s="6" t="n">
        <v>7.87</v>
      </c>
      <c r="D4942" s="6" t="n">
        <v>1.06374</v>
      </c>
      <c r="E4942" s="6" t="n">
        <v>4.50981</v>
      </c>
      <c r="F4942" s="6" t="n">
        <v>0.14342</v>
      </c>
      <c r="G4942" s="6" t="n">
        <v>4.63578</v>
      </c>
      <c r="H4942" s="8" t="n">
        <v>-0.0002942</v>
      </c>
      <c r="I4942" s="8" t="n">
        <v>0.0001811</v>
      </c>
      <c r="J4942" s="8" t="n">
        <v>-0.00044914</v>
      </c>
    </row>
    <row r="4943">
      <c r="A4943" t="inlineStr">
        <is>
          <t>1.2G+1.0Q+1.4EY</t>
        </is>
      </c>
      <c r="B4943" s="7" t="n">
        <v>200152</v>
      </c>
      <c r="C4943" s="6" t="n">
        <v>7.87</v>
      </c>
      <c r="D4943" s="6" t="n">
        <v>1.7643</v>
      </c>
      <c r="E4943" s="6" t="n">
        <v>3.91582</v>
      </c>
      <c r="F4943" s="6" t="n">
        <v>-0.5502</v>
      </c>
      <c r="G4943" s="6" t="n">
        <v>4.33003</v>
      </c>
      <c r="H4943" s="8" t="n">
        <v>-0.00028151</v>
      </c>
      <c r="I4943" s="8" t="n">
        <v>0.0001818</v>
      </c>
      <c r="J4943" s="8" t="n">
        <v>-0.00044914</v>
      </c>
    </row>
    <row r="4944">
      <c r="A4944" t="inlineStr">
        <is>
          <t>1.2G+1.0Q+1.4EY</t>
        </is>
      </c>
      <c r="B4944" s="7" t="n">
        <v>200153</v>
      </c>
      <c r="C4944" s="6" t="n">
        <v>7.87</v>
      </c>
      <c r="D4944" s="6" t="n">
        <v>-4.06091</v>
      </c>
      <c r="E4944" s="6" t="n">
        <v>16.95323</v>
      </c>
      <c r="F4944" s="6" t="n">
        <v>-0.00419</v>
      </c>
      <c r="G4944" s="6" t="n">
        <v>17.43281</v>
      </c>
      <c r="H4944" s="8" t="n">
        <v>-0.00136353</v>
      </c>
      <c r="I4944" s="8" t="n">
        <v>-0.00017184</v>
      </c>
      <c r="J4944" s="8" t="n">
        <v>-0.00044914</v>
      </c>
    </row>
    <row r="4945">
      <c r="A4945" t="inlineStr">
        <is>
          <t>1.2G+1.0Q+1.4EY</t>
        </is>
      </c>
      <c r="B4945" s="7" t="n">
        <v>200154</v>
      </c>
      <c r="C4945" s="6" t="n">
        <v>7.87</v>
      </c>
      <c r="D4945" s="6" t="n">
        <v>3.1927</v>
      </c>
      <c r="E4945" s="6" t="n">
        <v>16.95323</v>
      </c>
      <c r="F4945" s="6" t="n">
        <v>-1.48012</v>
      </c>
      <c r="G4945" s="6" t="n">
        <v>17.31462</v>
      </c>
      <c r="H4945" s="8" t="n">
        <v>-0.00135761</v>
      </c>
      <c r="I4945" s="8" t="n">
        <v>0.00038882</v>
      </c>
      <c r="J4945" s="8" t="n">
        <v>-0.00044914</v>
      </c>
    </row>
    <row r="4946">
      <c r="A4946" t="inlineStr">
        <is>
          <t>1.2G+1.0Q+1.4EY</t>
        </is>
      </c>
      <c r="B4946" s="7" t="n">
        <v>200155</v>
      </c>
      <c r="C4946" s="6" t="n">
        <v>7.87</v>
      </c>
      <c r="D4946" s="6" t="n">
        <v>1.73299</v>
      </c>
      <c r="E4946" s="6" t="n">
        <v>3.32184</v>
      </c>
      <c r="F4946" s="6" t="n">
        <v>-0.77074</v>
      </c>
      <c r="G4946" s="6" t="n">
        <v>3.82517</v>
      </c>
      <c r="H4946" s="8" t="n">
        <v>-0.00027823</v>
      </c>
      <c r="I4946" s="8" t="n">
        <v>0.00018131</v>
      </c>
      <c r="J4946" s="8" t="n">
        <v>-0.00044914</v>
      </c>
    </row>
    <row r="4947">
      <c r="A4947" t="inlineStr">
        <is>
          <t>1.2G+1.0Q+1.4EY</t>
        </is>
      </c>
      <c r="B4947" s="7" t="n">
        <v>200156</v>
      </c>
      <c r="C4947" s="6" t="n">
        <v>7.87</v>
      </c>
      <c r="D4947" s="6" t="n">
        <v>1.06378</v>
      </c>
      <c r="E4947" s="6" t="n">
        <v>3.32184</v>
      </c>
      <c r="F4947" s="6" t="n">
        <v>-0.35732</v>
      </c>
      <c r="G4947" s="6" t="n">
        <v>3.50627</v>
      </c>
      <c r="H4947" s="8" t="n">
        <v>-0.000277</v>
      </c>
      <c r="I4947" s="8" t="n">
        <v>0.00018131</v>
      </c>
      <c r="J4947" s="8" t="n">
        <v>-0.00044914</v>
      </c>
    </row>
    <row r="4948">
      <c r="A4948" t="inlineStr">
        <is>
          <t>1.2G+1.0Q+1.4EY</t>
        </is>
      </c>
      <c r="B4948" s="7" t="n">
        <v>200157</v>
      </c>
      <c r="C4948" s="6" t="n">
        <v>7.87</v>
      </c>
      <c r="D4948" s="6" t="n">
        <v>-4.06091</v>
      </c>
      <c r="E4948" s="6" t="n">
        <v>10.15998</v>
      </c>
      <c r="F4948" s="6" t="n">
        <v>-4.65971</v>
      </c>
      <c r="G4948" s="6" t="n">
        <v>11.8924</v>
      </c>
      <c r="H4948" s="8" t="n">
        <v>-0.00123992</v>
      </c>
      <c r="I4948" s="8" t="n">
        <v>0.00011963</v>
      </c>
      <c r="J4948" s="8" t="n">
        <v>-0.00044914</v>
      </c>
    </row>
    <row r="4949">
      <c r="A4949" t="inlineStr">
        <is>
          <t>1.2G+1.0Q+1.4EY</t>
        </is>
      </c>
      <c r="B4949" s="7" t="n">
        <v>200158</v>
      </c>
      <c r="C4949" s="6" t="n">
        <v>7.87</v>
      </c>
      <c r="D4949" s="6" t="n">
        <v>-0.80465</v>
      </c>
      <c r="E4949" s="6" t="n">
        <v>10.15998</v>
      </c>
      <c r="F4949" s="6" t="n">
        <v>-9.87978</v>
      </c>
      <c r="G4949" s="6" t="n">
        <v>14.19446</v>
      </c>
      <c r="H4949" s="8" t="n">
        <v>-0.00045531</v>
      </c>
      <c r="I4949" s="8" t="n">
        <v>7.3e-06</v>
      </c>
      <c r="J4949" s="8" t="n">
        <v>-0.00044914</v>
      </c>
    </row>
    <row r="4950">
      <c r="A4950" t="inlineStr">
        <is>
          <t>1.2G+1.0Q+1.4EY</t>
        </is>
      </c>
      <c r="B4950" s="7" t="n">
        <v>200159</v>
      </c>
      <c r="C4950" s="6" t="n">
        <v>7.87</v>
      </c>
      <c r="D4950" s="6" t="n">
        <v>3.1927</v>
      </c>
      <c r="E4950" s="6" t="n">
        <v>10.15998</v>
      </c>
      <c r="F4950" s="6" t="n">
        <v>-6.20431</v>
      </c>
      <c r="G4950" s="6" t="n">
        <v>12.32526</v>
      </c>
      <c r="H4950" s="8" t="n">
        <v>0.00121092</v>
      </c>
      <c r="I4950" s="8" t="n">
        <v>-0.00013967</v>
      </c>
      <c r="J4950" s="8" t="n">
        <v>-0.00044914</v>
      </c>
    </row>
    <row r="4951">
      <c r="A4951" t="inlineStr">
        <is>
          <t>1.2G+1.0Q+1.4EY</t>
        </is>
      </c>
      <c r="B4951" s="7" t="n">
        <v>200160</v>
      </c>
      <c r="C4951" s="6" t="n">
        <v>7.87</v>
      </c>
      <c r="D4951" s="6" t="n">
        <v>-4.06091</v>
      </c>
      <c r="E4951" s="6" t="n">
        <v>5.66859</v>
      </c>
      <c r="F4951" s="6" t="n">
        <v>-4.66727</v>
      </c>
      <c r="G4951" s="6" t="n">
        <v>8.39091</v>
      </c>
      <c r="H4951" s="8" t="n">
        <v>-0.00109262</v>
      </c>
      <c r="I4951" s="8" t="n">
        <v>-0.00010093</v>
      </c>
      <c r="J4951" s="8" t="n">
        <v>-0.00044914</v>
      </c>
    </row>
    <row r="4952">
      <c r="A4952" t="inlineStr">
        <is>
          <t>1.2G+1.0Q+1.4EY</t>
        </is>
      </c>
      <c r="B4952" s="7" t="n">
        <v>200161</v>
      </c>
      <c r="C4952" s="6" t="n">
        <v>7.87</v>
      </c>
      <c r="D4952" s="6" t="n">
        <v>-0.80465</v>
      </c>
      <c r="E4952" s="6" t="n">
        <v>5.66859</v>
      </c>
      <c r="F4952" s="6" t="n">
        <v>-8.56061</v>
      </c>
      <c r="G4952" s="6" t="n">
        <v>10.29876</v>
      </c>
      <c r="H4952" s="8" t="n">
        <v>-8.506e-05</v>
      </c>
      <c r="I4952" s="8" t="n">
        <v>-0.00020347</v>
      </c>
      <c r="J4952" s="8" t="n">
        <v>-0.00044914</v>
      </c>
    </row>
    <row r="4953">
      <c r="A4953" t="inlineStr">
        <is>
          <t>1.2G+1.0Q+1.4EY</t>
        </is>
      </c>
      <c r="B4953" s="7" t="n">
        <v>200162</v>
      </c>
      <c r="C4953" s="6" t="n">
        <v>7.87</v>
      </c>
      <c r="D4953" s="6" t="n">
        <v>3.1927</v>
      </c>
      <c r="E4953" s="6" t="n">
        <v>5.66859</v>
      </c>
      <c r="F4953" s="6" t="n">
        <v>-4.23702</v>
      </c>
      <c r="G4953" s="6" t="n">
        <v>7.76393</v>
      </c>
      <c r="H4953" s="8" t="n">
        <v>0.00092596</v>
      </c>
      <c r="I4953" s="8" t="n">
        <v>-0.00032559</v>
      </c>
      <c r="J4953" s="8" t="n">
        <v>-0.00044914</v>
      </c>
    </row>
    <row r="4954">
      <c r="A4954" t="inlineStr">
        <is>
          <t>1.2G+1.0Q+1.4EY</t>
        </is>
      </c>
      <c r="B4954" s="7" t="n">
        <v>200163</v>
      </c>
      <c r="C4954" s="6" t="n">
        <v>7.87</v>
      </c>
      <c r="D4954" s="6" t="n">
        <v>-0.80465</v>
      </c>
      <c r="E4954" s="6" t="n">
        <v>14.08995</v>
      </c>
      <c r="F4954" s="6" t="n">
        <v>-6.03147</v>
      </c>
      <c r="G4954" s="6" t="n">
        <v>15.34773</v>
      </c>
      <c r="H4954" s="8" t="n">
        <v>-0.00058597</v>
      </c>
      <c r="I4954" s="8" t="n">
        <v>0.00015421</v>
      </c>
      <c r="J4954" s="8" t="n">
        <v>-0.00044914</v>
      </c>
    </row>
    <row r="4955">
      <c r="A4955" t="inlineStr">
        <is>
          <t>1.2G+1.0Q+1.4EY</t>
        </is>
      </c>
      <c r="B4955" s="7" t="n">
        <v>200164</v>
      </c>
      <c r="C4955" s="6" t="n">
        <v>7.87</v>
      </c>
      <c r="D4955" s="6" t="n">
        <v>-0.80465</v>
      </c>
      <c r="E4955" s="6" t="n">
        <v>3.32184</v>
      </c>
      <c r="F4955" s="6" t="n">
        <v>-1.6069</v>
      </c>
      <c r="G4955" s="6" t="n">
        <v>3.7768</v>
      </c>
      <c r="H4955" s="8" t="n">
        <v>-0.00026918</v>
      </c>
      <c r="I4955" s="8" t="n">
        <v>-0.0009944999999999999</v>
      </c>
      <c r="J4955" s="8" t="n">
        <v>-0.00044914</v>
      </c>
    </row>
    <row r="4956">
      <c r="A4956" t="inlineStr">
        <is>
          <t>1.2G+1.0Q+1.4EY</t>
        </is>
      </c>
      <c r="B4956" s="7" t="n">
        <v>200165</v>
      </c>
      <c r="C4956" s="6" t="n">
        <v>7.87</v>
      </c>
      <c r="D4956" s="6" t="n">
        <v>-4.06091</v>
      </c>
      <c r="E4956" s="6" t="n">
        <v>15.77424</v>
      </c>
      <c r="F4956" s="6" t="n">
        <v>-1.34736</v>
      </c>
      <c r="G4956" s="6" t="n">
        <v>16.3442</v>
      </c>
      <c r="H4956" s="8" t="n">
        <v>-0.00098273</v>
      </c>
      <c r="I4956" s="8" t="n">
        <v>0.00078365</v>
      </c>
      <c r="J4956" s="8" t="n">
        <v>-0.00044914</v>
      </c>
    </row>
    <row r="4957">
      <c r="A4957" t="inlineStr">
        <is>
          <t>1.2G+1.0Q+1.4EY</t>
        </is>
      </c>
      <c r="B4957" s="7" t="n">
        <v>200166</v>
      </c>
      <c r="C4957" s="6" t="n">
        <v>7.87</v>
      </c>
      <c r="D4957" s="6" t="n">
        <v>-4.06091</v>
      </c>
      <c r="E4957" s="6" t="n">
        <v>14.08995</v>
      </c>
      <c r="F4957" s="6" t="n">
        <v>-3.21438</v>
      </c>
      <c r="G4957" s="6" t="n">
        <v>15.01166</v>
      </c>
      <c r="H4957" s="8" t="n">
        <v>-0.00079716</v>
      </c>
      <c r="I4957" s="8" t="n">
        <v>2.964e-05</v>
      </c>
      <c r="J4957" s="8" t="n">
        <v>-0.00044914</v>
      </c>
    </row>
    <row r="4958">
      <c r="A4958" t="inlineStr">
        <is>
          <t>1.2G+1.0Q+1.4EY</t>
        </is>
      </c>
      <c r="B4958" s="7" t="n">
        <v>200167</v>
      </c>
      <c r="C4958" s="6" t="n">
        <v>7.87</v>
      </c>
      <c r="D4958" s="6" t="n">
        <v>-4.06091</v>
      </c>
      <c r="E4958" s="6" t="n">
        <v>3.32184</v>
      </c>
      <c r="F4958" s="6" t="n">
        <v>0.32391</v>
      </c>
      <c r="G4958" s="6" t="n">
        <v>5.25647</v>
      </c>
      <c r="H4958" s="8" t="n">
        <v>-0.00026396</v>
      </c>
      <c r="I4958" s="8" t="n">
        <v>-0.00099205</v>
      </c>
      <c r="J4958" s="8" t="n">
        <v>-0.00044914</v>
      </c>
    </row>
    <row r="4959">
      <c r="A4959" t="inlineStr">
        <is>
          <t>1.2G+1.0Q+1.4EY</t>
        </is>
      </c>
      <c r="B4959" s="7" t="n">
        <v>200168</v>
      </c>
      <c r="C4959" s="6" t="n">
        <v>7.87</v>
      </c>
      <c r="D4959" s="6" t="n">
        <v>3.1927</v>
      </c>
      <c r="E4959" s="6" t="n">
        <v>15.77424</v>
      </c>
      <c r="F4959" s="6" t="n">
        <v>-4.01476</v>
      </c>
      <c r="G4959" s="6" t="n">
        <v>16.58729</v>
      </c>
      <c r="H4959" s="8" t="n">
        <v>0.00045357</v>
      </c>
      <c r="I4959" s="8" t="n">
        <v>0.00108326</v>
      </c>
      <c r="J4959" s="8" t="n">
        <v>-0.00044914</v>
      </c>
    </row>
    <row r="4960">
      <c r="A4960" t="inlineStr">
        <is>
          <t>1.2G+1.0Q+1.4EY</t>
        </is>
      </c>
      <c r="B4960" s="7" t="n">
        <v>200169</v>
      </c>
      <c r="C4960" s="6" t="n">
        <v>7.87</v>
      </c>
      <c r="D4960" s="6" t="n">
        <v>3.1927</v>
      </c>
      <c r="E4960" s="6" t="n">
        <v>14.08995</v>
      </c>
      <c r="F4960" s="6" t="n">
        <v>-5.51953</v>
      </c>
      <c r="G4960" s="6" t="n">
        <v>15.46561</v>
      </c>
      <c r="H4960" s="8" t="n">
        <v>0.00090626</v>
      </c>
      <c r="I4960" s="8" t="n">
        <v>-0.00038574</v>
      </c>
      <c r="J4960" s="8" t="n">
        <v>-0.00044914</v>
      </c>
    </row>
    <row r="4961">
      <c r="A4961" t="inlineStr">
        <is>
          <t>1.2G+1.0Q+1.4EY</t>
        </is>
      </c>
      <c r="B4961" s="7" t="n">
        <v>200170</v>
      </c>
      <c r="C4961" s="6" t="n">
        <v>7.87</v>
      </c>
      <c r="D4961" s="6" t="n">
        <v>-2.14532</v>
      </c>
      <c r="E4961" s="6" t="n">
        <v>15.77424</v>
      </c>
      <c r="F4961" s="6" t="n">
        <v>-3.58061</v>
      </c>
      <c r="G4961" s="6" t="n">
        <v>16.31716</v>
      </c>
      <c r="H4961" s="8" t="n">
        <v>0.00011924</v>
      </c>
      <c r="I4961" s="8" t="n">
        <v>0.00013117</v>
      </c>
      <c r="J4961" s="8" t="n">
        <v>-0.00044914</v>
      </c>
    </row>
    <row r="4962">
      <c r="A4962" t="inlineStr">
        <is>
          <t>1.2G+1.0Q+1.4EY</t>
        </is>
      </c>
      <c r="B4962" s="7" t="n">
        <v>200171</v>
      </c>
      <c r="C4962" s="6" t="n">
        <v>7.87</v>
      </c>
      <c r="D4962" s="6" t="n">
        <v>1.27712</v>
      </c>
      <c r="E4962" s="6" t="n">
        <v>15.77424</v>
      </c>
      <c r="F4962" s="6" t="n">
        <v>-6.11842</v>
      </c>
      <c r="G4962" s="6" t="n">
        <v>16.9674</v>
      </c>
      <c r="H4962" s="8" t="n">
        <v>0.00012357</v>
      </c>
      <c r="I4962" s="8" t="n">
        <v>0.00131968</v>
      </c>
      <c r="J4962" s="8" t="n">
        <v>-0.00044914</v>
      </c>
    </row>
    <row r="4963">
      <c r="A4963" t="inlineStr">
        <is>
          <t>1.2G+1.0Q+1.4EY</t>
        </is>
      </c>
      <c r="B4963" s="7" t="n">
        <v>200172</v>
      </c>
      <c r="C4963" s="6" t="n">
        <v>7.87</v>
      </c>
      <c r="D4963" s="6" t="n">
        <v>-2.14532</v>
      </c>
      <c r="E4963" s="6" t="n">
        <v>17.36869</v>
      </c>
      <c r="F4963" s="6" t="n">
        <v>-5.13696</v>
      </c>
      <c r="G4963" s="6" t="n">
        <v>18.23903</v>
      </c>
      <c r="H4963" s="8" t="n">
        <v>-0.00060238</v>
      </c>
      <c r="I4963" s="8" t="n">
        <v>-0.00050016</v>
      </c>
      <c r="J4963" s="8" t="n">
        <v>-0.00044914</v>
      </c>
    </row>
    <row r="4964">
      <c r="A4964" t="inlineStr">
        <is>
          <t>1.2G+1.0Q+1.4EY</t>
        </is>
      </c>
      <c r="B4964" s="7" t="n">
        <v>200173</v>
      </c>
      <c r="C4964" s="6" t="n">
        <v>7.87</v>
      </c>
      <c r="D4964" s="6" t="n">
        <v>-2.14532</v>
      </c>
      <c r="E4964" s="6" t="n">
        <v>14.08995</v>
      </c>
      <c r="F4964" s="6" t="n">
        <v>-5.30747</v>
      </c>
      <c r="G4964" s="6" t="n">
        <v>15.2085</v>
      </c>
      <c r="H4964" s="8" t="n">
        <v>-0.00015591</v>
      </c>
      <c r="I4964" s="8" t="n">
        <v>0.00038865</v>
      </c>
      <c r="J4964" s="8" t="n">
        <v>-0.00044914</v>
      </c>
    </row>
    <row r="4965">
      <c r="A4965" t="inlineStr">
        <is>
          <t>1.2G+1.0Q+1.4EY</t>
        </is>
      </c>
      <c r="B4965" s="7" t="n">
        <v>200174</v>
      </c>
      <c r="C4965" s="6" t="n">
        <v>7.87</v>
      </c>
      <c r="D4965" s="6" t="n">
        <v>1.27712</v>
      </c>
      <c r="E4965" s="6" t="n">
        <v>17.36869</v>
      </c>
      <c r="F4965" s="6" t="n">
        <v>0.7161</v>
      </c>
      <c r="G4965" s="6" t="n">
        <v>17.4303</v>
      </c>
      <c r="H4965" s="8" t="n">
        <v>0.00124686</v>
      </c>
      <c r="I4965" s="8" t="n">
        <v>0.00196726</v>
      </c>
      <c r="J4965" s="8" t="n">
        <v>-0.00044914</v>
      </c>
    </row>
    <row r="4966">
      <c r="A4966" t="inlineStr">
        <is>
          <t>1.2G+1.0Q+1.4EY</t>
        </is>
      </c>
      <c r="B4966" s="7" t="n">
        <v>200175</v>
      </c>
      <c r="C4966" s="6" t="n">
        <v>7.87</v>
      </c>
      <c r="D4966" s="6" t="n">
        <v>1.27712</v>
      </c>
      <c r="E4966" s="6" t="n">
        <v>14.08995</v>
      </c>
      <c r="F4966" s="6" t="n">
        <v>-8.720459999999999</v>
      </c>
      <c r="G4966" s="6" t="n">
        <v>16.61939</v>
      </c>
      <c r="H4966" s="8" t="n">
        <v>8.441999999999999e-05</v>
      </c>
      <c r="I4966" s="8" t="n">
        <v>0.00017049</v>
      </c>
      <c r="J4966" s="8" t="n">
        <v>-0.00044914</v>
      </c>
    </row>
    <row r="4967">
      <c r="A4967" t="inlineStr">
        <is>
          <t>1.2G+1.0Q+1.4EY</t>
        </is>
      </c>
      <c r="B4967" s="7" t="n">
        <v>200176</v>
      </c>
      <c r="C4967" s="6" t="n">
        <v>7.87</v>
      </c>
      <c r="D4967" s="6" t="n">
        <v>-3.24124</v>
      </c>
      <c r="E4967" s="6" t="n">
        <v>17.36869</v>
      </c>
      <c r="F4967" s="6" t="n">
        <v>-2.652</v>
      </c>
      <c r="G4967" s="6" t="n">
        <v>17.86645</v>
      </c>
      <c r="H4967" s="8" t="n">
        <v>-0.00136361</v>
      </c>
      <c r="I4967" s="8" t="n">
        <v>-0.00017251</v>
      </c>
      <c r="J4967" s="8" t="n">
        <v>-0.00044914</v>
      </c>
    </row>
    <row r="4968">
      <c r="A4968" t="inlineStr">
        <is>
          <t>1.2G+1.0Q+1.4EY</t>
        </is>
      </c>
      <c r="B4968" s="7" t="n">
        <v>200177</v>
      </c>
      <c r="C4968" s="6" t="n">
        <v>7.87</v>
      </c>
      <c r="D4968" s="6" t="n">
        <v>2.37302</v>
      </c>
      <c r="E4968" s="6" t="n">
        <v>17.36869</v>
      </c>
      <c r="F4968" s="6" t="n">
        <v>1.35615</v>
      </c>
      <c r="G4968" s="6" t="n">
        <v>17.58243</v>
      </c>
      <c r="H4968" s="8" t="n">
        <v>-0.00135554</v>
      </c>
      <c r="I4968" s="8" t="n">
        <v>0.00038855</v>
      </c>
      <c r="J4968" s="8" t="n">
        <v>-0.00044914</v>
      </c>
    </row>
    <row r="4969">
      <c r="A4969" t="inlineStr">
        <is>
          <t>1.2G+1.0Q+1.4EY</t>
        </is>
      </c>
      <c r="B4969" s="7" t="n">
        <v>200178</v>
      </c>
      <c r="C4969" s="6" t="n">
        <v>7.87</v>
      </c>
      <c r="D4969" s="6" t="n">
        <v>3.1927</v>
      </c>
      <c r="E4969" s="6" t="n">
        <v>3.32184</v>
      </c>
      <c r="F4969" s="6" t="n">
        <v>-1.67477</v>
      </c>
      <c r="G4969" s="6" t="n">
        <v>4.90233</v>
      </c>
      <c r="H4969" s="8" t="n">
        <v>-0.00027809</v>
      </c>
      <c r="I4969" s="8" t="n">
        <v>0.00018083</v>
      </c>
      <c r="J4969" s="8" t="n">
        <v>-0.00044914</v>
      </c>
    </row>
    <row r="4970">
      <c r="A4970" t="inlineStr">
        <is>
          <t>1.2G+1.0Q+1.4EY</t>
        </is>
      </c>
      <c r="B4970" s="7" t="n">
        <v>200179</v>
      </c>
      <c r="C4970" s="6" t="n">
        <v>7.87</v>
      </c>
      <c r="D4970" s="6" t="n">
        <v>3.1927</v>
      </c>
      <c r="E4970" s="6" t="n">
        <v>17.36869</v>
      </c>
      <c r="F4970" s="6" t="n">
        <v>-1.12056</v>
      </c>
      <c r="G4970" s="6" t="n">
        <v>17.69521</v>
      </c>
      <c r="H4970" s="8" t="n">
        <v>-0.00135817</v>
      </c>
      <c r="I4970" s="8" t="n">
        <v>0.00038852</v>
      </c>
      <c r="J4970" s="8" t="n">
        <v>-0.00044914</v>
      </c>
    </row>
    <row r="4971">
      <c r="A4971" t="inlineStr">
        <is>
          <t>1.2G+1.0Q+1.4EY</t>
        </is>
      </c>
      <c r="B4971" s="7" t="n">
        <v>200180</v>
      </c>
      <c r="C4971" s="6" t="n">
        <v>7.87</v>
      </c>
      <c r="D4971" s="6" t="n">
        <v>-4.06091</v>
      </c>
      <c r="E4971" s="6" t="n">
        <v>17.36869</v>
      </c>
      <c r="F4971" s="6" t="n">
        <v>-0.16325</v>
      </c>
      <c r="G4971" s="6" t="n">
        <v>17.83785</v>
      </c>
      <c r="H4971" s="8" t="n">
        <v>-0.00136367</v>
      </c>
      <c r="I4971" s="8" t="n">
        <v>-0.00017215</v>
      </c>
      <c r="J4971" s="8" t="n">
        <v>-0.00044914</v>
      </c>
    </row>
    <row r="4972">
      <c r="A4972" t="inlineStr">
        <is>
          <t>1.2G+1.0Q+1.4EY</t>
        </is>
      </c>
      <c r="B4972" s="7" t="n">
        <v>200181</v>
      </c>
      <c r="C4972" s="6" t="n">
        <v>7.87</v>
      </c>
      <c r="D4972" s="6" t="n">
        <v>1.7643</v>
      </c>
      <c r="E4972" s="6" t="n">
        <v>4.50981</v>
      </c>
      <c r="F4972" s="6" t="n">
        <v>-0.31036</v>
      </c>
      <c r="G4972" s="6" t="n">
        <v>4.85257</v>
      </c>
      <c r="H4972" s="8" t="n">
        <v>-0.00028796</v>
      </c>
      <c r="I4972" s="8" t="n">
        <v>0.00018114</v>
      </c>
      <c r="J4972" s="8" t="n">
        <v>-0.00044914</v>
      </c>
    </row>
    <row r="4973">
      <c r="A4973" t="inlineStr">
        <is>
          <t>1.2G+1.0Q+1.4EY</t>
        </is>
      </c>
      <c r="B4973" s="7" t="n">
        <v>200182</v>
      </c>
      <c r="C4973" s="6" t="n">
        <v>11.83</v>
      </c>
      <c r="D4973" s="6" t="n">
        <v>-4.92109</v>
      </c>
      <c r="E4973" s="6" t="n">
        <v>16.13766</v>
      </c>
      <c r="F4973" s="6" t="n">
        <v>-2.40094</v>
      </c>
      <c r="G4973" s="6" t="n">
        <v>17.04129</v>
      </c>
      <c r="H4973" s="8" t="n">
        <v>-0.0009127</v>
      </c>
      <c r="I4973" s="8" t="n">
        <v>-4.76e-06</v>
      </c>
      <c r="J4973" s="8" t="n">
        <v>-0.00058582</v>
      </c>
    </row>
    <row r="4974">
      <c r="A4974" t="inlineStr">
        <is>
          <t>1.2G+1.0Q+1.4EY</t>
        </is>
      </c>
      <c r="B4974" s="7" t="n">
        <v>200183</v>
      </c>
      <c r="C4974" s="6" t="n">
        <v>11.83</v>
      </c>
      <c r="D4974" s="6" t="n">
        <v>-4.92109</v>
      </c>
      <c r="E4974" s="6" t="n">
        <v>10.2795</v>
      </c>
      <c r="F4974" s="6" t="n">
        <v>-2.80321</v>
      </c>
      <c r="G4974" s="6" t="n">
        <v>11.73641</v>
      </c>
      <c r="H4974" s="8" t="n">
        <v>-0.00074934</v>
      </c>
      <c r="I4974" s="8" t="n">
        <v>-2.14e-06</v>
      </c>
      <c r="J4974" s="8" t="n">
        <v>-0.00058582</v>
      </c>
    </row>
    <row r="4975">
      <c r="A4975" t="inlineStr">
        <is>
          <t>1.2G+1.0Q+1.4EY</t>
        </is>
      </c>
      <c r="B4975" s="7" t="n">
        <v>200184</v>
      </c>
      <c r="C4975" s="6" t="n">
        <v>11.83</v>
      </c>
      <c r="D4975" s="6" t="n">
        <v>-0.67393</v>
      </c>
      <c r="E4975" s="6" t="n">
        <v>20.53128</v>
      </c>
      <c r="F4975" s="6" t="n">
        <v>-3.8968</v>
      </c>
      <c r="G4975" s="6" t="n">
        <v>20.90868</v>
      </c>
      <c r="H4975" s="8" t="n">
        <v>-0.00056173</v>
      </c>
      <c r="I4975" s="8" t="n">
        <v>0.00057005</v>
      </c>
      <c r="J4975" s="8" t="n">
        <v>-0.00058582</v>
      </c>
    </row>
    <row r="4976">
      <c r="A4976" t="inlineStr">
        <is>
          <t>1.2G+1.0Q+1.4EY</t>
        </is>
      </c>
      <c r="B4976" s="7" t="n">
        <v>200185</v>
      </c>
      <c r="C4976" s="6" t="n">
        <v>11.83</v>
      </c>
      <c r="D4976" s="6" t="n">
        <v>-0.67393</v>
      </c>
      <c r="E4976" s="6" t="n">
        <v>16.13766</v>
      </c>
      <c r="F4976" s="6" t="n">
        <v>-5.21918</v>
      </c>
      <c r="G4976" s="6" t="n">
        <v>16.97404</v>
      </c>
      <c r="H4976" s="8" t="n">
        <v>-0.0005352</v>
      </c>
      <c r="I4976" s="8" t="n">
        <v>0.00023299</v>
      </c>
      <c r="J4976" s="8" t="n">
        <v>-0.00058582</v>
      </c>
    </row>
    <row r="4977">
      <c r="A4977" t="inlineStr">
        <is>
          <t>1.2G+1.0Q+1.4EY</t>
        </is>
      </c>
      <c r="B4977" s="7" t="n">
        <v>200186</v>
      </c>
      <c r="C4977" s="6" t="n">
        <v>11.83</v>
      </c>
      <c r="D4977" s="6" t="n">
        <v>-0.67393</v>
      </c>
      <c r="E4977" s="6" t="n">
        <v>10.2795</v>
      </c>
      <c r="F4977" s="6" t="n">
        <v>-5.45392</v>
      </c>
      <c r="G4977" s="6" t="n">
        <v>11.65622</v>
      </c>
      <c r="H4977" s="8" t="n">
        <v>-0.00037314</v>
      </c>
      <c r="I4977" s="8" t="n">
        <v>-4.367e-05</v>
      </c>
      <c r="J4977" s="8" t="n">
        <v>-0.00058582</v>
      </c>
    </row>
    <row r="4978">
      <c r="A4978" t="inlineStr">
        <is>
          <t>1.2G+1.0Q+1.4EY</t>
        </is>
      </c>
      <c r="B4978" s="7" t="n">
        <v>200187</v>
      </c>
      <c r="C4978" s="6" t="n">
        <v>11.83</v>
      </c>
      <c r="D4978" s="6" t="n">
        <v>4.53983</v>
      </c>
      <c r="E4978" s="6" t="n">
        <v>16.13766</v>
      </c>
      <c r="F4978" s="6" t="n">
        <v>-3.78862</v>
      </c>
      <c r="G4978" s="6" t="n">
        <v>17.18685</v>
      </c>
      <c r="H4978" s="8" t="n">
        <v>1.057e-05</v>
      </c>
      <c r="I4978" s="8" t="n">
        <v>0.00013117</v>
      </c>
      <c r="J4978" s="8" t="n">
        <v>-0.00058582</v>
      </c>
    </row>
    <row r="4979">
      <c r="A4979" t="inlineStr">
        <is>
          <t>1.2G+1.0Q+1.4EY</t>
        </is>
      </c>
      <c r="B4979" s="7" t="n">
        <v>200188</v>
      </c>
      <c r="C4979" s="6" t="n">
        <v>11.83</v>
      </c>
      <c r="D4979" s="6" t="n">
        <v>4.53983</v>
      </c>
      <c r="E4979" s="6" t="n">
        <v>10.2795</v>
      </c>
      <c r="F4979" s="6" t="n">
        <v>-3.36832</v>
      </c>
      <c r="G4979" s="6" t="n">
        <v>11.73132</v>
      </c>
      <c r="H4979" s="8" t="n">
        <v>0.00022921</v>
      </c>
      <c r="I4979" s="8" t="n">
        <v>3.689e-05</v>
      </c>
      <c r="J4979" s="8" t="n">
        <v>-0.00058582</v>
      </c>
    </row>
    <row r="4980">
      <c r="A4980" t="inlineStr">
        <is>
          <t>1.2G+1.0Q+1.4EY</t>
        </is>
      </c>
      <c r="B4980" s="7" t="n">
        <v>200189</v>
      </c>
      <c r="C4980" s="6" t="n">
        <v>11.83</v>
      </c>
      <c r="D4980" s="6" t="n">
        <v>4.53983</v>
      </c>
      <c r="E4980" s="6" t="n">
        <v>4.42135</v>
      </c>
      <c r="F4980" s="6" t="n">
        <v>-1.68733</v>
      </c>
      <c r="G4980" s="6" t="n">
        <v>6.55786</v>
      </c>
      <c r="H4980" s="8" t="n">
        <v>-0.00015674</v>
      </c>
      <c r="I4980" s="8" t="n">
        <v>-0.00020406</v>
      </c>
      <c r="J4980" s="8" t="n">
        <v>-0.00058582</v>
      </c>
    </row>
    <row r="4981">
      <c r="A4981" t="inlineStr">
        <is>
          <t>1.2G+1.0Q+1.4EY</t>
        </is>
      </c>
      <c r="B4981" s="7" t="n">
        <v>200190</v>
      </c>
      <c r="C4981" s="6" t="n">
        <v>11.83</v>
      </c>
      <c r="D4981" s="6" t="n">
        <v>-2.79751</v>
      </c>
      <c r="E4981" s="6" t="n">
        <v>4.28955</v>
      </c>
      <c r="F4981" s="6" t="n">
        <v>-0.63807</v>
      </c>
      <c r="G4981" s="6" t="n">
        <v>5.16076</v>
      </c>
      <c r="H4981" s="8" t="n">
        <v>-0.00022349</v>
      </c>
      <c r="I4981" s="8" t="n">
        <v>-0.00147036</v>
      </c>
      <c r="J4981" s="8" t="n">
        <v>-0.00058582</v>
      </c>
    </row>
    <row r="4982">
      <c r="A4982" t="inlineStr">
        <is>
          <t>1.2G+1.0Q+1.4EY</t>
        </is>
      </c>
      <c r="B4982" s="7" t="n">
        <v>200191</v>
      </c>
      <c r="C4982" s="6" t="n">
        <v>11.83</v>
      </c>
      <c r="D4982" s="6" t="n">
        <v>4.326</v>
      </c>
      <c r="E4982" s="6" t="n">
        <v>22.61092</v>
      </c>
      <c r="F4982" s="6" t="n">
        <v>-0.66338</v>
      </c>
      <c r="G4982" s="6" t="n">
        <v>23.03059</v>
      </c>
      <c r="H4982" s="8" t="n">
        <v>-0.0012628</v>
      </c>
      <c r="I4982" s="8" t="n">
        <v>0.00048432</v>
      </c>
      <c r="J4982" s="8" t="n">
        <v>-0.00058582</v>
      </c>
    </row>
    <row r="4983">
      <c r="A4983" t="inlineStr">
        <is>
          <t>1.2G+1.0Q+1.4EY</t>
        </is>
      </c>
      <c r="B4983" s="7" t="n">
        <v>200192</v>
      </c>
      <c r="C4983" s="6" t="n">
        <v>11.83</v>
      </c>
      <c r="D4983" s="6" t="n">
        <v>-4.7058</v>
      </c>
      <c r="E4983" s="6" t="n">
        <v>22.61092</v>
      </c>
      <c r="F4983" s="6" t="n">
        <v>-0.67649</v>
      </c>
      <c r="G4983" s="6" t="n">
        <v>23.10532</v>
      </c>
      <c r="H4983" s="8" t="n">
        <v>-0.00130311</v>
      </c>
      <c r="I4983" s="8" t="n">
        <v>-8.843000000000001e-05</v>
      </c>
      <c r="J4983" s="8" t="n">
        <v>-0.00058582</v>
      </c>
    </row>
    <row r="4984">
      <c r="A4984" t="inlineStr">
        <is>
          <t>1.2G+1.0Q+1.4EY</t>
        </is>
      </c>
      <c r="B4984" s="7" t="n">
        <v>200193</v>
      </c>
      <c r="C4984" s="6" t="n">
        <v>11.83</v>
      </c>
      <c r="D4984" s="6" t="n">
        <v>1.76301</v>
      </c>
      <c r="E4984" s="6" t="n">
        <v>5.83903</v>
      </c>
      <c r="F4984" s="6" t="n">
        <v>0.10705</v>
      </c>
      <c r="G4984" s="6" t="n">
        <v>6.10032</v>
      </c>
      <c r="H4984" s="8" t="n">
        <v>-0.00023327</v>
      </c>
      <c r="I4984" s="8" t="n">
        <v>0.00023979</v>
      </c>
      <c r="J4984" s="8" t="n">
        <v>-0.00058582</v>
      </c>
    </row>
    <row r="4985">
      <c r="A4985" t="inlineStr">
        <is>
          <t>1.2G+1.0Q+1.4EY</t>
        </is>
      </c>
      <c r="B4985" s="7" t="n">
        <v>200194</v>
      </c>
      <c r="C4985" s="6" t="n">
        <v>11.83</v>
      </c>
      <c r="D4985" s="6" t="n">
        <v>1.76306</v>
      </c>
      <c r="E4985" s="6" t="n">
        <v>4.28955</v>
      </c>
      <c r="F4985" s="6" t="n">
        <v>-0.54212</v>
      </c>
      <c r="G4985" s="6" t="n">
        <v>4.66932</v>
      </c>
      <c r="H4985" s="8" t="n">
        <v>-0.00022048</v>
      </c>
      <c r="I4985" s="8" t="n">
        <v>0.0002395</v>
      </c>
      <c r="J4985" s="8" t="n">
        <v>-0.00058582</v>
      </c>
    </row>
    <row r="4986">
      <c r="A4986" t="inlineStr">
        <is>
          <t>1.2G+1.0Q+1.4EY</t>
        </is>
      </c>
      <c r="B4986" s="7" t="n">
        <v>200195</v>
      </c>
      <c r="C4986" s="6" t="n">
        <v>11.83</v>
      </c>
      <c r="D4986" s="6" t="n">
        <v>2.67676</v>
      </c>
      <c r="E4986" s="6" t="n">
        <v>5.06429</v>
      </c>
      <c r="F4986" s="6" t="n">
        <v>-0.57078</v>
      </c>
      <c r="G4986" s="6" t="n">
        <v>5.75655</v>
      </c>
      <c r="H4986" s="8" t="n">
        <v>-0.00022479</v>
      </c>
      <c r="I4986" s="8" t="n">
        <v>0.00023978</v>
      </c>
      <c r="J4986" s="8" t="n">
        <v>-0.00058582</v>
      </c>
    </row>
    <row r="4987">
      <c r="A4987" t="inlineStr">
        <is>
          <t>1.2G+1.0Q+1.4EY</t>
        </is>
      </c>
      <c r="B4987" s="7" t="n">
        <v>200196</v>
      </c>
      <c r="C4987" s="6" t="n">
        <v>11.83</v>
      </c>
      <c r="D4987" s="6" t="n">
        <v>-4.92109</v>
      </c>
      <c r="E4987" s="6" t="n">
        <v>22.06905</v>
      </c>
      <c r="F4987" s="6" t="n">
        <v>-0.11614</v>
      </c>
      <c r="G4987" s="6" t="n">
        <v>22.61136</v>
      </c>
      <c r="H4987" s="8" t="n">
        <v>-0.001303</v>
      </c>
      <c r="I4987" s="8" t="n">
        <v>-8.79e-05</v>
      </c>
      <c r="J4987" s="8" t="n">
        <v>-0.00058582</v>
      </c>
    </row>
    <row r="4988">
      <c r="A4988" t="inlineStr">
        <is>
          <t>1.2G+1.0Q+1.4EY</t>
        </is>
      </c>
      <c r="B4988" s="7" t="n">
        <v>200197</v>
      </c>
      <c r="C4988" s="6" t="n">
        <v>11.83</v>
      </c>
      <c r="D4988" s="6" t="n">
        <v>4.53983</v>
      </c>
      <c r="E4988" s="6" t="n">
        <v>22.06905</v>
      </c>
      <c r="F4988" s="6" t="n">
        <v>-1.57255</v>
      </c>
      <c r="G4988" s="6" t="n">
        <v>22.58597</v>
      </c>
      <c r="H4988" s="8" t="n">
        <v>-0.00126216</v>
      </c>
      <c r="I4988" s="8" t="n">
        <v>0.00048475</v>
      </c>
      <c r="J4988" s="8" t="n">
        <v>-0.00058582</v>
      </c>
    </row>
    <row r="4989">
      <c r="A4989" t="inlineStr">
        <is>
          <t>1.2G+1.0Q+1.4EY</t>
        </is>
      </c>
      <c r="B4989" s="7" t="n">
        <v>200198</v>
      </c>
      <c r="C4989" s="6" t="n">
        <v>11.83</v>
      </c>
      <c r="D4989" s="6" t="n">
        <v>4.53983</v>
      </c>
      <c r="E4989" s="6" t="n">
        <v>20.53128</v>
      </c>
      <c r="F4989" s="6" t="n">
        <v>-4.19936</v>
      </c>
      <c r="G4989" s="6" t="n">
        <v>21.44244</v>
      </c>
      <c r="H4989" s="8" t="n">
        <v>0.00041908</v>
      </c>
      <c r="I4989" s="8" t="n">
        <v>0.0010972</v>
      </c>
      <c r="J4989" s="8" t="n">
        <v>-0.00058582</v>
      </c>
    </row>
    <row r="4990">
      <c r="A4990" t="inlineStr">
        <is>
          <t>1.2G+1.0Q+1.4EY</t>
        </is>
      </c>
      <c r="B4990" s="7" t="n">
        <v>200199</v>
      </c>
      <c r="C4990" s="6" t="n">
        <v>11.83</v>
      </c>
      <c r="D4990" s="6" t="n">
        <v>4.53983</v>
      </c>
      <c r="E4990" s="6" t="n">
        <v>18.33447</v>
      </c>
      <c r="F4990" s="6" t="n">
        <v>-5.76984</v>
      </c>
      <c r="G4990" s="6" t="n">
        <v>19.74978</v>
      </c>
      <c r="H4990" s="8" t="n">
        <v>0.00095253</v>
      </c>
      <c r="I4990" s="8" t="n">
        <v>-0.00035713</v>
      </c>
      <c r="J4990" s="8" t="n">
        <v>-0.00058582</v>
      </c>
    </row>
    <row r="4991">
      <c r="A4991" t="inlineStr">
        <is>
          <t>1.2G+1.0Q+1.4EY</t>
        </is>
      </c>
      <c r="B4991" s="7" t="n">
        <v>200200</v>
      </c>
      <c r="C4991" s="6" t="n">
        <v>11.83</v>
      </c>
      <c r="D4991" s="6" t="n">
        <v>4.53983</v>
      </c>
      <c r="E4991" s="6" t="n">
        <v>13.20858</v>
      </c>
      <c r="F4991" s="6" t="n">
        <v>-6.28451</v>
      </c>
      <c r="G4991" s="6" t="n">
        <v>15.31573</v>
      </c>
      <c r="H4991" s="8" t="n">
        <v>0.00134916</v>
      </c>
      <c r="I4991" s="8" t="n">
        <v>-0.00010187</v>
      </c>
      <c r="J4991" s="8" t="n">
        <v>-0.00058582</v>
      </c>
    </row>
    <row r="4992">
      <c r="A4992" t="inlineStr">
        <is>
          <t>1.2G+1.0Q+1.4EY</t>
        </is>
      </c>
      <c r="B4992" s="7" t="n">
        <v>200201</v>
      </c>
      <c r="C4992" s="6" t="n">
        <v>11.83</v>
      </c>
      <c r="D4992" s="6" t="n">
        <v>4.53983</v>
      </c>
      <c r="E4992" s="6" t="n">
        <v>7.35044</v>
      </c>
      <c r="F4992" s="6" t="n">
        <v>-4.64986</v>
      </c>
      <c r="G4992" s="6" t="n">
        <v>9.81123</v>
      </c>
      <c r="H4992" s="8" t="n">
        <v>0.00100849</v>
      </c>
      <c r="I4992" s="8" t="n">
        <v>-0.00023036</v>
      </c>
      <c r="J4992" s="8" t="n">
        <v>-0.00058582</v>
      </c>
    </row>
    <row r="4993">
      <c r="A4993" t="inlineStr">
        <is>
          <t>1.2G+1.0Q+1.4EY</t>
        </is>
      </c>
      <c r="B4993" s="7" t="n">
        <v>200202</v>
      </c>
      <c r="C4993" s="6" t="n">
        <v>11.83</v>
      </c>
      <c r="D4993" s="6" t="n">
        <v>-4.92109</v>
      </c>
      <c r="E4993" s="6" t="n">
        <v>20.53128</v>
      </c>
      <c r="F4993" s="6" t="n">
        <v>-1.5435</v>
      </c>
      <c r="G4993" s="6" t="n">
        <v>21.16915</v>
      </c>
      <c r="H4993" s="8" t="n">
        <v>-0.00103934</v>
      </c>
      <c r="I4993" s="8" t="n">
        <v>0.00078247</v>
      </c>
      <c r="J4993" s="8" t="n">
        <v>-0.00058582</v>
      </c>
    </row>
    <row r="4994">
      <c r="A4994" t="inlineStr">
        <is>
          <t>1.2G+1.0Q+1.4EY</t>
        </is>
      </c>
      <c r="B4994" s="7" t="n">
        <v>200203</v>
      </c>
      <c r="C4994" s="6" t="n">
        <v>11.83</v>
      </c>
      <c r="D4994" s="6" t="n">
        <v>-4.92109</v>
      </c>
      <c r="E4994" s="6" t="n">
        <v>18.33447</v>
      </c>
      <c r="F4994" s="6" t="n">
        <v>-3.29591</v>
      </c>
      <c r="G4994" s="6" t="n">
        <v>19.26741</v>
      </c>
      <c r="H4994" s="8" t="n">
        <v>-0.00087194</v>
      </c>
      <c r="I4994" s="8" t="n">
        <v>-6.1e-06</v>
      </c>
      <c r="J4994" s="8" t="n">
        <v>-0.00058582</v>
      </c>
    </row>
    <row r="4995">
      <c r="A4995" t="inlineStr">
        <is>
          <t>1.2G+1.0Q+1.4EY</t>
        </is>
      </c>
      <c r="B4995" s="7" t="n">
        <v>200204</v>
      </c>
      <c r="C4995" s="6" t="n">
        <v>11.83</v>
      </c>
      <c r="D4995" s="6" t="n">
        <v>-4.92109</v>
      </c>
      <c r="E4995" s="6" t="n">
        <v>13.20858</v>
      </c>
      <c r="F4995" s="6" t="n">
        <v>-4.68399</v>
      </c>
      <c r="G4995" s="6" t="n">
        <v>14.8534</v>
      </c>
      <c r="H4995" s="8" t="n">
        <v>-0.00125766</v>
      </c>
      <c r="I4995" s="8" t="n">
        <v>5.895e-05</v>
      </c>
      <c r="J4995" s="8" t="n">
        <v>-0.00058582</v>
      </c>
    </row>
    <row r="4996">
      <c r="A4996" t="inlineStr">
        <is>
          <t>1.2G+1.0Q+1.4EY</t>
        </is>
      </c>
      <c r="B4996" s="7" t="n">
        <v>200205</v>
      </c>
      <c r="C4996" s="6" t="n">
        <v>11.83</v>
      </c>
      <c r="D4996" s="6" t="n">
        <v>-4.92109</v>
      </c>
      <c r="E4996" s="6" t="n">
        <v>7.35044</v>
      </c>
      <c r="F4996" s="6" t="n">
        <v>-5.53814</v>
      </c>
      <c r="G4996" s="6" t="n">
        <v>10.43634</v>
      </c>
      <c r="H4996" s="8" t="n">
        <v>-0.00103483</v>
      </c>
      <c r="I4996" s="8" t="n">
        <v>-2.179e-05</v>
      </c>
      <c r="J4996" s="8" t="n">
        <v>-0.00058582</v>
      </c>
    </row>
    <row r="4997">
      <c r="A4997" t="inlineStr">
        <is>
          <t>1.2G+1.0Q+1.4EY</t>
        </is>
      </c>
      <c r="B4997" s="7" t="n">
        <v>200206</v>
      </c>
      <c r="C4997" s="6" t="n">
        <v>11.83</v>
      </c>
      <c r="D4997" s="6" t="n">
        <v>-4.92109</v>
      </c>
      <c r="E4997" s="6" t="n">
        <v>4.28955</v>
      </c>
      <c r="F4997" s="6" t="n">
        <v>0.1679</v>
      </c>
      <c r="G4997" s="6" t="n">
        <v>6.53036</v>
      </c>
      <c r="H4997" s="8" t="n">
        <v>-0.00022185</v>
      </c>
      <c r="I4997" s="8" t="n">
        <v>-0.00147162</v>
      </c>
      <c r="J4997" s="8" t="n">
        <v>-0.00058582</v>
      </c>
    </row>
    <row r="4998">
      <c r="A4998" t="inlineStr">
        <is>
          <t>1.2G+1.0Q+1.4EY</t>
        </is>
      </c>
      <c r="B4998" s="7" t="n">
        <v>200207</v>
      </c>
      <c r="C4998" s="6" t="n">
        <v>11.83</v>
      </c>
      <c r="D4998" s="6" t="n">
        <v>-0.67393</v>
      </c>
      <c r="E4998" s="6" t="n">
        <v>13.20858</v>
      </c>
      <c r="F4998" s="6" t="n">
        <v>-10.11297</v>
      </c>
      <c r="G4998" s="6" t="n">
        <v>16.64911</v>
      </c>
      <c r="H4998" s="8" t="n">
        <v>-0.00045924</v>
      </c>
      <c r="I4998" s="8" t="n">
        <v>-1.22e-05</v>
      </c>
      <c r="J4998" s="8" t="n">
        <v>-0.00058582</v>
      </c>
    </row>
    <row r="4999">
      <c r="A4999" t="inlineStr">
        <is>
          <t>1.2G+1.0Q+1.4EY</t>
        </is>
      </c>
      <c r="B4999" s="7" t="n">
        <v>200208</v>
      </c>
      <c r="C4999" s="6" t="n">
        <v>11.83</v>
      </c>
      <c r="D4999" s="6" t="n">
        <v>-0.67393</v>
      </c>
      <c r="E4999" s="6" t="n">
        <v>7.35044</v>
      </c>
      <c r="F4999" s="6" t="n">
        <v>-9.107100000000001</v>
      </c>
      <c r="G4999" s="6" t="n">
        <v>11.72273</v>
      </c>
      <c r="H4999" s="8" t="n">
        <v>-6.537000000000001e-05</v>
      </c>
      <c r="I4999" s="8" t="n">
        <v>-0.00015932</v>
      </c>
      <c r="J4999" s="8" t="n">
        <v>-0.00058582</v>
      </c>
    </row>
    <row r="5000">
      <c r="A5000" t="inlineStr">
        <is>
          <t>1.2G+1.0Q+1.4EY</t>
        </is>
      </c>
      <c r="B5000" s="7" t="n">
        <v>200209</v>
      </c>
      <c r="C5000" s="6" t="n">
        <v>11.83</v>
      </c>
      <c r="D5000" s="6" t="n">
        <v>-0.67393</v>
      </c>
      <c r="E5000" s="6" t="n">
        <v>18.33447</v>
      </c>
      <c r="F5000" s="6" t="n">
        <v>-6.45481</v>
      </c>
      <c r="G5000" s="6" t="n">
        <v>19.4492</v>
      </c>
      <c r="H5000" s="8" t="n">
        <v>-0.00052095</v>
      </c>
      <c r="I5000" s="8" t="n">
        <v>8.996999999999999e-05</v>
      </c>
      <c r="J5000" s="8" t="n">
        <v>-0.00058582</v>
      </c>
    </row>
    <row r="5001">
      <c r="A5001" t="inlineStr">
        <is>
          <t>1.2G+1.0Q+1.4EY</t>
        </is>
      </c>
      <c r="B5001" s="7" t="n">
        <v>200210</v>
      </c>
      <c r="C5001" s="6" t="n">
        <v>11.83</v>
      </c>
      <c r="D5001" s="6" t="n">
        <v>-0.67393</v>
      </c>
      <c r="E5001" s="6" t="n">
        <v>4.28955</v>
      </c>
      <c r="F5001" s="6" t="n">
        <v>-1.43751</v>
      </c>
      <c r="G5001" s="6" t="n">
        <v>4.57393</v>
      </c>
      <c r="H5001" s="8" t="n">
        <v>-0.00021828</v>
      </c>
      <c r="I5001" s="8" t="n">
        <v>-0.00147202</v>
      </c>
      <c r="J5001" s="8" t="n">
        <v>-0.00058582</v>
      </c>
    </row>
    <row r="5002">
      <c r="A5002" t="inlineStr">
        <is>
          <t>1.2G+1.0Q+1.4EY</t>
        </is>
      </c>
      <c r="B5002" s="7" t="n">
        <v>200211</v>
      </c>
      <c r="C5002" s="6" t="n">
        <v>11.83</v>
      </c>
      <c r="D5002" s="6" t="n">
        <v>-2.42259</v>
      </c>
      <c r="E5002" s="6" t="n">
        <v>20.53128</v>
      </c>
      <c r="F5002" s="6" t="n">
        <v>-4.07396</v>
      </c>
      <c r="G5002" s="6" t="n">
        <v>21.0713</v>
      </c>
      <c r="H5002" s="8" t="n">
        <v>7.351000000000001e-05</v>
      </c>
      <c r="I5002" s="8" t="n">
        <v>0.00024579</v>
      </c>
      <c r="J5002" s="8" t="n">
        <v>-0.00058582</v>
      </c>
    </row>
    <row r="5003">
      <c r="A5003" t="inlineStr">
        <is>
          <t>1.2G+1.0Q+1.4EY</t>
        </is>
      </c>
      <c r="B5003" s="7" t="n">
        <v>200212</v>
      </c>
      <c r="C5003" s="6" t="n">
        <v>11.83</v>
      </c>
      <c r="D5003" s="6" t="n">
        <v>2.04132</v>
      </c>
      <c r="E5003" s="6" t="n">
        <v>20.53128</v>
      </c>
      <c r="F5003" s="6" t="n">
        <v>-6.00191</v>
      </c>
      <c r="G5003" s="6" t="n">
        <v>21.48775</v>
      </c>
      <c r="H5003" s="8" t="n">
        <v>5.693e-05</v>
      </c>
      <c r="I5003" s="8" t="n">
        <v>0.0013829</v>
      </c>
      <c r="J5003" s="8" t="n">
        <v>-0.00058582</v>
      </c>
    </row>
    <row r="5004">
      <c r="A5004" t="inlineStr">
        <is>
          <t>1.2G+1.0Q+1.4EY</t>
        </is>
      </c>
      <c r="B5004" s="7" t="n">
        <v>200213</v>
      </c>
      <c r="C5004" s="6" t="n">
        <v>11.83</v>
      </c>
      <c r="D5004" s="6" t="n">
        <v>-2.42259</v>
      </c>
      <c r="E5004" s="6" t="n">
        <v>22.61092</v>
      </c>
      <c r="F5004" s="6" t="n">
        <v>-4.94757</v>
      </c>
      <c r="G5004" s="6" t="n">
        <v>23.27232</v>
      </c>
      <c r="H5004" s="8" t="n">
        <v>-0.00056345</v>
      </c>
      <c r="I5004" s="8" t="n">
        <v>-0.00029909</v>
      </c>
      <c r="J5004" s="8" t="n">
        <v>-0.00058582</v>
      </c>
    </row>
    <row r="5005">
      <c r="A5005" t="inlineStr">
        <is>
          <t>1.2G+1.0Q+1.4EY</t>
        </is>
      </c>
      <c r="B5005" s="7" t="n">
        <v>200214</v>
      </c>
      <c r="C5005" s="6" t="n">
        <v>11.83</v>
      </c>
      <c r="D5005" s="6" t="n">
        <v>-2.42259</v>
      </c>
      <c r="E5005" s="6" t="n">
        <v>18.33447</v>
      </c>
      <c r="F5005" s="6" t="n">
        <v>-5.73483</v>
      </c>
      <c r="G5005" s="6" t="n">
        <v>19.36259</v>
      </c>
      <c r="H5005" s="8" t="n">
        <v>-0.00020945</v>
      </c>
      <c r="I5005" s="8" t="n">
        <v>0.00031849</v>
      </c>
      <c r="J5005" s="8" t="n">
        <v>-0.00058582</v>
      </c>
    </row>
    <row r="5006">
      <c r="A5006" t="inlineStr">
        <is>
          <t>1.2G+1.0Q+1.4EY</t>
        </is>
      </c>
      <c r="B5006" s="7" t="n">
        <v>200215</v>
      </c>
      <c r="C5006" s="6" t="n">
        <v>11.83</v>
      </c>
      <c r="D5006" s="6" t="n">
        <v>2.04132</v>
      </c>
      <c r="E5006" s="6" t="n">
        <v>22.61092</v>
      </c>
      <c r="F5006" s="6" t="n">
        <v>0.77818</v>
      </c>
      <c r="G5006" s="6" t="n">
        <v>22.71621</v>
      </c>
      <c r="H5006" s="8" t="n">
        <v>0.00114276</v>
      </c>
      <c r="I5006" s="8" t="n">
        <v>0.00193058</v>
      </c>
      <c r="J5006" s="8" t="n">
        <v>-0.00058582</v>
      </c>
    </row>
    <row r="5007">
      <c r="A5007" t="inlineStr">
        <is>
          <t>1.2G+1.0Q+1.4EY</t>
        </is>
      </c>
      <c r="B5007" s="7" t="n">
        <v>200216</v>
      </c>
      <c r="C5007" s="6" t="n">
        <v>11.83</v>
      </c>
      <c r="D5007" s="6" t="n">
        <v>2.04132</v>
      </c>
      <c r="E5007" s="6" t="n">
        <v>18.33447</v>
      </c>
      <c r="F5007" s="6" t="n">
        <v>-8.94514</v>
      </c>
      <c r="G5007" s="6" t="n">
        <v>20.50208</v>
      </c>
      <c r="H5007" s="8" t="n">
        <v>8.158e-05</v>
      </c>
      <c r="I5007" s="8" t="n">
        <v>0.00024208</v>
      </c>
      <c r="J5007" s="8" t="n">
        <v>-0.00058582</v>
      </c>
    </row>
    <row r="5008">
      <c r="A5008" t="inlineStr">
        <is>
          <t>1.2G+1.0Q+1.4EY</t>
        </is>
      </c>
      <c r="B5008" s="7" t="n">
        <v>200217</v>
      </c>
      <c r="C5008" s="6" t="n">
        <v>11.83</v>
      </c>
      <c r="D5008" s="6" t="n">
        <v>-3.85199</v>
      </c>
      <c r="E5008" s="6" t="n">
        <v>22.61092</v>
      </c>
      <c r="F5008" s="6" t="n">
        <v>-2.57572</v>
      </c>
      <c r="G5008" s="6" t="n">
        <v>23.08085</v>
      </c>
      <c r="H5008" s="8" t="n">
        <v>-0.001303</v>
      </c>
      <c r="I5008" s="8" t="n">
        <v>-8.847e-05</v>
      </c>
      <c r="J5008" s="8" t="n">
        <v>-0.00058582</v>
      </c>
    </row>
    <row r="5009">
      <c r="A5009" t="inlineStr">
        <is>
          <t>1.2G+1.0Q+1.4EY</t>
        </is>
      </c>
      <c r="B5009" s="7" t="n">
        <v>200218</v>
      </c>
      <c r="C5009" s="6" t="n">
        <v>11.83</v>
      </c>
      <c r="D5009" s="6" t="n">
        <v>3.4174</v>
      </c>
      <c r="E5009" s="6" t="n">
        <v>22.61092</v>
      </c>
      <c r="F5009" s="6" t="n">
        <v>1.2929</v>
      </c>
      <c r="G5009" s="6" t="n">
        <v>22.90423</v>
      </c>
      <c r="H5009" s="8" t="n">
        <v>-0.00126</v>
      </c>
      <c r="I5009" s="8" t="n">
        <v>0.00048462</v>
      </c>
      <c r="J5009" s="8" t="n">
        <v>-0.00058582</v>
      </c>
    </row>
    <row r="5010">
      <c r="A5010" t="inlineStr">
        <is>
          <t>1.2G+1.0Q+1.4EY</t>
        </is>
      </c>
      <c r="B5010" s="7" t="n">
        <v>200219</v>
      </c>
      <c r="C5010" s="6" t="n">
        <v>11.83</v>
      </c>
      <c r="D5010" s="6" t="n">
        <v>-0.46906</v>
      </c>
      <c r="E5010" s="6" t="n">
        <v>4.28955</v>
      </c>
      <c r="F5010" s="6" t="n">
        <v>-1.51374</v>
      </c>
      <c r="G5010" s="6" t="n">
        <v>4.57293</v>
      </c>
      <c r="H5010" s="8" t="n">
        <v>-0.00021773</v>
      </c>
      <c r="I5010" s="8" t="n">
        <v>-0.00147199</v>
      </c>
      <c r="J5010" s="8" t="n">
        <v>-0.00058582</v>
      </c>
    </row>
    <row r="5011">
      <c r="A5011" t="inlineStr">
        <is>
          <t>1.2G+1.0Q+1.4EY</t>
        </is>
      </c>
      <c r="B5011" s="7" t="n">
        <v>200220</v>
      </c>
      <c r="C5011" s="6" t="n">
        <v>11.83</v>
      </c>
      <c r="D5011" s="6" t="n">
        <v>0.93688</v>
      </c>
      <c r="E5011" s="6" t="n">
        <v>4.28955</v>
      </c>
      <c r="F5011" s="6" t="n">
        <v>-0.23365</v>
      </c>
      <c r="G5011" s="6" t="n">
        <v>4.39688</v>
      </c>
      <c r="H5011" s="8" t="n">
        <v>-0.00021738</v>
      </c>
      <c r="I5011" s="8" t="n">
        <v>0.00023931</v>
      </c>
      <c r="J5011" s="8" t="n">
        <v>-0.00058582</v>
      </c>
    </row>
    <row r="5012">
      <c r="A5012" t="inlineStr">
        <is>
          <t>1.2G+1.0Q+1.4EY</t>
        </is>
      </c>
      <c r="B5012" s="7" t="n">
        <v>200221</v>
      </c>
      <c r="C5012" s="6" t="n">
        <v>11.83</v>
      </c>
      <c r="D5012" s="6" t="n">
        <v>2.58888</v>
      </c>
      <c r="E5012" s="6" t="n">
        <v>4.28955</v>
      </c>
      <c r="F5012" s="6" t="n">
        <v>-0.8542999999999999</v>
      </c>
      <c r="G5012" s="6" t="n">
        <v>5.08256</v>
      </c>
      <c r="H5012" s="8" t="n">
        <v>-0.0002224</v>
      </c>
      <c r="I5012" s="8" t="n">
        <v>0.00023961</v>
      </c>
      <c r="J5012" s="8" t="n">
        <v>-0.00058582</v>
      </c>
    </row>
    <row r="5013">
      <c r="A5013" t="inlineStr">
        <is>
          <t>1.2G+1.0Q+1.4EY</t>
        </is>
      </c>
      <c r="B5013" s="7" t="n">
        <v>200222</v>
      </c>
      <c r="C5013" s="6" t="n">
        <v>11.83</v>
      </c>
      <c r="D5013" s="6" t="n">
        <v>4.53983</v>
      </c>
      <c r="E5013" s="6" t="n">
        <v>4.28955</v>
      </c>
      <c r="F5013" s="6" t="n">
        <v>-1.64141</v>
      </c>
      <c r="G5013" s="6" t="n">
        <v>6.4579</v>
      </c>
      <c r="H5013" s="8" t="n">
        <v>-0.00015678</v>
      </c>
      <c r="I5013" s="8" t="n">
        <v>-0.00020406</v>
      </c>
      <c r="J5013" s="8" t="n">
        <v>-0.00058582</v>
      </c>
    </row>
    <row r="5014">
      <c r="A5014" t="inlineStr">
        <is>
          <t>1.2G+1.0Q+1.4EY</t>
        </is>
      </c>
      <c r="B5014" s="7" t="n">
        <v>200223</v>
      </c>
      <c r="C5014" s="6" t="n">
        <v>11.83</v>
      </c>
      <c r="D5014" s="6" t="n">
        <v>0.93688</v>
      </c>
      <c r="E5014" s="6" t="n">
        <v>5.83903</v>
      </c>
      <c r="F5014" s="6" t="n">
        <v>0.43593</v>
      </c>
      <c r="G5014" s="6" t="n">
        <v>5.92976</v>
      </c>
      <c r="H5014" s="8" t="n">
        <v>-0.00023319</v>
      </c>
      <c r="I5014" s="8" t="n">
        <v>0.00023988</v>
      </c>
      <c r="J5014" s="8" t="n">
        <v>-0.00058582</v>
      </c>
    </row>
    <row r="5015">
      <c r="A5015" t="inlineStr">
        <is>
          <t>1.2G+1.0Q+1.4EY</t>
        </is>
      </c>
      <c r="B5015" s="7" t="n">
        <v>200224</v>
      </c>
      <c r="C5015" s="6" t="n">
        <v>11.83</v>
      </c>
      <c r="D5015" s="6" t="n">
        <v>4.53983</v>
      </c>
      <c r="E5015" s="6" t="n">
        <v>22.61092</v>
      </c>
      <c r="F5015" s="6" t="n">
        <v>-1.12427</v>
      </c>
      <c r="G5015" s="6" t="n">
        <v>23.08956</v>
      </c>
      <c r="H5015" s="8" t="n">
        <v>-0.00126267</v>
      </c>
      <c r="I5015" s="8" t="n">
        <v>0.00048448</v>
      </c>
      <c r="J5015" s="8" t="n">
        <v>-0.00058582</v>
      </c>
    </row>
    <row r="5016">
      <c r="A5016" t="inlineStr">
        <is>
          <t>1.2G+1.0Q+1.4EY</t>
        </is>
      </c>
      <c r="B5016" s="7" t="n">
        <v>200225</v>
      </c>
      <c r="C5016" s="6" t="n">
        <v>11.83</v>
      </c>
      <c r="D5016" s="6" t="n">
        <v>-4.92109</v>
      </c>
      <c r="E5016" s="6" t="n">
        <v>22.61092</v>
      </c>
      <c r="F5016" s="6" t="n">
        <v>-0.1976</v>
      </c>
      <c r="G5016" s="6" t="n">
        <v>23.14109</v>
      </c>
      <c r="H5016" s="8" t="n">
        <v>-0.0013031</v>
      </c>
      <c r="I5016" s="8" t="n">
        <v>-8.824e-05</v>
      </c>
      <c r="J5016" s="8" t="n">
        <v>-0.00058582</v>
      </c>
    </row>
    <row r="5017">
      <c r="A5017" t="inlineStr">
        <is>
          <t>1.2G+1.0Q+1.4EY</t>
        </is>
      </c>
      <c r="B5017" s="7" t="n">
        <v>200226</v>
      </c>
      <c r="C5017" s="6" t="n">
        <v>11.83</v>
      </c>
      <c r="D5017" s="6" t="n">
        <v>2.67676</v>
      </c>
      <c r="E5017" s="6" t="n">
        <v>5.83903</v>
      </c>
      <c r="F5017" s="6" t="n">
        <v>-0.25371</v>
      </c>
      <c r="G5017" s="6" t="n">
        <v>6.42835</v>
      </c>
      <c r="H5017" s="8" t="n">
        <v>-0.00022936</v>
      </c>
      <c r="I5017" s="8" t="n">
        <v>0.00023973</v>
      </c>
      <c r="J5017" s="8" t="n">
        <v>-0.00058582</v>
      </c>
    </row>
    <row r="5018">
      <c r="A5018" t="inlineStr">
        <is>
          <t>1.2G+1.0Q+1.4EY</t>
        </is>
      </c>
      <c r="B5018" s="7" t="n">
        <v>200227</v>
      </c>
      <c r="C5018" s="6" t="n">
        <v>11.83</v>
      </c>
      <c r="D5018" s="6" t="n">
        <v>2.67676</v>
      </c>
      <c r="E5018" s="6" t="n">
        <v>4.28955</v>
      </c>
      <c r="F5018" s="6" t="n">
        <v>-0.88768</v>
      </c>
      <c r="G5018" s="6" t="n">
        <v>5.13354</v>
      </c>
      <c r="H5018" s="8" t="n">
        <v>-0.00022258</v>
      </c>
      <c r="I5018" s="8" t="n">
        <v>0.00023958</v>
      </c>
      <c r="J5018" s="8" t="n">
        <v>-0.00058582</v>
      </c>
    </row>
    <row r="5019">
      <c r="A5019" t="inlineStr">
        <is>
          <t>1.2G+1.0Q+1.4EY</t>
        </is>
      </c>
      <c r="B5019" s="7" t="n">
        <v>200228</v>
      </c>
      <c r="C5019" s="6" t="n">
        <v>-4.01</v>
      </c>
      <c r="D5019" s="6" t="n">
        <v>-0.08974</v>
      </c>
      <c r="E5019" s="6" t="n">
        <v>1.23101</v>
      </c>
      <c r="F5019" s="6" t="n">
        <v>0</v>
      </c>
      <c r="G5019" s="6" t="n">
        <v>1.23428</v>
      </c>
      <c r="H5019" s="8" t="n">
        <v>0</v>
      </c>
      <c r="I5019" s="8" t="n">
        <v>0</v>
      </c>
      <c r="J5019" s="8" t="n">
        <v>-5.017e-05</v>
      </c>
    </row>
    <row r="5020">
      <c r="A5020" t="inlineStr">
        <is>
          <t>1.2G+1.0Q+1.4EY</t>
        </is>
      </c>
      <c r="B5020" s="7" t="n">
        <v>200229</v>
      </c>
      <c r="C5020" s="6" t="n">
        <v>-0.05</v>
      </c>
      <c r="D5020" s="6" t="n">
        <v>-0.2516</v>
      </c>
      <c r="E5020" s="6" t="n">
        <v>4.09908</v>
      </c>
      <c r="F5020" s="6" t="n">
        <v>0</v>
      </c>
      <c r="G5020" s="6" t="n">
        <v>4.10679</v>
      </c>
      <c r="H5020" s="8" t="n">
        <v>0</v>
      </c>
      <c r="I5020" s="8" t="n">
        <v>0</v>
      </c>
      <c r="J5020" s="8" t="n">
        <v>-0.00016525</v>
      </c>
    </row>
    <row r="5021">
      <c r="A5021" t="inlineStr">
        <is>
          <t>1.2G+1.0Q+1.4EY</t>
        </is>
      </c>
      <c r="B5021" s="7" t="n">
        <v>200230</v>
      </c>
      <c r="C5021" s="6" t="n">
        <v>3.91</v>
      </c>
      <c r="D5021" s="6" t="n">
        <v>-0.34169</v>
      </c>
      <c r="E5021" s="6" t="n">
        <v>7.6669</v>
      </c>
      <c r="F5021" s="6" t="n">
        <v>0</v>
      </c>
      <c r="G5021" s="6" t="n">
        <v>7.67451</v>
      </c>
      <c r="H5021" s="8" t="n">
        <v>0</v>
      </c>
      <c r="I5021" s="8" t="n">
        <v>0</v>
      </c>
      <c r="J5021" s="8" t="n">
        <v>-0.0003062</v>
      </c>
    </row>
    <row r="5022">
      <c r="A5022" t="inlineStr">
        <is>
          <t>1.2G+1.0Q+1.4EY</t>
        </is>
      </c>
      <c r="B5022" s="7" t="n">
        <v>200231</v>
      </c>
      <c r="C5022" s="6" t="n">
        <v>7.87</v>
      </c>
      <c r="D5022" s="6" t="n">
        <v>-0.22947</v>
      </c>
      <c r="E5022" s="6" t="n">
        <v>11.11696</v>
      </c>
      <c r="F5022" s="6" t="n">
        <v>0</v>
      </c>
      <c r="G5022" s="6" t="n">
        <v>11.11933</v>
      </c>
      <c r="H5022" s="8" t="n">
        <v>0</v>
      </c>
      <c r="I5022" s="8" t="n">
        <v>0</v>
      </c>
      <c r="J5022" s="8" t="n">
        <v>-0.00044914</v>
      </c>
    </row>
    <row r="5023">
      <c r="A5023" t="inlineStr">
        <is>
          <t>1.2G+1.0Q+1.4EY</t>
        </is>
      </c>
      <c r="B5023" s="7" t="n">
        <v>200232</v>
      </c>
      <c r="C5023" s="6" t="n">
        <v>11.83</v>
      </c>
      <c r="D5023" s="6" t="n">
        <v>0.15623</v>
      </c>
      <c r="E5023" s="6" t="n">
        <v>13.60635</v>
      </c>
      <c r="F5023" s="6" t="n">
        <v>0</v>
      </c>
      <c r="G5023" s="6" t="n">
        <v>13.60725</v>
      </c>
      <c r="H5023" s="8" t="n">
        <v>0</v>
      </c>
      <c r="I5023" s="8" t="n">
        <v>0</v>
      </c>
      <c r="J5023" s="8" t="n">
        <v>-0.00058582</v>
      </c>
    </row>
  </sheetData>
  <autoFilter ref="A1:J50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24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  <col width="40" customWidth="1" min="16" max="16"/>
    <col width="10" customWidth="1" min="17" max="17"/>
    <col width="22" customWidth="1" min="18" max="18"/>
    <col width="23" customWidth="1" min="19" max="19"/>
    <col width="19" customWidth="1" min="20" max="20"/>
    <col width="14" customWidth="1" min="21" max="21"/>
    <col width="50" customWidth="1" min="22" max="22"/>
    <col width="25" customWidth="1" min="23" max="23"/>
    <col width="50" customWidth="1" min="24" max="24"/>
  </cols>
  <sheetData>
    <row r="1">
      <c r="A1" s="1" t="inlineStr">
        <is>
          <t>Elemento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Nodo i</t>
        </is>
      </c>
      <c r="E1" s="1" t="inlineStr">
        <is>
          <t>Nodo j</t>
        </is>
      </c>
      <c r="F1" s="1" t="inlineStr">
        <is>
          <t>L [m]</t>
        </is>
      </c>
      <c r="G1" s="1" t="inlineStr">
        <is>
          <t>b [m]</t>
        </is>
      </c>
      <c r="H1" s="1" t="inlineStr">
        <is>
          <t>h [m]</t>
        </is>
      </c>
      <c r="I1" s="1" t="inlineStr">
        <is>
          <t>A [m²]</t>
        </is>
      </c>
      <c r="J1" s="1" t="inlineStr">
        <is>
          <t>Iy [m⁴]</t>
        </is>
      </c>
      <c r="K1" s="1" t="inlineStr">
        <is>
          <t>Iz [m⁴]</t>
        </is>
      </c>
      <c r="L1" s="1" t="inlineStr">
        <is>
          <t>J [m⁴]</t>
        </is>
      </c>
      <c r="M1" s="1" t="inlineStr">
        <is>
          <t>E [kPa]</t>
        </is>
      </c>
      <c r="N1" s="1" t="inlineStr">
        <is>
          <t>G [kPa]</t>
        </is>
      </c>
      <c r="O1" s="1" t="inlineStr">
        <is>
          <t>f'c [MPa]</t>
        </is>
      </c>
      <c r="P1" s="1" t="inlineStr">
        <is>
          <t>Material</t>
        </is>
      </c>
      <c r="Q1" s="1" t="inlineStr">
        <is>
          <t>vecxz</t>
        </is>
      </c>
      <c r="R1" s="1" t="inlineStr">
        <is>
          <t>Momento en el plano</t>
        </is>
      </c>
      <c r="S1" s="1" t="inlineStr">
        <is>
          <t>Área tributaria [m²]</t>
        </is>
      </c>
      <c r="T1" s="1" t="inlineStr">
        <is>
          <t>Cargada en G o Q</t>
        </is>
      </c>
      <c r="U1" s="1" t="inlineStr">
        <is>
          <t>Familia P-M</t>
        </is>
      </c>
      <c r="V1" s="1" t="inlineStr">
        <is>
          <t>Condiciones de borde</t>
        </is>
      </c>
      <c r="W1" s="1" t="inlineStr">
        <is>
          <t>Objeto en Unity</t>
        </is>
      </c>
      <c r="X1" s="1" t="inlineStr">
        <is>
          <t>Línea de OpenSees</t>
        </is>
      </c>
    </row>
    <row r="2">
      <c r="A2" s="7" t="n">
        <v>100001</v>
      </c>
      <c r="B2" t="inlineStr">
        <is>
          <t>columna</t>
        </is>
      </c>
      <c r="C2" t="inlineStr">
        <is>
          <t>ingenieria:columna</t>
        </is>
      </c>
      <c r="D2" s="7" t="n">
        <v>100002</v>
      </c>
      <c r="E2" s="7" t="n">
        <v>100107</v>
      </c>
      <c r="F2" s="6" t="n">
        <v>3.96</v>
      </c>
      <c r="G2" s="6" t="n">
        <v>0.5</v>
      </c>
      <c r="H2" s="6" t="n">
        <v>0.5</v>
      </c>
      <c r="I2" s="9" t="n">
        <v>0.25</v>
      </c>
      <c r="J2" s="8" t="n">
        <v>0.005208333333333333</v>
      </c>
      <c r="K2" s="8" t="n">
        <v>0.005208333333333333</v>
      </c>
      <c r="L2" s="8" t="n">
        <v>0.008802083333333334</v>
      </c>
      <c r="M2" s="10" t="n">
        <v>24870062.324</v>
      </c>
      <c r="N2" s="10" t="n">
        <v>10362525.9683</v>
      </c>
      <c r="P2" t="inlineStr">
        <is>
          <t>E y G propios de la seccion (cuerpo ingenieria)</t>
        </is>
      </c>
      <c r="Q2" t="inlineStr">
        <is>
          <t>(1, 0, 0)</t>
        </is>
      </c>
      <c r="T2" t="inlineStr">
        <is>
          <t>no</t>
        </is>
      </c>
      <c r="U2" s="7" t="n">
        <v>0</v>
      </c>
      <c r="V2" t="inlineStr">
        <is>
          <t>n1 100002: empotrado [1 1 1 1 1 1]; n2 100107: diafragma rigido, maestro 100714</t>
        </is>
      </c>
      <c r="W2" t="inlineStr">
        <is>
          <t>Elem_100001_columna</t>
        </is>
      </c>
      <c r="X2" t="inlineStr">
        <is>
          <t>element elasticBeamColumn 100001 100002 100107 A=0.2500 E=2.4870e+07 G=1.0363e+07 J=8.802e-03 Iy=5.208e-03 Iz=5.208e-03 vecxz=(1,0,0)</t>
        </is>
      </c>
    </row>
    <row r="3">
      <c r="A3" s="7" t="n">
        <v>100002</v>
      </c>
      <c r="B3" t="inlineStr">
        <is>
          <t>columna</t>
        </is>
      </c>
      <c r="C3" t="inlineStr">
        <is>
          <t>ingenieria:columna</t>
        </is>
      </c>
      <c r="D3" s="7" t="n">
        <v>100004</v>
      </c>
      <c r="E3" s="7" t="n">
        <v>100109</v>
      </c>
      <c r="F3" s="6" t="n">
        <v>3.96</v>
      </c>
      <c r="G3" s="6" t="n">
        <v>0.5</v>
      </c>
      <c r="H3" s="6" t="n">
        <v>0.5</v>
      </c>
      <c r="I3" s="9" t="n">
        <v>0.25</v>
      </c>
      <c r="J3" s="8" t="n">
        <v>0.005208333333333333</v>
      </c>
      <c r="K3" s="8" t="n">
        <v>0.005208333333333333</v>
      </c>
      <c r="L3" s="8" t="n">
        <v>0.008802083333333334</v>
      </c>
      <c r="M3" s="10" t="n">
        <v>24870062.324</v>
      </c>
      <c r="N3" s="10" t="n">
        <v>10362525.9683</v>
      </c>
      <c r="P3" t="inlineStr">
        <is>
          <t>E y G propios de la seccion (cuerpo ingenieria)</t>
        </is>
      </c>
      <c r="Q3" t="inlineStr">
        <is>
          <t>(1, 0, 0)</t>
        </is>
      </c>
      <c r="T3" t="inlineStr">
        <is>
          <t>no</t>
        </is>
      </c>
      <c r="U3" s="7" t="n">
        <v>0</v>
      </c>
      <c r="V3" t="inlineStr">
        <is>
          <t>n1 100004: empotrado [1 1 1 1 1 1]; n2 100109: diafragma rigido, maestro 100714</t>
        </is>
      </c>
      <c r="W3" t="inlineStr">
        <is>
          <t>Elem_100002_columna</t>
        </is>
      </c>
      <c r="X3" t="inlineStr">
        <is>
          <t>element elasticBeamColumn 100002 100004 100109 A=0.2500 E=2.4870e+07 G=1.0363e+07 J=8.802e-03 Iy=5.208e-03 Iz=5.208e-03 vecxz=(1,0,0)</t>
        </is>
      </c>
    </row>
    <row r="4">
      <c r="A4" s="7" t="n">
        <v>100003</v>
      </c>
      <c r="B4" t="inlineStr">
        <is>
          <t>columna</t>
        </is>
      </c>
      <c r="C4" t="inlineStr">
        <is>
          <t>ingenieria:columna</t>
        </is>
      </c>
      <c r="D4" s="7" t="n">
        <v>100006</v>
      </c>
      <c r="E4" s="7" t="n">
        <v>100111</v>
      </c>
      <c r="F4" s="6" t="n">
        <v>3.96</v>
      </c>
      <c r="G4" s="6" t="n">
        <v>0.5</v>
      </c>
      <c r="H4" s="6" t="n">
        <v>0.5</v>
      </c>
      <c r="I4" s="9" t="n">
        <v>0.25</v>
      </c>
      <c r="J4" s="8" t="n">
        <v>0.005208333333333333</v>
      </c>
      <c r="K4" s="8" t="n">
        <v>0.005208333333333333</v>
      </c>
      <c r="L4" s="8" t="n">
        <v>0.008802083333333334</v>
      </c>
      <c r="M4" s="10" t="n">
        <v>24870062.324</v>
      </c>
      <c r="N4" s="10" t="n">
        <v>10362525.9683</v>
      </c>
      <c r="P4" t="inlineStr">
        <is>
          <t>E y G propios de la seccion (cuerpo ingenieria)</t>
        </is>
      </c>
      <c r="Q4" t="inlineStr">
        <is>
          <t>(1, 0, 0)</t>
        </is>
      </c>
      <c r="T4" t="inlineStr">
        <is>
          <t>no</t>
        </is>
      </c>
      <c r="U4" s="7" t="n">
        <v>0</v>
      </c>
      <c r="V4" t="inlineStr">
        <is>
          <t>n1 100006: empotrado [1 1 1 1 1 1]; n2 100111: diafragma rigido, maestro 100714</t>
        </is>
      </c>
      <c r="W4" t="inlineStr">
        <is>
          <t>Elem_100003_columna</t>
        </is>
      </c>
      <c r="X4" t="inlineStr">
        <is>
          <t>element elasticBeamColumn 100003 100006 100111 A=0.2500 E=2.4870e+07 G=1.0363e+07 J=8.802e-03 Iy=5.208e-03 Iz=5.208e-03 vecxz=(1,0,0)</t>
        </is>
      </c>
    </row>
    <row r="5">
      <c r="A5" s="7" t="n">
        <v>100004</v>
      </c>
      <c r="B5" t="inlineStr">
        <is>
          <t>columna</t>
        </is>
      </c>
      <c r="C5" t="inlineStr">
        <is>
          <t>ingenieria:columna</t>
        </is>
      </c>
      <c r="D5" s="7" t="n">
        <v>100007</v>
      </c>
      <c r="E5" s="7" t="n">
        <v>100112</v>
      </c>
      <c r="F5" s="6" t="n">
        <v>3.96</v>
      </c>
      <c r="G5" s="6" t="n">
        <v>0.5</v>
      </c>
      <c r="H5" s="6" t="n">
        <v>0.5</v>
      </c>
      <c r="I5" s="9" t="n">
        <v>0.25</v>
      </c>
      <c r="J5" s="8" t="n">
        <v>0.005208333333333333</v>
      </c>
      <c r="K5" s="8" t="n">
        <v>0.005208333333333333</v>
      </c>
      <c r="L5" s="8" t="n">
        <v>0.008802083333333334</v>
      </c>
      <c r="M5" s="10" t="n">
        <v>24870062.324</v>
      </c>
      <c r="N5" s="10" t="n">
        <v>10362525.9683</v>
      </c>
      <c r="P5" t="inlineStr">
        <is>
          <t>E y G propios de la seccion (cuerpo ingenieria)</t>
        </is>
      </c>
      <c r="Q5" t="inlineStr">
        <is>
          <t>(1, 0, 0)</t>
        </is>
      </c>
      <c r="T5" t="inlineStr">
        <is>
          <t>no</t>
        </is>
      </c>
      <c r="U5" s="7" t="n">
        <v>0</v>
      </c>
      <c r="V5" t="inlineStr">
        <is>
          <t>n1 100007: empotrado [1 1 1 1 1 1]; n2 100112: diafragma rigido, maestro 100714</t>
        </is>
      </c>
      <c r="W5" t="inlineStr">
        <is>
          <t>Elem_100004_columna</t>
        </is>
      </c>
      <c r="X5" t="inlineStr">
        <is>
          <t>element elasticBeamColumn 100004 100007 100112 A=0.2500 E=2.4870e+07 G=1.0363e+07 J=8.802e-03 Iy=5.208e-03 Iz=5.208e-03 vecxz=(1,0,0)</t>
        </is>
      </c>
    </row>
    <row r="6">
      <c r="A6" s="7" t="n">
        <v>100005</v>
      </c>
      <c r="B6" t="inlineStr">
        <is>
          <t>columna</t>
        </is>
      </c>
      <c r="C6" t="inlineStr">
        <is>
          <t>ingenieria:columna</t>
        </is>
      </c>
      <c r="D6" s="7" t="n">
        <v>100023</v>
      </c>
      <c r="E6" s="7" t="n">
        <v>100128</v>
      </c>
      <c r="F6" s="6" t="n">
        <v>3.96</v>
      </c>
      <c r="G6" s="6" t="n">
        <v>0.5</v>
      </c>
      <c r="H6" s="6" t="n">
        <v>0.5</v>
      </c>
      <c r="I6" s="9" t="n">
        <v>0.25</v>
      </c>
      <c r="J6" s="8" t="n">
        <v>0.005208333333333333</v>
      </c>
      <c r="K6" s="8" t="n">
        <v>0.005208333333333333</v>
      </c>
      <c r="L6" s="8" t="n">
        <v>0.008802083333333334</v>
      </c>
      <c r="M6" s="10" t="n">
        <v>24870062.324</v>
      </c>
      <c r="N6" s="10" t="n">
        <v>10362525.9683</v>
      </c>
      <c r="P6" t="inlineStr">
        <is>
          <t>E y G propios de la seccion (cuerpo ingenieria)</t>
        </is>
      </c>
      <c r="Q6" t="inlineStr">
        <is>
          <t>(1, 0, 0)</t>
        </is>
      </c>
      <c r="T6" t="inlineStr">
        <is>
          <t>no</t>
        </is>
      </c>
      <c r="U6" s="7" t="n">
        <v>0</v>
      </c>
      <c r="V6" t="inlineStr">
        <is>
          <t>n1 100023: empotrado [1 1 1 1 1 1]; n2 100128: diafragma rigido, maestro 100714</t>
        </is>
      </c>
      <c r="W6" t="inlineStr">
        <is>
          <t>Elem_100005_columna</t>
        </is>
      </c>
      <c r="X6" t="inlineStr">
        <is>
          <t>element elasticBeamColumn 100005 100023 100128 A=0.2500 E=2.4870e+07 G=1.0363e+07 J=8.802e-03 Iy=5.208e-03 Iz=5.208e-03 vecxz=(1,0,0)</t>
        </is>
      </c>
    </row>
    <row r="7">
      <c r="A7" s="7" t="n">
        <v>100006</v>
      </c>
      <c r="B7" t="inlineStr">
        <is>
          <t>columna</t>
        </is>
      </c>
      <c r="C7" t="inlineStr">
        <is>
          <t>ingenieria:columna</t>
        </is>
      </c>
      <c r="D7" s="7" t="n">
        <v>100025</v>
      </c>
      <c r="E7" s="7" t="n">
        <v>100130</v>
      </c>
      <c r="F7" s="6" t="n">
        <v>3.96</v>
      </c>
      <c r="G7" s="6" t="n">
        <v>0.5</v>
      </c>
      <c r="H7" s="6" t="n">
        <v>0.5</v>
      </c>
      <c r="I7" s="9" t="n">
        <v>0.25</v>
      </c>
      <c r="J7" s="8" t="n">
        <v>0.005208333333333333</v>
      </c>
      <c r="K7" s="8" t="n">
        <v>0.005208333333333333</v>
      </c>
      <c r="L7" s="8" t="n">
        <v>0.008802083333333334</v>
      </c>
      <c r="M7" s="10" t="n">
        <v>24870062.324</v>
      </c>
      <c r="N7" s="10" t="n">
        <v>10362525.9683</v>
      </c>
      <c r="P7" t="inlineStr">
        <is>
          <t>E y G propios de la seccion (cuerpo ingenieria)</t>
        </is>
      </c>
      <c r="Q7" t="inlineStr">
        <is>
          <t>(1, 0, 0)</t>
        </is>
      </c>
      <c r="T7" t="inlineStr">
        <is>
          <t>no</t>
        </is>
      </c>
      <c r="U7" s="7" t="n">
        <v>0</v>
      </c>
      <c r="V7" t="inlineStr">
        <is>
          <t>n1 100025: empotrado [1 1 1 1 1 1]; n2 100130: diafragma rigido, maestro 100714</t>
        </is>
      </c>
      <c r="W7" t="inlineStr">
        <is>
          <t>Elem_100006_columna</t>
        </is>
      </c>
      <c r="X7" t="inlineStr">
        <is>
          <t>element elasticBeamColumn 100006 100025 100130 A=0.2500 E=2.4870e+07 G=1.0363e+07 J=8.802e-03 Iy=5.208e-03 Iz=5.208e-03 vecxz=(1,0,0)</t>
        </is>
      </c>
    </row>
    <row r="8">
      <c r="A8" s="7" t="n">
        <v>100007</v>
      </c>
      <c r="B8" t="inlineStr">
        <is>
          <t>columna</t>
        </is>
      </c>
      <c r="C8" t="inlineStr">
        <is>
          <t>ingenieria:columna</t>
        </is>
      </c>
      <c r="D8" s="7" t="n">
        <v>100027</v>
      </c>
      <c r="E8" s="7" t="n">
        <v>100132</v>
      </c>
      <c r="F8" s="6" t="n">
        <v>3.96</v>
      </c>
      <c r="G8" s="6" t="n">
        <v>0.5</v>
      </c>
      <c r="H8" s="6" t="n">
        <v>0.5</v>
      </c>
      <c r="I8" s="9" t="n">
        <v>0.25</v>
      </c>
      <c r="J8" s="8" t="n">
        <v>0.005208333333333333</v>
      </c>
      <c r="K8" s="8" t="n">
        <v>0.005208333333333333</v>
      </c>
      <c r="L8" s="8" t="n">
        <v>0.008802083333333334</v>
      </c>
      <c r="M8" s="10" t="n">
        <v>24870062.324</v>
      </c>
      <c r="N8" s="10" t="n">
        <v>10362525.9683</v>
      </c>
      <c r="P8" t="inlineStr">
        <is>
          <t>E y G propios de la seccion (cuerpo ingenieria)</t>
        </is>
      </c>
      <c r="Q8" t="inlineStr">
        <is>
          <t>(1, 0, 0)</t>
        </is>
      </c>
      <c r="T8" t="inlineStr">
        <is>
          <t>no</t>
        </is>
      </c>
      <c r="U8" s="7" t="n">
        <v>0</v>
      </c>
      <c r="V8" t="inlineStr">
        <is>
          <t>n1 100027: empotrado [1 1 1 1 1 1]; n2 100132: diafragma rigido, maestro 100714</t>
        </is>
      </c>
      <c r="W8" t="inlineStr">
        <is>
          <t>Elem_100007_columna</t>
        </is>
      </c>
      <c r="X8" t="inlineStr">
        <is>
          <t>element elasticBeamColumn 100007 100027 100132 A=0.2500 E=2.4870e+07 G=1.0363e+07 J=8.802e-03 Iy=5.208e-03 Iz=5.208e-03 vecxz=(1,0,0)</t>
        </is>
      </c>
    </row>
    <row r="9">
      <c r="A9" s="7" t="n">
        <v>100008</v>
      </c>
      <c r="B9" t="inlineStr">
        <is>
          <t>columna</t>
        </is>
      </c>
      <c r="C9" t="inlineStr">
        <is>
          <t>ingenieria:columna</t>
        </is>
      </c>
      <c r="D9" s="7" t="n">
        <v>100028</v>
      </c>
      <c r="E9" s="7" t="n">
        <v>100133</v>
      </c>
      <c r="F9" s="6" t="n">
        <v>3.96</v>
      </c>
      <c r="G9" s="6" t="n">
        <v>0.5</v>
      </c>
      <c r="H9" s="6" t="n">
        <v>0.5</v>
      </c>
      <c r="I9" s="9" t="n">
        <v>0.25</v>
      </c>
      <c r="J9" s="8" t="n">
        <v>0.005208333333333333</v>
      </c>
      <c r="K9" s="8" t="n">
        <v>0.005208333333333333</v>
      </c>
      <c r="L9" s="8" t="n">
        <v>0.008802083333333334</v>
      </c>
      <c r="M9" s="10" t="n">
        <v>24870062.324</v>
      </c>
      <c r="N9" s="10" t="n">
        <v>10362525.9683</v>
      </c>
      <c r="P9" t="inlineStr">
        <is>
          <t>E y G propios de la seccion (cuerpo ingenieria)</t>
        </is>
      </c>
      <c r="Q9" t="inlineStr">
        <is>
          <t>(1, 0, 0)</t>
        </is>
      </c>
      <c r="T9" t="inlineStr">
        <is>
          <t>no</t>
        </is>
      </c>
      <c r="U9" s="7" t="n">
        <v>0</v>
      </c>
      <c r="V9" t="inlineStr">
        <is>
          <t>n1 100028: empotrado [1 1 1 1 1 1]; n2 100133: diafragma rigido, maestro 100714</t>
        </is>
      </c>
      <c r="W9" t="inlineStr">
        <is>
          <t>Elem_100008_columna</t>
        </is>
      </c>
      <c r="X9" t="inlineStr">
        <is>
          <t>element elasticBeamColumn 100008 100028 100133 A=0.2500 E=2.4870e+07 G=1.0363e+07 J=8.802e-03 Iy=5.208e-03 Iz=5.208e-03 vecxz=(1,0,0)</t>
        </is>
      </c>
    </row>
    <row r="10">
      <c r="A10" s="7" t="n">
        <v>100009</v>
      </c>
      <c r="B10" t="inlineStr">
        <is>
          <t>columna</t>
        </is>
      </c>
      <c r="C10" t="inlineStr">
        <is>
          <t>ingenieria:columna</t>
        </is>
      </c>
      <c r="D10" s="7" t="n">
        <v>100055</v>
      </c>
      <c r="E10" s="7" t="n">
        <v>100160</v>
      </c>
      <c r="F10" s="6" t="n">
        <v>3.96</v>
      </c>
      <c r="G10" s="6" t="n">
        <v>0.5</v>
      </c>
      <c r="H10" s="6" t="n">
        <v>0.5</v>
      </c>
      <c r="I10" s="9" t="n">
        <v>0.25</v>
      </c>
      <c r="J10" s="8" t="n">
        <v>0.005208333333333333</v>
      </c>
      <c r="K10" s="8" t="n">
        <v>0.005208333333333333</v>
      </c>
      <c r="L10" s="8" t="n">
        <v>0.008802083333333334</v>
      </c>
      <c r="M10" s="10" t="n">
        <v>24870062.324</v>
      </c>
      <c r="N10" s="10" t="n">
        <v>10362525.9683</v>
      </c>
      <c r="P10" t="inlineStr">
        <is>
          <t>E y G propios de la seccion (cuerpo ingenieria)</t>
        </is>
      </c>
      <c r="Q10" t="inlineStr">
        <is>
          <t>(1, 0, 0)</t>
        </is>
      </c>
      <c r="T10" t="inlineStr">
        <is>
          <t>no</t>
        </is>
      </c>
      <c r="U10" s="7" t="n">
        <v>0</v>
      </c>
      <c r="V10" t="inlineStr">
        <is>
          <t>n1 100055: empotrado [1 1 1 1 1 1]; n2 100160: diafragma rigido, maestro 100714</t>
        </is>
      </c>
      <c r="W10" t="inlineStr">
        <is>
          <t>Elem_100009_columna</t>
        </is>
      </c>
      <c r="X10" t="inlineStr">
        <is>
          <t>element elasticBeamColumn 100009 100055 100160 A=0.2500 E=2.4870e+07 G=1.0363e+07 J=8.802e-03 Iy=5.208e-03 Iz=5.208e-03 vecxz=(1,0,0)</t>
        </is>
      </c>
    </row>
    <row r="11">
      <c r="A11" s="7" t="n">
        <v>100010</v>
      </c>
      <c r="B11" t="inlineStr">
        <is>
          <t>columna</t>
        </is>
      </c>
      <c r="C11" t="inlineStr">
        <is>
          <t>ingenieria:columna</t>
        </is>
      </c>
      <c r="D11" s="7" t="n">
        <v>100056</v>
      </c>
      <c r="E11" s="7" t="n">
        <v>100161</v>
      </c>
      <c r="F11" s="6" t="n">
        <v>3.96</v>
      </c>
      <c r="G11" s="6" t="n">
        <v>0.5</v>
      </c>
      <c r="H11" s="6" t="n">
        <v>0.5</v>
      </c>
      <c r="I11" s="9" t="n">
        <v>0.25</v>
      </c>
      <c r="J11" s="8" t="n">
        <v>0.005208333333333333</v>
      </c>
      <c r="K11" s="8" t="n">
        <v>0.005208333333333333</v>
      </c>
      <c r="L11" s="8" t="n">
        <v>0.008802083333333334</v>
      </c>
      <c r="M11" s="10" t="n">
        <v>24870062.324</v>
      </c>
      <c r="N11" s="10" t="n">
        <v>10362525.9683</v>
      </c>
      <c r="P11" t="inlineStr">
        <is>
          <t>E y G propios de la seccion (cuerpo ingenieria)</t>
        </is>
      </c>
      <c r="Q11" t="inlineStr">
        <is>
          <t>(1, 0, 0)</t>
        </is>
      </c>
      <c r="T11" t="inlineStr">
        <is>
          <t>no</t>
        </is>
      </c>
      <c r="U11" s="7" t="n">
        <v>0</v>
      </c>
      <c r="V11" t="inlineStr">
        <is>
          <t>n1 100056: empotrado [1 1 1 1 1 1]; n2 100161: diafragma rigido, maestro 100714</t>
        </is>
      </c>
      <c r="W11" t="inlineStr">
        <is>
          <t>Elem_100010_columna</t>
        </is>
      </c>
      <c r="X11" t="inlineStr">
        <is>
          <t>element elasticBeamColumn 100010 100056 100161 A=0.2500 E=2.4870e+07 G=1.0363e+07 J=8.802e-03 Iy=5.208e-03 Iz=5.208e-03 vecxz=(1,0,0)</t>
        </is>
      </c>
    </row>
    <row r="12">
      <c r="A12" s="7" t="n">
        <v>100011</v>
      </c>
      <c r="B12" t="inlineStr">
        <is>
          <t>columna</t>
        </is>
      </c>
      <c r="C12" t="inlineStr">
        <is>
          <t>ingenieria:columna</t>
        </is>
      </c>
      <c r="D12" s="7" t="n">
        <v>100107</v>
      </c>
      <c r="E12" s="7" t="n">
        <v>100212</v>
      </c>
      <c r="F12" s="6" t="n">
        <v>3.96</v>
      </c>
      <c r="G12" s="6" t="n">
        <v>0.5</v>
      </c>
      <c r="H12" s="6" t="n">
        <v>0.5</v>
      </c>
      <c r="I12" s="9" t="n">
        <v>0.25</v>
      </c>
      <c r="J12" s="8" t="n">
        <v>0.005208333333333333</v>
      </c>
      <c r="K12" s="8" t="n">
        <v>0.005208333333333333</v>
      </c>
      <c r="L12" s="8" t="n">
        <v>0.008802083333333334</v>
      </c>
      <c r="M12" s="10" t="n">
        <v>24870062.324</v>
      </c>
      <c r="N12" s="10" t="n">
        <v>10362525.9683</v>
      </c>
      <c r="P12" t="inlineStr">
        <is>
          <t>E y G propios de la seccion (cuerpo ingenieria)</t>
        </is>
      </c>
      <c r="Q12" t="inlineStr">
        <is>
          <t>(1, 0, 0)</t>
        </is>
      </c>
      <c r="T12" t="inlineStr">
        <is>
          <t>no</t>
        </is>
      </c>
      <c r="U12" s="7" t="n">
        <v>0</v>
      </c>
      <c r="V12" t="inlineStr">
        <is>
          <t>n1 100107: diafragma rigido, maestro 100714; n2 100212: diafragma rigido, maestro 100715</t>
        </is>
      </c>
      <c r="W12" t="inlineStr">
        <is>
          <t>Elem_100011_columna</t>
        </is>
      </c>
      <c r="X12" t="inlineStr">
        <is>
          <t>element elasticBeamColumn 100011 100107 100212 A=0.2500 E=2.4870e+07 G=1.0363e+07 J=8.802e-03 Iy=5.208e-03 Iz=5.208e-03 vecxz=(1,0,0)</t>
        </is>
      </c>
    </row>
    <row r="13">
      <c r="A13" s="7" t="n">
        <v>100012</v>
      </c>
      <c r="B13" t="inlineStr">
        <is>
          <t>columna</t>
        </is>
      </c>
      <c r="C13" t="inlineStr">
        <is>
          <t>ingenieria:columna</t>
        </is>
      </c>
      <c r="D13" s="7" t="n">
        <v>100109</v>
      </c>
      <c r="E13" s="7" t="n">
        <v>100214</v>
      </c>
      <c r="F13" s="6" t="n">
        <v>3.96</v>
      </c>
      <c r="G13" s="6" t="n">
        <v>0.5</v>
      </c>
      <c r="H13" s="6" t="n">
        <v>0.5</v>
      </c>
      <c r="I13" s="9" t="n">
        <v>0.25</v>
      </c>
      <c r="J13" s="8" t="n">
        <v>0.005208333333333333</v>
      </c>
      <c r="K13" s="8" t="n">
        <v>0.005208333333333333</v>
      </c>
      <c r="L13" s="8" t="n">
        <v>0.008802083333333334</v>
      </c>
      <c r="M13" s="10" t="n">
        <v>24870062.324</v>
      </c>
      <c r="N13" s="10" t="n">
        <v>10362525.9683</v>
      </c>
      <c r="P13" t="inlineStr">
        <is>
          <t>E y G propios de la seccion (cuerpo ingenieria)</t>
        </is>
      </c>
      <c r="Q13" t="inlineStr">
        <is>
          <t>(1, 0, 0)</t>
        </is>
      </c>
      <c r="T13" t="inlineStr">
        <is>
          <t>no</t>
        </is>
      </c>
      <c r="U13" s="7" t="n">
        <v>0</v>
      </c>
      <c r="V13" t="inlineStr">
        <is>
          <t>n1 100109: diafragma rigido, maestro 100714; n2 100214: diafragma rigido, maestro 100715</t>
        </is>
      </c>
      <c r="W13" t="inlineStr">
        <is>
          <t>Elem_100012_columna</t>
        </is>
      </c>
      <c r="X13" t="inlineStr">
        <is>
          <t>element elasticBeamColumn 100012 100109 100214 A=0.2500 E=2.4870e+07 G=1.0363e+07 J=8.802e-03 Iy=5.208e-03 Iz=5.208e-03 vecxz=(1,0,0)</t>
        </is>
      </c>
    </row>
    <row r="14">
      <c r="A14" s="7" t="n">
        <v>100013</v>
      </c>
      <c r="B14" t="inlineStr">
        <is>
          <t>columna</t>
        </is>
      </c>
      <c r="C14" t="inlineStr">
        <is>
          <t>ingenieria:columna</t>
        </is>
      </c>
      <c r="D14" s="7" t="n">
        <v>100111</v>
      </c>
      <c r="E14" s="7" t="n">
        <v>100216</v>
      </c>
      <c r="F14" s="6" t="n">
        <v>3.96</v>
      </c>
      <c r="G14" s="6" t="n">
        <v>0.5</v>
      </c>
      <c r="H14" s="6" t="n">
        <v>0.5</v>
      </c>
      <c r="I14" s="9" t="n">
        <v>0.25</v>
      </c>
      <c r="J14" s="8" t="n">
        <v>0.005208333333333333</v>
      </c>
      <c r="K14" s="8" t="n">
        <v>0.005208333333333333</v>
      </c>
      <c r="L14" s="8" t="n">
        <v>0.008802083333333334</v>
      </c>
      <c r="M14" s="10" t="n">
        <v>24870062.324</v>
      </c>
      <c r="N14" s="10" t="n">
        <v>10362525.9683</v>
      </c>
      <c r="P14" t="inlineStr">
        <is>
          <t>E y G propios de la seccion (cuerpo ingenieria)</t>
        </is>
      </c>
      <c r="Q14" t="inlineStr">
        <is>
          <t>(1, 0, 0)</t>
        </is>
      </c>
      <c r="T14" t="inlineStr">
        <is>
          <t>no</t>
        </is>
      </c>
      <c r="U14" s="7" t="n">
        <v>0</v>
      </c>
      <c r="V14" t="inlineStr">
        <is>
          <t>n1 100111: diafragma rigido, maestro 100714; n2 100216: diafragma rigido, maestro 100715</t>
        </is>
      </c>
      <c r="W14" t="inlineStr">
        <is>
          <t>Elem_100013_columna</t>
        </is>
      </c>
      <c r="X14" t="inlineStr">
        <is>
          <t>element elasticBeamColumn 100013 100111 100216 A=0.2500 E=2.4870e+07 G=1.0363e+07 J=8.802e-03 Iy=5.208e-03 Iz=5.208e-03 vecxz=(1,0,0)</t>
        </is>
      </c>
    </row>
    <row r="15">
      <c r="A15" s="7" t="n">
        <v>100014</v>
      </c>
      <c r="B15" t="inlineStr">
        <is>
          <t>columna</t>
        </is>
      </c>
      <c r="C15" t="inlineStr">
        <is>
          <t>ingenieria:columna</t>
        </is>
      </c>
      <c r="D15" s="7" t="n">
        <v>100128</v>
      </c>
      <c r="E15" s="7" t="n">
        <v>100233</v>
      </c>
      <c r="F15" s="6" t="n">
        <v>3.96</v>
      </c>
      <c r="G15" s="6" t="n">
        <v>0.5</v>
      </c>
      <c r="H15" s="6" t="n">
        <v>0.5</v>
      </c>
      <c r="I15" s="9" t="n">
        <v>0.25</v>
      </c>
      <c r="J15" s="8" t="n">
        <v>0.005208333333333333</v>
      </c>
      <c r="K15" s="8" t="n">
        <v>0.005208333333333333</v>
      </c>
      <c r="L15" s="8" t="n">
        <v>0.008802083333333334</v>
      </c>
      <c r="M15" s="10" t="n">
        <v>24870062.324</v>
      </c>
      <c r="N15" s="10" t="n">
        <v>10362525.9683</v>
      </c>
      <c r="P15" t="inlineStr">
        <is>
          <t>E y G propios de la seccion (cuerpo ingenieria)</t>
        </is>
      </c>
      <c r="Q15" t="inlineStr">
        <is>
          <t>(1, 0, 0)</t>
        </is>
      </c>
      <c r="T15" t="inlineStr">
        <is>
          <t>no</t>
        </is>
      </c>
      <c r="U15" s="7" t="n">
        <v>0</v>
      </c>
      <c r="V15" t="inlineStr">
        <is>
          <t>n1 100128: diafragma rigido, maestro 100714; n2 100233: diafragma rigido, maestro 100715</t>
        </is>
      </c>
      <c r="W15" t="inlineStr">
        <is>
          <t>Elem_100014_columna</t>
        </is>
      </c>
      <c r="X15" t="inlineStr">
        <is>
          <t>element elasticBeamColumn 100014 100128 100233 A=0.2500 E=2.4870e+07 G=1.0363e+07 J=8.802e-03 Iy=5.208e-03 Iz=5.208e-03 vecxz=(1,0,0)</t>
        </is>
      </c>
    </row>
    <row r="16">
      <c r="A16" s="7" t="n">
        <v>100015</v>
      </c>
      <c r="B16" t="inlineStr">
        <is>
          <t>columna</t>
        </is>
      </c>
      <c r="C16" t="inlineStr">
        <is>
          <t>ingenieria:columna</t>
        </is>
      </c>
      <c r="D16" s="7" t="n">
        <v>100130</v>
      </c>
      <c r="E16" s="7" t="n">
        <v>100235</v>
      </c>
      <c r="F16" s="6" t="n">
        <v>3.96</v>
      </c>
      <c r="G16" s="6" t="n">
        <v>0.5</v>
      </c>
      <c r="H16" s="6" t="n">
        <v>0.5</v>
      </c>
      <c r="I16" s="9" t="n">
        <v>0.25</v>
      </c>
      <c r="J16" s="8" t="n">
        <v>0.005208333333333333</v>
      </c>
      <c r="K16" s="8" t="n">
        <v>0.005208333333333333</v>
      </c>
      <c r="L16" s="8" t="n">
        <v>0.008802083333333334</v>
      </c>
      <c r="M16" s="10" t="n">
        <v>24870062.324</v>
      </c>
      <c r="N16" s="10" t="n">
        <v>10362525.9683</v>
      </c>
      <c r="P16" t="inlineStr">
        <is>
          <t>E y G propios de la seccion (cuerpo ingenieria)</t>
        </is>
      </c>
      <c r="Q16" t="inlineStr">
        <is>
          <t>(1, 0, 0)</t>
        </is>
      </c>
      <c r="T16" t="inlineStr">
        <is>
          <t>no</t>
        </is>
      </c>
      <c r="U16" s="7" t="n">
        <v>0</v>
      </c>
      <c r="V16" t="inlineStr">
        <is>
          <t>n1 100130: diafragma rigido, maestro 100714; n2 100235: diafragma rigido, maestro 100715</t>
        </is>
      </c>
      <c r="W16" t="inlineStr">
        <is>
          <t>Elem_100015_columna</t>
        </is>
      </c>
      <c r="X16" t="inlineStr">
        <is>
          <t>element elasticBeamColumn 100015 100130 100235 A=0.2500 E=2.4870e+07 G=1.0363e+07 J=8.802e-03 Iy=5.208e-03 Iz=5.208e-03 vecxz=(1,0,0)</t>
        </is>
      </c>
    </row>
    <row r="17">
      <c r="A17" s="7" t="n">
        <v>100016</v>
      </c>
      <c r="B17" t="inlineStr">
        <is>
          <t>columna</t>
        </is>
      </c>
      <c r="C17" t="inlineStr">
        <is>
          <t>ingenieria:columna</t>
        </is>
      </c>
      <c r="D17" s="7" t="n">
        <v>100132</v>
      </c>
      <c r="E17" s="7" t="n">
        <v>100237</v>
      </c>
      <c r="F17" s="6" t="n">
        <v>3.96</v>
      </c>
      <c r="G17" s="6" t="n">
        <v>0.5</v>
      </c>
      <c r="H17" s="6" t="n">
        <v>0.5</v>
      </c>
      <c r="I17" s="9" t="n">
        <v>0.25</v>
      </c>
      <c r="J17" s="8" t="n">
        <v>0.005208333333333333</v>
      </c>
      <c r="K17" s="8" t="n">
        <v>0.005208333333333333</v>
      </c>
      <c r="L17" s="8" t="n">
        <v>0.008802083333333334</v>
      </c>
      <c r="M17" s="10" t="n">
        <v>24870062.324</v>
      </c>
      <c r="N17" s="10" t="n">
        <v>10362525.9683</v>
      </c>
      <c r="P17" t="inlineStr">
        <is>
          <t>E y G propios de la seccion (cuerpo ingenieria)</t>
        </is>
      </c>
      <c r="Q17" t="inlineStr">
        <is>
          <t>(1, 0, 0)</t>
        </is>
      </c>
      <c r="T17" t="inlineStr">
        <is>
          <t>no</t>
        </is>
      </c>
      <c r="U17" s="7" t="n">
        <v>0</v>
      </c>
      <c r="V17" t="inlineStr">
        <is>
          <t>n1 100132: diafragma rigido, maestro 100714; n2 100237: diafragma rigido, maestro 100715</t>
        </is>
      </c>
      <c r="W17" t="inlineStr">
        <is>
          <t>Elem_100016_columna</t>
        </is>
      </c>
      <c r="X17" t="inlineStr">
        <is>
          <t>element elasticBeamColumn 100016 100132 100237 A=0.2500 E=2.4870e+07 G=1.0363e+07 J=8.802e-03 Iy=5.208e-03 Iz=5.208e-03 vecxz=(1,0,0)</t>
        </is>
      </c>
    </row>
    <row r="18">
      <c r="A18" s="7" t="n">
        <v>100017</v>
      </c>
      <c r="B18" t="inlineStr">
        <is>
          <t>columna</t>
        </is>
      </c>
      <c r="C18" t="inlineStr">
        <is>
          <t>ingenieria:columna</t>
        </is>
      </c>
      <c r="D18" s="7" t="n">
        <v>100156</v>
      </c>
      <c r="E18" s="7" t="n">
        <v>100261</v>
      </c>
      <c r="F18" s="6" t="n">
        <v>3.96</v>
      </c>
      <c r="G18" s="6" t="n">
        <v>0.5</v>
      </c>
      <c r="H18" s="6" t="n">
        <v>0.5</v>
      </c>
      <c r="I18" s="9" t="n">
        <v>0.25</v>
      </c>
      <c r="J18" s="8" t="n">
        <v>0.005208333333333333</v>
      </c>
      <c r="K18" s="8" t="n">
        <v>0.005208333333333333</v>
      </c>
      <c r="L18" s="8" t="n">
        <v>0.008802083333333334</v>
      </c>
      <c r="M18" s="10" t="n">
        <v>24870062.324</v>
      </c>
      <c r="N18" s="10" t="n">
        <v>10362525.9683</v>
      </c>
      <c r="P18" t="inlineStr">
        <is>
          <t>E y G propios de la seccion (cuerpo ingenieria)</t>
        </is>
      </c>
      <c r="Q18" t="inlineStr">
        <is>
          <t>(1, 0, 0)</t>
        </is>
      </c>
      <c r="T18" t="inlineStr">
        <is>
          <t>no</t>
        </is>
      </c>
      <c r="U18" s="7" t="n">
        <v>0</v>
      </c>
      <c r="V18" t="inlineStr">
        <is>
          <t>n1 100156: apoyo [0 0 1 1 1 0]; n1 100156: diafragma rigido, maestro 100714; n2 100261: diafragma rigido, maestro 100715</t>
        </is>
      </c>
      <c r="W18" t="inlineStr">
        <is>
          <t>Elem_100017_columna</t>
        </is>
      </c>
      <c r="X18" t="inlineStr">
        <is>
          <t>element elasticBeamColumn 100017 100156 100261 A=0.2500 E=2.4870e+07 G=1.0363e+07 J=8.802e-03 Iy=5.208e-03 Iz=5.208e-03 vecxz=(1,0,0)</t>
        </is>
      </c>
    </row>
    <row r="19">
      <c r="A19" s="7" t="n">
        <v>100018</v>
      </c>
      <c r="B19" t="inlineStr">
        <is>
          <t>columna</t>
        </is>
      </c>
      <c r="C19" t="inlineStr">
        <is>
          <t>ingenieria:columna</t>
        </is>
      </c>
      <c r="D19" s="7" t="n">
        <v>100158</v>
      </c>
      <c r="E19" s="7" t="n">
        <v>100263</v>
      </c>
      <c r="F19" s="6" t="n">
        <v>3.96</v>
      </c>
      <c r="G19" s="6" t="n">
        <v>0.5</v>
      </c>
      <c r="H19" s="6" t="n">
        <v>0.5</v>
      </c>
      <c r="I19" s="9" t="n">
        <v>0.25</v>
      </c>
      <c r="J19" s="8" t="n">
        <v>0.005208333333333333</v>
      </c>
      <c r="K19" s="8" t="n">
        <v>0.005208333333333333</v>
      </c>
      <c r="L19" s="8" t="n">
        <v>0.008802083333333334</v>
      </c>
      <c r="M19" s="10" t="n">
        <v>24870062.324</v>
      </c>
      <c r="N19" s="10" t="n">
        <v>10362525.9683</v>
      </c>
      <c r="P19" t="inlineStr">
        <is>
          <t>E y G propios de la seccion (cuerpo ingenieria)</t>
        </is>
      </c>
      <c r="Q19" t="inlineStr">
        <is>
          <t>(1, 0, 0)</t>
        </is>
      </c>
      <c r="T19" t="inlineStr">
        <is>
          <t>no</t>
        </is>
      </c>
      <c r="U19" s="7" t="n">
        <v>0</v>
      </c>
      <c r="V19" t="inlineStr">
        <is>
          <t>n1 100158: apoyo [0 0 1 1 1 0]; n1 100158: diafragma rigido, maestro 100714; n2 100263: diafragma rigido, maestro 100715</t>
        </is>
      </c>
      <c r="W19" t="inlineStr">
        <is>
          <t>Elem_100018_columna</t>
        </is>
      </c>
      <c r="X19" t="inlineStr">
        <is>
          <t>element elasticBeamColumn 100018 100158 100263 A=0.2500 E=2.4870e+07 G=1.0363e+07 J=8.802e-03 Iy=5.208e-03 Iz=5.208e-03 vecxz=(1,0,0)</t>
        </is>
      </c>
    </row>
    <row r="20">
      <c r="A20" s="7" t="n">
        <v>100019</v>
      </c>
      <c r="B20" t="inlineStr">
        <is>
          <t>columna</t>
        </is>
      </c>
      <c r="C20" t="inlineStr">
        <is>
          <t>ingenieria:columna</t>
        </is>
      </c>
      <c r="D20" s="7" t="n">
        <v>100160</v>
      </c>
      <c r="E20" s="7" t="n">
        <v>100265</v>
      </c>
      <c r="F20" s="6" t="n">
        <v>3.96</v>
      </c>
      <c r="G20" s="6" t="n">
        <v>0.5</v>
      </c>
      <c r="H20" s="6" t="n">
        <v>0.5</v>
      </c>
      <c r="I20" s="9" t="n">
        <v>0.25</v>
      </c>
      <c r="J20" s="8" t="n">
        <v>0.005208333333333333</v>
      </c>
      <c r="K20" s="8" t="n">
        <v>0.005208333333333333</v>
      </c>
      <c r="L20" s="8" t="n">
        <v>0.008802083333333334</v>
      </c>
      <c r="M20" s="10" t="n">
        <v>24870062.324</v>
      </c>
      <c r="N20" s="10" t="n">
        <v>10362525.9683</v>
      </c>
      <c r="P20" t="inlineStr">
        <is>
          <t>E y G propios de la seccion (cuerpo ingenieria)</t>
        </is>
      </c>
      <c r="Q20" t="inlineStr">
        <is>
          <t>(1, 0, 0)</t>
        </is>
      </c>
      <c r="T20" t="inlineStr">
        <is>
          <t>no</t>
        </is>
      </c>
      <c r="U20" s="7" t="n">
        <v>0</v>
      </c>
      <c r="V20" t="inlineStr">
        <is>
          <t>n1 100160: diafragma rigido, maestro 100714; n2 100265: diafragma rigido, maestro 100715</t>
        </is>
      </c>
      <c r="W20" t="inlineStr">
        <is>
          <t>Elem_100019_columna</t>
        </is>
      </c>
      <c r="X20" t="inlineStr">
        <is>
          <t>element elasticBeamColumn 100019 100160 100265 A=0.2500 E=2.4870e+07 G=1.0363e+07 J=8.802e-03 Iy=5.208e-03 Iz=5.208e-03 vecxz=(1,0,0)</t>
        </is>
      </c>
    </row>
    <row r="21">
      <c r="A21" s="7" t="n">
        <v>100020</v>
      </c>
      <c r="B21" t="inlineStr">
        <is>
          <t>columna</t>
        </is>
      </c>
      <c r="C21" t="inlineStr">
        <is>
          <t>ingenieria:columna</t>
        </is>
      </c>
      <c r="D21" s="7" t="n">
        <v>100170</v>
      </c>
      <c r="E21" s="7" t="n">
        <v>100275</v>
      </c>
      <c r="F21" s="6" t="n">
        <v>3.96</v>
      </c>
      <c r="G21" s="6" t="n">
        <v>0.5</v>
      </c>
      <c r="H21" s="6" t="n">
        <v>0.5</v>
      </c>
      <c r="I21" s="9" t="n">
        <v>0.25</v>
      </c>
      <c r="J21" s="8" t="n">
        <v>0.005208333333333333</v>
      </c>
      <c r="K21" s="8" t="n">
        <v>0.005208333333333333</v>
      </c>
      <c r="L21" s="8" t="n">
        <v>0.008802083333333334</v>
      </c>
      <c r="M21" s="10" t="n">
        <v>24870062.324</v>
      </c>
      <c r="N21" s="10" t="n">
        <v>10362525.9683</v>
      </c>
      <c r="P21" t="inlineStr">
        <is>
          <t>E y G propios de la seccion (cuerpo ingenieria)</t>
        </is>
      </c>
      <c r="Q21" t="inlineStr">
        <is>
          <t>(1, 0, 0)</t>
        </is>
      </c>
      <c r="T21" t="inlineStr">
        <is>
          <t>no</t>
        </is>
      </c>
      <c r="U21" s="7" t="n">
        <v>0</v>
      </c>
      <c r="V21" t="inlineStr">
        <is>
          <t>n1 100170: apoyo [0 0 1 1 1 0]; n1 100170: diafragma rigido, maestro 100714; n2 100275: diafragma rigido, maestro 100715</t>
        </is>
      </c>
      <c r="W21" t="inlineStr">
        <is>
          <t>Elem_100020_columna</t>
        </is>
      </c>
      <c r="X21" t="inlineStr">
        <is>
          <t>element elasticBeamColumn 100020 100170 100275 A=0.2500 E=2.4870e+07 G=1.0363e+07 J=8.802e-03 Iy=5.208e-03 Iz=5.208e-03 vecxz=(1,0,0)</t>
        </is>
      </c>
    </row>
    <row r="22">
      <c r="A22" s="7" t="n">
        <v>100021</v>
      </c>
      <c r="B22" t="inlineStr">
        <is>
          <t>columna</t>
        </is>
      </c>
      <c r="C22" t="inlineStr">
        <is>
          <t>ingenieria:columna</t>
        </is>
      </c>
      <c r="D22" s="7" t="n">
        <v>100172</v>
      </c>
      <c r="E22" s="7" t="n">
        <v>100277</v>
      </c>
      <c r="F22" s="6" t="n">
        <v>3.96</v>
      </c>
      <c r="G22" s="6" t="n">
        <v>0.5</v>
      </c>
      <c r="H22" s="6" t="n">
        <v>0.5</v>
      </c>
      <c r="I22" s="9" t="n">
        <v>0.25</v>
      </c>
      <c r="J22" s="8" t="n">
        <v>0.005208333333333333</v>
      </c>
      <c r="K22" s="8" t="n">
        <v>0.005208333333333333</v>
      </c>
      <c r="L22" s="8" t="n">
        <v>0.008802083333333334</v>
      </c>
      <c r="M22" s="10" t="n">
        <v>24870062.324</v>
      </c>
      <c r="N22" s="10" t="n">
        <v>10362525.9683</v>
      </c>
      <c r="P22" t="inlineStr">
        <is>
          <t>E y G propios de la seccion (cuerpo ingenieria)</t>
        </is>
      </c>
      <c r="Q22" t="inlineStr">
        <is>
          <t>(1, 0, 0)</t>
        </is>
      </c>
      <c r="T22" t="inlineStr">
        <is>
          <t>no</t>
        </is>
      </c>
      <c r="U22" s="7" t="n">
        <v>0</v>
      </c>
      <c r="V22" t="inlineStr">
        <is>
          <t>n1 100172: apoyo [0 0 1 1 1 0]; n1 100172: diafragma rigido, maestro 100714; n2 100277: diafragma rigido, maestro 100715</t>
        </is>
      </c>
      <c r="W22" t="inlineStr">
        <is>
          <t>Elem_100021_columna</t>
        </is>
      </c>
      <c r="X22" t="inlineStr">
        <is>
          <t>element elasticBeamColumn 100021 100172 100277 A=0.2500 E=2.4870e+07 G=1.0363e+07 J=8.802e-03 Iy=5.208e-03 Iz=5.208e-03 vecxz=(1,0,0)</t>
        </is>
      </c>
    </row>
    <row r="23">
      <c r="A23" s="7" t="n">
        <v>100022</v>
      </c>
      <c r="B23" t="inlineStr">
        <is>
          <t>columna</t>
        </is>
      </c>
      <c r="C23" t="inlineStr">
        <is>
          <t>ingenieria:columna</t>
        </is>
      </c>
      <c r="D23" s="7" t="n">
        <v>100174</v>
      </c>
      <c r="E23" s="7" t="n">
        <v>100279</v>
      </c>
      <c r="F23" s="6" t="n">
        <v>3.96</v>
      </c>
      <c r="G23" s="6" t="n">
        <v>0.5</v>
      </c>
      <c r="H23" s="6" t="n">
        <v>0.5</v>
      </c>
      <c r="I23" s="9" t="n">
        <v>0.25</v>
      </c>
      <c r="J23" s="8" t="n">
        <v>0.005208333333333333</v>
      </c>
      <c r="K23" s="8" t="n">
        <v>0.005208333333333333</v>
      </c>
      <c r="L23" s="8" t="n">
        <v>0.008802083333333334</v>
      </c>
      <c r="M23" s="10" t="n">
        <v>24870062.324</v>
      </c>
      <c r="N23" s="10" t="n">
        <v>10362525.9683</v>
      </c>
      <c r="P23" t="inlineStr">
        <is>
          <t>E y G propios de la seccion (cuerpo ingenieria)</t>
        </is>
      </c>
      <c r="Q23" t="inlineStr">
        <is>
          <t>(1, 0, 0)</t>
        </is>
      </c>
      <c r="T23" t="inlineStr">
        <is>
          <t>no</t>
        </is>
      </c>
      <c r="U23" s="7" t="n">
        <v>0</v>
      </c>
      <c r="V23" t="inlineStr">
        <is>
          <t>n1 100174: apoyo [0 0 1 1 1 0]; n1 100174: diafragma rigido, maestro 100714; n2 100279: diafragma rigido, maestro 100715</t>
        </is>
      </c>
      <c r="W23" t="inlineStr">
        <is>
          <t>Elem_100022_columna</t>
        </is>
      </c>
      <c r="X23" t="inlineStr">
        <is>
          <t>element elasticBeamColumn 100022 100174 100279 A=0.2500 E=2.4870e+07 G=1.0363e+07 J=8.802e-03 Iy=5.208e-03 Iz=5.208e-03 vecxz=(1,0,0)</t>
        </is>
      </c>
    </row>
    <row r="24">
      <c r="A24" s="7" t="n">
        <v>100023</v>
      </c>
      <c r="B24" t="inlineStr">
        <is>
          <t>columna</t>
        </is>
      </c>
      <c r="C24" t="inlineStr">
        <is>
          <t>ingenieria:columna</t>
        </is>
      </c>
      <c r="D24" s="7" t="n">
        <v>100184</v>
      </c>
      <c r="E24" s="7" t="n">
        <v>100289</v>
      </c>
      <c r="F24" s="6" t="n">
        <v>3.96</v>
      </c>
      <c r="G24" s="6" t="n">
        <v>0.5</v>
      </c>
      <c r="H24" s="6" t="n">
        <v>0.5</v>
      </c>
      <c r="I24" s="9" t="n">
        <v>0.25</v>
      </c>
      <c r="J24" s="8" t="n">
        <v>0.005208333333333333</v>
      </c>
      <c r="K24" s="8" t="n">
        <v>0.005208333333333333</v>
      </c>
      <c r="L24" s="8" t="n">
        <v>0.008802083333333334</v>
      </c>
      <c r="M24" s="10" t="n">
        <v>24870062.324</v>
      </c>
      <c r="N24" s="10" t="n">
        <v>10362525.9683</v>
      </c>
      <c r="P24" t="inlineStr">
        <is>
          <t>E y G propios de la seccion (cuerpo ingenieria)</t>
        </is>
      </c>
      <c r="Q24" t="inlineStr">
        <is>
          <t>(1, 0, 0)</t>
        </is>
      </c>
      <c r="T24" t="inlineStr">
        <is>
          <t>no</t>
        </is>
      </c>
      <c r="U24" s="7" t="n">
        <v>0</v>
      </c>
      <c r="V24" t="inlineStr">
        <is>
          <t>n1 100184: apoyo [0 0 1 1 1 0]; n1 100184: diafragma rigido, maestro 100714; n2 100289: diafragma rigido, maestro 100715</t>
        </is>
      </c>
      <c r="W24" t="inlineStr">
        <is>
          <t>Elem_100023_columna</t>
        </is>
      </c>
      <c r="X24" t="inlineStr">
        <is>
          <t>element elasticBeamColumn 100023 100184 100289 A=0.2500 E=2.4870e+07 G=1.0363e+07 J=8.802e-03 Iy=5.208e-03 Iz=5.208e-03 vecxz=(1,0,0)</t>
        </is>
      </c>
    </row>
    <row r="25">
      <c r="A25" s="7" t="n">
        <v>100024</v>
      </c>
      <c r="B25" t="inlineStr">
        <is>
          <t>columna</t>
        </is>
      </c>
      <c r="C25" t="inlineStr">
        <is>
          <t>ingenieria:columna</t>
        </is>
      </c>
      <c r="D25" s="7" t="n">
        <v>100186</v>
      </c>
      <c r="E25" s="7" t="n">
        <v>100291</v>
      </c>
      <c r="F25" s="6" t="n">
        <v>3.96</v>
      </c>
      <c r="G25" s="6" t="n">
        <v>0.5</v>
      </c>
      <c r="H25" s="6" t="n">
        <v>0.5</v>
      </c>
      <c r="I25" s="9" t="n">
        <v>0.25</v>
      </c>
      <c r="J25" s="8" t="n">
        <v>0.005208333333333333</v>
      </c>
      <c r="K25" s="8" t="n">
        <v>0.005208333333333333</v>
      </c>
      <c r="L25" s="8" t="n">
        <v>0.008802083333333334</v>
      </c>
      <c r="M25" s="10" t="n">
        <v>24870062.324</v>
      </c>
      <c r="N25" s="10" t="n">
        <v>10362525.9683</v>
      </c>
      <c r="P25" t="inlineStr">
        <is>
          <t>E y G propios de la seccion (cuerpo ingenieria)</t>
        </is>
      </c>
      <c r="Q25" t="inlineStr">
        <is>
          <t>(1, 0, 0)</t>
        </is>
      </c>
      <c r="T25" t="inlineStr">
        <is>
          <t>no</t>
        </is>
      </c>
      <c r="U25" s="7" t="n">
        <v>0</v>
      </c>
      <c r="V25" t="inlineStr">
        <is>
          <t>n1 100186: apoyo [0 0 1 1 1 0]; n1 100186: diafragma rigido, maestro 100714; n2 100291: diafragma rigido, maestro 100715</t>
        </is>
      </c>
      <c r="W25" t="inlineStr">
        <is>
          <t>Elem_100024_columna</t>
        </is>
      </c>
      <c r="X25" t="inlineStr">
        <is>
          <t>element elasticBeamColumn 100024 100186 100291 A=0.2500 E=2.4870e+07 G=1.0363e+07 J=8.802e-03 Iy=5.208e-03 Iz=5.208e-03 vecxz=(1,0,0)</t>
        </is>
      </c>
    </row>
    <row r="26">
      <c r="A26" s="7" t="n">
        <v>100025</v>
      </c>
      <c r="B26" t="inlineStr">
        <is>
          <t>columna</t>
        </is>
      </c>
      <c r="C26" t="inlineStr">
        <is>
          <t>ingenieria:columna</t>
        </is>
      </c>
      <c r="D26" s="7" t="n">
        <v>100188</v>
      </c>
      <c r="E26" s="7" t="n">
        <v>100293</v>
      </c>
      <c r="F26" s="6" t="n">
        <v>3.96</v>
      </c>
      <c r="G26" s="6" t="n">
        <v>0.5</v>
      </c>
      <c r="H26" s="6" t="n">
        <v>0.5</v>
      </c>
      <c r="I26" s="9" t="n">
        <v>0.25</v>
      </c>
      <c r="J26" s="8" t="n">
        <v>0.005208333333333333</v>
      </c>
      <c r="K26" s="8" t="n">
        <v>0.005208333333333333</v>
      </c>
      <c r="L26" s="8" t="n">
        <v>0.008802083333333334</v>
      </c>
      <c r="M26" s="10" t="n">
        <v>24870062.324</v>
      </c>
      <c r="N26" s="10" t="n">
        <v>10362525.9683</v>
      </c>
      <c r="P26" t="inlineStr">
        <is>
          <t>E y G propios de la seccion (cuerpo ingenieria)</t>
        </is>
      </c>
      <c r="Q26" t="inlineStr">
        <is>
          <t>(1, 0, 0)</t>
        </is>
      </c>
      <c r="T26" t="inlineStr">
        <is>
          <t>no</t>
        </is>
      </c>
      <c r="U26" s="7" t="n">
        <v>0</v>
      </c>
      <c r="V26" t="inlineStr">
        <is>
          <t>n1 100188: apoyo [0 0 1 1 1 0]; n1 100188: diafragma rigido, maestro 100714; n2 100293: diafragma rigido, maestro 100715</t>
        </is>
      </c>
      <c r="W26" t="inlineStr">
        <is>
          <t>Elem_100025_columna</t>
        </is>
      </c>
      <c r="X26" t="inlineStr">
        <is>
          <t>element elasticBeamColumn 100025 100188 100293 A=0.2500 E=2.4870e+07 G=1.0363e+07 J=8.802e-03 Iy=5.208e-03 Iz=5.208e-03 vecxz=(1,0,0)</t>
        </is>
      </c>
    </row>
    <row r="27">
      <c r="A27" s="7" t="n">
        <v>100026</v>
      </c>
      <c r="B27" t="inlineStr">
        <is>
          <t>columna</t>
        </is>
      </c>
      <c r="C27" t="inlineStr">
        <is>
          <t>ingenieria:columna</t>
        </is>
      </c>
      <c r="D27" s="7" t="n">
        <v>100191</v>
      </c>
      <c r="E27" s="7" t="n">
        <v>100296</v>
      </c>
      <c r="F27" s="6" t="n">
        <v>3.96</v>
      </c>
      <c r="G27" s="6" t="n">
        <v>0.5</v>
      </c>
      <c r="H27" s="6" t="n">
        <v>0.5</v>
      </c>
      <c r="I27" s="9" t="n">
        <v>0.25</v>
      </c>
      <c r="J27" s="8" t="n">
        <v>0.005208333333333333</v>
      </c>
      <c r="K27" s="8" t="n">
        <v>0.005208333333333333</v>
      </c>
      <c r="L27" s="8" t="n">
        <v>0.008802083333333334</v>
      </c>
      <c r="M27" s="10" t="n">
        <v>24870062.324</v>
      </c>
      <c r="N27" s="10" t="n">
        <v>10362525.9683</v>
      </c>
      <c r="P27" t="inlineStr">
        <is>
          <t>E y G propios de la seccion (cuerpo ingenieria)</t>
        </is>
      </c>
      <c r="Q27" t="inlineStr">
        <is>
          <t>(1, 0, 0)</t>
        </is>
      </c>
      <c r="T27" t="inlineStr">
        <is>
          <t>no</t>
        </is>
      </c>
      <c r="U27" s="7" t="n">
        <v>0</v>
      </c>
      <c r="V27" t="inlineStr">
        <is>
          <t>n1 100191: apoyo [0 0 1 1 1 0]; n1 100191: diafragma rigido, maestro 100714; n2 100296: diafragma rigido, maestro 100715</t>
        </is>
      </c>
      <c r="W27" t="inlineStr">
        <is>
          <t>Elem_100026_columna</t>
        </is>
      </c>
      <c r="X27" t="inlineStr">
        <is>
          <t>element elasticBeamColumn 100026 100191 100296 A=0.2500 E=2.4870e+07 G=1.0363e+07 J=8.802e-03 Iy=5.208e-03 Iz=5.208e-03 vecxz=(1,0,0)</t>
        </is>
      </c>
    </row>
    <row r="28">
      <c r="A28" s="7" t="n">
        <v>100027</v>
      </c>
      <c r="B28" t="inlineStr">
        <is>
          <t>columna</t>
        </is>
      </c>
      <c r="C28" t="inlineStr">
        <is>
          <t>ingenieria:columna</t>
        </is>
      </c>
      <c r="D28" s="7" t="n">
        <v>100193</v>
      </c>
      <c r="E28" s="7" t="n">
        <v>100298</v>
      </c>
      <c r="F28" s="6" t="n">
        <v>3.96</v>
      </c>
      <c r="G28" s="6" t="n">
        <v>0.5</v>
      </c>
      <c r="H28" s="6" t="n">
        <v>0.5</v>
      </c>
      <c r="I28" s="9" t="n">
        <v>0.25</v>
      </c>
      <c r="J28" s="8" t="n">
        <v>0.005208333333333333</v>
      </c>
      <c r="K28" s="8" t="n">
        <v>0.005208333333333333</v>
      </c>
      <c r="L28" s="8" t="n">
        <v>0.008802083333333334</v>
      </c>
      <c r="M28" s="10" t="n">
        <v>24870062.324</v>
      </c>
      <c r="N28" s="10" t="n">
        <v>10362525.9683</v>
      </c>
      <c r="P28" t="inlineStr">
        <is>
          <t>E y G propios de la seccion (cuerpo ingenieria)</t>
        </is>
      </c>
      <c r="Q28" t="inlineStr">
        <is>
          <t>(1, 0, 0)</t>
        </is>
      </c>
      <c r="T28" t="inlineStr">
        <is>
          <t>no</t>
        </is>
      </c>
      <c r="U28" s="7" t="n">
        <v>0</v>
      </c>
      <c r="V28" t="inlineStr">
        <is>
          <t>n1 100193: apoyo [0 0 1 1 1 0]; n1 100193: diafragma rigido, maestro 100714; n2 100298: diafragma rigido, maestro 100715</t>
        </is>
      </c>
      <c r="W28" t="inlineStr">
        <is>
          <t>Elem_100027_columna</t>
        </is>
      </c>
      <c r="X28" t="inlineStr">
        <is>
          <t>element elasticBeamColumn 100027 100193 100298 A=0.2500 E=2.4870e+07 G=1.0363e+07 J=8.802e-03 Iy=5.208e-03 Iz=5.208e-03 vecxz=(1,0,0)</t>
        </is>
      </c>
    </row>
    <row r="29">
      <c r="A29" s="7" t="n">
        <v>100028</v>
      </c>
      <c r="B29" t="inlineStr">
        <is>
          <t>columna</t>
        </is>
      </c>
      <c r="C29" t="inlineStr">
        <is>
          <t>ingenieria:columna</t>
        </is>
      </c>
      <c r="D29" s="7" t="n">
        <v>100195</v>
      </c>
      <c r="E29" s="7" t="n">
        <v>100300</v>
      </c>
      <c r="F29" s="6" t="n">
        <v>3.96</v>
      </c>
      <c r="G29" s="6" t="n">
        <v>0.5</v>
      </c>
      <c r="H29" s="6" t="n">
        <v>0.5</v>
      </c>
      <c r="I29" s="9" t="n">
        <v>0.25</v>
      </c>
      <c r="J29" s="8" t="n">
        <v>0.005208333333333333</v>
      </c>
      <c r="K29" s="8" t="n">
        <v>0.005208333333333333</v>
      </c>
      <c r="L29" s="8" t="n">
        <v>0.008802083333333334</v>
      </c>
      <c r="M29" s="10" t="n">
        <v>24870062.324</v>
      </c>
      <c r="N29" s="10" t="n">
        <v>10362525.9683</v>
      </c>
      <c r="P29" t="inlineStr">
        <is>
          <t>E y G propios de la seccion (cuerpo ingenieria)</t>
        </is>
      </c>
      <c r="Q29" t="inlineStr">
        <is>
          <t>(1, 0, 0)</t>
        </is>
      </c>
      <c r="T29" t="inlineStr">
        <is>
          <t>no</t>
        </is>
      </c>
      <c r="U29" s="7" t="n">
        <v>0</v>
      </c>
      <c r="V29" t="inlineStr">
        <is>
          <t>n1 100195: apoyo [0 0 1 1 1 0]; n1 100195: diafragma rigido, maestro 100714; n2 100300: diafragma rigido, maestro 100715</t>
        </is>
      </c>
      <c r="W29" t="inlineStr">
        <is>
          <t>Elem_100028_columna</t>
        </is>
      </c>
      <c r="X29" t="inlineStr">
        <is>
          <t>element elasticBeamColumn 100028 100195 100300 A=0.2500 E=2.4870e+07 G=1.0363e+07 J=8.802e-03 Iy=5.208e-03 Iz=5.208e-03 vecxz=(1,0,0)</t>
        </is>
      </c>
    </row>
    <row r="30">
      <c r="A30" s="7" t="n">
        <v>100029</v>
      </c>
      <c r="B30" t="inlineStr">
        <is>
          <t>columna</t>
        </is>
      </c>
      <c r="C30" t="inlineStr">
        <is>
          <t>ingenieria:columna</t>
        </is>
      </c>
      <c r="D30" s="7" t="n">
        <v>100212</v>
      </c>
      <c r="E30" s="7" t="n">
        <v>100317</v>
      </c>
      <c r="F30" s="6" t="n">
        <v>3.96</v>
      </c>
      <c r="G30" s="6" t="n">
        <v>0.5</v>
      </c>
      <c r="H30" s="6" t="n">
        <v>0.5</v>
      </c>
      <c r="I30" s="9" t="n">
        <v>0.25</v>
      </c>
      <c r="J30" s="8" t="n">
        <v>0.005208333333333333</v>
      </c>
      <c r="K30" s="8" t="n">
        <v>0.005208333333333333</v>
      </c>
      <c r="L30" s="8" t="n">
        <v>0.008802083333333334</v>
      </c>
      <c r="M30" s="10" t="n">
        <v>24870062.324</v>
      </c>
      <c r="N30" s="10" t="n">
        <v>10362525.9683</v>
      </c>
      <c r="P30" t="inlineStr">
        <is>
          <t>E y G propios de la seccion (cuerpo ingenieria)</t>
        </is>
      </c>
      <c r="Q30" t="inlineStr">
        <is>
          <t>(1, 0, 0)</t>
        </is>
      </c>
      <c r="T30" t="inlineStr">
        <is>
          <t>no</t>
        </is>
      </c>
      <c r="U30" s="7" t="n">
        <v>0</v>
      </c>
      <c r="V30" t="inlineStr">
        <is>
          <t>n1 100212: diafragma rigido, maestro 100715; n2 100317: diafragma rigido, maestro 100716</t>
        </is>
      </c>
      <c r="W30" t="inlineStr">
        <is>
          <t>Elem_100029_columna</t>
        </is>
      </c>
      <c r="X30" t="inlineStr">
        <is>
          <t>element elasticBeamColumn 100029 100212 100317 A=0.2500 E=2.4870e+07 G=1.0363e+07 J=8.802e-03 Iy=5.208e-03 Iz=5.208e-03 vecxz=(1,0,0)</t>
        </is>
      </c>
    </row>
    <row r="31">
      <c r="A31" s="7" t="n">
        <v>100030</v>
      </c>
      <c r="B31" t="inlineStr">
        <is>
          <t>columna</t>
        </is>
      </c>
      <c r="C31" t="inlineStr">
        <is>
          <t>ingenieria:columna</t>
        </is>
      </c>
      <c r="D31" s="7" t="n">
        <v>100214</v>
      </c>
      <c r="E31" s="7" t="n">
        <v>100319</v>
      </c>
      <c r="F31" s="6" t="n">
        <v>3.96</v>
      </c>
      <c r="G31" s="6" t="n">
        <v>0.5</v>
      </c>
      <c r="H31" s="6" t="n">
        <v>0.5</v>
      </c>
      <c r="I31" s="9" t="n">
        <v>0.25</v>
      </c>
      <c r="J31" s="8" t="n">
        <v>0.005208333333333333</v>
      </c>
      <c r="K31" s="8" t="n">
        <v>0.005208333333333333</v>
      </c>
      <c r="L31" s="8" t="n">
        <v>0.008802083333333334</v>
      </c>
      <c r="M31" s="10" t="n">
        <v>24870062.324</v>
      </c>
      <c r="N31" s="10" t="n">
        <v>10362525.9683</v>
      </c>
      <c r="P31" t="inlineStr">
        <is>
          <t>E y G propios de la seccion (cuerpo ingenieria)</t>
        </is>
      </c>
      <c r="Q31" t="inlineStr">
        <is>
          <t>(1, 0, 0)</t>
        </is>
      </c>
      <c r="T31" t="inlineStr">
        <is>
          <t>no</t>
        </is>
      </c>
      <c r="U31" s="7" t="n">
        <v>0</v>
      </c>
      <c r="V31" t="inlineStr">
        <is>
          <t>n1 100214: diafragma rigido, maestro 100715; n2 100319: diafragma rigido, maestro 100716</t>
        </is>
      </c>
      <c r="W31" t="inlineStr">
        <is>
          <t>Elem_100030_columna</t>
        </is>
      </c>
      <c r="X31" t="inlineStr">
        <is>
          <t>element elasticBeamColumn 100030 100214 100319 A=0.2500 E=2.4870e+07 G=1.0363e+07 J=8.802e-03 Iy=5.208e-03 Iz=5.208e-03 vecxz=(1,0,0)</t>
        </is>
      </c>
    </row>
    <row r="32">
      <c r="A32" s="7" t="n">
        <v>100031</v>
      </c>
      <c r="B32" t="inlineStr">
        <is>
          <t>columna</t>
        </is>
      </c>
      <c r="C32" t="inlineStr">
        <is>
          <t>ingenieria:columna</t>
        </is>
      </c>
      <c r="D32" s="7" t="n">
        <v>100216</v>
      </c>
      <c r="E32" s="7" t="n">
        <v>100321</v>
      </c>
      <c r="F32" s="6" t="n">
        <v>3.96</v>
      </c>
      <c r="G32" s="6" t="n">
        <v>0.5</v>
      </c>
      <c r="H32" s="6" t="n">
        <v>0.5</v>
      </c>
      <c r="I32" s="9" t="n">
        <v>0.25</v>
      </c>
      <c r="J32" s="8" t="n">
        <v>0.005208333333333333</v>
      </c>
      <c r="K32" s="8" t="n">
        <v>0.005208333333333333</v>
      </c>
      <c r="L32" s="8" t="n">
        <v>0.008802083333333334</v>
      </c>
      <c r="M32" s="10" t="n">
        <v>24870062.324</v>
      </c>
      <c r="N32" s="10" t="n">
        <v>10362525.9683</v>
      </c>
      <c r="P32" t="inlineStr">
        <is>
          <t>E y G propios de la seccion (cuerpo ingenieria)</t>
        </is>
      </c>
      <c r="Q32" t="inlineStr">
        <is>
          <t>(1, 0, 0)</t>
        </is>
      </c>
      <c r="T32" t="inlineStr">
        <is>
          <t>no</t>
        </is>
      </c>
      <c r="U32" s="7" t="n">
        <v>0</v>
      </c>
      <c r="V32" t="inlineStr">
        <is>
          <t>n1 100216: diafragma rigido, maestro 100715; n2 100321: diafragma rigido, maestro 100716</t>
        </is>
      </c>
      <c r="W32" t="inlineStr">
        <is>
          <t>Elem_100031_columna</t>
        </is>
      </c>
      <c r="X32" t="inlineStr">
        <is>
          <t>element elasticBeamColumn 100031 100216 100321 A=0.2500 E=2.4870e+07 G=1.0363e+07 J=8.802e-03 Iy=5.208e-03 Iz=5.208e-03 vecxz=(1,0,0)</t>
        </is>
      </c>
    </row>
    <row r="33">
      <c r="A33" s="7" t="n">
        <v>100032</v>
      </c>
      <c r="B33" t="inlineStr">
        <is>
          <t>columna</t>
        </is>
      </c>
      <c r="C33" t="inlineStr">
        <is>
          <t>ingenieria:columna</t>
        </is>
      </c>
      <c r="D33" s="7" t="n">
        <v>100233</v>
      </c>
      <c r="E33" s="7" t="n">
        <v>100338</v>
      </c>
      <c r="F33" s="6" t="n">
        <v>3.96</v>
      </c>
      <c r="G33" s="6" t="n">
        <v>0.5</v>
      </c>
      <c r="H33" s="6" t="n">
        <v>0.5</v>
      </c>
      <c r="I33" s="9" t="n">
        <v>0.25</v>
      </c>
      <c r="J33" s="8" t="n">
        <v>0.005208333333333333</v>
      </c>
      <c r="K33" s="8" t="n">
        <v>0.005208333333333333</v>
      </c>
      <c r="L33" s="8" t="n">
        <v>0.008802083333333334</v>
      </c>
      <c r="M33" s="10" t="n">
        <v>24870062.324</v>
      </c>
      <c r="N33" s="10" t="n">
        <v>10362525.9683</v>
      </c>
      <c r="P33" t="inlineStr">
        <is>
          <t>E y G propios de la seccion (cuerpo ingenieria)</t>
        </is>
      </c>
      <c r="Q33" t="inlineStr">
        <is>
          <t>(1, 0, 0)</t>
        </is>
      </c>
      <c r="T33" t="inlineStr">
        <is>
          <t>no</t>
        </is>
      </c>
      <c r="U33" s="7" t="n">
        <v>0</v>
      </c>
      <c r="V33" t="inlineStr">
        <is>
          <t>n1 100233: diafragma rigido, maestro 100715; n2 100338: diafragma rigido, maestro 100716</t>
        </is>
      </c>
      <c r="W33" t="inlineStr">
        <is>
          <t>Elem_100032_columna</t>
        </is>
      </c>
      <c r="X33" t="inlineStr">
        <is>
          <t>element elasticBeamColumn 100032 100233 100338 A=0.2500 E=2.4870e+07 G=1.0363e+07 J=8.802e-03 Iy=5.208e-03 Iz=5.208e-03 vecxz=(1,0,0)</t>
        </is>
      </c>
    </row>
    <row r="34">
      <c r="A34" s="7" t="n">
        <v>100033</v>
      </c>
      <c r="B34" t="inlineStr">
        <is>
          <t>columna</t>
        </is>
      </c>
      <c r="C34" t="inlineStr">
        <is>
          <t>ingenieria:columna</t>
        </is>
      </c>
      <c r="D34" s="7" t="n">
        <v>100235</v>
      </c>
      <c r="E34" s="7" t="n">
        <v>100340</v>
      </c>
      <c r="F34" s="6" t="n">
        <v>3.96</v>
      </c>
      <c r="G34" s="6" t="n">
        <v>0.5</v>
      </c>
      <c r="H34" s="6" t="n">
        <v>0.5</v>
      </c>
      <c r="I34" s="9" t="n">
        <v>0.25</v>
      </c>
      <c r="J34" s="8" t="n">
        <v>0.005208333333333333</v>
      </c>
      <c r="K34" s="8" t="n">
        <v>0.005208333333333333</v>
      </c>
      <c r="L34" s="8" t="n">
        <v>0.008802083333333334</v>
      </c>
      <c r="M34" s="10" t="n">
        <v>24870062.324</v>
      </c>
      <c r="N34" s="10" t="n">
        <v>10362525.9683</v>
      </c>
      <c r="P34" t="inlineStr">
        <is>
          <t>E y G propios de la seccion (cuerpo ingenieria)</t>
        </is>
      </c>
      <c r="Q34" t="inlineStr">
        <is>
          <t>(1, 0, 0)</t>
        </is>
      </c>
      <c r="T34" t="inlineStr">
        <is>
          <t>no</t>
        </is>
      </c>
      <c r="U34" s="7" t="n">
        <v>0</v>
      </c>
      <c r="V34" t="inlineStr">
        <is>
          <t>n1 100235: diafragma rigido, maestro 100715; n2 100340: diafragma rigido, maestro 100716</t>
        </is>
      </c>
      <c r="W34" t="inlineStr">
        <is>
          <t>Elem_100033_columna</t>
        </is>
      </c>
      <c r="X34" t="inlineStr">
        <is>
          <t>element elasticBeamColumn 100033 100235 100340 A=0.2500 E=2.4870e+07 G=1.0363e+07 J=8.802e-03 Iy=5.208e-03 Iz=5.208e-03 vecxz=(1,0,0)</t>
        </is>
      </c>
    </row>
    <row r="35">
      <c r="A35" s="7" t="n">
        <v>100034</v>
      </c>
      <c r="B35" t="inlineStr">
        <is>
          <t>columna</t>
        </is>
      </c>
      <c r="C35" t="inlineStr">
        <is>
          <t>ingenieria:columna</t>
        </is>
      </c>
      <c r="D35" s="7" t="n">
        <v>100237</v>
      </c>
      <c r="E35" s="7" t="n">
        <v>100342</v>
      </c>
      <c r="F35" s="6" t="n">
        <v>3.96</v>
      </c>
      <c r="G35" s="6" t="n">
        <v>0.5</v>
      </c>
      <c r="H35" s="6" t="n">
        <v>0.5</v>
      </c>
      <c r="I35" s="9" t="n">
        <v>0.25</v>
      </c>
      <c r="J35" s="8" t="n">
        <v>0.005208333333333333</v>
      </c>
      <c r="K35" s="8" t="n">
        <v>0.005208333333333333</v>
      </c>
      <c r="L35" s="8" t="n">
        <v>0.008802083333333334</v>
      </c>
      <c r="M35" s="10" t="n">
        <v>24870062.324</v>
      </c>
      <c r="N35" s="10" t="n">
        <v>10362525.9683</v>
      </c>
      <c r="P35" t="inlineStr">
        <is>
          <t>E y G propios de la seccion (cuerpo ingenieria)</t>
        </is>
      </c>
      <c r="Q35" t="inlineStr">
        <is>
          <t>(1, 0, 0)</t>
        </is>
      </c>
      <c r="T35" t="inlineStr">
        <is>
          <t>no</t>
        </is>
      </c>
      <c r="U35" s="7" t="n">
        <v>0</v>
      </c>
      <c r="V35" t="inlineStr">
        <is>
          <t>n1 100237: diafragma rigido, maestro 100715; n2 100342: diafragma rigido, maestro 100716</t>
        </is>
      </c>
      <c r="W35" t="inlineStr">
        <is>
          <t>Elem_100034_columna</t>
        </is>
      </c>
      <c r="X35" t="inlineStr">
        <is>
          <t>element elasticBeamColumn 100034 100237 100342 A=0.2500 E=2.4870e+07 G=1.0363e+07 J=8.802e-03 Iy=5.208e-03 Iz=5.208e-03 vecxz=(1,0,0)</t>
        </is>
      </c>
    </row>
    <row r="36">
      <c r="A36" s="7" t="n">
        <v>100035</v>
      </c>
      <c r="B36" t="inlineStr">
        <is>
          <t>columna</t>
        </is>
      </c>
      <c r="C36" t="inlineStr">
        <is>
          <t>ingenieria:columna</t>
        </is>
      </c>
      <c r="D36" s="7" t="n">
        <v>100261</v>
      </c>
      <c r="E36" s="7" t="n">
        <v>100366</v>
      </c>
      <c r="F36" s="6" t="n">
        <v>3.96</v>
      </c>
      <c r="G36" s="6" t="n">
        <v>0.5</v>
      </c>
      <c r="H36" s="6" t="n">
        <v>0.5</v>
      </c>
      <c r="I36" s="9" t="n">
        <v>0.25</v>
      </c>
      <c r="J36" s="8" t="n">
        <v>0.005208333333333333</v>
      </c>
      <c r="K36" s="8" t="n">
        <v>0.005208333333333333</v>
      </c>
      <c r="L36" s="8" t="n">
        <v>0.008802083333333334</v>
      </c>
      <c r="M36" s="10" t="n">
        <v>24870062.324</v>
      </c>
      <c r="N36" s="10" t="n">
        <v>10362525.9683</v>
      </c>
      <c r="P36" t="inlineStr">
        <is>
          <t>E y G propios de la seccion (cuerpo ingenieria)</t>
        </is>
      </c>
      <c r="Q36" t="inlineStr">
        <is>
          <t>(1, 0, 0)</t>
        </is>
      </c>
      <c r="T36" t="inlineStr">
        <is>
          <t>no</t>
        </is>
      </c>
      <c r="U36" s="7" t="n">
        <v>0</v>
      </c>
      <c r="V36" t="inlineStr">
        <is>
          <t>n1 100261: diafragma rigido, maestro 100715; n2 100366: diafragma rigido, maestro 100716</t>
        </is>
      </c>
      <c r="W36" t="inlineStr">
        <is>
          <t>Elem_100035_columna</t>
        </is>
      </c>
      <c r="X36" t="inlineStr">
        <is>
          <t>element elasticBeamColumn 100035 100261 100366 A=0.2500 E=2.4870e+07 G=1.0363e+07 J=8.802e-03 Iy=5.208e-03 Iz=5.208e-03 vecxz=(1,0,0)</t>
        </is>
      </c>
    </row>
    <row r="37">
      <c r="A37" s="7" t="n">
        <v>100036</v>
      </c>
      <c r="B37" t="inlineStr">
        <is>
          <t>columna</t>
        </is>
      </c>
      <c r="C37" t="inlineStr">
        <is>
          <t>ingenieria:columna</t>
        </is>
      </c>
      <c r="D37" s="7" t="n">
        <v>100263</v>
      </c>
      <c r="E37" s="7" t="n">
        <v>100368</v>
      </c>
      <c r="F37" s="6" t="n">
        <v>3.96</v>
      </c>
      <c r="G37" s="6" t="n">
        <v>0.5</v>
      </c>
      <c r="H37" s="6" t="n">
        <v>0.5</v>
      </c>
      <c r="I37" s="9" t="n">
        <v>0.25</v>
      </c>
      <c r="J37" s="8" t="n">
        <v>0.005208333333333333</v>
      </c>
      <c r="K37" s="8" t="n">
        <v>0.005208333333333333</v>
      </c>
      <c r="L37" s="8" t="n">
        <v>0.008802083333333334</v>
      </c>
      <c r="M37" s="10" t="n">
        <v>24870062.324</v>
      </c>
      <c r="N37" s="10" t="n">
        <v>10362525.9683</v>
      </c>
      <c r="P37" t="inlineStr">
        <is>
          <t>E y G propios de la seccion (cuerpo ingenieria)</t>
        </is>
      </c>
      <c r="Q37" t="inlineStr">
        <is>
          <t>(1, 0, 0)</t>
        </is>
      </c>
      <c r="T37" t="inlineStr">
        <is>
          <t>no</t>
        </is>
      </c>
      <c r="U37" s="7" t="n">
        <v>0</v>
      </c>
      <c r="V37" t="inlineStr">
        <is>
          <t>n1 100263: diafragma rigido, maestro 100715; n2 100368: diafragma rigido, maestro 100716</t>
        </is>
      </c>
      <c r="W37" t="inlineStr">
        <is>
          <t>Elem_100036_columna</t>
        </is>
      </c>
      <c r="X37" t="inlineStr">
        <is>
          <t>element elasticBeamColumn 100036 100263 100368 A=0.2500 E=2.4870e+07 G=1.0363e+07 J=8.802e-03 Iy=5.208e-03 Iz=5.208e-03 vecxz=(1,0,0)</t>
        </is>
      </c>
    </row>
    <row r="38">
      <c r="A38" s="7" t="n">
        <v>100037</v>
      </c>
      <c r="B38" t="inlineStr">
        <is>
          <t>columna</t>
        </is>
      </c>
      <c r="C38" t="inlineStr">
        <is>
          <t>ingenieria:columna</t>
        </is>
      </c>
      <c r="D38" s="7" t="n">
        <v>100265</v>
      </c>
      <c r="E38" s="7" t="n">
        <v>100370</v>
      </c>
      <c r="F38" s="6" t="n">
        <v>3.96</v>
      </c>
      <c r="G38" s="6" t="n">
        <v>0.5</v>
      </c>
      <c r="H38" s="6" t="n">
        <v>0.5</v>
      </c>
      <c r="I38" s="9" t="n">
        <v>0.25</v>
      </c>
      <c r="J38" s="8" t="n">
        <v>0.005208333333333333</v>
      </c>
      <c r="K38" s="8" t="n">
        <v>0.005208333333333333</v>
      </c>
      <c r="L38" s="8" t="n">
        <v>0.008802083333333334</v>
      </c>
      <c r="M38" s="10" t="n">
        <v>24870062.324</v>
      </c>
      <c r="N38" s="10" t="n">
        <v>10362525.9683</v>
      </c>
      <c r="P38" t="inlineStr">
        <is>
          <t>E y G propios de la seccion (cuerpo ingenieria)</t>
        </is>
      </c>
      <c r="Q38" t="inlineStr">
        <is>
          <t>(1, 0, 0)</t>
        </is>
      </c>
      <c r="T38" t="inlineStr">
        <is>
          <t>no</t>
        </is>
      </c>
      <c r="U38" s="7" t="n">
        <v>0</v>
      </c>
      <c r="V38" t="inlineStr">
        <is>
          <t>n1 100265: diafragma rigido, maestro 100715; n2 100370: diafragma rigido, maestro 100716</t>
        </is>
      </c>
      <c r="W38" t="inlineStr">
        <is>
          <t>Elem_100037_columna</t>
        </is>
      </c>
      <c r="X38" t="inlineStr">
        <is>
          <t>element elasticBeamColumn 100037 100265 100370 A=0.2500 E=2.4870e+07 G=1.0363e+07 J=8.802e-03 Iy=5.208e-03 Iz=5.208e-03 vecxz=(1,0,0)</t>
        </is>
      </c>
    </row>
    <row r="39">
      <c r="A39" s="7" t="n">
        <v>100038</v>
      </c>
      <c r="B39" t="inlineStr">
        <is>
          <t>columna</t>
        </is>
      </c>
      <c r="C39" t="inlineStr">
        <is>
          <t>ingenieria:columna</t>
        </is>
      </c>
      <c r="D39" s="7" t="n">
        <v>100275</v>
      </c>
      <c r="E39" s="7" t="n">
        <v>100380</v>
      </c>
      <c r="F39" s="6" t="n">
        <v>3.96</v>
      </c>
      <c r="G39" s="6" t="n">
        <v>0.5</v>
      </c>
      <c r="H39" s="6" t="n">
        <v>0.5</v>
      </c>
      <c r="I39" s="9" t="n">
        <v>0.25</v>
      </c>
      <c r="J39" s="8" t="n">
        <v>0.005208333333333333</v>
      </c>
      <c r="K39" s="8" t="n">
        <v>0.005208333333333333</v>
      </c>
      <c r="L39" s="8" t="n">
        <v>0.008802083333333334</v>
      </c>
      <c r="M39" s="10" t="n">
        <v>24870062.324</v>
      </c>
      <c r="N39" s="10" t="n">
        <v>10362525.9683</v>
      </c>
      <c r="P39" t="inlineStr">
        <is>
          <t>E y G propios de la seccion (cuerpo ingenieria)</t>
        </is>
      </c>
      <c r="Q39" t="inlineStr">
        <is>
          <t>(1, 0, 0)</t>
        </is>
      </c>
      <c r="T39" t="inlineStr">
        <is>
          <t>no</t>
        </is>
      </c>
      <c r="U39" s="7" t="n">
        <v>0</v>
      </c>
      <c r="V39" t="inlineStr">
        <is>
          <t>n1 100275: diafragma rigido, maestro 100715; n2 100380: diafragma rigido, maestro 100716</t>
        </is>
      </c>
      <c r="W39" t="inlineStr">
        <is>
          <t>Elem_100038_columna</t>
        </is>
      </c>
      <c r="X39" t="inlineStr">
        <is>
          <t>element elasticBeamColumn 100038 100275 100380 A=0.2500 E=2.4870e+07 G=1.0363e+07 J=8.802e-03 Iy=5.208e-03 Iz=5.208e-03 vecxz=(1,0,0)</t>
        </is>
      </c>
    </row>
    <row r="40">
      <c r="A40" s="7" t="n">
        <v>100039</v>
      </c>
      <c r="B40" t="inlineStr">
        <is>
          <t>columna</t>
        </is>
      </c>
      <c r="C40" t="inlineStr">
        <is>
          <t>ingenieria:columna</t>
        </is>
      </c>
      <c r="D40" s="7" t="n">
        <v>100277</v>
      </c>
      <c r="E40" s="7" t="n">
        <v>100382</v>
      </c>
      <c r="F40" s="6" t="n">
        <v>3.96</v>
      </c>
      <c r="G40" s="6" t="n">
        <v>0.5</v>
      </c>
      <c r="H40" s="6" t="n">
        <v>0.5</v>
      </c>
      <c r="I40" s="9" t="n">
        <v>0.25</v>
      </c>
      <c r="J40" s="8" t="n">
        <v>0.005208333333333333</v>
      </c>
      <c r="K40" s="8" t="n">
        <v>0.005208333333333333</v>
      </c>
      <c r="L40" s="8" t="n">
        <v>0.008802083333333334</v>
      </c>
      <c r="M40" s="10" t="n">
        <v>24870062.324</v>
      </c>
      <c r="N40" s="10" t="n">
        <v>10362525.9683</v>
      </c>
      <c r="P40" t="inlineStr">
        <is>
          <t>E y G propios de la seccion (cuerpo ingenieria)</t>
        </is>
      </c>
      <c r="Q40" t="inlineStr">
        <is>
          <t>(1, 0, 0)</t>
        </is>
      </c>
      <c r="T40" t="inlineStr">
        <is>
          <t>no</t>
        </is>
      </c>
      <c r="U40" s="7" t="n">
        <v>0</v>
      </c>
      <c r="V40" t="inlineStr">
        <is>
          <t>n1 100277: diafragma rigido, maestro 100715; n2 100382: diafragma rigido, maestro 100716</t>
        </is>
      </c>
      <c r="W40" t="inlineStr">
        <is>
          <t>Elem_100039_columna</t>
        </is>
      </c>
      <c r="X40" t="inlineStr">
        <is>
          <t>element elasticBeamColumn 100039 100277 100382 A=0.2500 E=2.4870e+07 G=1.0363e+07 J=8.802e-03 Iy=5.208e-03 Iz=5.208e-03 vecxz=(1,0,0)</t>
        </is>
      </c>
    </row>
    <row r="41">
      <c r="A41" s="7" t="n">
        <v>100040</v>
      </c>
      <c r="B41" t="inlineStr">
        <is>
          <t>columna</t>
        </is>
      </c>
      <c r="C41" t="inlineStr">
        <is>
          <t>ingenieria:columna</t>
        </is>
      </c>
      <c r="D41" s="7" t="n">
        <v>100279</v>
      </c>
      <c r="E41" s="7" t="n">
        <v>100384</v>
      </c>
      <c r="F41" s="6" t="n">
        <v>3.96</v>
      </c>
      <c r="G41" s="6" t="n">
        <v>0.5</v>
      </c>
      <c r="H41" s="6" t="n">
        <v>0.5</v>
      </c>
      <c r="I41" s="9" t="n">
        <v>0.25</v>
      </c>
      <c r="J41" s="8" t="n">
        <v>0.005208333333333333</v>
      </c>
      <c r="K41" s="8" t="n">
        <v>0.005208333333333333</v>
      </c>
      <c r="L41" s="8" t="n">
        <v>0.008802083333333334</v>
      </c>
      <c r="M41" s="10" t="n">
        <v>24870062.324</v>
      </c>
      <c r="N41" s="10" t="n">
        <v>10362525.9683</v>
      </c>
      <c r="P41" t="inlineStr">
        <is>
          <t>E y G propios de la seccion (cuerpo ingenieria)</t>
        </is>
      </c>
      <c r="Q41" t="inlineStr">
        <is>
          <t>(1, 0, 0)</t>
        </is>
      </c>
      <c r="T41" t="inlineStr">
        <is>
          <t>no</t>
        </is>
      </c>
      <c r="U41" s="7" t="n">
        <v>0</v>
      </c>
      <c r="V41" t="inlineStr">
        <is>
          <t>n1 100279: diafragma rigido, maestro 100715; n2 100384: diafragma rigido, maestro 100716</t>
        </is>
      </c>
      <c r="W41" t="inlineStr">
        <is>
          <t>Elem_100040_columna</t>
        </is>
      </c>
      <c r="X41" t="inlineStr">
        <is>
          <t>element elasticBeamColumn 100040 100279 100384 A=0.2500 E=2.4870e+07 G=1.0363e+07 J=8.802e-03 Iy=5.208e-03 Iz=5.208e-03 vecxz=(1,0,0)</t>
        </is>
      </c>
    </row>
    <row r="42">
      <c r="A42" s="7" t="n">
        <v>100041</v>
      </c>
      <c r="B42" t="inlineStr">
        <is>
          <t>columna</t>
        </is>
      </c>
      <c r="C42" t="inlineStr">
        <is>
          <t>ingenieria:columna</t>
        </is>
      </c>
      <c r="D42" s="7" t="n">
        <v>100289</v>
      </c>
      <c r="E42" s="7" t="n">
        <v>100394</v>
      </c>
      <c r="F42" s="6" t="n">
        <v>3.96</v>
      </c>
      <c r="G42" s="6" t="n">
        <v>0.5</v>
      </c>
      <c r="H42" s="6" t="n">
        <v>0.5</v>
      </c>
      <c r="I42" s="9" t="n">
        <v>0.25</v>
      </c>
      <c r="J42" s="8" t="n">
        <v>0.005208333333333333</v>
      </c>
      <c r="K42" s="8" t="n">
        <v>0.005208333333333333</v>
      </c>
      <c r="L42" s="8" t="n">
        <v>0.008802083333333334</v>
      </c>
      <c r="M42" s="10" t="n">
        <v>24870062.324</v>
      </c>
      <c r="N42" s="10" t="n">
        <v>10362525.9683</v>
      </c>
      <c r="P42" t="inlineStr">
        <is>
          <t>E y G propios de la seccion (cuerpo ingenieria)</t>
        </is>
      </c>
      <c r="Q42" t="inlineStr">
        <is>
          <t>(1, 0, 0)</t>
        </is>
      </c>
      <c r="T42" t="inlineStr">
        <is>
          <t>no</t>
        </is>
      </c>
      <c r="U42" s="7" t="n">
        <v>0</v>
      </c>
      <c r="V42" t="inlineStr">
        <is>
          <t>n1 100289: diafragma rigido, maestro 100715; n2 100394: diafragma rigido, maestro 100716</t>
        </is>
      </c>
      <c r="W42" t="inlineStr">
        <is>
          <t>Elem_100041_columna</t>
        </is>
      </c>
      <c r="X42" t="inlineStr">
        <is>
          <t>element elasticBeamColumn 100041 100289 100394 A=0.2500 E=2.4870e+07 G=1.0363e+07 J=8.802e-03 Iy=5.208e-03 Iz=5.208e-03 vecxz=(1,0,0)</t>
        </is>
      </c>
    </row>
    <row r="43">
      <c r="A43" s="7" t="n">
        <v>100042</v>
      </c>
      <c r="B43" t="inlineStr">
        <is>
          <t>columna</t>
        </is>
      </c>
      <c r="C43" t="inlineStr">
        <is>
          <t>ingenieria:columna</t>
        </is>
      </c>
      <c r="D43" s="7" t="n">
        <v>100291</v>
      </c>
      <c r="E43" s="7" t="n">
        <v>100396</v>
      </c>
      <c r="F43" s="6" t="n">
        <v>3.96</v>
      </c>
      <c r="G43" s="6" t="n">
        <v>0.5</v>
      </c>
      <c r="H43" s="6" t="n">
        <v>0.5</v>
      </c>
      <c r="I43" s="9" t="n">
        <v>0.25</v>
      </c>
      <c r="J43" s="8" t="n">
        <v>0.005208333333333333</v>
      </c>
      <c r="K43" s="8" t="n">
        <v>0.005208333333333333</v>
      </c>
      <c r="L43" s="8" t="n">
        <v>0.008802083333333334</v>
      </c>
      <c r="M43" s="10" t="n">
        <v>24870062.324</v>
      </c>
      <c r="N43" s="10" t="n">
        <v>10362525.9683</v>
      </c>
      <c r="P43" t="inlineStr">
        <is>
          <t>E y G propios de la seccion (cuerpo ingenieria)</t>
        </is>
      </c>
      <c r="Q43" t="inlineStr">
        <is>
          <t>(1, 0, 0)</t>
        </is>
      </c>
      <c r="T43" t="inlineStr">
        <is>
          <t>no</t>
        </is>
      </c>
      <c r="U43" s="7" t="n">
        <v>0</v>
      </c>
      <c r="V43" t="inlineStr">
        <is>
          <t>n1 100291: diafragma rigido, maestro 100715; n2 100396: diafragma rigido, maestro 100716</t>
        </is>
      </c>
      <c r="W43" t="inlineStr">
        <is>
          <t>Elem_100042_columna</t>
        </is>
      </c>
      <c r="X43" t="inlineStr">
        <is>
          <t>element elasticBeamColumn 100042 100291 100396 A=0.2500 E=2.4870e+07 G=1.0363e+07 J=8.802e-03 Iy=5.208e-03 Iz=5.208e-03 vecxz=(1,0,0)</t>
        </is>
      </c>
    </row>
    <row r="44">
      <c r="A44" s="7" t="n">
        <v>100043</v>
      </c>
      <c r="B44" t="inlineStr">
        <is>
          <t>columna</t>
        </is>
      </c>
      <c r="C44" t="inlineStr">
        <is>
          <t>ingenieria:columna</t>
        </is>
      </c>
      <c r="D44" s="7" t="n">
        <v>100293</v>
      </c>
      <c r="E44" s="7" t="n">
        <v>100398</v>
      </c>
      <c r="F44" s="6" t="n">
        <v>3.96</v>
      </c>
      <c r="G44" s="6" t="n">
        <v>0.5</v>
      </c>
      <c r="H44" s="6" t="n">
        <v>0.5</v>
      </c>
      <c r="I44" s="9" t="n">
        <v>0.25</v>
      </c>
      <c r="J44" s="8" t="n">
        <v>0.005208333333333333</v>
      </c>
      <c r="K44" s="8" t="n">
        <v>0.005208333333333333</v>
      </c>
      <c r="L44" s="8" t="n">
        <v>0.008802083333333334</v>
      </c>
      <c r="M44" s="10" t="n">
        <v>24870062.324</v>
      </c>
      <c r="N44" s="10" t="n">
        <v>10362525.9683</v>
      </c>
      <c r="P44" t="inlineStr">
        <is>
          <t>E y G propios de la seccion (cuerpo ingenieria)</t>
        </is>
      </c>
      <c r="Q44" t="inlineStr">
        <is>
          <t>(1, 0, 0)</t>
        </is>
      </c>
      <c r="T44" t="inlineStr">
        <is>
          <t>no</t>
        </is>
      </c>
      <c r="U44" s="7" t="n">
        <v>0</v>
      </c>
      <c r="V44" t="inlineStr">
        <is>
          <t>n1 100293: diafragma rigido, maestro 100715; n2 100398: diafragma rigido, maestro 100716</t>
        </is>
      </c>
      <c r="W44" t="inlineStr">
        <is>
          <t>Elem_100043_columna</t>
        </is>
      </c>
      <c r="X44" t="inlineStr">
        <is>
          <t>element elasticBeamColumn 100043 100293 100398 A=0.2500 E=2.4870e+07 G=1.0363e+07 J=8.802e-03 Iy=5.208e-03 Iz=5.208e-03 vecxz=(1,0,0)</t>
        </is>
      </c>
    </row>
    <row r="45">
      <c r="A45" s="7" t="n">
        <v>100044</v>
      </c>
      <c r="B45" t="inlineStr">
        <is>
          <t>columna</t>
        </is>
      </c>
      <c r="C45" t="inlineStr">
        <is>
          <t>ingenieria:columna</t>
        </is>
      </c>
      <c r="D45" s="7" t="n">
        <v>100296</v>
      </c>
      <c r="E45" s="7" t="n">
        <v>100401</v>
      </c>
      <c r="F45" s="6" t="n">
        <v>3.96</v>
      </c>
      <c r="G45" s="6" t="n">
        <v>0.5</v>
      </c>
      <c r="H45" s="6" t="n">
        <v>0.5</v>
      </c>
      <c r="I45" s="9" t="n">
        <v>0.25</v>
      </c>
      <c r="J45" s="8" t="n">
        <v>0.005208333333333333</v>
      </c>
      <c r="K45" s="8" t="n">
        <v>0.005208333333333333</v>
      </c>
      <c r="L45" s="8" t="n">
        <v>0.008802083333333334</v>
      </c>
      <c r="M45" s="10" t="n">
        <v>24870062.324</v>
      </c>
      <c r="N45" s="10" t="n">
        <v>10362525.9683</v>
      </c>
      <c r="P45" t="inlineStr">
        <is>
          <t>E y G propios de la seccion (cuerpo ingenieria)</t>
        </is>
      </c>
      <c r="Q45" t="inlineStr">
        <is>
          <t>(1, 0, 0)</t>
        </is>
      </c>
      <c r="T45" t="inlineStr">
        <is>
          <t>no</t>
        </is>
      </c>
      <c r="U45" s="7" t="n">
        <v>0</v>
      </c>
      <c r="V45" t="inlineStr">
        <is>
          <t>n1 100296: diafragma rigido, maestro 100715; n2 100401: diafragma rigido, maestro 100716</t>
        </is>
      </c>
      <c r="W45" t="inlineStr">
        <is>
          <t>Elem_100044_columna</t>
        </is>
      </c>
      <c r="X45" t="inlineStr">
        <is>
          <t>element elasticBeamColumn 100044 100296 100401 A=0.2500 E=2.4870e+07 G=1.0363e+07 J=8.802e-03 Iy=5.208e-03 Iz=5.208e-03 vecxz=(1,0,0)</t>
        </is>
      </c>
    </row>
    <row r="46">
      <c r="A46" s="7" t="n">
        <v>100045</v>
      </c>
      <c r="B46" t="inlineStr">
        <is>
          <t>columna</t>
        </is>
      </c>
      <c r="C46" t="inlineStr">
        <is>
          <t>ingenieria:columna</t>
        </is>
      </c>
      <c r="D46" s="7" t="n">
        <v>100298</v>
      </c>
      <c r="E46" s="7" t="n">
        <v>100403</v>
      </c>
      <c r="F46" s="6" t="n">
        <v>3.96</v>
      </c>
      <c r="G46" s="6" t="n">
        <v>0.5</v>
      </c>
      <c r="H46" s="6" t="n">
        <v>0.5</v>
      </c>
      <c r="I46" s="9" t="n">
        <v>0.25</v>
      </c>
      <c r="J46" s="8" t="n">
        <v>0.005208333333333333</v>
      </c>
      <c r="K46" s="8" t="n">
        <v>0.005208333333333333</v>
      </c>
      <c r="L46" s="8" t="n">
        <v>0.008802083333333334</v>
      </c>
      <c r="M46" s="10" t="n">
        <v>24870062.324</v>
      </c>
      <c r="N46" s="10" t="n">
        <v>10362525.9683</v>
      </c>
      <c r="P46" t="inlineStr">
        <is>
          <t>E y G propios de la seccion (cuerpo ingenieria)</t>
        </is>
      </c>
      <c r="Q46" t="inlineStr">
        <is>
          <t>(1, 0, 0)</t>
        </is>
      </c>
      <c r="T46" t="inlineStr">
        <is>
          <t>no</t>
        </is>
      </c>
      <c r="U46" s="7" t="n">
        <v>0</v>
      </c>
      <c r="V46" t="inlineStr">
        <is>
          <t>n1 100298: diafragma rigido, maestro 100715; n2 100403: diafragma rigido, maestro 100716</t>
        </is>
      </c>
      <c r="W46" t="inlineStr">
        <is>
          <t>Elem_100045_columna</t>
        </is>
      </c>
      <c r="X46" t="inlineStr">
        <is>
          <t>element elasticBeamColumn 100045 100298 100403 A=0.2500 E=2.4870e+07 G=1.0363e+07 J=8.802e-03 Iy=5.208e-03 Iz=5.208e-03 vecxz=(1,0,0)</t>
        </is>
      </c>
    </row>
    <row r="47">
      <c r="A47" s="7" t="n">
        <v>100046</v>
      </c>
      <c r="B47" t="inlineStr">
        <is>
          <t>columna</t>
        </is>
      </c>
      <c r="C47" t="inlineStr">
        <is>
          <t>ingenieria:columna</t>
        </is>
      </c>
      <c r="D47" s="7" t="n">
        <v>100300</v>
      </c>
      <c r="E47" s="7" t="n">
        <v>100405</v>
      </c>
      <c r="F47" s="6" t="n">
        <v>3.96</v>
      </c>
      <c r="G47" s="6" t="n">
        <v>0.5</v>
      </c>
      <c r="H47" s="6" t="n">
        <v>0.5</v>
      </c>
      <c r="I47" s="9" t="n">
        <v>0.25</v>
      </c>
      <c r="J47" s="8" t="n">
        <v>0.005208333333333333</v>
      </c>
      <c r="K47" s="8" t="n">
        <v>0.005208333333333333</v>
      </c>
      <c r="L47" s="8" t="n">
        <v>0.008802083333333334</v>
      </c>
      <c r="M47" s="10" t="n">
        <v>24870062.324</v>
      </c>
      <c r="N47" s="10" t="n">
        <v>10362525.9683</v>
      </c>
      <c r="P47" t="inlineStr">
        <is>
          <t>E y G propios de la seccion (cuerpo ingenieria)</t>
        </is>
      </c>
      <c r="Q47" t="inlineStr">
        <is>
          <t>(1, 0, 0)</t>
        </is>
      </c>
      <c r="T47" t="inlineStr">
        <is>
          <t>no</t>
        </is>
      </c>
      <c r="U47" s="7" t="n">
        <v>0</v>
      </c>
      <c r="V47" t="inlineStr">
        <is>
          <t>n1 100300: diafragma rigido, maestro 100715; n2 100405: diafragma rigido, maestro 100716</t>
        </is>
      </c>
      <c r="W47" t="inlineStr">
        <is>
          <t>Elem_100046_columna</t>
        </is>
      </c>
      <c r="X47" t="inlineStr">
        <is>
          <t>element elasticBeamColumn 100046 100300 100405 A=0.2500 E=2.4870e+07 G=1.0363e+07 J=8.802e-03 Iy=5.208e-03 Iz=5.208e-03 vecxz=(1,0,0)</t>
        </is>
      </c>
    </row>
    <row r="48">
      <c r="A48" s="7" t="n">
        <v>100047</v>
      </c>
      <c r="B48" t="inlineStr">
        <is>
          <t>columna</t>
        </is>
      </c>
      <c r="C48" t="inlineStr">
        <is>
          <t>ingenieria:columna</t>
        </is>
      </c>
      <c r="D48" s="7" t="n">
        <v>100317</v>
      </c>
      <c r="E48" s="7" t="n">
        <v>100422</v>
      </c>
      <c r="F48" s="6" t="n">
        <v>3.96</v>
      </c>
      <c r="G48" s="6" t="n">
        <v>0.5</v>
      </c>
      <c r="H48" s="6" t="n">
        <v>0.5</v>
      </c>
      <c r="I48" s="9" t="n">
        <v>0.25</v>
      </c>
      <c r="J48" s="8" t="n">
        <v>0.005208333333333333</v>
      </c>
      <c r="K48" s="8" t="n">
        <v>0.005208333333333333</v>
      </c>
      <c r="L48" s="8" t="n">
        <v>0.008802083333333334</v>
      </c>
      <c r="M48" s="10" t="n">
        <v>24870062.324</v>
      </c>
      <c r="N48" s="10" t="n">
        <v>10362525.9683</v>
      </c>
      <c r="P48" t="inlineStr">
        <is>
          <t>E y G propios de la seccion (cuerpo ingenieria)</t>
        </is>
      </c>
      <c r="Q48" t="inlineStr">
        <is>
          <t>(1, 0, 0)</t>
        </is>
      </c>
      <c r="T48" t="inlineStr">
        <is>
          <t>no</t>
        </is>
      </c>
      <c r="U48" s="7" t="n">
        <v>0</v>
      </c>
      <c r="V48" t="inlineStr">
        <is>
          <t>n1 100317: diafragma rigido, maestro 100716; n2 100422: diafragma rigido, maestro 100717</t>
        </is>
      </c>
      <c r="W48" t="inlineStr">
        <is>
          <t>Elem_100047_columna</t>
        </is>
      </c>
      <c r="X48" t="inlineStr">
        <is>
          <t>element elasticBeamColumn 100047 100317 100422 A=0.2500 E=2.4870e+07 G=1.0363e+07 J=8.802e-03 Iy=5.208e-03 Iz=5.208e-03 vecxz=(1,0,0)</t>
        </is>
      </c>
    </row>
    <row r="49">
      <c r="A49" s="7" t="n">
        <v>100048</v>
      </c>
      <c r="B49" t="inlineStr">
        <is>
          <t>columna</t>
        </is>
      </c>
      <c r="C49" t="inlineStr">
        <is>
          <t>ingenieria:columna</t>
        </is>
      </c>
      <c r="D49" s="7" t="n">
        <v>100319</v>
      </c>
      <c r="E49" s="7" t="n">
        <v>100424</v>
      </c>
      <c r="F49" s="6" t="n">
        <v>3.96</v>
      </c>
      <c r="G49" s="6" t="n">
        <v>0.5</v>
      </c>
      <c r="H49" s="6" t="n">
        <v>0.5</v>
      </c>
      <c r="I49" s="9" t="n">
        <v>0.25</v>
      </c>
      <c r="J49" s="8" t="n">
        <v>0.005208333333333333</v>
      </c>
      <c r="K49" s="8" t="n">
        <v>0.005208333333333333</v>
      </c>
      <c r="L49" s="8" t="n">
        <v>0.008802083333333334</v>
      </c>
      <c r="M49" s="10" t="n">
        <v>24870062.324</v>
      </c>
      <c r="N49" s="10" t="n">
        <v>10362525.9683</v>
      </c>
      <c r="P49" t="inlineStr">
        <is>
          <t>E y G propios de la seccion (cuerpo ingenieria)</t>
        </is>
      </c>
      <c r="Q49" t="inlineStr">
        <is>
          <t>(1, 0, 0)</t>
        </is>
      </c>
      <c r="T49" t="inlineStr">
        <is>
          <t>no</t>
        </is>
      </c>
      <c r="U49" s="7" t="n">
        <v>0</v>
      </c>
      <c r="V49" t="inlineStr">
        <is>
          <t>n1 100319: diafragma rigido, maestro 100716; n2 100424: diafragma rigido, maestro 100717</t>
        </is>
      </c>
      <c r="W49" t="inlineStr">
        <is>
          <t>Elem_100048_columna</t>
        </is>
      </c>
      <c r="X49" t="inlineStr">
        <is>
          <t>element elasticBeamColumn 100048 100319 100424 A=0.2500 E=2.4870e+07 G=1.0363e+07 J=8.802e-03 Iy=5.208e-03 Iz=5.208e-03 vecxz=(1,0,0)</t>
        </is>
      </c>
    </row>
    <row r="50">
      <c r="A50" s="7" t="n">
        <v>100049</v>
      </c>
      <c r="B50" t="inlineStr">
        <is>
          <t>columna</t>
        </is>
      </c>
      <c r="C50" t="inlineStr">
        <is>
          <t>ingenieria:columna</t>
        </is>
      </c>
      <c r="D50" s="7" t="n">
        <v>100321</v>
      </c>
      <c r="E50" s="7" t="n">
        <v>100426</v>
      </c>
      <c r="F50" s="6" t="n">
        <v>3.96</v>
      </c>
      <c r="G50" s="6" t="n">
        <v>0.5</v>
      </c>
      <c r="H50" s="6" t="n">
        <v>0.5</v>
      </c>
      <c r="I50" s="9" t="n">
        <v>0.25</v>
      </c>
      <c r="J50" s="8" t="n">
        <v>0.005208333333333333</v>
      </c>
      <c r="K50" s="8" t="n">
        <v>0.005208333333333333</v>
      </c>
      <c r="L50" s="8" t="n">
        <v>0.008802083333333334</v>
      </c>
      <c r="M50" s="10" t="n">
        <v>24870062.324</v>
      </c>
      <c r="N50" s="10" t="n">
        <v>10362525.9683</v>
      </c>
      <c r="P50" t="inlineStr">
        <is>
          <t>E y G propios de la seccion (cuerpo ingenieria)</t>
        </is>
      </c>
      <c r="Q50" t="inlineStr">
        <is>
          <t>(1, 0, 0)</t>
        </is>
      </c>
      <c r="T50" t="inlineStr">
        <is>
          <t>no</t>
        </is>
      </c>
      <c r="U50" s="7" t="n">
        <v>0</v>
      </c>
      <c r="V50" t="inlineStr">
        <is>
          <t>n1 100321: diafragma rigido, maestro 100716; n2 100426: diafragma rigido, maestro 100717</t>
        </is>
      </c>
      <c r="W50" t="inlineStr">
        <is>
          <t>Elem_100049_columna</t>
        </is>
      </c>
      <c r="X50" t="inlineStr">
        <is>
          <t>element elasticBeamColumn 100049 100321 100426 A=0.2500 E=2.4870e+07 G=1.0363e+07 J=8.802e-03 Iy=5.208e-03 Iz=5.208e-03 vecxz=(1,0,0)</t>
        </is>
      </c>
    </row>
    <row r="51">
      <c r="A51" s="7" t="n">
        <v>100050</v>
      </c>
      <c r="B51" t="inlineStr">
        <is>
          <t>columna</t>
        </is>
      </c>
      <c r="C51" t="inlineStr">
        <is>
          <t>ingenieria:columna</t>
        </is>
      </c>
      <c r="D51" s="7" t="n">
        <v>100338</v>
      </c>
      <c r="E51" s="7" t="n">
        <v>100443</v>
      </c>
      <c r="F51" s="6" t="n">
        <v>3.96</v>
      </c>
      <c r="G51" s="6" t="n">
        <v>0.5</v>
      </c>
      <c r="H51" s="6" t="n">
        <v>0.5</v>
      </c>
      <c r="I51" s="9" t="n">
        <v>0.25</v>
      </c>
      <c r="J51" s="8" t="n">
        <v>0.005208333333333333</v>
      </c>
      <c r="K51" s="8" t="n">
        <v>0.005208333333333333</v>
      </c>
      <c r="L51" s="8" t="n">
        <v>0.008802083333333334</v>
      </c>
      <c r="M51" s="10" t="n">
        <v>24870062.324</v>
      </c>
      <c r="N51" s="10" t="n">
        <v>10362525.9683</v>
      </c>
      <c r="P51" t="inlineStr">
        <is>
          <t>E y G propios de la seccion (cuerpo ingenieria)</t>
        </is>
      </c>
      <c r="Q51" t="inlineStr">
        <is>
          <t>(1, 0, 0)</t>
        </is>
      </c>
      <c r="T51" t="inlineStr">
        <is>
          <t>no</t>
        </is>
      </c>
      <c r="U51" s="7" t="n">
        <v>0</v>
      </c>
      <c r="V51" t="inlineStr">
        <is>
          <t>n1 100338: diafragma rigido, maestro 100716; n2 100443: diafragma rigido, maestro 100717</t>
        </is>
      </c>
      <c r="W51" t="inlineStr">
        <is>
          <t>Elem_100050_columna</t>
        </is>
      </c>
      <c r="X51" t="inlineStr">
        <is>
          <t>element elasticBeamColumn 100050 100338 100443 A=0.2500 E=2.4870e+07 G=1.0363e+07 J=8.802e-03 Iy=5.208e-03 Iz=5.208e-03 vecxz=(1,0,0)</t>
        </is>
      </c>
    </row>
    <row r="52">
      <c r="A52" s="7" t="n">
        <v>100051</v>
      </c>
      <c r="B52" t="inlineStr">
        <is>
          <t>columna</t>
        </is>
      </c>
      <c r="C52" t="inlineStr">
        <is>
          <t>ingenieria:columna</t>
        </is>
      </c>
      <c r="D52" s="7" t="n">
        <v>100340</v>
      </c>
      <c r="E52" s="7" t="n">
        <v>100445</v>
      </c>
      <c r="F52" s="6" t="n">
        <v>3.96</v>
      </c>
      <c r="G52" s="6" t="n">
        <v>0.5</v>
      </c>
      <c r="H52" s="6" t="n">
        <v>0.5</v>
      </c>
      <c r="I52" s="9" t="n">
        <v>0.25</v>
      </c>
      <c r="J52" s="8" t="n">
        <v>0.005208333333333333</v>
      </c>
      <c r="K52" s="8" t="n">
        <v>0.005208333333333333</v>
      </c>
      <c r="L52" s="8" t="n">
        <v>0.008802083333333334</v>
      </c>
      <c r="M52" s="10" t="n">
        <v>24870062.324</v>
      </c>
      <c r="N52" s="10" t="n">
        <v>10362525.9683</v>
      </c>
      <c r="P52" t="inlineStr">
        <is>
          <t>E y G propios de la seccion (cuerpo ingenieria)</t>
        </is>
      </c>
      <c r="Q52" t="inlineStr">
        <is>
          <t>(1, 0, 0)</t>
        </is>
      </c>
      <c r="T52" t="inlineStr">
        <is>
          <t>no</t>
        </is>
      </c>
      <c r="U52" s="7" t="n">
        <v>0</v>
      </c>
      <c r="V52" t="inlineStr">
        <is>
          <t>n1 100340: diafragma rigido, maestro 100716; n2 100445: diafragma rigido, maestro 100717</t>
        </is>
      </c>
      <c r="W52" t="inlineStr">
        <is>
          <t>Elem_100051_columna</t>
        </is>
      </c>
      <c r="X52" t="inlineStr">
        <is>
          <t>element elasticBeamColumn 100051 100340 100445 A=0.2500 E=2.4870e+07 G=1.0363e+07 J=8.802e-03 Iy=5.208e-03 Iz=5.208e-03 vecxz=(1,0,0)</t>
        </is>
      </c>
    </row>
    <row r="53">
      <c r="A53" s="7" t="n">
        <v>100052</v>
      </c>
      <c r="B53" t="inlineStr">
        <is>
          <t>columna</t>
        </is>
      </c>
      <c r="C53" t="inlineStr">
        <is>
          <t>ingenieria:columna</t>
        </is>
      </c>
      <c r="D53" s="7" t="n">
        <v>100342</v>
      </c>
      <c r="E53" s="7" t="n">
        <v>100447</v>
      </c>
      <c r="F53" s="6" t="n">
        <v>3.96</v>
      </c>
      <c r="G53" s="6" t="n">
        <v>0.5</v>
      </c>
      <c r="H53" s="6" t="n">
        <v>0.5</v>
      </c>
      <c r="I53" s="9" t="n">
        <v>0.25</v>
      </c>
      <c r="J53" s="8" t="n">
        <v>0.005208333333333333</v>
      </c>
      <c r="K53" s="8" t="n">
        <v>0.005208333333333333</v>
      </c>
      <c r="L53" s="8" t="n">
        <v>0.008802083333333334</v>
      </c>
      <c r="M53" s="10" t="n">
        <v>24870062.324</v>
      </c>
      <c r="N53" s="10" t="n">
        <v>10362525.9683</v>
      </c>
      <c r="P53" t="inlineStr">
        <is>
          <t>E y G propios de la seccion (cuerpo ingenieria)</t>
        </is>
      </c>
      <c r="Q53" t="inlineStr">
        <is>
          <t>(1, 0, 0)</t>
        </is>
      </c>
      <c r="T53" t="inlineStr">
        <is>
          <t>no</t>
        </is>
      </c>
      <c r="U53" s="7" t="n">
        <v>0</v>
      </c>
      <c r="V53" t="inlineStr">
        <is>
          <t>n1 100342: diafragma rigido, maestro 100716; n2 100447: diafragma rigido, maestro 100717</t>
        </is>
      </c>
      <c r="W53" t="inlineStr">
        <is>
          <t>Elem_100052_columna</t>
        </is>
      </c>
      <c r="X53" t="inlineStr">
        <is>
          <t>element elasticBeamColumn 100052 100342 100447 A=0.2500 E=2.4870e+07 G=1.0363e+07 J=8.802e-03 Iy=5.208e-03 Iz=5.208e-03 vecxz=(1,0,0)</t>
        </is>
      </c>
    </row>
    <row r="54">
      <c r="A54" s="7" t="n">
        <v>100053</v>
      </c>
      <c r="B54" t="inlineStr">
        <is>
          <t>columna</t>
        </is>
      </c>
      <c r="C54" t="inlineStr">
        <is>
          <t>ingenieria:columna</t>
        </is>
      </c>
      <c r="D54" s="7" t="n">
        <v>100366</v>
      </c>
      <c r="E54" s="7" t="n">
        <v>100471</v>
      </c>
      <c r="F54" s="6" t="n">
        <v>3.96</v>
      </c>
      <c r="G54" s="6" t="n">
        <v>0.5</v>
      </c>
      <c r="H54" s="6" t="n">
        <v>0.5</v>
      </c>
      <c r="I54" s="9" t="n">
        <v>0.25</v>
      </c>
      <c r="J54" s="8" t="n">
        <v>0.005208333333333333</v>
      </c>
      <c r="K54" s="8" t="n">
        <v>0.005208333333333333</v>
      </c>
      <c r="L54" s="8" t="n">
        <v>0.008802083333333334</v>
      </c>
      <c r="M54" s="10" t="n">
        <v>24870062.324</v>
      </c>
      <c r="N54" s="10" t="n">
        <v>10362525.9683</v>
      </c>
      <c r="P54" t="inlineStr">
        <is>
          <t>E y G propios de la seccion (cuerpo ingenieria)</t>
        </is>
      </c>
      <c r="Q54" t="inlineStr">
        <is>
          <t>(1, 0, 0)</t>
        </is>
      </c>
      <c r="T54" t="inlineStr">
        <is>
          <t>no</t>
        </is>
      </c>
      <c r="U54" s="7" t="n">
        <v>0</v>
      </c>
      <c r="V54" t="inlineStr">
        <is>
          <t>n1 100366: diafragma rigido, maestro 100716; n2 100471: diafragma rigido, maestro 100717</t>
        </is>
      </c>
      <c r="W54" t="inlineStr">
        <is>
          <t>Elem_100053_columna</t>
        </is>
      </c>
      <c r="X54" t="inlineStr">
        <is>
          <t>element elasticBeamColumn 100053 100366 100471 A=0.2500 E=2.4870e+07 G=1.0363e+07 J=8.802e-03 Iy=5.208e-03 Iz=5.208e-03 vecxz=(1,0,0)</t>
        </is>
      </c>
    </row>
    <row r="55">
      <c r="A55" s="7" t="n">
        <v>100054</v>
      </c>
      <c r="B55" t="inlineStr">
        <is>
          <t>columna</t>
        </is>
      </c>
      <c r="C55" t="inlineStr">
        <is>
          <t>ingenieria:columna</t>
        </is>
      </c>
      <c r="D55" s="7" t="n">
        <v>100368</v>
      </c>
      <c r="E55" s="7" t="n">
        <v>100473</v>
      </c>
      <c r="F55" s="6" t="n">
        <v>3.96</v>
      </c>
      <c r="G55" s="6" t="n">
        <v>0.5</v>
      </c>
      <c r="H55" s="6" t="n">
        <v>0.5</v>
      </c>
      <c r="I55" s="9" t="n">
        <v>0.25</v>
      </c>
      <c r="J55" s="8" t="n">
        <v>0.005208333333333333</v>
      </c>
      <c r="K55" s="8" t="n">
        <v>0.005208333333333333</v>
      </c>
      <c r="L55" s="8" t="n">
        <v>0.008802083333333334</v>
      </c>
      <c r="M55" s="10" t="n">
        <v>24870062.324</v>
      </c>
      <c r="N55" s="10" t="n">
        <v>10362525.9683</v>
      </c>
      <c r="P55" t="inlineStr">
        <is>
          <t>E y G propios de la seccion (cuerpo ingenieria)</t>
        </is>
      </c>
      <c r="Q55" t="inlineStr">
        <is>
          <t>(1, 0, 0)</t>
        </is>
      </c>
      <c r="T55" t="inlineStr">
        <is>
          <t>no</t>
        </is>
      </c>
      <c r="U55" s="7" t="n">
        <v>0</v>
      </c>
      <c r="V55" t="inlineStr">
        <is>
          <t>n1 100368: diafragma rigido, maestro 100716; n2 100473: diafragma rigido, maestro 100717</t>
        </is>
      </c>
      <c r="W55" t="inlineStr">
        <is>
          <t>Elem_100054_columna</t>
        </is>
      </c>
      <c r="X55" t="inlineStr">
        <is>
          <t>element elasticBeamColumn 100054 100368 100473 A=0.2500 E=2.4870e+07 G=1.0363e+07 J=8.802e-03 Iy=5.208e-03 Iz=5.208e-03 vecxz=(1,0,0)</t>
        </is>
      </c>
    </row>
    <row r="56">
      <c r="A56" s="7" t="n">
        <v>100055</v>
      </c>
      <c r="B56" t="inlineStr">
        <is>
          <t>columna</t>
        </is>
      </c>
      <c r="C56" t="inlineStr">
        <is>
          <t>ingenieria:columna</t>
        </is>
      </c>
      <c r="D56" s="7" t="n">
        <v>100370</v>
      </c>
      <c r="E56" s="7" t="n">
        <v>100475</v>
      </c>
      <c r="F56" s="6" t="n">
        <v>3.96</v>
      </c>
      <c r="G56" s="6" t="n">
        <v>0.5</v>
      </c>
      <c r="H56" s="6" t="n">
        <v>0.5</v>
      </c>
      <c r="I56" s="9" t="n">
        <v>0.25</v>
      </c>
      <c r="J56" s="8" t="n">
        <v>0.005208333333333333</v>
      </c>
      <c r="K56" s="8" t="n">
        <v>0.005208333333333333</v>
      </c>
      <c r="L56" s="8" t="n">
        <v>0.008802083333333334</v>
      </c>
      <c r="M56" s="10" t="n">
        <v>24870062.324</v>
      </c>
      <c r="N56" s="10" t="n">
        <v>10362525.9683</v>
      </c>
      <c r="P56" t="inlineStr">
        <is>
          <t>E y G propios de la seccion (cuerpo ingenieria)</t>
        </is>
      </c>
      <c r="Q56" t="inlineStr">
        <is>
          <t>(1, 0, 0)</t>
        </is>
      </c>
      <c r="T56" t="inlineStr">
        <is>
          <t>no</t>
        </is>
      </c>
      <c r="U56" s="7" t="n">
        <v>0</v>
      </c>
      <c r="V56" t="inlineStr">
        <is>
          <t>n1 100370: diafragma rigido, maestro 100716; n2 100475: diafragma rigido, maestro 100717</t>
        </is>
      </c>
      <c r="W56" t="inlineStr">
        <is>
          <t>Elem_100055_columna</t>
        </is>
      </c>
      <c r="X56" t="inlineStr">
        <is>
          <t>element elasticBeamColumn 100055 100370 100475 A=0.2500 E=2.4870e+07 G=1.0363e+07 J=8.802e-03 Iy=5.208e-03 Iz=5.208e-03 vecxz=(1,0,0)</t>
        </is>
      </c>
    </row>
    <row r="57">
      <c r="A57" s="7" t="n">
        <v>100056</v>
      </c>
      <c r="B57" t="inlineStr">
        <is>
          <t>columna</t>
        </is>
      </c>
      <c r="C57" t="inlineStr">
        <is>
          <t>ingenieria:columna</t>
        </is>
      </c>
      <c r="D57" s="7" t="n">
        <v>100380</v>
      </c>
      <c r="E57" s="7" t="n">
        <v>100485</v>
      </c>
      <c r="F57" s="6" t="n">
        <v>3.96</v>
      </c>
      <c r="G57" s="6" t="n">
        <v>0.5</v>
      </c>
      <c r="H57" s="6" t="n">
        <v>0.5</v>
      </c>
      <c r="I57" s="9" t="n">
        <v>0.25</v>
      </c>
      <c r="J57" s="8" t="n">
        <v>0.005208333333333333</v>
      </c>
      <c r="K57" s="8" t="n">
        <v>0.005208333333333333</v>
      </c>
      <c r="L57" s="8" t="n">
        <v>0.008802083333333334</v>
      </c>
      <c r="M57" s="10" t="n">
        <v>24870062.324</v>
      </c>
      <c r="N57" s="10" t="n">
        <v>10362525.9683</v>
      </c>
      <c r="P57" t="inlineStr">
        <is>
          <t>E y G propios de la seccion (cuerpo ingenieria)</t>
        </is>
      </c>
      <c r="Q57" t="inlineStr">
        <is>
          <t>(1, 0, 0)</t>
        </is>
      </c>
      <c r="T57" t="inlineStr">
        <is>
          <t>no</t>
        </is>
      </c>
      <c r="U57" s="7" t="n">
        <v>0</v>
      </c>
      <c r="V57" t="inlineStr">
        <is>
          <t>n1 100380: diafragma rigido, maestro 100716; n2 100485: diafragma rigido, maestro 100717</t>
        </is>
      </c>
      <c r="W57" t="inlineStr">
        <is>
          <t>Elem_100056_columna</t>
        </is>
      </c>
      <c r="X57" t="inlineStr">
        <is>
          <t>element elasticBeamColumn 100056 100380 100485 A=0.2500 E=2.4870e+07 G=1.0363e+07 J=8.802e-03 Iy=5.208e-03 Iz=5.208e-03 vecxz=(1,0,0)</t>
        </is>
      </c>
    </row>
    <row r="58">
      <c r="A58" s="7" t="n">
        <v>100057</v>
      </c>
      <c r="B58" t="inlineStr">
        <is>
          <t>columna</t>
        </is>
      </c>
      <c r="C58" t="inlineStr">
        <is>
          <t>ingenieria:columna</t>
        </is>
      </c>
      <c r="D58" s="7" t="n">
        <v>100382</v>
      </c>
      <c r="E58" s="7" t="n">
        <v>100487</v>
      </c>
      <c r="F58" s="6" t="n">
        <v>3.96</v>
      </c>
      <c r="G58" s="6" t="n">
        <v>0.5</v>
      </c>
      <c r="H58" s="6" t="n">
        <v>0.5</v>
      </c>
      <c r="I58" s="9" t="n">
        <v>0.25</v>
      </c>
      <c r="J58" s="8" t="n">
        <v>0.005208333333333333</v>
      </c>
      <c r="K58" s="8" t="n">
        <v>0.005208333333333333</v>
      </c>
      <c r="L58" s="8" t="n">
        <v>0.008802083333333334</v>
      </c>
      <c r="M58" s="10" t="n">
        <v>24870062.324</v>
      </c>
      <c r="N58" s="10" t="n">
        <v>10362525.9683</v>
      </c>
      <c r="P58" t="inlineStr">
        <is>
          <t>E y G propios de la seccion (cuerpo ingenieria)</t>
        </is>
      </c>
      <c r="Q58" t="inlineStr">
        <is>
          <t>(1, 0, 0)</t>
        </is>
      </c>
      <c r="T58" t="inlineStr">
        <is>
          <t>no</t>
        </is>
      </c>
      <c r="U58" s="7" t="n">
        <v>0</v>
      </c>
      <c r="V58" t="inlineStr">
        <is>
          <t>n1 100382: diafragma rigido, maestro 100716; n2 100487: diafragma rigido, maestro 100717</t>
        </is>
      </c>
      <c r="W58" t="inlineStr">
        <is>
          <t>Elem_100057_columna</t>
        </is>
      </c>
      <c r="X58" t="inlineStr">
        <is>
          <t>element elasticBeamColumn 100057 100382 100487 A=0.2500 E=2.4870e+07 G=1.0363e+07 J=8.802e-03 Iy=5.208e-03 Iz=5.208e-03 vecxz=(1,0,0)</t>
        </is>
      </c>
    </row>
    <row r="59">
      <c r="A59" s="7" t="n">
        <v>100058</v>
      </c>
      <c r="B59" t="inlineStr">
        <is>
          <t>columna</t>
        </is>
      </c>
      <c r="C59" t="inlineStr">
        <is>
          <t>ingenieria:columna</t>
        </is>
      </c>
      <c r="D59" s="7" t="n">
        <v>100384</v>
      </c>
      <c r="E59" s="7" t="n">
        <v>100489</v>
      </c>
      <c r="F59" s="6" t="n">
        <v>3.96</v>
      </c>
      <c r="G59" s="6" t="n">
        <v>0.5</v>
      </c>
      <c r="H59" s="6" t="n">
        <v>0.5</v>
      </c>
      <c r="I59" s="9" t="n">
        <v>0.25</v>
      </c>
      <c r="J59" s="8" t="n">
        <v>0.005208333333333333</v>
      </c>
      <c r="K59" s="8" t="n">
        <v>0.005208333333333333</v>
      </c>
      <c r="L59" s="8" t="n">
        <v>0.008802083333333334</v>
      </c>
      <c r="M59" s="10" t="n">
        <v>24870062.324</v>
      </c>
      <c r="N59" s="10" t="n">
        <v>10362525.9683</v>
      </c>
      <c r="P59" t="inlineStr">
        <is>
          <t>E y G propios de la seccion (cuerpo ingenieria)</t>
        </is>
      </c>
      <c r="Q59" t="inlineStr">
        <is>
          <t>(1, 0, 0)</t>
        </is>
      </c>
      <c r="T59" t="inlineStr">
        <is>
          <t>no</t>
        </is>
      </c>
      <c r="U59" s="7" t="n">
        <v>0</v>
      </c>
      <c r="V59" t="inlineStr">
        <is>
          <t>n1 100384: diafragma rigido, maestro 100716; n2 100489: diafragma rigido, maestro 100717</t>
        </is>
      </c>
      <c r="W59" t="inlineStr">
        <is>
          <t>Elem_100058_columna</t>
        </is>
      </c>
      <c r="X59" t="inlineStr">
        <is>
          <t>element elasticBeamColumn 100058 100384 100489 A=0.2500 E=2.4870e+07 G=1.0363e+07 J=8.802e-03 Iy=5.208e-03 Iz=5.208e-03 vecxz=(1,0,0)</t>
        </is>
      </c>
    </row>
    <row r="60">
      <c r="A60" s="7" t="n">
        <v>100059</v>
      </c>
      <c r="B60" t="inlineStr">
        <is>
          <t>columna</t>
        </is>
      </c>
      <c r="C60" t="inlineStr">
        <is>
          <t>ingenieria:columna</t>
        </is>
      </c>
      <c r="D60" s="7" t="n">
        <v>100394</v>
      </c>
      <c r="E60" s="7" t="n">
        <v>100499</v>
      </c>
      <c r="F60" s="6" t="n">
        <v>3.96</v>
      </c>
      <c r="G60" s="6" t="n">
        <v>0.5</v>
      </c>
      <c r="H60" s="6" t="n">
        <v>0.5</v>
      </c>
      <c r="I60" s="9" t="n">
        <v>0.25</v>
      </c>
      <c r="J60" s="8" t="n">
        <v>0.005208333333333333</v>
      </c>
      <c r="K60" s="8" t="n">
        <v>0.005208333333333333</v>
      </c>
      <c r="L60" s="8" t="n">
        <v>0.008802083333333334</v>
      </c>
      <c r="M60" s="10" t="n">
        <v>24870062.324</v>
      </c>
      <c r="N60" s="10" t="n">
        <v>10362525.9683</v>
      </c>
      <c r="P60" t="inlineStr">
        <is>
          <t>E y G propios de la seccion (cuerpo ingenieria)</t>
        </is>
      </c>
      <c r="Q60" t="inlineStr">
        <is>
          <t>(1, 0, 0)</t>
        </is>
      </c>
      <c r="T60" t="inlineStr">
        <is>
          <t>no</t>
        </is>
      </c>
      <c r="U60" s="7" t="n">
        <v>0</v>
      </c>
      <c r="V60" t="inlineStr">
        <is>
          <t>n1 100394: diafragma rigido, maestro 100716; n2 100499: diafragma rigido, maestro 100717</t>
        </is>
      </c>
      <c r="W60" t="inlineStr">
        <is>
          <t>Elem_100059_columna</t>
        </is>
      </c>
      <c r="X60" t="inlineStr">
        <is>
          <t>element elasticBeamColumn 100059 100394 100499 A=0.2500 E=2.4870e+07 G=1.0363e+07 J=8.802e-03 Iy=5.208e-03 Iz=5.208e-03 vecxz=(1,0,0)</t>
        </is>
      </c>
    </row>
    <row r="61">
      <c r="A61" s="7" t="n">
        <v>100060</v>
      </c>
      <c r="B61" t="inlineStr">
        <is>
          <t>columna</t>
        </is>
      </c>
      <c r="C61" t="inlineStr">
        <is>
          <t>ingenieria:columna</t>
        </is>
      </c>
      <c r="D61" s="7" t="n">
        <v>100396</v>
      </c>
      <c r="E61" s="7" t="n">
        <v>100501</v>
      </c>
      <c r="F61" s="6" t="n">
        <v>3.96</v>
      </c>
      <c r="G61" s="6" t="n">
        <v>0.5</v>
      </c>
      <c r="H61" s="6" t="n">
        <v>0.5</v>
      </c>
      <c r="I61" s="9" t="n">
        <v>0.25</v>
      </c>
      <c r="J61" s="8" t="n">
        <v>0.005208333333333333</v>
      </c>
      <c r="K61" s="8" t="n">
        <v>0.005208333333333333</v>
      </c>
      <c r="L61" s="8" t="n">
        <v>0.008802083333333334</v>
      </c>
      <c r="M61" s="10" t="n">
        <v>24870062.324</v>
      </c>
      <c r="N61" s="10" t="n">
        <v>10362525.9683</v>
      </c>
      <c r="P61" t="inlineStr">
        <is>
          <t>E y G propios de la seccion (cuerpo ingenieria)</t>
        </is>
      </c>
      <c r="Q61" t="inlineStr">
        <is>
          <t>(1, 0, 0)</t>
        </is>
      </c>
      <c r="T61" t="inlineStr">
        <is>
          <t>no</t>
        </is>
      </c>
      <c r="U61" s="7" t="n">
        <v>0</v>
      </c>
      <c r="V61" t="inlineStr">
        <is>
          <t>n1 100396: diafragma rigido, maestro 100716; n2 100501: diafragma rigido, maestro 100717</t>
        </is>
      </c>
      <c r="W61" t="inlineStr">
        <is>
          <t>Elem_100060_columna</t>
        </is>
      </c>
      <c r="X61" t="inlineStr">
        <is>
          <t>element elasticBeamColumn 100060 100396 100501 A=0.2500 E=2.4870e+07 G=1.0363e+07 J=8.802e-03 Iy=5.208e-03 Iz=5.208e-03 vecxz=(1,0,0)</t>
        </is>
      </c>
    </row>
    <row r="62">
      <c r="A62" s="7" t="n">
        <v>100061</v>
      </c>
      <c r="B62" t="inlineStr">
        <is>
          <t>columna</t>
        </is>
      </c>
      <c r="C62" t="inlineStr">
        <is>
          <t>ingenieria:columna</t>
        </is>
      </c>
      <c r="D62" s="7" t="n">
        <v>100398</v>
      </c>
      <c r="E62" s="7" t="n">
        <v>100503</v>
      </c>
      <c r="F62" s="6" t="n">
        <v>3.96</v>
      </c>
      <c r="G62" s="6" t="n">
        <v>0.5</v>
      </c>
      <c r="H62" s="6" t="n">
        <v>0.5</v>
      </c>
      <c r="I62" s="9" t="n">
        <v>0.25</v>
      </c>
      <c r="J62" s="8" t="n">
        <v>0.005208333333333333</v>
      </c>
      <c r="K62" s="8" t="n">
        <v>0.005208333333333333</v>
      </c>
      <c r="L62" s="8" t="n">
        <v>0.008802083333333334</v>
      </c>
      <c r="M62" s="10" t="n">
        <v>24870062.324</v>
      </c>
      <c r="N62" s="10" t="n">
        <v>10362525.9683</v>
      </c>
      <c r="P62" t="inlineStr">
        <is>
          <t>E y G propios de la seccion (cuerpo ingenieria)</t>
        </is>
      </c>
      <c r="Q62" t="inlineStr">
        <is>
          <t>(1, 0, 0)</t>
        </is>
      </c>
      <c r="T62" t="inlineStr">
        <is>
          <t>no</t>
        </is>
      </c>
      <c r="U62" s="7" t="n">
        <v>0</v>
      </c>
      <c r="V62" t="inlineStr">
        <is>
          <t>n1 100398: diafragma rigido, maestro 100716; n2 100503: diafragma rigido, maestro 100717</t>
        </is>
      </c>
      <c r="W62" t="inlineStr">
        <is>
          <t>Elem_100061_columna</t>
        </is>
      </c>
      <c r="X62" t="inlineStr">
        <is>
          <t>element elasticBeamColumn 100061 100398 100503 A=0.2500 E=2.4870e+07 G=1.0363e+07 J=8.802e-03 Iy=5.208e-03 Iz=5.208e-03 vecxz=(1,0,0)</t>
        </is>
      </c>
    </row>
    <row r="63">
      <c r="A63" s="7" t="n">
        <v>100062</v>
      </c>
      <c r="B63" t="inlineStr">
        <is>
          <t>columna</t>
        </is>
      </c>
      <c r="C63" t="inlineStr">
        <is>
          <t>ingenieria:columna</t>
        </is>
      </c>
      <c r="D63" s="7" t="n">
        <v>100401</v>
      </c>
      <c r="E63" s="7" t="n">
        <v>100506</v>
      </c>
      <c r="F63" s="6" t="n">
        <v>3.96</v>
      </c>
      <c r="G63" s="6" t="n">
        <v>0.5</v>
      </c>
      <c r="H63" s="6" t="n">
        <v>0.5</v>
      </c>
      <c r="I63" s="9" t="n">
        <v>0.25</v>
      </c>
      <c r="J63" s="8" t="n">
        <v>0.005208333333333333</v>
      </c>
      <c r="K63" s="8" t="n">
        <v>0.005208333333333333</v>
      </c>
      <c r="L63" s="8" t="n">
        <v>0.008802083333333334</v>
      </c>
      <c r="M63" s="10" t="n">
        <v>24870062.324</v>
      </c>
      <c r="N63" s="10" t="n">
        <v>10362525.9683</v>
      </c>
      <c r="P63" t="inlineStr">
        <is>
          <t>E y G propios de la seccion (cuerpo ingenieria)</t>
        </is>
      </c>
      <c r="Q63" t="inlineStr">
        <is>
          <t>(1, 0, 0)</t>
        </is>
      </c>
      <c r="T63" t="inlineStr">
        <is>
          <t>no</t>
        </is>
      </c>
      <c r="U63" s="7" t="n">
        <v>0</v>
      </c>
      <c r="V63" t="inlineStr">
        <is>
          <t>n1 100401: diafragma rigido, maestro 100716; n2 100506: diafragma rigido, maestro 100717</t>
        </is>
      </c>
      <c r="W63" t="inlineStr">
        <is>
          <t>Elem_100062_columna</t>
        </is>
      </c>
      <c r="X63" t="inlineStr">
        <is>
          <t>element elasticBeamColumn 100062 100401 100506 A=0.2500 E=2.4870e+07 G=1.0363e+07 J=8.802e-03 Iy=5.208e-03 Iz=5.208e-03 vecxz=(1,0,0)</t>
        </is>
      </c>
    </row>
    <row r="64">
      <c r="A64" s="7" t="n">
        <v>100063</v>
      </c>
      <c r="B64" t="inlineStr">
        <is>
          <t>columna</t>
        </is>
      </c>
      <c r="C64" t="inlineStr">
        <is>
          <t>ingenieria:columna</t>
        </is>
      </c>
      <c r="D64" s="7" t="n">
        <v>100403</v>
      </c>
      <c r="E64" s="7" t="n">
        <v>100508</v>
      </c>
      <c r="F64" s="6" t="n">
        <v>3.96</v>
      </c>
      <c r="G64" s="6" t="n">
        <v>0.5</v>
      </c>
      <c r="H64" s="6" t="n">
        <v>0.5</v>
      </c>
      <c r="I64" s="9" t="n">
        <v>0.25</v>
      </c>
      <c r="J64" s="8" t="n">
        <v>0.005208333333333333</v>
      </c>
      <c r="K64" s="8" t="n">
        <v>0.005208333333333333</v>
      </c>
      <c r="L64" s="8" t="n">
        <v>0.008802083333333334</v>
      </c>
      <c r="M64" s="10" t="n">
        <v>24870062.324</v>
      </c>
      <c r="N64" s="10" t="n">
        <v>10362525.9683</v>
      </c>
      <c r="P64" t="inlineStr">
        <is>
          <t>E y G propios de la seccion (cuerpo ingenieria)</t>
        </is>
      </c>
      <c r="Q64" t="inlineStr">
        <is>
          <t>(1, 0, 0)</t>
        </is>
      </c>
      <c r="T64" t="inlineStr">
        <is>
          <t>no</t>
        </is>
      </c>
      <c r="U64" s="7" t="n">
        <v>0</v>
      </c>
      <c r="V64" t="inlineStr">
        <is>
          <t>n1 100403: diafragma rigido, maestro 100716; n2 100508: diafragma rigido, maestro 100717</t>
        </is>
      </c>
      <c r="W64" t="inlineStr">
        <is>
          <t>Elem_100063_columna</t>
        </is>
      </c>
      <c r="X64" t="inlineStr">
        <is>
          <t>element elasticBeamColumn 100063 100403 100508 A=0.2500 E=2.4870e+07 G=1.0363e+07 J=8.802e-03 Iy=5.208e-03 Iz=5.208e-03 vecxz=(1,0,0)</t>
        </is>
      </c>
    </row>
    <row r="65">
      <c r="A65" s="7" t="n">
        <v>100064</v>
      </c>
      <c r="B65" t="inlineStr">
        <is>
          <t>columna</t>
        </is>
      </c>
      <c r="C65" t="inlineStr">
        <is>
          <t>ingenieria:columna</t>
        </is>
      </c>
      <c r="D65" s="7" t="n">
        <v>100405</v>
      </c>
      <c r="E65" s="7" t="n">
        <v>100510</v>
      </c>
      <c r="F65" s="6" t="n">
        <v>3.96</v>
      </c>
      <c r="G65" s="6" t="n">
        <v>0.5</v>
      </c>
      <c r="H65" s="6" t="n">
        <v>0.5</v>
      </c>
      <c r="I65" s="9" t="n">
        <v>0.25</v>
      </c>
      <c r="J65" s="8" t="n">
        <v>0.005208333333333333</v>
      </c>
      <c r="K65" s="8" t="n">
        <v>0.005208333333333333</v>
      </c>
      <c r="L65" s="8" t="n">
        <v>0.008802083333333334</v>
      </c>
      <c r="M65" s="10" t="n">
        <v>24870062.324</v>
      </c>
      <c r="N65" s="10" t="n">
        <v>10362525.9683</v>
      </c>
      <c r="P65" t="inlineStr">
        <is>
          <t>E y G propios de la seccion (cuerpo ingenieria)</t>
        </is>
      </c>
      <c r="Q65" t="inlineStr">
        <is>
          <t>(1, 0, 0)</t>
        </is>
      </c>
      <c r="T65" t="inlineStr">
        <is>
          <t>no</t>
        </is>
      </c>
      <c r="U65" s="7" t="n">
        <v>0</v>
      </c>
      <c r="V65" t="inlineStr">
        <is>
          <t>n1 100405: diafragma rigido, maestro 100716; n2 100510: diafragma rigido, maestro 100717</t>
        </is>
      </c>
      <c r="W65" t="inlineStr">
        <is>
          <t>Elem_100064_columna</t>
        </is>
      </c>
      <c r="X65" t="inlineStr">
        <is>
          <t>element elasticBeamColumn 100064 100405 100510 A=0.2500 E=2.4870e+07 G=1.0363e+07 J=8.802e-03 Iy=5.208e-03 Iz=5.208e-03 vecxz=(1,0,0)</t>
        </is>
      </c>
    </row>
    <row r="66">
      <c r="A66" s="7" t="n">
        <v>100065</v>
      </c>
      <c r="B66" t="inlineStr">
        <is>
          <t>columna</t>
        </is>
      </c>
      <c r="C66" t="inlineStr">
        <is>
          <t>ingenieria:columna</t>
        </is>
      </c>
      <c r="D66" s="7" t="n">
        <v>100422</v>
      </c>
      <c r="E66" s="7" t="n">
        <v>100527</v>
      </c>
      <c r="F66" s="6" t="n">
        <v>3.96</v>
      </c>
      <c r="G66" s="6" t="n">
        <v>0.5</v>
      </c>
      <c r="H66" s="6" t="n">
        <v>0.5</v>
      </c>
      <c r="I66" s="9" t="n">
        <v>0.25</v>
      </c>
      <c r="J66" s="8" t="n">
        <v>0.005208333333333333</v>
      </c>
      <c r="K66" s="8" t="n">
        <v>0.005208333333333333</v>
      </c>
      <c r="L66" s="8" t="n">
        <v>0.008802083333333334</v>
      </c>
      <c r="M66" s="10" t="n">
        <v>24870062.324</v>
      </c>
      <c r="N66" s="10" t="n">
        <v>10362525.9683</v>
      </c>
      <c r="P66" t="inlineStr">
        <is>
          <t>E y G propios de la seccion (cuerpo ingenieria)</t>
        </is>
      </c>
      <c r="Q66" t="inlineStr">
        <is>
          <t>(1, 0, 0)</t>
        </is>
      </c>
      <c r="T66" t="inlineStr">
        <is>
          <t>no</t>
        </is>
      </c>
      <c r="U66" s="7" t="n">
        <v>0</v>
      </c>
      <c r="V66" t="inlineStr">
        <is>
          <t>n1 100422: diafragma rigido, maestro 100717; n2 100527: diafragma rigido, maestro 100718</t>
        </is>
      </c>
      <c r="W66" t="inlineStr">
        <is>
          <t>Elem_100065_columna</t>
        </is>
      </c>
      <c r="X66" t="inlineStr">
        <is>
          <t>element elasticBeamColumn 100065 100422 100527 A=0.2500 E=2.4870e+07 G=1.0363e+07 J=8.802e-03 Iy=5.208e-03 Iz=5.208e-03 vecxz=(1,0,0)</t>
        </is>
      </c>
    </row>
    <row r="67">
      <c r="A67" s="7" t="n">
        <v>100066</v>
      </c>
      <c r="B67" t="inlineStr">
        <is>
          <t>columna</t>
        </is>
      </c>
      <c r="C67" t="inlineStr">
        <is>
          <t>ingenieria:columna</t>
        </is>
      </c>
      <c r="D67" s="7" t="n">
        <v>100424</v>
      </c>
      <c r="E67" s="7" t="n">
        <v>100529</v>
      </c>
      <c r="F67" s="6" t="n">
        <v>3.96</v>
      </c>
      <c r="G67" s="6" t="n">
        <v>0.5</v>
      </c>
      <c r="H67" s="6" t="n">
        <v>0.5</v>
      </c>
      <c r="I67" s="9" t="n">
        <v>0.25</v>
      </c>
      <c r="J67" s="8" t="n">
        <v>0.005208333333333333</v>
      </c>
      <c r="K67" s="8" t="n">
        <v>0.005208333333333333</v>
      </c>
      <c r="L67" s="8" t="n">
        <v>0.008802083333333334</v>
      </c>
      <c r="M67" s="10" t="n">
        <v>24870062.324</v>
      </c>
      <c r="N67" s="10" t="n">
        <v>10362525.9683</v>
      </c>
      <c r="P67" t="inlineStr">
        <is>
          <t>E y G propios de la seccion (cuerpo ingenieria)</t>
        </is>
      </c>
      <c r="Q67" t="inlineStr">
        <is>
          <t>(1, 0, 0)</t>
        </is>
      </c>
      <c r="T67" t="inlineStr">
        <is>
          <t>no</t>
        </is>
      </c>
      <c r="U67" s="7" t="n">
        <v>0</v>
      </c>
      <c r="V67" t="inlineStr">
        <is>
          <t>n1 100424: diafragma rigido, maestro 100717; n2 100529: diafragma rigido, maestro 100718</t>
        </is>
      </c>
      <c r="W67" t="inlineStr">
        <is>
          <t>Elem_100066_columna</t>
        </is>
      </c>
      <c r="X67" t="inlineStr">
        <is>
          <t>element elasticBeamColumn 100066 100424 100529 A=0.2500 E=2.4870e+07 G=1.0363e+07 J=8.802e-03 Iy=5.208e-03 Iz=5.208e-03 vecxz=(1,0,0)</t>
        </is>
      </c>
    </row>
    <row r="68">
      <c r="A68" s="7" t="n">
        <v>100067</v>
      </c>
      <c r="B68" t="inlineStr">
        <is>
          <t>columna</t>
        </is>
      </c>
      <c r="C68" t="inlineStr">
        <is>
          <t>ingenieria:columna</t>
        </is>
      </c>
      <c r="D68" s="7" t="n">
        <v>100426</v>
      </c>
      <c r="E68" s="7" t="n">
        <v>100531</v>
      </c>
      <c r="F68" s="6" t="n">
        <v>3.96</v>
      </c>
      <c r="G68" s="6" t="n">
        <v>0.5</v>
      </c>
      <c r="H68" s="6" t="n">
        <v>0.5</v>
      </c>
      <c r="I68" s="9" t="n">
        <v>0.25</v>
      </c>
      <c r="J68" s="8" t="n">
        <v>0.005208333333333333</v>
      </c>
      <c r="K68" s="8" t="n">
        <v>0.005208333333333333</v>
      </c>
      <c r="L68" s="8" t="n">
        <v>0.008802083333333334</v>
      </c>
      <c r="M68" s="10" t="n">
        <v>24870062.324</v>
      </c>
      <c r="N68" s="10" t="n">
        <v>10362525.9683</v>
      </c>
      <c r="P68" t="inlineStr">
        <is>
          <t>E y G propios de la seccion (cuerpo ingenieria)</t>
        </is>
      </c>
      <c r="Q68" t="inlineStr">
        <is>
          <t>(1, 0, 0)</t>
        </is>
      </c>
      <c r="T68" t="inlineStr">
        <is>
          <t>no</t>
        </is>
      </c>
      <c r="U68" s="7" t="n">
        <v>0</v>
      </c>
      <c r="V68" t="inlineStr">
        <is>
          <t>n1 100426: diafragma rigido, maestro 100717; n2 100531: diafragma rigido, maestro 100718</t>
        </is>
      </c>
      <c r="W68" t="inlineStr">
        <is>
          <t>Elem_100067_columna</t>
        </is>
      </c>
      <c r="X68" t="inlineStr">
        <is>
          <t>element elasticBeamColumn 100067 100426 100531 A=0.2500 E=2.4870e+07 G=1.0363e+07 J=8.802e-03 Iy=5.208e-03 Iz=5.208e-03 vecxz=(1,0,0)</t>
        </is>
      </c>
    </row>
    <row r="69">
      <c r="A69" s="7" t="n">
        <v>100068</v>
      </c>
      <c r="B69" t="inlineStr">
        <is>
          <t>columna</t>
        </is>
      </c>
      <c r="C69" t="inlineStr">
        <is>
          <t>ingenieria:columna</t>
        </is>
      </c>
      <c r="D69" s="7" t="n">
        <v>100443</v>
      </c>
      <c r="E69" s="7" t="n">
        <v>100548</v>
      </c>
      <c r="F69" s="6" t="n">
        <v>3.96</v>
      </c>
      <c r="G69" s="6" t="n">
        <v>0.5</v>
      </c>
      <c r="H69" s="6" t="n">
        <v>0.5</v>
      </c>
      <c r="I69" s="9" t="n">
        <v>0.25</v>
      </c>
      <c r="J69" s="8" t="n">
        <v>0.005208333333333333</v>
      </c>
      <c r="K69" s="8" t="n">
        <v>0.005208333333333333</v>
      </c>
      <c r="L69" s="8" t="n">
        <v>0.008802083333333334</v>
      </c>
      <c r="M69" s="10" t="n">
        <v>24870062.324</v>
      </c>
      <c r="N69" s="10" t="n">
        <v>10362525.9683</v>
      </c>
      <c r="P69" t="inlineStr">
        <is>
          <t>E y G propios de la seccion (cuerpo ingenieria)</t>
        </is>
      </c>
      <c r="Q69" t="inlineStr">
        <is>
          <t>(1, 0, 0)</t>
        </is>
      </c>
      <c r="T69" t="inlineStr">
        <is>
          <t>no</t>
        </is>
      </c>
      <c r="U69" s="7" t="n">
        <v>0</v>
      </c>
      <c r="V69" t="inlineStr">
        <is>
          <t>n1 100443: diafragma rigido, maestro 100717; n2 100548: diafragma rigido, maestro 100718</t>
        </is>
      </c>
      <c r="W69" t="inlineStr">
        <is>
          <t>Elem_100068_columna</t>
        </is>
      </c>
      <c r="X69" t="inlineStr">
        <is>
          <t>element elasticBeamColumn 100068 100443 100548 A=0.2500 E=2.4870e+07 G=1.0363e+07 J=8.802e-03 Iy=5.208e-03 Iz=5.208e-03 vecxz=(1,0,0)</t>
        </is>
      </c>
    </row>
    <row r="70">
      <c r="A70" s="7" t="n">
        <v>100069</v>
      </c>
      <c r="B70" t="inlineStr">
        <is>
          <t>columna</t>
        </is>
      </c>
      <c r="C70" t="inlineStr">
        <is>
          <t>ingenieria:columna</t>
        </is>
      </c>
      <c r="D70" s="7" t="n">
        <v>100445</v>
      </c>
      <c r="E70" s="7" t="n">
        <v>100550</v>
      </c>
      <c r="F70" s="6" t="n">
        <v>3.96</v>
      </c>
      <c r="G70" s="6" t="n">
        <v>0.5</v>
      </c>
      <c r="H70" s="6" t="n">
        <v>0.5</v>
      </c>
      <c r="I70" s="9" t="n">
        <v>0.25</v>
      </c>
      <c r="J70" s="8" t="n">
        <v>0.005208333333333333</v>
      </c>
      <c r="K70" s="8" t="n">
        <v>0.005208333333333333</v>
      </c>
      <c r="L70" s="8" t="n">
        <v>0.008802083333333334</v>
      </c>
      <c r="M70" s="10" t="n">
        <v>24870062.324</v>
      </c>
      <c r="N70" s="10" t="n">
        <v>10362525.9683</v>
      </c>
      <c r="P70" t="inlineStr">
        <is>
          <t>E y G propios de la seccion (cuerpo ingenieria)</t>
        </is>
      </c>
      <c r="Q70" t="inlineStr">
        <is>
          <t>(1, 0, 0)</t>
        </is>
      </c>
      <c r="T70" t="inlineStr">
        <is>
          <t>no</t>
        </is>
      </c>
      <c r="U70" s="7" t="n">
        <v>0</v>
      </c>
      <c r="V70" t="inlineStr">
        <is>
          <t>n1 100445: diafragma rigido, maestro 100717; n2 100550: diafragma rigido, maestro 100718</t>
        </is>
      </c>
      <c r="W70" t="inlineStr">
        <is>
          <t>Elem_100069_columna</t>
        </is>
      </c>
      <c r="X70" t="inlineStr">
        <is>
          <t>element elasticBeamColumn 100069 100445 100550 A=0.2500 E=2.4870e+07 G=1.0363e+07 J=8.802e-03 Iy=5.208e-03 Iz=5.208e-03 vecxz=(1,0,0)</t>
        </is>
      </c>
    </row>
    <row r="71">
      <c r="A71" s="7" t="n">
        <v>100070</v>
      </c>
      <c r="B71" t="inlineStr">
        <is>
          <t>columna</t>
        </is>
      </c>
      <c r="C71" t="inlineStr">
        <is>
          <t>ingenieria:columna</t>
        </is>
      </c>
      <c r="D71" s="7" t="n">
        <v>100447</v>
      </c>
      <c r="E71" s="7" t="n">
        <v>100552</v>
      </c>
      <c r="F71" s="6" t="n">
        <v>3.96</v>
      </c>
      <c r="G71" s="6" t="n">
        <v>0.5</v>
      </c>
      <c r="H71" s="6" t="n">
        <v>0.5</v>
      </c>
      <c r="I71" s="9" t="n">
        <v>0.25</v>
      </c>
      <c r="J71" s="8" t="n">
        <v>0.005208333333333333</v>
      </c>
      <c r="K71" s="8" t="n">
        <v>0.005208333333333333</v>
      </c>
      <c r="L71" s="8" t="n">
        <v>0.008802083333333334</v>
      </c>
      <c r="M71" s="10" t="n">
        <v>24870062.324</v>
      </c>
      <c r="N71" s="10" t="n">
        <v>10362525.9683</v>
      </c>
      <c r="P71" t="inlineStr">
        <is>
          <t>E y G propios de la seccion (cuerpo ingenieria)</t>
        </is>
      </c>
      <c r="Q71" t="inlineStr">
        <is>
          <t>(1, 0, 0)</t>
        </is>
      </c>
      <c r="T71" t="inlineStr">
        <is>
          <t>no</t>
        </is>
      </c>
      <c r="U71" s="7" t="n">
        <v>0</v>
      </c>
      <c r="V71" t="inlineStr">
        <is>
          <t>n1 100447: diafragma rigido, maestro 100717; n2 100552: diafragma rigido, maestro 100718</t>
        </is>
      </c>
      <c r="W71" t="inlineStr">
        <is>
          <t>Elem_100070_columna</t>
        </is>
      </c>
      <c r="X71" t="inlineStr">
        <is>
          <t>element elasticBeamColumn 100070 100447 100552 A=0.2500 E=2.4870e+07 G=1.0363e+07 J=8.802e-03 Iy=5.208e-03 Iz=5.208e-03 vecxz=(1,0,0)</t>
        </is>
      </c>
    </row>
    <row r="72">
      <c r="A72" s="7" t="n">
        <v>100071</v>
      </c>
      <c r="B72" t="inlineStr">
        <is>
          <t>pilar_metal</t>
        </is>
      </c>
      <c r="C72" t="inlineStr">
        <is>
          <t>ingenieria:pilar_metal</t>
        </is>
      </c>
      <c r="D72" s="7" t="n">
        <v>100470</v>
      </c>
      <c r="E72" s="7" t="n">
        <v>100575</v>
      </c>
      <c r="F72" s="6" t="n">
        <v>3.96</v>
      </c>
      <c r="G72" s="6" t="n">
        <v>0.3</v>
      </c>
      <c r="H72" s="6" t="n">
        <v>0.3</v>
      </c>
      <c r="I72" s="9" t="n">
        <v>0.02239999999999999</v>
      </c>
      <c r="J72" s="8" t="n">
        <v>0.0002941866666666666</v>
      </c>
      <c r="K72" s="8" t="n">
        <v>0.0002941866666666666</v>
      </c>
      <c r="L72" s="8" t="n">
        <v>0.0004390399999999998</v>
      </c>
      <c r="M72" s="10" t="n">
        <v>200000000</v>
      </c>
      <c r="N72" s="10" t="n">
        <v>76923076.92309999</v>
      </c>
      <c r="P72" t="inlineStr">
        <is>
          <t>E y G propios de la seccion</t>
        </is>
      </c>
      <c r="Q72" t="inlineStr">
        <is>
          <t>(1, 0, 0)</t>
        </is>
      </c>
      <c r="T72" t="inlineStr">
        <is>
          <t>no</t>
        </is>
      </c>
      <c r="V72" t="inlineStr">
        <is>
          <t>n1 100470: diafragma rigido, maestro 100717; n2 100575: diafragma rigido, maestro 100718</t>
        </is>
      </c>
      <c r="W72" t="inlineStr">
        <is>
          <t>Elem_100071_pilar_metal</t>
        </is>
      </c>
      <c r="X72" t="inlineStr">
        <is>
          <t>element elasticBeamColumn 100071 100470 100575 A=0.0224 E=2.0000e+08 G=7.6923e+07 J=4.390e-04 Iy=2.942e-04 Iz=2.942e-04 vecxz=(1,0,0)</t>
        </is>
      </c>
    </row>
    <row r="73">
      <c r="A73" s="7" t="n">
        <v>100072</v>
      </c>
      <c r="B73" t="inlineStr">
        <is>
          <t>columna</t>
        </is>
      </c>
      <c r="C73" t="inlineStr">
        <is>
          <t>ingenieria:columna</t>
        </is>
      </c>
      <c r="D73" s="7" t="n">
        <v>100471</v>
      </c>
      <c r="E73" s="7" t="n">
        <v>100576</v>
      </c>
      <c r="F73" s="6" t="n">
        <v>3.96</v>
      </c>
      <c r="G73" s="6" t="n">
        <v>0.5</v>
      </c>
      <c r="H73" s="6" t="n">
        <v>0.5</v>
      </c>
      <c r="I73" s="9" t="n">
        <v>0.25</v>
      </c>
      <c r="J73" s="8" t="n">
        <v>0.005208333333333333</v>
      </c>
      <c r="K73" s="8" t="n">
        <v>0.005208333333333333</v>
      </c>
      <c r="L73" s="8" t="n">
        <v>0.008802083333333334</v>
      </c>
      <c r="M73" s="10" t="n">
        <v>24870062.324</v>
      </c>
      <c r="N73" s="10" t="n">
        <v>10362525.9683</v>
      </c>
      <c r="P73" t="inlineStr">
        <is>
          <t>E y G propios de la seccion (cuerpo ingenieria)</t>
        </is>
      </c>
      <c r="Q73" t="inlineStr">
        <is>
          <t>(1, 0, 0)</t>
        </is>
      </c>
      <c r="T73" t="inlineStr">
        <is>
          <t>no</t>
        </is>
      </c>
      <c r="U73" s="7" t="n">
        <v>0</v>
      </c>
      <c r="V73" t="inlineStr">
        <is>
          <t>n1 100471: diafragma rigido, maestro 100717; n2 100576: diafragma rigido, maestro 100718</t>
        </is>
      </c>
      <c r="W73" t="inlineStr">
        <is>
          <t>Elem_100072_columna</t>
        </is>
      </c>
      <c r="X73" t="inlineStr">
        <is>
          <t>element elasticBeamColumn 100072 100471 100576 A=0.2500 E=2.4870e+07 G=1.0363e+07 J=8.802e-03 Iy=5.208e-03 Iz=5.208e-03 vecxz=(1,0,0)</t>
        </is>
      </c>
    </row>
    <row r="74">
      <c r="A74" s="7" t="n">
        <v>100073</v>
      </c>
      <c r="B74" t="inlineStr">
        <is>
          <t>columna</t>
        </is>
      </c>
      <c r="C74" t="inlineStr">
        <is>
          <t>ingenieria:columna</t>
        </is>
      </c>
      <c r="D74" s="7" t="n">
        <v>100473</v>
      </c>
      <c r="E74" s="7" t="n">
        <v>100578</v>
      </c>
      <c r="F74" s="6" t="n">
        <v>3.96</v>
      </c>
      <c r="G74" s="6" t="n">
        <v>0.5</v>
      </c>
      <c r="H74" s="6" t="n">
        <v>0.5</v>
      </c>
      <c r="I74" s="9" t="n">
        <v>0.25</v>
      </c>
      <c r="J74" s="8" t="n">
        <v>0.005208333333333333</v>
      </c>
      <c r="K74" s="8" t="n">
        <v>0.005208333333333333</v>
      </c>
      <c r="L74" s="8" t="n">
        <v>0.008802083333333334</v>
      </c>
      <c r="M74" s="10" t="n">
        <v>24870062.324</v>
      </c>
      <c r="N74" s="10" t="n">
        <v>10362525.9683</v>
      </c>
      <c r="P74" t="inlineStr">
        <is>
          <t>E y G propios de la seccion (cuerpo ingenieria)</t>
        </is>
      </c>
      <c r="Q74" t="inlineStr">
        <is>
          <t>(1, 0, 0)</t>
        </is>
      </c>
      <c r="T74" t="inlineStr">
        <is>
          <t>no</t>
        </is>
      </c>
      <c r="U74" s="7" t="n">
        <v>0</v>
      </c>
      <c r="V74" t="inlineStr">
        <is>
          <t>n1 100473: diafragma rigido, maestro 100717; n2 100578: diafragma rigido, maestro 100718</t>
        </is>
      </c>
      <c r="W74" t="inlineStr">
        <is>
          <t>Elem_100073_columna</t>
        </is>
      </c>
      <c r="X74" t="inlineStr">
        <is>
          <t>element elasticBeamColumn 100073 100473 100578 A=0.2500 E=2.4870e+07 G=1.0363e+07 J=8.802e-03 Iy=5.208e-03 Iz=5.208e-03 vecxz=(1,0,0)</t>
        </is>
      </c>
    </row>
    <row r="75">
      <c r="A75" s="7" t="n">
        <v>100074</v>
      </c>
      <c r="B75" t="inlineStr">
        <is>
          <t>columna</t>
        </is>
      </c>
      <c r="C75" t="inlineStr">
        <is>
          <t>ingenieria:columna</t>
        </is>
      </c>
      <c r="D75" s="7" t="n">
        <v>100475</v>
      </c>
      <c r="E75" s="7" t="n">
        <v>100580</v>
      </c>
      <c r="F75" s="6" t="n">
        <v>3.96</v>
      </c>
      <c r="G75" s="6" t="n">
        <v>0.5</v>
      </c>
      <c r="H75" s="6" t="n">
        <v>0.5</v>
      </c>
      <c r="I75" s="9" t="n">
        <v>0.25</v>
      </c>
      <c r="J75" s="8" t="n">
        <v>0.005208333333333333</v>
      </c>
      <c r="K75" s="8" t="n">
        <v>0.005208333333333333</v>
      </c>
      <c r="L75" s="8" t="n">
        <v>0.008802083333333334</v>
      </c>
      <c r="M75" s="10" t="n">
        <v>24870062.324</v>
      </c>
      <c r="N75" s="10" t="n">
        <v>10362525.9683</v>
      </c>
      <c r="P75" t="inlineStr">
        <is>
          <t>E y G propios de la seccion (cuerpo ingenieria)</t>
        </is>
      </c>
      <c r="Q75" t="inlineStr">
        <is>
          <t>(1, 0, 0)</t>
        </is>
      </c>
      <c r="T75" t="inlineStr">
        <is>
          <t>no</t>
        </is>
      </c>
      <c r="U75" s="7" t="n">
        <v>0</v>
      </c>
      <c r="V75" t="inlineStr">
        <is>
          <t>n1 100475: diafragma rigido, maestro 100717; n2 100580: diafragma rigido, maestro 100718</t>
        </is>
      </c>
      <c r="W75" t="inlineStr">
        <is>
          <t>Elem_100074_columna</t>
        </is>
      </c>
      <c r="X75" t="inlineStr">
        <is>
          <t>element elasticBeamColumn 100074 100475 100580 A=0.2500 E=2.4870e+07 G=1.0363e+07 J=8.802e-03 Iy=5.208e-03 Iz=5.208e-03 vecxz=(1,0,0)</t>
        </is>
      </c>
    </row>
    <row r="76">
      <c r="A76" s="7" t="n">
        <v>100075</v>
      </c>
      <c r="B76" t="inlineStr">
        <is>
          <t>pilar_metal</t>
        </is>
      </c>
      <c r="C76" t="inlineStr">
        <is>
          <t>ingenieria:pilar_metal</t>
        </is>
      </c>
      <c r="D76" s="7" t="n">
        <v>100484</v>
      </c>
      <c r="E76" s="7" t="n">
        <v>100589</v>
      </c>
      <c r="F76" s="6" t="n">
        <v>3.96</v>
      </c>
      <c r="G76" s="6" t="n">
        <v>0.3</v>
      </c>
      <c r="H76" s="6" t="n">
        <v>0.3</v>
      </c>
      <c r="I76" s="9" t="n">
        <v>0.02239999999999999</v>
      </c>
      <c r="J76" s="8" t="n">
        <v>0.0002941866666666666</v>
      </c>
      <c r="K76" s="8" t="n">
        <v>0.0002941866666666666</v>
      </c>
      <c r="L76" s="8" t="n">
        <v>0.0004390399999999998</v>
      </c>
      <c r="M76" s="10" t="n">
        <v>200000000</v>
      </c>
      <c r="N76" s="10" t="n">
        <v>76923076.92309999</v>
      </c>
      <c r="P76" t="inlineStr">
        <is>
          <t>E y G propios de la seccion</t>
        </is>
      </c>
      <c r="Q76" t="inlineStr">
        <is>
          <t>(1, 0, 0)</t>
        </is>
      </c>
      <c r="T76" t="inlineStr">
        <is>
          <t>no</t>
        </is>
      </c>
      <c r="V76" t="inlineStr">
        <is>
          <t>n1 100484: diafragma rigido, maestro 100717; n2 100589: diafragma rigido, maestro 100718</t>
        </is>
      </c>
      <c r="W76" t="inlineStr">
        <is>
          <t>Elem_100075_pilar_metal</t>
        </is>
      </c>
      <c r="X76" t="inlineStr">
        <is>
          <t>element elasticBeamColumn 100075 100484 100589 A=0.0224 E=2.0000e+08 G=7.6923e+07 J=4.390e-04 Iy=2.942e-04 Iz=2.942e-04 vecxz=(1,0,0)</t>
        </is>
      </c>
    </row>
    <row r="77">
      <c r="A77" s="7" t="n">
        <v>100076</v>
      </c>
      <c r="B77" t="inlineStr">
        <is>
          <t>columna</t>
        </is>
      </c>
      <c r="C77" t="inlineStr">
        <is>
          <t>ingenieria:columna</t>
        </is>
      </c>
      <c r="D77" s="7" t="n">
        <v>100485</v>
      </c>
      <c r="E77" s="7" t="n">
        <v>100590</v>
      </c>
      <c r="F77" s="6" t="n">
        <v>3.96</v>
      </c>
      <c r="G77" s="6" t="n">
        <v>0.5</v>
      </c>
      <c r="H77" s="6" t="n">
        <v>0.5</v>
      </c>
      <c r="I77" s="9" t="n">
        <v>0.25</v>
      </c>
      <c r="J77" s="8" t="n">
        <v>0.005208333333333333</v>
      </c>
      <c r="K77" s="8" t="n">
        <v>0.005208333333333333</v>
      </c>
      <c r="L77" s="8" t="n">
        <v>0.008802083333333334</v>
      </c>
      <c r="M77" s="10" t="n">
        <v>24870062.324</v>
      </c>
      <c r="N77" s="10" t="n">
        <v>10362525.9683</v>
      </c>
      <c r="P77" t="inlineStr">
        <is>
          <t>E y G propios de la seccion (cuerpo ingenieria)</t>
        </is>
      </c>
      <c r="Q77" t="inlineStr">
        <is>
          <t>(1, 0, 0)</t>
        </is>
      </c>
      <c r="T77" t="inlineStr">
        <is>
          <t>no</t>
        </is>
      </c>
      <c r="U77" s="7" t="n">
        <v>0</v>
      </c>
      <c r="V77" t="inlineStr">
        <is>
          <t>n1 100485: diafragma rigido, maestro 100717; n2 100590: diafragma rigido, maestro 100718</t>
        </is>
      </c>
      <c r="W77" t="inlineStr">
        <is>
          <t>Elem_100076_columna</t>
        </is>
      </c>
      <c r="X77" t="inlineStr">
        <is>
          <t>element elasticBeamColumn 100076 100485 100590 A=0.2500 E=2.4870e+07 G=1.0363e+07 J=8.802e-03 Iy=5.208e-03 Iz=5.208e-03 vecxz=(1,0,0)</t>
        </is>
      </c>
    </row>
    <row r="78">
      <c r="A78" s="7" t="n">
        <v>100077</v>
      </c>
      <c r="B78" t="inlineStr">
        <is>
          <t>columna</t>
        </is>
      </c>
      <c r="C78" t="inlineStr">
        <is>
          <t>ingenieria:columna</t>
        </is>
      </c>
      <c r="D78" s="7" t="n">
        <v>100487</v>
      </c>
      <c r="E78" s="7" t="n">
        <v>100592</v>
      </c>
      <c r="F78" s="6" t="n">
        <v>3.96</v>
      </c>
      <c r="G78" s="6" t="n">
        <v>0.5</v>
      </c>
      <c r="H78" s="6" t="n">
        <v>0.5</v>
      </c>
      <c r="I78" s="9" t="n">
        <v>0.25</v>
      </c>
      <c r="J78" s="8" t="n">
        <v>0.005208333333333333</v>
      </c>
      <c r="K78" s="8" t="n">
        <v>0.005208333333333333</v>
      </c>
      <c r="L78" s="8" t="n">
        <v>0.008802083333333334</v>
      </c>
      <c r="M78" s="10" t="n">
        <v>24870062.324</v>
      </c>
      <c r="N78" s="10" t="n">
        <v>10362525.9683</v>
      </c>
      <c r="P78" t="inlineStr">
        <is>
          <t>E y G propios de la seccion (cuerpo ingenieria)</t>
        </is>
      </c>
      <c r="Q78" t="inlineStr">
        <is>
          <t>(1, 0, 0)</t>
        </is>
      </c>
      <c r="T78" t="inlineStr">
        <is>
          <t>no</t>
        </is>
      </c>
      <c r="U78" s="7" t="n">
        <v>0</v>
      </c>
      <c r="V78" t="inlineStr">
        <is>
          <t>n1 100487: diafragma rigido, maestro 100717; n2 100592: diafragma rigido, maestro 100718</t>
        </is>
      </c>
      <c r="W78" t="inlineStr">
        <is>
          <t>Elem_100077_columna</t>
        </is>
      </c>
      <c r="X78" t="inlineStr">
        <is>
          <t>element elasticBeamColumn 100077 100487 100592 A=0.2500 E=2.4870e+07 G=1.0363e+07 J=8.802e-03 Iy=5.208e-03 Iz=5.208e-03 vecxz=(1,0,0)</t>
        </is>
      </c>
    </row>
    <row r="79">
      <c r="A79" s="7" t="n">
        <v>100078</v>
      </c>
      <c r="B79" t="inlineStr">
        <is>
          <t>columna</t>
        </is>
      </c>
      <c r="C79" t="inlineStr">
        <is>
          <t>ingenieria:columna</t>
        </is>
      </c>
      <c r="D79" s="7" t="n">
        <v>100489</v>
      </c>
      <c r="E79" s="7" t="n">
        <v>100594</v>
      </c>
      <c r="F79" s="6" t="n">
        <v>3.96</v>
      </c>
      <c r="G79" s="6" t="n">
        <v>0.5</v>
      </c>
      <c r="H79" s="6" t="n">
        <v>0.5</v>
      </c>
      <c r="I79" s="9" t="n">
        <v>0.25</v>
      </c>
      <c r="J79" s="8" t="n">
        <v>0.005208333333333333</v>
      </c>
      <c r="K79" s="8" t="n">
        <v>0.005208333333333333</v>
      </c>
      <c r="L79" s="8" t="n">
        <v>0.008802083333333334</v>
      </c>
      <c r="M79" s="10" t="n">
        <v>24870062.324</v>
      </c>
      <c r="N79" s="10" t="n">
        <v>10362525.9683</v>
      </c>
      <c r="P79" t="inlineStr">
        <is>
          <t>E y G propios de la seccion (cuerpo ingenieria)</t>
        </is>
      </c>
      <c r="Q79" t="inlineStr">
        <is>
          <t>(1, 0, 0)</t>
        </is>
      </c>
      <c r="T79" t="inlineStr">
        <is>
          <t>no</t>
        </is>
      </c>
      <c r="U79" s="7" t="n">
        <v>0</v>
      </c>
      <c r="V79" t="inlineStr">
        <is>
          <t>n1 100489: diafragma rigido, maestro 100717; n2 100594: diafragma rigido, maestro 100718</t>
        </is>
      </c>
      <c r="W79" t="inlineStr">
        <is>
          <t>Elem_100078_columna</t>
        </is>
      </c>
      <c r="X79" t="inlineStr">
        <is>
          <t>element elasticBeamColumn 100078 100489 100594 A=0.2500 E=2.4870e+07 G=1.0363e+07 J=8.802e-03 Iy=5.208e-03 Iz=5.208e-03 vecxz=(1,0,0)</t>
        </is>
      </c>
    </row>
    <row r="80">
      <c r="A80" s="7" t="n">
        <v>100079</v>
      </c>
      <c r="B80" t="inlineStr">
        <is>
          <t>columna</t>
        </is>
      </c>
      <c r="C80" t="inlineStr">
        <is>
          <t>ingenieria:columna</t>
        </is>
      </c>
      <c r="D80" s="7" t="n">
        <v>100499</v>
      </c>
      <c r="E80" s="7" t="n">
        <v>100604</v>
      </c>
      <c r="F80" s="6" t="n">
        <v>3.96</v>
      </c>
      <c r="G80" s="6" t="n">
        <v>0.5</v>
      </c>
      <c r="H80" s="6" t="n">
        <v>0.5</v>
      </c>
      <c r="I80" s="9" t="n">
        <v>0.25</v>
      </c>
      <c r="J80" s="8" t="n">
        <v>0.005208333333333333</v>
      </c>
      <c r="K80" s="8" t="n">
        <v>0.005208333333333333</v>
      </c>
      <c r="L80" s="8" t="n">
        <v>0.008802083333333334</v>
      </c>
      <c r="M80" s="10" t="n">
        <v>24870062.324</v>
      </c>
      <c r="N80" s="10" t="n">
        <v>10362525.9683</v>
      </c>
      <c r="P80" t="inlineStr">
        <is>
          <t>E y G propios de la seccion (cuerpo ingenieria)</t>
        </is>
      </c>
      <c r="Q80" t="inlineStr">
        <is>
          <t>(1, 0, 0)</t>
        </is>
      </c>
      <c r="T80" t="inlineStr">
        <is>
          <t>no</t>
        </is>
      </c>
      <c r="U80" s="7" t="n">
        <v>0</v>
      </c>
      <c r="V80" t="inlineStr">
        <is>
          <t>n1 100499: diafragma rigido, maestro 100717; n2 100604: diafragma rigido, maestro 100718</t>
        </is>
      </c>
      <c r="W80" t="inlineStr">
        <is>
          <t>Elem_100079_columna</t>
        </is>
      </c>
      <c r="X80" t="inlineStr">
        <is>
          <t>element elasticBeamColumn 100079 100499 100604 A=0.2500 E=2.4870e+07 G=1.0363e+07 J=8.802e-03 Iy=5.208e-03 Iz=5.208e-03 vecxz=(1,0,0)</t>
        </is>
      </c>
    </row>
    <row r="81">
      <c r="A81" s="7" t="n">
        <v>100080</v>
      </c>
      <c r="B81" t="inlineStr">
        <is>
          <t>columna</t>
        </is>
      </c>
      <c r="C81" t="inlineStr">
        <is>
          <t>ingenieria:columna</t>
        </is>
      </c>
      <c r="D81" s="7" t="n">
        <v>100501</v>
      </c>
      <c r="E81" s="7" t="n">
        <v>100606</v>
      </c>
      <c r="F81" s="6" t="n">
        <v>3.96</v>
      </c>
      <c r="G81" s="6" t="n">
        <v>0.5</v>
      </c>
      <c r="H81" s="6" t="n">
        <v>0.5</v>
      </c>
      <c r="I81" s="9" t="n">
        <v>0.25</v>
      </c>
      <c r="J81" s="8" t="n">
        <v>0.005208333333333333</v>
      </c>
      <c r="K81" s="8" t="n">
        <v>0.005208333333333333</v>
      </c>
      <c r="L81" s="8" t="n">
        <v>0.008802083333333334</v>
      </c>
      <c r="M81" s="10" t="n">
        <v>24870062.324</v>
      </c>
      <c r="N81" s="10" t="n">
        <v>10362525.9683</v>
      </c>
      <c r="P81" t="inlineStr">
        <is>
          <t>E y G propios de la seccion (cuerpo ingenieria)</t>
        </is>
      </c>
      <c r="Q81" t="inlineStr">
        <is>
          <t>(1, 0, 0)</t>
        </is>
      </c>
      <c r="T81" t="inlineStr">
        <is>
          <t>no</t>
        </is>
      </c>
      <c r="U81" s="7" t="n">
        <v>0</v>
      </c>
      <c r="V81" t="inlineStr">
        <is>
          <t>n1 100501: diafragma rigido, maestro 100717; n2 100606: diafragma rigido, maestro 100718</t>
        </is>
      </c>
      <c r="W81" t="inlineStr">
        <is>
          <t>Elem_100080_columna</t>
        </is>
      </c>
      <c r="X81" t="inlineStr">
        <is>
          <t>element elasticBeamColumn 100080 100501 100606 A=0.2500 E=2.4870e+07 G=1.0363e+07 J=8.802e-03 Iy=5.208e-03 Iz=5.208e-03 vecxz=(1,0,0)</t>
        </is>
      </c>
    </row>
    <row r="82">
      <c r="A82" s="7" t="n">
        <v>100081</v>
      </c>
      <c r="B82" t="inlineStr">
        <is>
          <t>columna</t>
        </is>
      </c>
      <c r="C82" t="inlineStr">
        <is>
          <t>ingenieria:columna</t>
        </is>
      </c>
      <c r="D82" s="7" t="n">
        <v>100503</v>
      </c>
      <c r="E82" s="7" t="n">
        <v>100608</v>
      </c>
      <c r="F82" s="6" t="n">
        <v>3.96</v>
      </c>
      <c r="G82" s="6" t="n">
        <v>0.5</v>
      </c>
      <c r="H82" s="6" t="n">
        <v>0.5</v>
      </c>
      <c r="I82" s="9" t="n">
        <v>0.25</v>
      </c>
      <c r="J82" s="8" t="n">
        <v>0.005208333333333333</v>
      </c>
      <c r="K82" s="8" t="n">
        <v>0.005208333333333333</v>
      </c>
      <c r="L82" s="8" t="n">
        <v>0.008802083333333334</v>
      </c>
      <c r="M82" s="10" t="n">
        <v>24870062.324</v>
      </c>
      <c r="N82" s="10" t="n">
        <v>10362525.9683</v>
      </c>
      <c r="P82" t="inlineStr">
        <is>
          <t>E y G propios de la seccion (cuerpo ingenieria)</t>
        </is>
      </c>
      <c r="Q82" t="inlineStr">
        <is>
          <t>(1, 0, 0)</t>
        </is>
      </c>
      <c r="T82" t="inlineStr">
        <is>
          <t>no</t>
        </is>
      </c>
      <c r="U82" s="7" t="n">
        <v>0</v>
      </c>
      <c r="V82" t="inlineStr">
        <is>
          <t>n1 100503: diafragma rigido, maestro 100717; n2 100608: diafragma rigido, maestro 100718</t>
        </is>
      </c>
      <c r="W82" t="inlineStr">
        <is>
          <t>Elem_100081_columna</t>
        </is>
      </c>
      <c r="X82" t="inlineStr">
        <is>
          <t>element elasticBeamColumn 100081 100503 100608 A=0.2500 E=2.4870e+07 G=1.0363e+07 J=8.802e-03 Iy=5.208e-03 Iz=5.208e-03 vecxz=(1,0,0)</t>
        </is>
      </c>
    </row>
    <row r="83">
      <c r="A83" s="7" t="n">
        <v>100082</v>
      </c>
      <c r="B83" t="inlineStr">
        <is>
          <t>columna</t>
        </is>
      </c>
      <c r="C83" t="inlineStr">
        <is>
          <t>ingenieria:columna</t>
        </is>
      </c>
      <c r="D83" s="7" t="n">
        <v>100506</v>
      </c>
      <c r="E83" s="7" t="n">
        <v>100611</v>
      </c>
      <c r="F83" s="6" t="n">
        <v>3.96</v>
      </c>
      <c r="G83" s="6" t="n">
        <v>0.5</v>
      </c>
      <c r="H83" s="6" t="n">
        <v>0.5</v>
      </c>
      <c r="I83" s="9" t="n">
        <v>0.25</v>
      </c>
      <c r="J83" s="8" t="n">
        <v>0.005208333333333333</v>
      </c>
      <c r="K83" s="8" t="n">
        <v>0.005208333333333333</v>
      </c>
      <c r="L83" s="8" t="n">
        <v>0.008802083333333334</v>
      </c>
      <c r="M83" s="10" t="n">
        <v>24870062.324</v>
      </c>
      <c r="N83" s="10" t="n">
        <v>10362525.9683</v>
      </c>
      <c r="P83" t="inlineStr">
        <is>
          <t>E y G propios de la seccion (cuerpo ingenieria)</t>
        </is>
      </c>
      <c r="Q83" t="inlineStr">
        <is>
          <t>(1, 0, 0)</t>
        </is>
      </c>
      <c r="T83" t="inlineStr">
        <is>
          <t>no</t>
        </is>
      </c>
      <c r="U83" s="7" t="n">
        <v>0</v>
      </c>
      <c r="V83" t="inlineStr">
        <is>
          <t>n1 100506: diafragma rigido, maestro 100717; n2 100611: diafragma rigido, maestro 100718</t>
        </is>
      </c>
      <c r="W83" t="inlineStr">
        <is>
          <t>Elem_100082_columna</t>
        </is>
      </c>
      <c r="X83" t="inlineStr">
        <is>
          <t>element elasticBeamColumn 100082 100506 100611 A=0.2500 E=2.4870e+07 G=1.0363e+07 J=8.802e-03 Iy=5.208e-03 Iz=5.208e-03 vecxz=(1,0,0)</t>
        </is>
      </c>
    </row>
    <row r="84">
      <c r="A84" s="7" t="n">
        <v>100083</v>
      </c>
      <c r="B84" t="inlineStr">
        <is>
          <t>columna</t>
        </is>
      </c>
      <c r="C84" t="inlineStr">
        <is>
          <t>ingenieria:columna</t>
        </is>
      </c>
      <c r="D84" s="7" t="n">
        <v>100508</v>
      </c>
      <c r="E84" s="7" t="n">
        <v>100613</v>
      </c>
      <c r="F84" s="6" t="n">
        <v>3.96</v>
      </c>
      <c r="G84" s="6" t="n">
        <v>0.5</v>
      </c>
      <c r="H84" s="6" t="n">
        <v>0.5</v>
      </c>
      <c r="I84" s="9" t="n">
        <v>0.25</v>
      </c>
      <c r="J84" s="8" t="n">
        <v>0.005208333333333333</v>
      </c>
      <c r="K84" s="8" t="n">
        <v>0.005208333333333333</v>
      </c>
      <c r="L84" s="8" t="n">
        <v>0.008802083333333334</v>
      </c>
      <c r="M84" s="10" t="n">
        <v>24870062.324</v>
      </c>
      <c r="N84" s="10" t="n">
        <v>10362525.9683</v>
      </c>
      <c r="P84" t="inlineStr">
        <is>
          <t>E y G propios de la seccion (cuerpo ingenieria)</t>
        </is>
      </c>
      <c r="Q84" t="inlineStr">
        <is>
          <t>(1, 0, 0)</t>
        </is>
      </c>
      <c r="T84" t="inlineStr">
        <is>
          <t>no</t>
        </is>
      </c>
      <c r="U84" s="7" t="n">
        <v>0</v>
      </c>
      <c r="V84" t="inlineStr">
        <is>
          <t>n1 100508: diafragma rigido, maestro 100717; n2 100613: diafragma rigido, maestro 100718</t>
        </is>
      </c>
      <c r="W84" t="inlineStr">
        <is>
          <t>Elem_100083_columna</t>
        </is>
      </c>
      <c r="X84" t="inlineStr">
        <is>
          <t>element elasticBeamColumn 100083 100508 100613 A=0.2500 E=2.4870e+07 G=1.0363e+07 J=8.802e-03 Iy=5.208e-03 Iz=5.208e-03 vecxz=(1,0,0)</t>
        </is>
      </c>
    </row>
    <row r="85">
      <c r="A85" s="7" t="n">
        <v>100084</v>
      </c>
      <c r="B85" t="inlineStr">
        <is>
          <t>columna</t>
        </is>
      </c>
      <c r="C85" t="inlineStr">
        <is>
          <t>ingenieria:columna</t>
        </is>
      </c>
      <c r="D85" s="7" t="n">
        <v>100510</v>
      </c>
      <c r="E85" s="7" t="n">
        <v>100615</v>
      </c>
      <c r="F85" s="6" t="n">
        <v>3.96</v>
      </c>
      <c r="G85" s="6" t="n">
        <v>0.5</v>
      </c>
      <c r="H85" s="6" t="n">
        <v>0.5</v>
      </c>
      <c r="I85" s="9" t="n">
        <v>0.25</v>
      </c>
      <c r="J85" s="8" t="n">
        <v>0.005208333333333333</v>
      </c>
      <c r="K85" s="8" t="n">
        <v>0.005208333333333333</v>
      </c>
      <c r="L85" s="8" t="n">
        <v>0.008802083333333334</v>
      </c>
      <c r="M85" s="10" t="n">
        <v>24870062.324</v>
      </c>
      <c r="N85" s="10" t="n">
        <v>10362525.9683</v>
      </c>
      <c r="P85" t="inlineStr">
        <is>
          <t>E y G propios de la seccion (cuerpo ingenieria)</t>
        </is>
      </c>
      <c r="Q85" t="inlineStr">
        <is>
          <t>(1, 0, 0)</t>
        </is>
      </c>
      <c r="T85" t="inlineStr">
        <is>
          <t>no</t>
        </is>
      </c>
      <c r="U85" s="7" t="n">
        <v>0</v>
      </c>
      <c r="V85" t="inlineStr">
        <is>
          <t>n1 100510: diafragma rigido, maestro 100717; n2 100615: diafragma rigido, maestro 100718</t>
        </is>
      </c>
      <c r="W85" t="inlineStr">
        <is>
          <t>Elem_100084_columna</t>
        </is>
      </c>
      <c r="X85" t="inlineStr">
        <is>
          <t>element elasticBeamColumn 100084 100510 100615 A=0.2500 E=2.4870e+07 G=1.0363e+07 J=8.802e-03 Iy=5.208e-03 Iz=5.208e-03 vecxz=(1,0,0)</t>
        </is>
      </c>
    </row>
    <row r="86">
      <c r="A86" s="7" t="n">
        <v>100085</v>
      </c>
      <c r="B86" t="inlineStr">
        <is>
          <t>pilar_metal</t>
        </is>
      </c>
      <c r="C86" t="inlineStr">
        <is>
          <t>ingenieria:pilar_metal</t>
        </is>
      </c>
      <c r="D86" s="7" t="n">
        <v>100513</v>
      </c>
      <c r="E86" s="7" t="n">
        <v>100618</v>
      </c>
      <c r="F86" s="6" t="n">
        <v>3.96</v>
      </c>
      <c r="G86" s="6" t="n">
        <v>0.3</v>
      </c>
      <c r="H86" s="6" t="n">
        <v>0.3</v>
      </c>
      <c r="I86" s="9" t="n">
        <v>0.02239999999999999</v>
      </c>
      <c r="J86" s="8" t="n">
        <v>0.0002941866666666666</v>
      </c>
      <c r="K86" s="8" t="n">
        <v>0.0002941866666666666</v>
      </c>
      <c r="L86" s="8" t="n">
        <v>0.0004390399999999998</v>
      </c>
      <c r="M86" s="10" t="n">
        <v>200000000</v>
      </c>
      <c r="N86" s="10" t="n">
        <v>76923076.92309999</v>
      </c>
      <c r="P86" t="inlineStr">
        <is>
          <t>E y G propios de la seccion</t>
        </is>
      </c>
      <c r="Q86" t="inlineStr">
        <is>
          <t>(1, 0, 0)</t>
        </is>
      </c>
      <c r="T86" t="inlineStr">
        <is>
          <t>no</t>
        </is>
      </c>
      <c r="V86" t="inlineStr">
        <is>
          <t>n1 100513: diafragma rigido, maestro 100717; n2 100618: diafragma rigido, maestro 100718</t>
        </is>
      </c>
      <c r="W86" t="inlineStr">
        <is>
          <t>Elem_100085_pilar_metal</t>
        </is>
      </c>
      <c r="X86" t="inlineStr">
        <is>
          <t>element elasticBeamColumn 100085 100513 100618 A=0.0224 E=2.0000e+08 G=7.6923e+07 J=4.390e-04 Iy=2.942e-04 Iz=2.942e-04 vecxz=(1,0,0)</t>
        </is>
      </c>
    </row>
    <row r="87">
      <c r="A87" s="7" t="n">
        <v>100086</v>
      </c>
      <c r="B87" t="inlineStr">
        <is>
          <t>pilar_metal</t>
        </is>
      </c>
      <c r="C87" t="inlineStr">
        <is>
          <t>ingenieria:pilar_metal</t>
        </is>
      </c>
      <c r="D87" s="7" t="n">
        <v>100515</v>
      </c>
      <c r="E87" s="7" t="n">
        <v>100620</v>
      </c>
      <c r="F87" s="6" t="n">
        <v>3.96</v>
      </c>
      <c r="G87" s="6" t="n">
        <v>0.3</v>
      </c>
      <c r="H87" s="6" t="n">
        <v>0.3</v>
      </c>
      <c r="I87" s="9" t="n">
        <v>0.02239999999999999</v>
      </c>
      <c r="J87" s="8" t="n">
        <v>0.0002941866666666666</v>
      </c>
      <c r="K87" s="8" t="n">
        <v>0.0002941866666666666</v>
      </c>
      <c r="L87" s="8" t="n">
        <v>0.0004390399999999998</v>
      </c>
      <c r="M87" s="10" t="n">
        <v>200000000</v>
      </c>
      <c r="N87" s="10" t="n">
        <v>76923076.92309999</v>
      </c>
      <c r="P87" t="inlineStr">
        <is>
          <t>E y G propios de la seccion</t>
        </is>
      </c>
      <c r="Q87" t="inlineStr">
        <is>
          <t>(1, 0, 0)</t>
        </is>
      </c>
      <c r="T87" t="inlineStr">
        <is>
          <t>no</t>
        </is>
      </c>
      <c r="V87" t="inlineStr">
        <is>
          <t>n1 100515: diafragma rigido, maestro 100717; n2 100620: diafragma rigido, maestro 100718</t>
        </is>
      </c>
      <c r="W87" t="inlineStr">
        <is>
          <t>Elem_100086_pilar_metal</t>
        </is>
      </c>
      <c r="X87" t="inlineStr">
        <is>
          <t>element elasticBeamColumn 100086 100515 100620 A=0.0224 E=2.0000e+08 G=7.6923e+07 J=4.390e-04 Iy=2.942e-04 Iz=2.942e-04 vecxz=(1,0,0)</t>
        </is>
      </c>
    </row>
    <row r="88">
      <c r="A88" s="7" t="n">
        <v>100087</v>
      </c>
      <c r="B88" t="inlineStr">
        <is>
          <t>pilar_metal</t>
        </is>
      </c>
      <c r="C88" t="inlineStr">
        <is>
          <t>ingenieria:pilar_metal</t>
        </is>
      </c>
      <c r="D88" s="7" t="n">
        <v>100517</v>
      </c>
      <c r="E88" s="7" t="n">
        <v>100622</v>
      </c>
      <c r="F88" s="6" t="n">
        <v>3.96</v>
      </c>
      <c r="G88" s="6" t="n">
        <v>0.3</v>
      </c>
      <c r="H88" s="6" t="n">
        <v>0.3</v>
      </c>
      <c r="I88" s="9" t="n">
        <v>0.02239999999999999</v>
      </c>
      <c r="J88" s="8" t="n">
        <v>0.0002941866666666666</v>
      </c>
      <c r="K88" s="8" t="n">
        <v>0.0002941866666666666</v>
      </c>
      <c r="L88" s="8" t="n">
        <v>0.0004390399999999998</v>
      </c>
      <c r="M88" s="10" t="n">
        <v>200000000</v>
      </c>
      <c r="N88" s="10" t="n">
        <v>76923076.92309999</v>
      </c>
      <c r="P88" t="inlineStr">
        <is>
          <t>E y G propios de la seccion</t>
        </is>
      </c>
      <c r="Q88" t="inlineStr">
        <is>
          <t>(1, 0, 0)</t>
        </is>
      </c>
      <c r="T88" t="inlineStr">
        <is>
          <t>no</t>
        </is>
      </c>
      <c r="V88" t="inlineStr">
        <is>
          <t>n1 100517: diafragma rigido, maestro 100717; n2 100622: diafragma rigido, maestro 100718</t>
        </is>
      </c>
      <c r="W88" t="inlineStr">
        <is>
          <t>Elem_100087_pilar_metal</t>
        </is>
      </c>
      <c r="X88" t="inlineStr">
        <is>
          <t>element elasticBeamColumn 100087 100517 100622 A=0.0224 E=2.0000e+08 G=7.6923e+07 J=4.390e-04 Iy=2.942e-04 Iz=2.942e-04 vecxz=(1,0,0)</t>
        </is>
      </c>
    </row>
    <row r="89">
      <c r="A89" s="7" t="n">
        <v>100088</v>
      </c>
      <c r="B89" t="inlineStr">
        <is>
          <t>pilar_metal</t>
        </is>
      </c>
      <c r="C89" t="inlineStr">
        <is>
          <t>ingenieria:pilar_metal</t>
        </is>
      </c>
      <c r="D89" s="7" t="n">
        <v>100520</v>
      </c>
      <c r="E89" s="7" t="n">
        <v>100625</v>
      </c>
      <c r="F89" s="6" t="n">
        <v>3.96</v>
      </c>
      <c r="G89" s="6" t="n">
        <v>0.3</v>
      </c>
      <c r="H89" s="6" t="n">
        <v>0.3</v>
      </c>
      <c r="I89" s="9" t="n">
        <v>0.02239999999999999</v>
      </c>
      <c r="J89" s="8" t="n">
        <v>0.0002941866666666666</v>
      </c>
      <c r="K89" s="8" t="n">
        <v>0.0002941866666666666</v>
      </c>
      <c r="L89" s="8" t="n">
        <v>0.0004390399999999998</v>
      </c>
      <c r="M89" s="10" t="n">
        <v>200000000</v>
      </c>
      <c r="N89" s="10" t="n">
        <v>76923076.92309999</v>
      </c>
      <c r="P89" t="inlineStr">
        <is>
          <t>E y G propios de la seccion</t>
        </is>
      </c>
      <c r="Q89" t="inlineStr">
        <is>
          <t>(1, 0, 0)</t>
        </is>
      </c>
      <c r="T89" t="inlineStr">
        <is>
          <t>no</t>
        </is>
      </c>
      <c r="V89" t="inlineStr">
        <is>
          <t>n1 100520: diafragma rigido, maestro 100717; n2 100625: diafragma rigido, maestro 100718</t>
        </is>
      </c>
      <c r="W89" t="inlineStr">
        <is>
          <t>Elem_100088_pilar_metal</t>
        </is>
      </c>
      <c r="X89" t="inlineStr">
        <is>
          <t>element elasticBeamColumn 100088 100520 100625 A=0.0224 E=2.0000e+08 G=7.6923e+07 J=4.390e-04 Iy=2.942e-04 Iz=2.942e-04 vecxz=(1,0,0)</t>
        </is>
      </c>
    </row>
    <row r="90">
      <c r="A90" s="7" t="n">
        <v>100089</v>
      </c>
      <c r="B90" t="inlineStr">
        <is>
          <t>pilar_metal</t>
        </is>
      </c>
      <c r="C90" t="inlineStr">
        <is>
          <t>ingenieria:pilar_metal</t>
        </is>
      </c>
      <c r="D90" s="7" t="n">
        <v>100522</v>
      </c>
      <c r="E90" s="7" t="n">
        <v>100627</v>
      </c>
      <c r="F90" s="6" t="n">
        <v>3.96</v>
      </c>
      <c r="G90" s="6" t="n">
        <v>0.3</v>
      </c>
      <c r="H90" s="6" t="n">
        <v>0.3</v>
      </c>
      <c r="I90" s="9" t="n">
        <v>0.02239999999999999</v>
      </c>
      <c r="J90" s="8" t="n">
        <v>0.0002941866666666666</v>
      </c>
      <c r="K90" s="8" t="n">
        <v>0.0002941866666666666</v>
      </c>
      <c r="L90" s="8" t="n">
        <v>0.0004390399999999998</v>
      </c>
      <c r="M90" s="10" t="n">
        <v>200000000</v>
      </c>
      <c r="N90" s="10" t="n">
        <v>76923076.92309999</v>
      </c>
      <c r="P90" t="inlineStr">
        <is>
          <t>E y G propios de la seccion</t>
        </is>
      </c>
      <c r="Q90" t="inlineStr">
        <is>
          <t>(1, 0, 0)</t>
        </is>
      </c>
      <c r="T90" t="inlineStr">
        <is>
          <t>no</t>
        </is>
      </c>
      <c r="V90" t="inlineStr">
        <is>
          <t>n1 100522: diafragma rigido, maestro 100717; n2 100627: diafragma rigido, maestro 100718</t>
        </is>
      </c>
      <c r="W90" t="inlineStr">
        <is>
          <t>Elem_100089_pilar_metal</t>
        </is>
      </c>
      <c r="X90" t="inlineStr">
        <is>
          <t>element elasticBeamColumn 100089 100522 100627 A=0.0224 E=2.0000e+08 G=7.6923e+07 J=4.390e-04 Iy=2.942e-04 Iz=2.942e-04 vecxz=(1,0,0)</t>
        </is>
      </c>
    </row>
    <row r="91">
      <c r="A91" s="7" t="n">
        <v>100090</v>
      </c>
      <c r="B91" t="inlineStr">
        <is>
          <t>pilar_metal</t>
        </is>
      </c>
      <c r="C91" t="inlineStr">
        <is>
          <t>ingenieria:pilar_metal</t>
        </is>
      </c>
      <c r="D91" s="7" t="n">
        <v>100524</v>
      </c>
      <c r="E91" s="7" t="n">
        <v>100629</v>
      </c>
      <c r="F91" s="6" t="n">
        <v>3.96</v>
      </c>
      <c r="G91" s="6" t="n">
        <v>0.3</v>
      </c>
      <c r="H91" s="6" t="n">
        <v>0.3</v>
      </c>
      <c r="I91" s="9" t="n">
        <v>0.02239999999999999</v>
      </c>
      <c r="J91" s="8" t="n">
        <v>0.0002941866666666666</v>
      </c>
      <c r="K91" s="8" t="n">
        <v>0.0002941866666666666</v>
      </c>
      <c r="L91" s="8" t="n">
        <v>0.0004390399999999998</v>
      </c>
      <c r="M91" s="10" t="n">
        <v>200000000</v>
      </c>
      <c r="N91" s="10" t="n">
        <v>76923076.92309999</v>
      </c>
      <c r="P91" t="inlineStr">
        <is>
          <t>E y G propios de la seccion</t>
        </is>
      </c>
      <c r="Q91" t="inlineStr">
        <is>
          <t>(1, 0, 0)</t>
        </is>
      </c>
      <c r="T91" t="inlineStr">
        <is>
          <t>no</t>
        </is>
      </c>
      <c r="V91" t="inlineStr">
        <is>
          <t>n1 100524: diafragma rigido, maestro 100717; n2 100629: diafragma rigido, maestro 100718</t>
        </is>
      </c>
      <c r="W91" t="inlineStr">
        <is>
          <t>Elem_100090_pilar_metal</t>
        </is>
      </c>
      <c r="X91" t="inlineStr">
        <is>
          <t>element elasticBeamColumn 100090 100524 100629 A=0.0224 E=2.0000e+08 G=7.6923e+07 J=4.390e-04 Iy=2.942e-04 Iz=2.942e-04 vecxz=(1,0,0)</t>
        </is>
      </c>
    </row>
    <row r="92">
      <c r="A92" s="7" t="n">
        <v>100091</v>
      </c>
      <c r="B92" t="inlineStr">
        <is>
          <t>viga_x</t>
        </is>
      </c>
      <c r="C92" t="inlineStr">
        <is>
          <t>ingenieria:viga_x</t>
        </is>
      </c>
      <c r="D92" s="7" t="n">
        <v>100107</v>
      </c>
      <c r="E92" s="7" t="n">
        <v>100114</v>
      </c>
      <c r="F92" s="6" t="n">
        <v>3.3</v>
      </c>
      <c r="G92" s="6" t="n">
        <v>0.3</v>
      </c>
      <c r="H92" s="6" t="n">
        <v>0.6</v>
      </c>
      <c r="I92" s="9" t="n">
        <v>0.18</v>
      </c>
      <c r="J92" s="8" t="n">
        <v>0.00135</v>
      </c>
      <c r="K92" s="8" t="n">
        <v>0.005399999999999999</v>
      </c>
      <c r="L92" s="8" t="n">
        <v>0.003707859374999999</v>
      </c>
      <c r="M92" s="10" t="n">
        <v>24870062.324</v>
      </c>
      <c r="N92" s="10" t="n">
        <v>10362525.9683</v>
      </c>
      <c r="P92" t="inlineStr">
        <is>
          <t>E y G propios de la seccion (cuerpo ingenieria)</t>
        </is>
      </c>
      <c r="Q92" t="inlineStr">
        <is>
          <t>(0, 0, 1)</t>
        </is>
      </c>
      <c r="S92" s="9" t="n">
        <v>7.7344</v>
      </c>
      <c r="T92" t="inlineStr">
        <is>
          <t>sí</t>
        </is>
      </c>
      <c r="V92" t="inlineStr">
        <is>
          <t>n1 100107: diafragma rigido, maestro 100714; n2 100114: apoyo [0 0 1 1 1 0]; n2 100114: diafragma rigido, maestro 100714</t>
        </is>
      </c>
      <c r="W92" t="inlineStr">
        <is>
          <t>Elem_100091_viga_x</t>
        </is>
      </c>
      <c r="X92" t="inlineStr">
        <is>
          <t>element elasticBeamColumn 100091 100107 100114 A=0.1800 E=2.4870e+07 G=1.0363e+07 J=3.708e-03 Iy=5.400e-03 Iz=1.350e-03 vecxz=(0,0,1)</t>
        </is>
      </c>
    </row>
    <row r="93">
      <c r="A93" s="7" t="n">
        <v>100092</v>
      </c>
      <c r="B93" t="inlineStr">
        <is>
          <t>viga_x</t>
        </is>
      </c>
      <c r="C93" t="inlineStr">
        <is>
          <t>ingenieria:viga_x</t>
        </is>
      </c>
      <c r="D93" s="7" t="n">
        <v>100109</v>
      </c>
      <c r="E93" s="7" t="n">
        <v>100130</v>
      </c>
      <c r="F93" s="6" t="n">
        <v>10</v>
      </c>
      <c r="G93" s="6" t="n">
        <v>0.3</v>
      </c>
      <c r="H93" s="6" t="n">
        <v>0.6</v>
      </c>
      <c r="I93" s="9" t="n">
        <v>0.18</v>
      </c>
      <c r="J93" s="8" t="n">
        <v>0.00135</v>
      </c>
      <c r="K93" s="8" t="n">
        <v>0.005399999999999999</v>
      </c>
      <c r="L93" s="8" t="n">
        <v>0.003707859374999999</v>
      </c>
      <c r="M93" s="10" t="n">
        <v>24870062.324</v>
      </c>
      <c r="N93" s="10" t="n">
        <v>10362525.9683</v>
      </c>
      <c r="P93" t="inlineStr">
        <is>
          <t>E y G propios de la seccion (cuerpo ingenieria)</t>
        </is>
      </c>
      <c r="Q93" t="inlineStr">
        <is>
          <t>(0, 0, 1)</t>
        </is>
      </c>
      <c r="S93" s="9" t="n">
        <v>48.135</v>
      </c>
      <c r="T93" t="inlineStr">
        <is>
          <t>sí</t>
        </is>
      </c>
      <c r="V93" t="inlineStr">
        <is>
          <t>n1 100109: diafragma rigido, maestro 100714; n2 100130: diafragma rigido, maestro 100714</t>
        </is>
      </c>
      <c r="W93" t="inlineStr">
        <is>
          <t>Elem_100092_viga_x</t>
        </is>
      </c>
      <c r="X93" t="inlineStr">
        <is>
          <t>element elasticBeamColumn 100092 100109 100130 A=0.1800 E=2.4870e+07 G=1.0363e+07 J=3.708e-03 Iy=5.400e-03 Iz=1.350e-03 vecxz=(0,0,1)</t>
        </is>
      </c>
    </row>
    <row r="94">
      <c r="A94" s="7" t="n">
        <v>100093</v>
      </c>
      <c r="B94" t="inlineStr">
        <is>
          <t>viga_x</t>
        </is>
      </c>
      <c r="C94" t="inlineStr">
        <is>
          <t>ingenieria:viga_x</t>
        </is>
      </c>
      <c r="D94" s="7" t="n">
        <v>100111</v>
      </c>
      <c r="E94" s="7" t="n">
        <v>100118</v>
      </c>
      <c r="F94" s="6" t="n">
        <v>3.3</v>
      </c>
      <c r="G94" s="6" t="n">
        <v>0.3</v>
      </c>
      <c r="H94" s="6" t="n">
        <v>0.6</v>
      </c>
      <c r="I94" s="9" t="n">
        <v>0.18</v>
      </c>
      <c r="J94" s="8" t="n">
        <v>0.00135</v>
      </c>
      <c r="K94" s="8" t="n">
        <v>0.005399999999999999</v>
      </c>
      <c r="L94" s="8" t="n">
        <v>0.003707859374999999</v>
      </c>
      <c r="M94" s="10" t="n">
        <v>24870062.324</v>
      </c>
      <c r="N94" s="10" t="n">
        <v>10362525.9683</v>
      </c>
      <c r="P94" t="inlineStr">
        <is>
          <t>E y G propios de la seccion (cuerpo ingenieria)</t>
        </is>
      </c>
      <c r="Q94" t="inlineStr">
        <is>
          <t>(0, 0, 1)</t>
        </is>
      </c>
      <c r="S94" s="9" t="n">
        <v>16.2498</v>
      </c>
      <c r="T94" t="inlineStr">
        <is>
          <t>sí</t>
        </is>
      </c>
      <c r="V94" t="inlineStr">
        <is>
          <t>n1 100111: diafragma rigido, maestro 100714; n2 100118: diafragma rigido, maestro 100714</t>
        </is>
      </c>
      <c r="W94" t="inlineStr">
        <is>
          <t>Elem_100093_viga_x</t>
        </is>
      </c>
      <c r="X94" t="inlineStr">
        <is>
          <t>element elasticBeamColumn 100093 100111 100118 A=0.1800 E=2.4870e+07 G=1.0363e+07 J=3.708e-03 Iy=5.400e-03 Iz=1.350e-03 vecxz=(0,0,1)</t>
        </is>
      </c>
    </row>
    <row r="95">
      <c r="A95" s="7" t="n">
        <v>100094</v>
      </c>
      <c r="B95" t="inlineStr">
        <is>
          <t>viga_x</t>
        </is>
      </c>
      <c r="C95" t="inlineStr">
        <is>
          <t>ingenieria:viga_x</t>
        </is>
      </c>
      <c r="D95" s="7" t="n">
        <v>100112</v>
      </c>
      <c r="E95" s="7" t="n">
        <v>100133</v>
      </c>
      <c r="F95" s="6" t="n">
        <v>10</v>
      </c>
      <c r="G95" s="6" t="n">
        <v>0.3</v>
      </c>
      <c r="H95" s="6" t="n">
        <v>0.6</v>
      </c>
      <c r="I95" s="9" t="n">
        <v>0.18</v>
      </c>
      <c r="J95" s="8" t="n">
        <v>0.00135</v>
      </c>
      <c r="K95" s="8" t="n">
        <v>0.005399999999999999</v>
      </c>
      <c r="L95" s="8" t="n">
        <v>0.003707859374999999</v>
      </c>
      <c r="M95" s="10" t="n">
        <v>24870062.324</v>
      </c>
      <c r="N95" s="10" t="n">
        <v>10362525.9683</v>
      </c>
      <c r="P95" t="inlineStr">
        <is>
          <t>E y G propios de la seccion (cuerpo ingenieria)</t>
        </is>
      </c>
      <c r="Q95" t="inlineStr">
        <is>
          <t>(0, 0, 1)</t>
        </is>
      </c>
      <c r="S95" s="9" t="n">
        <v>24.5444</v>
      </c>
      <c r="T95" t="inlineStr">
        <is>
          <t>sí</t>
        </is>
      </c>
      <c r="V95" t="inlineStr">
        <is>
          <t>n1 100112: diafragma rigido, maestro 100714; n2 100133: diafragma rigido, maestro 100714</t>
        </is>
      </c>
      <c r="W95" t="inlineStr">
        <is>
          <t>Elem_100094_viga_x</t>
        </is>
      </c>
      <c r="X95" t="inlineStr">
        <is>
          <t>element elasticBeamColumn 100094 100112 100133 A=0.1800 E=2.4870e+07 G=1.0363e+07 J=3.708e-03 Iy=5.400e-03 Iz=1.350e-03 vecxz=(0,0,1)</t>
        </is>
      </c>
    </row>
    <row r="96">
      <c r="A96" s="7" t="n">
        <v>100095</v>
      </c>
      <c r="B96" t="inlineStr">
        <is>
          <t>viga_x</t>
        </is>
      </c>
      <c r="C96" t="inlineStr">
        <is>
          <t>ingenieria:viga_x</t>
        </is>
      </c>
      <c r="D96" s="7" t="n">
        <v>100114</v>
      </c>
      <c r="E96" s="7" t="n">
        <v>100121</v>
      </c>
      <c r="F96" s="6" t="n">
        <v>3.4</v>
      </c>
      <c r="G96" s="6" t="n">
        <v>0.3</v>
      </c>
      <c r="H96" s="6" t="n">
        <v>0.6</v>
      </c>
      <c r="I96" s="9" t="n">
        <v>0.18</v>
      </c>
      <c r="J96" s="8" t="n">
        <v>0.00135</v>
      </c>
      <c r="K96" s="8" t="n">
        <v>0.005399999999999999</v>
      </c>
      <c r="L96" s="8" t="n">
        <v>0.003707859374999999</v>
      </c>
      <c r="M96" s="10" t="n">
        <v>24870062.324</v>
      </c>
      <c r="N96" s="10" t="n">
        <v>10362525.9683</v>
      </c>
      <c r="P96" t="inlineStr">
        <is>
          <t>E y G propios de la seccion (cuerpo ingenieria)</t>
        </is>
      </c>
      <c r="Q96" t="inlineStr">
        <is>
          <t>(0, 0, 1)</t>
        </is>
      </c>
      <c r="S96" s="9" t="n">
        <v>7.9688</v>
      </c>
      <c r="T96" t="inlineStr">
        <is>
          <t>sí</t>
        </is>
      </c>
      <c r="V96" t="inlineStr">
        <is>
          <t>n1 100114: apoyo [0 0 1 1 1 0]; n1 100114: diafragma rigido, maestro 100714; n2 100121: apoyo [0 0 1 1 1 0]; n2 100121: diafragma rigido, maestro 100714</t>
        </is>
      </c>
      <c r="W96" t="inlineStr">
        <is>
          <t>Elem_100095_viga_x</t>
        </is>
      </c>
      <c r="X96" t="inlineStr">
        <is>
          <t>element elasticBeamColumn 100095 100114 100121 A=0.1800 E=2.4870e+07 G=1.0363e+07 J=3.708e-03 Iy=5.400e-03 Iz=1.350e-03 vecxz=(0,0,1)</t>
        </is>
      </c>
    </row>
    <row r="97">
      <c r="A97" s="7" t="n">
        <v>100096</v>
      </c>
      <c r="B97" t="inlineStr">
        <is>
          <t>viga_x</t>
        </is>
      </c>
      <c r="C97" t="inlineStr">
        <is>
          <t>ingenieria:viga_x</t>
        </is>
      </c>
      <c r="D97" s="7" t="n">
        <v>100118</v>
      </c>
      <c r="E97" s="7" t="n">
        <v>100125</v>
      </c>
      <c r="F97" s="6" t="n">
        <v>3.4</v>
      </c>
      <c r="G97" s="6" t="n">
        <v>0.3</v>
      </c>
      <c r="H97" s="6" t="n">
        <v>0.6</v>
      </c>
      <c r="I97" s="9" t="n">
        <v>0.18</v>
      </c>
      <c r="J97" s="8" t="n">
        <v>0.00135</v>
      </c>
      <c r="K97" s="8" t="n">
        <v>0.005399999999999999</v>
      </c>
      <c r="L97" s="8" t="n">
        <v>0.003707859374999999</v>
      </c>
      <c r="M97" s="10" t="n">
        <v>24870062.324</v>
      </c>
      <c r="N97" s="10" t="n">
        <v>10362525.9683</v>
      </c>
      <c r="P97" t="inlineStr">
        <is>
          <t>E y G propios de la seccion (cuerpo ingenieria)</t>
        </is>
      </c>
      <c r="Q97" t="inlineStr">
        <is>
          <t>(0, 0, 1)</t>
        </is>
      </c>
      <c r="S97" s="9" t="n">
        <v>16.7422</v>
      </c>
      <c r="T97" t="inlineStr">
        <is>
          <t>sí</t>
        </is>
      </c>
      <c r="V97" t="inlineStr">
        <is>
          <t>n1 100118: diafragma rigido, maestro 100714; n2 100125: diafragma rigido, maestro 100714</t>
        </is>
      </c>
      <c r="W97" t="inlineStr">
        <is>
          <t>Elem_100096_viga_x</t>
        </is>
      </c>
      <c r="X97" t="inlineStr">
        <is>
          <t>element elasticBeamColumn 100096 100118 100125 A=0.1800 E=2.4870e+07 G=1.0363e+07 J=3.708e-03 Iy=5.400e-03 Iz=1.350e-03 vecxz=(0,0,1)</t>
        </is>
      </c>
    </row>
    <row r="98">
      <c r="A98" s="7" t="n">
        <v>100097</v>
      </c>
      <c r="B98" t="inlineStr">
        <is>
          <t>viga_x</t>
        </is>
      </c>
      <c r="C98" t="inlineStr">
        <is>
          <t>ingenieria:viga_x</t>
        </is>
      </c>
      <c r="D98" s="7" t="n">
        <v>100121</v>
      </c>
      <c r="E98" s="7" t="n">
        <v>100128</v>
      </c>
      <c r="F98" s="6" t="n">
        <v>3.3</v>
      </c>
      <c r="G98" s="6" t="n">
        <v>0.3</v>
      </c>
      <c r="H98" s="6" t="n">
        <v>0.6</v>
      </c>
      <c r="I98" s="9" t="n">
        <v>0.18</v>
      </c>
      <c r="J98" s="8" t="n">
        <v>0.00135</v>
      </c>
      <c r="K98" s="8" t="n">
        <v>0.005399999999999999</v>
      </c>
      <c r="L98" s="8" t="n">
        <v>0.003707859374999999</v>
      </c>
      <c r="M98" s="10" t="n">
        <v>24870062.324</v>
      </c>
      <c r="N98" s="10" t="n">
        <v>10362525.9683</v>
      </c>
      <c r="P98" t="inlineStr">
        <is>
          <t>E y G propios de la seccion (cuerpo ingenieria)</t>
        </is>
      </c>
      <c r="Q98" t="inlineStr">
        <is>
          <t>(0, 0, 1)</t>
        </is>
      </c>
      <c r="S98" s="9" t="n">
        <v>7.7344</v>
      </c>
      <c r="T98" t="inlineStr">
        <is>
          <t>sí</t>
        </is>
      </c>
      <c r="V98" t="inlineStr">
        <is>
          <t>n1 100121: apoyo [0 0 1 1 1 0]; n1 100121: diafragma rigido, maestro 100714; n2 100128: diafragma rigido, maestro 100714</t>
        </is>
      </c>
      <c r="W98" t="inlineStr">
        <is>
          <t>Elem_100097_viga_x</t>
        </is>
      </c>
      <c r="X98" t="inlineStr">
        <is>
          <t>element elasticBeamColumn 100097 100121 100128 A=0.1800 E=2.4870e+07 G=1.0363e+07 J=3.708e-03 Iy=5.400e-03 Iz=1.350e-03 vecxz=(0,0,1)</t>
        </is>
      </c>
    </row>
    <row r="99">
      <c r="A99" s="7" t="n">
        <v>100098</v>
      </c>
      <c r="B99" t="inlineStr">
        <is>
          <t>viga_x</t>
        </is>
      </c>
      <c r="C99" t="inlineStr">
        <is>
          <t>ingenieria:viga_x</t>
        </is>
      </c>
      <c r="D99" s="7" t="n">
        <v>100125</v>
      </c>
      <c r="E99" s="7" t="n">
        <v>100132</v>
      </c>
      <c r="F99" s="6" t="n">
        <v>3.3</v>
      </c>
      <c r="G99" s="6" t="n">
        <v>0.3</v>
      </c>
      <c r="H99" s="6" t="n">
        <v>0.6</v>
      </c>
      <c r="I99" s="9" t="n">
        <v>0.18</v>
      </c>
      <c r="J99" s="8" t="n">
        <v>0.00135</v>
      </c>
      <c r="K99" s="8" t="n">
        <v>0.005399999999999999</v>
      </c>
      <c r="L99" s="8" t="n">
        <v>0.003707859374999999</v>
      </c>
      <c r="M99" s="10" t="n">
        <v>24870062.324</v>
      </c>
      <c r="N99" s="10" t="n">
        <v>10362525.9683</v>
      </c>
      <c r="P99" t="inlineStr">
        <is>
          <t>E y G propios de la seccion (cuerpo ingenieria)</t>
        </is>
      </c>
      <c r="Q99" t="inlineStr">
        <is>
          <t>(0, 0, 1)</t>
        </is>
      </c>
      <c r="S99" s="9" t="n">
        <v>16.2498</v>
      </c>
      <c r="T99" t="inlineStr">
        <is>
          <t>sí</t>
        </is>
      </c>
      <c r="V99" t="inlineStr">
        <is>
          <t>n1 100125: diafragma rigido, maestro 100714; n2 100132: diafragma rigido, maestro 100714</t>
        </is>
      </c>
      <c r="W99" t="inlineStr">
        <is>
          <t>Elem_100098_viga_x</t>
        </is>
      </c>
      <c r="X99" t="inlineStr">
        <is>
          <t>element elasticBeamColumn 100098 100125 100132 A=0.1800 E=2.4870e+07 G=1.0363e+07 J=3.708e-03 Iy=5.400e-03 Iz=1.350e-03 vecxz=(0,0,1)</t>
        </is>
      </c>
    </row>
    <row r="100">
      <c r="A100" s="7" t="n">
        <v>100099</v>
      </c>
      <c r="B100" t="inlineStr">
        <is>
          <t>viga_x</t>
        </is>
      </c>
      <c r="C100" t="inlineStr">
        <is>
          <t>ingenieria:viga_x</t>
        </is>
      </c>
      <c r="D100" s="7" t="n">
        <v>100128</v>
      </c>
      <c r="E100" s="7" t="n">
        <v>100142</v>
      </c>
      <c r="F100" s="6" t="n">
        <v>5</v>
      </c>
      <c r="G100" s="6" t="n">
        <v>0.3</v>
      </c>
      <c r="H100" s="6" t="n">
        <v>0.6</v>
      </c>
      <c r="I100" s="9" t="n">
        <v>0.18</v>
      </c>
      <c r="J100" s="8" t="n">
        <v>0.00135</v>
      </c>
      <c r="K100" s="8" t="n">
        <v>0.005399999999999999</v>
      </c>
      <c r="L100" s="8" t="n">
        <v>0.003707859374999999</v>
      </c>
      <c r="M100" s="10" t="n">
        <v>24870062.324</v>
      </c>
      <c r="N100" s="10" t="n">
        <v>10362525.9683</v>
      </c>
      <c r="P100" t="inlineStr">
        <is>
          <t>E y G propios de la seccion (cuerpo ingenieria)</t>
        </is>
      </c>
      <c r="Q100" t="inlineStr">
        <is>
          <t>(0, 0, 1)</t>
        </is>
      </c>
      <c r="S100" s="9" t="n">
        <v>6.25</v>
      </c>
      <c r="T100" t="inlineStr">
        <is>
          <t>sí</t>
        </is>
      </c>
      <c r="V100" t="inlineStr">
        <is>
          <t>n1 100128: diafragma rigido, maestro 100714; n2 100142: apoyo [0 0 1 1 1 0]; n2 100142: diafragma rigido, maestro 100714</t>
        </is>
      </c>
      <c r="W100" t="inlineStr">
        <is>
          <t>Elem_100099_viga_x</t>
        </is>
      </c>
      <c r="X100" t="inlineStr">
        <is>
          <t>element elasticBeamColumn 100099 100128 100142 A=0.1800 E=2.4870e+07 G=1.0363e+07 J=3.708e-03 Iy=5.400e-03 Iz=1.350e-03 vecxz=(0,0,1)</t>
        </is>
      </c>
    </row>
    <row r="101">
      <c r="A101" s="7" t="n">
        <v>100100</v>
      </c>
      <c r="B101" t="inlineStr">
        <is>
          <t>viga_x</t>
        </is>
      </c>
      <c r="C101" t="inlineStr">
        <is>
          <t>ingenieria:viga_x</t>
        </is>
      </c>
      <c r="D101" s="7" t="n">
        <v>100130</v>
      </c>
      <c r="E101" s="7" t="n">
        <v>100144</v>
      </c>
      <c r="F101" s="6" t="n">
        <v>5</v>
      </c>
      <c r="G101" s="6" t="n">
        <v>0.3</v>
      </c>
      <c r="H101" s="6" t="n">
        <v>0.6</v>
      </c>
      <c r="I101" s="9" t="n">
        <v>0.18</v>
      </c>
      <c r="J101" s="8" t="n">
        <v>0.00135</v>
      </c>
      <c r="K101" s="8" t="n">
        <v>0.005399999999999999</v>
      </c>
      <c r="L101" s="8" t="n">
        <v>0.003707859374999999</v>
      </c>
      <c r="M101" s="10" t="n">
        <v>24870062.324</v>
      </c>
      <c r="N101" s="10" t="n">
        <v>10362525.9683</v>
      </c>
      <c r="P101" t="inlineStr">
        <is>
          <t>E y G propios de la seccion (cuerpo ingenieria)</t>
        </is>
      </c>
      <c r="Q101" t="inlineStr">
        <is>
          <t>(0, 0, 1)</t>
        </is>
      </c>
      <c r="S101" s="9" t="n">
        <v>12.5</v>
      </c>
      <c r="T101" t="inlineStr">
        <is>
          <t>sí</t>
        </is>
      </c>
      <c r="V101" t="inlineStr">
        <is>
          <t>n1 100130: diafragma rigido, maestro 100714; n2 100144: apoyo [0 0 1 1 1 0]; n2 100144: diafragma rigido, maestro 100714</t>
        </is>
      </c>
      <c r="W101" t="inlineStr">
        <is>
          <t>Elem_100100_viga_x</t>
        </is>
      </c>
      <c r="X101" t="inlineStr">
        <is>
          <t>element elasticBeamColumn 100100 100130 100144 A=0.1800 E=2.4870e+07 G=1.0363e+07 J=3.708e-03 Iy=5.400e-03 Iz=1.350e-03 vecxz=(0,0,1)</t>
        </is>
      </c>
    </row>
    <row r="102">
      <c r="A102" s="7" t="n">
        <v>100101</v>
      </c>
      <c r="B102" t="inlineStr">
        <is>
          <t>viga_x</t>
        </is>
      </c>
      <c r="C102" t="inlineStr">
        <is>
          <t>ingenieria:viga_x</t>
        </is>
      </c>
      <c r="D102" s="7" t="n">
        <v>100132</v>
      </c>
      <c r="E102" s="7" t="n">
        <v>100146</v>
      </c>
      <c r="F102" s="6" t="n">
        <v>5</v>
      </c>
      <c r="G102" s="6" t="n">
        <v>0.3</v>
      </c>
      <c r="H102" s="6" t="n">
        <v>0.6</v>
      </c>
      <c r="I102" s="9" t="n">
        <v>0.18</v>
      </c>
      <c r="J102" s="8" t="n">
        <v>0.00135</v>
      </c>
      <c r="K102" s="8" t="n">
        <v>0.005399999999999999</v>
      </c>
      <c r="L102" s="8" t="n">
        <v>0.003707859374999999</v>
      </c>
      <c r="M102" s="10" t="n">
        <v>24870062.324</v>
      </c>
      <c r="N102" s="10" t="n">
        <v>10362525.9683</v>
      </c>
      <c r="P102" t="inlineStr">
        <is>
          <t>E y G propios de la seccion (cuerpo ingenieria)</t>
        </is>
      </c>
      <c r="Q102" t="inlineStr">
        <is>
          <t>(0, 0, 1)</t>
        </is>
      </c>
      <c r="S102" s="9" t="n">
        <v>18.5222</v>
      </c>
      <c r="T102" t="inlineStr">
        <is>
          <t>sí</t>
        </is>
      </c>
      <c r="V102" t="inlineStr">
        <is>
          <t>n1 100132: diafragma rigido, maestro 100714; n2 100146: apoyo [0 0 1 1 1 0]; n2 100146: diafragma rigido, maestro 100714</t>
        </is>
      </c>
      <c r="W102" t="inlineStr">
        <is>
          <t>Elem_100101_viga_x</t>
        </is>
      </c>
      <c r="X102" t="inlineStr">
        <is>
          <t>element elasticBeamColumn 100101 100132 100146 A=0.1800 E=2.4870e+07 G=1.0363e+07 J=3.708e-03 Iy=5.400e-03 Iz=1.350e-03 vecxz=(0,0,1)</t>
        </is>
      </c>
    </row>
    <row r="103">
      <c r="A103" s="7" t="n">
        <v>100102</v>
      </c>
      <c r="B103" t="inlineStr">
        <is>
          <t>viga_x</t>
        </is>
      </c>
      <c r="C103" t="inlineStr">
        <is>
          <t>ingenieria:viga_x</t>
        </is>
      </c>
      <c r="D103" s="7" t="n">
        <v>100133</v>
      </c>
      <c r="E103" s="7" t="n">
        <v>100161</v>
      </c>
      <c r="F103" s="6" t="n">
        <v>10</v>
      </c>
      <c r="G103" s="6" t="n">
        <v>0.3</v>
      </c>
      <c r="H103" s="6" t="n">
        <v>0.6</v>
      </c>
      <c r="I103" s="9" t="n">
        <v>0.18</v>
      </c>
      <c r="J103" s="8" t="n">
        <v>0.00135</v>
      </c>
      <c r="K103" s="8" t="n">
        <v>0.005399999999999999</v>
      </c>
      <c r="L103" s="8" t="n">
        <v>0.003707859374999999</v>
      </c>
      <c r="M103" s="10" t="n">
        <v>24870062.324</v>
      </c>
      <c r="N103" s="10" t="n">
        <v>10362525.9683</v>
      </c>
      <c r="P103" t="inlineStr">
        <is>
          <t>E y G propios de la seccion (cuerpo ingenieria)</t>
        </is>
      </c>
      <c r="Q103" t="inlineStr">
        <is>
          <t>(0, 0, 1)</t>
        </is>
      </c>
      <c r="S103" s="9" t="n">
        <v>24.5444</v>
      </c>
      <c r="T103" t="inlineStr">
        <is>
          <t>sí</t>
        </is>
      </c>
      <c r="V103" t="inlineStr">
        <is>
          <t>n1 100133: diafragma rigido, maestro 100714; n2 100161: diafragma rigido, maestro 100714</t>
        </is>
      </c>
      <c r="W103" t="inlineStr">
        <is>
          <t>Elem_100102_viga_x</t>
        </is>
      </c>
      <c r="X103" t="inlineStr">
        <is>
          <t>element elasticBeamColumn 100102 100133 100161 A=0.1800 E=2.4870e+07 G=1.0363e+07 J=3.708e-03 Iy=5.400e-03 Iz=1.350e-03 vecxz=(0,0,1)</t>
        </is>
      </c>
    </row>
    <row r="104">
      <c r="A104" s="7" t="n">
        <v>100103</v>
      </c>
      <c r="B104" t="inlineStr">
        <is>
          <t>viga_x</t>
        </is>
      </c>
      <c r="C104" t="inlineStr">
        <is>
          <t>ingenieria:viga_x</t>
        </is>
      </c>
      <c r="D104" s="7" t="n">
        <v>100142</v>
      </c>
      <c r="E104" s="7" t="n">
        <v>100156</v>
      </c>
      <c r="F104" s="6" t="n">
        <v>5</v>
      </c>
      <c r="G104" s="6" t="n">
        <v>0.3</v>
      </c>
      <c r="H104" s="6" t="n">
        <v>0.6</v>
      </c>
      <c r="I104" s="9" t="n">
        <v>0.18</v>
      </c>
      <c r="J104" s="8" t="n">
        <v>0.00135</v>
      </c>
      <c r="K104" s="8" t="n">
        <v>0.005399999999999999</v>
      </c>
      <c r="L104" s="8" t="n">
        <v>0.003707859374999999</v>
      </c>
      <c r="M104" s="10" t="n">
        <v>24870062.324</v>
      </c>
      <c r="N104" s="10" t="n">
        <v>10362525.9683</v>
      </c>
      <c r="P104" t="inlineStr">
        <is>
          <t>E y G propios de la seccion (cuerpo ingenieria)</t>
        </is>
      </c>
      <c r="Q104" t="inlineStr">
        <is>
          <t>(0, 0, 1)</t>
        </is>
      </c>
      <c r="S104" s="9" t="n">
        <v>6.25</v>
      </c>
      <c r="T104" t="inlineStr">
        <is>
          <t>sí</t>
        </is>
      </c>
      <c r="V104" t="inlineStr">
        <is>
          <t>n1 100142: apoyo [0 0 1 1 1 0]; n1 100142: diafragma rigido, maestro 100714; n2 100156: apoyo [0 0 1 1 1 0]; n2 100156: diafragma rigido, maestro 100714</t>
        </is>
      </c>
      <c r="W104" t="inlineStr">
        <is>
          <t>Elem_100103_viga_x</t>
        </is>
      </c>
      <c r="X104" t="inlineStr">
        <is>
          <t>element elasticBeamColumn 100103 100142 100156 A=0.1800 E=2.4870e+07 G=1.0363e+07 J=3.708e-03 Iy=5.400e-03 Iz=1.350e-03 vecxz=(0,0,1)</t>
        </is>
      </c>
    </row>
    <row r="105">
      <c r="A105" s="7" t="n">
        <v>100104</v>
      </c>
      <c r="B105" t="inlineStr">
        <is>
          <t>viga_x</t>
        </is>
      </c>
      <c r="C105" t="inlineStr">
        <is>
          <t>ingenieria:viga_x</t>
        </is>
      </c>
      <c r="D105" s="7" t="n">
        <v>100144</v>
      </c>
      <c r="E105" s="7" t="n">
        <v>100158</v>
      </c>
      <c r="F105" s="6" t="n">
        <v>5</v>
      </c>
      <c r="G105" s="6" t="n">
        <v>0.3</v>
      </c>
      <c r="H105" s="6" t="n">
        <v>0.6</v>
      </c>
      <c r="I105" s="9" t="n">
        <v>0.18</v>
      </c>
      <c r="J105" s="8" t="n">
        <v>0.00135</v>
      </c>
      <c r="K105" s="8" t="n">
        <v>0.005399999999999999</v>
      </c>
      <c r="L105" s="8" t="n">
        <v>0.003707859374999999</v>
      </c>
      <c r="M105" s="10" t="n">
        <v>24870062.324</v>
      </c>
      <c r="N105" s="10" t="n">
        <v>10362525.9683</v>
      </c>
      <c r="P105" t="inlineStr">
        <is>
          <t>E y G propios de la seccion (cuerpo ingenieria)</t>
        </is>
      </c>
      <c r="Q105" t="inlineStr">
        <is>
          <t>(0, 0, 1)</t>
        </is>
      </c>
      <c r="S105" s="9" t="n">
        <v>12.5</v>
      </c>
      <c r="T105" t="inlineStr">
        <is>
          <t>sí</t>
        </is>
      </c>
      <c r="V105" t="inlineStr">
        <is>
          <t>n1 100144: apoyo [0 0 1 1 1 0]; n1 100144: diafragma rigido, maestro 100714; n2 100158: apoyo [0 0 1 1 1 0]; n2 100158: diafragma rigido, maestro 100714</t>
        </is>
      </c>
      <c r="W105" t="inlineStr">
        <is>
          <t>Elem_100104_viga_x</t>
        </is>
      </c>
      <c r="X105" t="inlineStr">
        <is>
          <t>element elasticBeamColumn 100104 100144 100158 A=0.1800 E=2.4870e+07 G=1.0363e+07 J=3.708e-03 Iy=5.400e-03 Iz=1.350e-03 vecxz=(0,0,1)</t>
        </is>
      </c>
    </row>
    <row r="106">
      <c r="A106" s="7" t="n">
        <v>100105</v>
      </c>
      <c r="B106" t="inlineStr">
        <is>
          <t>viga_x</t>
        </is>
      </c>
      <c r="C106" t="inlineStr">
        <is>
          <t>ingenieria:viga_x</t>
        </is>
      </c>
      <c r="D106" s="7" t="n">
        <v>100146</v>
      </c>
      <c r="E106" s="7" t="n">
        <v>100160</v>
      </c>
      <c r="F106" s="6" t="n">
        <v>5</v>
      </c>
      <c r="G106" s="6" t="n">
        <v>0.3</v>
      </c>
      <c r="H106" s="6" t="n">
        <v>0.6</v>
      </c>
      <c r="I106" s="9" t="n">
        <v>0.18</v>
      </c>
      <c r="J106" s="8" t="n">
        <v>0.00135</v>
      </c>
      <c r="K106" s="8" t="n">
        <v>0.005399999999999999</v>
      </c>
      <c r="L106" s="8" t="n">
        <v>0.003707859374999999</v>
      </c>
      <c r="M106" s="10" t="n">
        <v>24870062.324</v>
      </c>
      <c r="N106" s="10" t="n">
        <v>10362525.9683</v>
      </c>
      <c r="P106" t="inlineStr">
        <is>
          <t>E y G propios de la seccion (cuerpo ingenieria)</t>
        </is>
      </c>
      <c r="Q106" t="inlineStr">
        <is>
          <t>(0, 0, 1)</t>
        </is>
      </c>
      <c r="S106" s="9" t="n">
        <v>18.5222</v>
      </c>
      <c r="T106" t="inlineStr">
        <is>
          <t>sí</t>
        </is>
      </c>
      <c r="V106" t="inlineStr">
        <is>
          <t>n1 100146: apoyo [0 0 1 1 1 0]; n1 100146: diafragma rigido, maestro 100714; n2 100160: diafragma rigido, maestro 100714</t>
        </is>
      </c>
      <c r="W106" t="inlineStr">
        <is>
          <t>Elem_100105_viga_x</t>
        </is>
      </c>
      <c r="X106" t="inlineStr">
        <is>
          <t>element elasticBeamColumn 100105 100146 100160 A=0.1800 E=2.4870e+07 G=1.0363e+07 J=3.708e-03 Iy=5.400e-03 Iz=1.350e-03 vecxz=(0,0,1)</t>
        </is>
      </c>
    </row>
    <row r="107">
      <c r="A107" s="7" t="n">
        <v>100106</v>
      </c>
      <c r="B107" t="inlineStr">
        <is>
          <t>viga_x</t>
        </is>
      </c>
      <c r="C107" t="inlineStr">
        <is>
          <t>ingenieria:viga_x</t>
        </is>
      </c>
      <c r="D107" s="7" t="n">
        <v>100156</v>
      </c>
      <c r="E107" s="7" t="n">
        <v>100163</v>
      </c>
      <c r="F107" s="6" t="n">
        <v>5</v>
      </c>
      <c r="G107" s="6" t="n">
        <v>0.3</v>
      </c>
      <c r="H107" s="6" t="n">
        <v>0.6</v>
      </c>
      <c r="I107" s="9" t="n">
        <v>0.18</v>
      </c>
      <c r="J107" s="8" t="n">
        <v>0.00135</v>
      </c>
      <c r="K107" s="8" t="n">
        <v>0.005399999999999999</v>
      </c>
      <c r="L107" s="8" t="n">
        <v>0.003707859374999999</v>
      </c>
      <c r="M107" s="10" t="n">
        <v>24870062.324</v>
      </c>
      <c r="N107" s="10" t="n">
        <v>10362525.9683</v>
      </c>
      <c r="P107" t="inlineStr">
        <is>
          <t>E y G propios de la seccion (cuerpo ingenieria)</t>
        </is>
      </c>
      <c r="Q107" t="inlineStr">
        <is>
          <t>(0, 0, 1)</t>
        </is>
      </c>
      <c r="S107" s="9" t="n">
        <v>6.25</v>
      </c>
      <c r="T107" t="inlineStr">
        <is>
          <t>sí</t>
        </is>
      </c>
      <c r="V107" t="inlineStr">
        <is>
          <t>n1 100156: apoyo [0 0 1 1 1 0]; n1 100156: diafragma rigido, maestro 100714; n2 100163: apoyo [0 0 1 1 1 0]; n2 100163: diafragma rigido, maestro 100714</t>
        </is>
      </c>
      <c r="W107" t="inlineStr">
        <is>
          <t>Elem_100106_viga_x</t>
        </is>
      </c>
      <c r="X107" t="inlineStr">
        <is>
          <t>element elasticBeamColumn 100106 100156 100163 A=0.1800 E=2.4870e+07 G=1.0363e+07 J=3.708e-03 Iy=5.400e-03 Iz=1.350e-03 vecxz=(0,0,1)</t>
        </is>
      </c>
    </row>
    <row r="108">
      <c r="A108" s="7" t="n">
        <v>100107</v>
      </c>
      <c r="B108" t="inlineStr">
        <is>
          <t>viga_x</t>
        </is>
      </c>
      <c r="C108" t="inlineStr">
        <is>
          <t>ingenieria:viga_x</t>
        </is>
      </c>
      <c r="D108" s="7" t="n">
        <v>100158</v>
      </c>
      <c r="E108" s="7" t="n">
        <v>100165</v>
      </c>
      <c r="F108" s="6" t="n">
        <v>5</v>
      </c>
      <c r="G108" s="6" t="n">
        <v>0.3</v>
      </c>
      <c r="H108" s="6" t="n">
        <v>0.6</v>
      </c>
      <c r="I108" s="9" t="n">
        <v>0.18</v>
      </c>
      <c r="J108" s="8" t="n">
        <v>0.00135</v>
      </c>
      <c r="K108" s="8" t="n">
        <v>0.005399999999999999</v>
      </c>
      <c r="L108" s="8" t="n">
        <v>0.003707859374999999</v>
      </c>
      <c r="M108" s="10" t="n">
        <v>24870062.324</v>
      </c>
      <c r="N108" s="10" t="n">
        <v>10362525.9683</v>
      </c>
      <c r="P108" t="inlineStr">
        <is>
          <t>E y G propios de la seccion (cuerpo ingenieria)</t>
        </is>
      </c>
      <c r="Q108" t="inlineStr">
        <is>
          <t>(0, 0, 1)</t>
        </is>
      </c>
      <c r="S108" s="9" t="n">
        <v>12.5</v>
      </c>
      <c r="T108" t="inlineStr">
        <is>
          <t>sí</t>
        </is>
      </c>
      <c r="V108" t="inlineStr">
        <is>
          <t>n1 100158: apoyo [0 0 1 1 1 0]; n1 100158: diafragma rigido, maestro 100714; n2 100165: apoyo [0 0 1 1 1 0]; n2 100165: diafragma rigido, maestro 100714</t>
        </is>
      </c>
      <c r="W108" t="inlineStr">
        <is>
          <t>Elem_100107_viga_x</t>
        </is>
      </c>
      <c r="X108" t="inlineStr">
        <is>
          <t>element elasticBeamColumn 100107 100158 100165 A=0.1800 E=2.4870e+07 G=1.0363e+07 J=3.708e-03 Iy=5.400e-03 Iz=1.350e-03 vecxz=(0,0,1)</t>
        </is>
      </c>
    </row>
    <row r="109">
      <c r="A109" s="7" t="n">
        <v>100108</v>
      </c>
      <c r="B109" t="inlineStr">
        <is>
          <t>viga_x</t>
        </is>
      </c>
      <c r="C109" t="inlineStr">
        <is>
          <t>ingenieria:viga_x</t>
        </is>
      </c>
      <c r="D109" s="7" t="n">
        <v>100160</v>
      </c>
      <c r="E109" s="7" t="n">
        <v>100167</v>
      </c>
      <c r="F109" s="6" t="n">
        <v>5</v>
      </c>
      <c r="G109" s="6" t="n">
        <v>0.3</v>
      </c>
      <c r="H109" s="6" t="n">
        <v>0.6</v>
      </c>
      <c r="I109" s="9" t="n">
        <v>0.18</v>
      </c>
      <c r="J109" s="8" t="n">
        <v>0.00135</v>
      </c>
      <c r="K109" s="8" t="n">
        <v>0.005399999999999999</v>
      </c>
      <c r="L109" s="8" t="n">
        <v>0.003707859374999999</v>
      </c>
      <c r="M109" s="10" t="n">
        <v>24870062.324</v>
      </c>
      <c r="N109" s="10" t="n">
        <v>10362525.9683</v>
      </c>
      <c r="P109" t="inlineStr">
        <is>
          <t>E y G propios de la seccion (cuerpo ingenieria)</t>
        </is>
      </c>
      <c r="Q109" t="inlineStr">
        <is>
          <t>(0, 0, 1)</t>
        </is>
      </c>
      <c r="S109" s="9" t="n">
        <v>18.5222</v>
      </c>
      <c r="T109" t="inlineStr">
        <is>
          <t>sí</t>
        </is>
      </c>
      <c r="V109" t="inlineStr">
        <is>
          <t>n1 100160: diafragma rigido, maestro 100714; n2 100167: apoyo [0 0 1 1 1 0]; n2 100167: diafragma rigido, maestro 100714</t>
        </is>
      </c>
      <c r="W109" t="inlineStr">
        <is>
          <t>Elem_100108_viga_x</t>
        </is>
      </c>
      <c r="X109" t="inlineStr">
        <is>
          <t>element elasticBeamColumn 100108 100160 100167 A=0.1800 E=2.4870e+07 G=1.0363e+07 J=3.708e-03 Iy=5.400e-03 Iz=1.350e-03 vecxz=(0,0,1)</t>
        </is>
      </c>
    </row>
    <row r="110">
      <c r="A110" s="7" t="n">
        <v>100109</v>
      </c>
      <c r="B110" t="inlineStr">
        <is>
          <t>viga_x</t>
        </is>
      </c>
      <c r="C110" t="inlineStr">
        <is>
          <t>ingenieria:viga_x</t>
        </is>
      </c>
      <c r="D110" s="7" t="n">
        <v>100161</v>
      </c>
      <c r="E110" s="7" t="n">
        <v>100175</v>
      </c>
      <c r="F110" s="6" t="n">
        <v>10</v>
      </c>
      <c r="G110" s="6" t="n">
        <v>0.3</v>
      </c>
      <c r="H110" s="6" t="n">
        <v>0.6</v>
      </c>
      <c r="I110" s="9" t="n">
        <v>0.18</v>
      </c>
      <c r="J110" s="8" t="n">
        <v>0.00135</v>
      </c>
      <c r="K110" s="8" t="n">
        <v>0.005399999999999999</v>
      </c>
      <c r="L110" s="8" t="n">
        <v>0.003707859374999999</v>
      </c>
      <c r="M110" s="10" t="n">
        <v>24870062.324</v>
      </c>
      <c r="N110" s="10" t="n">
        <v>10362525.9683</v>
      </c>
      <c r="P110" t="inlineStr">
        <is>
          <t>E y G propios de la seccion (cuerpo ingenieria)</t>
        </is>
      </c>
      <c r="Q110" t="inlineStr">
        <is>
          <t>(0, 0, 1)</t>
        </is>
      </c>
      <c r="S110" s="9" t="n">
        <v>24.5444</v>
      </c>
      <c r="T110" t="inlineStr">
        <is>
          <t>sí</t>
        </is>
      </c>
      <c r="V110" t="inlineStr">
        <is>
          <t>n1 100161: diafragma rigido, maestro 100714; n2 100175: apoyo [0 0 1 1 1 0]; n2 100175: diafragma rigido, maestro 100714</t>
        </is>
      </c>
      <c r="W110" t="inlineStr">
        <is>
          <t>Elem_100109_viga_x</t>
        </is>
      </c>
      <c r="X110" t="inlineStr">
        <is>
          <t>element elasticBeamColumn 100109 100161 100175 A=0.1800 E=2.4870e+07 G=1.0363e+07 J=3.708e-03 Iy=5.400e-03 Iz=1.350e-03 vecxz=(0,0,1)</t>
        </is>
      </c>
    </row>
    <row r="111">
      <c r="A111" s="7" t="n">
        <v>100110</v>
      </c>
      <c r="B111" t="inlineStr">
        <is>
          <t>viga_x</t>
        </is>
      </c>
      <c r="C111" t="inlineStr">
        <is>
          <t>ingenieria:viga_x</t>
        </is>
      </c>
      <c r="D111" s="7" t="n">
        <v>100163</v>
      </c>
      <c r="E111" s="7" t="n">
        <v>100170</v>
      </c>
      <c r="F111" s="6" t="n">
        <v>5</v>
      </c>
      <c r="G111" s="6" t="n">
        <v>0.3</v>
      </c>
      <c r="H111" s="6" t="n">
        <v>0.6</v>
      </c>
      <c r="I111" s="9" t="n">
        <v>0.18</v>
      </c>
      <c r="J111" s="8" t="n">
        <v>0.00135</v>
      </c>
      <c r="K111" s="8" t="n">
        <v>0.005399999999999999</v>
      </c>
      <c r="L111" s="8" t="n">
        <v>0.003707859374999999</v>
      </c>
      <c r="M111" s="10" t="n">
        <v>24870062.324</v>
      </c>
      <c r="N111" s="10" t="n">
        <v>10362525.9683</v>
      </c>
      <c r="P111" t="inlineStr">
        <is>
          <t>E y G propios de la seccion (cuerpo ingenieria)</t>
        </is>
      </c>
      <c r="Q111" t="inlineStr">
        <is>
          <t>(0, 0, 1)</t>
        </is>
      </c>
      <c r="S111" s="9" t="n">
        <v>6.25</v>
      </c>
      <c r="T111" t="inlineStr">
        <is>
          <t>sí</t>
        </is>
      </c>
      <c r="V111" t="inlineStr">
        <is>
          <t>n1 100163: apoyo [0 0 1 1 1 0]; n1 100163: diafragma rigido, maestro 100714; n2 100170: apoyo [0 0 1 1 1 0]; n2 100170: diafragma rigido, maestro 100714</t>
        </is>
      </c>
      <c r="W111" t="inlineStr">
        <is>
          <t>Elem_100110_viga_x</t>
        </is>
      </c>
      <c r="X111" t="inlineStr">
        <is>
          <t>element elasticBeamColumn 100110 100163 100170 A=0.1800 E=2.4870e+07 G=1.0363e+07 J=3.708e-03 Iy=5.400e-03 Iz=1.350e-03 vecxz=(0,0,1)</t>
        </is>
      </c>
    </row>
    <row r="112">
      <c r="A112" s="7" t="n">
        <v>100111</v>
      </c>
      <c r="B112" t="inlineStr">
        <is>
          <t>viga_x</t>
        </is>
      </c>
      <c r="C112" t="inlineStr">
        <is>
          <t>ingenieria:viga_x</t>
        </is>
      </c>
      <c r="D112" s="7" t="n">
        <v>100165</v>
      </c>
      <c r="E112" s="7" t="n">
        <v>100172</v>
      </c>
      <c r="F112" s="6" t="n">
        <v>5</v>
      </c>
      <c r="G112" s="6" t="n">
        <v>0.3</v>
      </c>
      <c r="H112" s="6" t="n">
        <v>0.6</v>
      </c>
      <c r="I112" s="9" t="n">
        <v>0.18</v>
      </c>
      <c r="J112" s="8" t="n">
        <v>0.00135</v>
      </c>
      <c r="K112" s="8" t="n">
        <v>0.005399999999999999</v>
      </c>
      <c r="L112" s="8" t="n">
        <v>0.003707859374999999</v>
      </c>
      <c r="M112" s="10" t="n">
        <v>24870062.324</v>
      </c>
      <c r="N112" s="10" t="n">
        <v>10362525.9683</v>
      </c>
      <c r="P112" t="inlineStr">
        <is>
          <t>E y G propios de la seccion (cuerpo ingenieria)</t>
        </is>
      </c>
      <c r="Q112" t="inlineStr">
        <is>
          <t>(0, 0, 1)</t>
        </is>
      </c>
      <c r="S112" s="9" t="n">
        <v>12.5</v>
      </c>
      <c r="T112" t="inlineStr">
        <is>
          <t>sí</t>
        </is>
      </c>
      <c r="V112" t="inlineStr">
        <is>
          <t>n1 100165: apoyo [0 0 1 1 1 0]; n1 100165: diafragma rigido, maestro 100714; n2 100172: apoyo [0 0 1 1 1 0]; n2 100172: diafragma rigido, maestro 100714</t>
        </is>
      </c>
      <c r="W112" t="inlineStr">
        <is>
          <t>Elem_100111_viga_x</t>
        </is>
      </c>
      <c r="X112" t="inlineStr">
        <is>
          <t>element elasticBeamColumn 100111 100165 100172 A=0.1800 E=2.4870e+07 G=1.0363e+07 J=3.708e-03 Iy=5.400e-03 Iz=1.350e-03 vecxz=(0,0,1)</t>
        </is>
      </c>
    </row>
    <row r="113">
      <c r="A113" s="7" t="n">
        <v>100112</v>
      </c>
      <c r="B113" t="inlineStr">
        <is>
          <t>viga_x</t>
        </is>
      </c>
      <c r="C113" t="inlineStr">
        <is>
          <t>ingenieria:viga_x</t>
        </is>
      </c>
      <c r="D113" s="7" t="n">
        <v>100167</v>
      </c>
      <c r="E113" s="7" t="n">
        <v>100174</v>
      </c>
      <c r="F113" s="6" t="n">
        <v>5</v>
      </c>
      <c r="G113" s="6" t="n">
        <v>0.3</v>
      </c>
      <c r="H113" s="6" t="n">
        <v>0.6</v>
      </c>
      <c r="I113" s="9" t="n">
        <v>0.18</v>
      </c>
      <c r="J113" s="8" t="n">
        <v>0.00135</v>
      </c>
      <c r="K113" s="8" t="n">
        <v>0.005399999999999999</v>
      </c>
      <c r="L113" s="8" t="n">
        <v>0.003707859374999999</v>
      </c>
      <c r="M113" s="10" t="n">
        <v>24870062.324</v>
      </c>
      <c r="N113" s="10" t="n">
        <v>10362525.9683</v>
      </c>
      <c r="P113" t="inlineStr">
        <is>
          <t>E y G propios de la seccion (cuerpo ingenieria)</t>
        </is>
      </c>
      <c r="Q113" t="inlineStr">
        <is>
          <t>(0, 0, 1)</t>
        </is>
      </c>
      <c r="S113" s="9" t="n">
        <v>18.5222</v>
      </c>
      <c r="T113" t="inlineStr">
        <is>
          <t>sí</t>
        </is>
      </c>
      <c r="V113" t="inlineStr">
        <is>
          <t>n1 100167: apoyo [0 0 1 1 1 0]; n1 100167: diafragma rigido, maestro 100714; n2 100174: apoyo [0 0 1 1 1 0]; n2 100174: diafragma rigido, maestro 100714</t>
        </is>
      </c>
      <c r="W113" t="inlineStr">
        <is>
          <t>Elem_100112_viga_x</t>
        </is>
      </c>
      <c r="X113" t="inlineStr">
        <is>
          <t>element elasticBeamColumn 100112 100167 100174 A=0.1800 E=2.4870e+07 G=1.0363e+07 J=3.708e-03 Iy=5.400e-03 Iz=1.350e-03 vecxz=(0,0,1)</t>
        </is>
      </c>
    </row>
    <row r="114">
      <c r="A114" s="7" t="n">
        <v>100113</v>
      </c>
      <c r="B114" t="inlineStr">
        <is>
          <t>viga_x</t>
        </is>
      </c>
      <c r="C114" t="inlineStr">
        <is>
          <t>ingenieria:viga_x</t>
        </is>
      </c>
      <c r="D114" s="7" t="n">
        <v>100170</v>
      </c>
      <c r="E114" s="7" t="n">
        <v>100177</v>
      </c>
      <c r="F114" s="6" t="n">
        <v>5</v>
      </c>
      <c r="G114" s="6" t="n">
        <v>0.3</v>
      </c>
      <c r="H114" s="6" t="n">
        <v>0.6</v>
      </c>
      <c r="I114" s="9" t="n">
        <v>0.18</v>
      </c>
      <c r="J114" s="8" t="n">
        <v>0.00135</v>
      </c>
      <c r="K114" s="8" t="n">
        <v>0.005399999999999999</v>
      </c>
      <c r="L114" s="8" t="n">
        <v>0.003707859374999999</v>
      </c>
      <c r="M114" s="10" t="n">
        <v>24870062.324</v>
      </c>
      <c r="N114" s="10" t="n">
        <v>10362525.9683</v>
      </c>
      <c r="P114" t="inlineStr">
        <is>
          <t>E y G propios de la seccion (cuerpo ingenieria)</t>
        </is>
      </c>
      <c r="Q114" t="inlineStr">
        <is>
          <t>(0, 0, 1)</t>
        </is>
      </c>
      <c r="S114" s="9" t="n">
        <v>6.25</v>
      </c>
      <c r="T114" t="inlineStr">
        <is>
          <t>sí</t>
        </is>
      </c>
      <c r="V114" t="inlineStr">
        <is>
          <t>n1 100170: apoyo [0 0 1 1 1 0]; n1 100170: diafragma rigido, maestro 100714; n2 100177: apoyo [0 0 1 1 1 0]; n2 100177: diafragma rigido, maestro 100714</t>
        </is>
      </c>
      <c r="W114" t="inlineStr">
        <is>
          <t>Elem_100113_viga_x</t>
        </is>
      </c>
      <c r="X114" t="inlineStr">
        <is>
          <t>element elasticBeamColumn 100113 100170 100177 A=0.1800 E=2.4870e+07 G=1.0363e+07 J=3.708e-03 Iy=5.400e-03 Iz=1.350e-03 vecxz=(0,0,1)</t>
        </is>
      </c>
    </row>
    <row r="115">
      <c r="A115" s="7" t="n">
        <v>100114</v>
      </c>
      <c r="B115" t="inlineStr">
        <is>
          <t>viga_x</t>
        </is>
      </c>
      <c r="C115" t="inlineStr">
        <is>
          <t>ingenieria:viga_x</t>
        </is>
      </c>
      <c r="D115" s="7" t="n">
        <v>100172</v>
      </c>
      <c r="E115" s="7" t="n">
        <v>100179</v>
      </c>
      <c r="F115" s="6" t="n">
        <v>5</v>
      </c>
      <c r="G115" s="6" t="n">
        <v>0.3</v>
      </c>
      <c r="H115" s="6" t="n">
        <v>0.6</v>
      </c>
      <c r="I115" s="9" t="n">
        <v>0.18</v>
      </c>
      <c r="J115" s="8" t="n">
        <v>0.00135</v>
      </c>
      <c r="K115" s="8" t="n">
        <v>0.005399999999999999</v>
      </c>
      <c r="L115" s="8" t="n">
        <v>0.003707859374999999</v>
      </c>
      <c r="M115" s="10" t="n">
        <v>24870062.324</v>
      </c>
      <c r="N115" s="10" t="n">
        <v>10362525.9683</v>
      </c>
      <c r="P115" t="inlineStr">
        <is>
          <t>E y G propios de la seccion (cuerpo ingenieria)</t>
        </is>
      </c>
      <c r="Q115" t="inlineStr">
        <is>
          <t>(0, 0, 1)</t>
        </is>
      </c>
      <c r="S115" s="9" t="n">
        <v>12.5</v>
      </c>
      <c r="T115" t="inlineStr">
        <is>
          <t>sí</t>
        </is>
      </c>
      <c r="V115" t="inlineStr">
        <is>
          <t>n1 100172: apoyo [0 0 1 1 1 0]; n1 100172: diafragma rigido, maestro 100714; n2 100179: apoyo [0 0 1 1 1 0]; n2 100179: diafragma rigido, maestro 100714</t>
        </is>
      </c>
      <c r="W115" t="inlineStr">
        <is>
          <t>Elem_100114_viga_x</t>
        </is>
      </c>
      <c r="X115" t="inlineStr">
        <is>
          <t>element elasticBeamColumn 100114 100172 100179 A=0.1800 E=2.4870e+07 G=1.0363e+07 J=3.708e-03 Iy=5.400e-03 Iz=1.350e-03 vecxz=(0,0,1)</t>
        </is>
      </c>
    </row>
    <row r="116">
      <c r="A116" s="7" t="n">
        <v>100115</v>
      </c>
      <c r="B116" t="inlineStr">
        <is>
          <t>viga_x</t>
        </is>
      </c>
      <c r="C116" t="inlineStr">
        <is>
          <t>ingenieria:viga_x</t>
        </is>
      </c>
      <c r="D116" s="7" t="n">
        <v>100174</v>
      </c>
      <c r="E116" s="7" t="n">
        <v>100181</v>
      </c>
      <c r="F116" s="6" t="n">
        <v>5</v>
      </c>
      <c r="G116" s="6" t="n">
        <v>0.3</v>
      </c>
      <c r="H116" s="6" t="n">
        <v>0.6</v>
      </c>
      <c r="I116" s="9" t="n">
        <v>0.18</v>
      </c>
      <c r="J116" s="8" t="n">
        <v>0.00135</v>
      </c>
      <c r="K116" s="8" t="n">
        <v>0.005399999999999999</v>
      </c>
      <c r="L116" s="8" t="n">
        <v>0.003707859374999999</v>
      </c>
      <c r="M116" s="10" t="n">
        <v>24870062.324</v>
      </c>
      <c r="N116" s="10" t="n">
        <v>10362525.9683</v>
      </c>
      <c r="P116" t="inlineStr">
        <is>
          <t>E y G propios de la seccion (cuerpo ingenieria)</t>
        </is>
      </c>
      <c r="Q116" t="inlineStr">
        <is>
          <t>(0, 0, 1)</t>
        </is>
      </c>
      <c r="S116" s="9" t="n">
        <v>18.5222</v>
      </c>
      <c r="T116" t="inlineStr">
        <is>
          <t>sí</t>
        </is>
      </c>
      <c r="V116" t="inlineStr">
        <is>
          <t>n1 100174: apoyo [0 0 1 1 1 0]; n1 100174: diafragma rigido, maestro 100714; n2 100181: apoyo [0 0 1 1 1 0]; n2 100181: diafragma rigido, maestro 100714</t>
        </is>
      </c>
      <c r="W116" t="inlineStr">
        <is>
          <t>Elem_100115_viga_x</t>
        </is>
      </c>
      <c r="X116" t="inlineStr">
        <is>
          <t>element elasticBeamColumn 100115 100174 100181 A=0.1800 E=2.4870e+07 G=1.0363e+07 J=3.708e-03 Iy=5.400e-03 Iz=1.350e-03 vecxz=(0,0,1)</t>
        </is>
      </c>
    </row>
    <row r="117">
      <c r="A117" s="7" t="n">
        <v>100116</v>
      </c>
      <c r="B117" t="inlineStr">
        <is>
          <t>viga_x</t>
        </is>
      </c>
      <c r="C117" t="inlineStr">
        <is>
          <t>ingenieria:viga_x</t>
        </is>
      </c>
      <c r="D117" s="7" t="n">
        <v>100175</v>
      </c>
      <c r="E117" s="7" t="n">
        <v>100189</v>
      </c>
      <c r="F117" s="6" t="n">
        <v>10</v>
      </c>
      <c r="G117" s="6" t="n">
        <v>0.3</v>
      </c>
      <c r="H117" s="6" t="n">
        <v>0.6</v>
      </c>
      <c r="I117" s="9" t="n">
        <v>0.18</v>
      </c>
      <c r="J117" s="8" t="n">
        <v>0.00135</v>
      </c>
      <c r="K117" s="8" t="n">
        <v>0.005399999999999999</v>
      </c>
      <c r="L117" s="8" t="n">
        <v>0.003707859374999999</v>
      </c>
      <c r="M117" s="10" t="n">
        <v>24870062.324</v>
      </c>
      <c r="N117" s="10" t="n">
        <v>10362525.9683</v>
      </c>
      <c r="P117" t="inlineStr">
        <is>
          <t>E y G propios de la seccion (cuerpo ingenieria)</t>
        </is>
      </c>
      <c r="Q117" t="inlineStr">
        <is>
          <t>(0, 0, 1)</t>
        </is>
      </c>
      <c r="S117" s="9" t="n">
        <v>24.5444</v>
      </c>
      <c r="T117" t="inlineStr">
        <is>
          <t>sí</t>
        </is>
      </c>
      <c r="V117" t="inlineStr">
        <is>
          <t>n1 100175: apoyo [0 0 1 1 1 0]; n1 100175: diafragma rigido, maestro 100714; n2 100189: apoyo [0 0 1 1 1 0]; n2 100189: diafragma rigido, maestro 100714</t>
        </is>
      </c>
      <c r="W117" t="inlineStr">
        <is>
          <t>Elem_100116_viga_x</t>
        </is>
      </c>
      <c r="X117" t="inlineStr">
        <is>
          <t>element elasticBeamColumn 100116 100175 100189 A=0.1800 E=2.4870e+07 G=1.0363e+07 J=3.708e-03 Iy=5.400e-03 Iz=1.350e-03 vecxz=(0,0,1)</t>
        </is>
      </c>
    </row>
    <row r="118">
      <c r="A118" s="7" t="n">
        <v>100117</v>
      </c>
      <c r="B118" t="inlineStr">
        <is>
          <t>viga_x</t>
        </is>
      </c>
      <c r="C118" t="inlineStr">
        <is>
          <t>ingenieria:viga_x</t>
        </is>
      </c>
      <c r="D118" s="7" t="n">
        <v>100177</v>
      </c>
      <c r="E118" s="7" t="n">
        <v>100184</v>
      </c>
      <c r="F118" s="6" t="n">
        <v>5</v>
      </c>
      <c r="G118" s="6" t="n">
        <v>0.3</v>
      </c>
      <c r="H118" s="6" t="n">
        <v>0.6</v>
      </c>
      <c r="I118" s="9" t="n">
        <v>0.18</v>
      </c>
      <c r="J118" s="8" t="n">
        <v>0.00135</v>
      </c>
      <c r="K118" s="8" t="n">
        <v>0.005399999999999999</v>
      </c>
      <c r="L118" s="8" t="n">
        <v>0.003707859374999999</v>
      </c>
      <c r="M118" s="10" t="n">
        <v>24870062.324</v>
      </c>
      <c r="N118" s="10" t="n">
        <v>10362525.9683</v>
      </c>
      <c r="P118" t="inlineStr">
        <is>
          <t>E y G propios de la seccion (cuerpo ingenieria)</t>
        </is>
      </c>
      <c r="Q118" t="inlineStr">
        <is>
          <t>(0, 0, 1)</t>
        </is>
      </c>
      <c r="S118" s="9" t="n">
        <v>6.25</v>
      </c>
      <c r="T118" t="inlineStr">
        <is>
          <t>sí</t>
        </is>
      </c>
      <c r="V118" t="inlineStr">
        <is>
          <t>n1 100177: apoyo [0 0 1 1 1 0]; n1 100177: diafragma rigido, maestro 100714; n2 100184: apoyo [0 0 1 1 1 0]; n2 100184: diafragma rigido, maestro 100714</t>
        </is>
      </c>
      <c r="W118" t="inlineStr">
        <is>
          <t>Elem_100117_viga_x</t>
        </is>
      </c>
      <c r="X118" t="inlineStr">
        <is>
          <t>element elasticBeamColumn 100117 100177 100184 A=0.1800 E=2.4870e+07 G=1.0363e+07 J=3.708e-03 Iy=5.400e-03 Iz=1.350e-03 vecxz=(0,0,1)</t>
        </is>
      </c>
    </row>
    <row r="119">
      <c r="A119" s="7" t="n">
        <v>100118</v>
      </c>
      <c r="B119" t="inlineStr">
        <is>
          <t>viga_x</t>
        </is>
      </c>
      <c r="C119" t="inlineStr">
        <is>
          <t>ingenieria:viga_x</t>
        </is>
      </c>
      <c r="D119" s="7" t="n">
        <v>100179</v>
      </c>
      <c r="E119" s="7" t="n">
        <v>100186</v>
      </c>
      <c r="F119" s="6" t="n">
        <v>5</v>
      </c>
      <c r="G119" s="6" t="n">
        <v>0.3</v>
      </c>
      <c r="H119" s="6" t="n">
        <v>0.6</v>
      </c>
      <c r="I119" s="9" t="n">
        <v>0.18</v>
      </c>
      <c r="J119" s="8" t="n">
        <v>0.00135</v>
      </c>
      <c r="K119" s="8" t="n">
        <v>0.005399999999999999</v>
      </c>
      <c r="L119" s="8" t="n">
        <v>0.003707859374999999</v>
      </c>
      <c r="M119" s="10" t="n">
        <v>24870062.324</v>
      </c>
      <c r="N119" s="10" t="n">
        <v>10362525.9683</v>
      </c>
      <c r="P119" t="inlineStr">
        <is>
          <t>E y G propios de la seccion (cuerpo ingenieria)</t>
        </is>
      </c>
      <c r="Q119" t="inlineStr">
        <is>
          <t>(0, 0, 1)</t>
        </is>
      </c>
      <c r="S119" s="9" t="n">
        <v>12.5</v>
      </c>
      <c r="T119" t="inlineStr">
        <is>
          <t>sí</t>
        </is>
      </c>
      <c r="V119" t="inlineStr">
        <is>
          <t>n1 100179: apoyo [0 0 1 1 1 0]; n1 100179: diafragma rigido, maestro 100714; n2 100186: apoyo [0 0 1 1 1 0]; n2 100186: diafragma rigido, maestro 100714</t>
        </is>
      </c>
      <c r="W119" t="inlineStr">
        <is>
          <t>Elem_100118_viga_x</t>
        </is>
      </c>
      <c r="X119" t="inlineStr">
        <is>
          <t>element elasticBeamColumn 100118 100179 100186 A=0.1800 E=2.4870e+07 G=1.0363e+07 J=3.708e-03 Iy=5.400e-03 Iz=1.350e-03 vecxz=(0,0,1)</t>
        </is>
      </c>
    </row>
    <row r="120">
      <c r="A120" s="7" t="n">
        <v>100119</v>
      </c>
      <c r="B120" t="inlineStr">
        <is>
          <t>viga_x</t>
        </is>
      </c>
      <c r="C120" t="inlineStr">
        <is>
          <t>ingenieria:viga_x</t>
        </is>
      </c>
      <c r="D120" s="7" t="n">
        <v>100181</v>
      </c>
      <c r="E120" s="7" t="n">
        <v>100188</v>
      </c>
      <c r="F120" s="6" t="n">
        <v>5</v>
      </c>
      <c r="G120" s="6" t="n">
        <v>0.3</v>
      </c>
      <c r="H120" s="6" t="n">
        <v>0.6</v>
      </c>
      <c r="I120" s="9" t="n">
        <v>0.18</v>
      </c>
      <c r="J120" s="8" t="n">
        <v>0.00135</v>
      </c>
      <c r="K120" s="8" t="n">
        <v>0.005399999999999999</v>
      </c>
      <c r="L120" s="8" t="n">
        <v>0.003707859374999999</v>
      </c>
      <c r="M120" s="10" t="n">
        <v>24870062.324</v>
      </c>
      <c r="N120" s="10" t="n">
        <v>10362525.9683</v>
      </c>
      <c r="P120" t="inlineStr">
        <is>
          <t>E y G propios de la seccion (cuerpo ingenieria)</t>
        </is>
      </c>
      <c r="Q120" t="inlineStr">
        <is>
          <t>(0, 0, 1)</t>
        </is>
      </c>
      <c r="S120" s="9" t="n">
        <v>18.5222</v>
      </c>
      <c r="T120" t="inlineStr">
        <is>
          <t>sí</t>
        </is>
      </c>
      <c r="V120" t="inlineStr">
        <is>
          <t>n1 100181: apoyo [0 0 1 1 1 0]; n1 100181: diafragma rigido, maestro 100714; n2 100188: apoyo [0 0 1 1 1 0]; n2 100188: diafragma rigido, maestro 100714</t>
        </is>
      </c>
      <c r="W120" t="inlineStr">
        <is>
          <t>Elem_100119_viga_x</t>
        </is>
      </c>
      <c r="X120" t="inlineStr">
        <is>
          <t>element elasticBeamColumn 100119 100181 100188 A=0.1800 E=2.4870e+07 G=1.0363e+07 J=3.708e-03 Iy=5.400e-03 Iz=1.350e-03 vecxz=(0,0,1)</t>
        </is>
      </c>
    </row>
    <row r="121">
      <c r="A121" s="7" t="n">
        <v>100120</v>
      </c>
      <c r="B121" t="inlineStr">
        <is>
          <t>viga_x</t>
        </is>
      </c>
      <c r="C121" t="inlineStr">
        <is>
          <t>ingenieria:viga_x</t>
        </is>
      </c>
      <c r="D121" s="7" t="n">
        <v>100184</v>
      </c>
      <c r="E121" s="7" t="n">
        <v>100191</v>
      </c>
      <c r="F121" s="6" t="n">
        <v>5</v>
      </c>
      <c r="G121" s="6" t="n">
        <v>0.3</v>
      </c>
      <c r="H121" s="6" t="n">
        <v>0.6</v>
      </c>
      <c r="I121" s="9" t="n">
        <v>0.18</v>
      </c>
      <c r="J121" s="8" t="n">
        <v>0.00135</v>
      </c>
      <c r="K121" s="8" t="n">
        <v>0.005399999999999999</v>
      </c>
      <c r="L121" s="8" t="n">
        <v>0.003707859374999999</v>
      </c>
      <c r="M121" s="10" t="n">
        <v>24870062.324</v>
      </c>
      <c r="N121" s="10" t="n">
        <v>10362525.9683</v>
      </c>
      <c r="P121" t="inlineStr">
        <is>
          <t>E y G propios de la seccion (cuerpo ingenieria)</t>
        </is>
      </c>
      <c r="Q121" t="inlineStr">
        <is>
          <t>(0, 0, 1)</t>
        </is>
      </c>
      <c r="S121" s="9" t="n">
        <v>6.25</v>
      </c>
      <c r="T121" t="inlineStr">
        <is>
          <t>sí</t>
        </is>
      </c>
      <c r="V121" t="inlineStr">
        <is>
          <t>n1 100184: apoyo [0 0 1 1 1 0]; n1 100184: diafragma rigido, maestro 100714; n2 100191: apoyo [0 0 1 1 1 0]; n2 100191: diafragma rigido, maestro 100714</t>
        </is>
      </c>
      <c r="W121" t="inlineStr">
        <is>
          <t>Elem_100120_viga_x</t>
        </is>
      </c>
      <c r="X121" t="inlineStr">
        <is>
          <t>element elasticBeamColumn 100120 100184 100191 A=0.1800 E=2.4870e+07 G=1.0363e+07 J=3.708e-03 Iy=5.400e-03 Iz=1.350e-03 vecxz=(0,0,1)</t>
        </is>
      </c>
    </row>
    <row r="122">
      <c r="A122" s="7" t="n">
        <v>100121</v>
      </c>
      <c r="B122" t="inlineStr">
        <is>
          <t>viga_x</t>
        </is>
      </c>
      <c r="C122" t="inlineStr">
        <is>
          <t>ingenieria:viga_x</t>
        </is>
      </c>
      <c r="D122" s="7" t="n">
        <v>100186</v>
      </c>
      <c r="E122" s="7" t="n">
        <v>100193</v>
      </c>
      <c r="F122" s="6" t="n">
        <v>5</v>
      </c>
      <c r="G122" s="6" t="n">
        <v>0.3</v>
      </c>
      <c r="H122" s="6" t="n">
        <v>0.6</v>
      </c>
      <c r="I122" s="9" t="n">
        <v>0.18</v>
      </c>
      <c r="J122" s="8" t="n">
        <v>0.00135</v>
      </c>
      <c r="K122" s="8" t="n">
        <v>0.005399999999999999</v>
      </c>
      <c r="L122" s="8" t="n">
        <v>0.003707859374999999</v>
      </c>
      <c r="M122" s="10" t="n">
        <v>24870062.324</v>
      </c>
      <c r="N122" s="10" t="n">
        <v>10362525.9683</v>
      </c>
      <c r="P122" t="inlineStr">
        <is>
          <t>E y G propios de la seccion (cuerpo ingenieria)</t>
        </is>
      </c>
      <c r="Q122" t="inlineStr">
        <is>
          <t>(0, 0, 1)</t>
        </is>
      </c>
      <c r="S122" s="9" t="n">
        <v>12.5</v>
      </c>
      <c r="T122" t="inlineStr">
        <is>
          <t>sí</t>
        </is>
      </c>
      <c r="V122" t="inlineStr">
        <is>
          <t>n1 100186: apoyo [0 0 1 1 1 0]; n1 100186: diafragma rigido, maestro 100714; n2 100193: apoyo [0 0 1 1 1 0]; n2 100193: diafragma rigido, maestro 100714</t>
        </is>
      </c>
      <c r="W122" t="inlineStr">
        <is>
          <t>Elem_100121_viga_x</t>
        </is>
      </c>
      <c r="X122" t="inlineStr">
        <is>
          <t>element elasticBeamColumn 100121 100186 100193 A=0.1800 E=2.4870e+07 G=1.0363e+07 J=3.708e-03 Iy=5.400e-03 Iz=1.350e-03 vecxz=(0,0,1)</t>
        </is>
      </c>
    </row>
    <row r="123">
      <c r="A123" s="7" t="n">
        <v>100122</v>
      </c>
      <c r="B123" t="inlineStr">
        <is>
          <t>viga_x</t>
        </is>
      </c>
      <c r="C123" t="inlineStr">
        <is>
          <t>ingenieria:viga_x</t>
        </is>
      </c>
      <c r="D123" s="7" t="n">
        <v>100188</v>
      </c>
      <c r="E123" s="7" t="n">
        <v>100195</v>
      </c>
      <c r="F123" s="6" t="n">
        <v>5</v>
      </c>
      <c r="G123" s="6" t="n">
        <v>0.3</v>
      </c>
      <c r="H123" s="6" t="n">
        <v>0.6</v>
      </c>
      <c r="I123" s="9" t="n">
        <v>0.18</v>
      </c>
      <c r="J123" s="8" t="n">
        <v>0.00135</v>
      </c>
      <c r="K123" s="8" t="n">
        <v>0.005399999999999999</v>
      </c>
      <c r="L123" s="8" t="n">
        <v>0.003707859374999999</v>
      </c>
      <c r="M123" s="10" t="n">
        <v>24870062.324</v>
      </c>
      <c r="N123" s="10" t="n">
        <v>10362525.9683</v>
      </c>
      <c r="P123" t="inlineStr">
        <is>
          <t>E y G propios de la seccion (cuerpo ingenieria)</t>
        </is>
      </c>
      <c r="Q123" t="inlineStr">
        <is>
          <t>(0, 0, 1)</t>
        </is>
      </c>
      <c r="S123" s="9" t="n">
        <v>12.5</v>
      </c>
      <c r="T123" t="inlineStr">
        <is>
          <t>sí</t>
        </is>
      </c>
      <c r="V123" t="inlineStr">
        <is>
          <t>n1 100188: apoyo [0 0 1 1 1 0]; n1 100188: diafragma rigido, maestro 100714; n2 100195: apoyo [0 0 1 1 1 0]; n2 100195: diafragma rigido, maestro 100714</t>
        </is>
      </c>
      <c r="W123" t="inlineStr">
        <is>
          <t>Elem_100122_viga_x</t>
        </is>
      </c>
      <c r="X123" t="inlineStr">
        <is>
          <t>element elasticBeamColumn 100122 100188 100195 A=0.1800 E=2.4870e+07 G=1.0363e+07 J=3.708e-03 Iy=5.400e-03 Iz=1.350e-03 vecxz=(0,0,1)</t>
        </is>
      </c>
    </row>
    <row r="124">
      <c r="A124" s="7" t="n">
        <v>100123</v>
      </c>
      <c r="B124" t="inlineStr">
        <is>
          <t>viga_x</t>
        </is>
      </c>
      <c r="C124" t="inlineStr">
        <is>
          <t>ingenieria:viga_x</t>
        </is>
      </c>
      <c r="D124" s="7" t="n">
        <v>100189</v>
      </c>
      <c r="E124" s="7" t="n">
        <v>100196</v>
      </c>
      <c r="F124" s="6" t="n">
        <v>5</v>
      </c>
      <c r="G124" s="6" t="n">
        <v>0.3</v>
      </c>
      <c r="H124" s="6" t="n">
        <v>0.6</v>
      </c>
      <c r="I124" s="9" t="n">
        <v>0.18</v>
      </c>
      <c r="J124" s="8" t="n">
        <v>0.00135</v>
      </c>
      <c r="K124" s="8" t="n">
        <v>0.005399999999999999</v>
      </c>
      <c r="L124" s="8" t="n">
        <v>0.003707859374999999</v>
      </c>
      <c r="M124" s="10" t="n">
        <v>24870062.324</v>
      </c>
      <c r="N124" s="10" t="n">
        <v>10362525.9683</v>
      </c>
      <c r="P124" t="inlineStr">
        <is>
          <t>E y G propios de la seccion (cuerpo ingenieria)</t>
        </is>
      </c>
      <c r="Q124" t="inlineStr">
        <is>
          <t>(0, 0, 1)</t>
        </is>
      </c>
      <c r="S124" s="9" t="n">
        <v>6.25</v>
      </c>
      <c r="T124" t="inlineStr">
        <is>
          <t>sí</t>
        </is>
      </c>
      <c r="V124" t="inlineStr">
        <is>
          <t>n1 100189: apoyo [0 0 1 1 1 0]; n1 100189: diafragma rigido, maestro 100714; n2 100196: apoyo [0 0 1 1 1 0]; n2 100196: diafragma rigido, maestro 100714</t>
        </is>
      </c>
      <c r="W124" t="inlineStr">
        <is>
          <t>Elem_100123_viga_x</t>
        </is>
      </c>
      <c r="X124" t="inlineStr">
        <is>
          <t>element elasticBeamColumn 100123 100189 100196 A=0.1800 E=2.4870e+07 G=1.0363e+07 J=3.708e-03 Iy=5.400e-03 Iz=1.350e-03 vecxz=(0,0,1)</t>
        </is>
      </c>
    </row>
    <row r="125">
      <c r="A125" s="7" t="n">
        <v>100124</v>
      </c>
      <c r="B125" t="inlineStr">
        <is>
          <t>viga_x</t>
        </is>
      </c>
      <c r="C125" t="inlineStr">
        <is>
          <t>ingenieria:viga_x</t>
        </is>
      </c>
      <c r="D125" s="7" t="n">
        <v>100212</v>
      </c>
      <c r="E125" s="7" t="n">
        <v>100219</v>
      </c>
      <c r="F125" s="6" t="n">
        <v>3.3</v>
      </c>
      <c r="G125" s="6" t="n">
        <v>0.3</v>
      </c>
      <c r="H125" s="6" t="n">
        <v>0.6</v>
      </c>
      <c r="I125" s="9" t="n">
        <v>0.18</v>
      </c>
      <c r="J125" s="8" t="n">
        <v>0.00135</v>
      </c>
      <c r="K125" s="8" t="n">
        <v>0.005399999999999999</v>
      </c>
      <c r="L125" s="8" t="n">
        <v>0.003707859374999999</v>
      </c>
      <c r="M125" s="10" t="n">
        <v>24870062.324</v>
      </c>
      <c r="N125" s="10" t="n">
        <v>10362525.9683</v>
      </c>
      <c r="P125" t="inlineStr">
        <is>
          <t>E y G propios de la seccion (cuerpo ingenieria)</t>
        </is>
      </c>
      <c r="Q125" t="inlineStr">
        <is>
          <t>(0, 0, 1)</t>
        </is>
      </c>
      <c r="S125" s="9" t="n">
        <v>7.7344</v>
      </c>
      <c r="T125" t="inlineStr">
        <is>
          <t>sí</t>
        </is>
      </c>
      <c r="V125" t="inlineStr">
        <is>
          <t>n1 100212: diafragma rigido, maestro 100715; n2 100219: diafragma rigido, maestro 100715</t>
        </is>
      </c>
      <c r="W125" t="inlineStr">
        <is>
          <t>Elem_100124_viga_x</t>
        </is>
      </c>
      <c r="X125" t="inlineStr">
        <is>
          <t>element elasticBeamColumn 100124 100212 100219 A=0.1800 E=2.4870e+07 G=1.0363e+07 J=3.708e-03 Iy=5.400e-03 Iz=1.350e-03 vecxz=(0,0,1)</t>
        </is>
      </c>
    </row>
    <row r="126">
      <c r="A126" s="7" t="n">
        <v>100125</v>
      </c>
      <c r="B126" t="inlineStr">
        <is>
          <t>viga_x</t>
        </is>
      </c>
      <c r="C126" t="inlineStr">
        <is>
          <t>ingenieria:viga_x</t>
        </is>
      </c>
      <c r="D126" s="7" t="n">
        <v>100214</v>
      </c>
      <c r="E126" s="7" t="n">
        <v>100235</v>
      </c>
      <c r="F126" s="6" t="n">
        <v>10</v>
      </c>
      <c r="G126" s="6" t="n">
        <v>0.3</v>
      </c>
      <c r="H126" s="6" t="n">
        <v>0.6</v>
      </c>
      <c r="I126" s="9" t="n">
        <v>0.18</v>
      </c>
      <c r="J126" s="8" t="n">
        <v>0.00135</v>
      </c>
      <c r="K126" s="8" t="n">
        <v>0.005399999999999999</v>
      </c>
      <c r="L126" s="8" t="n">
        <v>0.003707859374999999</v>
      </c>
      <c r="M126" s="10" t="n">
        <v>24870062.324</v>
      </c>
      <c r="N126" s="10" t="n">
        <v>10362525.9683</v>
      </c>
      <c r="P126" t="inlineStr">
        <is>
          <t>E y G propios de la seccion (cuerpo ingenieria)</t>
        </is>
      </c>
      <c r="Q126" t="inlineStr">
        <is>
          <t>(0, 0, 1)</t>
        </is>
      </c>
      <c r="S126" s="9" t="n">
        <v>48.135</v>
      </c>
      <c r="T126" t="inlineStr">
        <is>
          <t>sí</t>
        </is>
      </c>
      <c r="V126" t="inlineStr">
        <is>
          <t>n1 100214: diafragma rigido, maestro 100715; n2 100235: diafragma rigido, maestro 100715</t>
        </is>
      </c>
      <c r="W126" t="inlineStr">
        <is>
          <t>Elem_100125_viga_x</t>
        </is>
      </c>
      <c r="X126" t="inlineStr">
        <is>
          <t>element elasticBeamColumn 100125 100214 100235 A=0.1800 E=2.4870e+07 G=1.0363e+07 J=3.708e-03 Iy=5.400e-03 Iz=1.350e-03 vecxz=(0,0,1)</t>
        </is>
      </c>
    </row>
    <row r="127">
      <c r="A127" s="7" t="n">
        <v>100126</v>
      </c>
      <c r="B127" t="inlineStr">
        <is>
          <t>viga_x</t>
        </is>
      </c>
      <c r="C127" t="inlineStr">
        <is>
          <t>ingenieria:viga_x</t>
        </is>
      </c>
      <c r="D127" s="7" t="n">
        <v>100216</v>
      </c>
      <c r="E127" s="7" t="n">
        <v>100223</v>
      </c>
      <c r="F127" s="6" t="n">
        <v>3.3</v>
      </c>
      <c r="G127" s="6" t="n">
        <v>0.3</v>
      </c>
      <c r="H127" s="6" t="n">
        <v>0.6</v>
      </c>
      <c r="I127" s="9" t="n">
        <v>0.18</v>
      </c>
      <c r="J127" s="8" t="n">
        <v>0.00135</v>
      </c>
      <c r="K127" s="8" t="n">
        <v>0.005399999999999999</v>
      </c>
      <c r="L127" s="8" t="n">
        <v>0.003707859374999999</v>
      </c>
      <c r="M127" s="10" t="n">
        <v>24870062.324</v>
      </c>
      <c r="N127" s="10" t="n">
        <v>10362525.9683</v>
      </c>
      <c r="P127" t="inlineStr">
        <is>
          <t>E y G propios de la seccion (cuerpo ingenieria)</t>
        </is>
      </c>
      <c r="Q127" t="inlineStr">
        <is>
          <t>(0, 0, 1)</t>
        </is>
      </c>
      <c r="S127" s="9" t="n">
        <v>8.1502</v>
      </c>
      <c r="T127" t="inlineStr">
        <is>
          <t>sí</t>
        </is>
      </c>
      <c r="V127" t="inlineStr">
        <is>
          <t>n1 100216: diafragma rigido, maestro 100715; n2 100223: diafragma rigido, maestro 100715</t>
        </is>
      </c>
      <c r="W127" t="inlineStr">
        <is>
          <t>Elem_100126_viga_x</t>
        </is>
      </c>
      <c r="X127" t="inlineStr">
        <is>
          <t>element elasticBeamColumn 100126 100216 100223 A=0.1800 E=2.4870e+07 G=1.0363e+07 J=3.708e-03 Iy=5.400e-03 Iz=1.350e-03 vecxz=(0,0,1)</t>
        </is>
      </c>
    </row>
    <row r="128">
      <c r="A128" s="7" t="n">
        <v>100127</v>
      </c>
      <c r="B128" t="inlineStr">
        <is>
          <t>viga_x</t>
        </is>
      </c>
      <c r="C128" t="inlineStr">
        <is>
          <t>ingenieria:viga_x</t>
        </is>
      </c>
      <c r="D128" s="7" t="n">
        <v>100219</v>
      </c>
      <c r="E128" s="7" t="n">
        <v>100226</v>
      </c>
      <c r="F128" s="6" t="n">
        <v>3.4</v>
      </c>
      <c r="G128" s="6" t="n">
        <v>0.3</v>
      </c>
      <c r="H128" s="6" t="n">
        <v>0.6</v>
      </c>
      <c r="I128" s="9" t="n">
        <v>0.18</v>
      </c>
      <c r="J128" s="8" t="n">
        <v>0.00135</v>
      </c>
      <c r="K128" s="8" t="n">
        <v>0.005399999999999999</v>
      </c>
      <c r="L128" s="8" t="n">
        <v>0.003707859374999999</v>
      </c>
      <c r="M128" s="10" t="n">
        <v>24870062.324</v>
      </c>
      <c r="N128" s="10" t="n">
        <v>10362525.9683</v>
      </c>
      <c r="P128" t="inlineStr">
        <is>
          <t>E y G propios de la seccion (cuerpo ingenieria)</t>
        </is>
      </c>
      <c r="Q128" t="inlineStr">
        <is>
          <t>(0, 0, 1)</t>
        </is>
      </c>
      <c r="S128" s="9" t="n">
        <v>7.9688</v>
      </c>
      <c r="T128" t="inlineStr">
        <is>
          <t>sí</t>
        </is>
      </c>
      <c r="V128" t="inlineStr">
        <is>
          <t>n1 100219: diafragma rigido, maestro 100715; n2 100226: diafragma rigido, maestro 100715</t>
        </is>
      </c>
      <c r="W128" t="inlineStr">
        <is>
          <t>Elem_100127_viga_x</t>
        </is>
      </c>
      <c r="X128" t="inlineStr">
        <is>
          <t>element elasticBeamColumn 100127 100219 100226 A=0.1800 E=2.4870e+07 G=1.0363e+07 J=3.708e-03 Iy=5.400e-03 Iz=1.350e-03 vecxz=(0,0,1)</t>
        </is>
      </c>
    </row>
    <row r="129">
      <c r="A129" s="7" t="n">
        <v>100128</v>
      </c>
      <c r="B129" t="inlineStr">
        <is>
          <t>viga_x</t>
        </is>
      </c>
      <c r="C129" t="inlineStr">
        <is>
          <t>ingenieria:viga_x</t>
        </is>
      </c>
      <c r="D129" s="7" t="n">
        <v>100223</v>
      </c>
      <c r="E129" s="7" t="n">
        <v>100230</v>
      </c>
      <c r="F129" s="6" t="n">
        <v>3.4</v>
      </c>
      <c r="G129" s="6" t="n">
        <v>0.3</v>
      </c>
      <c r="H129" s="6" t="n">
        <v>0.6</v>
      </c>
      <c r="I129" s="9" t="n">
        <v>0.18</v>
      </c>
      <c r="J129" s="8" t="n">
        <v>0.00135</v>
      </c>
      <c r="K129" s="8" t="n">
        <v>0.005399999999999999</v>
      </c>
      <c r="L129" s="8" t="n">
        <v>0.003707859374999999</v>
      </c>
      <c r="M129" s="10" t="n">
        <v>24870062.324</v>
      </c>
      <c r="N129" s="10" t="n">
        <v>10362525.9683</v>
      </c>
      <c r="P129" t="inlineStr">
        <is>
          <t>E y G propios de la seccion (cuerpo ingenieria)</t>
        </is>
      </c>
      <c r="Q129" t="inlineStr">
        <is>
          <t>(0, 0, 1)</t>
        </is>
      </c>
      <c r="S129" s="9" t="n">
        <v>8.3971</v>
      </c>
      <c r="T129" t="inlineStr">
        <is>
          <t>sí</t>
        </is>
      </c>
      <c r="V129" t="inlineStr">
        <is>
          <t>n1 100223: diafragma rigido, maestro 100715; n2 100230: diafragma rigido, maestro 100715</t>
        </is>
      </c>
      <c r="W129" t="inlineStr">
        <is>
          <t>Elem_100128_viga_x</t>
        </is>
      </c>
      <c r="X129" t="inlineStr">
        <is>
          <t>element elasticBeamColumn 100128 100223 100230 A=0.1800 E=2.4870e+07 G=1.0363e+07 J=3.708e-03 Iy=5.400e-03 Iz=1.350e-03 vecxz=(0,0,1)</t>
        </is>
      </c>
    </row>
    <row r="130">
      <c r="A130" s="7" t="n">
        <v>100129</v>
      </c>
      <c r="B130" t="inlineStr">
        <is>
          <t>viga_x</t>
        </is>
      </c>
      <c r="C130" t="inlineStr">
        <is>
          <t>ingenieria:viga_x</t>
        </is>
      </c>
      <c r="D130" s="7" t="n">
        <v>100226</v>
      </c>
      <c r="E130" s="7" t="n">
        <v>100233</v>
      </c>
      <c r="F130" s="6" t="n">
        <v>3.3</v>
      </c>
      <c r="G130" s="6" t="n">
        <v>0.3</v>
      </c>
      <c r="H130" s="6" t="n">
        <v>0.6</v>
      </c>
      <c r="I130" s="9" t="n">
        <v>0.18</v>
      </c>
      <c r="J130" s="8" t="n">
        <v>0.00135</v>
      </c>
      <c r="K130" s="8" t="n">
        <v>0.005399999999999999</v>
      </c>
      <c r="L130" s="8" t="n">
        <v>0.003707859374999999</v>
      </c>
      <c r="M130" s="10" t="n">
        <v>24870062.324</v>
      </c>
      <c r="N130" s="10" t="n">
        <v>10362525.9683</v>
      </c>
      <c r="P130" t="inlineStr">
        <is>
          <t>E y G propios de la seccion (cuerpo ingenieria)</t>
        </is>
      </c>
      <c r="Q130" t="inlineStr">
        <is>
          <t>(0, 0, 1)</t>
        </is>
      </c>
      <c r="S130" s="9" t="n">
        <v>7.7344</v>
      </c>
      <c r="T130" t="inlineStr">
        <is>
          <t>sí</t>
        </is>
      </c>
      <c r="V130" t="inlineStr">
        <is>
          <t>n1 100226: diafragma rigido, maestro 100715; n2 100233: diafragma rigido, maestro 100715</t>
        </is>
      </c>
      <c r="W130" t="inlineStr">
        <is>
          <t>Elem_100129_viga_x</t>
        </is>
      </c>
      <c r="X130" t="inlineStr">
        <is>
          <t>element elasticBeamColumn 100129 100226 100233 A=0.1800 E=2.4870e+07 G=1.0363e+07 J=3.708e-03 Iy=5.400e-03 Iz=1.350e-03 vecxz=(0,0,1)</t>
        </is>
      </c>
    </row>
    <row r="131">
      <c r="A131" s="7" t="n">
        <v>100130</v>
      </c>
      <c r="B131" t="inlineStr">
        <is>
          <t>viga_x</t>
        </is>
      </c>
      <c r="C131" t="inlineStr">
        <is>
          <t>ingenieria:viga_x</t>
        </is>
      </c>
      <c r="D131" s="7" t="n">
        <v>100230</v>
      </c>
      <c r="E131" s="7" t="n">
        <v>100237</v>
      </c>
      <c r="F131" s="6" t="n">
        <v>3.3</v>
      </c>
      <c r="G131" s="6" t="n">
        <v>0.3</v>
      </c>
      <c r="H131" s="6" t="n">
        <v>0.6</v>
      </c>
      <c r="I131" s="9" t="n">
        <v>0.18</v>
      </c>
      <c r="J131" s="8" t="n">
        <v>0.00135</v>
      </c>
      <c r="K131" s="8" t="n">
        <v>0.005399999999999999</v>
      </c>
      <c r="L131" s="8" t="n">
        <v>0.003707859374999999</v>
      </c>
      <c r="M131" s="10" t="n">
        <v>24870062.324</v>
      </c>
      <c r="N131" s="10" t="n">
        <v>10362525.9683</v>
      </c>
      <c r="P131" t="inlineStr">
        <is>
          <t>E y G propios de la seccion (cuerpo ingenieria)</t>
        </is>
      </c>
      <c r="Q131" t="inlineStr">
        <is>
          <t>(0, 0, 1)</t>
        </is>
      </c>
      <c r="S131" s="9" t="n">
        <v>8.1502</v>
      </c>
      <c r="T131" t="inlineStr">
        <is>
          <t>sí</t>
        </is>
      </c>
      <c r="V131" t="inlineStr">
        <is>
          <t>n1 100230: diafragma rigido, maestro 100715; n2 100237: diafragma rigido, maestro 100715</t>
        </is>
      </c>
      <c r="W131" t="inlineStr">
        <is>
          <t>Elem_100130_viga_x</t>
        </is>
      </c>
      <c r="X131" t="inlineStr">
        <is>
          <t>element elasticBeamColumn 100130 100230 100237 A=0.1800 E=2.4870e+07 G=1.0363e+07 J=3.708e-03 Iy=5.400e-03 Iz=1.350e-03 vecxz=(0,0,1)</t>
        </is>
      </c>
    </row>
    <row r="132">
      <c r="A132" s="7" t="n">
        <v>100131</v>
      </c>
      <c r="B132" t="inlineStr">
        <is>
          <t>viga_x</t>
        </is>
      </c>
      <c r="C132" t="inlineStr">
        <is>
          <t>ingenieria:viga_x</t>
        </is>
      </c>
      <c r="D132" s="7" t="n">
        <v>100233</v>
      </c>
      <c r="E132" s="7" t="n">
        <v>100247</v>
      </c>
      <c r="F132" s="6" t="n">
        <v>5</v>
      </c>
      <c r="G132" s="6" t="n">
        <v>0.3</v>
      </c>
      <c r="H132" s="6" t="n">
        <v>0.6</v>
      </c>
      <c r="I132" s="9" t="n">
        <v>0.18</v>
      </c>
      <c r="J132" s="8" t="n">
        <v>0.00135</v>
      </c>
      <c r="K132" s="8" t="n">
        <v>0.005399999999999999</v>
      </c>
      <c r="L132" s="8" t="n">
        <v>0.003707859374999999</v>
      </c>
      <c r="M132" s="10" t="n">
        <v>24870062.324</v>
      </c>
      <c r="N132" s="10" t="n">
        <v>10362525.9683</v>
      </c>
      <c r="P132" t="inlineStr">
        <is>
          <t>E y G propios de la seccion (cuerpo ingenieria)</t>
        </is>
      </c>
      <c r="Q132" t="inlineStr">
        <is>
          <t>(0, 0, 1)</t>
        </is>
      </c>
      <c r="S132" s="9" t="n">
        <v>6.25</v>
      </c>
      <c r="T132" t="inlineStr">
        <is>
          <t>sí</t>
        </is>
      </c>
      <c r="V132" t="inlineStr">
        <is>
          <t>n1 100233: diafragma rigido, maestro 100715; n2 100247: diafragma rigido, maestro 100715</t>
        </is>
      </c>
      <c r="W132" t="inlineStr">
        <is>
          <t>Elem_100131_viga_x</t>
        </is>
      </c>
      <c r="X132" t="inlineStr">
        <is>
          <t>element elasticBeamColumn 100131 100233 100247 A=0.1800 E=2.4870e+07 G=1.0363e+07 J=3.708e-03 Iy=5.400e-03 Iz=1.350e-03 vecxz=(0,0,1)</t>
        </is>
      </c>
    </row>
    <row r="133">
      <c r="A133" s="7" t="n">
        <v>100132</v>
      </c>
      <c r="B133" t="inlineStr">
        <is>
          <t>viga_x</t>
        </is>
      </c>
      <c r="C133" t="inlineStr">
        <is>
          <t>ingenieria:viga_x</t>
        </is>
      </c>
      <c r="D133" s="7" t="n">
        <v>100235</v>
      </c>
      <c r="E133" s="7" t="n">
        <v>100249</v>
      </c>
      <c r="F133" s="6" t="n">
        <v>5</v>
      </c>
      <c r="G133" s="6" t="n">
        <v>0.3</v>
      </c>
      <c r="H133" s="6" t="n">
        <v>0.6</v>
      </c>
      <c r="I133" s="9" t="n">
        <v>0.18</v>
      </c>
      <c r="J133" s="8" t="n">
        <v>0.00135</v>
      </c>
      <c r="K133" s="8" t="n">
        <v>0.005399999999999999</v>
      </c>
      <c r="L133" s="8" t="n">
        <v>0.003707859374999999</v>
      </c>
      <c r="M133" s="10" t="n">
        <v>24870062.324</v>
      </c>
      <c r="N133" s="10" t="n">
        <v>10362525.9683</v>
      </c>
      <c r="P133" t="inlineStr">
        <is>
          <t>E y G propios de la seccion (cuerpo ingenieria)</t>
        </is>
      </c>
      <c r="Q133" t="inlineStr">
        <is>
          <t>(0, 0, 1)</t>
        </is>
      </c>
      <c r="S133" s="9" t="n">
        <v>12.5</v>
      </c>
      <c r="T133" t="inlineStr">
        <is>
          <t>sí</t>
        </is>
      </c>
      <c r="V133" t="inlineStr">
        <is>
          <t>n1 100235: diafragma rigido, maestro 100715; n2 100249: diafragma rigido, maestro 100715</t>
        </is>
      </c>
      <c r="W133" t="inlineStr">
        <is>
          <t>Elem_100132_viga_x</t>
        </is>
      </c>
      <c r="X133" t="inlineStr">
        <is>
          <t>element elasticBeamColumn 100132 100235 100249 A=0.1800 E=2.4870e+07 G=1.0363e+07 J=3.708e-03 Iy=5.400e-03 Iz=1.350e-03 vecxz=(0,0,1)</t>
        </is>
      </c>
    </row>
    <row r="134">
      <c r="A134" s="7" t="n">
        <v>100133</v>
      </c>
      <c r="B134" t="inlineStr">
        <is>
          <t>viga_x</t>
        </is>
      </c>
      <c r="C134" t="inlineStr">
        <is>
          <t>ingenieria:viga_x</t>
        </is>
      </c>
      <c r="D134" s="7" t="n">
        <v>100237</v>
      </c>
      <c r="E134" s="7" t="n">
        <v>100251</v>
      </c>
      <c r="F134" s="6" t="n">
        <v>5</v>
      </c>
      <c r="G134" s="6" t="n">
        <v>0.3</v>
      </c>
      <c r="H134" s="6" t="n">
        <v>0.6</v>
      </c>
      <c r="I134" s="9" t="n">
        <v>0.18</v>
      </c>
      <c r="J134" s="8" t="n">
        <v>0.00135</v>
      </c>
      <c r="K134" s="8" t="n">
        <v>0.005399999999999999</v>
      </c>
      <c r="L134" s="8" t="n">
        <v>0.003707859374999999</v>
      </c>
      <c r="M134" s="10" t="n">
        <v>24870062.324</v>
      </c>
      <c r="N134" s="10" t="n">
        <v>10362525.9683</v>
      </c>
      <c r="P134" t="inlineStr">
        <is>
          <t>E y G propios de la seccion (cuerpo ingenieria)</t>
        </is>
      </c>
      <c r="Q134" t="inlineStr">
        <is>
          <t>(0, 0, 1)</t>
        </is>
      </c>
      <c r="S134" s="9" t="n">
        <v>6.25</v>
      </c>
      <c r="T134" t="inlineStr">
        <is>
          <t>sí</t>
        </is>
      </c>
      <c r="V134" t="inlineStr">
        <is>
          <t>n1 100237: diafragma rigido, maestro 100715; n2 100251: diafragma rigido, maestro 100715</t>
        </is>
      </c>
      <c r="W134" t="inlineStr">
        <is>
          <t>Elem_100133_viga_x</t>
        </is>
      </c>
      <c r="X134" t="inlineStr">
        <is>
          <t>element elasticBeamColumn 100133 100237 100251 A=0.1800 E=2.4870e+07 G=1.0363e+07 J=3.708e-03 Iy=5.400e-03 Iz=1.350e-03 vecxz=(0,0,1)</t>
        </is>
      </c>
    </row>
    <row r="135">
      <c r="A135" s="7" t="n">
        <v>100134</v>
      </c>
      <c r="B135" t="inlineStr">
        <is>
          <t>viga_x</t>
        </is>
      </c>
      <c r="C135" t="inlineStr">
        <is>
          <t>ingenieria:viga_x</t>
        </is>
      </c>
      <c r="D135" s="7" t="n">
        <v>100247</v>
      </c>
      <c r="E135" s="7" t="n">
        <v>100254</v>
      </c>
      <c r="F135" s="6" t="n">
        <v>2.5</v>
      </c>
      <c r="G135" s="6" t="n">
        <v>0.3</v>
      </c>
      <c r="H135" s="6" t="n">
        <v>0.6</v>
      </c>
      <c r="I135" s="9" t="n">
        <v>0.18</v>
      </c>
      <c r="J135" s="8" t="n">
        <v>0.00135</v>
      </c>
      <c r="K135" s="8" t="n">
        <v>0.005399999999999999</v>
      </c>
      <c r="L135" s="8" t="n">
        <v>0.003707859374999999</v>
      </c>
      <c r="M135" s="10" t="n">
        <v>24870062.324</v>
      </c>
      <c r="N135" s="10" t="n">
        <v>10362525.9683</v>
      </c>
      <c r="P135" t="inlineStr">
        <is>
          <t>E y G propios de la seccion (cuerpo ingenieria)</t>
        </is>
      </c>
      <c r="Q135" t="inlineStr">
        <is>
          <t>(0, 0, 1)</t>
        </is>
      </c>
      <c r="S135" s="9" t="n">
        <v>1.5625</v>
      </c>
      <c r="T135" t="inlineStr">
        <is>
          <t>sí</t>
        </is>
      </c>
      <c r="V135" t="inlineStr">
        <is>
          <t>n1 100247: diafragma rigido, maestro 100715; n2 100254: diafragma rigido, maestro 100715</t>
        </is>
      </c>
      <c r="W135" t="inlineStr">
        <is>
          <t>Elem_100134_viga_x</t>
        </is>
      </c>
      <c r="X135" t="inlineStr">
        <is>
          <t>element elasticBeamColumn 100134 100247 100254 A=0.1800 E=2.4870e+07 G=1.0363e+07 J=3.708e-03 Iy=5.400e-03 Iz=1.350e-03 vecxz=(0,0,1)</t>
        </is>
      </c>
    </row>
    <row r="136">
      <c r="A136" s="7" t="n">
        <v>100135</v>
      </c>
      <c r="B136" t="inlineStr">
        <is>
          <t>viga_x</t>
        </is>
      </c>
      <c r="C136" t="inlineStr">
        <is>
          <t>ingenieria:viga_x</t>
        </is>
      </c>
      <c r="D136" s="7" t="n">
        <v>100249</v>
      </c>
      <c r="E136" s="7" t="n">
        <v>100256</v>
      </c>
      <c r="F136" s="6" t="n">
        <v>2.5</v>
      </c>
      <c r="G136" s="6" t="n">
        <v>0.3</v>
      </c>
      <c r="H136" s="6" t="n">
        <v>0.6</v>
      </c>
      <c r="I136" s="9" t="n">
        <v>0.18</v>
      </c>
      <c r="J136" s="8" t="n">
        <v>0.00135</v>
      </c>
      <c r="K136" s="8" t="n">
        <v>0.005399999999999999</v>
      </c>
      <c r="L136" s="8" t="n">
        <v>0.003707859374999999</v>
      </c>
      <c r="M136" s="10" t="n">
        <v>24870062.324</v>
      </c>
      <c r="N136" s="10" t="n">
        <v>10362525.9683</v>
      </c>
      <c r="P136" t="inlineStr">
        <is>
          <t>E y G propios de la seccion (cuerpo ingenieria)</t>
        </is>
      </c>
      <c r="Q136" t="inlineStr">
        <is>
          <t>(0, 0, 1)</t>
        </is>
      </c>
      <c r="S136" s="9" t="n">
        <v>4.6875</v>
      </c>
      <c r="T136" t="inlineStr">
        <is>
          <t>sí</t>
        </is>
      </c>
      <c r="V136" t="inlineStr">
        <is>
          <t>n1 100249: diafragma rigido, maestro 100715; n2 100256: diafragma rigido, maestro 100715</t>
        </is>
      </c>
      <c r="W136" t="inlineStr">
        <is>
          <t>Elem_100135_viga_x</t>
        </is>
      </c>
      <c r="X136" t="inlineStr">
        <is>
          <t>element elasticBeamColumn 100135 100249 100256 A=0.1800 E=2.4870e+07 G=1.0363e+07 J=3.708e-03 Iy=5.400e-03 Iz=1.350e-03 vecxz=(0,0,1)</t>
        </is>
      </c>
    </row>
    <row r="137">
      <c r="A137" s="7" t="n">
        <v>100136</v>
      </c>
      <c r="B137" t="inlineStr">
        <is>
          <t>viga_x</t>
        </is>
      </c>
      <c r="C137" t="inlineStr">
        <is>
          <t>ingenieria:viga_x</t>
        </is>
      </c>
      <c r="D137" s="7" t="n">
        <v>100251</v>
      </c>
      <c r="E137" s="7" t="n">
        <v>100265</v>
      </c>
      <c r="F137" s="6" t="n">
        <v>5</v>
      </c>
      <c r="G137" s="6" t="n">
        <v>0.3</v>
      </c>
      <c r="H137" s="6" t="n">
        <v>0.6</v>
      </c>
      <c r="I137" s="9" t="n">
        <v>0.18</v>
      </c>
      <c r="J137" s="8" t="n">
        <v>0.00135</v>
      </c>
      <c r="K137" s="8" t="n">
        <v>0.005399999999999999</v>
      </c>
      <c r="L137" s="8" t="n">
        <v>0.003707859374999999</v>
      </c>
      <c r="M137" s="10" t="n">
        <v>24870062.324</v>
      </c>
      <c r="N137" s="10" t="n">
        <v>10362525.9683</v>
      </c>
      <c r="P137" t="inlineStr">
        <is>
          <t>E y G propios de la seccion (cuerpo ingenieria)</t>
        </is>
      </c>
      <c r="Q137" t="inlineStr">
        <is>
          <t>(0, 0, 1)</t>
        </is>
      </c>
      <c r="S137" s="9" t="n">
        <v>6.25</v>
      </c>
      <c r="T137" t="inlineStr">
        <is>
          <t>sí</t>
        </is>
      </c>
      <c r="V137" t="inlineStr">
        <is>
          <t>n1 100251: diafragma rigido, maestro 100715; n2 100265: diafragma rigido, maestro 100715</t>
        </is>
      </c>
      <c r="W137" t="inlineStr">
        <is>
          <t>Elem_100136_viga_x</t>
        </is>
      </c>
      <c r="X137" t="inlineStr">
        <is>
          <t>element elasticBeamColumn 100136 100251 100265 A=0.1800 E=2.4870e+07 G=1.0363e+07 J=3.708e-03 Iy=5.400e-03 Iz=1.350e-03 vecxz=(0,0,1)</t>
        </is>
      </c>
    </row>
    <row r="138">
      <c r="A138" s="7" t="n">
        <v>100137</v>
      </c>
      <c r="B138" t="inlineStr">
        <is>
          <t>viga_x</t>
        </is>
      </c>
      <c r="C138" t="inlineStr">
        <is>
          <t>ingenieria:viga_x</t>
        </is>
      </c>
      <c r="D138" s="7" t="n">
        <v>100254</v>
      </c>
      <c r="E138" s="7" t="n">
        <v>100261</v>
      </c>
      <c r="F138" s="6" t="n">
        <v>2.5</v>
      </c>
      <c r="G138" s="6" t="n">
        <v>0.3</v>
      </c>
      <c r="H138" s="6" t="n">
        <v>0.6</v>
      </c>
      <c r="I138" s="9" t="n">
        <v>0.18</v>
      </c>
      <c r="J138" s="8" t="n">
        <v>0.00135</v>
      </c>
      <c r="K138" s="8" t="n">
        <v>0.005399999999999999</v>
      </c>
      <c r="L138" s="8" t="n">
        <v>0.003707859374999999</v>
      </c>
      <c r="M138" s="10" t="n">
        <v>24870062.324</v>
      </c>
      <c r="N138" s="10" t="n">
        <v>10362525.9683</v>
      </c>
      <c r="P138" t="inlineStr">
        <is>
          <t>E y G propios de la seccion (cuerpo ingenieria)</t>
        </is>
      </c>
      <c r="Q138" t="inlineStr">
        <is>
          <t>(0, 0, 1)</t>
        </is>
      </c>
      <c r="S138" s="9" t="n">
        <v>1.5625</v>
      </c>
      <c r="T138" t="inlineStr">
        <is>
          <t>sí</t>
        </is>
      </c>
      <c r="V138" t="inlineStr">
        <is>
          <t>n1 100254: diafragma rigido, maestro 100715; n2 100261: diafragma rigido, maestro 100715</t>
        </is>
      </c>
      <c r="W138" t="inlineStr">
        <is>
          <t>Elem_100137_viga_x</t>
        </is>
      </c>
      <c r="X138" t="inlineStr">
        <is>
          <t>element elasticBeamColumn 100137 100254 100261 A=0.1800 E=2.4870e+07 G=1.0363e+07 J=3.708e-03 Iy=5.400e-03 Iz=1.350e-03 vecxz=(0,0,1)</t>
        </is>
      </c>
    </row>
    <row r="139">
      <c r="A139" s="7" t="n">
        <v>100138</v>
      </c>
      <c r="B139" t="inlineStr">
        <is>
          <t>viga_x</t>
        </is>
      </c>
      <c r="C139" t="inlineStr">
        <is>
          <t>ingenieria:viga_x</t>
        </is>
      </c>
      <c r="D139" s="7" t="n">
        <v>100256</v>
      </c>
      <c r="E139" s="7" t="n">
        <v>100263</v>
      </c>
      <c r="F139" s="6" t="n">
        <v>2.5</v>
      </c>
      <c r="G139" s="6" t="n">
        <v>0.3</v>
      </c>
      <c r="H139" s="6" t="n">
        <v>0.6</v>
      </c>
      <c r="I139" s="9" t="n">
        <v>0.18</v>
      </c>
      <c r="J139" s="8" t="n">
        <v>0.00135</v>
      </c>
      <c r="K139" s="8" t="n">
        <v>0.005399999999999999</v>
      </c>
      <c r="L139" s="8" t="n">
        <v>0.003707859374999999</v>
      </c>
      <c r="M139" s="10" t="n">
        <v>24870062.324</v>
      </c>
      <c r="N139" s="10" t="n">
        <v>10362525.9683</v>
      </c>
      <c r="P139" t="inlineStr">
        <is>
          <t>E y G propios de la seccion (cuerpo ingenieria)</t>
        </is>
      </c>
      <c r="Q139" t="inlineStr">
        <is>
          <t>(0, 0, 1)</t>
        </is>
      </c>
      <c r="S139" s="9" t="n">
        <v>4.6875</v>
      </c>
      <c r="T139" t="inlineStr">
        <is>
          <t>sí</t>
        </is>
      </c>
      <c r="V139" t="inlineStr">
        <is>
          <t>n1 100256: diafragma rigido, maestro 100715; n2 100263: diafragma rigido, maestro 100715</t>
        </is>
      </c>
      <c r="W139" t="inlineStr">
        <is>
          <t>Elem_100138_viga_x</t>
        </is>
      </c>
      <c r="X139" t="inlineStr">
        <is>
          <t>element elasticBeamColumn 100138 100256 100263 A=0.1800 E=2.4870e+07 G=1.0363e+07 J=3.708e-03 Iy=5.400e-03 Iz=1.350e-03 vecxz=(0,0,1)</t>
        </is>
      </c>
    </row>
    <row r="140">
      <c r="A140" s="7" t="n">
        <v>100139</v>
      </c>
      <c r="B140" t="inlineStr">
        <is>
          <t>viga_x</t>
        </is>
      </c>
      <c r="C140" t="inlineStr">
        <is>
          <t>ingenieria:viga_x</t>
        </is>
      </c>
      <c r="D140" s="7" t="n">
        <v>100261</v>
      </c>
      <c r="E140" s="7" t="n">
        <v>100268</v>
      </c>
      <c r="F140" s="6" t="n">
        <v>5</v>
      </c>
      <c r="G140" s="6" t="n">
        <v>0.3</v>
      </c>
      <c r="H140" s="6" t="n">
        <v>0.6</v>
      </c>
      <c r="I140" s="9" t="n">
        <v>0.18</v>
      </c>
      <c r="J140" s="8" t="n">
        <v>0.00135</v>
      </c>
      <c r="K140" s="8" t="n">
        <v>0.005399999999999999</v>
      </c>
      <c r="L140" s="8" t="n">
        <v>0.003707859374999999</v>
      </c>
      <c r="M140" s="10" t="n">
        <v>24870062.324</v>
      </c>
      <c r="N140" s="10" t="n">
        <v>10362525.9683</v>
      </c>
      <c r="P140" t="inlineStr">
        <is>
          <t>E y G propios de la seccion (cuerpo ingenieria)</t>
        </is>
      </c>
      <c r="Q140" t="inlineStr">
        <is>
          <t>(0, 0, 1)</t>
        </is>
      </c>
      <c r="S140" s="9" t="n">
        <v>6.25</v>
      </c>
      <c r="T140" t="inlineStr">
        <is>
          <t>sí</t>
        </is>
      </c>
      <c r="V140" t="inlineStr">
        <is>
          <t>n1 100261: diafragma rigido, maestro 100715; n2 100268: diafragma rigido, maestro 100715</t>
        </is>
      </c>
      <c r="W140" t="inlineStr">
        <is>
          <t>Elem_100139_viga_x</t>
        </is>
      </c>
      <c r="X140" t="inlineStr">
        <is>
          <t>element elasticBeamColumn 100139 100261 100268 A=0.1800 E=2.4870e+07 G=1.0363e+07 J=3.708e-03 Iy=5.400e-03 Iz=1.350e-03 vecxz=(0,0,1)</t>
        </is>
      </c>
    </row>
    <row r="141">
      <c r="A141" s="7" t="n">
        <v>100140</v>
      </c>
      <c r="B141" t="inlineStr">
        <is>
          <t>viga_x</t>
        </is>
      </c>
      <c r="C141" t="inlineStr">
        <is>
          <t>ingenieria:viga_x</t>
        </is>
      </c>
      <c r="D141" s="7" t="n">
        <v>100263</v>
      </c>
      <c r="E141" s="7" t="n">
        <v>100270</v>
      </c>
      <c r="F141" s="6" t="n">
        <v>5</v>
      </c>
      <c r="G141" s="6" t="n">
        <v>0.3</v>
      </c>
      <c r="H141" s="6" t="n">
        <v>0.6</v>
      </c>
      <c r="I141" s="9" t="n">
        <v>0.18</v>
      </c>
      <c r="J141" s="8" t="n">
        <v>0.00135</v>
      </c>
      <c r="K141" s="8" t="n">
        <v>0.005399999999999999</v>
      </c>
      <c r="L141" s="8" t="n">
        <v>0.003707859374999999</v>
      </c>
      <c r="M141" s="10" t="n">
        <v>24870062.324</v>
      </c>
      <c r="N141" s="10" t="n">
        <v>10362525.9683</v>
      </c>
      <c r="P141" t="inlineStr">
        <is>
          <t>E y G propios de la seccion (cuerpo ingenieria)</t>
        </is>
      </c>
      <c r="Q141" t="inlineStr">
        <is>
          <t>(0, 0, 1)</t>
        </is>
      </c>
      <c r="S141" s="9" t="n">
        <v>12.5</v>
      </c>
      <c r="T141" t="inlineStr">
        <is>
          <t>sí</t>
        </is>
      </c>
      <c r="V141" t="inlineStr">
        <is>
          <t>n1 100263: diafragma rigido, maestro 100715; n2 100270: diafragma rigido, maestro 100715</t>
        </is>
      </c>
      <c r="W141" t="inlineStr">
        <is>
          <t>Elem_100140_viga_x</t>
        </is>
      </c>
      <c r="X141" t="inlineStr">
        <is>
          <t>element elasticBeamColumn 100140 100263 100270 A=0.1800 E=2.4870e+07 G=1.0363e+07 J=3.708e-03 Iy=5.400e-03 Iz=1.350e-03 vecxz=(0,0,1)</t>
        </is>
      </c>
    </row>
    <row r="142">
      <c r="A142" s="7" t="n">
        <v>100141</v>
      </c>
      <c r="B142" t="inlineStr">
        <is>
          <t>viga_x</t>
        </is>
      </c>
      <c r="C142" t="inlineStr">
        <is>
          <t>ingenieria:viga_x</t>
        </is>
      </c>
      <c r="D142" s="7" t="n">
        <v>100265</v>
      </c>
      <c r="E142" s="7" t="n">
        <v>100272</v>
      </c>
      <c r="F142" s="6" t="n">
        <v>5</v>
      </c>
      <c r="G142" s="6" t="n">
        <v>0.3</v>
      </c>
      <c r="H142" s="6" t="n">
        <v>0.6</v>
      </c>
      <c r="I142" s="9" t="n">
        <v>0.18</v>
      </c>
      <c r="J142" s="8" t="n">
        <v>0.00135</v>
      </c>
      <c r="K142" s="8" t="n">
        <v>0.005399999999999999</v>
      </c>
      <c r="L142" s="8" t="n">
        <v>0.003707859374999999</v>
      </c>
      <c r="M142" s="10" t="n">
        <v>24870062.324</v>
      </c>
      <c r="N142" s="10" t="n">
        <v>10362525.9683</v>
      </c>
      <c r="P142" t="inlineStr">
        <is>
          <t>E y G propios de la seccion (cuerpo ingenieria)</t>
        </is>
      </c>
      <c r="Q142" t="inlineStr">
        <is>
          <t>(0, 0, 1)</t>
        </is>
      </c>
      <c r="S142" s="9" t="n">
        <v>6.25</v>
      </c>
      <c r="T142" t="inlineStr">
        <is>
          <t>sí</t>
        </is>
      </c>
      <c r="V142" t="inlineStr">
        <is>
          <t>n1 100265: diafragma rigido, maestro 100715; n2 100272: diafragma rigido, maestro 100715</t>
        </is>
      </c>
      <c r="W142" t="inlineStr">
        <is>
          <t>Elem_100141_viga_x</t>
        </is>
      </c>
      <c r="X142" t="inlineStr">
        <is>
          <t>element elasticBeamColumn 100141 100265 100272 A=0.1800 E=2.4870e+07 G=1.0363e+07 J=3.708e-03 Iy=5.400e-03 Iz=1.350e-03 vecxz=(0,0,1)</t>
        </is>
      </c>
    </row>
    <row r="143">
      <c r="A143" s="7" t="n">
        <v>100142</v>
      </c>
      <c r="B143" t="inlineStr">
        <is>
          <t>viga_x</t>
        </is>
      </c>
      <c r="C143" t="inlineStr">
        <is>
          <t>ingenieria:viga_x</t>
        </is>
      </c>
      <c r="D143" s="7" t="n">
        <v>100268</v>
      </c>
      <c r="E143" s="7" t="n">
        <v>100275</v>
      </c>
      <c r="F143" s="6" t="n">
        <v>5</v>
      </c>
      <c r="G143" s="6" t="n">
        <v>0.3</v>
      </c>
      <c r="H143" s="6" t="n">
        <v>0.6</v>
      </c>
      <c r="I143" s="9" t="n">
        <v>0.18</v>
      </c>
      <c r="J143" s="8" t="n">
        <v>0.00135</v>
      </c>
      <c r="K143" s="8" t="n">
        <v>0.005399999999999999</v>
      </c>
      <c r="L143" s="8" t="n">
        <v>0.003707859374999999</v>
      </c>
      <c r="M143" s="10" t="n">
        <v>24870062.324</v>
      </c>
      <c r="N143" s="10" t="n">
        <v>10362525.9683</v>
      </c>
      <c r="P143" t="inlineStr">
        <is>
          <t>E y G propios de la seccion (cuerpo ingenieria)</t>
        </is>
      </c>
      <c r="Q143" t="inlineStr">
        <is>
          <t>(0, 0, 1)</t>
        </is>
      </c>
      <c r="S143" s="9" t="n">
        <v>6.25</v>
      </c>
      <c r="T143" t="inlineStr">
        <is>
          <t>sí</t>
        </is>
      </c>
      <c r="V143" t="inlineStr">
        <is>
          <t>n1 100268: diafragma rigido, maestro 100715; n2 100275: diafragma rigido, maestro 100715</t>
        </is>
      </c>
      <c r="W143" t="inlineStr">
        <is>
          <t>Elem_100142_viga_x</t>
        </is>
      </c>
      <c r="X143" t="inlineStr">
        <is>
          <t>element elasticBeamColumn 100142 100268 100275 A=0.1800 E=2.4870e+07 G=1.0363e+07 J=3.708e-03 Iy=5.400e-03 Iz=1.350e-03 vecxz=(0,0,1)</t>
        </is>
      </c>
    </row>
    <row r="144">
      <c r="A144" s="7" t="n">
        <v>100143</v>
      </c>
      <c r="B144" t="inlineStr">
        <is>
          <t>viga_x</t>
        </is>
      </c>
      <c r="C144" t="inlineStr">
        <is>
          <t>ingenieria:viga_x</t>
        </is>
      </c>
      <c r="D144" s="7" t="n">
        <v>100270</v>
      </c>
      <c r="E144" s="7" t="n">
        <v>100277</v>
      </c>
      <c r="F144" s="6" t="n">
        <v>5</v>
      </c>
      <c r="G144" s="6" t="n">
        <v>0.3</v>
      </c>
      <c r="H144" s="6" t="n">
        <v>0.6</v>
      </c>
      <c r="I144" s="9" t="n">
        <v>0.18</v>
      </c>
      <c r="J144" s="8" t="n">
        <v>0.00135</v>
      </c>
      <c r="K144" s="8" t="n">
        <v>0.005399999999999999</v>
      </c>
      <c r="L144" s="8" t="n">
        <v>0.003707859374999999</v>
      </c>
      <c r="M144" s="10" t="n">
        <v>24870062.324</v>
      </c>
      <c r="N144" s="10" t="n">
        <v>10362525.9683</v>
      </c>
      <c r="P144" t="inlineStr">
        <is>
          <t>E y G propios de la seccion (cuerpo ingenieria)</t>
        </is>
      </c>
      <c r="Q144" t="inlineStr">
        <is>
          <t>(0, 0, 1)</t>
        </is>
      </c>
      <c r="S144" s="9" t="n">
        <v>12.5</v>
      </c>
      <c r="T144" t="inlineStr">
        <is>
          <t>sí</t>
        </is>
      </c>
      <c r="V144" t="inlineStr">
        <is>
          <t>n1 100270: diafragma rigido, maestro 100715; n2 100277: diafragma rigido, maestro 100715</t>
        </is>
      </c>
      <c r="W144" t="inlineStr">
        <is>
          <t>Elem_100143_viga_x</t>
        </is>
      </c>
      <c r="X144" t="inlineStr">
        <is>
          <t>element elasticBeamColumn 100143 100270 100277 A=0.1800 E=2.4870e+07 G=1.0363e+07 J=3.708e-03 Iy=5.400e-03 Iz=1.350e-03 vecxz=(0,0,1)</t>
        </is>
      </c>
    </row>
    <row r="145">
      <c r="A145" s="7" t="n">
        <v>100144</v>
      </c>
      <c r="B145" t="inlineStr">
        <is>
          <t>viga_x</t>
        </is>
      </c>
      <c r="C145" t="inlineStr">
        <is>
          <t>ingenieria:viga_x</t>
        </is>
      </c>
      <c r="D145" s="7" t="n">
        <v>100272</v>
      </c>
      <c r="E145" s="7" t="n">
        <v>100279</v>
      </c>
      <c r="F145" s="6" t="n">
        <v>5</v>
      </c>
      <c r="G145" s="6" t="n">
        <v>0.3</v>
      </c>
      <c r="H145" s="6" t="n">
        <v>0.6</v>
      </c>
      <c r="I145" s="9" t="n">
        <v>0.18</v>
      </c>
      <c r="J145" s="8" t="n">
        <v>0.00135</v>
      </c>
      <c r="K145" s="8" t="n">
        <v>0.005399999999999999</v>
      </c>
      <c r="L145" s="8" t="n">
        <v>0.003707859374999999</v>
      </c>
      <c r="M145" s="10" t="n">
        <v>24870062.324</v>
      </c>
      <c r="N145" s="10" t="n">
        <v>10362525.9683</v>
      </c>
      <c r="P145" t="inlineStr">
        <is>
          <t>E y G propios de la seccion (cuerpo ingenieria)</t>
        </is>
      </c>
      <c r="Q145" t="inlineStr">
        <is>
          <t>(0, 0, 1)</t>
        </is>
      </c>
      <c r="S145" s="9" t="n">
        <v>6.25</v>
      </c>
      <c r="T145" t="inlineStr">
        <is>
          <t>sí</t>
        </is>
      </c>
      <c r="V145" t="inlineStr">
        <is>
          <t>n1 100272: diafragma rigido, maestro 100715; n2 100279: diafragma rigido, maestro 100715</t>
        </is>
      </c>
      <c r="W145" t="inlineStr">
        <is>
          <t>Elem_100144_viga_x</t>
        </is>
      </c>
      <c r="X145" t="inlineStr">
        <is>
          <t>element elasticBeamColumn 100144 100272 100279 A=0.1800 E=2.4870e+07 G=1.0363e+07 J=3.708e-03 Iy=5.400e-03 Iz=1.350e-03 vecxz=(0,0,1)</t>
        </is>
      </c>
    </row>
    <row r="146">
      <c r="A146" s="7" t="n">
        <v>100145</v>
      </c>
      <c r="B146" t="inlineStr">
        <is>
          <t>viga_x</t>
        </is>
      </c>
      <c r="C146" t="inlineStr">
        <is>
          <t>ingenieria:viga_x</t>
        </is>
      </c>
      <c r="D146" s="7" t="n">
        <v>100275</v>
      </c>
      <c r="E146" s="7" t="n">
        <v>100282</v>
      </c>
      <c r="F146" s="6" t="n">
        <v>5</v>
      </c>
      <c r="G146" s="6" t="n">
        <v>0.3</v>
      </c>
      <c r="H146" s="6" t="n">
        <v>0.6</v>
      </c>
      <c r="I146" s="9" t="n">
        <v>0.18</v>
      </c>
      <c r="J146" s="8" t="n">
        <v>0.00135</v>
      </c>
      <c r="K146" s="8" t="n">
        <v>0.005399999999999999</v>
      </c>
      <c r="L146" s="8" t="n">
        <v>0.003707859374999999</v>
      </c>
      <c r="M146" s="10" t="n">
        <v>24870062.324</v>
      </c>
      <c r="N146" s="10" t="n">
        <v>10362525.9683</v>
      </c>
      <c r="P146" t="inlineStr">
        <is>
          <t>E y G propios de la seccion (cuerpo ingenieria)</t>
        </is>
      </c>
      <c r="Q146" t="inlineStr">
        <is>
          <t>(0, 0, 1)</t>
        </is>
      </c>
      <c r="S146" s="9" t="n">
        <v>6.25</v>
      </c>
      <c r="T146" t="inlineStr">
        <is>
          <t>sí</t>
        </is>
      </c>
      <c r="V146" t="inlineStr">
        <is>
          <t>n1 100275: diafragma rigido, maestro 100715; n2 100282: diafragma rigido, maestro 100715</t>
        </is>
      </c>
      <c r="W146" t="inlineStr">
        <is>
          <t>Elem_100145_viga_x</t>
        </is>
      </c>
      <c r="X146" t="inlineStr">
        <is>
          <t>element elasticBeamColumn 100145 100275 100282 A=0.1800 E=2.4870e+07 G=1.0363e+07 J=3.708e-03 Iy=5.400e-03 Iz=1.350e-03 vecxz=(0,0,1)</t>
        </is>
      </c>
    </row>
    <row r="147">
      <c r="A147" s="7" t="n">
        <v>100146</v>
      </c>
      <c r="B147" t="inlineStr">
        <is>
          <t>viga_x</t>
        </is>
      </c>
      <c r="C147" t="inlineStr">
        <is>
          <t>ingenieria:viga_x</t>
        </is>
      </c>
      <c r="D147" s="7" t="n">
        <v>100277</v>
      </c>
      <c r="E147" s="7" t="n">
        <v>100284</v>
      </c>
      <c r="F147" s="6" t="n">
        <v>5</v>
      </c>
      <c r="G147" s="6" t="n">
        <v>0.3</v>
      </c>
      <c r="H147" s="6" t="n">
        <v>0.6</v>
      </c>
      <c r="I147" s="9" t="n">
        <v>0.18</v>
      </c>
      <c r="J147" s="8" t="n">
        <v>0.00135</v>
      </c>
      <c r="K147" s="8" t="n">
        <v>0.005399999999999999</v>
      </c>
      <c r="L147" s="8" t="n">
        <v>0.003707859374999999</v>
      </c>
      <c r="M147" s="10" t="n">
        <v>24870062.324</v>
      </c>
      <c r="N147" s="10" t="n">
        <v>10362525.9683</v>
      </c>
      <c r="P147" t="inlineStr">
        <is>
          <t>E y G propios de la seccion (cuerpo ingenieria)</t>
        </is>
      </c>
      <c r="Q147" t="inlineStr">
        <is>
          <t>(0, 0, 1)</t>
        </is>
      </c>
      <c r="S147" s="9" t="n">
        <v>12.5</v>
      </c>
      <c r="T147" t="inlineStr">
        <is>
          <t>sí</t>
        </is>
      </c>
      <c r="V147" t="inlineStr">
        <is>
          <t>n1 100277: diafragma rigido, maestro 100715; n2 100284: diafragma rigido, maestro 100715</t>
        </is>
      </c>
      <c r="W147" t="inlineStr">
        <is>
          <t>Elem_100146_viga_x</t>
        </is>
      </c>
      <c r="X147" t="inlineStr">
        <is>
          <t>element elasticBeamColumn 100146 100277 100284 A=0.1800 E=2.4870e+07 G=1.0363e+07 J=3.708e-03 Iy=5.400e-03 Iz=1.350e-03 vecxz=(0,0,1)</t>
        </is>
      </c>
    </row>
    <row r="148">
      <c r="A148" s="7" t="n">
        <v>100147</v>
      </c>
      <c r="B148" t="inlineStr">
        <is>
          <t>viga_x</t>
        </is>
      </c>
      <c r="C148" t="inlineStr">
        <is>
          <t>ingenieria:viga_x</t>
        </is>
      </c>
      <c r="D148" s="7" t="n">
        <v>100279</v>
      </c>
      <c r="E148" s="7" t="n">
        <v>100286</v>
      </c>
      <c r="F148" s="6" t="n">
        <v>5</v>
      </c>
      <c r="G148" s="6" t="n">
        <v>0.3</v>
      </c>
      <c r="H148" s="6" t="n">
        <v>0.6</v>
      </c>
      <c r="I148" s="9" t="n">
        <v>0.18</v>
      </c>
      <c r="J148" s="8" t="n">
        <v>0.00135</v>
      </c>
      <c r="K148" s="8" t="n">
        <v>0.005399999999999999</v>
      </c>
      <c r="L148" s="8" t="n">
        <v>0.003707859374999999</v>
      </c>
      <c r="M148" s="10" t="n">
        <v>24870062.324</v>
      </c>
      <c r="N148" s="10" t="n">
        <v>10362525.9683</v>
      </c>
      <c r="P148" t="inlineStr">
        <is>
          <t>E y G propios de la seccion (cuerpo ingenieria)</t>
        </is>
      </c>
      <c r="Q148" t="inlineStr">
        <is>
          <t>(0, 0, 1)</t>
        </is>
      </c>
      <c r="S148" s="9" t="n">
        <v>6.25</v>
      </c>
      <c r="T148" t="inlineStr">
        <is>
          <t>sí</t>
        </is>
      </c>
      <c r="V148" t="inlineStr">
        <is>
          <t>n1 100279: diafragma rigido, maestro 100715; n2 100286: diafragma rigido, maestro 100715</t>
        </is>
      </c>
      <c r="W148" t="inlineStr">
        <is>
          <t>Elem_100147_viga_x</t>
        </is>
      </c>
      <c r="X148" t="inlineStr">
        <is>
          <t>element elasticBeamColumn 100147 100279 100286 A=0.1800 E=2.4870e+07 G=1.0363e+07 J=3.708e-03 Iy=5.400e-03 Iz=1.350e-03 vecxz=(0,0,1)</t>
        </is>
      </c>
    </row>
    <row r="149">
      <c r="A149" s="7" t="n">
        <v>100148</v>
      </c>
      <c r="B149" t="inlineStr">
        <is>
          <t>viga_x</t>
        </is>
      </c>
      <c r="C149" t="inlineStr">
        <is>
          <t>ingenieria:viga_x</t>
        </is>
      </c>
      <c r="D149" s="7" t="n">
        <v>100282</v>
      </c>
      <c r="E149" s="7" t="n">
        <v>100289</v>
      </c>
      <c r="F149" s="6" t="n">
        <v>5</v>
      </c>
      <c r="G149" s="6" t="n">
        <v>0.3</v>
      </c>
      <c r="H149" s="6" t="n">
        <v>0.6</v>
      </c>
      <c r="I149" s="9" t="n">
        <v>0.18</v>
      </c>
      <c r="J149" s="8" t="n">
        <v>0.00135</v>
      </c>
      <c r="K149" s="8" t="n">
        <v>0.005399999999999999</v>
      </c>
      <c r="L149" s="8" t="n">
        <v>0.003707859374999999</v>
      </c>
      <c r="M149" s="10" t="n">
        <v>24870062.324</v>
      </c>
      <c r="N149" s="10" t="n">
        <v>10362525.9683</v>
      </c>
      <c r="P149" t="inlineStr">
        <is>
          <t>E y G propios de la seccion (cuerpo ingenieria)</t>
        </is>
      </c>
      <c r="Q149" t="inlineStr">
        <is>
          <t>(0, 0, 1)</t>
        </is>
      </c>
      <c r="S149" s="9" t="n">
        <v>6.25</v>
      </c>
      <c r="T149" t="inlineStr">
        <is>
          <t>sí</t>
        </is>
      </c>
      <c r="V149" t="inlineStr">
        <is>
          <t>n1 100282: diafragma rigido, maestro 100715; n2 100289: diafragma rigido, maestro 100715</t>
        </is>
      </c>
      <c r="W149" t="inlineStr">
        <is>
          <t>Elem_100148_viga_x</t>
        </is>
      </c>
      <c r="X149" t="inlineStr">
        <is>
          <t>element elasticBeamColumn 100148 100282 100289 A=0.1800 E=2.4870e+07 G=1.0363e+07 J=3.708e-03 Iy=5.400e-03 Iz=1.350e-03 vecxz=(0,0,1)</t>
        </is>
      </c>
    </row>
    <row r="150">
      <c r="A150" s="7" t="n">
        <v>100149</v>
      </c>
      <c r="B150" t="inlineStr">
        <is>
          <t>viga_x</t>
        </is>
      </c>
      <c r="C150" t="inlineStr">
        <is>
          <t>ingenieria:viga_x</t>
        </is>
      </c>
      <c r="D150" s="7" t="n">
        <v>100284</v>
      </c>
      <c r="E150" s="7" t="n">
        <v>100291</v>
      </c>
      <c r="F150" s="6" t="n">
        <v>5</v>
      </c>
      <c r="G150" s="6" t="n">
        <v>0.3</v>
      </c>
      <c r="H150" s="6" t="n">
        <v>0.6</v>
      </c>
      <c r="I150" s="9" t="n">
        <v>0.18</v>
      </c>
      <c r="J150" s="8" t="n">
        <v>0.00135</v>
      </c>
      <c r="K150" s="8" t="n">
        <v>0.005399999999999999</v>
      </c>
      <c r="L150" s="8" t="n">
        <v>0.003707859374999999</v>
      </c>
      <c r="M150" s="10" t="n">
        <v>24870062.324</v>
      </c>
      <c r="N150" s="10" t="n">
        <v>10362525.9683</v>
      </c>
      <c r="P150" t="inlineStr">
        <is>
          <t>E y G propios de la seccion (cuerpo ingenieria)</t>
        </is>
      </c>
      <c r="Q150" t="inlineStr">
        <is>
          <t>(0, 0, 1)</t>
        </is>
      </c>
      <c r="S150" s="9" t="n">
        <v>12.5</v>
      </c>
      <c r="T150" t="inlineStr">
        <is>
          <t>sí</t>
        </is>
      </c>
      <c r="V150" t="inlineStr">
        <is>
          <t>n1 100284: diafragma rigido, maestro 100715; n2 100291: diafragma rigido, maestro 100715</t>
        </is>
      </c>
      <c r="W150" t="inlineStr">
        <is>
          <t>Elem_100149_viga_x</t>
        </is>
      </c>
      <c r="X150" t="inlineStr">
        <is>
          <t>element elasticBeamColumn 100149 100284 100291 A=0.1800 E=2.4870e+07 G=1.0363e+07 J=3.708e-03 Iy=5.400e-03 Iz=1.350e-03 vecxz=(0,0,1)</t>
        </is>
      </c>
    </row>
    <row r="151">
      <c r="A151" s="7" t="n">
        <v>100150</v>
      </c>
      <c r="B151" t="inlineStr">
        <is>
          <t>viga_x</t>
        </is>
      </c>
      <c r="C151" t="inlineStr">
        <is>
          <t>ingenieria:viga_x</t>
        </is>
      </c>
      <c r="D151" s="7" t="n">
        <v>100286</v>
      </c>
      <c r="E151" s="7" t="n">
        <v>100293</v>
      </c>
      <c r="F151" s="6" t="n">
        <v>5</v>
      </c>
      <c r="G151" s="6" t="n">
        <v>0.3</v>
      </c>
      <c r="H151" s="6" t="n">
        <v>0.6</v>
      </c>
      <c r="I151" s="9" t="n">
        <v>0.18</v>
      </c>
      <c r="J151" s="8" t="n">
        <v>0.00135</v>
      </c>
      <c r="K151" s="8" t="n">
        <v>0.005399999999999999</v>
      </c>
      <c r="L151" s="8" t="n">
        <v>0.003707859374999999</v>
      </c>
      <c r="M151" s="10" t="n">
        <v>24870062.324</v>
      </c>
      <c r="N151" s="10" t="n">
        <v>10362525.9683</v>
      </c>
      <c r="P151" t="inlineStr">
        <is>
          <t>E y G propios de la seccion (cuerpo ingenieria)</t>
        </is>
      </c>
      <c r="Q151" t="inlineStr">
        <is>
          <t>(0, 0, 1)</t>
        </is>
      </c>
      <c r="S151" s="9" t="n">
        <v>6.25</v>
      </c>
      <c r="T151" t="inlineStr">
        <is>
          <t>sí</t>
        </is>
      </c>
      <c r="V151" t="inlineStr">
        <is>
          <t>n1 100286: diafragma rigido, maestro 100715; n2 100293: diafragma rigido, maestro 100715</t>
        </is>
      </c>
      <c r="W151" t="inlineStr">
        <is>
          <t>Elem_100150_viga_x</t>
        </is>
      </c>
      <c r="X151" t="inlineStr">
        <is>
          <t>element elasticBeamColumn 100150 100286 100293 A=0.1800 E=2.4870e+07 G=1.0363e+07 J=3.708e-03 Iy=5.400e-03 Iz=1.350e-03 vecxz=(0,0,1)</t>
        </is>
      </c>
    </row>
    <row r="152">
      <c r="A152" s="7" t="n">
        <v>100151</v>
      </c>
      <c r="B152" t="inlineStr">
        <is>
          <t>viga_x</t>
        </is>
      </c>
      <c r="C152" t="inlineStr">
        <is>
          <t>ingenieria:viga_x</t>
        </is>
      </c>
      <c r="D152" s="7" t="n">
        <v>100289</v>
      </c>
      <c r="E152" s="7" t="n">
        <v>100296</v>
      </c>
      <c r="F152" s="6" t="n">
        <v>5</v>
      </c>
      <c r="G152" s="6" t="n">
        <v>0.3</v>
      </c>
      <c r="H152" s="6" t="n">
        <v>0.6</v>
      </c>
      <c r="I152" s="9" t="n">
        <v>0.18</v>
      </c>
      <c r="J152" s="8" t="n">
        <v>0.00135</v>
      </c>
      <c r="K152" s="8" t="n">
        <v>0.005399999999999999</v>
      </c>
      <c r="L152" s="8" t="n">
        <v>0.003707859374999999</v>
      </c>
      <c r="M152" s="10" t="n">
        <v>24870062.324</v>
      </c>
      <c r="N152" s="10" t="n">
        <v>10362525.9683</v>
      </c>
      <c r="P152" t="inlineStr">
        <is>
          <t>E y G propios de la seccion (cuerpo ingenieria)</t>
        </is>
      </c>
      <c r="Q152" t="inlineStr">
        <is>
          <t>(0, 0, 1)</t>
        </is>
      </c>
      <c r="S152" s="9" t="n">
        <v>6.25</v>
      </c>
      <c r="T152" t="inlineStr">
        <is>
          <t>sí</t>
        </is>
      </c>
      <c r="V152" t="inlineStr">
        <is>
          <t>n1 100289: diafragma rigido, maestro 100715; n2 100296: diafragma rigido, maestro 100715</t>
        </is>
      </c>
      <c r="W152" t="inlineStr">
        <is>
          <t>Elem_100151_viga_x</t>
        </is>
      </c>
      <c r="X152" t="inlineStr">
        <is>
          <t>element elasticBeamColumn 100151 100289 100296 A=0.1800 E=2.4870e+07 G=1.0363e+07 J=3.708e-03 Iy=5.400e-03 Iz=1.350e-03 vecxz=(0,0,1)</t>
        </is>
      </c>
    </row>
    <row r="153">
      <c r="A153" s="7" t="n">
        <v>100152</v>
      </c>
      <c r="B153" t="inlineStr">
        <is>
          <t>viga_x</t>
        </is>
      </c>
      <c r="C153" t="inlineStr">
        <is>
          <t>ingenieria:viga_x</t>
        </is>
      </c>
      <c r="D153" s="7" t="n">
        <v>100291</v>
      </c>
      <c r="E153" s="7" t="n">
        <v>100298</v>
      </c>
      <c r="F153" s="6" t="n">
        <v>5</v>
      </c>
      <c r="G153" s="6" t="n">
        <v>0.3</v>
      </c>
      <c r="H153" s="6" t="n">
        <v>0.6</v>
      </c>
      <c r="I153" s="9" t="n">
        <v>0.18</v>
      </c>
      <c r="J153" s="8" t="n">
        <v>0.00135</v>
      </c>
      <c r="K153" s="8" t="n">
        <v>0.005399999999999999</v>
      </c>
      <c r="L153" s="8" t="n">
        <v>0.003707859374999999</v>
      </c>
      <c r="M153" s="10" t="n">
        <v>24870062.324</v>
      </c>
      <c r="N153" s="10" t="n">
        <v>10362525.9683</v>
      </c>
      <c r="P153" t="inlineStr">
        <is>
          <t>E y G propios de la seccion (cuerpo ingenieria)</t>
        </is>
      </c>
      <c r="Q153" t="inlineStr">
        <is>
          <t>(0, 0, 1)</t>
        </is>
      </c>
      <c r="S153" s="9" t="n">
        <v>12.5</v>
      </c>
      <c r="T153" t="inlineStr">
        <is>
          <t>sí</t>
        </is>
      </c>
      <c r="V153" t="inlineStr">
        <is>
          <t>n1 100291: diafragma rigido, maestro 100715; n2 100298: diafragma rigido, maestro 100715</t>
        </is>
      </c>
      <c r="W153" t="inlineStr">
        <is>
          <t>Elem_100152_viga_x</t>
        </is>
      </c>
      <c r="X153" t="inlineStr">
        <is>
          <t>element elasticBeamColumn 100152 100291 100298 A=0.1800 E=2.4870e+07 G=1.0363e+07 J=3.708e-03 Iy=5.400e-03 Iz=1.350e-03 vecxz=(0,0,1)</t>
        </is>
      </c>
    </row>
    <row r="154">
      <c r="A154" s="7" t="n">
        <v>100153</v>
      </c>
      <c r="B154" t="inlineStr">
        <is>
          <t>viga_x</t>
        </is>
      </c>
      <c r="C154" t="inlineStr">
        <is>
          <t>ingenieria:viga_x</t>
        </is>
      </c>
      <c r="D154" s="7" t="n">
        <v>100293</v>
      </c>
      <c r="E154" s="7" t="n">
        <v>100300</v>
      </c>
      <c r="F154" s="6" t="n">
        <v>5</v>
      </c>
      <c r="G154" s="6" t="n">
        <v>0.3</v>
      </c>
      <c r="H154" s="6" t="n">
        <v>0.6</v>
      </c>
      <c r="I154" s="9" t="n">
        <v>0.18</v>
      </c>
      <c r="J154" s="8" t="n">
        <v>0.00135</v>
      </c>
      <c r="K154" s="8" t="n">
        <v>0.005399999999999999</v>
      </c>
      <c r="L154" s="8" t="n">
        <v>0.003707859374999999</v>
      </c>
      <c r="M154" s="10" t="n">
        <v>24870062.324</v>
      </c>
      <c r="N154" s="10" t="n">
        <v>10362525.9683</v>
      </c>
      <c r="P154" t="inlineStr">
        <is>
          <t>E y G propios de la seccion (cuerpo ingenieria)</t>
        </is>
      </c>
      <c r="Q154" t="inlineStr">
        <is>
          <t>(0, 0, 1)</t>
        </is>
      </c>
      <c r="S154" s="9" t="n">
        <v>6.25</v>
      </c>
      <c r="T154" t="inlineStr">
        <is>
          <t>sí</t>
        </is>
      </c>
      <c r="V154" t="inlineStr">
        <is>
          <t>n1 100293: diafragma rigido, maestro 100715; n2 100300: diafragma rigido, maestro 100715</t>
        </is>
      </c>
      <c r="W154" t="inlineStr">
        <is>
          <t>Elem_100153_viga_x</t>
        </is>
      </c>
      <c r="X154" t="inlineStr">
        <is>
          <t>element elasticBeamColumn 100153 100293 100300 A=0.1800 E=2.4870e+07 G=1.0363e+07 J=3.708e-03 Iy=5.400e-03 Iz=1.350e-03 vecxz=(0,0,1)</t>
        </is>
      </c>
    </row>
    <row r="155">
      <c r="A155" s="7" t="n">
        <v>100154</v>
      </c>
      <c r="B155" t="inlineStr">
        <is>
          <t>viga_x</t>
        </is>
      </c>
      <c r="C155" t="inlineStr">
        <is>
          <t>ingenieria:viga_x</t>
        </is>
      </c>
      <c r="D155" s="7" t="n">
        <v>100317</v>
      </c>
      <c r="E155" s="7" t="n">
        <v>100324</v>
      </c>
      <c r="F155" s="6" t="n">
        <v>3.3</v>
      </c>
      <c r="G155" s="6" t="n">
        <v>0.3</v>
      </c>
      <c r="H155" s="6" t="n">
        <v>0.6</v>
      </c>
      <c r="I155" s="9" t="n">
        <v>0.18</v>
      </c>
      <c r="J155" s="8" t="n">
        <v>0.00135</v>
      </c>
      <c r="K155" s="8" t="n">
        <v>0.005399999999999999</v>
      </c>
      <c r="L155" s="8" t="n">
        <v>0.003707859374999999</v>
      </c>
      <c r="M155" s="10" t="n">
        <v>24870062.324</v>
      </c>
      <c r="N155" s="10" t="n">
        <v>10362525.9683</v>
      </c>
      <c r="P155" t="inlineStr">
        <is>
          <t>E y G propios de la seccion (cuerpo ingenieria)</t>
        </is>
      </c>
      <c r="Q155" t="inlineStr">
        <is>
          <t>(0, 0, 1)</t>
        </is>
      </c>
      <c r="S155" s="9" t="n">
        <v>7.7344</v>
      </c>
      <c r="T155" t="inlineStr">
        <is>
          <t>sí</t>
        </is>
      </c>
      <c r="V155" t="inlineStr">
        <is>
          <t>n1 100317: diafragma rigido, maestro 100716; n2 100324: diafragma rigido, maestro 100716</t>
        </is>
      </c>
      <c r="W155" t="inlineStr">
        <is>
          <t>Elem_100154_viga_x</t>
        </is>
      </c>
      <c r="X155" t="inlineStr">
        <is>
          <t>element elasticBeamColumn 100154 100317 100324 A=0.1800 E=2.4870e+07 G=1.0363e+07 J=3.708e-03 Iy=5.400e-03 Iz=1.350e-03 vecxz=(0,0,1)</t>
        </is>
      </c>
    </row>
    <row r="156">
      <c r="A156" s="7" t="n">
        <v>100155</v>
      </c>
      <c r="B156" t="inlineStr">
        <is>
          <t>viga_x</t>
        </is>
      </c>
      <c r="C156" t="inlineStr">
        <is>
          <t>ingenieria:viga_x</t>
        </is>
      </c>
      <c r="D156" s="7" t="n">
        <v>100319</v>
      </c>
      <c r="E156" s="7" t="n">
        <v>100340</v>
      </c>
      <c r="F156" s="6" t="n">
        <v>10</v>
      </c>
      <c r="G156" s="6" t="n">
        <v>0.3</v>
      </c>
      <c r="H156" s="6" t="n">
        <v>0.6</v>
      </c>
      <c r="I156" s="9" t="n">
        <v>0.18</v>
      </c>
      <c r="J156" s="8" t="n">
        <v>0.00135</v>
      </c>
      <c r="K156" s="8" t="n">
        <v>0.005399999999999999</v>
      </c>
      <c r="L156" s="8" t="n">
        <v>0.003707859374999999</v>
      </c>
      <c r="M156" s="10" t="n">
        <v>24870062.324</v>
      </c>
      <c r="N156" s="10" t="n">
        <v>10362525.9683</v>
      </c>
      <c r="P156" t="inlineStr">
        <is>
          <t>E y G propios de la seccion (cuerpo ingenieria)</t>
        </is>
      </c>
      <c r="Q156" t="inlineStr">
        <is>
          <t>(0, 0, 1)</t>
        </is>
      </c>
      <c r="S156" s="9" t="n">
        <v>48.135</v>
      </c>
      <c r="T156" t="inlineStr">
        <is>
          <t>sí</t>
        </is>
      </c>
      <c r="V156" t="inlineStr">
        <is>
          <t>n1 100319: diafragma rigido, maestro 100716; n2 100340: diafragma rigido, maestro 100716</t>
        </is>
      </c>
      <c r="W156" t="inlineStr">
        <is>
          <t>Elem_100155_viga_x</t>
        </is>
      </c>
      <c r="X156" t="inlineStr">
        <is>
          <t>element elasticBeamColumn 100155 100319 100340 A=0.1800 E=2.4870e+07 G=1.0363e+07 J=3.708e-03 Iy=5.400e-03 Iz=1.350e-03 vecxz=(0,0,1)</t>
        </is>
      </c>
    </row>
    <row r="157">
      <c r="A157" s="7" t="n">
        <v>100156</v>
      </c>
      <c r="B157" t="inlineStr">
        <is>
          <t>viga_x</t>
        </is>
      </c>
      <c r="C157" t="inlineStr">
        <is>
          <t>ingenieria:viga_x</t>
        </is>
      </c>
      <c r="D157" s="7" t="n">
        <v>100321</v>
      </c>
      <c r="E157" s="7" t="n">
        <v>100328</v>
      </c>
      <c r="F157" s="6" t="n">
        <v>3.3</v>
      </c>
      <c r="G157" s="6" t="n">
        <v>0.3</v>
      </c>
      <c r="H157" s="6" t="n">
        <v>0.6</v>
      </c>
      <c r="I157" s="9" t="n">
        <v>0.18</v>
      </c>
      <c r="J157" s="8" t="n">
        <v>0.00135</v>
      </c>
      <c r="K157" s="8" t="n">
        <v>0.005399999999999999</v>
      </c>
      <c r="L157" s="8" t="n">
        <v>0.003707859374999999</v>
      </c>
      <c r="M157" s="10" t="n">
        <v>24870062.324</v>
      </c>
      <c r="N157" s="10" t="n">
        <v>10362525.9683</v>
      </c>
      <c r="P157" t="inlineStr">
        <is>
          <t>E y G propios de la seccion (cuerpo ingenieria)</t>
        </is>
      </c>
      <c r="Q157" t="inlineStr">
        <is>
          <t>(0, 0, 1)</t>
        </is>
      </c>
      <c r="S157" s="9" t="n">
        <v>8.1502</v>
      </c>
      <c r="T157" t="inlineStr">
        <is>
          <t>sí</t>
        </is>
      </c>
      <c r="V157" t="inlineStr">
        <is>
          <t>n1 100321: diafragma rigido, maestro 100716; n2 100328: diafragma rigido, maestro 100716</t>
        </is>
      </c>
      <c r="W157" t="inlineStr">
        <is>
          <t>Elem_100156_viga_x</t>
        </is>
      </c>
      <c r="X157" t="inlineStr">
        <is>
          <t>element elasticBeamColumn 100156 100321 100328 A=0.1800 E=2.4870e+07 G=1.0363e+07 J=3.708e-03 Iy=5.400e-03 Iz=1.350e-03 vecxz=(0,0,1)</t>
        </is>
      </c>
    </row>
    <row r="158">
      <c r="A158" s="7" t="n">
        <v>100157</v>
      </c>
      <c r="B158" t="inlineStr">
        <is>
          <t>viga_x</t>
        </is>
      </c>
      <c r="C158" t="inlineStr">
        <is>
          <t>ingenieria:viga_x</t>
        </is>
      </c>
      <c r="D158" s="7" t="n">
        <v>100324</v>
      </c>
      <c r="E158" s="7" t="n">
        <v>100331</v>
      </c>
      <c r="F158" s="6" t="n">
        <v>3.4</v>
      </c>
      <c r="G158" s="6" t="n">
        <v>0.3</v>
      </c>
      <c r="H158" s="6" t="n">
        <v>0.6</v>
      </c>
      <c r="I158" s="9" t="n">
        <v>0.18</v>
      </c>
      <c r="J158" s="8" t="n">
        <v>0.00135</v>
      </c>
      <c r="K158" s="8" t="n">
        <v>0.005399999999999999</v>
      </c>
      <c r="L158" s="8" t="n">
        <v>0.003707859374999999</v>
      </c>
      <c r="M158" s="10" t="n">
        <v>24870062.324</v>
      </c>
      <c r="N158" s="10" t="n">
        <v>10362525.9683</v>
      </c>
      <c r="P158" t="inlineStr">
        <is>
          <t>E y G propios de la seccion (cuerpo ingenieria)</t>
        </is>
      </c>
      <c r="Q158" t="inlineStr">
        <is>
          <t>(0, 0, 1)</t>
        </is>
      </c>
      <c r="S158" s="9" t="n">
        <v>7.9688</v>
      </c>
      <c r="T158" t="inlineStr">
        <is>
          <t>sí</t>
        </is>
      </c>
      <c r="V158" t="inlineStr">
        <is>
          <t>n1 100324: diafragma rigido, maestro 100716; n2 100331: diafragma rigido, maestro 100716</t>
        </is>
      </c>
      <c r="W158" t="inlineStr">
        <is>
          <t>Elem_100157_viga_x</t>
        </is>
      </c>
      <c r="X158" t="inlineStr">
        <is>
          <t>element elasticBeamColumn 100157 100324 100331 A=0.1800 E=2.4870e+07 G=1.0363e+07 J=3.708e-03 Iy=5.400e-03 Iz=1.350e-03 vecxz=(0,0,1)</t>
        </is>
      </c>
    </row>
    <row r="159">
      <c r="A159" s="7" t="n">
        <v>100158</v>
      </c>
      <c r="B159" t="inlineStr">
        <is>
          <t>viga_x</t>
        </is>
      </c>
      <c r="C159" t="inlineStr">
        <is>
          <t>ingenieria:viga_x</t>
        </is>
      </c>
      <c r="D159" s="7" t="n">
        <v>100328</v>
      </c>
      <c r="E159" s="7" t="n">
        <v>100335</v>
      </c>
      <c r="F159" s="6" t="n">
        <v>3.4</v>
      </c>
      <c r="G159" s="6" t="n">
        <v>0.3</v>
      </c>
      <c r="H159" s="6" t="n">
        <v>0.6</v>
      </c>
      <c r="I159" s="9" t="n">
        <v>0.18</v>
      </c>
      <c r="J159" s="8" t="n">
        <v>0.00135</v>
      </c>
      <c r="K159" s="8" t="n">
        <v>0.005399999999999999</v>
      </c>
      <c r="L159" s="8" t="n">
        <v>0.003707859374999999</v>
      </c>
      <c r="M159" s="10" t="n">
        <v>24870062.324</v>
      </c>
      <c r="N159" s="10" t="n">
        <v>10362525.9683</v>
      </c>
      <c r="P159" t="inlineStr">
        <is>
          <t>E y G propios de la seccion (cuerpo ingenieria)</t>
        </is>
      </c>
      <c r="Q159" t="inlineStr">
        <is>
          <t>(0, 0, 1)</t>
        </is>
      </c>
      <c r="S159" s="9" t="n">
        <v>8.3971</v>
      </c>
      <c r="T159" t="inlineStr">
        <is>
          <t>sí</t>
        </is>
      </c>
      <c r="V159" t="inlineStr">
        <is>
          <t>n1 100328: diafragma rigido, maestro 100716; n2 100335: diafragma rigido, maestro 100716</t>
        </is>
      </c>
      <c r="W159" t="inlineStr">
        <is>
          <t>Elem_100158_viga_x</t>
        </is>
      </c>
      <c r="X159" t="inlineStr">
        <is>
          <t>element elasticBeamColumn 100158 100328 100335 A=0.1800 E=2.4870e+07 G=1.0363e+07 J=3.708e-03 Iy=5.400e-03 Iz=1.350e-03 vecxz=(0,0,1)</t>
        </is>
      </c>
    </row>
    <row r="160">
      <c r="A160" s="7" t="n">
        <v>100159</v>
      </c>
      <c r="B160" t="inlineStr">
        <is>
          <t>viga_x</t>
        </is>
      </c>
      <c r="C160" t="inlineStr">
        <is>
          <t>ingenieria:viga_x</t>
        </is>
      </c>
      <c r="D160" s="7" t="n">
        <v>100331</v>
      </c>
      <c r="E160" s="7" t="n">
        <v>100338</v>
      </c>
      <c r="F160" s="6" t="n">
        <v>3.3</v>
      </c>
      <c r="G160" s="6" t="n">
        <v>0.3</v>
      </c>
      <c r="H160" s="6" t="n">
        <v>0.6</v>
      </c>
      <c r="I160" s="9" t="n">
        <v>0.18</v>
      </c>
      <c r="J160" s="8" t="n">
        <v>0.00135</v>
      </c>
      <c r="K160" s="8" t="n">
        <v>0.005399999999999999</v>
      </c>
      <c r="L160" s="8" t="n">
        <v>0.003707859374999999</v>
      </c>
      <c r="M160" s="10" t="n">
        <v>24870062.324</v>
      </c>
      <c r="N160" s="10" t="n">
        <v>10362525.9683</v>
      </c>
      <c r="P160" t="inlineStr">
        <is>
          <t>E y G propios de la seccion (cuerpo ingenieria)</t>
        </is>
      </c>
      <c r="Q160" t="inlineStr">
        <is>
          <t>(0, 0, 1)</t>
        </is>
      </c>
      <c r="S160" s="9" t="n">
        <v>7.7344</v>
      </c>
      <c r="T160" t="inlineStr">
        <is>
          <t>sí</t>
        </is>
      </c>
      <c r="V160" t="inlineStr">
        <is>
          <t>n1 100331: diafragma rigido, maestro 100716; n2 100338: diafragma rigido, maestro 100716</t>
        </is>
      </c>
      <c r="W160" t="inlineStr">
        <is>
          <t>Elem_100159_viga_x</t>
        </is>
      </c>
      <c r="X160" t="inlineStr">
        <is>
          <t>element elasticBeamColumn 100159 100331 100338 A=0.1800 E=2.4870e+07 G=1.0363e+07 J=3.708e-03 Iy=5.400e-03 Iz=1.350e-03 vecxz=(0,0,1)</t>
        </is>
      </c>
    </row>
    <row r="161">
      <c r="A161" s="7" t="n">
        <v>100160</v>
      </c>
      <c r="B161" t="inlineStr">
        <is>
          <t>viga_x</t>
        </is>
      </c>
      <c r="C161" t="inlineStr">
        <is>
          <t>ingenieria:viga_x</t>
        </is>
      </c>
      <c r="D161" s="7" t="n">
        <v>100335</v>
      </c>
      <c r="E161" s="7" t="n">
        <v>100342</v>
      </c>
      <c r="F161" s="6" t="n">
        <v>3.3</v>
      </c>
      <c r="G161" s="6" t="n">
        <v>0.3</v>
      </c>
      <c r="H161" s="6" t="n">
        <v>0.6</v>
      </c>
      <c r="I161" s="9" t="n">
        <v>0.18</v>
      </c>
      <c r="J161" s="8" t="n">
        <v>0.00135</v>
      </c>
      <c r="K161" s="8" t="n">
        <v>0.005399999999999999</v>
      </c>
      <c r="L161" s="8" t="n">
        <v>0.003707859374999999</v>
      </c>
      <c r="M161" s="10" t="n">
        <v>24870062.324</v>
      </c>
      <c r="N161" s="10" t="n">
        <v>10362525.9683</v>
      </c>
      <c r="P161" t="inlineStr">
        <is>
          <t>E y G propios de la seccion (cuerpo ingenieria)</t>
        </is>
      </c>
      <c r="Q161" t="inlineStr">
        <is>
          <t>(0, 0, 1)</t>
        </is>
      </c>
      <c r="S161" s="9" t="n">
        <v>8.1502</v>
      </c>
      <c r="T161" t="inlineStr">
        <is>
          <t>sí</t>
        </is>
      </c>
      <c r="V161" t="inlineStr">
        <is>
          <t>n1 100335: diafragma rigido, maestro 100716; n2 100342: diafragma rigido, maestro 100716</t>
        </is>
      </c>
      <c r="W161" t="inlineStr">
        <is>
          <t>Elem_100160_viga_x</t>
        </is>
      </c>
      <c r="X161" t="inlineStr">
        <is>
          <t>element elasticBeamColumn 100160 100335 100342 A=0.1800 E=2.4870e+07 G=1.0363e+07 J=3.708e-03 Iy=5.400e-03 Iz=1.350e-03 vecxz=(0,0,1)</t>
        </is>
      </c>
    </row>
    <row r="162">
      <c r="A162" s="7" t="n">
        <v>100161</v>
      </c>
      <c r="B162" t="inlineStr">
        <is>
          <t>viga_x</t>
        </is>
      </c>
      <c r="C162" t="inlineStr">
        <is>
          <t>ingenieria:viga_x</t>
        </is>
      </c>
      <c r="D162" s="7" t="n">
        <v>100338</v>
      </c>
      <c r="E162" s="7" t="n">
        <v>100352</v>
      </c>
      <c r="F162" s="6" t="n">
        <v>5</v>
      </c>
      <c r="G162" s="6" t="n">
        <v>0.3</v>
      </c>
      <c r="H162" s="6" t="n">
        <v>0.6</v>
      </c>
      <c r="I162" s="9" t="n">
        <v>0.18</v>
      </c>
      <c r="J162" s="8" t="n">
        <v>0.00135</v>
      </c>
      <c r="K162" s="8" t="n">
        <v>0.005399999999999999</v>
      </c>
      <c r="L162" s="8" t="n">
        <v>0.003707859374999999</v>
      </c>
      <c r="M162" s="10" t="n">
        <v>24870062.324</v>
      </c>
      <c r="N162" s="10" t="n">
        <v>10362525.9683</v>
      </c>
      <c r="P162" t="inlineStr">
        <is>
          <t>E y G propios de la seccion (cuerpo ingenieria)</t>
        </is>
      </c>
      <c r="Q162" t="inlineStr">
        <is>
          <t>(0, 0, 1)</t>
        </is>
      </c>
      <c r="S162" s="9" t="n">
        <v>6.25</v>
      </c>
      <c r="T162" t="inlineStr">
        <is>
          <t>sí</t>
        </is>
      </c>
      <c r="V162" t="inlineStr">
        <is>
          <t>n1 100338: diafragma rigido, maestro 100716; n2 100352: diafragma rigido, maestro 100716</t>
        </is>
      </c>
      <c r="W162" t="inlineStr">
        <is>
          <t>Elem_100161_viga_x</t>
        </is>
      </c>
      <c r="X162" t="inlineStr">
        <is>
          <t>element elasticBeamColumn 100161 100338 100352 A=0.1800 E=2.4870e+07 G=1.0363e+07 J=3.708e-03 Iy=5.400e-03 Iz=1.350e-03 vecxz=(0,0,1)</t>
        </is>
      </c>
    </row>
    <row r="163">
      <c r="A163" s="7" t="n">
        <v>100162</v>
      </c>
      <c r="B163" t="inlineStr">
        <is>
          <t>viga_x</t>
        </is>
      </c>
      <c r="C163" t="inlineStr">
        <is>
          <t>ingenieria:viga_x</t>
        </is>
      </c>
      <c r="D163" s="7" t="n">
        <v>100340</v>
      </c>
      <c r="E163" s="7" t="n">
        <v>100354</v>
      </c>
      <c r="F163" s="6" t="n">
        <v>5</v>
      </c>
      <c r="G163" s="6" t="n">
        <v>0.3</v>
      </c>
      <c r="H163" s="6" t="n">
        <v>0.6</v>
      </c>
      <c r="I163" s="9" t="n">
        <v>0.18</v>
      </c>
      <c r="J163" s="8" t="n">
        <v>0.00135</v>
      </c>
      <c r="K163" s="8" t="n">
        <v>0.005399999999999999</v>
      </c>
      <c r="L163" s="8" t="n">
        <v>0.003707859374999999</v>
      </c>
      <c r="M163" s="10" t="n">
        <v>24870062.324</v>
      </c>
      <c r="N163" s="10" t="n">
        <v>10362525.9683</v>
      </c>
      <c r="P163" t="inlineStr">
        <is>
          <t>E y G propios de la seccion (cuerpo ingenieria)</t>
        </is>
      </c>
      <c r="Q163" t="inlineStr">
        <is>
          <t>(0, 0, 1)</t>
        </is>
      </c>
      <c r="S163" s="9" t="n">
        <v>12.5</v>
      </c>
      <c r="T163" t="inlineStr">
        <is>
          <t>sí</t>
        </is>
      </c>
      <c r="V163" t="inlineStr">
        <is>
          <t>n1 100340: diafragma rigido, maestro 100716; n2 100354: diafragma rigido, maestro 100716</t>
        </is>
      </c>
      <c r="W163" t="inlineStr">
        <is>
          <t>Elem_100162_viga_x</t>
        </is>
      </c>
      <c r="X163" t="inlineStr">
        <is>
          <t>element elasticBeamColumn 100162 100340 100354 A=0.1800 E=2.4870e+07 G=1.0363e+07 J=3.708e-03 Iy=5.400e-03 Iz=1.350e-03 vecxz=(0,0,1)</t>
        </is>
      </c>
    </row>
    <row r="164">
      <c r="A164" s="7" t="n">
        <v>100163</v>
      </c>
      <c r="B164" t="inlineStr">
        <is>
          <t>viga_x</t>
        </is>
      </c>
      <c r="C164" t="inlineStr">
        <is>
          <t>ingenieria:viga_x</t>
        </is>
      </c>
      <c r="D164" s="7" t="n">
        <v>100342</v>
      </c>
      <c r="E164" s="7" t="n">
        <v>100356</v>
      </c>
      <c r="F164" s="6" t="n">
        <v>5</v>
      </c>
      <c r="G164" s="6" t="n">
        <v>0.3</v>
      </c>
      <c r="H164" s="6" t="n">
        <v>0.6</v>
      </c>
      <c r="I164" s="9" t="n">
        <v>0.18</v>
      </c>
      <c r="J164" s="8" t="n">
        <v>0.00135</v>
      </c>
      <c r="K164" s="8" t="n">
        <v>0.005399999999999999</v>
      </c>
      <c r="L164" s="8" t="n">
        <v>0.003707859374999999</v>
      </c>
      <c r="M164" s="10" t="n">
        <v>24870062.324</v>
      </c>
      <c r="N164" s="10" t="n">
        <v>10362525.9683</v>
      </c>
      <c r="P164" t="inlineStr">
        <is>
          <t>E y G propios de la seccion (cuerpo ingenieria)</t>
        </is>
      </c>
      <c r="Q164" t="inlineStr">
        <is>
          <t>(0, 0, 1)</t>
        </is>
      </c>
      <c r="S164" s="9" t="n">
        <v>6.25</v>
      </c>
      <c r="T164" t="inlineStr">
        <is>
          <t>sí</t>
        </is>
      </c>
      <c r="V164" t="inlineStr">
        <is>
          <t>n1 100342: diafragma rigido, maestro 100716; n2 100356: diafragma rigido, maestro 100716</t>
        </is>
      </c>
      <c r="W164" t="inlineStr">
        <is>
          <t>Elem_100163_viga_x</t>
        </is>
      </c>
      <c r="X164" t="inlineStr">
        <is>
          <t>element elasticBeamColumn 100163 100342 100356 A=0.1800 E=2.4870e+07 G=1.0363e+07 J=3.708e-03 Iy=5.400e-03 Iz=1.350e-03 vecxz=(0,0,1)</t>
        </is>
      </c>
    </row>
    <row r="165">
      <c r="A165" s="7" t="n">
        <v>100164</v>
      </c>
      <c r="B165" t="inlineStr">
        <is>
          <t>viga_x</t>
        </is>
      </c>
      <c r="C165" t="inlineStr">
        <is>
          <t>ingenieria:viga_x</t>
        </is>
      </c>
      <c r="D165" s="7" t="n">
        <v>100352</v>
      </c>
      <c r="E165" s="7" t="n">
        <v>100359</v>
      </c>
      <c r="F165" s="6" t="n">
        <v>2.5</v>
      </c>
      <c r="G165" s="6" t="n">
        <v>0.3</v>
      </c>
      <c r="H165" s="6" t="n">
        <v>0.6</v>
      </c>
      <c r="I165" s="9" t="n">
        <v>0.18</v>
      </c>
      <c r="J165" s="8" t="n">
        <v>0.00135</v>
      </c>
      <c r="K165" s="8" t="n">
        <v>0.005399999999999999</v>
      </c>
      <c r="L165" s="8" t="n">
        <v>0.003707859374999999</v>
      </c>
      <c r="M165" s="10" t="n">
        <v>24870062.324</v>
      </c>
      <c r="N165" s="10" t="n">
        <v>10362525.9683</v>
      </c>
      <c r="P165" t="inlineStr">
        <is>
          <t>E y G propios de la seccion (cuerpo ingenieria)</t>
        </is>
      </c>
      <c r="Q165" t="inlineStr">
        <is>
          <t>(0, 0, 1)</t>
        </is>
      </c>
      <c r="S165" s="9" t="n">
        <v>1.5625</v>
      </c>
      <c r="T165" t="inlineStr">
        <is>
          <t>sí</t>
        </is>
      </c>
      <c r="V165" t="inlineStr">
        <is>
          <t>n1 100352: diafragma rigido, maestro 100716; n2 100359: diafragma rigido, maestro 100716</t>
        </is>
      </c>
      <c r="W165" t="inlineStr">
        <is>
          <t>Elem_100164_viga_x</t>
        </is>
      </c>
      <c r="X165" t="inlineStr">
        <is>
          <t>element elasticBeamColumn 100164 100352 100359 A=0.1800 E=2.4870e+07 G=1.0363e+07 J=3.708e-03 Iy=5.400e-03 Iz=1.350e-03 vecxz=(0,0,1)</t>
        </is>
      </c>
    </row>
    <row r="166">
      <c r="A166" s="7" t="n">
        <v>100165</v>
      </c>
      <c r="B166" t="inlineStr">
        <is>
          <t>viga_x</t>
        </is>
      </c>
      <c r="C166" t="inlineStr">
        <is>
          <t>ingenieria:viga_x</t>
        </is>
      </c>
      <c r="D166" s="7" t="n">
        <v>100354</v>
      </c>
      <c r="E166" s="7" t="n">
        <v>100361</v>
      </c>
      <c r="F166" s="6" t="n">
        <v>2.5</v>
      </c>
      <c r="G166" s="6" t="n">
        <v>0.3</v>
      </c>
      <c r="H166" s="6" t="n">
        <v>0.6</v>
      </c>
      <c r="I166" s="9" t="n">
        <v>0.18</v>
      </c>
      <c r="J166" s="8" t="n">
        <v>0.00135</v>
      </c>
      <c r="K166" s="8" t="n">
        <v>0.005399999999999999</v>
      </c>
      <c r="L166" s="8" t="n">
        <v>0.003707859374999999</v>
      </c>
      <c r="M166" s="10" t="n">
        <v>24870062.324</v>
      </c>
      <c r="N166" s="10" t="n">
        <v>10362525.9683</v>
      </c>
      <c r="P166" t="inlineStr">
        <is>
          <t>E y G propios de la seccion (cuerpo ingenieria)</t>
        </is>
      </c>
      <c r="Q166" t="inlineStr">
        <is>
          <t>(0, 0, 1)</t>
        </is>
      </c>
      <c r="S166" s="9" t="n">
        <v>4.6875</v>
      </c>
      <c r="T166" t="inlineStr">
        <is>
          <t>sí</t>
        </is>
      </c>
      <c r="V166" t="inlineStr">
        <is>
          <t>n1 100354: diafragma rigido, maestro 100716; n2 100361: diafragma rigido, maestro 100716</t>
        </is>
      </c>
      <c r="W166" t="inlineStr">
        <is>
          <t>Elem_100165_viga_x</t>
        </is>
      </c>
      <c r="X166" t="inlineStr">
        <is>
          <t>element elasticBeamColumn 100165 100354 100361 A=0.1800 E=2.4870e+07 G=1.0363e+07 J=3.708e-03 Iy=5.400e-03 Iz=1.350e-03 vecxz=(0,0,1)</t>
        </is>
      </c>
    </row>
    <row r="167">
      <c r="A167" s="7" t="n">
        <v>100166</v>
      </c>
      <c r="B167" t="inlineStr">
        <is>
          <t>viga_x</t>
        </is>
      </c>
      <c r="C167" t="inlineStr">
        <is>
          <t>ingenieria:viga_x</t>
        </is>
      </c>
      <c r="D167" s="7" t="n">
        <v>100356</v>
      </c>
      <c r="E167" s="7" t="n">
        <v>100370</v>
      </c>
      <c r="F167" s="6" t="n">
        <v>5</v>
      </c>
      <c r="G167" s="6" t="n">
        <v>0.3</v>
      </c>
      <c r="H167" s="6" t="n">
        <v>0.6</v>
      </c>
      <c r="I167" s="9" t="n">
        <v>0.18</v>
      </c>
      <c r="J167" s="8" t="n">
        <v>0.00135</v>
      </c>
      <c r="K167" s="8" t="n">
        <v>0.005399999999999999</v>
      </c>
      <c r="L167" s="8" t="n">
        <v>0.003707859374999999</v>
      </c>
      <c r="M167" s="10" t="n">
        <v>24870062.324</v>
      </c>
      <c r="N167" s="10" t="n">
        <v>10362525.9683</v>
      </c>
      <c r="P167" t="inlineStr">
        <is>
          <t>E y G propios de la seccion (cuerpo ingenieria)</t>
        </is>
      </c>
      <c r="Q167" t="inlineStr">
        <is>
          <t>(0, 0, 1)</t>
        </is>
      </c>
      <c r="S167" s="9" t="n">
        <v>6.25</v>
      </c>
      <c r="T167" t="inlineStr">
        <is>
          <t>sí</t>
        </is>
      </c>
      <c r="V167" t="inlineStr">
        <is>
          <t>n1 100356: diafragma rigido, maestro 100716; n2 100370: diafragma rigido, maestro 100716</t>
        </is>
      </c>
      <c r="W167" t="inlineStr">
        <is>
          <t>Elem_100166_viga_x</t>
        </is>
      </c>
      <c r="X167" t="inlineStr">
        <is>
          <t>element elasticBeamColumn 100166 100356 100370 A=0.1800 E=2.4870e+07 G=1.0363e+07 J=3.708e-03 Iy=5.400e-03 Iz=1.350e-03 vecxz=(0,0,1)</t>
        </is>
      </c>
    </row>
    <row r="168">
      <c r="A168" s="7" t="n">
        <v>100167</v>
      </c>
      <c r="B168" t="inlineStr">
        <is>
          <t>viga_x</t>
        </is>
      </c>
      <c r="C168" t="inlineStr">
        <is>
          <t>ingenieria:viga_x</t>
        </is>
      </c>
      <c r="D168" s="7" t="n">
        <v>100359</v>
      </c>
      <c r="E168" s="7" t="n">
        <v>100366</v>
      </c>
      <c r="F168" s="6" t="n">
        <v>2.5</v>
      </c>
      <c r="G168" s="6" t="n">
        <v>0.3</v>
      </c>
      <c r="H168" s="6" t="n">
        <v>0.6</v>
      </c>
      <c r="I168" s="9" t="n">
        <v>0.18</v>
      </c>
      <c r="J168" s="8" t="n">
        <v>0.00135</v>
      </c>
      <c r="K168" s="8" t="n">
        <v>0.005399999999999999</v>
      </c>
      <c r="L168" s="8" t="n">
        <v>0.003707859374999999</v>
      </c>
      <c r="M168" s="10" t="n">
        <v>24870062.324</v>
      </c>
      <c r="N168" s="10" t="n">
        <v>10362525.9683</v>
      </c>
      <c r="P168" t="inlineStr">
        <is>
          <t>E y G propios de la seccion (cuerpo ingenieria)</t>
        </is>
      </c>
      <c r="Q168" t="inlineStr">
        <is>
          <t>(0, 0, 1)</t>
        </is>
      </c>
      <c r="S168" s="9" t="n">
        <v>1.5625</v>
      </c>
      <c r="T168" t="inlineStr">
        <is>
          <t>sí</t>
        </is>
      </c>
      <c r="V168" t="inlineStr">
        <is>
          <t>n1 100359: diafragma rigido, maestro 100716; n2 100366: diafragma rigido, maestro 100716</t>
        </is>
      </c>
      <c r="W168" t="inlineStr">
        <is>
          <t>Elem_100167_viga_x</t>
        </is>
      </c>
      <c r="X168" t="inlineStr">
        <is>
          <t>element elasticBeamColumn 100167 100359 100366 A=0.1800 E=2.4870e+07 G=1.0363e+07 J=3.708e-03 Iy=5.400e-03 Iz=1.350e-03 vecxz=(0,0,1)</t>
        </is>
      </c>
    </row>
    <row r="169">
      <c r="A169" s="7" t="n">
        <v>100168</v>
      </c>
      <c r="B169" t="inlineStr">
        <is>
          <t>viga_x</t>
        </is>
      </c>
      <c r="C169" t="inlineStr">
        <is>
          <t>ingenieria:viga_x</t>
        </is>
      </c>
      <c r="D169" s="7" t="n">
        <v>100361</v>
      </c>
      <c r="E169" s="7" t="n">
        <v>100368</v>
      </c>
      <c r="F169" s="6" t="n">
        <v>2.5</v>
      </c>
      <c r="G169" s="6" t="n">
        <v>0.3</v>
      </c>
      <c r="H169" s="6" t="n">
        <v>0.6</v>
      </c>
      <c r="I169" s="9" t="n">
        <v>0.18</v>
      </c>
      <c r="J169" s="8" t="n">
        <v>0.00135</v>
      </c>
      <c r="K169" s="8" t="n">
        <v>0.005399999999999999</v>
      </c>
      <c r="L169" s="8" t="n">
        <v>0.003707859374999999</v>
      </c>
      <c r="M169" s="10" t="n">
        <v>24870062.324</v>
      </c>
      <c r="N169" s="10" t="n">
        <v>10362525.9683</v>
      </c>
      <c r="P169" t="inlineStr">
        <is>
          <t>E y G propios de la seccion (cuerpo ingenieria)</t>
        </is>
      </c>
      <c r="Q169" t="inlineStr">
        <is>
          <t>(0, 0, 1)</t>
        </is>
      </c>
      <c r="S169" s="9" t="n">
        <v>4.6875</v>
      </c>
      <c r="T169" t="inlineStr">
        <is>
          <t>sí</t>
        </is>
      </c>
      <c r="V169" t="inlineStr">
        <is>
          <t>n1 100361: diafragma rigido, maestro 100716; n2 100368: diafragma rigido, maestro 100716</t>
        </is>
      </c>
      <c r="W169" t="inlineStr">
        <is>
          <t>Elem_100168_viga_x</t>
        </is>
      </c>
      <c r="X169" t="inlineStr">
        <is>
          <t>element elasticBeamColumn 100168 100361 100368 A=0.1800 E=2.4870e+07 G=1.0363e+07 J=3.708e-03 Iy=5.400e-03 Iz=1.350e-03 vecxz=(0,0,1)</t>
        </is>
      </c>
    </row>
    <row r="170">
      <c r="A170" s="7" t="n">
        <v>100169</v>
      </c>
      <c r="B170" t="inlineStr">
        <is>
          <t>viga_x</t>
        </is>
      </c>
      <c r="C170" t="inlineStr">
        <is>
          <t>ingenieria:viga_x</t>
        </is>
      </c>
      <c r="D170" s="7" t="n">
        <v>100366</v>
      </c>
      <c r="E170" s="7" t="n">
        <v>100373</v>
      </c>
      <c r="F170" s="6" t="n">
        <v>5</v>
      </c>
      <c r="G170" s="6" t="n">
        <v>0.3</v>
      </c>
      <c r="H170" s="6" t="n">
        <v>0.6</v>
      </c>
      <c r="I170" s="9" t="n">
        <v>0.18</v>
      </c>
      <c r="J170" s="8" t="n">
        <v>0.00135</v>
      </c>
      <c r="K170" s="8" t="n">
        <v>0.005399999999999999</v>
      </c>
      <c r="L170" s="8" t="n">
        <v>0.003707859374999999</v>
      </c>
      <c r="M170" s="10" t="n">
        <v>24870062.324</v>
      </c>
      <c r="N170" s="10" t="n">
        <v>10362525.9683</v>
      </c>
      <c r="P170" t="inlineStr">
        <is>
          <t>E y G propios de la seccion (cuerpo ingenieria)</t>
        </is>
      </c>
      <c r="Q170" t="inlineStr">
        <is>
          <t>(0, 0, 1)</t>
        </is>
      </c>
      <c r="S170" s="9" t="n">
        <v>6.25</v>
      </c>
      <c r="T170" t="inlineStr">
        <is>
          <t>sí</t>
        </is>
      </c>
      <c r="V170" t="inlineStr">
        <is>
          <t>n1 100366: diafragma rigido, maestro 100716; n2 100373: diafragma rigido, maestro 100716</t>
        </is>
      </c>
      <c r="W170" t="inlineStr">
        <is>
          <t>Elem_100169_viga_x</t>
        </is>
      </c>
      <c r="X170" t="inlineStr">
        <is>
          <t>element elasticBeamColumn 100169 100366 100373 A=0.1800 E=2.4870e+07 G=1.0363e+07 J=3.708e-03 Iy=5.400e-03 Iz=1.350e-03 vecxz=(0,0,1)</t>
        </is>
      </c>
    </row>
    <row r="171">
      <c r="A171" s="7" t="n">
        <v>100170</v>
      </c>
      <c r="B171" t="inlineStr">
        <is>
          <t>viga_x</t>
        </is>
      </c>
      <c r="C171" t="inlineStr">
        <is>
          <t>ingenieria:viga_x</t>
        </is>
      </c>
      <c r="D171" s="7" t="n">
        <v>100368</v>
      </c>
      <c r="E171" s="7" t="n">
        <v>100375</v>
      </c>
      <c r="F171" s="6" t="n">
        <v>5</v>
      </c>
      <c r="G171" s="6" t="n">
        <v>0.3</v>
      </c>
      <c r="H171" s="6" t="n">
        <v>0.6</v>
      </c>
      <c r="I171" s="9" t="n">
        <v>0.18</v>
      </c>
      <c r="J171" s="8" t="n">
        <v>0.00135</v>
      </c>
      <c r="K171" s="8" t="n">
        <v>0.005399999999999999</v>
      </c>
      <c r="L171" s="8" t="n">
        <v>0.003707859374999999</v>
      </c>
      <c r="M171" s="10" t="n">
        <v>24870062.324</v>
      </c>
      <c r="N171" s="10" t="n">
        <v>10362525.9683</v>
      </c>
      <c r="P171" t="inlineStr">
        <is>
          <t>E y G propios de la seccion (cuerpo ingenieria)</t>
        </is>
      </c>
      <c r="Q171" t="inlineStr">
        <is>
          <t>(0, 0, 1)</t>
        </is>
      </c>
      <c r="S171" s="9" t="n">
        <v>12.5</v>
      </c>
      <c r="T171" t="inlineStr">
        <is>
          <t>sí</t>
        </is>
      </c>
      <c r="V171" t="inlineStr">
        <is>
          <t>n1 100368: diafragma rigido, maestro 100716; n2 100375: diafragma rigido, maestro 100716</t>
        </is>
      </c>
      <c r="W171" t="inlineStr">
        <is>
          <t>Elem_100170_viga_x</t>
        </is>
      </c>
      <c r="X171" t="inlineStr">
        <is>
          <t>element elasticBeamColumn 100170 100368 100375 A=0.1800 E=2.4870e+07 G=1.0363e+07 J=3.708e-03 Iy=5.400e-03 Iz=1.350e-03 vecxz=(0,0,1)</t>
        </is>
      </c>
    </row>
    <row r="172">
      <c r="A172" s="7" t="n">
        <v>100171</v>
      </c>
      <c r="B172" t="inlineStr">
        <is>
          <t>viga_x</t>
        </is>
      </c>
      <c r="C172" t="inlineStr">
        <is>
          <t>ingenieria:viga_x</t>
        </is>
      </c>
      <c r="D172" s="7" t="n">
        <v>100370</v>
      </c>
      <c r="E172" s="7" t="n">
        <v>100377</v>
      </c>
      <c r="F172" s="6" t="n">
        <v>5</v>
      </c>
      <c r="G172" s="6" t="n">
        <v>0.3</v>
      </c>
      <c r="H172" s="6" t="n">
        <v>0.6</v>
      </c>
      <c r="I172" s="9" t="n">
        <v>0.18</v>
      </c>
      <c r="J172" s="8" t="n">
        <v>0.00135</v>
      </c>
      <c r="K172" s="8" t="n">
        <v>0.005399999999999999</v>
      </c>
      <c r="L172" s="8" t="n">
        <v>0.003707859374999999</v>
      </c>
      <c r="M172" s="10" t="n">
        <v>24870062.324</v>
      </c>
      <c r="N172" s="10" t="n">
        <v>10362525.9683</v>
      </c>
      <c r="P172" t="inlineStr">
        <is>
          <t>E y G propios de la seccion (cuerpo ingenieria)</t>
        </is>
      </c>
      <c r="Q172" t="inlineStr">
        <is>
          <t>(0, 0, 1)</t>
        </is>
      </c>
      <c r="S172" s="9" t="n">
        <v>6.25</v>
      </c>
      <c r="T172" t="inlineStr">
        <is>
          <t>sí</t>
        </is>
      </c>
      <c r="V172" t="inlineStr">
        <is>
          <t>n1 100370: diafragma rigido, maestro 100716; n2 100377: diafragma rigido, maestro 100716</t>
        </is>
      </c>
      <c r="W172" t="inlineStr">
        <is>
          <t>Elem_100171_viga_x</t>
        </is>
      </c>
      <c r="X172" t="inlineStr">
        <is>
          <t>element elasticBeamColumn 100171 100370 100377 A=0.1800 E=2.4870e+07 G=1.0363e+07 J=3.708e-03 Iy=5.400e-03 Iz=1.350e-03 vecxz=(0,0,1)</t>
        </is>
      </c>
    </row>
    <row r="173">
      <c r="A173" s="7" t="n">
        <v>100172</v>
      </c>
      <c r="B173" t="inlineStr">
        <is>
          <t>viga_x</t>
        </is>
      </c>
      <c r="C173" t="inlineStr">
        <is>
          <t>ingenieria:viga_x</t>
        </is>
      </c>
      <c r="D173" s="7" t="n">
        <v>100373</v>
      </c>
      <c r="E173" s="7" t="n">
        <v>100380</v>
      </c>
      <c r="F173" s="6" t="n">
        <v>5</v>
      </c>
      <c r="G173" s="6" t="n">
        <v>0.3</v>
      </c>
      <c r="H173" s="6" t="n">
        <v>0.6</v>
      </c>
      <c r="I173" s="9" t="n">
        <v>0.18</v>
      </c>
      <c r="J173" s="8" t="n">
        <v>0.00135</v>
      </c>
      <c r="K173" s="8" t="n">
        <v>0.005399999999999999</v>
      </c>
      <c r="L173" s="8" t="n">
        <v>0.003707859374999999</v>
      </c>
      <c r="M173" s="10" t="n">
        <v>24870062.324</v>
      </c>
      <c r="N173" s="10" t="n">
        <v>10362525.9683</v>
      </c>
      <c r="P173" t="inlineStr">
        <is>
          <t>E y G propios de la seccion (cuerpo ingenieria)</t>
        </is>
      </c>
      <c r="Q173" t="inlineStr">
        <is>
          <t>(0, 0, 1)</t>
        </is>
      </c>
      <c r="S173" s="9" t="n">
        <v>6.25</v>
      </c>
      <c r="T173" t="inlineStr">
        <is>
          <t>sí</t>
        </is>
      </c>
      <c r="V173" t="inlineStr">
        <is>
          <t>n1 100373: diafragma rigido, maestro 100716; n2 100380: diafragma rigido, maestro 100716</t>
        </is>
      </c>
      <c r="W173" t="inlineStr">
        <is>
          <t>Elem_100172_viga_x</t>
        </is>
      </c>
      <c r="X173" t="inlineStr">
        <is>
          <t>element elasticBeamColumn 100172 100373 100380 A=0.1800 E=2.4870e+07 G=1.0363e+07 J=3.708e-03 Iy=5.400e-03 Iz=1.350e-03 vecxz=(0,0,1)</t>
        </is>
      </c>
    </row>
    <row r="174">
      <c r="A174" s="7" t="n">
        <v>100173</v>
      </c>
      <c r="B174" t="inlineStr">
        <is>
          <t>viga_x</t>
        </is>
      </c>
      <c r="C174" t="inlineStr">
        <is>
          <t>ingenieria:viga_x</t>
        </is>
      </c>
      <c r="D174" s="7" t="n">
        <v>100375</v>
      </c>
      <c r="E174" s="7" t="n">
        <v>100382</v>
      </c>
      <c r="F174" s="6" t="n">
        <v>5</v>
      </c>
      <c r="G174" s="6" t="n">
        <v>0.3</v>
      </c>
      <c r="H174" s="6" t="n">
        <v>0.6</v>
      </c>
      <c r="I174" s="9" t="n">
        <v>0.18</v>
      </c>
      <c r="J174" s="8" t="n">
        <v>0.00135</v>
      </c>
      <c r="K174" s="8" t="n">
        <v>0.005399999999999999</v>
      </c>
      <c r="L174" s="8" t="n">
        <v>0.003707859374999999</v>
      </c>
      <c r="M174" s="10" t="n">
        <v>24870062.324</v>
      </c>
      <c r="N174" s="10" t="n">
        <v>10362525.9683</v>
      </c>
      <c r="P174" t="inlineStr">
        <is>
          <t>E y G propios de la seccion (cuerpo ingenieria)</t>
        </is>
      </c>
      <c r="Q174" t="inlineStr">
        <is>
          <t>(0, 0, 1)</t>
        </is>
      </c>
      <c r="S174" s="9" t="n">
        <v>12.5</v>
      </c>
      <c r="T174" t="inlineStr">
        <is>
          <t>sí</t>
        </is>
      </c>
      <c r="V174" t="inlineStr">
        <is>
          <t>n1 100375: diafragma rigido, maestro 100716; n2 100382: diafragma rigido, maestro 100716</t>
        </is>
      </c>
      <c r="W174" t="inlineStr">
        <is>
          <t>Elem_100173_viga_x</t>
        </is>
      </c>
      <c r="X174" t="inlineStr">
        <is>
          <t>element elasticBeamColumn 100173 100375 100382 A=0.1800 E=2.4870e+07 G=1.0363e+07 J=3.708e-03 Iy=5.400e-03 Iz=1.350e-03 vecxz=(0,0,1)</t>
        </is>
      </c>
    </row>
    <row r="175">
      <c r="A175" s="7" t="n">
        <v>100174</v>
      </c>
      <c r="B175" t="inlineStr">
        <is>
          <t>viga_x</t>
        </is>
      </c>
      <c r="C175" t="inlineStr">
        <is>
          <t>ingenieria:viga_x</t>
        </is>
      </c>
      <c r="D175" s="7" t="n">
        <v>100377</v>
      </c>
      <c r="E175" s="7" t="n">
        <v>100384</v>
      </c>
      <c r="F175" s="6" t="n">
        <v>5</v>
      </c>
      <c r="G175" s="6" t="n">
        <v>0.3</v>
      </c>
      <c r="H175" s="6" t="n">
        <v>0.6</v>
      </c>
      <c r="I175" s="9" t="n">
        <v>0.18</v>
      </c>
      <c r="J175" s="8" t="n">
        <v>0.00135</v>
      </c>
      <c r="K175" s="8" t="n">
        <v>0.005399999999999999</v>
      </c>
      <c r="L175" s="8" t="n">
        <v>0.003707859374999999</v>
      </c>
      <c r="M175" s="10" t="n">
        <v>24870062.324</v>
      </c>
      <c r="N175" s="10" t="n">
        <v>10362525.9683</v>
      </c>
      <c r="P175" t="inlineStr">
        <is>
          <t>E y G propios de la seccion (cuerpo ingenieria)</t>
        </is>
      </c>
      <c r="Q175" t="inlineStr">
        <is>
          <t>(0, 0, 1)</t>
        </is>
      </c>
      <c r="S175" s="9" t="n">
        <v>6.25</v>
      </c>
      <c r="T175" t="inlineStr">
        <is>
          <t>sí</t>
        </is>
      </c>
      <c r="V175" t="inlineStr">
        <is>
          <t>n1 100377: diafragma rigido, maestro 100716; n2 100384: diafragma rigido, maestro 100716</t>
        </is>
      </c>
      <c r="W175" t="inlineStr">
        <is>
          <t>Elem_100174_viga_x</t>
        </is>
      </c>
      <c r="X175" t="inlineStr">
        <is>
          <t>element elasticBeamColumn 100174 100377 100384 A=0.1800 E=2.4870e+07 G=1.0363e+07 J=3.708e-03 Iy=5.400e-03 Iz=1.350e-03 vecxz=(0,0,1)</t>
        </is>
      </c>
    </row>
    <row r="176">
      <c r="A176" s="7" t="n">
        <v>100175</v>
      </c>
      <c r="B176" t="inlineStr">
        <is>
          <t>viga_x</t>
        </is>
      </c>
      <c r="C176" t="inlineStr">
        <is>
          <t>ingenieria:viga_x</t>
        </is>
      </c>
      <c r="D176" s="7" t="n">
        <v>100380</v>
      </c>
      <c r="E176" s="7" t="n">
        <v>100387</v>
      </c>
      <c r="F176" s="6" t="n">
        <v>5</v>
      </c>
      <c r="G176" s="6" t="n">
        <v>0.3</v>
      </c>
      <c r="H176" s="6" t="n">
        <v>0.6</v>
      </c>
      <c r="I176" s="9" t="n">
        <v>0.18</v>
      </c>
      <c r="J176" s="8" t="n">
        <v>0.00135</v>
      </c>
      <c r="K176" s="8" t="n">
        <v>0.005399999999999999</v>
      </c>
      <c r="L176" s="8" t="n">
        <v>0.003707859374999999</v>
      </c>
      <c r="M176" s="10" t="n">
        <v>24870062.324</v>
      </c>
      <c r="N176" s="10" t="n">
        <v>10362525.9683</v>
      </c>
      <c r="P176" t="inlineStr">
        <is>
          <t>E y G propios de la seccion (cuerpo ingenieria)</t>
        </is>
      </c>
      <c r="Q176" t="inlineStr">
        <is>
          <t>(0, 0, 1)</t>
        </is>
      </c>
      <c r="S176" s="9" t="n">
        <v>6.25</v>
      </c>
      <c r="T176" t="inlineStr">
        <is>
          <t>sí</t>
        </is>
      </c>
      <c r="V176" t="inlineStr">
        <is>
          <t>n1 100380: diafragma rigido, maestro 100716; n2 100387: diafragma rigido, maestro 100716</t>
        </is>
      </c>
      <c r="W176" t="inlineStr">
        <is>
          <t>Elem_100175_viga_x</t>
        </is>
      </c>
      <c r="X176" t="inlineStr">
        <is>
          <t>element elasticBeamColumn 100175 100380 100387 A=0.1800 E=2.4870e+07 G=1.0363e+07 J=3.708e-03 Iy=5.400e-03 Iz=1.350e-03 vecxz=(0,0,1)</t>
        </is>
      </c>
    </row>
    <row r="177">
      <c r="A177" s="7" t="n">
        <v>100176</v>
      </c>
      <c r="B177" t="inlineStr">
        <is>
          <t>viga_x</t>
        </is>
      </c>
      <c r="C177" t="inlineStr">
        <is>
          <t>ingenieria:viga_x</t>
        </is>
      </c>
      <c r="D177" s="7" t="n">
        <v>100382</v>
      </c>
      <c r="E177" s="7" t="n">
        <v>100389</v>
      </c>
      <c r="F177" s="6" t="n">
        <v>5</v>
      </c>
      <c r="G177" s="6" t="n">
        <v>0.3</v>
      </c>
      <c r="H177" s="6" t="n">
        <v>0.6</v>
      </c>
      <c r="I177" s="9" t="n">
        <v>0.18</v>
      </c>
      <c r="J177" s="8" t="n">
        <v>0.00135</v>
      </c>
      <c r="K177" s="8" t="n">
        <v>0.005399999999999999</v>
      </c>
      <c r="L177" s="8" t="n">
        <v>0.003707859374999999</v>
      </c>
      <c r="M177" s="10" t="n">
        <v>24870062.324</v>
      </c>
      <c r="N177" s="10" t="n">
        <v>10362525.9683</v>
      </c>
      <c r="P177" t="inlineStr">
        <is>
          <t>E y G propios de la seccion (cuerpo ingenieria)</t>
        </is>
      </c>
      <c r="Q177" t="inlineStr">
        <is>
          <t>(0, 0, 1)</t>
        </is>
      </c>
      <c r="S177" s="9" t="n">
        <v>12.5</v>
      </c>
      <c r="T177" t="inlineStr">
        <is>
          <t>sí</t>
        </is>
      </c>
      <c r="V177" t="inlineStr">
        <is>
          <t>n1 100382: diafragma rigido, maestro 100716; n2 100389: diafragma rigido, maestro 100716</t>
        </is>
      </c>
      <c r="W177" t="inlineStr">
        <is>
          <t>Elem_100176_viga_x</t>
        </is>
      </c>
      <c r="X177" t="inlineStr">
        <is>
          <t>element elasticBeamColumn 100176 100382 100389 A=0.1800 E=2.4870e+07 G=1.0363e+07 J=3.708e-03 Iy=5.400e-03 Iz=1.350e-03 vecxz=(0,0,1)</t>
        </is>
      </c>
    </row>
    <row r="178">
      <c r="A178" s="7" t="n">
        <v>100177</v>
      </c>
      <c r="B178" t="inlineStr">
        <is>
          <t>viga_x</t>
        </is>
      </c>
      <c r="C178" t="inlineStr">
        <is>
          <t>ingenieria:viga_x</t>
        </is>
      </c>
      <c r="D178" s="7" t="n">
        <v>100384</v>
      </c>
      <c r="E178" s="7" t="n">
        <v>100391</v>
      </c>
      <c r="F178" s="6" t="n">
        <v>5</v>
      </c>
      <c r="G178" s="6" t="n">
        <v>0.3</v>
      </c>
      <c r="H178" s="6" t="n">
        <v>0.6</v>
      </c>
      <c r="I178" s="9" t="n">
        <v>0.18</v>
      </c>
      <c r="J178" s="8" t="n">
        <v>0.00135</v>
      </c>
      <c r="K178" s="8" t="n">
        <v>0.005399999999999999</v>
      </c>
      <c r="L178" s="8" t="n">
        <v>0.003707859374999999</v>
      </c>
      <c r="M178" s="10" t="n">
        <v>24870062.324</v>
      </c>
      <c r="N178" s="10" t="n">
        <v>10362525.9683</v>
      </c>
      <c r="P178" t="inlineStr">
        <is>
          <t>E y G propios de la seccion (cuerpo ingenieria)</t>
        </is>
      </c>
      <c r="Q178" t="inlineStr">
        <is>
          <t>(0, 0, 1)</t>
        </is>
      </c>
      <c r="S178" s="9" t="n">
        <v>6.25</v>
      </c>
      <c r="T178" t="inlineStr">
        <is>
          <t>sí</t>
        </is>
      </c>
      <c r="V178" t="inlineStr">
        <is>
          <t>n1 100384: diafragma rigido, maestro 100716; n2 100391: diafragma rigido, maestro 100716</t>
        </is>
      </c>
      <c r="W178" t="inlineStr">
        <is>
          <t>Elem_100177_viga_x</t>
        </is>
      </c>
      <c r="X178" t="inlineStr">
        <is>
          <t>element elasticBeamColumn 100177 100384 100391 A=0.1800 E=2.4870e+07 G=1.0363e+07 J=3.708e-03 Iy=5.400e-03 Iz=1.350e-03 vecxz=(0,0,1)</t>
        </is>
      </c>
    </row>
    <row r="179">
      <c r="A179" s="7" t="n">
        <v>100178</v>
      </c>
      <c r="B179" t="inlineStr">
        <is>
          <t>viga_x</t>
        </is>
      </c>
      <c r="C179" t="inlineStr">
        <is>
          <t>ingenieria:viga_x</t>
        </is>
      </c>
      <c r="D179" s="7" t="n">
        <v>100387</v>
      </c>
      <c r="E179" s="7" t="n">
        <v>100394</v>
      </c>
      <c r="F179" s="6" t="n">
        <v>5</v>
      </c>
      <c r="G179" s="6" t="n">
        <v>0.3</v>
      </c>
      <c r="H179" s="6" t="n">
        <v>0.6</v>
      </c>
      <c r="I179" s="9" t="n">
        <v>0.18</v>
      </c>
      <c r="J179" s="8" t="n">
        <v>0.00135</v>
      </c>
      <c r="K179" s="8" t="n">
        <v>0.005399999999999999</v>
      </c>
      <c r="L179" s="8" t="n">
        <v>0.003707859374999999</v>
      </c>
      <c r="M179" s="10" t="n">
        <v>24870062.324</v>
      </c>
      <c r="N179" s="10" t="n">
        <v>10362525.9683</v>
      </c>
      <c r="P179" t="inlineStr">
        <is>
          <t>E y G propios de la seccion (cuerpo ingenieria)</t>
        </is>
      </c>
      <c r="Q179" t="inlineStr">
        <is>
          <t>(0, 0, 1)</t>
        </is>
      </c>
      <c r="S179" s="9" t="n">
        <v>6.25</v>
      </c>
      <c r="T179" t="inlineStr">
        <is>
          <t>sí</t>
        </is>
      </c>
      <c r="V179" t="inlineStr">
        <is>
          <t>n1 100387: diafragma rigido, maestro 100716; n2 100394: diafragma rigido, maestro 100716</t>
        </is>
      </c>
      <c r="W179" t="inlineStr">
        <is>
          <t>Elem_100178_viga_x</t>
        </is>
      </c>
      <c r="X179" t="inlineStr">
        <is>
          <t>element elasticBeamColumn 100178 100387 100394 A=0.1800 E=2.4870e+07 G=1.0363e+07 J=3.708e-03 Iy=5.400e-03 Iz=1.350e-03 vecxz=(0,0,1)</t>
        </is>
      </c>
    </row>
    <row r="180">
      <c r="A180" s="7" t="n">
        <v>100179</v>
      </c>
      <c r="B180" t="inlineStr">
        <is>
          <t>viga_x</t>
        </is>
      </c>
      <c r="C180" t="inlineStr">
        <is>
          <t>ingenieria:viga_x</t>
        </is>
      </c>
      <c r="D180" s="7" t="n">
        <v>100389</v>
      </c>
      <c r="E180" s="7" t="n">
        <v>100396</v>
      </c>
      <c r="F180" s="6" t="n">
        <v>5</v>
      </c>
      <c r="G180" s="6" t="n">
        <v>0.3</v>
      </c>
      <c r="H180" s="6" t="n">
        <v>0.6</v>
      </c>
      <c r="I180" s="9" t="n">
        <v>0.18</v>
      </c>
      <c r="J180" s="8" t="n">
        <v>0.00135</v>
      </c>
      <c r="K180" s="8" t="n">
        <v>0.005399999999999999</v>
      </c>
      <c r="L180" s="8" t="n">
        <v>0.003707859374999999</v>
      </c>
      <c r="M180" s="10" t="n">
        <v>24870062.324</v>
      </c>
      <c r="N180" s="10" t="n">
        <v>10362525.9683</v>
      </c>
      <c r="P180" t="inlineStr">
        <is>
          <t>E y G propios de la seccion (cuerpo ingenieria)</t>
        </is>
      </c>
      <c r="Q180" t="inlineStr">
        <is>
          <t>(0, 0, 1)</t>
        </is>
      </c>
      <c r="S180" s="9" t="n">
        <v>12.5</v>
      </c>
      <c r="T180" t="inlineStr">
        <is>
          <t>sí</t>
        </is>
      </c>
      <c r="V180" t="inlineStr">
        <is>
          <t>n1 100389: diafragma rigido, maestro 100716; n2 100396: diafragma rigido, maestro 100716</t>
        </is>
      </c>
      <c r="W180" t="inlineStr">
        <is>
          <t>Elem_100179_viga_x</t>
        </is>
      </c>
      <c r="X180" t="inlineStr">
        <is>
          <t>element elasticBeamColumn 100179 100389 100396 A=0.1800 E=2.4870e+07 G=1.0363e+07 J=3.708e-03 Iy=5.400e-03 Iz=1.350e-03 vecxz=(0,0,1)</t>
        </is>
      </c>
    </row>
    <row r="181">
      <c r="A181" s="7" t="n">
        <v>100180</v>
      </c>
      <c r="B181" t="inlineStr">
        <is>
          <t>viga_x</t>
        </is>
      </c>
      <c r="C181" t="inlineStr">
        <is>
          <t>ingenieria:viga_x</t>
        </is>
      </c>
      <c r="D181" s="7" t="n">
        <v>100391</v>
      </c>
      <c r="E181" s="7" t="n">
        <v>100398</v>
      </c>
      <c r="F181" s="6" t="n">
        <v>5</v>
      </c>
      <c r="G181" s="6" t="n">
        <v>0.3</v>
      </c>
      <c r="H181" s="6" t="n">
        <v>0.6</v>
      </c>
      <c r="I181" s="9" t="n">
        <v>0.18</v>
      </c>
      <c r="J181" s="8" t="n">
        <v>0.00135</v>
      </c>
      <c r="K181" s="8" t="n">
        <v>0.005399999999999999</v>
      </c>
      <c r="L181" s="8" t="n">
        <v>0.003707859374999999</v>
      </c>
      <c r="M181" s="10" t="n">
        <v>24870062.324</v>
      </c>
      <c r="N181" s="10" t="n">
        <v>10362525.9683</v>
      </c>
      <c r="P181" t="inlineStr">
        <is>
          <t>E y G propios de la seccion (cuerpo ingenieria)</t>
        </is>
      </c>
      <c r="Q181" t="inlineStr">
        <is>
          <t>(0, 0, 1)</t>
        </is>
      </c>
      <c r="S181" s="9" t="n">
        <v>6.25</v>
      </c>
      <c r="T181" t="inlineStr">
        <is>
          <t>sí</t>
        </is>
      </c>
      <c r="V181" t="inlineStr">
        <is>
          <t>n1 100391: diafragma rigido, maestro 100716; n2 100398: diafragma rigido, maestro 100716</t>
        </is>
      </c>
      <c r="W181" t="inlineStr">
        <is>
          <t>Elem_100180_viga_x</t>
        </is>
      </c>
      <c r="X181" t="inlineStr">
        <is>
          <t>element elasticBeamColumn 100180 100391 100398 A=0.1800 E=2.4870e+07 G=1.0363e+07 J=3.708e-03 Iy=5.400e-03 Iz=1.350e-03 vecxz=(0,0,1)</t>
        </is>
      </c>
    </row>
    <row r="182">
      <c r="A182" s="7" t="n">
        <v>100181</v>
      </c>
      <c r="B182" t="inlineStr">
        <is>
          <t>viga_x</t>
        </is>
      </c>
      <c r="C182" t="inlineStr">
        <is>
          <t>ingenieria:viga_x</t>
        </is>
      </c>
      <c r="D182" s="7" t="n">
        <v>100394</v>
      </c>
      <c r="E182" s="7" t="n">
        <v>100401</v>
      </c>
      <c r="F182" s="6" t="n">
        <v>5</v>
      </c>
      <c r="G182" s="6" t="n">
        <v>0.3</v>
      </c>
      <c r="H182" s="6" t="n">
        <v>0.6</v>
      </c>
      <c r="I182" s="9" t="n">
        <v>0.18</v>
      </c>
      <c r="J182" s="8" t="n">
        <v>0.00135</v>
      </c>
      <c r="K182" s="8" t="n">
        <v>0.005399999999999999</v>
      </c>
      <c r="L182" s="8" t="n">
        <v>0.003707859374999999</v>
      </c>
      <c r="M182" s="10" t="n">
        <v>24870062.324</v>
      </c>
      <c r="N182" s="10" t="n">
        <v>10362525.9683</v>
      </c>
      <c r="P182" t="inlineStr">
        <is>
          <t>E y G propios de la seccion (cuerpo ingenieria)</t>
        </is>
      </c>
      <c r="Q182" t="inlineStr">
        <is>
          <t>(0, 0, 1)</t>
        </is>
      </c>
      <c r="S182" s="9" t="n">
        <v>6.25</v>
      </c>
      <c r="T182" t="inlineStr">
        <is>
          <t>sí</t>
        </is>
      </c>
      <c r="V182" t="inlineStr">
        <is>
          <t>n1 100394: diafragma rigido, maestro 100716; n2 100401: diafragma rigido, maestro 100716</t>
        </is>
      </c>
      <c r="W182" t="inlineStr">
        <is>
          <t>Elem_100181_viga_x</t>
        </is>
      </c>
      <c r="X182" t="inlineStr">
        <is>
          <t>element elasticBeamColumn 100181 100394 100401 A=0.1800 E=2.4870e+07 G=1.0363e+07 J=3.708e-03 Iy=5.400e-03 Iz=1.350e-03 vecxz=(0,0,1)</t>
        </is>
      </c>
    </row>
    <row r="183">
      <c r="A183" s="7" t="n">
        <v>100182</v>
      </c>
      <c r="B183" t="inlineStr">
        <is>
          <t>viga_x</t>
        </is>
      </c>
      <c r="C183" t="inlineStr">
        <is>
          <t>ingenieria:viga_x</t>
        </is>
      </c>
      <c r="D183" s="7" t="n">
        <v>100396</v>
      </c>
      <c r="E183" s="7" t="n">
        <v>100403</v>
      </c>
      <c r="F183" s="6" t="n">
        <v>5</v>
      </c>
      <c r="G183" s="6" t="n">
        <v>0.3</v>
      </c>
      <c r="H183" s="6" t="n">
        <v>0.6</v>
      </c>
      <c r="I183" s="9" t="n">
        <v>0.18</v>
      </c>
      <c r="J183" s="8" t="n">
        <v>0.00135</v>
      </c>
      <c r="K183" s="8" t="n">
        <v>0.005399999999999999</v>
      </c>
      <c r="L183" s="8" t="n">
        <v>0.003707859374999999</v>
      </c>
      <c r="M183" s="10" t="n">
        <v>24870062.324</v>
      </c>
      <c r="N183" s="10" t="n">
        <v>10362525.9683</v>
      </c>
      <c r="P183" t="inlineStr">
        <is>
          <t>E y G propios de la seccion (cuerpo ingenieria)</t>
        </is>
      </c>
      <c r="Q183" t="inlineStr">
        <is>
          <t>(0, 0, 1)</t>
        </is>
      </c>
      <c r="S183" s="9" t="n">
        <v>12.5</v>
      </c>
      <c r="T183" t="inlineStr">
        <is>
          <t>sí</t>
        </is>
      </c>
      <c r="V183" t="inlineStr">
        <is>
          <t>n1 100396: diafragma rigido, maestro 100716; n2 100403: diafragma rigido, maestro 100716</t>
        </is>
      </c>
      <c r="W183" t="inlineStr">
        <is>
          <t>Elem_100182_viga_x</t>
        </is>
      </c>
      <c r="X183" t="inlineStr">
        <is>
          <t>element elasticBeamColumn 100182 100396 100403 A=0.1800 E=2.4870e+07 G=1.0363e+07 J=3.708e-03 Iy=5.400e-03 Iz=1.350e-03 vecxz=(0,0,1)</t>
        </is>
      </c>
    </row>
    <row r="184">
      <c r="A184" s="7" t="n">
        <v>100183</v>
      </c>
      <c r="B184" t="inlineStr">
        <is>
          <t>viga_x</t>
        </is>
      </c>
      <c r="C184" t="inlineStr">
        <is>
          <t>ingenieria:viga_x</t>
        </is>
      </c>
      <c r="D184" s="7" t="n">
        <v>100398</v>
      </c>
      <c r="E184" s="7" t="n">
        <v>100405</v>
      </c>
      <c r="F184" s="6" t="n">
        <v>5</v>
      </c>
      <c r="G184" s="6" t="n">
        <v>0.3</v>
      </c>
      <c r="H184" s="6" t="n">
        <v>0.6</v>
      </c>
      <c r="I184" s="9" t="n">
        <v>0.18</v>
      </c>
      <c r="J184" s="8" t="n">
        <v>0.00135</v>
      </c>
      <c r="K184" s="8" t="n">
        <v>0.005399999999999999</v>
      </c>
      <c r="L184" s="8" t="n">
        <v>0.003707859374999999</v>
      </c>
      <c r="M184" s="10" t="n">
        <v>24870062.324</v>
      </c>
      <c r="N184" s="10" t="n">
        <v>10362525.9683</v>
      </c>
      <c r="P184" t="inlineStr">
        <is>
          <t>E y G propios de la seccion (cuerpo ingenieria)</t>
        </is>
      </c>
      <c r="Q184" t="inlineStr">
        <is>
          <t>(0, 0, 1)</t>
        </is>
      </c>
      <c r="S184" s="9" t="n">
        <v>6.25</v>
      </c>
      <c r="T184" t="inlineStr">
        <is>
          <t>sí</t>
        </is>
      </c>
      <c r="V184" t="inlineStr">
        <is>
          <t>n1 100398: diafragma rigido, maestro 100716; n2 100405: diafragma rigido, maestro 100716</t>
        </is>
      </c>
      <c r="W184" t="inlineStr">
        <is>
          <t>Elem_100183_viga_x</t>
        </is>
      </c>
      <c r="X184" t="inlineStr">
        <is>
          <t>element elasticBeamColumn 100183 100398 100405 A=0.1800 E=2.4870e+07 G=1.0363e+07 J=3.708e-03 Iy=5.400e-03 Iz=1.350e-03 vecxz=(0,0,1)</t>
        </is>
      </c>
    </row>
    <row r="185">
      <c r="A185" s="7" t="n">
        <v>100184</v>
      </c>
      <c r="B185" t="inlineStr">
        <is>
          <t>viga_x</t>
        </is>
      </c>
      <c r="C185" t="inlineStr">
        <is>
          <t>ingenieria:viga_x</t>
        </is>
      </c>
      <c r="D185" s="7" t="n">
        <v>100422</v>
      </c>
      <c r="E185" s="7" t="n">
        <v>100429</v>
      </c>
      <c r="F185" s="6" t="n">
        <v>3.3</v>
      </c>
      <c r="G185" s="6" t="n">
        <v>0.3</v>
      </c>
      <c r="H185" s="6" t="n">
        <v>0.6</v>
      </c>
      <c r="I185" s="9" t="n">
        <v>0.18</v>
      </c>
      <c r="J185" s="8" t="n">
        <v>0.00135</v>
      </c>
      <c r="K185" s="8" t="n">
        <v>0.005399999999999999</v>
      </c>
      <c r="L185" s="8" t="n">
        <v>0.003707859374999999</v>
      </c>
      <c r="M185" s="10" t="n">
        <v>24870062.324</v>
      </c>
      <c r="N185" s="10" t="n">
        <v>10362525.9683</v>
      </c>
      <c r="P185" t="inlineStr">
        <is>
          <t>E y G propios de la seccion (cuerpo ingenieria)</t>
        </is>
      </c>
      <c r="Q185" t="inlineStr">
        <is>
          <t>(0, 0, 1)</t>
        </is>
      </c>
      <c r="S185" s="9" t="n">
        <v>7.7344</v>
      </c>
      <c r="T185" t="inlineStr">
        <is>
          <t>sí</t>
        </is>
      </c>
      <c r="V185" t="inlineStr">
        <is>
          <t>n1 100422: diafragma rigido, maestro 100717; n2 100429: diafragma rigido, maestro 100717</t>
        </is>
      </c>
      <c r="W185" t="inlineStr">
        <is>
          <t>Elem_100184_viga_x</t>
        </is>
      </c>
      <c r="X185" t="inlineStr">
        <is>
          <t>element elasticBeamColumn 100184 100422 100429 A=0.1800 E=2.4870e+07 G=1.0363e+07 J=3.708e-03 Iy=5.400e-03 Iz=1.350e-03 vecxz=(0,0,1)</t>
        </is>
      </c>
    </row>
    <row r="186">
      <c r="A186" s="7" t="n">
        <v>100185</v>
      </c>
      <c r="B186" t="inlineStr">
        <is>
          <t>viga_x</t>
        </is>
      </c>
      <c r="C186" t="inlineStr">
        <is>
          <t>ingenieria:viga_x</t>
        </is>
      </c>
      <c r="D186" s="7" t="n">
        <v>100424</v>
      </c>
      <c r="E186" s="7" t="n">
        <v>100445</v>
      </c>
      <c r="F186" s="6" t="n">
        <v>10</v>
      </c>
      <c r="G186" s="6" t="n">
        <v>0.3</v>
      </c>
      <c r="H186" s="6" t="n">
        <v>0.6</v>
      </c>
      <c r="I186" s="9" t="n">
        <v>0.18</v>
      </c>
      <c r="J186" s="8" t="n">
        <v>0.00135</v>
      </c>
      <c r="K186" s="8" t="n">
        <v>0.005399999999999999</v>
      </c>
      <c r="L186" s="8" t="n">
        <v>0.003707859374999999</v>
      </c>
      <c r="M186" s="10" t="n">
        <v>24870062.324</v>
      </c>
      <c r="N186" s="10" t="n">
        <v>10362525.9683</v>
      </c>
      <c r="P186" t="inlineStr">
        <is>
          <t>E y G propios de la seccion (cuerpo ingenieria)</t>
        </is>
      </c>
      <c r="Q186" t="inlineStr">
        <is>
          <t>(0, 0, 1)</t>
        </is>
      </c>
      <c r="S186" s="9" t="n">
        <v>48.135</v>
      </c>
      <c r="T186" t="inlineStr">
        <is>
          <t>sí</t>
        </is>
      </c>
      <c r="V186" t="inlineStr">
        <is>
          <t>n1 100424: diafragma rigido, maestro 100717; n2 100445: diafragma rigido, maestro 100717</t>
        </is>
      </c>
      <c r="W186" t="inlineStr">
        <is>
          <t>Elem_100185_viga_x</t>
        </is>
      </c>
      <c r="X186" t="inlineStr">
        <is>
          <t>element elasticBeamColumn 100185 100424 100445 A=0.1800 E=2.4870e+07 G=1.0363e+07 J=3.708e-03 Iy=5.400e-03 Iz=1.350e-03 vecxz=(0,0,1)</t>
        </is>
      </c>
    </row>
    <row r="187">
      <c r="A187" s="7" t="n">
        <v>100186</v>
      </c>
      <c r="B187" t="inlineStr">
        <is>
          <t>viga_x</t>
        </is>
      </c>
      <c r="C187" t="inlineStr">
        <is>
          <t>ingenieria:viga_x</t>
        </is>
      </c>
      <c r="D187" s="7" t="n">
        <v>100426</v>
      </c>
      <c r="E187" s="7" t="n">
        <v>100433</v>
      </c>
      <c r="F187" s="6" t="n">
        <v>3.3</v>
      </c>
      <c r="G187" s="6" t="n">
        <v>0.3</v>
      </c>
      <c r="H187" s="6" t="n">
        <v>0.6</v>
      </c>
      <c r="I187" s="9" t="n">
        <v>0.18</v>
      </c>
      <c r="J187" s="8" t="n">
        <v>0.00135</v>
      </c>
      <c r="K187" s="8" t="n">
        <v>0.005399999999999999</v>
      </c>
      <c r="L187" s="8" t="n">
        <v>0.003707859374999999</v>
      </c>
      <c r="M187" s="10" t="n">
        <v>24870062.324</v>
      </c>
      <c r="N187" s="10" t="n">
        <v>10362525.9683</v>
      </c>
      <c r="P187" t="inlineStr">
        <is>
          <t>E y G propios de la seccion (cuerpo ingenieria)</t>
        </is>
      </c>
      <c r="Q187" t="inlineStr">
        <is>
          <t>(0, 0, 1)</t>
        </is>
      </c>
      <c r="S187" s="9" t="n">
        <v>8.1502</v>
      </c>
      <c r="T187" t="inlineStr">
        <is>
          <t>sí</t>
        </is>
      </c>
      <c r="V187" t="inlineStr">
        <is>
          <t>n1 100426: diafragma rigido, maestro 100717; n2 100433: diafragma rigido, maestro 100717</t>
        </is>
      </c>
      <c r="W187" t="inlineStr">
        <is>
          <t>Elem_100186_viga_x</t>
        </is>
      </c>
      <c r="X187" t="inlineStr">
        <is>
          <t>element elasticBeamColumn 100186 100426 100433 A=0.1800 E=2.4870e+07 G=1.0363e+07 J=3.708e-03 Iy=5.400e-03 Iz=1.350e-03 vecxz=(0,0,1)</t>
        </is>
      </c>
    </row>
    <row r="188">
      <c r="A188" s="7" t="n">
        <v>100187</v>
      </c>
      <c r="B188" t="inlineStr">
        <is>
          <t>viga_x</t>
        </is>
      </c>
      <c r="C188" t="inlineStr">
        <is>
          <t>ingenieria:viga_x</t>
        </is>
      </c>
      <c r="D188" s="7" t="n">
        <v>100429</v>
      </c>
      <c r="E188" s="7" t="n">
        <v>100436</v>
      </c>
      <c r="F188" s="6" t="n">
        <v>3.4</v>
      </c>
      <c r="G188" s="6" t="n">
        <v>0.3</v>
      </c>
      <c r="H188" s="6" t="n">
        <v>0.6</v>
      </c>
      <c r="I188" s="9" t="n">
        <v>0.18</v>
      </c>
      <c r="J188" s="8" t="n">
        <v>0.00135</v>
      </c>
      <c r="K188" s="8" t="n">
        <v>0.005399999999999999</v>
      </c>
      <c r="L188" s="8" t="n">
        <v>0.003707859374999999</v>
      </c>
      <c r="M188" s="10" t="n">
        <v>24870062.324</v>
      </c>
      <c r="N188" s="10" t="n">
        <v>10362525.9683</v>
      </c>
      <c r="P188" t="inlineStr">
        <is>
          <t>E y G propios de la seccion (cuerpo ingenieria)</t>
        </is>
      </c>
      <c r="Q188" t="inlineStr">
        <is>
          <t>(0, 0, 1)</t>
        </is>
      </c>
      <c r="S188" s="9" t="n">
        <v>7.9688</v>
      </c>
      <c r="T188" t="inlineStr">
        <is>
          <t>sí</t>
        </is>
      </c>
      <c r="V188" t="inlineStr">
        <is>
          <t>n1 100429: diafragma rigido, maestro 100717; n2 100436: diafragma rigido, maestro 100717</t>
        </is>
      </c>
      <c r="W188" t="inlineStr">
        <is>
          <t>Elem_100187_viga_x</t>
        </is>
      </c>
      <c r="X188" t="inlineStr">
        <is>
          <t>element elasticBeamColumn 100187 100429 100436 A=0.1800 E=2.4870e+07 G=1.0363e+07 J=3.708e-03 Iy=5.400e-03 Iz=1.350e-03 vecxz=(0,0,1)</t>
        </is>
      </c>
    </row>
    <row r="189">
      <c r="A189" s="7" t="n">
        <v>100188</v>
      </c>
      <c r="B189" t="inlineStr">
        <is>
          <t>viga_x</t>
        </is>
      </c>
      <c r="C189" t="inlineStr">
        <is>
          <t>ingenieria:viga_x</t>
        </is>
      </c>
      <c r="D189" s="7" t="n">
        <v>100433</v>
      </c>
      <c r="E189" s="7" t="n">
        <v>100440</v>
      </c>
      <c r="F189" s="6" t="n">
        <v>3.4</v>
      </c>
      <c r="G189" s="6" t="n">
        <v>0.3</v>
      </c>
      <c r="H189" s="6" t="n">
        <v>0.6</v>
      </c>
      <c r="I189" s="9" t="n">
        <v>0.18</v>
      </c>
      <c r="J189" s="8" t="n">
        <v>0.00135</v>
      </c>
      <c r="K189" s="8" t="n">
        <v>0.005399999999999999</v>
      </c>
      <c r="L189" s="8" t="n">
        <v>0.003707859374999999</v>
      </c>
      <c r="M189" s="10" t="n">
        <v>24870062.324</v>
      </c>
      <c r="N189" s="10" t="n">
        <v>10362525.9683</v>
      </c>
      <c r="P189" t="inlineStr">
        <is>
          <t>E y G propios de la seccion (cuerpo ingenieria)</t>
        </is>
      </c>
      <c r="Q189" t="inlineStr">
        <is>
          <t>(0, 0, 1)</t>
        </is>
      </c>
      <c r="S189" s="9" t="n">
        <v>8.3971</v>
      </c>
      <c r="T189" t="inlineStr">
        <is>
          <t>sí</t>
        </is>
      </c>
      <c r="V189" t="inlineStr">
        <is>
          <t>n1 100433: diafragma rigido, maestro 100717; n2 100440: diafragma rigido, maestro 100717</t>
        </is>
      </c>
      <c r="W189" t="inlineStr">
        <is>
          <t>Elem_100188_viga_x</t>
        </is>
      </c>
      <c r="X189" t="inlineStr">
        <is>
          <t>element elasticBeamColumn 100188 100433 100440 A=0.1800 E=2.4870e+07 G=1.0363e+07 J=3.708e-03 Iy=5.400e-03 Iz=1.350e-03 vecxz=(0,0,1)</t>
        </is>
      </c>
    </row>
    <row r="190">
      <c r="A190" s="7" t="n">
        <v>100189</v>
      </c>
      <c r="B190" t="inlineStr">
        <is>
          <t>viga_x</t>
        </is>
      </c>
      <c r="C190" t="inlineStr">
        <is>
          <t>ingenieria:viga_x</t>
        </is>
      </c>
      <c r="D190" s="7" t="n">
        <v>100436</v>
      </c>
      <c r="E190" s="7" t="n">
        <v>100443</v>
      </c>
      <c r="F190" s="6" t="n">
        <v>3.3</v>
      </c>
      <c r="G190" s="6" t="n">
        <v>0.3</v>
      </c>
      <c r="H190" s="6" t="n">
        <v>0.6</v>
      </c>
      <c r="I190" s="9" t="n">
        <v>0.18</v>
      </c>
      <c r="J190" s="8" t="n">
        <v>0.00135</v>
      </c>
      <c r="K190" s="8" t="n">
        <v>0.005399999999999999</v>
      </c>
      <c r="L190" s="8" t="n">
        <v>0.003707859374999999</v>
      </c>
      <c r="M190" s="10" t="n">
        <v>24870062.324</v>
      </c>
      <c r="N190" s="10" t="n">
        <v>10362525.9683</v>
      </c>
      <c r="P190" t="inlineStr">
        <is>
          <t>E y G propios de la seccion (cuerpo ingenieria)</t>
        </is>
      </c>
      <c r="Q190" t="inlineStr">
        <is>
          <t>(0, 0, 1)</t>
        </is>
      </c>
      <c r="S190" s="9" t="n">
        <v>7.7344</v>
      </c>
      <c r="T190" t="inlineStr">
        <is>
          <t>sí</t>
        </is>
      </c>
      <c r="V190" t="inlineStr">
        <is>
          <t>n1 100436: diafragma rigido, maestro 100717; n2 100443: diafragma rigido, maestro 100717</t>
        </is>
      </c>
      <c r="W190" t="inlineStr">
        <is>
          <t>Elem_100189_viga_x</t>
        </is>
      </c>
      <c r="X190" t="inlineStr">
        <is>
          <t>element elasticBeamColumn 100189 100436 100443 A=0.1800 E=2.4870e+07 G=1.0363e+07 J=3.708e-03 Iy=5.400e-03 Iz=1.350e-03 vecxz=(0,0,1)</t>
        </is>
      </c>
    </row>
    <row r="191">
      <c r="A191" s="7" t="n">
        <v>100190</v>
      </c>
      <c r="B191" t="inlineStr">
        <is>
          <t>viga_x</t>
        </is>
      </c>
      <c r="C191" t="inlineStr">
        <is>
          <t>ingenieria:viga_x</t>
        </is>
      </c>
      <c r="D191" s="7" t="n">
        <v>100440</v>
      </c>
      <c r="E191" s="7" t="n">
        <v>100447</v>
      </c>
      <c r="F191" s="6" t="n">
        <v>3.3</v>
      </c>
      <c r="G191" s="6" t="n">
        <v>0.3</v>
      </c>
      <c r="H191" s="6" t="n">
        <v>0.6</v>
      </c>
      <c r="I191" s="9" t="n">
        <v>0.18</v>
      </c>
      <c r="J191" s="8" t="n">
        <v>0.00135</v>
      </c>
      <c r="K191" s="8" t="n">
        <v>0.005399999999999999</v>
      </c>
      <c r="L191" s="8" t="n">
        <v>0.003707859374999999</v>
      </c>
      <c r="M191" s="10" t="n">
        <v>24870062.324</v>
      </c>
      <c r="N191" s="10" t="n">
        <v>10362525.9683</v>
      </c>
      <c r="P191" t="inlineStr">
        <is>
          <t>E y G propios de la seccion (cuerpo ingenieria)</t>
        </is>
      </c>
      <c r="Q191" t="inlineStr">
        <is>
          <t>(0, 0, 1)</t>
        </is>
      </c>
      <c r="S191" s="9" t="n">
        <v>8.1502</v>
      </c>
      <c r="T191" t="inlineStr">
        <is>
          <t>sí</t>
        </is>
      </c>
      <c r="V191" t="inlineStr">
        <is>
          <t>n1 100440: diafragma rigido, maestro 100717; n2 100447: diafragma rigido, maestro 100717</t>
        </is>
      </c>
      <c r="W191" t="inlineStr">
        <is>
          <t>Elem_100190_viga_x</t>
        </is>
      </c>
      <c r="X191" t="inlineStr">
        <is>
          <t>element elasticBeamColumn 100190 100440 100447 A=0.1800 E=2.4870e+07 G=1.0363e+07 J=3.708e-03 Iy=5.400e-03 Iz=1.350e-03 vecxz=(0,0,1)</t>
        </is>
      </c>
    </row>
    <row r="192">
      <c r="A192" s="7" t="n">
        <v>100191</v>
      </c>
      <c r="B192" t="inlineStr">
        <is>
          <t>viga_x</t>
        </is>
      </c>
      <c r="C192" t="inlineStr">
        <is>
          <t>ingenieria:viga_x</t>
        </is>
      </c>
      <c r="D192" s="7" t="n">
        <v>100443</v>
      </c>
      <c r="E192" s="7" t="n">
        <v>100450</v>
      </c>
      <c r="F192" s="6" t="n">
        <v>2.2</v>
      </c>
      <c r="G192" s="6" t="n">
        <v>0.3</v>
      </c>
      <c r="H192" s="6" t="n">
        <v>0.6</v>
      </c>
      <c r="I192" s="9" t="n">
        <v>0.18</v>
      </c>
      <c r="J192" s="8" t="n">
        <v>0.00135</v>
      </c>
      <c r="K192" s="8" t="n">
        <v>0.005399999999999999</v>
      </c>
      <c r="L192" s="8" t="n">
        <v>0.003707859374999999</v>
      </c>
      <c r="M192" s="10" t="n">
        <v>24870062.324</v>
      </c>
      <c r="N192" s="10" t="n">
        <v>10362525.9683</v>
      </c>
      <c r="P192" t="inlineStr">
        <is>
          <t>E y G propios de la seccion (cuerpo ingenieria)</t>
        </is>
      </c>
      <c r="Q192" t="inlineStr">
        <is>
          <t>(0, 0, 1)</t>
        </is>
      </c>
      <c r="S192" s="9" t="n">
        <v>1.21</v>
      </c>
      <c r="T192" t="inlineStr">
        <is>
          <t>sí</t>
        </is>
      </c>
      <c r="V192" t="inlineStr">
        <is>
          <t>n1 100443: diafragma rigido, maestro 100717; n2 100450: diafragma rigido, maestro 100717</t>
        </is>
      </c>
      <c r="W192" t="inlineStr">
        <is>
          <t>Elem_100191_viga_x</t>
        </is>
      </c>
      <c r="X192" t="inlineStr">
        <is>
          <t>element elasticBeamColumn 100191 100443 100450 A=0.1800 E=2.4870e+07 G=1.0363e+07 J=3.708e-03 Iy=5.400e-03 Iz=1.350e-03 vecxz=(0,0,1)</t>
        </is>
      </c>
    </row>
    <row r="193">
      <c r="A193" s="7" t="n">
        <v>100192</v>
      </c>
      <c r="B193" t="inlineStr">
        <is>
          <t>viga_x</t>
        </is>
      </c>
      <c r="C193" t="inlineStr">
        <is>
          <t>ingenieria:viga_x</t>
        </is>
      </c>
      <c r="D193" s="7" t="n">
        <v>100445</v>
      </c>
      <c r="E193" s="7" t="n">
        <v>100452</v>
      </c>
      <c r="F193" s="6" t="n">
        <v>2.2</v>
      </c>
      <c r="G193" s="6" t="n">
        <v>0.3</v>
      </c>
      <c r="H193" s="6" t="n">
        <v>0.6</v>
      </c>
      <c r="I193" s="9" t="n">
        <v>0.18</v>
      </c>
      <c r="J193" s="8" t="n">
        <v>0.00135</v>
      </c>
      <c r="K193" s="8" t="n">
        <v>0.005399999999999999</v>
      </c>
      <c r="L193" s="8" t="n">
        <v>0.003707859374999999</v>
      </c>
      <c r="M193" s="10" t="n">
        <v>24870062.324</v>
      </c>
      <c r="N193" s="10" t="n">
        <v>10362525.9683</v>
      </c>
      <c r="P193" t="inlineStr">
        <is>
          <t>E y G propios de la seccion (cuerpo ingenieria)</t>
        </is>
      </c>
      <c r="Q193" t="inlineStr">
        <is>
          <t>(0, 0, 1)</t>
        </is>
      </c>
      <c r="S193" s="9" t="n">
        <v>3.96</v>
      </c>
      <c r="T193" t="inlineStr">
        <is>
          <t>sí</t>
        </is>
      </c>
      <c r="V193" t="inlineStr">
        <is>
          <t>n1 100445: diafragma rigido, maestro 100717; n2 100452: diafragma rigido, maestro 100717</t>
        </is>
      </c>
      <c r="W193" t="inlineStr">
        <is>
          <t>Elem_100192_viga_x</t>
        </is>
      </c>
      <c r="X193" t="inlineStr">
        <is>
          <t>element elasticBeamColumn 100192 100445 100452 A=0.1800 E=2.4870e+07 G=1.0363e+07 J=3.708e-03 Iy=5.400e-03 Iz=1.350e-03 vecxz=(0,0,1)</t>
        </is>
      </c>
    </row>
    <row r="194">
      <c r="A194" s="7" t="n">
        <v>100193</v>
      </c>
      <c r="B194" t="inlineStr">
        <is>
          <t>viga_x</t>
        </is>
      </c>
      <c r="C194" t="inlineStr">
        <is>
          <t>ingenieria:viga_x</t>
        </is>
      </c>
      <c r="D194" s="7" t="n">
        <v>100447</v>
      </c>
      <c r="E194" s="7" t="n">
        <v>100461</v>
      </c>
      <c r="F194" s="6" t="n">
        <v>5</v>
      </c>
      <c r="G194" s="6" t="n">
        <v>0.3</v>
      </c>
      <c r="H194" s="6" t="n">
        <v>0.6</v>
      </c>
      <c r="I194" s="9" t="n">
        <v>0.18</v>
      </c>
      <c r="J194" s="8" t="n">
        <v>0.00135</v>
      </c>
      <c r="K194" s="8" t="n">
        <v>0.005399999999999999</v>
      </c>
      <c r="L194" s="8" t="n">
        <v>0.003707859374999999</v>
      </c>
      <c r="M194" s="10" t="n">
        <v>24870062.324</v>
      </c>
      <c r="N194" s="10" t="n">
        <v>10362525.9683</v>
      </c>
      <c r="P194" t="inlineStr">
        <is>
          <t>E y G propios de la seccion (cuerpo ingenieria)</t>
        </is>
      </c>
      <c r="Q194" t="inlineStr">
        <is>
          <t>(0, 0, 1)</t>
        </is>
      </c>
      <c r="S194" s="9" t="n">
        <v>6.25</v>
      </c>
      <c r="T194" t="inlineStr">
        <is>
          <t>sí</t>
        </is>
      </c>
      <c r="V194" t="inlineStr">
        <is>
          <t>n1 100447: diafragma rigido, maestro 100717; n2 100461: diafragma rigido, maestro 100717</t>
        </is>
      </c>
      <c r="W194" t="inlineStr">
        <is>
          <t>Elem_100193_viga_x</t>
        </is>
      </c>
      <c r="X194" t="inlineStr">
        <is>
          <t>element elasticBeamColumn 100193 100447 100461 A=0.1800 E=2.4870e+07 G=1.0363e+07 J=3.708e-03 Iy=5.400e-03 Iz=1.350e-03 vecxz=(0,0,1)</t>
        </is>
      </c>
    </row>
    <row r="195">
      <c r="A195" s="7" t="n">
        <v>100194</v>
      </c>
      <c r="B195" t="inlineStr">
        <is>
          <t>viga_x</t>
        </is>
      </c>
      <c r="C195" t="inlineStr">
        <is>
          <t>ingenieria:viga_x</t>
        </is>
      </c>
      <c r="D195" s="7" t="n">
        <v>100450</v>
      </c>
      <c r="E195" s="7" t="n">
        <v>100457</v>
      </c>
      <c r="F195" s="6" t="n">
        <v>2.8</v>
      </c>
      <c r="G195" s="6" t="n">
        <v>0.3</v>
      </c>
      <c r="H195" s="6" t="n">
        <v>0.6</v>
      </c>
      <c r="I195" s="9" t="n">
        <v>0.18</v>
      </c>
      <c r="J195" s="8" t="n">
        <v>0.00135</v>
      </c>
      <c r="K195" s="8" t="n">
        <v>0.005399999999999999</v>
      </c>
      <c r="L195" s="8" t="n">
        <v>0.003707859374999999</v>
      </c>
      <c r="M195" s="10" t="n">
        <v>24870062.324</v>
      </c>
      <c r="N195" s="10" t="n">
        <v>10362525.9683</v>
      </c>
      <c r="P195" t="inlineStr">
        <is>
          <t>E y G propios de la seccion (cuerpo ingenieria)</t>
        </is>
      </c>
      <c r="Q195" t="inlineStr">
        <is>
          <t>(0, 0, 1)</t>
        </is>
      </c>
      <c r="S195" s="9" t="n">
        <v>1.96</v>
      </c>
      <c r="T195" t="inlineStr">
        <is>
          <t>sí</t>
        </is>
      </c>
      <c r="V195" t="inlineStr">
        <is>
          <t>n1 100450: diafragma rigido, maestro 100717; n2 100457: diafragma rigido, maestro 100717</t>
        </is>
      </c>
      <c r="W195" t="inlineStr">
        <is>
          <t>Elem_100194_viga_x</t>
        </is>
      </c>
      <c r="X195" t="inlineStr">
        <is>
          <t>element elasticBeamColumn 100194 100450 100457 A=0.1800 E=2.4870e+07 G=1.0363e+07 J=3.708e-03 Iy=5.400e-03 Iz=1.350e-03 vecxz=(0,0,1)</t>
        </is>
      </c>
    </row>
    <row r="196">
      <c r="A196" s="7" t="n">
        <v>100195</v>
      </c>
      <c r="B196" t="inlineStr">
        <is>
          <t>viga_x</t>
        </is>
      </c>
      <c r="C196" t="inlineStr">
        <is>
          <t>ingenieria:viga_x</t>
        </is>
      </c>
      <c r="D196" s="7" t="n">
        <v>100452</v>
      </c>
      <c r="E196" s="7" t="n">
        <v>100459</v>
      </c>
      <c r="F196" s="6" t="n">
        <v>2.8</v>
      </c>
      <c r="G196" s="6" t="n">
        <v>0.3</v>
      </c>
      <c r="H196" s="6" t="n">
        <v>0.6</v>
      </c>
      <c r="I196" s="9" t="n">
        <v>0.18</v>
      </c>
      <c r="J196" s="8" t="n">
        <v>0.00135</v>
      </c>
      <c r="K196" s="8" t="n">
        <v>0.005399999999999999</v>
      </c>
      <c r="L196" s="8" t="n">
        <v>0.003707859374999999</v>
      </c>
      <c r="M196" s="10" t="n">
        <v>24870062.324</v>
      </c>
      <c r="N196" s="10" t="n">
        <v>10362525.9683</v>
      </c>
      <c r="P196" t="inlineStr">
        <is>
          <t>E y G propios de la seccion (cuerpo ingenieria)</t>
        </is>
      </c>
      <c r="Q196" t="inlineStr">
        <is>
          <t>(0, 0, 1)</t>
        </is>
      </c>
      <c r="S196" s="9" t="n">
        <v>5.46</v>
      </c>
      <c r="T196" t="inlineStr">
        <is>
          <t>sí</t>
        </is>
      </c>
      <c r="V196" t="inlineStr">
        <is>
          <t>n1 100452: diafragma rigido, maestro 100717; n2 100459: diafragma rigido, maestro 100717</t>
        </is>
      </c>
      <c r="W196" t="inlineStr">
        <is>
          <t>Elem_100195_viga_x</t>
        </is>
      </c>
      <c r="X196" t="inlineStr">
        <is>
          <t>element elasticBeamColumn 100195 100452 100459 A=0.1800 E=2.4870e+07 G=1.0363e+07 J=3.708e-03 Iy=5.400e-03 Iz=1.350e-03 vecxz=(0,0,1)</t>
        </is>
      </c>
    </row>
    <row r="197">
      <c r="A197" s="7" t="n">
        <v>100196</v>
      </c>
      <c r="B197" t="inlineStr">
        <is>
          <t>viga_x</t>
        </is>
      </c>
      <c r="C197" t="inlineStr">
        <is>
          <t>ingenieria:viga_x</t>
        </is>
      </c>
      <c r="D197" s="7" t="n">
        <v>100457</v>
      </c>
      <c r="E197" s="7" t="n">
        <v>100471</v>
      </c>
      <c r="F197" s="6" t="n">
        <v>5</v>
      </c>
      <c r="G197" s="6" t="n">
        <v>0.3</v>
      </c>
      <c r="H197" s="6" t="n">
        <v>0.6</v>
      </c>
      <c r="I197" s="9" t="n">
        <v>0.18</v>
      </c>
      <c r="J197" s="8" t="n">
        <v>0.00135</v>
      </c>
      <c r="K197" s="8" t="n">
        <v>0.005399999999999999</v>
      </c>
      <c r="L197" s="8" t="n">
        <v>0.003707859374999999</v>
      </c>
      <c r="M197" s="10" t="n">
        <v>24870062.324</v>
      </c>
      <c r="N197" s="10" t="n">
        <v>10362525.9683</v>
      </c>
      <c r="P197" t="inlineStr">
        <is>
          <t>E y G propios de la seccion (cuerpo ingenieria)</t>
        </is>
      </c>
      <c r="Q197" t="inlineStr">
        <is>
          <t>(0, 0, 1)</t>
        </is>
      </c>
      <c r="S197" s="9" t="n">
        <v>6.25</v>
      </c>
      <c r="T197" t="inlineStr">
        <is>
          <t>sí</t>
        </is>
      </c>
      <c r="V197" t="inlineStr">
        <is>
          <t>n1 100457: diafragma rigido, maestro 100717; n2 100471: diafragma rigido, maestro 100717</t>
        </is>
      </c>
      <c r="W197" t="inlineStr">
        <is>
          <t>Elem_100196_viga_x</t>
        </is>
      </c>
      <c r="X197" t="inlineStr">
        <is>
          <t>element elasticBeamColumn 100196 100457 100471 A=0.1800 E=2.4870e+07 G=1.0363e+07 J=3.708e-03 Iy=5.400e-03 Iz=1.350e-03 vecxz=(0,0,1)</t>
        </is>
      </c>
    </row>
    <row r="198">
      <c r="A198" s="7" t="n">
        <v>100197</v>
      </c>
      <c r="B198" t="inlineStr">
        <is>
          <t>viga_x</t>
        </is>
      </c>
      <c r="C198" t="inlineStr">
        <is>
          <t>ingenieria:viga_x</t>
        </is>
      </c>
      <c r="D198" s="7" t="n">
        <v>100459</v>
      </c>
      <c r="E198" s="7" t="n">
        <v>100473</v>
      </c>
      <c r="F198" s="6" t="n">
        <v>5</v>
      </c>
      <c r="G198" s="6" t="n">
        <v>0.3</v>
      </c>
      <c r="H198" s="6" t="n">
        <v>0.6</v>
      </c>
      <c r="I198" s="9" t="n">
        <v>0.18</v>
      </c>
      <c r="J198" s="8" t="n">
        <v>0.00135</v>
      </c>
      <c r="K198" s="8" t="n">
        <v>0.005399999999999999</v>
      </c>
      <c r="L198" s="8" t="n">
        <v>0.003707859374999999</v>
      </c>
      <c r="M198" s="10" t="n">
        <v>24870062.324</v>
      </c>
      <c r="N198" s="10" t="n">
        <v>10362525.9683</v>
      </c>
      <c r="P198" t="inlineStr">
        <is>
          <t>E y G propios de la seccion (cuerpo ingenieria)</t>
        </is>
      </c>
      <c r="Q198" t="inlineStr">
        <is>
          <t>(0, 0, 1)</t>
        </is>
      </c>
      <c r="S198" s="9" t="n">
        <v>12.5</v>
      </c>
      <c r="T198" t="inlineStr">
        <is>
          <t>sí</t>
        </is>
      </c>
      <c r="V198" t="inlineStr">
        <is>
          <t>n1 100459: diafragma rigido, maestro 100717; n2 100473: diafragma rigido, maestro 100717</t>
        </is>
      </c>
      <c r="W198" t="inlineStr">
        <is>
          <t>Elem_100197_viga_x</t>
        </is>
      </c>
      <c r="X198" t="inlineStr">
        <is>
          <t>element elasticBeamColumn 100197 100459 100473 A=0.1800 E=2.4870e+07 G=1.0363e+07 J=3.708e-03 Iy=5.400e-03 Iz=1.350e-03 vecxz=(0,0,1)</t>
        </is>
      </c>
    </row>
    <row r="199">
      <c r="A199" s="7" t="n">
        <v>100198</v>
      </c>
      <c r="B199" t="inlineStr">
        <is>
          <t>viga_x</t>
        </is>
      </c>
      <c r="C199" t="inlineStr">
        <is>
          <t>ingenieria:viga_x</t>
        </is>
      </c>
      <c r="D199" s="7" t="n">
        <v>100461</v>
      </c>
      <c r="E199" s="7" t="n">
        <v>100475</v>
      </c>
      <c r="F199" s="6" t="n">
        <v>5</v>
      </c>
      <c r="G199" s="6" t="n">
        <v>0.3</v>
      </c>
      <c r="H199" s="6" t="n">
        <v>0.6</v>
      </c>
      <c r="I199" s="9" t="n">
        <v>0.18</v>
      </c>
      <c r="J199" s="8" t="n">
        <v>0.00135</v>
      </c>
      <c r="K199" s="8" t="n">
        <v>0.005399999999999999</v>
      </c>
      <c r="L199" s="8" t="n">
        <v>0.003707859374999999</v>
      </c>
      <c r="M199" s="10" t="n">
        <v>24870062.324</v>
      </c>
      <c r="N199" s="10" t="n">
        <v>10362525.9683</v>
      </c>
      <c r="P199" t="inlineStr">
        <is>
          <t>E y G propios de la seccion (cuerpo ingenieria)</t>
        </is>
      </c>
      <c r="Q199" t="inlineStr">
        <is>
          <t>(0, 0, 1)</t>
        </is>
      </c>
      <c r="S199" s="9" t="n">
        <v>6.25</v>
      </c>
      <c r="T199" t="inlineStr">
        <is>
          <t>sí</t>
        </is>
      </c>
      <c r="V199" t="inlineStr">
        <is>
          <t>n1 100461: diafragma rigido, maestro 100717; n2 100475: diafragma rigido, maestro 100717</t>
        </is>
      </c>
      <c r="W199" t="inlineStr">
        <is>
          <t>Elem_100198_viga_x</t>
        </is>
      </c>
      <c r="X199" t="inlineStr">
        <is>
          <t>element elasticBeamColumn 100198 100461 100475 A=0.1800 E=2.4870e+07 G=1.0363e+07 J=3.708e-03 Iy=5.400e-03 Iz=1.350e-03 vecxz=(0,0,1)</t>
        </is>
      </c>
    </row>
    <row r="200">
      <c r="A200" s="7" t="n">
        <v>100199</v>
      </c>
      <c r="B200" t="inlineStr">
        <is>
          <t>viga_x</t>
        </is>
      </c>
      <c r="C200" t="inlineStr">
        <is>
          <t>ingenieria:viga_x</t>
        </is>
      </c>
      <c r="D200" s="7" t="n">
        <v>100470</v>
      </c>
      <c r="E200" s="7" t="n">
        <v>100484</v>
      </c>
      <c r="F200" s="6" t="n">
        <v>10</v>
      </c>
      <c r="G200" s="6" t="n">
        <v>0.3</v>
      </c>
      <c r="H200" s="6" t="n">
        <v>0.6</v>
      </c>
      <c r="I200" s="9" t="n">
        <v>0.18</v>
      </c>
      <c r="J200" s="8" t="n">
        <v>0.00135</v>
      </c>
      <c r="K200" s="8" t="n">
        <v>0.005399999999999999</v>
      </c>
      <c r="L200" s="8" t="n">
        <v>0.003707859374999999</v>
      </c>
      <c r="M200" s="10" t="n">
        <v>24870062.324</v>
      </c>
      <c r="N200" s="10" t="n">
        <v>10362525.9683</v>
      </c>
      <c r="P200" t="inlineStr">
        <is>
          <t>E y G propios de la seccion (cuerpo ingenieria)</t>
        </is>
      </c>
      <c r="Q200" t="inlineStr">
        <is>
          <t>(0, 0, 1)</t>
        </is>
      </c>
      <c r="S200" s="9" t="n">
        <v>15.6058</v>
      </c>
      <c r="T200" t="inlineStr">
        <is>
          <t>sí</t>
        </is>
      </c>
      <c r="V200" t="inlineStr">
        <is>
          <t>n1 100470: diafragma rigido, maestro 100717; n2 100484: diafragma rigido, maestro 100717</t>
        </is>
      </c>
      <c r="W200" t="inlineStr">
        <is>
          <t>Elem_100199_viga_x</t>
        </is>
      </c>
      <c r="X200" t="inlineStr">
        <is>
          <t>element elasticBeamColumn 100199 100470 100484 A=0.1800 E=2.4870e+07 G=1.0363e+07 J=3.708e-03 Iy=5.400e-03 Iz=1.350e-03 vecxz=(0,0,1)</t>
        </is>
      </c>
    </row>
    <row r="201">
      <c r="A201" s="7" t="n">
        <v>100200</v>
      </c>
      <c r="B201" t="inlineStr">
        <is>
          <t>viga_x</t>
        </is>
      </c>
      <c r="C201" t="inlineStr">
        <is>
          <t>ingenieria:viga_x</t>
        </is>
      </c>
      <c r="D201" s="7" t="n">
        <v>100471</v>
      </c>
      <c r="E201" s="7" t="n">
        <v>100478</v>
      </c>
      <c r="F201" s="6" t="n">
        <v>5</v>
      </c>
      <c r="G201" s="6" t="n">
        <v>0.3</v>
      </c>
      <c r="H201" s="6" t="n">
        <v>0.6</v>
      </c>
      <c r="I201" s="9" t="n">
        <v>0.18</v>
      </c>
      <c r="J201" s="8" t="n">
        <v>0.00135</v>
      </c>
      <c r="K201" s="8" t="n">
        <v>0.005399999999999999</v>
      </c>
      <c r="L201" s="8" t="n">
        <v>0.003707859374999999</v>
      </c>
      <c r="M201" s="10" t="n">
        <v>24870062.324</v>
      </c>
      <c r="N201" s="10" t="n">
        <v>10362525.9683</v>
      </c>
      <c r="P201" t="inlineStr">
        <is>
          <t>E y G propios de la seccion (cuerpo ingenieria)</t>
        </is>
      </c>
      <c r="Q201" t="inlineStr">
        <is>
          <t>(0, 0, 1)</t>
        </is>
      </c>
      <c r="S201" s="9" t="n">
        <v>14.0529</v>
      </c>
      <c r="T201" t="inlineStr">
        <is>
          <t>sí</t>
        </is>
      </c>
      <c r="V201" t="inlineStr">
        <is>
          <t>n1 100471: diafragma rigido, maestro 100717; n2 100478: diafragma rigido, maestro 100717</t>
        </is>
      </c>
      <c r="W201" t="inlineStr">
        <is>
          <t>Elem_100200_viga_x</t>
        </is>
      </c>
      <c r="X201" t="inlineStr">
        <is>
          <t>element elasticBeamColumn 100200 100471 100478 A=0.1800 E=2.4870e+07 G=1.0363e+07 J=3.708e-03 Iy=5.400e-03 Iz=1.350e-03 vecxz=(0,0,1)</t>
        </is>
      </c>
    </row>
    <row r="202">
      <c r="A202" s="7" t="n">
        <v>100201</v>
      </c>
      <c r="B202" t="inlineStr">
        <is>
          <t>viga_x</t>
        </is>
      </c>
      <c r="C202" t="inlineStr">
        <is>
          <t>ingenieria:viga_x</t>
        </is>
      </c>
      <c r="D202" s="7" t="n">
        <v>100473</v>
      </c>
      <c r="E202" s="7" t="n">
        <v>100480</v>
      </c>
      <c r="F202" s="6" t="n">
        <v>5</v>
      </c>
      <c r="G202" s="6" t="n">
        <v>0.3</v>
      </c>
      <c r="H202" s="6" t="n">
        <v>0.6</v>
      </c>
      <c r="I202" s="9" t="n">
        <v>0.18</v>
      </c>
      <c r="J202" s="8" t="n">
        <v>0.00135</v>
      </c>
      <c r="K202" s="8" t="n">
        <v>0.005399999999999999</v>
      </c>
      <c r="L202" s="8" t="n">
        <v>0.003707859374999999</v>
      </c>
      <c r="M202" s="10" t="n">
        <v>24870062.324</v>
      </c>
      <c r="N202" s="10" t="n">
        <v>10362525.9683</v>
      </c>
      <c r="P202" t="inlineStr">
        <is>
          <t>E y G propios de la seccion (cuerpo ingenieria)</t>
        </is>
      </c>
      <c r="Q202" t="inlineStr">
        <is>
          <t>(0, 0, 1)</t>
        </is>
      </c>
      <c r="S202" s="9" t="n">
        <v>12.5</v>
      </c>
      <c r="T202" t="inlineStr">
        <is>
          <t>sí</t>
        </is>
      </c>
      <c r="V202" t="inlineStr">
        <is>
          <t>n1 100473: diafragma rigido, maestro 100717; n2 100480: diafragma rigido, maestro 100717</t>
        </is>
      </c>
      <c r="W202" t="inlineStr">
        <is>
          <t>Elem_100201_viga_x</t>
        </is>
      </c>
      <c r="X202" t="inlineStr">
        <is>
          <t>element elasticBeamColumn 100201 100473 100480 A=0.1800 E=2.4870e+07 G=1.0363e+07 J=3.708e-03 Iy=5.400e-03 Iz=1.350e-03 vecxz=(0,0,1)</t>
        </is>
      </c>
    </row>
    <row r="203">
      <c r="A203" s="7" t="n">
        <v>100202</v>
      </c>
      <c r="B203" t="inlineStr">
        <is>
          <t>viga_x</t>
        </is>
      </c>
      <c r="C203" t="inlineStr">
        <is>
          <t>ingenieria:viga_x</t>
        </is>
      </c>
      <c r="D203" s="7" t="n">
        <v>100475</v>
      </c>
      <c r="E203" s="7" t="n">
        <v>100482</v>
      </c>
      <c r="F203" s="6" t="n">
        <v>5</v>
      </c>
      <c r="G203" s="6" t="n">
        <v>0.3</v>
      </c>
      <c r="H203" s="6" t="n">
        <v>0.6</v>
      </c>
      <c r="I203" s="9" t="n">
        <v>0.18</v>
      </c>
      <c r="J203" s="8" t="n">
        <v>0.00135</v>
      </c>
      <c r="K203" s="8" t="n">
        <v>0.005399999999999999</v>
      </c>
      <c r="L203" s="8" t="n">
        <v>0.003707859374999999</v>
      </c>
      <c r="M203" s="10" t="n">
        <v>24870062.324</v>
      </c>
      <c r="N203" s="10" t="n">
        <v>10362525.9683</v>
      </c>
      <c r="P203" t="inlineStr">
        <is>
          <t>E y G propios de la seccion (cuerpo ingenieria)</t>
        </is>
      </c>
      <c r="Q203" t="inlineStr">
        <is>
          <t>(0, 0, 1)</t>
        </is>
      </c>
      <c r="S203" s="9" t="n">
        <v>6.25</v>
      </c>
      <c r="T203" t="inlineStr">
        <is>
          <t>sí</t>
        </is>
      </c>
      <c r="V203" t="inlineStr">
        <is>
          <t>n1 100475: diafragma rigido, maestro 100717; n2 100482: diafragma rigido, maestro 100717</t>
        </is>
      </c>
      <c r="W203" t="inlineStr">
        <is>
          <t>Elem_100202_viga_x</t>
        </is>
      </c>
      <c r="X203" t="inlineStr">
        <is>
          <t>element elasticBeamColumn 100202 100475 100482 A=0.1800 E=2.4870e+07 G=1.0363e+07 J=3.708e-03 Iy=5.400e-03 Iz=1.350e-03 vecxz=(0,0,1)</t>
        </is>
      </c>
    </row>
    <row r="204">
      <c r="A204" s="7" t="n">
        <v>100203</v>
      </c>
      <c r="B204" t="inlineStr">
        <is>
          <t>viga_x</t>
        </is>
      </c>
      <c r="C204" t="inlineStr">
        <is>
          <t>ingenieria:viga_x</t>
        </is>
      </c>
      <c r="D204" s="7" t="n">
        <v>100478</v>
      </c>
      <c r="E204" s="7" t="n">
        <v>100485</v>
      </c>
      <c r="F204" s="6" t="n">
        <v>5</v>
      </c>
      <c r="G204" s="6" t="n">
        <v>0.3</v>
      </c>
      <c r="H204" s="6" t="n">
        <v>0.6</v>
      </c>
      <c r="I204" s="9" t="n">
        <v>0.18</v>
      </c>
      <c r="J204" s="8" t="n">
        <v>0.00135</v>
      </c>
      <c r="K204" s="8" t="n">
        <v>0.005399999999999999</v>
      </c>
      <c r="L204" s="8" t="n">
        <v>0.003707859374999999</v>
      </c>
      <c r="M204" s="10" t="n">
        <v>24870062.324</v>
      </c>
      <c r="N204" s="10" t="n">
        <v>10362525.9683</v>
      </c>
      <c r="P204" t="inlineStr">
        <is>
          <t>E y G propios de la seccion (cuerpo ingenieria)</t>
        </is>
      </c>
      <c r="Q204" t="inlineStr">
        <is>
          <t>(0, 0, 1)</t>
        </is>
      </c>
      <c r="S204" s="9" t="n">
        <v>14.0529</v>
      </c>
      <c r="T204" t="inlineStr">
        <is>
          <t>sí</t>
        </is>
      </c>
      <c r="V204" t="inlineStr">
        <is>
          <t>n1 100478: diafragma rigido, maestro 100717; n2 100485: diafragma rigido, maestro 100717</t>
        </is>
      </c>
      <c r="W204" t="inlineStr">
        <is>
          <t>Elem_100203_viga_x</t>
        </is>
      </c>
      <c r="X204" t="inlineStr">
        <is>
          <t>element elasticBeamColumn 100203 100478 100485 A=0.1800 E=2.4870e+07 G=1.0363e+07 J=3.708e-03 Iy=5.400e-03 Iz=1.350e-03 vecxz=(0,0,1)</t>
        </is>
      </c>
    </row>
    <row r="205">
      <c r="A205" s="7" t="n">
        <v>100204</v>
      </c>
      <c r="B205" t="inlineStr">
        <is>
          <t>viga_x</t>
        </is>
      </c>
      <c r="C205" t="inlineStr">
        <is>
          <t>ingenieria:viga_x</t>
        </is>
      </c>
      <c r="D205" s="7" t="n">
        <v>100480</v>
      </c>
      <c r="E205" s="7" t="n">
        <v>100487</v>
      </c>
      <c r="F205" s="6" t="n">
        <v>5</v>
      </c>
      <c r="G205" s="6" t="n">
        <v>0.3</v>
      </c>
      <c r="H205" s="6" t="n">
        <v>0.6</v>
      </c>
      <c r="I205" s="9" t="n">
        <v>0.18</v>
      </c>
      <c r="J205" s="8" t="n">
        <v>0.00135</v>
      </c>
      <c r="K205" s="8" t="n">
        <v>0.005399999999999999</v>
      </c>
      <c r="L205" s="8" t="n">
        <v>0.003707859374999999</v>
      </c>
      <c r="M205" s="10" t="n">
        <v>24870062.324</v>
      </c>
      <c r="N205" s="10" t="n">
        <v>10362525.9683</v>
      </c>
      <c r="P205" t="inlineStr">
        <is>
          <t>E y G propios de la seccion (cuerpo ingenieria)</t>
        </is>
      </c>
      <c r="Q205" t="inlineStr">
        <is>
          <t>(0, 0, 1)</t>
        </is>
      </c>
      <c r="S205" s="9" t="n">
        <v>12.5</v>
      </c>
      <c r="T205" t="inlineStr">
        <is>
          <t>sí</t>
        </is>
      </c>
      <c r="V205" t="inlineStr">
        <is>
          <t>n1 100480: diafragma rigido, maestro 100717; n2 100487: diafragma rigido, maestro 100717</t>
        </is>
      </c>
      <c r="W205" t="inlineStr">
        <is>
          <t>Elem_100204_viga_x</t>
        </is>
      </c>
      <c r="X205" t="inlineStr">
        <is>
          <t>element elasticBeamColumn 100204 100480 100487 A=0.1800 E=2.4870e+07 G=1.0363e+07 J=3.708e-03 Iy=5.400e-03 Iz=1.350e-03 vecxz=(0,0,1)</t>
        </is>
      </c>
    </row>
    <row r="206">
      <c r="A206" s="7" t="n">
        <v>100205</v>
      </c>
      <c r="B206" t="inlineStr">
        <is>
          <t>viga_x</t>
        </is>
      </c>
      <c r="C206" t="inlineStr">
        <is>
          <t>ingenieria:viga_x</t>
        </is>
      </c>
      <c r="D206" s="7" t="n">
        <v>100482</v>
      </c>
      <c r="E206" s="7" t="n">
        <v>100489</v>
      </c>
      <c r="F206" s="6" t="n">
        <v>5</v>
      </c>
      <c r="G206" s="6" t="n">
        <v>0.3</v>
      </c>
      <c r="H206" s="6" t="n">
        <v>0.6</v>
      </c>
      <c r="I206" s="9" t="n">
        <v>0.18</v>
      </c>
      <c r="J206" s="8" t="n">
        <v>0.00135</v>
      </c>
      <c r="K206" s="8" t="n">
        <v>0.005399999999999999</v>
      </c>
      <c r="L206" s="8" t="n">
        <v>0.003707859374999999</v>
      </c>
      <c r="M206" s="10" t="n">
        <v>24870062.324</v>
      </c>
      <c r="N206" s="10" t="n">
        <v>10362525.9683</v>
      </c>
      <c r="P206" t="inlineStr">
        <is>
          <t>E y G propios de la seccion (cuerpo ingenieria)</t>
        </is>
      </c>
      <c r="Q206" t="inlineStr">
        <is>
          <t>(0, 0, 1)</t>
        </is>
      </c>
      <c r="S206" s="9" t="n">
        <v>6.25</v>
      </c>
      <c r="T206" t="inlineStr">
        <is>
          <t>sí</t>
        </is>
      </c>
      <c r="V206" t="inlineStr">
        <is>
          <t>n1 100482: diafragma rigido, maestro 100717; n2 100489: diafragma rigido, maestro 100717</t>
        </is>
      </c>
      <c r="W206" t="inlineStr">
        <is>
          <t>Elem_100205_viga_x</t>
        </is>
      </c>
      <c r="X206" t="inlineStr">
        <is>
          <t>element elasticBeamColumn 100205 100482 100489 A=0.1800 E=2.4870e+07 G=1.0363e+07 J=3.708e-03 Iy=5.400e-03 Iz=1.350e-03 vecxz=(0,0,1)</t>
        </is>
      </c>
    </row>
    <row r="207">
      <c r="A207" s="7" t="n">
        <v>100206</v>
      </c>
      <c r="B207" t="inlineStr">
        <is>
          <t>viga_x</t>
        </is>
      </c>
      <c r="C207" t="inlineStr">
        <is>
          <t>ingenieria:viga_x</t>
        </is>
      </c>
      <c r="D207" s="7" t="n">
        <v>100485</v>
      </c>
      <c r="E207" s="7" t="n">
        <v>100492</v>
      </c>
      <c r="F207" s="6" t="n">
        <v>5</v>
      </c>
      <c r="G207" s="6" t="n">
        <v>0.3</v>
      </c>
      <c r="H207" s="6" t="n">
        <v>0.6</v>
      </c>
      <c r="I207" s="9" t="n">
        <v>0.18</v>
      </c>
      <c r="J207" s="8" t="n">
        <v>0.00135</v>
      </c>
      <c r="K207" s="8" t="n">
        <v>0.005399999999999999</v>
      </c>
      <c r="L207" s="8" t="n">
        <v>0.003707859374999999</v>
      </c>
      <c r="M207" s="10" t="n">
        <v>24870062.324</v>
      </c>
      <c r="N207" s="10" t="n">
        <v>10362525.9683</v>
      </c>
      <c r="P207" t="inlineStr">
        <is>
          <t>E y G propios de la seccion (cuerpo ingenieria)</t>
        </is>
      </c>
      <c r="Q207" t="inlineStr">
        <is>
          <t>(0, 0, 1)</t>
        </is>
      </c>
      <c r="S207" s="9" t="n">
        <v>6.25</v>
      </c>
      <c r="T207" t="inlineStr">
        <is>
          <t>sí</t>
        </is>
      </c>
      <c r="V207" t="inlineStr">
        <is>
          <t>n1 100485: diafragma rigido, maestro 100717; n2 100492: diafragma rigido, maestro 100717</t>
        </is>
      </c>
      <c r="W207" t="inlineStr">
        <is>
          <t>Elem_100206_viga_x</t>
        </is>
      </c>
      <c r="X207" t="inlineStr">
        <is>
          <t>element elasticBeamColumn 100206 100485 100492 A=0.1800 E=2.4870e+07 G=1.0363e+07 J=3.708e-03 Iy=5.400e-03 Iz=1.350e-03 vecxz=(0,0,1)</t>
        </is>
      </c>
    </row>
    <row r="208">
      <c r="A208" s="7" t="n">
        <v>100207</v>
      </c>
      <c r="B208" t="inlineStr">
        <is>
          <t>viga_x</t>
        </is>
      </c>
      <c r="C208" t="inlineStr">
        <is>
          <t>ingenieria:viga_x</t>
        </is>
      </c>
      <c r="D208" s="7" t="n">
        <v>100487</v>
      </c>
      <c r="E208" s="7" t="n">
        <v>100494</v>
      </c>
      <c r="F208" s="6" t="n">
        <v>5</v>
      </c>
      <c r="G208" s="6" t="n">
        <v>0.3</v>
      </c>
      <c r="H208" s="6" t="n">
        <v>0.6</v>
      </c>
      <c r="I208" s="9" t="n">
        <v>0.18</v>
      </c>
      <c r="J208" s="8" t="n">
        <v>0.00135</v>
      </c>
      <c r="K208" s="8" t="n">
        <v>0.005399999999999999</v>
      </c>
      <c r="L208" s="8" t="n">
        <v>0.003707859374999999</v>
      </c>
      <c r="M208" s="10" t="n">
        <v>24870062.324</v>
      </c>
      <c r="N208" s="10" t="n">
        <v>10362525.9683</v>
      </c>
      <c r="P208" t="inlineStr">
        <is>
          <t>E y G propios de la seccion (cuerpo ingenieria)</t>
        </is>
      </c>
      <c r="Q208" t="inlineStr">
        <is>
          <t>(0, 0, 1)</t>
        </is>
      </c>
      <c r="S208" s="9" t="n">
        <v>12.5</v>
      </c>
      <c r="T208" t="inlineStr">
        <is>
          <t>sí</t>
        </is>
      </c>
      <c r="V208" t="inlineStr">
        <is>
          <t>n1 100487: diafragma rigido, maestro 100717; n2 100494: diafragma rigido, maestro 100717</t>
        </is>
      </c>
      <c r="W208" t="inlineStr">
        <is>
          <t>Elem_100207_viga_x</t>
        </is>
      </c>
      <c r="X208" t="inlineStr">
        <is>
          <t>element elasticBeamColumn 100207 100487 100494 A=0.1800 E=2.4870e+07 G=1.0363e+07 J=3.708e-03 Iy=5.400e-03 Iz=1.350e-03 vecxz=(0,0,1)</t>
        </is>
      </c>
    </row>
    <row r="209">
      <c r="A209" s="7" t="n">
        <v>100208</v>
      </c>
      <c r="B209" t="inlineStr">
        <is>
          <t>viga_x</t>
        </is>
      </c>
      <c r="C209" t="inlineStr">
        <is>
          <t>ingenieria:viga_x</t>
        </is>
      </c>
      <c r="D209" s="7" t="n">
        <v>100489</v>
      </c>
      <c r="E209" s="7" t="n">
        <v>100496</v>
      </c>
      <c r="F209" s="6" t="n">
        <v>5</v>
      </c>
      <c r="G209" s="6" t="n">
        <v>0.3</v>
      </c>
      <c r="H209" s="6" t="n">
        <v>0.6</v>
      </c>
      <c r="I209" s="9" t="n">
        <v>0.18</v>
      </c>
      <c r="J209" s="8" t="n">
        <v>0.00135</v>
      </c>
      <c r="K209" s="8" t="n">
        <v>0.005399999999999999</v>
      </c>
      <c r="L209" s="8" t="n">
        <v>0.003707859374999999</v>
      </c>
      <c r="M209" s="10" t="n">
        <v>24870062.324</v>
      </c>
      <c r="N209" s="10" t="n">
        <v>10362525.9683</v>
      </c>
      <c r="P209" t="inlineStr">
        <is>
          <t>E y G propios de la seccion (cuerpo ingenieria)</t>
        </is>
      </c>
      <c r="Q209" t="inlineStr">
        <is>
          <t>(0, 0, 1)</t>
        </is>
      </c>
      <c r="S209" s="9" t="n">
        <v>6.25</v>
      </c>
      <c r="T209" t="inlineStr">
        <is>
          <t>sí</t>
        </is>
      </c>
      <c r="V209" t="inlineStr">
        <is>
          <t>n1 100489: diafragma rigido, maestro 100717; n2 100496: diafragma rigido, maestro 100717</t>
        </is>
      </c>
      <c r="W209" t="inlineStr">
        <is>
          <t>Elem_100208_viga_x</t>
        </is>
      </c>
      <c r="X209" t="inlineStr">
        <is>
          <t>element elasticBeamColumn 100208 100489 100496 A=0.1800 E=2.4870e+07 G=1.0363e+07 J=3.708e-03 Iy=5.400e-03 Iz=1.350e-03 vecxz=(0,0,1)</t>
        </is>
      </c>
    </row>
    <row r="210">
      <c r="A210" s="7" t="n">
        <v>100209</v>
      </c>
      <c r="B210" t="inlineStr">
        <is>
          <t>viga_x</t>
        </is>
      </c>
      <c r="C210" t="inlineStr">
        <is>
          <t>ingenieria:viga_x</t>
        </is>
      </c>
      <c r="D210" s="7" t="n">
        <v>100492</v>
      </c>
      <c r="E210" s="7" t="n">
        <v>100499</v>
      </c>
      <c r="F210" s="6" t="n">
        <v>5</v>
      </c>
      <c r="G210" s="6" t="n">
        <v>0.3</v>
      </c>
      <c r="H210" s="6" t="n">
        <v>0.6</v>
      </c>
      <c r="I210" s="9" t="n">
        <v>0.18</v>
      </c>
      <c r="J210" s="8" t="n">
        <v>0.00135</v>
      </c>
      <c r="K210" s="8" t="n">
        <v>0.005399999999999999</v>
      </c>
      <c r="L210" s="8" t="n">
        <v>0.003707859374999999</v>
      </c>
      <c r="M210" s="10" t="n">
        <v>24870062.324</v>
      </c>
      <c r="N210" s="10" t="n">
        <v>10362525.9683</v>
      </c>
      <c r="P210" t="inlineStr">
        <is>
          <t>E y G propios de la seccion (cuerpo ingenieria)</t>
        </is>
      </c>
      <c r="Q210" t="inlineStr">
        <is>
          <t>(0, 0, 1)</t>
        </is>
      </c>
      <c r="S210" s="9" t="n">
        <v>6.25</v>
      </c>
      <c r="T210" t="inlineStr">
        <is>
          <t>sí</t>
        </is>
      </c>
      <c r="V210" t="inlineStr">
        <is>
          <t>n1 100492: diafragma rigido, maestro 100717; n2 100499: diafragma rigido, maestro 100717</t>
        </is>
      </c>
      <c r="W210" t="inlineStr">
        <is>
          <t>Elem_100209_viga_x</t>
        </is>
      </c>
      <c r="X210" t="inlineStr">
        <is>
          <t>element elasticBeamColumn 100209 100492 100499 A=0.1800 E=2.4870e+07 G=1.0363e+07 J=3.708e-03 Iy=5.400e-03 Iz=1.350e-03 vecxz=(0,0,1)</t>
        </is>
      </c>
    </row>
    <row r="211">
      <c r="A211" s="7" t="n">
        <v>100210</v>
      </c>
      <c r="B211" t="inlineStr">
        <is>
          <t>viga_x</t>
        </is>
      </c>
      <c r="C211" t="inlineStr">
        <is>
          <t>ingenieria:viga_x</t>
        </is>
      </c>
      <c r="D211" s="7" t="n">
        <v>100494</v>
      </c>
      <c r="E211" s="7" t="n">
        <v>100501</v>
      </c>
      <c r="F211" s="6" t="n">
        <v>5</v>
      </c>
      <c r="G211" s="6" t="n">
        <v>0.3</v>
      </c>
      <c r="H211" s="6" t="n">
        <v>0.6</v>
      </c>
      <c r="I211" s="9" t="n">
        <v>0.18</v>
      </c>
      <c r="J211" s="8" t="n">
        <v>0.00135</v>
      </c>
      <c r="K211" s="8" t="n">
        <v>0.005399999999999999</v>
      </c>
      <c r="L211" s="8" t="n">
        <v>0.003707859374999999</v>
      </c>
      <c r="M211" s="10" t="n">
        <v>24870062.324</v>
      </c>
      <c r="N211" s="10" t="n">
        <v>10362525.9683</v>
      </c>
      <c r="P211" t="inlineStr">
        <is>
          <t>E y G propios de la seccion (cuerpo ingenieria)</t>
        </is>
      </c>
      <c r="Q211" t="inlineStr">
        <is>
          <t>(0, 0, 1)</t>
        </is>
      </c>
      <c r="S211" s="9" t="n">
        <v>12.5</v>
      </c>
      <c r="T211" t="inlineStr">
        <is>
          <t>sí</t>
        </is>
      </c>
      <c r="V211" t="inlineStr">
        <is>
          <t>n1 100494: diafragma rigido, maestro 100717; n2 100501: diafragma rigido, maestro 100717</t>
        </is>
      </c>
      <c r="W211" t="inlineStr">
        <is>
          <t>Elem_100210_viga_x</t>
        </is>
      </c>
      <c r="X211" t="inlineStr">
        <is>
          <t>element elasticBeamColumn 100210 100494 100501 A=0.1800 E=2.4870e+07 G=1.0363e+07 J=3.708e-03 Iy=5.400e-03 Iz=1.350e-03 vecxz=(0,0,1)</t>
        </is>
      </c>
    </row>
    <row r="212">
      <c r="A212" s="7" t="n">
        <v>100211</v>
      </c>
      <c r="B212" t="inlineStr">
        <is>
          <t>viga_x</t>
        </is>
      </c>
      <c r="C212" t="inlineStr">
        <is>
          <t>ingenieria:viga_x</t>
        </is>
      </c>
      <c r="D212" s="7" t="n">
        <v>100496</v>
      </c>
      <c r="E212" s="7" t="n">
        <v>100503</v>
      </c>
      <c r="F212" s="6" t="n">
        <v>5</v>
      </c>
      <c r="G212" s="6" t="n">
        <v>0.3</v>
      </c>
      <c r="H212" s="6" t="n">
        <v>0.6</v>
      </c>
      <c r="I212" s="9" t="n">
        <v>0.18</v>
      </c>
      <c r="J212" s="8" t="n">
        <v>0.00135</v>
      </c>
      <c r="K212" s="8" t="n">
        <v>0.005399999999999999</v>
      </c>
      <c r="L212" s="8" t="n">
        <v>0.003707859374999999</v>
      </c>
      <c r="M212" s="10" t="n">
        <v>24870062.324</v>
      </c>
      <c r="N212" s="10" t="n">
        <v>10362525.9683</v>
      </c>
      <c r="P212" t="inlineStr">
        <is>
          <t>E y G propios de la seccion (cuerpo ingenieria)</t>
        </is>
      </c>
      <c r="Q212" t="inlineStr">
        <is>
          <t>(0, 0, 1)</t>
        </is>
      </c>
      <c r="S212" s="9" t="n">
        <v>6.25</v>
      </c>
      <c r="T212" t="inlineStr">
        <is>
          <t>sí</t>
        </is>
      </c>
      <c r="V212" t="inlineStr">
        <is>
          <t>n1 100496: diafragma rigido, maestro 100717; n2 100503: diafragma rigido, maestro 100717</t>
        </is>
      </c>
      <c r="W212" t="inlineStr">
        <is>
          <t>Elem_100211_viga_x</t>
        </is>
      </c>
      <c r="X212" t="inlineStr">
        <is>
          <t>element elasticBeamColumn 100211 100496 100503 A=0.1800 E=2.4870e+07 G=1.0363e+07 J=3.708e-03 Iy=5.400e-03 Iz=1.350e-03 vecxz=(0,0,1)</t>
        </is>
      </c>
    </row>
    <row r="213">
      <c r="A213" s="7" t="n">
        <v>100212</v>
      </c>
      <c r="B213" t="inlineStr">
        <is>
          <t>viga_x</t>
        </is>
      </c>
      <c r="C213" t="inlineStr">
        <is>
          <t>ingenieria:viga_x</t>
        </is>
      </c>
      <c r="D213" s="7" t="n">
        <v>100499</v>
      </c>
      <c r="E213" s="7" t="n">
        <v>100506</v>
      </c>
      <c r="F213" s="6" t="n">
        <v>5</v>
      </c>
      <c r="G213" s="6" t="n">
        <v>0.3</v>
      </c>
      <c r="H213" s="6" t="n">
        <v>0.6</v>
      </c>
      <c r="I213" s="9" t="n">
        <v>0.18</v>
      </c>
      <c r="J213" s="8" t="n">
        <v>0.00135</v>
      </c>
      <c r="K213" s="8" t="n">
        <v>0.005399999999999999</v>
      </c>
      <c r="L213" s="8" t="n">
        <v>0.003707859374999999</v>
      </c>
      <c r="M213" s="10" t="n">
        <v>24870062.324</v>
      </c>
      <c r="N213" s="10" t="n">
        <v>10362525.9683</v>
      </c>
      <c r="P213" t="inlineStr">
        <is>
          <t>E y G propios de la seccion (cuerpo ingenieria)</t>
        </is>
      </c>
      <c r="Q213" t="inlineStr">
        <is>
          <t>(0, 0, 1)</t>
        </is>
      </c>
      <c r="S213" s="9" t="n">
        <v>6.25</v>
      </c>
      <c r="T213" t="inlineStr">
        <is>
          <t>sí</t>
        </is>
      </c>
      <c r="V213" t="inlineStr">
        <is>
          <t>n1 100499: diafragma rigido, maestro 100717; n2 100506: diafragma rigido, maestro 100717</t>
        </is>
      </c>
      <c r="W213" t="inlineStr">
        <is>
          <t>Elem_100212_viga_x</t>
        </is>
      </c>
      <c r="X213" t="inlineStr">
        <is>
          <t>element elasticBeamColumn 100212 100499 100506 A=0.1800 E=2.4870e+07 G=1.0363e+07 J=3.708e-03 Iy=5.400e-03 Iz=1.350e-03 vecxz=(0,0,1)</t>
        </is>
      </c>
    </row>
    <row r="214">
      <c r="A214" s="7" t="n">
        <v>100213</v>
      </c>
      <c r="B214" t="inlineStr">
        <is>
          <t>viga_x</t>
        </is>
      </c>
      <c r="C214" t="inlineStr">
        <is>
          <t>ingenieria:viga_x</t>
        </is>
      </c>
      <c r="D214" s="7" t="n">
        <v>100501</v>
      </c>
      <c r="E214" s="7" t="n">
        <v>100508</v>
      </c>
      <c r="F214" s="6" t="n">
        <v>5</v>
      </c>
      <c r="G214" s="6" t="n">
        <v>0.3</v>
      </c>
      <c r="H214" s="6" t="n">
        <v>0.6</v>
      </c>
      <c r="I214" s="9" t="n">
        <v>0.18</v>
      </c>
      <c r="J214" s="8" t="n">
        <v>0.00135</v>
      </c>
      <c r="K214" s="8" t="n">
        <v>0.005399999999999999</v>
      </c>
      <c r="L214" s="8" t="n">
        <v>0.003707859374999999</v>
      </c>
      <c r="M214" s="10" t="n">
        <v>24870062.324</v>
      </c>
      <c r="N214" s="10" t="n">
        <v>10362525.9683</v>
      </c>
      <c r="P214" t="inlineStr">
        <is>
          <t>E y G propios de la seccion (cuerpo ingenieria)</t>
        </is>
      </c>
      <c r="Q214" t="inlineStr">
        <is>
          <t>(0, 0, 1)</t>
        </is>
      </c>
      <c r="S214" s="9" t="n">
        <v>12.5</v>
      </c>
      <c r="T214" t="inlineStr">
        <is>
          <t>sí</t>
        </is>
      </c>
      <c r="V214" t="inlineStr">
        <is>
          <t>n1 100501: diafragma rigido, maestro 100717; n2 100508: diafragma rigido, maestro 100717</t>
        </is>
      </c>
      <c r="W214" t="inlineStr">
        <is>
          <t>Elem_100213_viga_x</t>
        </is>
      </c>
      <c r="X214" t="inlineStr">
        <is>
          <t>element elasticBeamColumn 100213 100501 100508 A=0.1800 E=2.4870e+07 G=1.0363e+07 J=3.708e-03 Iy=5.400e-03 Iz=1.350e-03 vecxz=(0,0,1)</t>
        </is>
      </c>
    </row>
    <row r="215">
      <c r="A215" s="7" t="n">
        <v>100214</v>
      </c>
      <c r="B215" t="inlineStr">
        <is>
          <t>viga_x</t>
        </is>
      </c>
      <c r="C215" t="inlineStr">
        <is>
          <t>ingenieria:viga_x</t>
        </is>
      </c>
      <c r="D215" s="7" t="n">
        <v>100503</v>
      </c>
      <c r="E215" s="7" t="n">
        <v>100510</v>
      </c>
      <c r="F215" s="6" t="n">
        <v>5</v>
      </c>
      <c r="G215" s="6" t="n">
        <v>0.3</v>
      </c>
      <c r="H215" s="6" t="n">
        <v>0.6</v>
      </c>
      <c r="I215" s="9" t="n">
        <v>0.18</v>
      </c>
      <c r="J215" s="8" t="n">
        <v>0.00135</v>
      </c>
      <c r="K215" s="8" t="n">
        <v>0.005399999999999999</v>
      </c>
      <c r="L215" s="8" t="n">
        <v>0.003707859374999999</v>
      </c>
      <c r="M215" s="10" t="n">
        <v>24870062.324</v>
      </c>
      <c r="N215" s="10" t="n">
        <v>10362525.9683</v>
      </c>
      <c r="P215" t="inlineStr">
        <is>
          <t>E y G propios de la seccion (cuerpo ingenieria)</t>
        </is>
      </c>
      <c r="Q215" t="inlineStr">
        <is>
          <t>(0, 0, 1)</t>
        </is>
      </c>
      <c r="S215" s="9" t="n">
        <v>6.25</v>
      </c>
      <c r="T215" t="inlineStr">
        <is>
          <t>sí</t>
        </is>
      </c>
      <c r="V215" t="inlineStr">
        <is>
          <t>n1 100503: diafragma rigido, maestro 100717; n2 100510: diafragma rigido, maestro 100717</t>
        </is>
      </c>
      <c r="W215" t="inlineStr">
        <is>
          <t>Elem_100214_viga_x</t>
        </is>
      </c>
      <c r="X215" t="inlineStr">
        <is>
          <t>element elasticBeamColumn 100214 100503 100510 A=0.1800 E=2.4870e+07 G=1.0363e+07 J=3.708e-03 Iy=5.400e-03 Iz=1.350e-03 vecxz=(0,0,1)</t>
        </is>
      </c>
    </row>
    <row r="216">
      <c r="A216" s="7" t="n">
        <v>100215</v>
      </c>
      <c r="B216" t="inlineStr">
        <is>
          <t>viga_x</t>
        </is>
      </c>
      <c r="C216" t="inlineStr">
        <is>
          <t>ingenieria:viga_x</t>
        </is>
      </c>
      <c r="D216" s="7" t="n">
        <v>100506</v>
      </c>
      <c r="E216" s="7" t="n">
        <v>100513</v>
      </c>
      <c r="F216" s="6" t="n">
        <v>2.55</v>
      </c>
      <c r="G216" s="6" t="n">
        <v>0.3</v>
      </c>
      <c r="H216" s="6" t="n">
        <v>0.6</v>
      </c>
      <c r="I216" s="9" t="n">
        <v>0.18</v>
      </c>
      <c r="J216" s="8" t="n">
        <v>0.00135</v>
      </c>
      <c r="K216" s="8" t="n">
        <v>0.005399999999999999</v>
      </c>
      <c r="L216" s="8" t="n">
        <v>0.003707859374999999</v>
      </c>
      <c r="M216" s="10" t="n">
        <v>24870062.324</v>
      </c>
      <c r="N216" s="10" t="n">
        <v>10362525.9683</v>
      </c>
      <c r="P216" t="inlineStr">
        <is>
          <t>E y G propios de la seccion (cuerpo ingenieria)</t>
        </is>
      </c>
      <c r="Q216" t="inlineStr">
        <is>
          <t>(0, 0, 1)</t>
        </is>
      </c>
      <c r="S216" s="9" t="n">
        <v>1.6256</v>
      </c>
      <c r="T216" t="inlineStr">
        <is>
          <t>sí</t>
        </is>
      </c>
      <c r="V216" t="inlineStr">
        <is>
          <t>n1 100506: diafragma rigido, maestro 100717; n2 100513: diafragma rigido, maestro 100717</t>
        </is>
      </c>
      <c r="W216" t="inlineStr">
        <is>
          <t>Elem_100215_viga_x</t>
        </is>
      </c>
      <c r="X216" t="inlineStr">
        <is>
          <t>element elasticBeamColumn 100215 100506 100513 A=0.1800 E=2.4870e+07 G=1.0363e+07 J=3.708e-03 Iy=5.400e-03 Iz=1.350e-03 vecxz=(0,0,1)</t>
        </is>
      </c>
    </row>
    <row r="217">
      <c r="A217" s="7" t="n">
        <v>100216</v>
      </c>
      <c r="B217" t="inlineStr">
        <is>
          <t>viga_x</t>
        </is>
      </c>
      <c r="C217" t="inlineStr">
        <is>
          <t>ingenieria:viga_x</t>
        </is>
      </c>
      <c r="D217" s="7" t="n">
        <v>100508</v>
      </c>
      <c r="E217" s="7" t="n">
        <v>100515</v>
      </c>
      <c r="F217" s="6" t="n">
        <v>2.55</v>
      </c>
      <c r="G217" s="6" t="n">
        <v>0.3</v>
      </c>
      <c r="H217" s="6" t="n">
        <v>0.6</v>
      </c>
      <c r="I217" s="9" t="n">
        <v>0.18</v>
      </c>
      <c r="J217" s="8" t="n">
        <v>0.00135</v>
      </c>
      <c r="K217" s="8" t="n">
        <v>0.005399999999999999</v>
      </c>
      <c r="L217" s="8" t="n">
        <v>0.003707859374999999</v>
      </c>
      <c r="M217" s="10" t="n">
        <v>24870062.324</v>
      </c>
      <c r="N217" s="10" t="n">
        <v>10362525.9683</v>
      </c>
      <c r="P217" t="inlineStr">
        <is>
          <t>E y G propios de la seccion (cuerpo ingenieria)</t>
        </is>
      </c>
      <c r="Q217" t="inlineStr">
        <is>
          <t>(0, 0, 1)</t>
        </is>
      </c>
      <c r="S217" s="9" t="n">
        <v>3.2512</v>
      </c>
      <c r="T217" t="inlineStr">
        <is>
          <t>sí</t>
        </is>
      </c>
      <c r="V217" t="inlineStr">
        <is>
          <t>n1 100508: diafragma rigido, maestro 100717; n2 100515: diafragma rigido, maestro 100717</t>
        </is>
      </c>
      <c r="W217" t="inlineStr">
        <is>
          <t>Elem_100216_viga_x</t>
        </is>
      </c>
      <c r="X217" t="inlineStr">
        <is>
          <t>element elasticBeamColumn 100216 100508 100515 A=0.1800 E=2.4870e+07 G=1.0363e+07 J=3.708e-03 Iy=5.400e-03 Iz=1.350e-03 vecxz=(0,0,1)</t>
        </is>
      </c>
    </row>
    <row r="218">
      <c r="A218" s="7" t="n">
        <v>100217</v>
      </c>
      <c r="B218" t="inlineStr">
        <is>
          <t>viga_x</t>
        </is>
      </c>
      <c r="C218" t="inlineStr">
        <is>
          <t>ingenieria:viga_x</t>
        </is>
      </c>
      <c r="D218" s="7" t="n">
        <v>100510</v>
      </c>
      <c r="E218" s="7" t="n">
        <v>100517</v>
      </c>
      <c r="F218" s="6" t="n">
        <v>2.55</v>
      </c>
      <c r="G218" s="6" t="n">
        <v>0.3</v>
      </c>
      <c r="H218" s="6" t="n">
        <v>0.6</v>
      </c>
      <c r="I218" s="9" t="n">
        <v>0.18</v>
      </c>
      <c r="J218" s="8" t="n">
        <v>0.00135</v>
      </c>
      <c r="K218" s="8" t="n">
        <v>0.005399999999999999</v>
      </c>
      <c r="L218" s="8" t="n">
        <v>0.003707859374999999</v>
      </c>
      <c r="M218" s="10" t="n">
        <v>24870062.324</v>
      </c>
      <c r="N218" s="10" t="n">
        <v>10362525.9683</v>
      </c>
      <c r="P218" t="inlineStr">
        <is>
          <t>E y G propios de la seccion (cuerpo ingenieria)</t>
        </is>
      </c>
      <c r="Q218" t="inlineStr">
        <is>
          <t>(0, 0, 1)</t>
        </is>
      </c>
      <c r="S218" s="9" t="n">
        <v>1.6256</v>
      </c>
      <c r="T218" t="inlineStr">
        <is>
          <t>sí</t>
        </is>
      </c>
      <c r="V218" t="inlineStr">
        <is>
          <t>n1 100510: diafragma rigido, maestro 100717; n2 100517: diafragma rigido, maestro 100717</t>
        </is>
      </c>
      <c r="W218" t="inlineStr">
        <is>
          <t>Elem_100217_viga_x</t>
        </is>
      </c>
      <c r="X218" t="inlineStr">
        <is>
          <t>element elasticBeamColumn 100217 100510 100517 A=0.1800 E=2.4870e+07 G=1.0363e+07 J=3.708e-03 Iy=5.400e-03 Iz=1.350e-03 vecxz=(0,0,1)</t>
        </is>
      </c>
    </row>
    <row r="219">
      <c r="A219" s="7" t="n">
        <v>100218</v>
      </c>
      <c r="B219" t="inlineStr">
        <is>
          <t>viga_x</t>
        </is>
      </c>
      <c r="C219" t="inlineStr">
        <is>
          <t>ingenieria:viga_x</t>
        </is>
      </c>
      <c r="D219" s="7" t="n">
        <v>100513</v>
      </c>
      <c r="E219" s="7" t="n">
        <v>100520</v>
      </c>
      <c r="F219" s="6" t="n">
        <v>2.45</v>
      </c>
      <c r="G219" s="6" t="n">
        <v>0.3</v>
      </c>
      <c r="H219" s="6" t="n">
        <v>0.6</v>
      </c>
      <c r="I219" s="9" t="n">
        <v>0.18</v>
      </c>
      <c r="J219" s="8" t="n">
        <v>0.00135</v>
      </c>
      <c r="K219" s="8" t="n">
        <v>0.005399999999999999</v>
      </c>
      <c r="L219" s="8" t="n">
        <v>0.003707859374999999</v>
      </c>
      <c r="M219" s="10" t="n">
        <v>24870062.324</v>
      </c>
      <c r="N219" s="10" t="n">
        <v>10362525.9683</v>
      </c>
      <c r="P219" t="inlineStr">
        <is>
          <t>E y G propios de la seccion (cuerpo ingenieria)</t>
        </is>
      </c>
      <c r="Q219" t="inlineStr">
        <is>
          <t>(0, 0, 1)</t>
        </is>
      </c>
      <c r="S219" s="9" t="n">
        <v>1.5006</v>
      </c>
      <c r="T219" t="inlineStr">
        <is>
          <t>sí</t>
        </is>
      </c>
      <c r="V219" t="inlineStr">
        <is>
          <t>n1 100513: diafragma rigido, maestro 100717; n2 100520: diafragma rigido, maestro 100717</t>
        </is>
      </c>
      <c r="W219" t="inlineStr">
        <is>
          <t>Elem_100218_viga_x</t>
        </is>
      </c>
      <c r="X219" t="inlineStr">
        <is>
          <t>element elasticBeamColumn 100218 100513 100520 A=0.1800 E=2.4870e+07 G=1.0363e+07 J=3.708e-03 Iy=5.400e-03 Iz=1.350e-03 vecxz=(0,0,1)</t>
        </is>
      </c>
    </row>
    <row r="220">
      <c r="A220" s="7" t="n">
        <v>100219</v>
      </c>
      <c r="B220" t="inlineStr">
        <is>
          <t>viga_x</t>
        </is>
      </c>
      <c r="C220" t="inlineStr">
        <is>
          <t>ingenieria:viga_x</t>
        </is>
      </c>
      <c r="D220" s="7" t="n">
        <v>100515</v>
      </c>
      <c r="E220" s="7" t="n">
        <v>100522</v>
      </c>
      <c r="F220" s="6" t="n">
        <v>2.45</v>
      </c>
      <c r="G220" s="6" t="n">
        <v>0.3</v>
      </c>
      <c r="H220" s="6" t="n">
        <v>0.6</v>
      </c>
      <c r="I220" s="9" t="n">
        <v>0.18</v>
      </c>
      <c r="J220" s="8" t="n">
        <v>0.00135</v>
      </c>
      <c r="K220" s="8" t="n">
        <v>0.005399999999999999</v>
      </c>
      <c r="L220" s="8" t="n">
        <v>0.003707859374999999</v>
      </c>
      <c r="M220" s="10" t="n">
        <v>24870062.324</v>
      </c>
      <c r="N220" s="10" t="n">
        <v>10362525.9683</v>
      </c>
      <c r="P220" t="inlineStr">
        <is>
          <t>E y G propios de la seccion (cuerpo ingenieria)</t>
        </is>
      </c>
      <c r="Q220" t="inlineStr">
        <is>
          <t>(0, 0, 1)</t>
        </is>
      </c>
      <c r="S220" s="9" t="n">
        <v>3.0013</v>
      </c>
      <c r="T220" t="inlineStr">
        <is>
          <t>sí</t>
        </is>
      </c>
      <c r="V220" t="inlineStr">
        <is>
          <t>n1 100515: diafragma rigido, maestro 100717; n2 100522: diafragma rigido, maestro 100717</t>
        </is>
      </c>
      <c r="W220" t="inlineStr">
        <is>
          <t>Elem_100219_viga_x</t>
        </is>
      </c>
      <c r="X220" t="inlineStr">
        <is>
          <t>element elasticBeamColumn 100219 100515 100522 A=0.1800 E=2.4870e+07 G=1.0363e+07 J=3.708e-03 Iy=5.400e-03 Iz=1.350e-03 vecxz=(0,0,1)</t>
        </is>
      </c>
    </row>
    <row r="221">
      <c r="A221" s="7" t="n">
        <v>100220</v>
      </c>
      <c r="B221" t="inlineStr">
        <is>
          <t>viga_x</t>
        </is>
      </c>
      <c r="C221" t="inlineStr">
        <is>
          <t>ingenieria:viga_x</t>
        </is>
      </c>
      <c r="D221" s="7" t="n">
        <v>100517</v>
      </c>
      <c r="E221" s="7" t="n">
        <v>100524</v>
      </c>
      <c r="F221" s="6" t="n">
        <v>2.45</v>
      </c>
      <c r="G221" s="6" t="n">
        <v>0.3</v>
      </c>
      <c r="H221" s="6" t="n">
        <v>0.6</v>
      </c>
      <c r="I221" s="9" t="n">
        <v>0.18</v>
      </c>
      <c r="J221" s="8" t="n">
        <v>0.00135</v>
      </c>
      <c r="K221" s="8" t="n">
        <v>0.005399999999999999</v>
      </c>
      <c r="L221" s="8" t="n">
        <v>0.003707859374999999</v>
      </c>
      <c r="M221" s="10" t="n">
        <v>24870062.324</v>
      </c>
      <c r="N221" s="10" t="n">
        <v>10362525.9683</v>
      </c>
      <c r="P221" t="inlineStr">
        <is>
          <t>E y G propios de la seccion (cuerpo ingenieria)</t>
        </is>
      </c>
      <c r="Q221" t="inlineStr">
        <is>
          <t>(0, 0, 1)</t>
        </is>
      </c>
      <c r="S221" s="9" t="n">
        <v>1.5006</v>
      </c>
      <c r="T221" t="inlineStr">
        <is>
          <t>sí</t>
        </is>
      </c>
      <c r="V221" t="inlineStr">
        <is>
          <t>n1 100517: diafragma rigido, maestro 100717; n2 100524: diafragma rigido, maestro 100717</t>
        </is>
      </c>
      <c r="W221" t="inlineStr">
        <is>
          <t>Elem_100220_viga_x</t>
        </is>
      </c>
      <c r="X221" t="inlineStr">
        <is>
          <t>element elasticBeamColumn 100220 100517 100524 A=0.1800 E=2.4870e+07 G=1.0363e+07 J=3.708e-03 Iy=5.400e-03 Iz=1.350e-03 vecxz=(0,0,1)</t>
        </is>
      </c>
    </row>
    <row r="222">
      <c r="A222" s="7" t="n">
        <v>100221</v>
      </c>
      <c r="B222" t="inlineStr">
        <is>
          <t>viga_x</t>
        </is>
      </c>
      <c r="C222" t="inlineStr">
        <is>
          <t>ingenieria:viga_x</t>
        </is>
      </c>
      <c r="D222" s="7" t="n">
        <v>100527</v>
      </c>
      <c r="E222" s="7" t="n">
        <v>100534</v>
      </c>
      <c r="F222" s="6" t="n">
        <v>3.3</v>
      </c>
      <c r="G222" s="6" t="n">
        <v>0.3</v>
      </c>
      <c r="H222" s="6" t="n">
        <v>0.6</v>
      </c>
      <c r="I222" s="9" t="n">
        <v>0.18</v>
      </c>
      <c r="J222" s="8" t="n">
        <v>0.00135</v>
      </c>
      <c r="K222" s="8" t="n">
        <v>0.005399999999999999</v>
      </c>
      <c r="L222" s="8" t="n">
        <v>0.003707859374999999</v>
      </c>
      <c r="M222" s="10" t="n">
        <v>24870062.324</v>
      </c>
      <c r="N222" s="10" t="n">
        <v>10362525.9683</v>
      </c>
      <c r="P222" t="inlineStr">
        <is>
          <t>E y G propios de la seccion (cuerpo ingenieria)</t>
        </is>
      </c>
      <c r="Q222" t="inlineStr">
        <is>
          <t>(0, 0, 1)</t>
        </is>
      </c>
      <c r="S222" s="9" t="n">
        <v>7.7344</v>
      </c>
      <c r="T222" t="inlineStr">
        <is>
          <t>sí</t>
        </is>
      </c>
      <c r="V222" t="inlineStr">
        <is>
          <t>n1 100527: diafragma rigido, maestro 100718; n2 100534: diafragma rigido, maestro 100718</t>
        </is>
      </c>
      <c r="W222" t="inlineStr">
        <is>
          <t>Elem_100221_viga_x</t>
        </is>
      </c>
      <c r="X222" t="inlineStr">
        <is>
          <t>element elasticBeamColumn 100221 100527 100534 A=0.1800 E=2.4870e+07 G=1.0363e+07 J=3.708e-03 Iy=5.400e-03 Iz=1.350e-03 vecxz=(0,0,1)</t>
        </is>
      </c>
    </row>
    <row r="223">
      <c r="A223" s="7" t="n">
        <v>100222</v>
      </c>
      <c r="B223" t="inlineStr">
        <is>
          <t>viga_x</t>
        </is>
      </c>
      <c r="C223" t="inlineStr">
        <is>
          <t>ingenieria:viga_x</t>
        </is>
      </c>
      <c r="D223" s="7" t="n">
        <v>100529</v>
      </c>
      <c r="E223" s="7" t="n">
        <v>100550</v>
      </c>
      <c r="F223" s="6" t="n">
        <v>10</v>
      </c>
      <c r="G223" s="6" t="n">
        <v>0.3</v>
      </c>
      <c r="H223" s="6" t="n">
        <v>0.6</v>
      </c>
      <c r="I223" s="9" t="n">
        <v>0.18</v>
      </c>
      <c r="J223" s="8" t="n">
        <v>0.00135</v>
      </c>
      <c r="K223" s="8" t="n">
        <v>0.005399999999999999</v>
      </c>
      <c r="L223" s="8" t="n">
        <v>0.003707859374999999</v>
      </c>
      <c r="M223" s="10" t="n">
        <v>24870062.324</v>
      </c>
      <c r="N223" s="10" t="n">
        <v>10362525.9683</v>
      </c>
      <c r="P223" t="inlineStr">
        <is>
          <t>E y G propios de la seccion (cuerpo ingenieria)</t>
        </is>
      </c>
      <c r="Q223" t="inlineStr">
        <is>
          <t>(0, 0, 1)</t>
        </is>
      </c>
      <c r="S223" s="9" t="n">
        <v>48.135</v>
      </c>
      <c r="T223" t="inlineStr">
        <is>
          <t>sí</t>
        </is>
      </c>
      <c r="V223" t="inlineStr">
        <is>
          <t>n1 100529: diafragma rigido, maestro 100718; n2 100550: diafragma rigido, maestro 100718</t>
        </is>
      </c>
      <c r="W223" t="inlineStr">
        <is>
          <t>Elem_100222_viga_x</t>
        </is>
      </c>
      <c r="X223" t="inlineStr">
        <is>
          <t>element elasticBeamColumn 100222 100529 100550 A=0.1800 E=2.4870e+07 G=1.0363e+07 J=3.708e-03 Iy=5.400e-03 Iz=1.350e-03 vecxz=(0,0,1)</t>
        </is>
      </c>
    </row>
    <row r="224">
      <c r="A224" s="7" t="n">
        <v>100223</v>
      </c>
      <c r="B224" t="inlineStr">
        <is>
          <t>viga_x</t>
        </is>
      </c>
      <c r="C224" t="inlineStr">
        <is>
          <t>ingenieria:viga_x</t>
        </is>
      </c>
      <c r="D224" s="7" t="n">
        <v>100531</v>
      </c>
      <c r="E224" s="7" t="n">
        <v>100538</v>
      </c>
      <c r="F224" s="6" t="n">
        <v>3.3</v>
      </c>
      <c r="G224" s="6" t="n">
        <v>0.3</v>
      </c>
      <c r="H224" s="6" t="n">
        <v>0.6</v>
      </c>
      <c r="I224" s="9" t="n">
        <v>0.18</v>
      </c>
      <c r="J224" s="8" t="n">
        <v>0.00135</v>
      </c>
      <c r="K224" s="8" t="n">
        <v>0.005399999999999999</v>
      </c>
      <c r="L224" s="8" t="n">
        <v>0.003707859374999999</v>
      </c>
      <c r="M224" s="10" t="n">
        <v>24870062.324</v>
      </c>
      <c r="N224" s="10" t="n">
        <v>10362525.9683</v>
      </c>
      <c r="P224" t="inlineStr">
        <is>
          <t>E y G propios de la seccion (cuerpo ingenieria)</t>
        </is>
      </c>
      <c r="Q224" t="inlineStr">
        <is>
          <t>(0, 0, 1)</t>
        </is>
      </c>
      <c r="S224" s="9" t="n">
        <v>8.1502</v>
      </c>
      <c r="T224" t="inlineStr">
        <is>
          <t>sí</t>
        </is>
      </c>
      <c r="V224" t="inlineStr">
        <is>
          <t>n1 100531: diafragma rigido, maestro 100718; n2 100538: diafragma rigido, maestro 100718</t>
        </is>
      </c>
      <c r="W224" t="inlineStr">
        <is>
          <t>Elem_100223_viga_x</t>
        </is>
      </c>
      <c r="X224" t="inlineStr">
        <is>
          <t>element elasticBeamColumn 100223 100531 100538 A=0.1800 E=2.4870e+07 G=1.0363e+07 J=3.708e-03 Iy=5.400e-03 Iz=1.350e-03 vecxz=(0,0,1)</t>
        </is>
      </c>
    </row>
    <row r="225">
      <c r="A225" s="7" t="n">
        <v>100224</v>
      </c>
      <c r="B225" t="inlineStr">
        <is>
          <t>viga_x</t>
        </is>
      </c>
      <c r="C225" t="inlineStr">
        <is>
          <t>ingenieria:viga_x</t>
        </is>
      </c>
      <c r="D225" s="7" t="n">
        <v>100534</v>
      </c>
      <c r="E225" s="7" t="n">
        <v>100541</v>
      </c>
      <c r="F225" s="6" t="n">
        <v>3.4</v>
      </c>
      <c r="G225" s="6" t="n">
        <v>0.3</v>
      </c>
      <c r="H225" s="6" t="n">
        <v>0.6</v>
      </c>
      <c r="I225" s="9" t="n">
        <v>0.18</v>
      </c>
      <c r="J225" s="8" t="n">
        <v>0.00135</v>
      </c>
      <c r="K225" s="8" t="n">
        <v>0.005399999999999999</v>
      </c>
      <c r="L225" s="8" t="n">
        <v>0.003707859374999999</v>
      </c>
      <c r="M225" s="10" t="n">
        <v>24870062.324</v>
      </c>
      <c r="N225" s="10" t="n">
        <v>10362525.9683</v>
      </c>
      <c r="P225" t="inlineStr">
        <is>
          <t>E y G propios de la seccion (cuerpo ingenieria)</t>
        </is>
      </c>
      <c r="Q225" t="inlineStr">
        <is>
          <t>(0, 0, 1)</t>
        </is>
      </c>
      <c r="S225" s="9" t="n">
        <v>7.9688</v>
      </c>
      <c r="T225" t="inlineStr">
        <is>
          <t>sí</t>
        </is>
      </c>
      <c r="V225" t="inlineStr">
        <is>
          <t>n1 100534: diafragma rigido, maestro 100718; n2 100541: diafragma rigido, maestro 100718</t>
        </is>
      </c>
      <c r="W225" t="inlineStr">
        <is>
          <t>Elem_100224_viga_x</t>
        </is>
      </c>
      <c r="X225" t="inlineStr">
        <is>
          <t>element elasticBeamColumn 100224 100534 100541 A=0.1800 E=2.4870e+07 G=1.0363e+07 J=3.708e-03 Iy=5.400e-03 Iz=1.350e-03 vecxz=(0,0,1)</t>
        </is>
      </c>
    </row>
    <row r="226">
      <c r="A226" s="7" t="n">
        <v>100225</v>
      </c>
      <c r="B226" t="inlineStr">
        <is>
          <t>viga_x</t>
        </is>
      </c>
      <c r="C226" t="inlineStr">
        <is>
          <t>ingenieria:viga_x</t>
        </is>
      </c>
      <c r="D226" s="7" t="n">
        <v>100538</v>
      </c>
      <c r="E226" s="7" t="n">
        <v>100545</v>
      </c>
      <c r="F226" s="6" t="n">
        <v>3.4</v>
      </c>
      <c r="G226" s="6" t="n">
        <v>0.3</v>
      </c>
      <c r="H226" s="6" t="n">
        <v>0.6</v>
      </c>
      <c r="I226" s="9" t="n">
        <v>0.18</v>
      </c>
      <c r="J226" s="8" t="n">
        <v>0.00135</v>
      </c>
      <c r="K226" s="8" t="n">
        <v>0.005399999999999999</v>
      </c>
      <c r="L226" s="8" t="n">
        <v>0.003707859374999999</v>
      </c>
      <c r="M226" s="10" t="n">
        <v>24870062.324</v>
      </c>
      <c r="N226" s="10" t="n">
        <v>10362525.9683</v>
      </c>
      <c r="P226" t="inlineStr">
        <is>
          <t>E y G propios de la seccion (cuerpo ingenieria)</t>
        </is>
      </c>
      <c r="Q226" t="inlineStr">
        <is>
          <t>(0, 0, 1)</t>
        </is>
      </c>
      <c r="S226" s="9" t="n">
        <v>8.3971</v>
      </c>
      <c r="T226" t="inlineStr">
        <is>
          <t>sí</t>
        </is>
      </c>
      <c r="V226" t="inlineStr">
        <is>
          <t>n1 100538: diafragma rigido, maestro 100718; n2 100545: diafragma rigido, maestro 100718</t>
        </is>
      </c>
      <c r="W226" t="inlineStr">
        <is>
          <t>Elem_100225_viga_x</t>
        </is>
      </c>
      <c r="X226" t="inlineStr">
        <is>
          <t>element elasticBeamColumn 100225 100538 100545 A=0.1800 E=2.4870e+07 G=1.0363e+07 J=3.708e-03 Iy=5.400e-03 Iz=1.350e-03 vecxz=(0,0,1)</t>
        </is>
      </c>
    </row>
    <row r="227">
      <c r="A227" s="7" t="n">
        <v>100226</v>
      </c>
      <c r="B227" t="inlineStr">
        <is>
          <t>viga_x</t>
        </is>
      </c>
      <c r="C227" t="inlineStr">
        <is>
          <t>ingenieria:viga_x</t>
        </is>
      </c>
      <c r="D227" s="7" t="n">
        <v>100541</v>
      </c>
      <c r="E227" s="7" t="n">
        <v>100548</v>
      </c>
      <c r="F227" s="6" t="n">
        <v>3.3</v>
      </c>
      <c r="G227" s="6" t="n">
        <v>0.3</v>
      </c>
      <c r="H227" s="6" t="n">
        <v>0.6</v>
      </c>
      <c r="I227" s="9" t="n">
        <v>0.18</v>
      </c>
      <c r="J227" s="8" t="n">
        <v>0.00135</v>
      </c>
      <c r="K227" s="8" t="n">
        <v>0.005399999999999999</v>
      </c>
      <c r="L227" s="8" t="n">
        <v>0.003707859374999999</v>
      </c>
      <c r="M227" s="10" t="n">
        <v>24870062.324</v>
      </c>
      <c r="N227" s="10" t="n">
        <v>10362525.9683</v>
      </c>
      <c r="P227" t="inlineStr">
        <is>
          <t>E y G propios de la seccion (cuerpo ingenieria)</t>
        </is>
      </c>
      <c r="Q227" t="inlineStr">
        <is>
          <t>(0, 0, 1)</t>
        </is>
      </c>
      <c r="S227" s="9" t="n">
        <v>7.7344</v>
      </c>
      <c r="T227" t="inlineStr">
        <is>
          <t>sí</t>
        </is>
      </c>
      <c r="V227" t="inlineStr">
        <is>
          <t>n1 100541: diafragma rigido, maestro 100718; n2 100548: diafragma rigido, maestro 100718</t>
        </is>
      </c>
      <c r="W227" t="inlineStr">
        <is>
          <t>Elem_100226_viga_x</t>
        </is>
      </c>
      <c r="X227" t="inlineStr">
        <is>
          <t>element elasticBeamColumn 100226 100541 100548 A=0.1800 E=2.4870e+07 G=1.0363e+07 J=3.708e-03 Iy=5.400e-03 Iz=1.350e-03 vecxz=(0,0,1)</t>
        </is>
      </c>
    </row>
    <row r="228">
      <c r="A228" s="7" t="n">
        <v>100227</v>
      </c>
      <c r="B228" t="inlineStr">
        <is>
          <t>viga_x</t>
        </is>
      </c>
      <c r="C228" t="inlineStr">
        <is>
          <t>ingenieria:viga_x</t>
        </is>
      </c>
      <c r="D228" s="7" t="n">
        <v>100545</v>
      </c>
      <c r="E228" s="7" t="n">
        <v>100552</v>
      </c>
      <c r="F228" s="6" t="n">
        <v>3.3</v>
      </c>
      <c r="G228" s="6" t="n">
        <v>0.3</v>
      </c>
      <c r="H228" s="6" t="n">
        <v>0.6</v>
      </c>
      <c r="I228" s="9" t="n">
        <v>0.18</v>
      </c>
      <c r="J228" s="8" t="n">
        <v>0.00135</v>
      </c>
      <c r="K228" s="8" t="n">
        <v>0.005399999999999999</v>
      </c>
      <c r="L228" s="8" t="n">
        <v>0.003707859374999999</v>
      </c>
      <c r="M228" s="10" t="n">
        <v>24870062.324</v>
      </c>
      <c r="N228" s="10" t="n">
        <v>10362525.9683</v>
      </c>
      <c r="P228" t="inlineStr">
        <is>
          <t>E y G propios de la seccion (cuerpo ingenieria)</t>
        </is>
      </c>
      <c r="Q228" t="inlineStr">
        <is>
          <t>(0, 0, 1)</t>
        </is>
      </c>
      <c r="S228" s="9" t="n">
        <v>8.1502</v>
      </c>
      <c r="T228" t="inlineStr">
        <is>
          <t>sí</t>
        </is>
      </c>
      <c r="V228" t="inlineStr">
        <is>
          <t>n1 100545: diafragma rigido, maestro 100718; n2 100552: diafragma rigido, maestro 100718</t>
        </is>
      </c>
      <c r="W228" t="inlineStr">
        <is>
          <t>Elem_100227_viga_x</t>
        </is>
      </c>
      <c r="X228" t="inlineStr">
        <is>
          <t>element elasticBeamColumn 100227 100545 100552 A=0.1800 E=2.4870e+07 G=1.0363e+07 J=3.708e-03 Iy=5.400e-03 Iz=1.350e-03 vecxz=(0,0,1)</t>
        </is>
      </c>
    </row>
    <row r="229">
      <c r="A229" s="7" t="n">
        <v>100228</v>
      </c>
      <c r="B229" t="inlineStr">
        <is>
          <t>viga_x</t>
        </is>
      </c>
      <c r="C229" t="inlineStr">
        <is>
          <t>ingenieria:viga_x</t>
        </is>
      </c>
      <c r="D229" s="7" t="n">
        <v>100548</v>
      </c>
      <c r="E229" s="7" t="n">
        <v>100562</v>
      </c>
      <c r="F229" s="6" t="n">
        <v>5</v>
      </c>
      <c r="G229" s="6" t="n">
        <v>0.3</v>
      </c>
      <c r="H229" s="6" t="n">
        <v>0.6</v>
      </c>
      <c r="I229" s="9" t="n">
        <v>0.18</v>
      </c>
      <c r="J229" s="8" t="n">
        <v>0.00135</v>
      </c>
      <c r="K229" s="8" t="n">
        <v>0.005399999999999999</v>
      </c>
      <c r="L229" s="8" t="n">
        <v>0.003707859374999999</v>
      </c>
      <c r="M229" s="10" t="n">
        <v>24870062.324</v>
      </c>
      <c r="N229" s="10" t="n">
        <v>10362525.9683</v>
      </c>
      <c r="P229" t="inlineStr">
        <is>
          <t>E y G propios de la seccion (cuerpo ingenieria)</t>
        </is>
      </c>
      <c r="Q229" t="inlineStr">
        <is>
          <t>(0, 0, 1)</t>
        </is>
      </c>
      <c r="S229" s="9" t="n">
        <v>6.25</v>
      </c>
      <c r="T229" t="inlineStr">
        <is>
          <t>sí</t>
        </is>
      </c>
      <c r="V229" t="inlineStr">
        <is>
          <t>n1 100548: diafragma rigido, maestro 100718; n2 100562: diafragma rigido, maestro 100718</t>
        </is>
      </c>
      <c r="W229" t="inlineStr">
        <is>
          <t>Elem_100228_viga_x</t>
        </is>
      </c>
      <c r="X229" t="inlineStr">
        <is>
          <t>element elasticBeamColumn 100228 100548 100562 A=0.1800 E=2.4870e+07 G=1.0363e+07 J=3.708e-03 Iy=5.400e-03 Iz=1.350e-03 vecxz=(0,0,1)</t>
        </is>
      </c>
    </row>
    <row r="230">
      <c r="A230" s="7" t="n">
        <v>100229</v>
      </c>
      <c r="B230" t="inlineStr">
        <is>
          <t>viga_x</t>
        </is>
      </c>
      <c r="C230" t="inlineStr">
        <is>
          <t>ingenieria:viga_x</t>
        </is>
      </c>
      <c r="D230" s="7" t="n">
        <v>100550</v>
      </c>
      <c r="E230" s="7" t="n">
        <v>100564</v>
      </c>
      <c r="F230" s="6" t="n">
        <v>5</v>
      </c>
      <c r="G230" s="6" t="n">
        <v>0.3</v>
      </c>
      <c r="H230" s="6" t="n">
        <v>0.6</v>
      </c>
      <c r="I230" s="9" t="n">
        <v>0.18</v>
      </c>
      <c r="J230" s="8" t="n">
        <v>0.00135</v>
      </c>
      <c r="K230" s="8" t="n">
        <v>0.005399999999999999</v>
      </c>
      <c r="L230" s="8" t="n">
        <v>0.003707859374999999</v>
      </c>
      <c r="M230" s="10" t="n">
        <v>24870062.324</v>
      </c>
      <c r="N230" s="10" t="n">
        <v>10362525.9683</v>
      </c>
      <c r="P230" t="inlineStr">
        <is>
          <t>E y G propios de la seccion (cuerpo ingenieria)</t>
        </is>
      </c>
      <c r="Q230" t="inlineStr">
        <is>
          <t>(0, 0, 1)</t>
        </is>
      </c>
      <c r="S230" s="9" t="n">
        <v>12.5</v>
      </c>
      <c r="T230" t="inlineStr">
        <is>
          <t>sí</t>
        </is>
      </c>
      <c r="V230" t="inlineStr">
        <is>
          <t>n1 100550: diafragma rigido, maestro 100718; n2 100564: diafragma rigido, maestro 100718</t>
        </is>
      </c>
      <c r="W230" t="inlineStr">
        <is>
          <t>Elem_100229_viga_x</t>
        </is>
      </c>
      <c r="X230" t="inlineStr">
        <is>
          <t>element elasticBeamColumn 100229 100550 100564 A=0.1800 E=2.4870e+07 G=1.0363e+07 J=3.708e-03 Iy=5.400e-03 Iz=1.350e-03 vecxz=(0,0,1)</t>
        </is>
      </c>
    </row>
    <row r="231">
      <c r="A231" s="7" t="n">
        <v>100230</v>
      </c>
      <c r="B231" t="inlineStr">
        <is>
          <t>viga_x</t>
        </is>
      </c>
      <c r="C231" t="inlineStr">
        <is>
          <t>ingenieria:viga_x</t>
        </is>
      </c>
      <c r="D231" s="7" t="n">
        <v>100552</v>
      </c>
      <c r="E231" s="7" t="n">
        <v>100566</v>
      </c>
      <c r="F231" s="6" t="n">
        <v>5</v>
      </c>
      <c r="G231" s="6" t="n">
        <v>0.3</v>
      </c>
      <c r="H231" s="6" t="n">
        <v>0.6</v>
      </c>
      <c r="I231" s="9" t="n">
        <v>0.18</v>
      </c>
      <c r="J231" s="8" t="n">
        <v>0.00135</v>
      </c>
      <c r="K231" s="8" t="n">
        <v>0.005399999999999999</v>
      </c>
      <c r="L231" s="8" t="n">
        <v>0.003707859374999999</v>
      </c>
      <c r="M231" s="10" t="n">
        <v>24870062.324</v>
      </c>
      <c r="N231" s="10" t="n">
        <v>10362525.9683</v>
      </c>
      <c r="P231" t="inlineStr">
        <is>
          <t>E y G propios de la seccion (cuerpo ingenieria)</t>
        </is>
      </c>
      <c r="Q231" t="inlineStr">
        <is>
          <t>(0, 0, 1)</t>
        </is>
      </c>
      <c r="S231" s="9" t="n">
        <v>6.25</v>
      </c>
      <c r="T231" t="inlineStr">
        <is>
          <t>sí</t>
        </is>
      </c>
      <c r="V231" t="inlineStr">
        <is>
          <t>n1 100552: diafragma rigido, maestro 100718; n2 100566: diafragma rigido, maestro 100718</t>
        </is>
      </c>
      <c r="W231" t="inlineStr">
        <is>
          <t>Elem_100230_viga_x</t>
        </is>
      </c>
      <c r="X231" t="inlineStr">
        <is>
          <t>element elasticBeamColumn 100230 100552 100566 A=0.1800 E=2.4870e+07 G=1.0363e+07 J=3.708e-03 Iy=5.400e-03 Iz=1.350e-03 vecxz=(0,0,1)</t>
        </is>
      </c>
    </row>
    <row r="232">
      <c r="A232" s="7" t="n">
        <v>100231</v>
      </c>
      <c r="B232" t="inlineStr">
        <is>
          <t>viga_x</t>
        </is>
      </c>
      <c r="C232" t="inlineStr">
        <is>
          <t>ingenieria:viga_x</t>
        </is>
      </c>
      <c r="D232" s="7" t="n">
        <v>100562</v>
      </c>
      <c r="E232" s="7" t="n">
        <v>100576</v>
      </c>
      <c r="F232" s="6" t="n">
        <v>5</v>
      </c>
      <c r="G232" s="6" t="n">
        <v>0.3</v>
      </c>
      <c r="H232" s="6" t="n">
        <v>0.6</v>
      </c>
      <c r="I232" s="9" t="n">
        <v>0.18</v>
      </c>
      <c r="J232" s="8" t="n">
        <v>0.00135</v>
      </c>
      <c r="K232" s="8" t="n">
        <v>0.005399999999999999</v>
      </c>
      <c r="L232" s="8" t="n">
        <v>0.003707859374999999</v>
      </c>
      <c r="M232" s="10" t="n">
        <v>24870062.324</v>
      </c>
      <c r="N232" s="10" t="n">
        <v>10362525.9683</v>
      </c>
      <c r="P232" t="inlineStr">
        <is>
          <t>E y G propios de la seccion (cuerpo ingenieria)</t>
        </is>
      </c>
      <c r="Q232" t="inlineStr">
        <is>
          <t>(0, 0, 1)</t>
        </is>
      </c>
      <c r="S232" s="9" t="n">
        <v>6.25</v>
      </c>
      <c r="T232" t="inlineStr">
        <is>
          <t>sí</t>
        </is>
      </c>
      <c r="V232" t="inlineStr">
        <is>
          <t>n1 100562: diafragma rigido, maestro 100718; n2 100576: diafragma rigido, maestro 100718</t>
        </is>
      </c>
      <c r="W232" t="inlineStr">
        <is>
          <t>Elem_100231_viga_x</t>
        </is>
      </c>
      <c r="X232" t="inlineStr">
        <is>
          <t>element elasticBeamColumn 100231 100562 100576 A=0.1800 E=2.4870e+07 G=1.0363e+07 J=3.708e-03 Iy=5.400e-03 Iz=1.350e-03 vecxz=(0,0,1)</t>
        </is>
      </c>
    </row>
    <row r="233">
      <c r="A233" s="7" t="n">
        <v>100232</v>
      </c>
      <c r="B233" t="inlineStr">
        <is>
          <t>viga_x</t>
        </is>
      </c>
      <c r="C233" t="inlineStr">
        <is>
          <t>ingenieria:viga_x</t>
        </is>
      </c>
      <c r="D233" s="7" t="n">
        <v>100564</v>
      </c>
      <c r="E233" s="7" t="n">
        <v>100578</v>
      </c>
      <c r="F233" s="6" t="n">
        <v>5</v>
      </c>
      <c r="G233" s="6" t="n">
        <v>0.3</v>
      </c>
      <c r="H233" s="6" t="n">
        <v>0.6</v>
      </c>
      <c r="I233" s="9" t="n">
        <v>0.18</v>
      </c>
      <c r="J233" s="8" t="n">
        <v>0.00135</v>
      </c>
      <c r="K233" s="8" t="n">
        <v>0.005399999999999999</v>
      </c>
      <c r="L233" s="8" t="n">
        <v>0.003707859374999999</v>
      </c>
      <c r="M233" s="10" t="n">
        <v>24870062.324</v>
      </c>
      <c r="N233" s="10" t="n">
        <v>10362525.9683</v>
      </c>
      <c r="P233" t="inlineStr">
        <is>
          <t>E y G propios de la seccion (cuerpo ingenieria)</t>
        </is>
      </c>
      <c r="Q233" t="inlineStr">
        <is>
          <t>(0, 0, 1)</t>
        </is>
      </c>
      <c r="S233" s="9" t="n">
        <v>12.5</v>
      </c>
      <c r="T233" t="inlineStr">
        <is>
          <t>sí</t>
        </is>
      </c>
      <c r="V233" t="inlineStr">
        <is>
          <t>n1 100564: diafragma rigido, maestro 100718; n2 100578: diafragma rigido, maestro 100718</t>
        </is>
      </c>
      <c r="W233" t="inlineStr">
        <is>
          <t>Elem_100232_viga_x</t>
        </is>
      </c>
      <c r="X233" t="inlineStr">
        <is>
          <t>element elasticBeamColumn 100232 100564 100578 A=0.1800 E=2.4870e+07 G=1.0363e+07 J=3.708e-03 Iy=5.400e-03 Iz=1.350e-03 vecxz=(0,0,1)</t>
        </is>
      </c>
    </row>
    <row r="234">
      <c r="A234" s="7" t="n">
        <v>100233</v>
      </c>
      <c r="B234" t="inlineStr">
        <is>
          <t>viga_x</t>
        </is>
      </c>
      <c r="C234" t="inlineStr">
        <is>
          <t>ingenieria:viga_x</t>
        </is>
      </c>
      <c r="D234" s="7" t="n">
        <v>100566</v>
      </c>
      <c r="E234" s="7" t="n">
        <v>100580</v>
      </c>
      <c r="F234" s="6" t="n">
        <v>5</v>
      </c>
      <c r="G234" s="6" t="n">
        <v>0.3</v>
      </c>
      <c r="H234" s="6" t="n">
        <v>0.6</v>
      </c>
      <c r="I234" s="9" t="n">
        <v>0.18</v>
      </c>
      <c r="J234" s="8" t="n">
        <v>0.00135</v>
      </c>
      <c r="K234" s="8" t="n">
        <v>0.005399999999999999</v>
      </c>
      <c r="L234" s="8" t="n">
        <v>0.003707859374999999</v>
      </c>
      <c r="M234" s="10" t="n">
        <v>24870062.324</v>
      </c>
      <c r="N234" s="10" t="n">
        <v>10362525.9683</v>
      </c>
      <c r="P234" t="inlineStr">
        <is>
          <t>E y G propios de la seccion (cuerpo ingenieria)</t>
        </is>
      </c>
      <c r="Q234" t="inlineStr">
        <is>
          <t>(0, 0, 1)</t>
        </is>
      </c>
      <c r="S234" s="9" t="n">
        <v>6.25</v>
      </c>
      <c r="T234" t="inlineStr">
        <is>
          <t>sí</t>
        </is>
      </c>
      <c r="V234" t="inlineStr">
        <is>
          <t>n1 100566: diafragma rigido, maestro 100718; n2 100580: diafragma rigido, maestro 100718</t>
        </is>
      </c>
      <c r="W234" t="inlineStr">
        <is>
          <t>Elem_100233_viga_x</t>
        </is>
      </c>
      <c r="X234" t="inlineStr">
        <is>
          <t>element elasticBeamColumn 100233 100566 100580 A=0.1800 E=2.4870e+07 G=1.0363e+07 J=3.708e-03 Iy=5.400e-03 Iz=1.350e-03 vecxz=(0,0,1)</t>
        </is>
      </c>
    </row>
    <row r="235">
      <c r="A235" s="7" t="n">
        <v>100234</v>
      </c>
      <c r="B235" t="inlineStr">
        <is>
          <t>viga_x</t>
        </is>
      </c>
      <c r="C235" t="inlineStr">
        <is>
          <t>ingenieria:viga_x</t>
        </is>
      </c>
      <c r="D235" s="7" t="n">
        <v>100575</v>
      </c>
      <c r="E235" s="7" t="n">
        <v>100589</v>
      </c>
      <c r="F235" s="6" t="n">
        <v>10</v>
      </c>
      <c r="G235" s="6" t="n">
        <v>0.3</v>
      </c>
      <c r="H235" s="6" t="n">
        <v>0.6</v>
      </c>
      <c r="I235" s="9" t="n">
        <v>0.18</v>
      </c>
      <c r="J235" s="8" t="n">
        <v>0.00135</v>
      </c>
      <c r="K235" s="8" t="n">
        <v>0.005399999999999999</v>
      </c>
      <c r="L235" s="8" t="n">
        <v>0.003707859374999999</v>
      </c>
      <c r="M235" s="10" t="n">
        <v>24870062.324</v>
      </c>
      <c r="N235" s="10" t="n">
        <v>10362525.9683</v>
      </c>
      <c r="P235" t="inlineStr">
        <is>
          <t>E y G propios de la seccion (cuerpo ingenieria)</t>
        </is>
      </c>
      <c r="Q235" t="inlineStr">
        <is>
          <t>(0, 0, 1)</t>
        </is>
      </c>
      <c r="S235" s="9" t="n">
        <v>15.6058</v>
      </c>
      <c r="T235" t="inlineStr">
        <is>
          <t>sí</t>
        </is>
      </c>
      <c r="V235" t="inlineStr">
        <is>
          <t>n1 100575: diafragma rigido, maestro 100718; n2 100589: diafragma rigido, maestro 100718</t>
        </is>
      </c>
      <c r="W235" t="inlineStr">
        <is>
          <t>Elem_100234_viga_x</t>
        </is>
      </c>
      <c r="X235" t="inlineStr">
        <is>
          <t>element elasticBeamColumn 100234 100575 100589 A=0.1800 E=2.4870e+07 G=1.0363e+07 J=3.708e-03 Iy=5.400e-03 Iz=1.350e-03 vecxz=(0,0,1)</t>
        </is>
      </c>
    </row>
    <row r="236">
      <c r="A236" s="7" t="n">
        <v>100235</v>
      </c>
      <c r="B236" t="inlineStr">
        <is>
          <t>viga_x</t>
        </is>
      </c>
      <c r="C236" t="inlineStr">
        <is>
          <t>ingenieria:viga_x</t>
        </is>
      </c>
      <c r="D236" s="7" t="n">
        <v>100576</v>
      </c>
      <c r="E236" s="7" t="n">
        <v>100583</v>
      </c>
      <c r="F236" s="6" t="n">
        <v>5</v>
      </c>
      <c r="G236" s="6" t="n">
        <v>0.3</v>
      </c>
      <c r="H236" s="6" t="n">
        <v>0.6</v>
      </c>
      <c r="I236" s="9" t="n">
        <v>0.18</v>
      </c>
      <c r="J236" s="8" t="n">
        <v>0.00135</v>
      </c>
      <c r="K236" s="8" t="n">
        <v>0.005399999999999999</v>
      </c>
      <c r="L236" s="8" t="n">
        <v>0.003707859374999999</v>
      </c>
      <c r="M236" s="10" t="n">
        <v>24870062.324</v>
      </c>
      <c r="N236" s="10" t="n">
        <v>10362525.9683</v>
      </c>
      <c r="P236" t="inlineStr">
        <is>
          <t>E y G propios de la seccion (cuerpo ingenieria)</t>
        </is>
      </c>
      <c r="Q236" t="inlineStr">
        <is>
          <t>(0, 0, 1)</t>
        </is>
      </c>
      <c r="S236" s="9" t="n">
        <v>14.0529</v>
      </c>
      <c r="T236" t="inlineStr">
        <is>
          <t>sí</t>
        </is>
      </c>
      <c r="V236" t="inlineStr">
        <is>
          <t>n1 100576: diafragma rigido, maestro 100718; n2 100583: diafragma rigido, maestro 100718</t>
        </is>
      </c>
      <c r="W236" t="inlineStr">
        <is>
          <t>Elem_100235_viga_x</t>
        </is>
      </c>
      <c r="X236" t="inlineStr">
        <is>
          <t>element elasticBeamColumn 100235 100576 100583 A=0.1800 E=2.4870e+07 G=1.0363e+07 J=3.708e-03 Iy=5.400e-03 Iz=1.350e-03 vecxz=(0,0,1)</t>
        </is>
      </c>
    </row>
    <row r="237">
      <c r="A237" s="7" t="n">
        <v>100236</v>
      </c>
      <c r="B237" t="inlineStr">
        <is>
          <t>viga_x</t>
        </is>
      </c>
      <c r="C237" t="inlineStr">
        <is>
          <t>ingenieria:viga_x</t>
        </is>
      </c>
      <c r="D237" s="7" t="n">
        <v>100578</v>
      </c>
      <c r="E237" s="7" t="n">
        <v>100585</v>
      </c>
      <c r="F237" s="6" t="n">
        <v>5</v>
      </c>
      <c r="G237" s="6" t="n">
        <v>0.3</v>
      </c>
      <c r="H237" s="6" t="n">
        <v>0.6</v>
      </c>
      <c r="I237" s="9" t="n">
        <v>0.18</v>
      </c>
      <c r="J237" s="8" t="n">
        <v>0.00135</v>
      </c>
      <c r="K237" s="8" t="n">
        <v>0.005399999999999999</v>
      </c>
      <c r="L237" s="8" t="n">
        <v>0.003707859374999999</v>
      </c>
      <c r="M237" s="10" t="n">
        <v>24870062.324</v>
      </c>
      <c r="N237" s="10" t="n">
        <v>10362525.9683</v>
      </c>
      <c r="P237" t="inlineStr">
        <is>
          <t>E y G propios de la seccion (cuerpo ingenieria)</t>
        </is>
      </c>
      <c r="Q237" t="inlineStr">
        <is>
          <t>(0, 0, 1)</t>
        </is>
      </c>
      <c r="S237" s="9" t="n">
        <v>12.5</v>
      </c>
      <c r="T237" t="inlineStr">
        <is>
          <t>sí</t>
        </is>
      </c>
      <c r="V237" t="inlineStr">
        <is>
          <t>n1 100578: diafragma rigido, maestro 100718; n2 100585: diafragma rigido, maestro 100718</t>
        </is>
      </c>
      <c r="W237" t="inlineStr">
        <is>
          <t>Elem_100236_viga_x</t>
        </is>
      </c>
      <c r="X237" t="inlineStr">
        <is>
          <t>element elasticBeamColumn 100236 100578 100585 A=0.1800 E=2.4870e+07 G=1.0363e+07 J=3.708e-03 Iy=5.400e-03 Iz=1.350e-03 vecxz=(0,0,1)</t>
        </is>
      </c>
    </row>
    <row r="238">
      <c r="A238" s="7" t="n">
        <v>100237</v>
      </c>
      <c r="B238" t="inlineStr">
        <is>
          <t>viga_x</t>
        </is>
      </c>
      <c r="C238" t="inlineStr">
        <is>
          <t>ingenieria:viga_x</t>
        </is>
      </c>
      <c r="D238" s="7" t="n">
        <v>100580</v>
      </c>
      <c r="E238" s="7" t="n">
        <v>100587</v>
      </c>
      <c r="F238" s="6" t="n">
        <v>5</v>
      </c>
      <c r="G238" s="6" t="n">
        <v>0.3</v>
      </c>
      <c r="H238" s="6" t="n">
        <v>0.6</v>
      </c>
      <c r="I238" s="9" t="n">
        <v>0.18</v>
      </c>
      <c r="J238" s="8" t="n">
        <v>0.00135</v>
      </c>
      <c r="K238" s="8" t="n">
        <v>0.005399999999999999</v>
      </c>
      <c r="L238" s="8" t="n">
        <v>0.003707859374999999</v>
      </c>
      <c r="M238" s="10" t="n">
        <v>24870062.324</v>
      </c>
      <c r="N238" s="10" t="n">
        <v>10362525.9683</v>
      </c>
      <c r="P238" t="inlineStr">
        <is>
          <t>E y G propios de la seccion (cuerpo ingenieria)</t>
        </is>
      </c>
      <c r="Q238" t="inlineStr">
        <is>
          <t>(0, 0, 1)</t>
        </is>
      </c>
      <c r="S238" s="9" t="n">
        <v>6.25</v>
      </c>
      <c r="T238" t="inlineStr">
        <is>
          <t>sí</t>
        </is>
      </c>
      <c r="V238" t="inlineStr">
        <is>
          <t>n1 100580: diafragma rigido, maestro 100718; n2 100587: diafragma rigido, maestro 100718</t>
        </is>
      </c>
      <c r="W238" t="inlineStr">
        <is>
          <t>Elem_100237_viga_x</t>
        </is>
      </c>
      <c r="X238" t="inlineStr">
        <is>
          <t>element elasticBeamColumn 100237 100580 100587 A=0.1800 E=2.4870e+07 G=1.0363e+07 J=3.708e-03 Iy=5.400e-03 Iz=1.350e-03 vecxz=(0,0,1)</t>
        </is>
      </c>
    </row>
    <row r="239">
      <c r="A239" s="7" t="n">
        <v>100238</v>
      </c>
      <c r="B239" t="inlineStr">
        <is>
          <t>viga_x</t>
        </is>
      </c>
      <c r="C239" t="inlineStr">
        <is>
          <t>ingenieria:viga_x</t>
        </is>
      </c>
      <c r="D239" s="7" t="n">
        <v>100583</v>
      </c>
      <c r="E239" s="7" t="n">
        <v>100590</v>
      </c>
      <c r="F239" s="6" t="n">
        <v>5</v>
      </c>
      <c r="G239" s="6" t="n">
        <v>0.3</v>
      </c>
      <c r="H239" s="6" t="n">
        <v>0.6</v>
      </c>
      <c r="I239" s="9" t="n">
        <v>0.18</v>
      </c>
      <c r="J239" s="8" t="n">
        <v>0.00135</v>
      </c>
      <c r="K239" s="8" t="n">
        <v>0.005399999999999999</v>
      </c>
      <c r="L239" s="8" t="n">
        <v>0.003707859374999999</v>
      </c>
      <c r="M239" s="10" t="n">
        <v>24870062.324</v>
      </c>
      <c r="N239" s="10" t="n">
        <v>10362525.9683</v>
      </c>
      <c r="P239" t="inlineStr">
        <is>
          <t>E y G propios de la seccion (cuerpo ingenieria)</t>
        </is>
      </c>
      <c r="Q239" t="inlineStr">
        <is>
          <t>(0, 0, 1)</t>
        </is>
      </c>
      <c r="S239" s="9" t="n">
        <v>14.0529</v>
      </c>
      <c r="T239" t="inlineStr">
        <is>
          <t>sí</t>
        </is>
      </c>
      <c r="V239" t="inlineStr">
        <is>
          <t>n1 100583: diafragma rigido, maestro 100718; n2 100590: diafragma rigido, maestro 100718</t>
        </is>
      </c>
      <c r="W239" t="inlineStr">
        <is>
          <t>Elem_100238_viga_x</t>
        </is>
      </c>
      <c r="X239" t="inlineStr">
        <is>
          <t>element elasticBeamColumn 100238 100583 100590 A=0.1800 E=2.4870e+07 G=1.0363e+07 J=3.708e-03 Iy=5.400e-03 Iz=1.350e-03 vecxz=(0,0,1)</t>
        </is>
      </c>
    </row>
    <row r="240">
      <c r="A240" s="7" t="n">
        <v>100239</v>
      </c>
      <c r="B240" t="inlineStr">
        <is>
          <t>viga_x</t>
        </is>
      </c>
      <c r="C240" t="inlineStr">
        <is>
          <t>ingenieria:viga_x</t>
        </is>
      </c>
      <c r="D240" s="7" t="n">
        <v>100585</v>
      </c>
      <c r="E240" s="7" t="n">
        <v>100592</v>
      </c>
      <c r="F240" s="6" t="n">
        <v>5</v>
      </c>
      <c r="G240" s="6" t="n">
        <v>0.3</v>
      </c>
      <c r="H240" s="6" t="n">
        <v>0.6</v>
      </c>
      <c r="I240" s="9" t="n">
        <v>0.18</v>
      </c>
      <c r="J240" s="8" t="n">
        <v>0.00135</v>
      </c>
      <c r="K240" s="8" t="n">
        <v>0.005399999999999999</v>
      </c>
      <c r="L240" s="8" t="n">
        <v>0.003707859374999999</v>
      </c>
      <c r="M240" s="10" t="n">
        <v>24870062.324</v>
      </c>
      <c r="N240" s="10" t="n">
        <v>10362525.9683</v>
      </c>
      <c r="P240" t="inlineStr">
        <is>
          <t>E y G propios de la seccion (cuerpo ingenieria)</t>
        </is>
      </c>
      <c r="Q240" t="inlineStr">
        <is>
          <t>(0, 0, 1)</t>
        </is>
      </c>
      <c r="S240" s="9" t="n">
        <v>12.5</v>
      </c>
      <c r="T240" t="inlineStr">
        <is>
          <t>sí</t>
        </is>
      </c>
      <c r="V240" t="inlineStr">
        <is>
          <t>n1 100585: diafragma rigido, maestro 100718; n2 100592: diafragma rigido, maestro 100718</t>
        </is>
      </c>
      <c r="W240" t="inlineStr">
        <is>
          <t>Elem_100239_viga_x</t>
        </is>
      </c>
      <c r="X240" t="inlineStr">
        <is>
          <t>element elasticBeamColumn 100239 100585 100592 A=0.1800 E=2.4870e+07 G=1.0363e+07 J=3.708e-03 Iy=5.400e-03 Iz=1.350e-03 vecxz=(0,0,1)</t>
        </is>
      </c>
    </row>
    <row r="241">
      <c r="A241" s="7" t="n">
        <v>100240</v>
      </c>
      <c r="B241" t="inlineStr">
        <is>
          <t>viga_x</t>
        </is>
      </c>
      <c r="C241" t="inlineStr">
        <is>
          <t>ingenieria:viga_x</t>
        </is>
      </c>
      <c r="D241" s="7" t="n">
        <v>100587</v>
      </c>
      <c r="E241" s="7" t="n">
        <v>100594</v>
      </c>
      <c r="F241" s="6" t="n">
        <v>5</v>
      </c>
      <c r="G241" s="6" t="n">
        <v>0.3</v>
      </c>
      <c r="H241" s="6" t="n">
        <v>0.6</v>
      </c>
      <c r="I241" s="9" t="n">
        <v>0.18</v>
      </c>
      <c r="J241" s="8" t="n">
        <v>0.00135</v>
      </c>
      <c r="K241" s="8" t="n">
        <v>0.005399999999999999</v>
      </c>
      <c r="L241" s="8" t="n">
        <v>0.003707859374999999</v>
      </c>
      <c r="M241" s="10" t="n">
        <v>24870062.324</v>
      </c>
      <c r="N241" s="10" t="n">
        <v>10362525.9683</v>
      </c>
      <c r="P241" t="inlineStr">
        <is>
          <t>E y G propios de la seccion (cuerpo ingenieria)</t>
        </is>
      </c>
      <c r="Q241" t="inlineStr">
        <is>
          <t>(0, 0, 1)</t>
        </is>
      </c>
      <c r="S241" s="9" t="n">
        <v>6.25</v>
      </c>
      <c r="T241" t="inlineStr">
        <is>
          <t>sí</t>
        </is>
      </c>
      <c r="V241" t="inlineStr">
        <is>
          <t>n1 100587: diafragma rigido, maestro 100718; n2 100594: diafragma rigido, maestro 100718</t>
        </is>
      </c>
      <c r="W241" t="inlineStr">
        <is>
          <t>Elem_100240_viga_x</t>
        </is>
      </c>
      <c r="X241" t="inlineStr">
        <is>
          <t>element elasticBeamColumn 100240 100587 100594 A=0.1800 E=2.4870e+07 G=1.0363e+07 J=3.708e-03 Iy=5.400e-03 Iz=1.350e-03 vecxz=(0,0,1)</t>
        </is>
      </c>
    </row>
    <row r="242">
      <c r="A242" s="7" t="n">
        <v>100241</v>
      </c>
      <c r="B242" t="inlineStr">
        <is>
          <t>viga_x</t>
        </is>
      </c>
      <c r="C242" t="inlineStr">
        <is>
          <t>ingenieria:viga_x</t>
        </is>
      </c>
      <c r="D242" s="7" t="n">
        <v>100590</v>
      </c>
      <c r="E242" s="7" t="n">
        <v>100597</v>
      </c>
      <c r="F242" s="6" t="n">
        <v>5</v>
      </c>
      <c r="G242" s="6" t="n">
        <v>0.3</v>
      </c>
      <c r="H242" s="6" t="n">
        <v>0.6</v>
      </c>
      <c r="I242" s="9" t="n">
        <v>0.18</v>
      </c>
      <c r="J242" s="8" t="n">
        <v>0.00135</v>
      </c>
      <c r="K242" s="8" t="n">
        <v>0.005399999999999999</v>
      </c>
      <c r="L242" s="8" t="n">
        <v>0.003707859374999999</v>
      </c>
      <c r="M242" s="10" t="n">
        <v>24870062.324</v>
      </c>
      <c r="N242" s="10" t="n">
        <v>10362525.9683</v>
      </c>
      <c r="P242" t="inlineStr">
        <is>
          <t>E y G propios de la seccion (cuerpo ingenieria)</t>
        </is>
      </c>
      <c r="Q242" t="inlineStr">
        <is>
          <t>(0, 0, 1)</t>
        </is>
      </c>
      <c r="S242" s="9" t="n">
        <v>6.25</v>
      </c>
      <c r="T242" t="inlineStr">
        <is>
          <t>sí</t>
        </is>
      </c>
      <c r="V242" t="inlineStr">
        <is>
          <t>n1 100590: diafragma rigido, maestro 100718; n2 100597: diafragma rigido, maestro 100718</t>
        </is>
      </c>
      <c r="W242" t="inlineStr">
        <is>
          <t>Elem_100241_viga_x</t>
        </is>
      </c>
      <c r="X242" t="inlineStr">
        <is>
          <t>element elasticBeamColumn 100241 100590 100597 A=0.1800 E=2.4870e+07 G=1.0363e+07 J=3.708e-03 Iy=5.400e-03 Iz=1.350e-03 vecxz=(0,0,1)</t>
        </is>
      </c>
    </row>
    <row r="243">
      <c r="A243" s="7" t="n">
        <v>100242</v>
      </c>
      <c r="B243" t="inlineStr">
        <is>
          <t>viga_x</t>
        </is>
      </c>
      <c r="C243" t="inlineStr">
        <is>
          <t>ingenieria:viga_x</t>
        </is>
      </c>
      <c r="D243" s="7" t="n">
        <v>100592</v>
      </c>
      <c r="E243" s="7" t="n">
        <v>100599</v>
      </c>
      <c r="F243" s="6" t="n">
        <v>5</v>
      </c>
      <c r="G243" s="6" t="n">
        <v>0.3</v>
      </c>
      <c r="H243" s="6" t="n">
        <v>0.6</v>
      </c>
      <c r="I243" s="9" t="n">
        <v>0.18</v>
      </c>
      <c r="J243" s="8" t="n">
        <v>0.00135</v>
      </c>
      <c r="K243" s="8" t="n">
        <v>0.005399999999999999</v>
      </c>
      <c r="L243" s="8" t="n">
        <v>0.003707859374999999</v>
      </c>
      <c r="M243" s="10" t="n">
        <v>24870062.324</v>
      </c>
      <c r="N243" s="10" t="n">
        <v>10362525.9683</v>
      </c>
      <c r="P243" t="inlineStr">
        <is>
          <t>E y G propios de la seccion (cuerpo ingenieria)</t>
        </is>
      </c>
      <c r="Q243" t="inlineStr">
        <is>
          <t>(0, 0, 1)</t>
        </is>
      </c>
      <c r="S243" s="9" t="n">
        <v>12.5</v>
      </c>
      <c r="T243" t="inlineStr">
        <is>
          <t>sí</t>
        </is>
      </c>
      <c r="V243" t="inlineStr">
        <is>
          <t>n1 100592: diafragma rigido, maestro 100718; n2 100599: diafragma rigido, maestro 100718</t>
        </is>
      </c>
      <c r="W243" t="inlineStr">
        <is>
          <t>Elem_100242_viga_x</t>
        </is>
      </c>
      <c r="X243" t="inlineStr">
        <is>
          <t>element elasticBeamColumn 100242 100592 100599 A=0.1800 E=2.4870e+07 G=1.0363e+07 J=3.708e-03 Iy=5.400e-03 Iz=1.350e-03 vecxz=(0,0,1)</t>
        </is>
      </c>
    </row>
    <row r="244">
      <c r="A244" s="7" t="n">
        <v>100243</v>
      </c>
      <c r="B244" t="inlineStr">
        <is>
          <t>viga_x</t>
        </is>
      </c>
      <c r="C244" t="inlineStr">
        <is>
          <t>ingenieria:viga_x</t>
        </is>
      </c>
      <c r="D244" s="7" t="n">
        <v>100594</v>
      </c>
      <c r="E244" s="7" t="n">
        <v>100601</v>
      </c>
      <c r="F244" s="6" t="n">
        <v>5</v>
      </c>
      <c r="G244" s="6" t="n">
        <v>0.3</v>
      </c>
      <c r="H244" s="6" t="n">
        <v>0.6</v>
      </c>
      <c r="I244" s="9" t="n">
        <v>0.18</v>
      </c>
      <c r="J244" s="8" t="n">
        <v>0.00135</v>
      </c>
      <c r="K244" s="8" t="n">
        <v>0.005399999999999999</v>
      </c>
      <c r="L244" s="8" t="n">
        <v>0.003707859374999999</v>
      </c>
      <c r="M244" s="10" t="n">
        <v>24870062.324</v>
      </c>
      <c r="N244" s="10" t="n">
        <v>10362525.9683</v>
      </c>
      <c r="P244" t="inlineStr">
        <is>
          <t>E y G propios de la seccion (cuerpo ingenieria)</t>
        </is>
      </c>
      <c r="Q244" t="inlineStr">
        <is>
          <t>(0, 0, 1)</t>
        </is>
      </c>
      <c r="S244" s="9" t="n">
        <v>6.25</v>
      </c>
      <c r="T244" t="inlineStr">
        <is>
          <t>sí</t>
        </is>
      </c>
      <c r="V244" t="inlineStr">
        <is>
          <t>n1 100594: diafragma rigido, maestro 100718; n2 100601: diafragma rigido, maestro 100718</t>
        </is>
      </c>
      <c r="W244" t="inlineStr">
        <is>
          <t>Elem_100243_viga_x</t>
        </is>
      </c>
      <c r="X244" t="inlineStr">
        <is>
          <t>element elasticBeamColumn 100243 100594 100601 A=0.1800 E=2.4870e+07 G=1.0363e+07 J=3.708e-03 Iy=5.400e-03 Iz=1.350e-03 vecxz=(0,0,1)</t>
        </is>
      </c>
    </row>
    <row r="245">
      <c r="A245" s="7" t="n">
        <v>100244</v>
      </c>
      <c r="B245" t="inlineStr">
        <is>
          <t>viga_x</t>
        </is>
      </c>
      <c r="C245" t="inlineStr">
        <is>
          <t>ingenieria:viga_x</t>
        </is>
      </c>
      <c r="D245" s="7" t="n">
        <v>100597</v>
      </c>
      <c r="E245" s="7" t="n">
        <v>100604</v>
      </c>
      <c r="F245" s="6" t="n">
        <v>5</v>
      </c>
      <c r="G245" s="6" t="n">
        <v>0.3</v>
      </c>
      <c r="H245" s="6" t="n">
        <v>0.6</v>
      </c>
      <c r="I245" s="9" t="n">
        <v>0.18</v>
      </c>
      <c r="J245" s="8" t="n">
        <v>0.00135</v>
      </c>
      <c r="K245" s="8" t="n">
        <v>0.005399999999999999</v>
      </c>
      <c r="L245" s="8" t="n">
        <v>0.003707859374999999</v>
      </c>
      <c r="M245" s="10" t="n">
        <v>24870062.324</v>
      </c>
      <c r="N245" s="10" t="n">
        <v>10362525.9683</v>
      </c>
      <c r="P245" t="inlineStr">
        <is>
          <t>E y G propios de la seccion (cuerpo ingenieria)</t>
        </is>
      </c>
      <c r="Q245" t="inlineStr">
        <is>
          <t>(0, 0, 1)</t>
        </is>
      </c>
      <c r="S245" s="9" t="n">
        <v>6.25</v>
      </c>
      <c r="T245" t="inlineStr">
        <is>
          <t>sí</t>
        </is>
      </c>
      <c r="V245" t="inlineStr">
        <is>
          <t>n1 100597: diafragma rigido, maestro 100718; n2 100604: diafragma rigido, maestro 100718</t>
        </is>
      </c>
      <c r="W245" t="inlineStr">
        <is>
          <t>Elem_100244_viga_x</t>
        </is>
      </c>
      <c r="X245" t="inlineStr">
        <is>
          <t>element elasticBeamColumn 100244 100597 100604 A=0.1800 E=2.4870e+07 G=1.0363e+07 J=3.708e-03 Iy=5.400e-03 Iz=1.350e-03 vecxz=(0,0,1)</t>
        </is>
      </c>
    </row>
    <row r="246">
      <c r="A246" s="7" t="n">
        <v>100245</v>
      </c>
      <c r="B246" t="inlineStr">
        <is>
          <t>viga_x</t>
        </is>
      </c>
      <c r="C246" t="inlineStr">
        <is>
          <t>ingenieria:viga_x</t>
        </is>
      </c>
      <c r="D246" s="7" t="n">
        <v>100599</v>
      </c>
      <c r="E246" s="7" t="n">
        <v>100606</v>
      </c>
      <c r="F246" s="6" t="n">
        <v>5</v>
      </c>
      <c r="G246" s="6" t="n">
        <v>0.3</v>
      </c>
      <c r="H246" s="6" t="n">
        <v>0.6</v>
      </c>
      <c r="I246" s="9" t="n">
        <v>0.18</v>
      </c>
      <c r="J246" s="8" t="n">
        <v>0.00135</v>
      </c>
      <c r="K246" s="8" t="n">
        <v>0.005399999999999999</v>
      </c>
      <c r="L246" s="8" t="n">
        <v>0.003707859374999999</v>
      </c>
      <c r="M246" s="10" t="n">
        <v>24870062.324</v>
      </c>
      <c r="N246" s="10" t="n">
        <v>10362525.9683</v>
      </c>
      <c r="P246" t="inlineStr">
        <is>
          <t>E y G propios de la seccion (cuerpo ingenieria)</t>
        </is>
      </c>
      <c r="Q246" t="inlineStr">
        <is>
          <t>(0, 0, 1)</t>
        </is>
      </c>
      <c r="S246" s="9" t="n">
        <v>12.5</v>
      </c>
      <c r="T246" t="inlineStr">
        <is>
          <t>sí</t>
        </is>
      </c>
      <c r="V246" t="inlineStr">
        <is>
          <t>n1 100599: diafragma rigido, maestro 100718; n2 100606: diafragma rigido, maestro 100718</t>
        </is>
      </c>
      <c r="W246" t="inlineStr">
        <is>
          <t>Elem_100245_viga_x</t>
        </is>
      </c>
      <c r="X246" t="inlineStr">
        <is>
          <t>element elasticBeamColumn 100245 100599 100606 A=0.1800 E=2.4870e+07 G=1.0363e+07 J=3.708e-03 Iy=5.400e-03 Iz=1.350e-03 vecxz=(0,0,1)</t>
        </is>
      </c>
    </row>
    <row r="247">
      <c r="A247" s="7" t="n">
        <v>100246</v>
      </c>
      <c r="B247" t="inlineStr">
        <is>
          <t>viga_x</t>
        </is>
      </c>
      <c r="C247" t="inlineStr">
        <is>
          <t>ingenieria:viga_x</t>
        </is>
      </c>
      <c r="D247" s="7" t="n">
        <v>100601</v>
      </c>
      <c r="E247" s="7" t="n">
        <v>100608</v>
      </c>
      <c r="F247" s="6" t="n">
        <v>5</v>
      </c>
      <c r="G247" s="6" t="n">
        <v>0.3</v>
      </c>
      <c r="H247" s="6" t="n">
        <v>0.6</v>
      </c>
      <c r="I247" s="9" t="n">
        <v>0.18</v>
      </c>
      <c r="J247" s="8" t="n">
        <v>0.00135</v>
      </c>
      <c r="K247" s="8" t="n">
        <v>0.005399999999999999</v>
      </c>
      <c r="L247" s="8" t="n">
        <v>0.003707859374999999</v>
      </c>
      <c r="M247" s="10" t="n">
        <v>24870062.324</v>
      </c>
      <c r="N247" s="10" t="n">
        <v>10362525.9683</v>
      </c>
      <c r="P247" t="inlineStr">
        <is>
          <t>E y G propios de la seccion (cuerpo ingenieria)</t>
        </is>
      </c>
      <c r="Q247" t="inlineStr">
        <is>
          <t>(0, 0, 1)</t>
        </is>
      </c>
      <c r="S247" s="9" t="n">
        <v>6.25</v>
      </c>
      <c r="T247" t="inlineStr">
        <is>
          <t>sí</t>
        </is>
      </c>
      <c r="V247" t="inlineStr">
        <is>
          <t>n1 100601: diafragma rigido, maestro 100718; n2 100608: diafragma rigido, maestro 100718</t>
        </is>
      </c>
      <c r="W247" t="inlineStr">
        <is>
          <t>Elem_100246_viga_x</t>
        </is>
      </c>
      <c r="X247" t="inlineStr">
        <is>
          <t>element elasticBeamColumn 100246 100601 100608 A=0.1800 E=2.4870e+07 G=1.0363e+07 J=3.708e-03 Iy=5.400e-03 Iz=1.350e-03 vecxz=(0,0,1)</t>
        </is>
      </c>
    </row>
    <row r="248">
      <c r="A248" s="7" t="n">
        <v>100247</v>
      </c>
      <c r="B248" t="inlineStr">
        <is>
          <t>viga_x</t>
        </is>
      </c>
      <c r="C248" t="inlineStr">
        <is>
          <t>ingenieria:viga_x</t>
        </is>
      </c>
      <c r="D248" s="7" t="n">
        <v>100604</v>
      </c>
      <c r="E248" s="7" t="n">
        <v>100611</v>
      </c>
      <c r="F248" s="6" t="n">
        <v>5</v>
      </c>
      <c r="G248" s="6" t="n">
        <v>0.3</v>
      </c>
      <c r="H248" s="6" t="n">
        <v>0.6</v>
      </c>
      <c r="I248" s="9" t="n">
        <v>0.18</v>
      </c>
      <c r="J248" s="8" t="n">
        <v>0.00135</v>
      </c>
      <c r="K248" s="8" t="n">
        <v>0.005399999999999999</v>
      </c>
      <c r="L248" s="8" t="n">
        <v>0.003707859374999999</v>
      </c>
      <c r="M248" s="10" t="n">
        <v>24870062.324</v>
      </c>
      <c r="N248" s="10" t="n">
        <v>10362525.9683</v>
      </c>
      <c r="P248" t="inlineStr">
        <is>
          <t>E y G propios de la seccion (cuerpo ingenieria)</t>
        </is>
      </c>
      <c r="Q248" t="inlineStr">
        <is>
          <t>(0, 0, 1)</t>
        </is>
      </c>
      <c r="S248" s="9" t="n">
        <v>6.25</v>
      </c>
      <c r="T248" t="inlineStr">
        <is>
          <t>sí</t>
        </is>
      </c>
      <c r="V248" t="inlineStr">
        <is>
          <t>n1 100604: diafragma rigido, maestro 100718; n2 100611: diafragma rigido, maestro 100718</t>
        </is>
      </c>
      <c r="W248" t="inlineStr">
        <is>
          <t>Elem_100247_viga_x</t>
        </is>
      </c>
      <c r="X248" t="inlineStr">
        <is>
          <t>element elasticBeamColumn 100247 100604 100611 A=0.1800 E=2.4870e+07 G=1.0363e+07 J=3.708e-03 Iy=5.400e-03 Iz=1.350e-03 vecxz=(0,0,1)</t>
        </is>
      </c>
    </row>
    <row r="249">
      <c r="A249" s="7" t="n">
        <v>100248</v>
      </c>
      <c r="B249" t="inlineStr">
        <is>
          <t>viga_x</t>
        </is>
      </c>
      <c r="C249" t="inlineStr">
        <is>
          <t>ingenieria:viga_x</t>
        </is>
      </c>
      <c r="D249" s="7" t="n">
        <v>100606</v>
      </c>
      <c r="E249" s="7" t="n">
        <v>100613</v>
      </c>
      <c r="F249" s="6" t="n">
        <v>5</v>
      </c>
      <c r="G249" s="6" t="n">
        <v>0.3</v>
      </c>
      <c r="H249" s="6" t="n">
        <v>0.6</v>
      </c>
      <c r="I249" s="9" t="n">
        <v>0.18</v>
      </c>
      <c r="J249" s="8" t="n">
        <v>0.00135</v>
      </c>
      <c r="K249" s="8" t="n">
        <v>0.005399999999999999</v>
      </c>
      <c r="L249" s="8" t="n">
        <v>0.003707859374999999</v>
      </c>
      <c r="M249" s="10" t="n">
        <v>24870062.324</v>
      </c>
      <c r="N249" s="10" t="n">
        <v>10362525.9683</v>
      </c>
      <c r="P249" t="inlineStr">
        <is>
          <t>E y G propios de la seccion (cuerpo ingenieria)</t>
        </is>
      </c>
      <c r="Q249" t="inlineStr">
        <is>
          <t>(0, 0, 1)</t>
        </is>
      </c>
      <c r="S249" s="9" t="n">
        <v>12.5</v>
      </c>
      <c r="T249" t="inlineStr">
        <is>
          <t>sí</t>
        </is>
      </c>
      <c r="V249" t="inlineStr">
        <is>
          <t>n1 100606: diafragma rigido, maestro 100718; n2 100613: diafragma rigido, maestro 100718</t>
        </is>
      </c>
      <c r="W249" t="inlineStr">
        <is>
          <t>Elem_100248_viga_x</t>
        </is>
      </c>
      <c r="X249" t="inlineStr">
        <is>
          <t>element elasticBeamColumn 100248 100606 100613 A=0.1800 E=2.4870e+07 G=1.0363e+07 J=3.708e-03 Iy=5.400e-03 Iz=1.350e-03 vecxz=(0,0,1)</t>
        </is>
      </c>
    </row>
    <row r="250">
      <c r="A250" s="7" t="n">
        <v>100249</v>
      </c>
      <c r="B250" t="inlineStr">
        <is>
          <t>viga_x</t>
        </is>
      </c>
      <c r="C250" t="inlineStr">
        <is>
          <t>ingenieria:viga_x</t>
        </is>
      </c>
      <c r="D250" s="7" t="n">
        <v>100608</v>
      </c>
      <c r="E250" s="7" t="n">
        <v>100615</v>
      </c>
      <c r="F250" s="6" t="n">
        <v>5</v>
      </c>
      <c r="G250" s="6" t="n">
        <v>0.3</v>
      </c>
      <c r="H250" s="6" t="n">
        <v>0.6</v>
      </c>
      <c r="I250" s="9" t="n">
        <v>0.18</v>
      </c>
      <c r="J250" s="8" t="n">
        <v>0.00135</v>
      </c>
      <c r="K250" s="8" t="n">
        <v>0.005399999999999999</v>
      </c>
      <c r="L250" s="8" t="n">
        <v>0.003707859374999999</v>
      </c>
      <c r="M250" s="10" t="n">
        <v>24870062.324</v>
      </c>
      <c r="N250" s="10" t="n">
        <v>10362525.9683</v>
      </c>
      <c r="P250" t="inlineStr">
        <is>
          <t>E y G propios de la seccion (cuerpo ingenieria)</t>
        </is>
      </c>
      <c r="Q250" t="inlineStr">
        <is>
          <t>(0, 0, 1)</t>
        </is>
      </c>
      <c r="S250" s="9" t="n">
        <v>6.25</v>
      </c>
      <c r="T250" t="inlineStr">
        <is>
          <t>sí</t>
        </is>
      </c>
      <c r="V250" t="inlineStr">
        <is>
          <t>n1 100608: diafragma rigido, maestro 100718; n2 100615: diafragma rigido, maestro 100718</t>
        </is>
      </c>
      <c r="W250" t="inlineStr">
        <is>
          <t>Elem_100249_viga_x</t>
        </is>
      </c>
      <c r="X250" t="inlineStr">
        <is>
          <t>element elasticBeamColumn 100249 100608 100615 A=0.1800 E=2.4870e+07 G=1.0363e+07 J=3.708e-03 Iy=5.400e-03 Iz=1.350e-03 vecxz=(0,0,1)</t>
        </is>
      </c>
    </row>
    <row r="251">
      <c r="A251" s="7" t="n">
        <v>100250</v>
      </c>
      <c r="B251" t="inlineStr">
        <is>
          <t>viga_x</t>
        </is>
      </c>
      <c r="C251" t="inlineStr">
        <is>
          <t>ingenieria:viga_x</t>
        </is>
      </c>
      <c r="D251" s="7" t="n">
        <v>100611</v>
      </c>
      <c r="E251" s="7" t="n">
        <v>100618</v>
      </c>
      <c r="F251" s="6" t="n">
        <v>2.55</v>
      </c>
      <c r="G251" s="6" t="n">
        <v>0.3</v>
      </c>
      <c r="H251" s="6" t="n">
        <v>0.6</v>
      </c>
      <c r="I251" s="9" t="n">
        <v>0.18</v>
      </c>
      <c r="J251" s="8" t="n">
        <v>0.00135</v>
      </c>
      <c r="K251" s="8" t="n">
        <v>0.005399999999999999</v>
      </c>
      <c r="L251" s="8" t="n">
        <v>0.003707859374999999</v>
      </c>
      <c r="M251" s="10" t="n">
        <v>24870062.324</v>
      </c>
      <c r="N251" s="10" t="n">
        <v>10362525.9683</v>
      </c>
      <c r="P251" t="inlineStr">
        <is>
          <t>E y G propios de la seccion (cuerpo ingenieria)</t>
        </is>
      </c>
      <c r="Q251" t="inlineStr">
        <is>
          <t>(0, 0, 1)</t>
        </is>
      </c>
      <c r="S251" s="9" t="n">
        <v>1.6256</v>
      </c>
      <c r="T251" t="inlineStr">
        <is>
          <t>sí</t>
        </is>
      </c>
      <c r="V251" t="inlineStr">
        <is>
          <t>n1 100611: diafragma rigido, maestro 100718; n2 100618: diafragma rigido, maestro 100718</t>
        </is>
      </c>
      <c r="W251" t="inlineStr">
        <is>
          <t>Elem_100250_viga_x</t>
        </is>
      </c>
      <c r="X251" t="inlineStr">
        <is>
          <t>element elasticBeamColumn 100250 100611 100618 A=0.1800 E=2.4870e+07 G=1.0363e+07 J=3.708e-03 Iy=5.400e-03 Iz=1.350e-03 vecxz=(0,0,1)</t>
        </is>
      </c>
    </row>
    <row r="252">
      <c r="A252" s="7" t="n">
        <v>100251</v>
      </c>
      <c r="B252" t="inlineStr">
        <is>
          <t>viga_x</t>
        </is>
      </c>
      <c r="C252" t="inlineStr">
        <is>
          <t>ingenieria:viga_x</t>
        </is>
      </c>
      <c r="D252" s="7" t="n">
        <v>100613</v>
      </c>
      <c r="E252" s="7" t="n">
        <v>100620</v>
      </c>
      <c r="F252" s="6" t="n">
        <v>2.55</v>
      </c>
      <c r="G252" s="6" t="n">
        <v>0.3</v>
      </c>
      <c r="H252" s="6" t="n">
        <v>0.6</v>
      </c>
      <c r="I252" s="9" t="n">
        <v>0.18</v>
      </c>
      <c r="J252" s="8" t="n">
        <v>0.00135</v>
      </c>
      <c r="K252" s="8" t="n">
        <v>0.005399999999999999</v>
      </c>
      <c r="L252" s="8" t="n">
        <v>0.003707859374999999</v>
      </c>
      <c r="M252" s="10" t="n">
        <v>24870062.324</v>
      </c>
      <c r="N252" s="10" t="n">
        <v>10362525.9683</v>
      </c>
      <c r="P252" t="inlineStr">
        <is>
          <t>E y G propios de la seccion (cuerpo ingenieria)</t>
        </is>
      </c>
      <c r="Q252" t="inlineStr">
        <is>
          <t>(0, 0, 1)</t>
        </is>
      </c>
      <c r="S252" s="9" t="n">
        <v>3.2512</v>
      </c>
      <c r="T252" t="inlineStr">
        <is>
          <t>sí</t>
        </is>
      </c>
      <c r="V252" t="inlineStr">
        <is>
          <t>n1 100613: diafragma rigido, maestro 100718; n2 100620: diafragma rigido, maestro 100718</t>
        </is>
      </c>
      <c r="W252" t="inlineStr">
        <is>
          <t>Elem_100251_viga_x</t>
        </is>
      </c>
      <c r="X252" t="inlineStr">
        <is>
          <t>element elasticBeamColumn 100251 100613 100620 A=0.1800 E=2.4870e+07 G=1.0363e+07 J=3.708e-03 Iy=5.400e-03 Iz=1.350e-03 vecxz=(0,0,1)</t>
        </is>
      </c>
    </row>
    <row r="253">
      <c r="A253" s="7" t="n">
        <v>100252</v>
      </c>
      <c r="B253" t="inlineStr">
        <is>
          <t>viga_x</t>
        </is>
      </c>
      <c r="C253" t="inlineStr">
        <is>
          <t>ingenieria:viga_x</t>
        </is>
      </c>
      <c r="D253" s="7" t="n">
        <v>100615</v>
      </c>
      <c r="E253" s="7" t="n">
        <v>100622</v>
      </c>
      <c r="F253" s="6" t="n">
        <v>2.55</v>
      </c>
      <c r="G253" s="6" t="n">
        <v>0.3</v>
      </c>
      <c r="H253" s="6" t="n">
        <v>0.6</v>
      </c>
      <c r="I253" s="9" t="n">
        <v>0.18</v>
      </c>
      <c r="J253" s="8" t="n">
        <v>0.00135</v>
      </c>
      <c r="K253" s="8" t="n">
        <v>0.005399999999999999</v>
      </c>
      <c r="L253" s="8" t="n">
        <v>0.003707859374999999</v>
      </c>
      <c r="M253" s="10" t="n">
        <v>24870062.324</v>
      </c>
      <c r="N253" s="10" t="n">
        <v>10362525.9683</v>
      </c>
      <c r="P253" t="inlineStr">
        <is>
          <t>E y G propios de la seccion (cuerpo ingenieria)</t>
        </is>
      </c>
      <c r="Q253" t="inlineStr">
        <is>
          <t>(0, 0, 1)</t>
        </is>
      </c>
      <c r="S253" s="9" t="n">
        <v>1.6256</v>
      </c>
      <c r="T253" t="inlineStr">
        <is>
          <t>sí</t>
        </is>
      </c>
      <c r="V253" t="inlineStr">
        <is>
          <t>n1 100615: diafragma rigido, maestro 100718; n2 100622: diafragma rigido, maestro 100718</t>
        </is>
      </c>
      <c r="W253" t="inlineStr">
        <is>
          <t>Elem_100252_viga_x</t>
        </is>
      </c>
      <c r="X253" t="inlineStr">
        <is>
          <t>element elasticBeamColumn 100252 100615 100622 A=0.1800 E=2.4870e+07 G=1.0363e+07 J=3.708e-03 Iy=5.400e-03 Iz=1.350e-03 vecxz=(0,0,1)</t>
        </is>
      </c>
    </row>
    <row r="254">
      <c r="A254" s="7" t="n">
        <v>100253</v>
      </c>
      <c r="B254" t="inlineStr">
        <is>
          <t>viga_x</t>
        </is>
      </c>
      <c r="C254" t="inlineStr">
        <is>
          <t>ingenieria:viga_x</t>
        </is>
      </c>
      <c r="D254" s="7" t="n">
        <v>100618</v>
      </c>
      <c r="E254" s="7" t="n">
        <v>100625</v>
      </c>
      <c r="F254" s="6" t="n">
        <v>2.45</v>
      </c>
      <c r="G254" s="6" t="n">
        <v>0.3</v>
      </c>
      <c r="H254" s="6" t="n">
        <v>0.6</v>
      </c>
      <c r="I254" s="9" t="n">
        <v>0.18</v>
      </c>
      <c r="J254" s="8" t="n">
        <v>0.00135</v>
      </c>
      <c r="K254" s="8" t="n">
        <v>0.005399999999999999</v>
      </c>
      <c r="L254" s="8" t="n">
        <v>0.003707859374999999</v>
      </c>
      <c r="M254" s="10" t="n">
        <v>24870062.324</v>
      </c>
      <c r="N254" s="10" t="n">
        <v>10362525.9683</v>
      </c>
      <c r="P254" t="inlineStr">
        <is>
          <t>E y G propios de la seccion (cuerpo ingenieria)</t>
        </is>
      </c>
      <c r="Q254" t="inlineStr">
        <is>
          <t>(0, 0, 1)</t>
        </is>
      </c>
      <c r="S254" s="9" t="n">
        <v>1.5006</v>
      </c>
      <c r="T254" t="inlineStr">
        <is>
          <t>sí</t>
        </is>
      </c>
      <c r="V254" t="inlineStr">
        <is>
          <t>n1 100618: diafragma rigido, maestro 100718; n2 100625: diafragma rigido, maestro 100718</t>
        </is>
      </c>
      <c r="W254" t="inlineStr">
        <is>
          <t>Elem_100253_viga_x</t>
        </is>
      </c>
      <c r="X254" t="inlineStr">
        <is>
          <t>element elasticBeamColumn 100253 100618 100625 A=0.1800 E=2.4870e+07 G=1.0363e+07 J=3.708e-03 Iy=5.400e-03 Iz=1.350e-03 vecxz=(0,0,1)</t>
        </is>
      </c>
    </row>
    <row r="255">
      <c r="A255" s="7" t="n">
        <v>100254</v>
      </c>
      <c r="B255" t="inlineStr">
        <is>
          <t>viga_x</t>
        </is>
      </c>
      <c r="C255" t="inlineStr">
        <is>
          <t>ingenieria:viga_x</t>
        </is>
      </c>
      <c r="D255" s="7" t="n">
        <v>100620</v>
      </c>
      <c r="E255" s="7" t="n">
        <v>100627</v>
      </c>
      <c r="F255" s="6" t="n">
        <v>2.45</v>
      </c>
      <c r="G255" s="6" t="n">
        <v>0.3</v>
      </c>
      <c r="H255" s="6" t="n">
        <v>0.6</v>
      </c>
      <c r="I255" s="9" t="n">
        <v>0.18</v>
      </c>
      <c r="J255" s="8" t="n">
        <v>0.00135</v>
      </c>
      <c r="K255" s="8" t="n">
        <v>0.005399999999999999</v>
      </c>
      <c r="L255" s="8" t="n">
        <v>0.003707859374999999</v>
      </c>
      <c r="M255" s="10" t="n">
        <v>24870062.324</v>
      </c>
      <c r="N255" s="10" t="n">
        <v>10362525.9683</v>
      </c>
      <c r="P255" t="inlineStr">
        <is>
          <t>E y G propios de la seccion (cuerpo ingenieria)</t>
        </is>
      </c>
      <c r="Q255" t="inlineStr">
        <is>
          <t>(0, 0, 1)</t>
        </is>
      </c>
      <c r="S255" s="9" t="n">
        <v>3.0013</v>
      </c>
      <c r="T255" t="inlineStr">
        <is>
          <t>sí</t>
        </is>
      </c>
      <c r="V255" t="inlineStr">
        <is>
          <t>n1 100620: diafragma rigido, maestro 100718; n2 100627: diafragma rigido, maestro 100718</t>
        </is>
      </c>
      <c r="W255" t="inlineStr">
        <is>
          <t>Elem_100254_viga_x</t>
        </is>
      </c>
      <c r="X255" t="inlineStr">
        <is>
          <t>element elasticBeamColumn 100254 100620 100627 A=0.1800 E=2.4870e+07 G=1.0363e+07 J=3.708e-03 Iy=5.400e-03 Iz=1.350e-03 vecxz=(0,0,1)</t>
        </is>
      </c>
    </row>
    <row r="256">
      <c r="A256" s="7" t="n">
        <v>100255</v>
      </c>
      <c r="B256" t="inlineStr">
        <is>
          <t>viga_x</t>
        </is>
      </c>
      <c r="C256" t="inlineStr">
        <is>
          <t>ingenieria:viga_x</t>
        </is>
      </c>
      <c r="D256" s="7" t="n">
        <v>100622</v>
      </c>
      <c r="E256" s="7" t="n">
        <v>100629</v>
      </c>
      <c r="F256" s="6" t="n">
        <v>2.45</v>
      </c>
      <c r="G256" s="6" t="n">
        <v>0.3</v>
      </c>
      <c r="H256" s="6" t="n">
        <v>0.6</v>
      </c>
      <c r="I256" s="9" t="n">
        <v>0.18</v>
      </c>
      <c r="J256" s="8" t="n">
        <v>0.00135</v>
      </c>
      <c r="K256" s="8" t="n">
        <v>0.005399999999999999</v>
      </c>
      <c r="L256" s="8" t="n">
        <v>0.003707859374999999</v>
      </c>
      <c r="M256" s="10" t="n">
        <v>24870062.324</v>
      </c>
      <c r="N256" s="10" t="n">
        <v>10362525.9683</v>
      </c>
      <c r="P256" t="inlineStr">
        <is>
          <t>E y G propios de la seccion (cuerpo ingenieria)</t>
        </is>
      </c>
      <c r="Q256" t="inlineStr">
        <is>
          <t>(0, 0, 1)</t>
        </is>
      </c>
      <c r="S256" s="9" t="n">
        <v>1.5006</v>
      </c>
      <c r="T256" t="inlineStr">
        <is>
          <t>sí</t>
        </is>
      </c>
      <c r="V256" t="inlineStr">
        <is>
          <t>n1 100622: diafragma rigido, maestro 100718; n2 100629: diafragma rigido, maestro 100718</t>
        </is>
      </c>
      <c r="W256" t="inlineStr">
        <is>
          <t>Elem_100255_viga_x</t>
        </is>
      </c>
      <c r="X256" t="inlineStr">
        <is>
          <t>element elasticBeamColumn 100255 100622 100629 A=0.1800 E=2.4870e+07 G=1.0363e+07 J=3.708e-03 Iy=5.400e-03 Iz=1.350e-03 vecxz=(0,0,1)</t>
        </is>
      </c>
    </row>
    <row r="257">
      <c r="A257" s="7" t="n">
        <v>100256</v>
      </c>
      <c r="B257" t="inlineStr">
        <is>
          <t>viga_y</t>
        </is>
      </c>
      <c r="C257" t="inlineStr">
        <is>
          <t>ingenieria:viga_y</t>
        </is>
      </c>
      <c r="D257" s="7" t="n">
        <v>100107</v>
      </c>
      <c r="E257" s="7" t="n">
        <v>100108</v>
      </c>
      <c r="F257" s="6" t="n">
        <v>2.56</v>
      </c>
      <c r="G257" s="6" t="n">
        <v>0.3</v>
      </c>
      <c r="H257" s="6" t="n">
        <v>0.8</v>
      </c>
      <c r="I257" s="9" t="n">
        <v>0.24</v>
      </c>
      <c r="J257" s="8" t="n">
        <v>0.0018</v>
      </c>
      <c r="K257" s="8" t="n">
        <v>0.0128</v>
      </c>
      <c r="L257" s="8" t="n">
        <v>0.005501803161621094</v>
      </c>
      <c r="M257" s="10" t="n">
        <v>24870062.324</v>
      </c>
      <c r="N257" s="10" t="n">
        <v>10362525.9683</v>
      </c>
      <c r="P257" t="inlineStr">
        <is>
          <t>E y G propios de la seccion (cuerpo ingenieria)</t>
        </is>
      </c>
      <c r="Q257" t="inlineStr">
        <is>
          <t>(0, 0, 1)</t>
        </is>
      </c>
      <c r="S257" s="9" t="n">
        <v>4.8</v>
      </c>
      <c r="T257" t="inlineStr">
        <is>
          <t>sí</t>
        </is>
      </c>
      <c r="V257" t="inlineStr">
        <is>
          <t>n1 100107: diafragma rigido, maestro 100714; n2 100108: apoyo [0 0 1 1 1 0]; n2 100108: diafragma rigido, maestro 100714</t>
        </is>
      </c>
      <c r="W257" t="inlineStr">
        <is>
          <t>Elem_100256_viga_y</t>
        </is>
      </c>
      <c r="X257" t="inlineStr">
        <is>
          <t>element elasticBeamColumn 100256 100107 100108 A=0.2400 E=2.4870e+07 G=1.0363e+07 J=5.502e-03 Iy=1.280e-02 Iz=1.800e-03 vecxz=(0,0,1)</t>
        </is>
      </c>
    </row>
    <row r="258">
      <c r="A258" s="7" t="n">
        <v>100257</v>
      </c>
      <c r="B258" t="inlineStr">
        <is>
          <t>viga_y</t>
        </is>
      </c>
      <c r="C258" t="inlineStr">
        <is>
          <t>ingenieria:viga_y</t>
        </is>
      </c>
      <c r="D258" s="7" t="n">
        <v>100108</v>
      </c>
      <c r="E258" s="7" t="n">
        <v>100109</v>
      </c>
      <c r="F258" s="6" t="n">
        <v>4.94</v>
      </c>
      <c r="G258" s="6" t="n">
        <v>0.3</v>
      </c>
      <c r="H258" s="6" t="n">
        <v>0.8</v>
      </c>
      <c r="I258" s="9" t="n">
        <v>0.24</v>
      </c>
      <c r="J258" s="8" t="n">
        <v>0.0018</v>
      </c>
      <c r="K258" s="8" t="n">
        <v>0.0128</v>
      </c>
      <c r="L258" s="8" t="n">
        <v>0.005501803161621094</v>
      </c>
      <c r="M258" s="10" t="n">
        <v>24870062.324</v>
      </c>
      <c r="N258" s="10" t="n">
        <v>10362525.9683</v>
      </c>
      <c r="P258" t="inlineStr">
        <is>
          <t>E y G propios de la seccion (cuerpo ingenieria)</t>
        </is>
      </c>
      <c r="Q258" t="inlineStr">
        <is>
          <t>(0, 0, 1)</t>
        </is>
      </c>
      <c r="S258" s="9" t="n">
        <v>9.262499999999999</v>
      </c>
      <c r="T258" t="inlineStr">
        <is>
          <t>sí</t>
        </is>
      </c>
      <c r="V258" t="inlineStr">
        <is>
          <t>n1 100108: apoyo [0 0 1 1 1 0]; n1 100108: diafragma rigido, maestro 100714; n2 100109: diafragma rigido, maestro 100714</t>
        </is>
      </c>
      <c r="W258" t="inlineStr">
        <is>
          <t>Elem_100257_viga_y</t>
        </is>
      </c>
      <c r="X258" t="inlineStr">
        <is>
          <t>element elasticBeamColumn 100257 100108 100109 A=0.2400 E=2.4870e+07 G=1.0363e+07 J=5.502e-03 Iy=1.280e-02 Iz=1.800e-03 vecxz=(0,0,1)</t>
        </is>
      </c>
    </row>
    <row r="259">
      <c r="A259" s="7" t="n">
        <v>100258</v>
      </c>
      <c r="B259" t="inlineStr">
        <is>
          <t>viga_y</t>
        </is>
      </c>
      <c r="C259" t="inlineStr">
        <is>
          <t>ingenieria:viga_y</t>
        </is>
      </c>
      <c r="D259" s="7" t="n">
        <v>100109</v>
      </c>
      <c r="E259" s="7" t="n">
        <v>100110</v>
      </c>
      <c r="F259" s="6" t="n">
        <v>5</v>
      </c>
      <c r="G259" s="6" t="n">
        <v>0.3</v>
      </c>
      <c r="H259" s="6" t="n">
        <v>0.8</v>
      </c>
      <c r="I259" s="9" t="n">
        <v>0.24</v>
      </c>
      <c r="J259" s="8" t="n">
        <v>0.0018</v>
      </c>
      <c r="K259" s="8" t="n">
        <v>0.0128</v>
      </c>
      <c r="L259" s="8" t="n">
        <v>0.005501803161621094</v>
      </c>
      <c r="M259" s="10" t="n">
        <v>24870062.324</v>
      </c>
      <c r="N259" s="10" t="n">
        <v>10362525.9683</v>
      </c>
      <c r="P259" t="inlineStr">
        <is>
          <t>E y G propios de la seccion (cuerpo ingenieria)</t>
        </is>
      </c>
      <c r="Q259" t="inlineStr">
        <is>
          <t>(0, 0, 1)</t>
        </is>
      </c>
      <c r="S259" s="9" t="n">
        <v>11.125</v>
      </c>
      <c r="T259" t="inlineStr">
        <is>
          <t>sí</t>
        </is>
      </c>
      <c r="V259" t="inlineStr">
        <is>
          <t>n1 100109: diafragma rigido, maestro 100714; n2 100110: diafragma rigido, maestro 100714</t>
        </is>
      </c>
      <c r="W259" t="inlineStr">
        <is>
          <t>Elem_100258_viga_y</t>
        </is>
      </c>
      <c r="X259" t="inlineStr">
        <is>
          <t>element elasticBeamColumn 100258 100109 100110 A=0.2400 E=2.4870e+07 G=1.0363e+07 J=5.502e-03 Iy=1.280e-02 Iz=1.800e-03 vecxz=(0,0,1)</t>
        </is>
      </c>
    </row>
    <row r="260">
      <c r="A260" s="7" t="n">
        <v>100259</v>
      </c>
      <c r="B260" t="inlineStr">
        <is>
          <t>viga_y</t>
        </is>
      </c>
      <c r="C260" t="inlineStr">
        <is>
          <t>ingenieria:viga_y</t>
        </is>
      </c>
      <c r="D260" s="7" t="n">
        <v>100110</v>
      </c>
      <c r="E260" s="7" t="n">
        <v>100111</v>
      </c>
      <c r="F260" s="6" t="n">
        <v>3.9</v>
      </c>
      <c r="G260" s="6" t="n">
        <v>0.3</v>
      </c>
      <c r="H260" s="6" t="n">
        <v>0.8</v>
      </c>
      <c r="I260" s="9" t="n">
        <v>0.24</v>
      </c>
      <c r="J260" s="8" t="n">
        <v>0.0018</v>
      </c>
      <c r="K260" s="8" t="n">
        <v>0.0128</v>
      </c>
      <c r="L260" s="8" t="n">
        <v>0.005501803161621094</v>
      </c>
      <c r="M260" s="10" t="n">
        <v>24870062.324</v>
      </c>
      <c r="N260" s="10" t="n">
        <v>10362525.9683</v>
      </c>
      <c r="P260" t="inlineStr">
        <is>
          <t>E y G propios de la seccion (cuerpo ingenieria)</t>
        </is>
      </c>
      <c r="Q260" t="inlineStr">
        <is>
          <t>(0, 0, 1)</t>
        </is>
      </c>
      <c r="S260" s="9" t="n">
        <v>8.6775</v>
      </c>
      <c r="T260" t="inlineStr">
        <is>
          <t>sí</t>
        </is>
      </c>
      <c r="V260" t="inlineStr">
        <is>
          <t>n1 100110: diafragma rigido, maestro 100714; n2 100111: diafragma rigido, maestro 100714</t>
        </is>
      </c>
      <c r="W260" t="inlineStr">
        <is>
          <t>Elem_100259_viga_y</t>
        </is>
      </c>
      <c r="X260" t="inlineStr">
        <is>
          <t>element elasticBeamColumn 100259 100110 100111 A=0.2400 E=2.4870e+07 G=1.0363e+07 J=5.502e-03 Iy=1.280e-02 Iz=1.800e-03 vecxz=(0,0,1)</t>
        </is>
      </c>
    </row>
    <row r="261">
      <c r="A261" s="7" t="n">
        <v>100260</v>
      </c>
      <c r="B261" t="inlineStr">
        <is>
          <t>viga_y</t>
        </is>
      </c>
      <c r="C261" t="inlineStr">
        <is>
          <t>ingenieria:viga_y</t>
        </is>
      </c>
      <c r="D261" s="7" t="n">
        <v>100111</v>
      </c>
      <c r="E261" s="7" t="n">
        <v>100112</v>
      </c>
      <c r="F261" s="6" t="n">
        <v>8.65</v>
      </c>
      <c r="G261" s="6" t="n">
        <v>0.3</v>
      </c>
      <c r="H261" s="6" t="n">
        <v>0.8</v>
      </c>
      <c r="I261" s="9" t="n">
        <v>0.24</v>
      </c>
      <c r="J261" s="8" t="n">
        <v>0.0018</v>
      </c>
      <c r="K261" s="8" t="n">
        <v>0.0128</v>
      </c>
      <c r="L261" s="8" t="n">
        <v>0.005501803161621094</v>
      </c>
      <c r="M261" s="10" t="n">
        <v>24870062.324</v>
      </c>
      <c r="N261" s="10" t="n">
        <v>10362525.9683</v>
      </c>
      <c r="P261" t="inlineStr">
        <is>
          <t>E y G propios de la seccion (cuerpo ingenieria)</t>
        </is>
      </c>
      <c r="Q261" t="inlineStr">
        <is>
          <t>(0, 0, 1)</t>
        </is>
      </c>
      <c r="S261" s="9" t="n">
        <v>18.7056</v>
      </c>
      <c r="T261" t="inlineStr">
        <is>
          <t>sí</t>
        </is>
      </c>
      <c r="V261" t="inlineStr">
        <is>
          <t>n1 100111: diafragma rigido, maestro 100714; n2 100112: diafragma rigido, maestro 100714</t>
        </is>
      </c>
      <c r="W261" t="inlineStr">
        <is>
          <t>Elem_100260_viga_y</t>
        </is>
      </c>
      <c r="X261" t="inlineStr">
        <is>
          <t>element elasticBeamColumn 100260 100111 100112 A=0.2400 E=2.4870e+07 G=1.0363e+07 J=5.502e-03 Iy=1.280e-02 Iz=1.800e-03 vecxz=(0,0,1)</t>
        </is>
      </c>
    </row>
    <row r="262">
      <c r="A262" s="7" t="n">
        <v>100261</v>
      </c>
      <c r="B262" t="inlineStr">
        <is>
          <t>viga_y</t>
        </is>
      </c>
      <c r="C262" t="inlineStr">
        <is>
          <t>ingenieria:viga_y</t>
        </is>
      </c>
      <c r="D262" s="7" t="n">
        <v>100128</v>
      </c>
      <c r="E262" s="7" t="n">
        <v>100129</v>
      </c>
      <c r="F262" s="6" t="n">
        <v>2.56</v>
      </c>
      <c r="G262" s="6" t="n">
        <v>0.3</v>
      </c>
      <c r="H262" s="6" t="n">
        <v>0.8</v>
      </c>
      <c r="I262" s="9" t="n">
        <v>0.24</v>
      </c>
      <c r="J262" s="8" t="n">
        <v>0.0018</v>
      </c>
      <c r="K262" s="8" t="n">
        <v>0.0128</v>
      </c>
      <c r="L262" s="8" t="n">
        <v>0.005501803161621094</v>
      </c>
      <c r="M262" s="10" t="n">
        <v>24870062.324</v>
      </c>
      <c r="N262" s="10" t="n">
        <v>10362525.9683</v>
      </c>
      <c r="P262" t="inlineStr">
        <is>
          <t>E y G propios de la seccion (cuerpo ingenieria)</t>
        </is>
      </c>
      <c r="Q262" t="inlineStr">
        <is>
          <t>(0, 0, 1)</t>
        </is>
      </c>
      <c r="S262" s="9" t="n">
        <v>9.066700000000001</v>
      </c>
      <c r="T262" t="inlineStr">
        <is>
          <t>sí</t>
        </is>
      </c>
      <c r="V262" t="inlineStr">
        <is>
          <t>n1 100128: diafragma rigido, maestro 100714; n2 100129: apoyo [0 0 1 1 1 0]; n2 100129: diafragma rigido, maestro 100714</t>
        </is>
      </c>
      <c r="W262" t="inlineStr">
        <is>
          <t>Elem_100261_viga_y</t>
        </is>
      </c>
      <c r="X262" t="inlineStr">
        <is>
          <t>element elasticBeamColumn 100261 100128 100129 A=0.2400 E=2.4870e+07 G=1.0363e+07 J=5.502e-03 Iy=1.280e-02 Iz=1.800e-03 vecxz=(0,0,1)</t>
        </is>
      </c>
    </row>
    <row r="263">
      <c r="A263" s="7" t="n">
        <v>100262</v>
      </c>
      <c r="B263" t="inlineStr">
        <is>
          <t>viga_y</t>
        </is>
      </c>
      <c r="C263" t="inlineStr">
        <is>
          <t>ingenieria:viga_y</t>
        </is>
      </c>
      <c r="D263" s="7" t="n">
        <v>100129</v>
      </c>
      <c r="E263" s="7" t="n">
        <v>100130</v>
      </c>
      <c r="F263" s="6" t="n">
        <v>4.94</v>
      </c>
      <c r="G263" s="6" t="n">
        <v>0.3</v>
      </c>
      <c r="H263" s="6" t="n">
        <v>0.8</v>
      </c>
      <c r="I263" s="9" t="n">
        <v>0.24</v>
      </c>
      <c r="J263" s="8" t="n">
        <v>0.0018</v>
      </c>
      <c r="K263" s="8" t="n">
        <v>0.0128</v>
      </c>
      <c r="L263" s="8" t="n">
        <v>0.005501803161621094</v>
      </c>
      <c r="M263" s="10" t="n">
        <v>24870062.324</v>
      </c>
      <c r="N263" s="10" t="n">
        <v>10362525.9683</v>
      </c>
      <c r="P263" t="inlineStr">
        <is>
          <t>E y G propios de la seccion (cuerpo ingenieria)</t>
        </is>
      </c>
      <c r="Q263" t="inlineStr">
        <is>
          <t>(0, 0, 1)</t>
        </is>
      </c>
      <c r="S263" s="9" t="n">
        <v>17.4958</v>
      </c>
      <c r="T263" t="inlineStr">
        <is>
          <t>sí</t>
        </is>
      </c>
      <c r="V263" t="inlineStr">
        <is>
          <t>n1 100129: apoyo [0 0 1 1 1 0]; n1 100129: diafragma rigido, maestro 100714; n2 100130: diafragma rigido, maestro 100714</t>
        </is>
      </c>
      <c r="W263" t="inlineStr">
        <is>
          <t>Elem_100262_viga_y</t>
        </is>
      </c>
      <c r="X263" t="inlineStr">
        <is>
          <t>element elasticBeamColumn 100262 100129 100130 A=0.2400 E=2.4870e+07 G=1.0363e+07 J=5.502e-03 Iy=1.280e-02 Iz=1.800e-03 vecxz=(0,0,1)</t>
        </is>
      </c>
    </row>
    <row r="264">
      <c r="A264" s="7" t="n">
        <v>100263</v>
      </c>
      <c r="B264" t="inlineStr">
        <is>
          <t>viga_y</t>
        </is>
      </c>
      <c r="C264" t="inlineStr">
        <is>
          <t>ingenieria:viga_y</t>
        </is>
      </c>
      <c r="D264" s="7" t="n">
        <v>100130</v>
      </c>
      <c r="E264" s="7" t="n">
        <v>100132</v>
      </c>
      <c r="F264" s="6" t="n">
        <v>8.9</v>
      </c>
      <c r="G264" s="6" t="n">
        <v>0.3</v>
      </c>
      <c r="H264" s="6" t="n">
        <v>0.8</v>
      </c>
      <c r="I264" s="9" t="n">
        <v>0.24</v>
      </c>
      <c r="J264" s="8" t="n">
        <v>0.0018</v>
      </c>
      <c r="K264" s="8" t="n">
        <v>0.0128</v>
      </c>
      <c r="L264" s="8" t="n">
        <v>0.005501803161621094</v>
      </c>
      <c r="M264" s="10" t="n">
        <v>24870062.324</v>
      </c>
      <c r="N264" s="10" t="n">
        <v>10362525.9683</v>
      </c>
      <c r="P264" t="inlineStr">
        <is>
          <t>E y G propios de la seccion (cuerpo ingenieria)</t>
        </is>
      </c>
      <c r="Q264" t="inlineStr">
        <is>
          <t>(0, 0, 1)</t>
        </is>
      </c>
      <c r="S264" s="9" t="n">
        <v>35.8025</v>
      </c>
      <c r="T264" t="inlineStr">
        <is>
          <t>sí</t>
        </is>
      </c>
      <c r="V264" t="inlineStr">
        <is>
          <t>n1 100130: diafragma rigido, maestro 100714; n2 100132: diafragma rigido, maestro 100714</t>
        </is>
      </c>
      <c r="W264" t="inlineStr">
        <is>
          <t>Elem_100263_viga_y</t>
        </is>
      </c>
      <c r="X264" t="inlineStr">
        <is>
          <t>element elasticBeamColumn 100263 100130 100132 A=0.2400 E=2.4870e+07 G=1.0363e+07 J=5.502e-03 Iy=1.280e-02 Iz=1.800e-03 vecxz=(0,0,1)</t>
        </is>
      </c>
    </row>
    <row r="265">
      <c r="A265" s="7" t="n">
        <v>100264</v>
      </c>
      <c r="B265" t="inlineStr">
        <is>
          <t>viga_y</t>
        </is>
      </c>
      <c r="C265" t="inlineStr">
        <is>
          <t>ingenieria:viga_y</t>
        </is>
      </c>
      <c r="D265" s="7" t="n">
        <v>100132</v>
      </c>
      <c r="E265" s="7" t="n">
        <v>100133</v>
      </c>
      <c r="F265" s="6" t="n">
        <v>8.65</v>
      </c>
      <c r="G265" s="6" t="n">
        <v>0.3</v>
      </c>
      <c r="H265" s="6" t="n">
        <v>0.8</v>
      </c>
      <c r="I265" s="9" t="n">
        <v>0.24</v>
      </c>
      <c r="J265" s="8" t="n">
        <v>0.0018</v>
      </c>
      <c r="K265" s="8" t="n">
        <v>0.0128</v>
      </c>
      <c r="L265" s="8" t="n">
        <v>0.005501803161621094</v>
      </c>
      <c r="M265" s="10" t="n">
        <v>24870062.324</v>
      </c>
      <c r="N265" s="10" t="n">
        <v>10362525.9683</v>
      </c>
      <c r="P265" t="inlineStr">
        <is>
          <t>E y G propios de la seccion (cuerpo ingenieria)</t>
        </is>
      </c>
      <c r="Q265" t="inlineStr">
        <is>
          <t>(0, 0, 1)</t>
        </is>
      </c>
      <c r="S265" s="9" t="n">
        <v>37.4113</v>
      </c>
      <c r="T265" t="inlineStr">
        <is>
          <t>sí</t>
        </is>
      </c>
      <c r="V265" t="inlineStr">
        <is>
          <t>n1 100132: diafragma rigido, maestro 100714; n2 100133: diafragma rigido, maestro 100714</t>
        </is>
      </c>
      <c r="W265" t="inlineStr">
        <is>
          <t>Elem_100264_viga_y</t>
        </is>
      </c>
      <c r="X265" t="inlineStr">
        <is>
          <t>element elasticBeamColumn 100264 100132 100133 A=0.2400 E=2.4870e+07 G=1.0363e+07 J=5.502e-03 Iy=1.280e-02 Iz=1.800e-03 vecxz=(0,0,1)</t>
        </is>
      </c>
    </row>
    <row r="266">
      <c r="A266" s="7" t="n">
        <v>100265</v>
      </c>
      <c r="B266" t="inlineStr">
        <is>
          <t>viga_y</t>
        </is>
      </c>
      <c r="C266" t="inlineStr">
        <is>
          <t>ingenieria:viga_y</t>
        </is>
      </c>
      <c r="D266" s="7" t="n">
        <v>100142</v>
      </c>
      <c r="E266" s="7" t="n">
        <v>100144</v>
      </c>
      <c r="F266" s="6" t="n">
        <v>7.5</v>
      </c>
      <c r="G266" s="6" t="n">
        <v>0.3</v>
      </c>
      <c r="H266" s="6" t="n">
        <v>0.8</v>
      </c>
      <c r="I266" s="9" t="n">
        <v>0.24</v>
      </c>
      <c r="J266" s="8" t="n">
        <v>0.0018</v>
      </c>
      <c r="K266" s="8" t="n">
        <v>0.0128</v>
      </c>
      <c r="L266" s="8" t="n">
        <v>0.005501803161621094</v>
      </c>
      <c r="M266" s="10" t="n">
        <v>24870062.324</v>
      </c>
      <c r="N266" s="10" t="n">
        <v>10362525.9683</v>
      </c>
      <c r="P266" t="inlineStr">
        <is>
          <t>E y G propios de la seccion (cuerpo ingenieria)</t>
        </is>
      </c>
      <c r="Q266" t="inlineStr">
        <is>
          <t>(0, 0, 1)</t>
        </is>
      </c>
      <c r="S266" s="9" t="n">
        <v>25</v>
      </c>
      <c r="T266" t="inlineStr">
        <is>
          <t>sí</t>
        </is>
      </c>
      <c r="V266" t="inlineStr">
        <is>
          <t>n1 100142: apoyo [0 0 1 1 1 0]; n1 100142: diafragma rigido, maestro 100714; n2 100144: apoyo [0 0 1 1 1 0]; n2 100144: diafragma rigido, maestro 100714</t>
        </is>
      </c>
      <c r="W266" t="inlineStr">
        <is>
          <t>Elem_100265_viga_y</t>
        </is>
      </c>
      <c r="X266" t="inlineStr">
        <is>
          <t>element elasticBeamColumn 100265 100142 100144 A=0.2400 E=2.4870e+07 G=1.0363e+07 J=5.502e-03 Iy=1.280e-02 Iz=1.800e-03 vecxz=(0,0,1)</t>
        </is>
      </c>
    </row>
    <row r="267">
      <c r="A267" s="7" t="n">
        <v>100266</v>
      </c>
      <c r="B267" t="inlineStr">
        <is>
          <t>viga_y</t>
        </is>
      </c>
      <c r="C267" t="inlineStr">
        <is>
          <t>ingenieria:viga_y</t>
        </is>
      </c>
      <c r="D267" s="7" t="n">
        <v>100144</v>
      </c>
      <c r="E267" s="7" t="n">
        <v>100146</v>
      </c>
      <c r="F267" s="6" t="n">
        <v>8.9</v>
      </c>
      <c r="G267" s="6" t="n">
        <v>0.3</v>
      </c>
      <c r="H267" s="6" t="n">
        <v>0.8</v>
      </c>
      <c r="I267" s="9" t="n">
        <v>0.24</v>
      </c>
      <c r="J267" s="8" t="n">
        <v>0.0018</v>
      </c>
      <c r="K267" s="8" t="n">
        <v>0.0128</v>
      </c>
      <c r="L267" s="8" t="n">
        <v>0.005501803161621094</v>
      </c>
      <c r="M267" s="10" t="n">
        <v>24870062.324</v>
      </c>
      <c r="N267" s="10" t="n">
        <v>10362525.9683</v>
      </c>
      <c r="P267" t="inlineStr">
        <is>
          <t>E y G propios de la seccion (cuerpo ingenieria)</t>
        </is>
      </c>
      <c r="Q267" t="inlineStr">
        <is>
          <t>(0, 0, 1)</t>
        </is>
      </c>
      <c r="S267" s="9" t="n">
        <v>32</v>
      </c>
      <c r="T267" t="inlineStr">
        <is>
          <t>sí</t>
        </is>
      </c>
      <c r="V267" t="inlineStr">
        <is>
          <t>n1 100144: apoyo [0 0 1 1 1 0]; n1 100144: diafragma rigido, maestro 100714; n2 100146: apoyo [0 0 1 1 1 0]; n2 100146: diafragma rigido, maestro 100714</t>
        </is>
      </c>
      <c r="W267" t="inlineStr">
        <is>
          <t>Elem_100266_viga_y</t>
        </is>
      </c>
      <c r="X267" t="inlineStr">
        <is>
          <t>element elasticBeamColumn 100266 100144 100146 A=0.2400 E=2.4870e+07 G=1.0363e+07 J=5.502e-03 Iy=1.280e-02 Iz=1.800e-03 vecxz=(0,0,1)</t>
        </is>
      </c>
    </row>
    <row r="268">
      <c r="A268" s="7" t="n">
        <v>100267</v>
      </c>
      <c r="B268" t="inlineStr">
        <is>
          <t>viga_y</t>
        </is>
      </c>
      <c r="C268" t="inlineStr">
        <is>
          <t>ingenieria:viga_y</t>
        </is>
      </c>
      <c r="D268" s="7" t="n">
        <v>100156</v>
      </c>
      <c r="E268" s="7" t="n">
        <v>100158</v>
      </c>
      <c r="F268" s="6" t="n">
        <v>7.5</v>
      </c>
      <c r="G268" s="6" t="n">
        <v>0.3</v>
      </c>
      <c r="H268" s="6" t="n">
        <v>0.8</v>
      </c>
      <c r="I268" s="9" t="n">
        <v>0.24</v>
      </c>
      <c r="J268" s="8" t="n">
        <v>0.0018</v>
      </c>
      <c r="K268" s="8" t="n">
        <v>0.0128</v>
      </c>
      <c r="L268" s="8" t="n">
        <v>0.005501803161621094</v>
      </c>
      <c r="M268" s="10" t="n">
        <v>24870062.324</v>
      </c>
      <c r="N268" s="10" t="n">
        <v>10362525.9683</v>
      </c>
      <c r="P268" t="inlineStr">
        <is>
          <t>E y G propios de la seccion (cuerpo ingenieria)</t>
        </is>
      </c>
      <c r="Q268" t="inlineStr">
        <is>
          <t>(0, 0, 1)</t>
        </is>
      </c>
      <c r="S268" s="9" t="n">
        <v>25</v>
      </c>
      <c r="T268" t="inlineStr">
        <is>
          <t>sí</t>
        </is>
      </c>
      <c r="V268" t="inlineStr">
        <is>
          <t>n1 100156: apoyo [0 0 1 1 1 0]; n1 100156: diafragma rigido, maestro 100714; n2 100158: apoyo [0 0 1 1 1 0]; n2 100158: diafragma rigido, maestro 100714</t>
        </is>
      </c>
      <c r="W268" t="inlineStr">
        <is>
          <t>Elem_100267_viga_y</t>
        </is>
      </c>
      <c r="X268" t="inlineStr">
        <is>
          <t>element elasticBeamColumn 100267 100156 100158 A=0.2400 E=2.4870e+07 G=1.0363e+07 J=5.502e-03 Iy=1.280e-02 Iz=1.800e-03 vecxz=(0,0,1)</t>
        </is>
      </c>
    </row>
    <row r="269">
      <c r="A269" s="7" t="n">
        <v>100268</v>
      </c>
      <c r="B269" t="inlineStr">
        <is>
          <t>viga_y</t>
        </is>
      </c>
      <c r="C269" t="inlineStr">
        <is>
          <t>ingenieria:viga_y</t>
        </is>
      </c>
      <c r="D269" s="7" t="n">
        <v>100158</v>
      </c>
      <c r="E269" s="7" t="n">
        <v>100160</v>
      </c>
      <c r="F269" s="6" t="n">
        <v>8.9</v>
      </c>
      <c r="G269" s="6" t="n">
        <v>0.3</v>
      </c>
      <c r="H269" s="6" t="n">
        <v>0.8</v>
      </c>
      <c r="I269" s="9" t="n">
        <v>0.24</v>
      </c>
      <c r="J269" s="8" t="n">
        <v>0.0018</v>
      </c>
      <c r="K269" s="8" t="n">
        <v>0.0128</v>
      </c>
      <c r="L269" s="8" t="n">
        <v>0.005501803161621094</v>
      </c>
      <c r="M269" s="10" t="n">
        <v>24870062.324</v>
      </c>
      <c r="N269" s="10" t="n">
        <v>10362525.9683</v>
      </c>
      <c r="P269" t="inlineStr">
        <is>
          <t>E y G propios de la seccion (cuerpo ingenieria)</t>
        </is>
      </c>
      <c r="Q269" t="inlineStr">
        <is>
          <t>(0, 0, 1)</t>
        </is>
      </c>
      <c r="S269" s="9" t="n">
        <v>32</v>
      </c>
      <c r="T269" t="inlineStr">
        <is>
          <t>sí</t>
        </is>
      </c>
      <c r="V269" t="inlineStr">
        <is>
          <t>n1 100158: apoyo [0 0 1 1 1 0]; n1 100158: diafragma rigido, maestro 100714; n2 100160: diafragma rigido, maestro 100714</t>
        </is>
      </c>
      <c r="W269" t="inlineStr">
        <is>
          <t>Elem_100268_viga_y</t>
        </is>
      </c>
      <c r="X269" t="inlineStr">
        <is>
          <t>element elasticBeamColumn 100268 100158 100160 A=0.2400 E=2.4870e+07 G=1.0363e+07 J=5.502e-03 Iy=1.280e-02 Iz=1.800e-03 vecxz=(0,0,1)</t>
        </is>
      </c>
    </row>
    <row r="270">
      <c r="A270" s="7" t="n">
        <v>100269</v>
      </c>
      <c r="B270" t="inlineStr">
        <is>
          <t>viga_y</t>
        </is>
      </c>
      <c r="C270" t="inlineStr">
        <is>
          <t>ingenieria:viga_y</t>
        </is>
      </c>
      <c r="D270" s="7" t="n">
        <v>100160</v>
      </c>
      <c r="E270" s="7" t="n">
        <v>100161</v>
      </c>
      <c r="F270" s="6" t="n">
        <v>8.65</v>
      </c>
      <c r="G270" s="6" t="n">
        <v>0.3</v>
      </c>
      <c r="H270" s="6" t="n">
        <v>0.8</v>
      </c>
      <c r="I270" s="9" t="n">
        <v>0.24</v>
      </c>
      <c r="J270" s="8" t="n">
        <v>0.0018</v>
      </c>
      <c r="K270" s="8" t="n">
        <v>0.0128</v>
      </c>
      <c r="L270" s="8" t="n">
        <v>0.005501803161621094</v>
      </c>
      <c r="M270" s="10" t="n">
        <v>24870062.324</v>
      </c>
      <c r="N270" s="10" t="n">
        <v>10362525.9683</v>
      </c>
      <c r="P270" t="inlineStr">
        <is>
          <t>E y G propios de la seccion (cuerpo ingenieria)</t>
        </is>
      </c>
      <c r="Q270" t="inlineStr">
        <is>
          <t>(0, 0, 1)</t>
        </is>
      </c>
      <c r="S270" s="9" t="n">
        <v>37.4113</v>
      </c>
      <c r="T270" t="inlineStr">
        <is>
          <t>sí</t>
        </is>
      </c>
      <c r="V270" t="inlineStr">
        <is>
          <t>n1 100160: diafragma rigido, maestro 100714; n2 100161: diafragma rigido, maestro 100714</t>
        </is>
      </c>
      <c r="W270" t="inlineStr">
        <is>
          <t>Elem_100269_viga_y</t>
        </is>
      </c>
      <c r="X270" t="inlineStr">
        <is>
          <t>element elasticBeamColumn 100269 100160 100161 A=0.2400 E=2.4870e+07 G=1.0363e+07 J=5.502e-03 Iy=1.280e-02 Iz=1.800e-03 vecxz=(0,0,1)</t>
        </is>
      </c>
    </row>
    <row r="271">
      <c r="A271" s="7" t="n">
        <v>100270</v>
      </c>
      <c r="B271" t="inlineStr">
        <is>
          <t>viga_y</t>
        </is>
      </c>
      <c r="C271" t="inlineStr">
        <is>
          <t>ingenieria:viga_y</t>
        </is>
      </c>
      <c r="D271" s="7" t="n">
        <v>100163</v>
      </c>
      <c r="E271" s="7" t="n">
        <v>100165</v>
      </c>
      <c r="F271" s="6" t="n">
        <v>7.5</v>
      </c>
      <c r="G271" s="6" t="n">
        <v>0.3</v>
      </c>
      <c r="H271" s="6" t="n">
        <v>0.8</v>
      </c>
      <c r="I271" s="9" t="n">
        <v>0.24</v>
      </c>
      <c r="J271" s="8" t="n">
        <v>0.0018</v>
      </c>
      <c r="K271" s="8" t="n">
        <v>0.0128</v>
      </c>
      <c r="L271" s="8" t="n">
        <v>0.005501803161621094</v>
      </c>
      <c r="M271" s="10" t="n">
        <v>24870062.324</v>
      </c>
      <c r="N271" s="10" t="n">
        <v>10362525.9683</v>
      </c>
      <c r="P271" t="inlineStr">
        <is>
          <t>E y G propios de la seccion (cuerpo ingenieria)</t>
        </is>
      </c>
      <c r="Q271" t="inlineStr">
        <is>
          <t>(0, 0, 1)</t>
        </is>
      </c>
      <c r="S271" s="9" t="n">
        <v>25</v>
      </c>
      <c r="T271" t="inlineStr">
        <is>
          <t>sí</t>
        </is>
      </c>
      <c r="V271" t="inlineStr">
        <is>
          <t>n1 100163: apoyo [0 0 1 1 1 0]; n1 100163: diafragma rigido, maestro 100714; n2 100165: apoyo [0 0 1 1 1 0]; n2 100165: diafragma rigido, maestro 100714</t>
        </is>
      </c>
      <c r="W271" t="inlineStr">
        <is>
          <t>Elem_100270_viga_y</t>
        </is>
      </c>
      <c r="X271" t="inlineStr">
        <is>
          <t>element elasticBeamColumn 100270 100163 100165 A=0.2400 E=2.4870e+07 G=1.0363e+07 J=5.502e-03 Iy=1.280e-02 Iz=1.800e-03 vecxz=(0,0,1)</t>
        </is>
      </c>
    </row>
    <row r="272">
      <c r="A272" s="7" t="n">
        <v>100271</v>
      </c>
      <c r="B272" t="inlineStr">
        <is>
          <t>viga_y</t>
        </is>
      </c>
      <c r="C272" t="inlineStr">
        <is>
          <t>ingenieria:viga_y</t>
        </is>
      </c>
      <c r="D272" s="7" t="n">
        <v>100165</v>
      </c>
      <c r="E272" s="7" t="n">
        <v>100167</v>
      </c>
      <c r="F272" s="6" t="n">
        <v>8.9</v>
      </c>
      <c r="G272" s="6" t="n">
        <v>0.3</v>
      </c>
      <c r="H272" s="6" t="n">
        <v>0.8</v>
      </c>
      <c r="I272" s="9" t="n">
        <v>0.24</v>
      </c>
      <c r="J272" s="8" t="n">
        <v>0.0018</v>
      </c>
      <c r="K272" s="8" t="n">
        <v>0.0128</v>
      </c>
      <c r="L272" s="8" t="n">
        <v>0.005501803161621094</v>
      </c>
      <c r="M272" s="10" t="n">
        <v>24870062.324</v>
      </c>
      <c r="N272" s="10" t="n">
        <v>10362525.9683</v>
      </c>
      <c r="P272" t="inlineStr">
        <is>
          <t>E y G propios de la seccion (cuerpo ingenieria)</t>
        </is>
      </c>
      <c r="Q272" t="inlineStr">
        <is>
          <t>(0, 0, 1)</t>
        </is>
      </c>
      <c r="S272" s="9" t="n">
        <v>32</v>
      </c>
      <c r="T272" t="inlineStr">
        <is>
          <t>sí</t>
        </is>
      </c>
      <c r="V272" t="inlineStr">
        <is>
          <t>n1 100165: apoyo [0 0 1 1 1 0]; n1 100165: diafragma rigido, maestro 100714; n2 100167: apoyo [0 0 1 1 1 0]; n2 100167: diafragma rigido, maestro 100714</t>
        </is>
      </c>
      <c r="W272" t="inlineStr">
        <is>
          <t>Elem_100271_viga_y</t>
        </is>
      </c>
      <c r="X272" t="inlineStr">
        <is>
          <t>element elasticBeamColumn 100271 100165 100167 A=0.2400 E=2.4870e+07 G=1.0363e+07 J=5.502e-03 Iy=1.280e-02 Iz=1.800e-03 vecxz=(0,0,1)</t>
        </is>
      </c>
    </row>
    <row r="273">
      <c r="A273" s="7" t="n">
        <v>100272</v>
      </c>
      <c r="B273" t="inlineStr">
        <is>
          <t>viga_y</t>
        </is>
      </c>
      <c r="C273" t="inlineStr">
        <is>
          <t>ingenieria:viga_y</t>
        </is>
      </c>
      <c r="D273" s="7" t="n">
        <v>100170</v>
      </c>
      <c r="E273" s="7" t="n">
        <v>100172</v>
      </c>
      <c r="F273" s="6" t="n">
        <v>7.5</v>
      </c>
      <c r="G273" s="6" t="n">
        <v>0.3</v>
      </c>
      <c r="H273" s="6" t="n">
        <v>0.8</v>
      </c>
      <c r="I273" s="9" t="n">
        <v>0.24</v>
      </c>
      <c r="J273" s="8" t="n">
        <v>0.0018</v>
      </c>
      <c r="K273" s="8" t="n">
        <v>0.0128</v>
      </c>
      <c r="L273" s="8" t="n">
        <v>0.005501803161621094</v>
      </c>
      <c r="M273" s="10" t="n">
        <v>24870062.324</v>
      </c>
      <c r="N273" s="10" t="n">
        <v>10362525.9683</v>
      </c>
      <c r="P273" t="inlineStr">
        <is>
          <t>E y G propios de la seccion (cuerpo ingenieria)</t>
        </is>
      </c>
      <c r="Q273" t="inlineStr">
        <is>
          <t>(0, 0, 1)</t>
        </is>
      </c>
      <c r="S273" s="9" t="n">
        <v>25</v>
      </c>
      <c r="T273" t="inlineStr">
        <is>
          <t>sí</t>
        </is>
      </c>
      <c r="V273" t="inlineStr">
        <is>
          <t>n1 100170: apoyo [0 0 1 1 1 0]; n1 100170: diafragma rigido, maestro 100714; n2 100172: apoyo [0 0 1 1 1 0]; n2 100172: diafragma rigido, maestro 100714</t>
        </is>
      </c>
      <c r="W273" t="inlineStr">
        <is>
          <t>Elem_100272_viga_y</t>
        </is>
      </c>
      <c r="X273" t="inlineStr">
        <is>
          <t>element elasticBeamColumn 100272 100170 100172 A=0.2400 E=2.4870e+07 G=1.0363e+07 J=5.502e-03 Iy=1.280e-02 Iz=1.800e-03 vecxz=(0,0,1)</t>
        </is>
      </c>
    </row>
    <row r="274">
      <c r="A274" s="7" t="n">
        <v>100273</v>
      </c>
      <c r="B274" t="inlineStr">
        <is>
          <t>viga_y</t>
        </is>
      </c>
      <c r="C274" t="inlineStr">
        <is>
          <t>ingenieria:viga_y</t>
        </is>
      </c>
      <c r="D274" s="7" t="n">
        <v>100172</v>
      </c>
      <c r="E274" s="7" t="n">
        <v>100174</v>
      </c>
      <c r="F274" s="6" t="n">
        <v>8.9</v>
      </c>
      <c r="G274" s="6" t="n">
        <v>0.3</v>
      </c>
      <c r="H274" s="6" t="n">
        <v>0.8</v>
      </c>
      <c r="I274" s="9" t="n">
        <v>0.24</v>
      </c>
      <c r="J274" s="8" t="n">
        <v>0.0018</v>
      </c>
      <c r="K274" s="8" t="n">
        <v>0.0128</v>
      </c>
      <c r="L274" s="8" t="n">
        <v>0.005501803161621094</v>
      </c>
      <c r="M274" s="10" t="n">
        <v>24870062.324</v>
      </c>
      <c r="N274" s="10" t="n">
        <v>10362525.9683</v>
      </c>
      <c r="P274" t="inlineStr">
        <is>
          <t>E y G propios de la seccion (cuerpo ingenieria)</t>
        </is>
      </c>
      <c r="Q274" t="inlineStr">
        <is>
          <t>(0, 0, 1)</t>
        </is>
      </c>
      <c r="S274" s="9" t="n">
        <v>32</v>
      </c>
      <c r="T274" t="inlineStr">
        <is>
          <t>sí</t>
        </is>
      </c>
      <c r="V274" t="inlineStr">
        <is>
          <t>n1 100172: apoyo [0 0 1 1 1 0]; n1 100172: diafragma rigido, maestro 100714; n2 100174: apoyo [0 0 1 1 1 0]; n2 100174: diafragma rigido, maestro 100714</t>
        </is>
      </c>
      <c r="W274" t="inlineStr">
        <is>
          <t>Elem_100273_viga_y</t>
        </is>
      </c>
      <c r="X274" t="inlineStr">
        <is>
          <t>element elasticBeamColumn 100273 100172 100174 A=0.2400 E=2.4870e+07 G=1.0363e+07 J=5.502e-03 Iy=1.280e-02 Iz=1.800e-03 vecxz=(0,0,1)</t>
        </is>
      </c>
    </row>
    <row r="275">
      <c r="A275" s="7" t="n">
        <v>100274</v>
      </c>
      <c r="B275" t="inlineStr">
        <is>
          <t>viga_y</t>
        </is>
      </c>
      <c r="C275" t="inlineStr">
        <is>
          <t>ingenieria:viga_y</t>
        </is>
      </c>
      <c r="D275" s="7" t="n">
        <v>100174</v>
      </c>
      <c r="E275" s="7" t="n">
        <v>100175</v>
      </c>
      <c r="F275" s="6" t="n">
        <v>8.65</v>
      </c>
      <c r="G275" s="6" t="n">
        <v>0.3</v>
      </c>
      <c r="H275" s="6" t="n">
        <v>0.8</v>
      </c>
      <c r="I275" s="9" t="n">
        <v>0.24</v>
      </c>
      <c r="J275" s="8" t="n">
        <v>0.0018</v>
      </c>
      <c r="K275" s="8" t="n">
        <v>0.0128</v>
      </c>
      <c r="L275" s="8" t="n">
        <v>0.005501803161621094</v>
      </c>
      <c r="M275" s="10" t="n">
        <v>24870062.324</v>
      </c>
      <c r="N275" s="10" t="n">
        <v>10362525.9683</v>
      </c>
      <c r="P275" t="inlineStr">
        <is>
          <t>E y G propios de la seccion (cuerpo ingenieria)</t>
        </is>
      </c>
      <c r="Q275" t="inlineStr">
        <is>
          <t>(0, 0, 1)</t>
        </is>
      </c>
      <c r="S275" s="9" t="n">
        <v>37.4113</v>
      </c>
      <c r="T275" t="inlineStr">
        <is>
          <t>sí</t>
        </is>
      </c>
      <c r="V275" t="inlineStr">
        <is>
          <t>n1 100174: apoyo [0 0 1 1 1 0]; n1 100174: diafragma rigido, maestro 100714; n2 100175: apoyo [0 0 1 1 1 0]; n2 100175: diafragma rigido, maestro 100714</t>
        </is>
      </c>
      <c r="W275" t="inlineStr">
        <is>
          <t>Elem_100274_viga_y</t>
        </is>
      </c>
      <c r="X275" t="inlineStr">
        <is>
          <t>element elasticBeamColumn 100274 100174 100175 A=0.2400 E=2.4870e+07 G=1.0363e+07 J=5.502e-03 Iy=1.280e-02 Iz=1.800e-03 vecxz=(0,0,1)</t>
        </is>
      </c>
    </row>
    <row r="276">
      <c r="A276" s="7" t="n">
        <v>100275</v>
      </c>
      <c r="B276" t="inlineStr">
        <is>
          <t>viga_y</t>
        </is>
      </c>
      <c r="C276" t="inlineStr">
        <is>
          <t>ingenieria:viga_y</t>
        </is>
      </c>
      <c r="D276" s="7" t="n">
        <v>100177</v>
      </c>
      <c r="E276" s="7" t="n">
        <v>100179</v>
      </c>
      <c r="F276" s="6" t="n">
        <v>7.5</v>
      </c>
      <c r="G276" s="6" t="n">
        <v>0.3</v>
      </c>
      <c r="H276" s="6" t="n">
        <v>0.8</v>
      </c>
      <c r="I276" s="9" t="n">
        <v>0.24</v>
      </c>
      <c r="J276" s="8" t="n">
        <v>0.0018</v>
      </c>
      <c r="K276" s="8" t="n">
        <v>0.0128</v>
      </c>
      <c r="L276" s="8" t="n">
        <v>0.005501803161621094</v>
      </c>
      <c r="M276" s="10" t="n">
        <v>24870062.324</v>
      </c>
      <c r="N276" s="10" t="n">
        <v>10362525.9683</v>
      </c>
      <c r="P276" t="inlineStr">
        <is>
          <t>E y G propios de la seccion (cuerpo ingenieria)</t>
        </is>
      </c>
      <c r="Q276" t="inlineStr">
        <is>
          <t>(0, 0, 1)</t>
        </is>
      </c>
      <c r="S276" s="9" t="n">
        <v>25</v>
      </c>
      <c r="T276" t="inlineStr">
        <is>
          <t>sí</t>
        </is>
      </c>
      <c r="V276" t="inlineStr">
        <is>
          <t>n1 100177: apoyo [0 0 1 1 1 0]; n1 100177: diafragma rigido, maestro 100714; n2 100179: apoyo [0 0 1 1 1 0]; n2 100179: diafragma rigido, maestro 100714</t>
        </is>
      </c>
      <c r="W276" t="inlineStr">
        <is>
          <t>Elem_100275_viga_y</t>
        </is>
      </c>
      <c r="X276" t="inlineStr">
        <is>
          <t>element elasticBeamColumn 100275 100177 100179 A=0.2400 E=2.4870e+07 G=1.0363e+07 J=5.502e-03 Iy=1.280e-02 Iz=1.800e-03 vecxz=(0,0,1)</t>
        </is>
      </c>
    </row>
    <row r="277">
      <c r="A277" s="7" t="n">
        <v>100276</v>
      </c>
      <c r="B277" t="inlineStr">
        <is>
          <t>viga_y</t>
        </is>
      </c>
      <c r="C277" t="inlineStr">
        <is>
          <t>ingenieria:viga_y</t>
        </is>
      </c>
      <c r="D277" s="7" t="n">
        <v>100179</v>
      </c>
      <c r="E277" s="7" t="n">
        <v>100181</v>
      </c>
      <c r="F277" s="6" t="n">
        <v>8.9</v>
      </c>
      <c r="G277" s="6" t="n">
        <v>0.3</v>
      </c>
      <c r="H277" s="6" t="n">
        <v>0.8</v>
      </c>
      <c r="I277" s="9" t="n">
        <v>0.24</v>
      </c>
      <c r="J277" s="8" t="n">
        <v>0.0018</v>
      </c>
      <c r="K277" s="8" t="n">
        <v>0.0128</v>
      </c>
      <c r="L277" s="8" t="n">
        <v>0.005501803161621094</v>
      </c>
      <c r="M277" s="10" t="n">
        <v>24870062.324</v>
      </c>
      <c r="N277" s="10" t="n">
        <v>10362525.9683</v>
      </c>
      <c r="P277" t="inlineStr">
        <is>
          <t>E y G propios de la seccion (cuerpo ingenieria)</t>
        </is>
      </c>
      <c r="Q277" t="inlineStr">
        <is>
          <t>(0, 0, 1)</t>
        </is>
      </c>
      <c r="S277" s="9" t="n">
        <v>32</v>
      </c>
      <c r="T277" t="inlineStr">
        <is>
          <t>sí</t>
        </is>
      </c>
      <c r="V277" t="inlineStr">
        <is>
          <t>n1 100179: apoyo [0 0 1 1 1 0]; n1 100179: diafragma rigido, maestro 100714; n2 100181: apoyo [0 0 1 1 1 0]; n2 100181: diafragma rigido, maestro 100714</t>
        </is>
      </c>
      <c r="W277" t="inlineStr">
        <is>
          <t>Elem_100276_viga_y</t>
        </is>
      </c>
      <c r="X277" t="inlineStr">
        <is>
          <t>element elasticBeamColumn 100276 100179 100181 A=0.2400 E=2.4870e+07 G=1.0363e+07 J=5.502e-03 Iy=1.280e-02 Iz=1.800e-03 vecxz=(0,0,1)</t>
        </is>
      </c>
    </row>
    <row r="278">
      <c r="A278" s="7" t="n">
        <v>100277</v>
      </c>
      <c r="B278" t="inlineStr">
        <is>
          <t>viga_y</t>
        </is>
      </c>
      <c r="C278" t="inlineStr">
        <is>
          <t>ingenieria:viga_y</t>
        </is>
      </c>
      <c r="D278" s="7" t="n">
        <v>100184</v>
      </c>
      <c r="E278" s="7" t="n">
        <v>100185</v>
      </c>
      <c r="F278" s="6" t="n">
        <v>2.56</v>
      </c>
      <c r="G278" s="6" t="n">
        <v>0.3</v>
      </c>
      <c r="H278" s="6" t="n">
        <v>0.8</v>
      </c>
      <c r="I278" s="9" t="n">
        <v>0.24</v>
      </c>
      <c r="J278" s="8" t="n">
        <v>0.0018</v>
      </c>
      <c r="K278" s="8" t="n">
        <v>0.0128</v>
      </c>
      <c r="L278" s="8" t="n">
        <v>0.005501803161621094</v>
      </c>
      <c r="M278" s="10" t="n">
        <v>24870062.324</v>
      </c>
      <c r="N278" s="10" t="n">
        <v>10362525.9683</v>
      </c>
      <c r="P278" t="inlineStr">
        <is>
          <t>E y G propios de la seccion (cuerpo ingenieria)</t>
        </is>
      </c>
      <c r="Q278" t="inlineStr">
        <is>
          <t>(0, 0, 1)</t>
        </is>
      </c>
      <c r="S278" s="9" t="n">
        <v>8.533300000000001</v>
      </c>
      <c r="T278" t="inlineStr">
        <is>
          <t>sí</t>
        </is>
      </c>
      <c r="V278" t="inlineStr">
        <is>
          <t>n1 100184: apoyo [0 0 1 1 1 0]; n1 100184: diafragma rigido, maestro 100714; n2 100185: apoyo [0 0 1 1 1 0]; n2 100185: diafragma rigido, maestro 100714</t>
        </is>
      </c>
      <c r="W278" t="inlineStr">
        <is>
          <t>Elem_100277_viga_y</t>
        </is>
      </c>
      <c r="X278" t="inlineStr">
        <is>
          <t>element elasticBeamColumn 100277 100184 100185 A=0.2400 E=2.4870e+07 G=1.0363e+07 J=5.502e-03 Iy=1.280e-02 Iz=1.800e-03 vecxz=(0,0,1)</t>
        </is>
      </c>
    </row>
    <row r="279">
      <c r="A279" s="7" t="n">
        <v>100278</v>
      </c>
      <c r="B279" t="inlineStr">
        <is>
          <t>viga_y</t>
        </is>
      </c>
      <c r="C279" t="inlineStr">
        <is>
          <t>ingenieria:viga_y</t>
        </is>
      </c>
      <c r="D279" s="7" t="n">
        <v>100185</v>
      </c>
      <c r="E279" s="7" t="n">
        <v>100186</v>
      </c>
      <c r="F279" s="6" t="n">
        <v>4.94</v>
      </c>
      <c r="G279" s="6" t="n">
        <v>0.3</v>
      </c>
      <c r="H279" s="6" t="n">
        <v>0.8</v>
      </c>
      <c r="I279" s="9" t="n">
        <v>0.24</v>
      </c>
      <c r="J279" s="8" t="n">
        <v>0.0018</v>
      </c>
      <c r="K279" s="8" t="n">
        <v>0.0128</v>
      </c>
      <c r="L279" s="8" t="n">
        <v>0.005501803161621094</v>
      </c>
      <c r="M279" s="10" t="n">
        <v>24870062.324</v>
      </c>
      <c r="N279" s="10" t="n">
        <v>10362525.9683</v>
      </c>
      <c r="P279" t="inlineStr">
        <is>
          <t>E y G propios de la seccion (cuerpo ingenieria)</t>
        </is>
      </c>
      <c r="Q279" t="inlineStr">
        <is>
          <t>(0, 0, 1)</t>
        </is>
      </c>
      <c r="S279" s="9" t="n">
        <v>16.4667</v>
      </c>
      <c r="T279" t="inlineStr">
        <is>
          <t>sí</t>
        </is>
      </c>
      <c r="V279" t="inlineStr">
        <is>
          <t>n1 100185: apoyo [0 0 1 1 1 0]; n1 100185: diafragma rigido, maestro 100714; n2 100186: apoyo [0 0 1 1 1 0]; n2 100186: diafragma rigido, maestro 100714</t>
        </is>
      </c>
      <c r="W279" t="inlineStr">
        <is>
          <t>Elem_100278_viga_y</t>
        </is>
      </c>
      <c r="X279" t="inlineStr">
        <is>
          <t>element elasticBeamColumn 100278 100185 100186 A=0.2400 E=2.4870e+07 G=1.0363e+07 J=5.502e-03 Iy=1.280e-02 Iz=1.800e-03 vecxz=(0,0,1)</t>
        </is>
      </c>
    </row>
    <row r="280">
      <c r="A280" s="7" t="n">
        <v>100279</v>
      </c>
      <c r="B280" t="inlineStr">
        <is>
          <t>viga_y</t>
        </is>
      </c>
      <c r="C280" t="inlineStr">
        <is>
          <t>ingenieria:viga_y</t>
        </is>
      </c>
      <c r="D280" s="7" t="n">
        <v>100186</v>
      </c>
      <c r="E280" s="7" t="n">
        <v>100187</v>
      </c>
      <c r="F280" s="6" t="n">
        <v>5</v>
      </c>
      <c r="G280" s="6" t="n">
        <v>0.3</v>
      </c>
      <c r="H280" s="6" t="n">
        <v>0.8</v>
      </c>
      <c r="I280" s="9" t="n">
        <v>0.24</v>
      </c>
      <c r="J280" s="8" t="n">
        <v>0.0018</v>
      </c>
      <c r="K280" s="8" t="n">
        <v>0.0128</v>
      </c>
      <c r="L280" s="8" t="n">
        <v>0.005501803161621094</v>
      </c>
      <c r="M280" s="10" t="n">
        <v>24870062.324</v>
      </c>
      <c r="N280" s="10" t="n">
        <v>10362525.9683</v>
      </c>
      <c r="P280" t="inlineStr">
        <is>
          <t>E y G propios de la seccion (cuerpo ingenieria)</t>
        </is>
      </c>
      <c r="Q280" t="inlineStr">
        <is>
          <t>(0, 0, 1)</t>
        </is>
      </c>
      <c r="S280" s="9" t="n">
        <v>17.9775</v>
      </c>
      <c r="T280" t="inlineStr">
        <is>
          <t>sí</t>
        </is>
      </c>
      <c r="V280" t="inlineStr">
        <is>
          <t>n1 100186: apoyo [0 0 1 1 1 0]; n1 100186: diafragma rigido, maestro 100714; n2 100187: apoyo [0 0 1 1 1 0]; n2 100187: diafragma rigido, maestro 100714</t>
        </is>
      </c>
      <c r="W280" t="inlineStr">
        <is>
          <t>Elem_100279_viga_y</t>
        </is>
      </c>
      <c r="X280" t="inlineStr">
        <is>
          <t>element elasticBeamColumn 100279 100186 100187 A=0.2400 E=2.4870e+07 G=1.0363e+07 J=5.502e-03 Iy=1.280e-02 Iz=1.800e-03 vecxz=(0,0,1)</t>
        </is>
      </c>
    </row>
    <row r="281">
      <c r="A281" s="7" t="n">
        <v>100280</v>
      </c>
      <c r="B281" t="inlineStr">
        <is>
          <t>viga_y</t>
        </is>
      </c>
      <c r="C281" t="inlineStr">
        <is>
          <t>ingenieria:viga_y</t>
        </is>
      </c>
      <c r="D281" s="7" t="n">
        <v>100187</v>
      </c>
      <c r="E281" s="7" t="n">
        <v>100188</v>
      </c>
      <c r="F281" s="6" t="n">
        <v>3.9</v>
      </c>
      <c r="G281" s="6" t="n">
        <v>0.3</v>
      </c>
      <c r="H281" s="6" t="n">
        <v>0.8</v>
      </c>
      <c r="I281" s="9" t="n">
        <v>0.24</v>
      </c>
      <c r="J281" s="8" t="n">
        <v>0.0018</v>
      </c>
      <c r="K281" s="8" t="n">
        <v>0.0128</v>
      </c>
      <c r="L281" s="8" t="n">
        <v>0.005501803161621094</v>
      </c>
      <c r="M281" s="10" t="n">
        <v>24870062.324</v>
      </c>
      <c r="N281" s="10" t="n">
        <v>10362525.9683</v>
      </c>
      <c r="P281" t="inlineStr">
        <is>
          <t>E y G propios de la seccion (cuerpo ingenieria)</t>
        </is>
      </c>
      <c r="Q281" t="inlineStr">
        <is>
          <t>(0, 0, 1)</t>
        </is>
      </c>
      <c r="S281" s="9" t="n">
        <v>14.0225</v>
      </c>
      <c r="T281" t="inlineStr">
        <is>
          <t>sí</t>
        </is>
      </c>
      <c r="V281" t="inlineStr">
        <is>
          <t>n1 100187: apoyo [0 0 1 1 1 0]; n1 100187: diafragma rigido, maestro 100714; n2 100188: apoyo [0 0 1 1 1 0]; n2 100188: diafragma rigido, maestro 100714</t>
        </is>
      </c>
      <c r="W281" t="inlineStr">
        <is>
          <t>Elem_100280_viga_y</t>
        </is>
      </c>
      <c r="X281" t="inlineStr">
        <is>
          <t>element elasticBeamColumn 100280 100187 100188 A=0.2400 E=2.4870e+07 G=1.0363e+07 J=5.502e-03 Iy=1.280e-02 Iz=1.800e-03 vecxz=(0,0,1)</t>
        </is>
      </c>
    </row>
    <row r="282">
      <c r="A282" s="7" t="n">
        <v>100281</v>
      </c>
      <c r="B282" t="inlineStr">
        <is>
          <t>viga_y</t>
        </is>
      </c>
      <c r="C282" t="inlineStr">
        <is>
          <t>ingenieria:viga_y</t>
        </is>
      </c>
      <c r="D282" s="7" t="n">
        <v>100188</v>
      </c>
      <c r="E282" s="7" t="n">
        <v>100189</v>
      </c>
      <c r="F282" s="6" t="n">
        <v>8.65</v>
      </c>
      <c r="G282" s="6" t="n">
        <v>0.3</v>
      </c>
      <c r="H282" s="6" t="n">
        <v>0.8</v>
      </c>
      <c r="I282" s="9" t="n">
        <v>0.24</v>
      </c>
      <c r="J282" s="8" t="n">
        <v>0.0018</v>
      </c>
      <c r="K282" s="8" t="n">
        <v>0.0128</v>
      </c>
      <c r="L282" s="8" t="n">
        <v>0.005501803161621094</v>
      </c>
      <c r="M282" s="10" t="n">
        <v>24870062.324</v>
      </c>
      <c r="N282" s="10" t="n">
        <v>10362525.9683</v>
      </c>
      <c r="P282" t="inlineStr">
        <is>
          <t>E y G propios de la seccion (cuerpo ingenieria)</t>
        </is>
      </c>
      <c r="Q282" t="inlineStr">
        <is>
          <t>(0, 0, 1)</t>
        </is>
      </c>
      <c r="S282" s="9" t="n">
        <v>34.0806</v>
      </c>
      <c r="T282" t="inlineStr">
        <is>
          <t>sí</t>
        </is>
      </c>
      <c r="V282" t="inlineStr">
        <is>
          <t>n1 100188: apoyo [0 0 1 1 1 0]; n1 100188: diafragma rigido, maestro 100714; n2 100189: apoyo [0 0 1 1 1 0]; n2 100189: diafragma rigido, maestro 100714</t>
        </is>
      </c>
      <c r="W282" t="inlineStr">
        <is>
          <t>Elem_100281_viga_y</t>
        </is>
      </c>
      <c r="X282" t="inlineStr">
        <is>
          <t>element elasticBeamColumn 100281 100188 100189 A=0.2400 E=2.4870e+07 G=1.0363e+07 J=5.502e-03 Iy=1.280e-02 Iz=1.800e-03 vecxz=(0,0,1)</t>
        </is>
      </c>
    </row>
    <row r="283">
      <c r="A283" s="7" t="n">
        <v>100282</v>
      </c>
      <c r="B283" t="inlineStr">
        <is>
          <t>viga_y</t>
        </is>
      </c>
      <c r="C283" t="inlineStr">
        <is>
          <t>ingenieria:viga_y</t>
        </is>
      </c>
      <c r="D283" s="7" t="n">
        <v>100191</v>
      </c>
      <c r="E283" s="7" t="n">
        <v>100193</v>
      </c>
      <c r="F283" s="6" t="n">
        <v>7.5</v>
      </c>
      <c r="G283" s="6" t="n">
        <v>0.3</v>
      </c>
      <c r="H283" s="6" t="n">
        <v>0.8</v>
      </c>
      <c r="I283" s="9" t="n">
        <v>0.24</v>
      </c>
      <c r="J283" s="8" t="n">
        <v>0.0018</v>
      </c>
      <c r="K283" s="8" t="n">
        <v>0.0128</v>
      </c>
      <c r="L283" s="8" t="n">
        <v>0.005501803161621094</v>
      </c>
      <c r="M283" s="10" t="n">
        <v>24870062.324</v>
      </c>
      <c r="N283" s="10" t="n">
        <v>10362525.9683</v>
      </c>
      <c r="P283" t="inlineStr">
        <is>
          <t>E y G propios de la seccion (cuerpo ingenieria)</t>
        </is>
      </c>
      <c r="Q283" t="inlineStr">
        <is>
          <t>(0, 0, 1)</t>
        </is>
      </c>
      <c r="S283" s="9" t="n">
        <v>12.5</v>
      </c>
      <c r="T283" t="inlineStr">
        <is>
          <t>sí</t>
        </is>
      </c>
      <c r="V283" t="inlineStr">
        <is>
          <t>n1 100191: apoyo [0 0 1 1 1 0]; n1 100191: diafragma rigido, maestro 100714; n2 100193: apoyo [0 0 1 1 1 0]; n2 100193: diafragma rigido, maestro 100714</t>
        </is>
      </c>
      <c r="W283" t="inlineStr">
        <is>
          <t>Elem_100282_viga_y</t>
        </is>
      </c>
      <c r="X283" t="inlineStr">
        <is>
          <t>element elasticBeamColumn 100282 100191 100193 A=0.2400 E=2.4870e+07 G=1.0363e+07 J=5.502e-03 Iy=1.280e-02 Iz=1.800e-03 vecxz=(0,0,1)</t>
        </is>
      </c>
    </row>
    <row r="284">
      <c r="A284" s="7" t="n">
        <v>100283</v>
      </c>
      <c r="B284" t="inlineStr">
        <is>
          <t>viga_y</t>
        </is>
      </c>
      <c r="C284" t="inlineStr">
        <is>
          <t>ingenieria:viga_y</t>
        </is>
      </c>
      <c r="D284" s="7" t="n">
        <v>100193</v>
      </c>
      <c r="E284" s="7" t="n">
        <v>100195</v>
      </c>
      <c r="F284" s="6" t="n">
        <v>8.9</v>
      </c>
      <c r="G284" s="6" t="n">
        <v>0.3</v>
      </c>
      <c r="H284" s="6" t="n">
        <v>0.8</v>
      </c>
      <c r="I284" s="9" t="n">
        <v>0.24</v>
      </c>
      <c r="J284" s="8" t="n">
        <v>0.0018</v>
      </c>
      <c r="K284" s="8" t="n">
        <v>0.0128</v>
      </c>
      <c r="L284" s="8" t="n">
        <v>0.005501803161621094</v>
      </c>
      <c r="M284" s="10" t="n">
        <v>24870062.324</v>
      </c>
      <c r="N284" s="10" t="n">
        <v>10362525.9683</v>
      </c>
      <c r="P284" t="inlineStr">
        <is>
          <t>E y G propios de la seccion (cuerpo ingenieria)</t>
        </is>
      </c>
      <c r="Q284" t="inlineStr">
        <is>
          <t>(0, 0, 1)</t>
        </is>
      </c>
      <c r="S284" s="9" t="n">
        <v>16</v>
      </c>
      <c r="T284" t="inlineStr">
        <is>
          <t>sí</t>
        </is>
      </c>
      <c r="V284" t="inlineStr">
        <is>
          <t>n1 100193: apoyo [0 0 1 1 1 0]; n1 100193: diafragma rigido, maestro 100714; n2 100195: apoyo [0 0 1 1 1 0]; n2 100195: diafragma rigido, maestro 100714</t>
        </is>
      </c>
      <c r="W284" t="inlineStr">
        <is>
          <t>Elem_100283_viga_y</t>
        </is>
      </c>
      <c r="X284" t="inlineStr">
        <is>
          <t>element elasticBeamColumn 100283 100193 100195 A=0.2400 E=2.4870e+07 G=1.0363e+07 J=5.502e-03 Iy=1.280e-02 Iz=1.800e-03 vecxz=(0,0,1)</t>
        </is>
      </c>
    </row>
    <row r="285">
      <c r="A285" s="7" t="n">
        <v>100284</v>
      </c>
      <c r="B285" t="inlineStr">
        <is>
          <t>viga_y</t>
        </is>
      </c>
      <c r="C285" t="inlineStr">
        <is>
          <t>ingenieria:viga_y</t>
        </is>
      </c>
      <c r="D285" s="7" t="n">
        <v>100195</v>
      </c>
      <c r="E285" s="7" t="n">
        <v>100196</v>
      </c>
      <c r="F285" s="6" t="n">
        <v>8.65</v>
      </c>
      <c r="G285" s="6" t="n">
        <v>0.3</v>
      </c>
      <c r="H285" s="6" t="n">
        <v>0.8</v>
      </c>
      <c r="I285" s="9" t="n">
        <v>0.24</v>
      </c>
      <c r="J285" s="8" t="n">
        <v>0.0018</v>
      </c>
      <c r="K285" s="8" t="n">
        <v>0.0128</v>
      </c>
      <c r="L285" s="8" t="n">
        <v>0.005501803161621094</v>
      </c>
      <c r="M285" s="10" t="n">
        <v>24870062.324</v>
      </c>
      <c r="N285" s="10" t="n">
        <v>10362525.9683</v>
      </c>
      <c r="P285" t="inlineStr">
        <is>
          <t>E y G propios de la seccion (cuerpo ingenieria)</t>
        </is>
      </c>
      <c r="Q285" t="inlineStr">
        <is>
          <t>(0, 0, 1)</t>
        </is>
      </c>
      <c r="S285" s="9" t="n">
        <v>15.375</v>
      </c>
      <c r="T285" t="inlineStr">
        <is>
          <t>sí</t>
        </is>
      </c>
      <c r="V285" t="inlineStr">
        <is>
          <t>n1 100195: apoyo [0 0 1 1 1 0]; n1 100195: diafragma rigido, maestro 100714; n2 100196: apoyo [0 0 1 1 1 0]; n2 100196: diafragma rigido, maestro 100714</t>
        </is>
      </c>
      <c r="W285" t="inlineStr">
        <is>
          <t>Elem_100284_viga_y</t>
        </is>
      </c>
      <c r="X285" t="inlineStr">
        <is>
          <t>element elasticBeamColumn 100284 100195 100196 A=0.2400 E=2.4870e+07 G=1.0363e+07 J=5.502e-03 Iy=1.280e-02 Iz=1.800e-03 vecxz=(0,0,1)</t>
        </is>
      </c>
    </row>
    <row r="286">
      <c r="A286" s="7" t="n">
        <v>100285</v>
      </c>
      <c r="B286" t="inlineStr">
        <is>
          <t>viga_y</t>
        </is>
      </c>
      <c r="C286" t="inlineStr">
        <is>
          <t>ingenieria:viga_y</t>
        </is>
      </c>
      <c r="D286" s="7" t="n">
        <v>100212</v>
      </c>
      <c r="E286" s="7" t="n">
        <v>100213</v>
      </c>
      <c r="F286" s="6" t="n">
        <v>2.56</v>
      </c>
      <c r="G286" s="6" t="n">
        <v>0.3</v>
      </c>
      <c r="H286" s="6" t="n">
        <v>0.8</v>
      </c>
      <c r="I286" s="9" t="n">
        <v>0.24</v>
      </c>
      <c r="J286" s="8" t="n">
        <v>0.0018</v>
      </c>
      <c r="K286" s="8" t="n">
        <v>0.0128</v>
      </c>
      <c r="L286" s="8" t="n">
        <v>0.005501803161621094</v>
      </c>
      <c r="M286" s="10" t="n">
        <v>24870062.324</v>
      </c>
      <c r="N286" s="10" t="n">
        <v>10362525.9683</v>
      </c>
      <c r="P286" t="inlineStr">
        <is>
          <t>E y G propios de la seccion (cuerpo ingenieria)</t>
        </is>
      </c>
      <c r="Q286" t="inlineStr">
        <is>
          <t>(0, 0, 1)</t>
        </is>
      </c>
      <c r="S286" s="9" t="n">
        <v>4.8</v>
      </c>
      <c r="T286" t="inlineStr">
        <is>
          <t>sí</t>
        </is>
      </c>
      <c r="V286" t="inlineStr">
        <is>
          <t>n1 100212: diafragma rigido, maestro 100715; n2 100213: diafragma rigido, maestro 100715</t>
        </is>
      </c>
      <c r="W286" t="inlineStr">
        <is>
          <t>Elem_100285_viga_y</t>
        </is>
      </c>
      <c r="X286" t="inlineStr">
        <is>
          <t>element elasticBeamColumn 100285 100212 100213 A=0.2400 E=2.4870e+07 G=1.0363e+07 J=5.502e-03 Iy=1.280e-02 Iz=1.800e-03 vecxz=(0,0,1)</t>
        </is>
      </c>
    </row>
    <row r="287">
      <c r="A287" s="7" t="n">
        <v>100286</v>
      </c>
      <c r="B287" t="inlineStr">
        <is>
          <t>viga_y</t>
        </is>
      </c>
      <c r="C287" t="inlineStr">
        <is>
          <t>ingenieria:viga_y</t>
        </is>
      </c>
      <c r="D287" s="7" t="n">
        <v>100213</v>
      </c>
      <c r="E287" s="7" t="n">
        <v>100214</v>
      </c>
      <c r="F287" s="6" t="n">
        <v>4.94</v>
      </c>
      <c r="G287" s="6" t="n">
        <v>0.3</v>
      </c>
      <c r="H287" s="6" t="n">
        <v>0.8</v>
      </c>
      <c r="I287" s="9" t="n">
        <v>0.24</v>
      </c>
      <c r="J287" s="8" t="n">
        <v>0.0018</v>
      </c>
      <c r="K287" s="8" t="n">
        <v>0.0128</v>
      </c>
      <c r="L287" s="8" t="n">
        <v>0.005501803161621094</v>
      </c>
      <c r="M287" s="10" t="n">
        <v>24870062.324</v>
      </c>
      <c r="N287" s="10" t="n">
        <v>10362525.9683</v>
      </c>
      <c r="P287" t="inlineStr">
        <is>
          <t>E y G propios de la seccion (cuerpo ingenieria)</t>
        </is>
      </c>
      <c r="Q287" t="inlineStr">
        <is>
          <t>(0, 0, 1)</t>
        </is>
      </c>
      <c r="S287" s="9" t="n">
        <v>9.262499999999999</v>
      </c>
      <c r="T287" t="inlineStr">
        <is>
          <t>sí</t>
        </is>
      </c>
      <c r="V287" t="inlineStr">
        <is>
          <t>n1 100213: diafragma rigido, maestro 100715; n2 100214: diafragma rigido, maestro 100715</t>
        </is>
      </c>
      <c r="W287" t="inlineStr">
        <is>
          <t>Elem_100286_viga_y</t>
        </is>
      </c>
      <c r="X287" t="inlineStr">
        <is>
          <t>element elasticBeamColumn 100286 100213 100214 A=0.2400 E=2.4870e+07 G=1.0363e+07 J=5.502e-03 Iy=1.280e-02 Iz=1.800e-03 vecxz=(0,0,1)</t>
        </is>
      </c>
    </row>
    <row r="288">
      <c r="A288" s="7" t="n">
        <v>100287</v>
      </c>
      <c r="B288" t="inlineStr">
        <is>
          <t>viga_y</t>
        </is>
      </c>
      <c r="C288" t="inlineStr">
        <is>
          <t>ingenieria:viga_y</t>
        </is>
      </c>
      <c r="D288" s="7" t="n">
        <v>100214</v>
      </c>
      <c r="E288" s="7" t="n">
        <v>100215</v>
      </c>
      <c r="F288" s="6" t="n">
        <v>5</v>
      </c>
      <c r="G288" s="6" t="n">
        <v>0.3</v>
      </c>
      <c r="H288" s="6" t="n">
        <v>0.8</v>
      </c>
      <c r="I288" s="9" t="n">
        <v>0.24</v>
      </c>
      <c r="J288" s="8" t="n">
        <v>0.0018</v>
      </c>
      <c r="K288" s="8" t="n">
        <v>0.0128</v>
      </c>
      <c r="L288" s="8" t="n">
        <v>0.005501803161621094</v>
      </c>
      <c r="M288" s="10" t="n">
        <v>24870062.324</v>
      </c>
      <c r="N288" s="10" t="n">
        <v>10362525.9683</v>
      </c>
      <c r="P288" t="inlineStr">
        <is>
          <t>E y G propios de la seccion (cuerpo ingenieria)</t>
        </is>
      </c>
      <c r="Q288" t="inlineStr">
        <is>
          <t>(0, 0, 1)</t>
        </is>
      </c>
      <c r="S288" s="9" t="n">
        <v>11.125</v>
      </c>
      <c r="T288" t="inlineStr">
        <is>
          <t>sí</t>
        </is>
      </c>
      <c r="V288" t="inlineStr">
        <is>
          <t>n1 100214: diafragma rigido, maestro 100715; n2 100215: diafragma rigido, maestro 100715</t>
        </is>
      </c>
      <c r="W288" t="inlineStr">
        <is>
          <t>Elem_100287_viga_y</t>
        </is>
      </c>
      <c r="X288" t="inlineStr">
        <is>
          <t>element elasticBeamColumn 100287 100214 100215 A=0.2400 E=2.4870e+07 G=1.0363e+07 J=5.502e-03 Iy=1.280e-02 Iz=1.800e-03 vecxz=(0,0,1)</t>
        </is>
      </c>
    </row>
    <row r="289">
      <c r="A289" s="7" t="n">
        <v>100288</v>
      </c>
      <c r="B289" t="inlineStr">
        <is>
          <t>viga_y</t>
        </is>
      </c>
      <c r="C289" t="inlineStr">
        <is>
          <t>ingenieria:viga_y</t>
        </is>
      </c>
      <c r="D289" s="7" t="n">
        <v>100215</v>
      </c>
      <c r="E289" s="7" t="n">
        <v>100216</v>
      </c>
      <c r="F289" s="6" t="n">
        <v>3.9</v>
      </c>
      <c r="G289" s="6" t="n">
        <v>0.3</v>
      </c>
      <c r="H289" s="6" t="n">
        <v>0.8</v>
      </c>
      <c r="I289" s="9" t="n">
        <v>0.24</v>
      </c>
      <c r="J289" s="8" t="n">
        <v>0.0018</v>
      </c>
      <c r="K289" s="8" t="n">
        <v>0.0128</v>
      </c>
      <c r="L289" s="8" t="n">
        <v>0.005501803161621094</v>
      </c>
      <c r="M289" s="10" t="n">
        <v>24870062.324</v>
      </c>
      <c r="N289" s="10" t="n">
        <v>10362525.9683</v>
      </c>
      <c r="P289" t="inlineStr">
        <is>
          <t>E y G propios de la seccion (cuerpo ingenieria)</t>
        </is>
      </c>
      <c r="Q289" t="inlineStr">
        <is>
          <t>(0, 0, 1)</t>
        </is>
      </c>
      <c r="S289" s="9" t="n">
        <v>8.6775</v>
      </c>
      <c r="T289" t="inlineStr">
        <is>
          <t>sí</t>
        </is>
      </c>
      <c r="V289" t="inlineStr">
        <is>
          <t>n1 100215: diafragma rigido, maestro 100715; n2 100216: diafragma rigido, maestro 100715</t>
        </is>
      </c>
      <c r="W289" t="inlineStr">
        <is>
          <t>Elem_100288_viga_y</t>
        </is>
      </c>
      <c r="X289" t="inlineStr">
        <is>
          <t>element elasticBeamColumn 100288 100215 100216 A=0.2400 E=2.4870e+07 G=1.0363e+07 J=5.502e-03 Iy=1.280e-02 Iz=1.800e-03 vecxz=(0,0,1)</t>
        </is>
      </c>
    </row>
    <row r="290">
      <c r="A290" s="7" t="n">
        <v>100289</v>
      </c>
      <c r="B290" t="inlineStr">
        <is>
          <t>viga_y</t>
        </is>
      </c>
      <c r="C290" t="inlineStr">
        <is>
          <t>ingenieria:viga_y</t>
        </is>
      </c>
      <c r="D290" s="7" t="n">
        <v>100233</v>
      </c>
      <c r="E290" s="7" t="n">
        <v>100234</v>
      </c>
      <c r="F290" s="6" t="n">
        <v>2.56</v>
      </c>
      <c r="G290" s="6" t="n">
        <v>0.3</v>
      </c>
      <c r="H290" s="6" t="n">
        <v>0.8</v>
      </c>
      <c r="I290" s="9" t="n">
        <v>0.24</v>
      </c>
      <c r="J290" s="8" t="n">
        <v>0.0018</v>
      </c>
      <c r="K290" s="8" t="n">
        <v>0.0128</v>
      </c>
      <c r="L290" s="8" t="n">
        <v>0.005501803161621094</v>
      </c>
      <c r="M290" s="10" t="n">
        <v>24870062.324</v>
      </c>
      <c r="N290" s="10" t="n">
        <v>10362525.9683</v>
      </c>
      <c r="P290" t="inlineStr">
        <is>
          <t>E y G propios de la seccion (cuerpo ingenieria)</t>
        </is>
      </c>
      <c r="Q290" t="inlineStr">
        <is>
          <t>(0, 0, 1)</t>
        </is>
      </c>
      <c r="S290" s="9" t="n">
        <v>9.066700000000001</v>
      </c>
      <c r="T290" t="inlineStr">
        <is>
          <t>sí</t>
        </is>
      </c>
      <c r="V290" t="inlineStr">
        <is>
          <t>n1 100233: diafragma rigido, maestro 100715; n2 100234: diafragma rigido, maestro 100715</t>
        </is>
      </c>
      <c r="W290" t="inlineStr">
        <is>
          <t>Elem_100289_viga_y</t>
        </is>
      </c>
      <c r="X290" t="inlineStr">
        <is>
          <t>element elasticBeamColumn 100289 100233 100234 A=0.2400 E=2.4870e+07 G=1.0363e+07 J=5.502e-03 Iy=1.280e-02 Iz=1.800e-03 vecxz=(0,0,1)</t>
        </is>
      </c>
    </row>
    <row r="291">
      <c r="A291" s="7" t="n">
        <v>100290</v>
      </c>
      <c r="B291" t="inlineStr">
        <is>
          <t>viga_y</t>
        </is>
      </c>
      <c r="C291" t="inlineStr">
        <is>
          <t>ingenieria:viga_y</t>
        </is>
      </c>
      <c r="D291" s="7" t="n">
        <v>100234</v>
      </c>
      <c r="E291" s="7" t="n">
        <v>100235</v>
      </c>
      <c r="F291" s="6" t="n">
        <v>4.94</v>
      </c>
      <c r="G291" s="6" t="n">
        <v>0.3</v>
      </c>
      <c r="H291" s="6" t="n">
        <v>0.8</v>
      </c>
      <c r="I291" s="9" t="n">
        <v>0.24</v>
      </c>
      <c r="J291" s="8" t="n">
        <v>0.0018</v>
      </c>
      <c r="K291" s="8" t="n">
        <v>0.0128</v>
      </c>
      <c r="L291" s="8" t="n">
        <v>0.005501803161621094</v>
      </c>
      <c r="M291" s="10" t="n">
        <v>24870062.324</v>
      </c>
      <c r="N291" s="10" t="n">
        <v>10362525.9683</v>
      </c>
      <c r="P291" t="inlineStr">
        <is>
          <t>E y G propios de la seccion (cuerpo ingenieria)</t>
        </is>
      </c>
      <c r="Q291" t="inlineStr">
        <is>
          <t>(0, 0, 1)</t>
        </is>
      </c>
      <c r="S291" s="9" t="n">
        <v>17.4958</v>
      </c>
      <c r="T291" t="inlineStr">
        <is>
          <t>sí</t>
        </is>
      </c>
      <c r="V291" t="inlineStr">
        <is>
          <t>n1 100234: diafragma rigido, maestro 100715; n2 100235: diafragma rigido, maestro 100715</t>
        </is>
      </c>
      <c r="W291" t="inlineStr">
        <is>
          <t>Elem_100290_viga_y</t>
        </is>
      </c>
      <c r="X291" t="inlineStr">
        <is>
          <t>element elasticBeamColumn 100290 100234 100235 A=0.2400 E=2.4870e+07 G=1.0363e+07 J=5.502e-03 Iy=1.280e-02 Iz=1.800e-03 vecxz=(0,0,1)</t>
        </is>
      </c>
    </row>
    <row r="292">
      <c r="A292" s="7" t="n">
        <v>100291</v>
      </c>
      <c r="B292" t="inlineStr">
        <is>
          <t>viga_y</t>
        </is>
      </c>
      <c r="C292" t="inlineStr">
        <is>
          <t>ingenieria:viga_y</t>
        </is>
      </c>
      <c r="D292" s="7" t="n">
        <v>100235</v>
      </c>
      <c r="E292" s="7" t="n">
        <v>100237</v>
      </c>
      <c r="F292" s="6" t="n">
        <v>8.9</v>
      </c>
      <c r="G292" s="6" t="n">
        <v>0.3</v>
      </c>
      <c r="H292" s="6" t="n">
        <v>0.8</v>
      </c>
      <c r="I292" s="9" t="n">
        <v>0.24</v>
      </c>
      <c r="J292" s="8" t="n">
        <v>0.0018</v>
      </c>
      <c r="K292" s="8" t="n">
        <v>0.0128</v>
      </c>
      <c r="L292" s="8" t="n">
        <v>0.005501803161621094</v>
      </c>
      <c r="M292" s="10" t="n">
        <v>24870062.324</v>
      </c>
      <c r="N292" s="10" t="n">
        <v>10362525.9683</v>
      </c>
      <c r="P292" t="inlineStr">
        <is>
          <t>E y G propios de la seccion (cuerpo ingenieria)</t>
        </is>
      </c>
      <c r="Q292" t="inlineStr">
        <is>
          <t>(0, 0, 1)</t>
        </is>
      </c>
      <c r="S292" s="9" t="n">
        <v>35.8025</v>
      </c>
      <c r="T292" t="inlineStr">
        <is>
          <t>sí</t>
        </is>
      </c>
      <c r="V292" t="inlineStr">
        <is>
          <t>n1 100235: diafragma rigido, maestro 100715; n2 100237: diafragma rigido, maestro 100715</t>
        </is>
      </c>
      <c r="W292" t="inlineStr">
        <is>
          <t>Elem_100291_viga_y</t>
        </is>
      </c>
      <c r="X292" t="inlineStr">
        <is>
          <t>element elasticBeamColumn 100291 100235 100237 A=0.2400 E=2.4870e+07 G=1.0363e+07 J=5.502e-03 Iy=1.280e-02 Iz=1.800e-03 vecxz=(0,0,1)</t>
        </is>
      </c>
    </row>
    <row r="293">
      <c r="A293" s="7" t="n">
        <v>100292</v>
      </c>
      <c r="B293" t="inlineStr">
        <is>
          <t>viga_y</t>
        </is>
      </c>
      <c r="C293" t="inlineStr">
        <is>
          <t>ingenieria:viga_y</t>
        </is>
      </c>
      <c r="D293" s="7" t="n">
        <v>100247</v>
      </c>
      <c r="E293" s="7" t="n">
        <v>100249</v>
      </c>
      <c r="F293" s="6" t="n">
        <v>7.5</v>
      </c>
      <c r="G293" s="6" t="n">
        <v>0.3</v>
      </c>
      <c r="H293" s="6" t="n">
        <v>0.8</v>
      </c>
      <c r="I293" s="9" t="n">
        <v>0.24</v>
      </c>
      <c r="J293" s="8" t="n">
        <v>0.0018</v>
      </c>
      <c r="K293" s="8" t="n">
        <v>0.0128</v>
      </c>
      <c r="L293" s="8" t="n">
        <v>0.005501803161621094</v>
      </c>
      <c r="M293" s="10" t="n">
        <v>24870062.324</v>
      </c>
      <c r="N293" s="10" t="n">
        <v>10362525.9683</v>
      </c>
      <c r="P293" t="inlineStr">
        <is>
          <t>E y G propios de la seccion (cuerpo ingenieria)</t>
        </is>
      </c>
      <c r="Q293" t="inlineStr">
        <is>
          <t>(0, 0, 1)</t>
        </is>
      </c>
      <c r="S293" s="9" t="n">
        <v>20.3125</v>
      </c>
      <c r="T293" t="inlineStr">
        <is>
          <t>sí</t>
        </is>
      </c>
      <c r="V293" t="inlineStr">
        <is>
          <t>n1 100247: diafragma rigido, maestro 100715; n2 100249: diafragma rigido, maestro 100715</t>
        </is>
      </c>
      <c r="W293" t="inlineStr">
        <is>
          <t>Elem_100292_viga_y</t>
        </is>
      </c>
      <c r="X293" t="inlineStr">
        <is>
          <t>element elasticBeamColumn 100292 100247 100249 A=0.2400 E=2.4870e+07 G=1.0363e+07 J=5.502e-03 Iy=1.280e-02 Iz=1.800e-03 vecxz=(0,0,1)</t>
        </is>
      </c>
    </row>
    <row r="294">
      <c r="A294" s="7" t="n">
        <v>100293</v>
      </c>
      <c r="B294" t="inlineStr">
        <is>
          <t>viga_y</t>
        </is>
      </c>
      <c r="C294" t="inlineStr">
        <is>
          <t>ingenieria:viga_y</t>
        </is>
      </c>
      <c r="D294" s="7" t="n">
        <v>100249</v>
      </c>
      <c r="E294" s="7" t="n">
        <v>100251</v>
      </c>
      <c r="F294" s="6" t="n">
        <v>8.9</v>
      </c>
      <c r="G294" s="6" t="n">
        <v>0.3</v>
      </c>
      <c r="H294" s="6" t="n">
        <v>0.8</v>
      </c>
      <c r="I294" s="9" t="n">
        <v>0.24</v>
      </c>
      <c r="J294" s="8" t="n">
        <v>0.0018</v>
      </c>
      <c r="K294" s="8" t="n">
        <v>0.0128</v>
      </c>
      <c r="L294" s="8" t="n">
        <v>0.005501803161621094</v>
      </c>
      <c r="M294" s="10" t="n">
        <v>24870062.324</v>
      </c>
      <c r="N294" s="10" t="n">
        <v>10362525.9683</v>
      </c>
      <c r="P294" t="inlineStr">
        <is>
          <t>E y G propios de la seccion (cuerpo ingenieria)</t>
        </is>
      </c>
      <c r="Q294" t="inlineStr">
        <is>
          <t>(0, 0, 1)</t>
        </is>
      </c>
      <c r="S294" s="9" t="n">
        <v>32</v>
      </c>
      <c r="T294" t="inlineStr">
        <is>
          <t>sí</t>
        </is>
      </c>
      <c r="V294" t="inlineStr">
        <is>
          <t>n1 100249: diafragma rigido, maestro 100715; n2 100251: diafragma rigido, maestro 100715</t>
        </is>
      </c>
      <c r="W294" t="inlineStr">
        <is>
          <t>Elem_100293_viga_y</t>
        </is>
      </c>
      <c r="X294" t="inlineStr">
        <is>
          <t>element elasticBeamColumn 100293 100249 100251 A=0.2400 E=2.4870e+07 G=1.0363e+07 J=5.502e-03 Iy=1.280e-02 Iz=1.800e-03 vecxz=(0,0,1)</t>
        </is>
      </c>
    </row>
    <row r="295">
      <c r="A295" s="7" t="n">
        <v>100294</v>
      </c>
      <c r="B295" t="inlineStr">
        <is>
          <t>viga_y</t>
        </is>
      </c>
      <c r="C295" t="inlineStr">
        <is>
          <t>ingenieria:viga_y</t>
        </is>
      </c>
      <c r="D295" s="7" t="n">
        <v>100254</v>
      </c>
      <c r="E295" s="7" t="n">
        <v>100256</v>
      </c>
      <c r="F295" s="6" t="n">
        <v>7.5</v>
      </c>
      <c r="G295" s="6" t="n">
        <v>0.3</v>
      </c>
      <c r="H295" s="6" t="n">
        <v>0.8</v>
      </c>
      <c r="I295" s="9" t="n">
        <v>0.24</v>
      </c>
      <c r="J295" s="8" t="n">
        <v>0.0018</v>
      </c>
      <c r="K295" s="8" t="n">
        <v>0.0128</v>
      </c>
      <c r="L295" s="8" t="n">
        <v>0.005501803161621094</v>
      </c>
      <c r="M295" s="10" t="n">
        <v>24870062.324</v>
      </c>
      <c r="N295" s="10" t="n">
        <v>10362525.9683</v>
      </c>
      <c r="P295" t="inlineStr">
        <is>
          <t>E y G propios de la seccion (cuerpo ingenieria)</t>
        </is>
      </c>
      <c r="Q295" t="inlineStr">
        <is>
          <t>(0, 0, 1)</t>
        </is>
      </c>
      <c r="S295" s="9" t="n">
        <v>15.625</v>
      </c>
      <c r="T295" t="inlineStr">
        <is>
          <t>sí</t>
        </is>
      </c>
      <c r="V295" t="inlineStr">
        <is>
          <t>n1 100254: diafragma rigido, maestro 100715; n2 100256: diafragma rigido, maestro 100715</t>
        </is>
      </c>
      <c r="W295" t="inlineStr">
        <is>
          <t>Elem_100294_viga_y</t>
        </is>
      </c>
      <c r="X295" t="inlineStr">
        <is>
          <t>element elasticBeamColumn 100294 100254 100256 A=0.2400 E=2.4870e+07 G=1.0363e+07 J=5.502e-03 Iy=1.280e-02 Iz=1.800e-03 vecxz=(0,0,1)</t>
        </is>
      </c>
    </row>
    <row r="296">
      <c r="A296" s="7" t="n">
        <v>100295</v>
      </c>
      <c r="B296" t="inlineStr">
        <is>
          <t>viga_y</t>
        </is>
      </c>
      <c r="C296" t="inlineStr">
        <is>
          <t>ingenieria:viga_y</t>
        </is>
      </c>
      <c r="D296" s="7" t="n">
        <v>100261</v>
      </c>
      <c r="E296" s="7" t="n">
        <v>100263</v>
      </c>
      <c r="F296" s="6" t="n">
        <v>7.5</v>
      </c>
      <c r="G296" s="6" t="n">
        <v>0.3</v>
      </c>
      <c r="H296" s="6" t="n">
        <v>0.8</v>
      </c>
      <c r="I296" s="9" t="n">
        <v>0.24</v>
      </c>
      <c r="J296" s="8" t="n">
        <v>0.0018</v>
      </c>
      <c r="K296" s="8" t="n">
        <v>0.0128</v>
      </c>
      <c r="L296" s="8" t="n">
        <v>0.005501803161621094</v>
      </c>
      <c r="M296" s="10" t="n">
        <v>24870062.324</v>
      </c>
      <c r="N296" s="10" t="n">
        <v>10362525.9683</v>
      </c>
      <c r="P296" t="inlineStr">
        <is>
          <t>E y G propios de la seccion (cuerpo ingenieria)</t>
        </is>
      </c>
      <c r="Q296" t="inlineStr">
        <is>
          <t>(0, 0, 1)</t>
        </is>
      </c>
      <c r="S296" s="9" t="n">
        <v>20.3125</v>
      </c>
      <c r="T296" t="inlineStr">
        <is>
          <t>sí</t>
        </is>
      </c>
      <c r="V296" t="inlineStr">
        <is>
          <t>n1 100261: diafragma rigido, maestro 100715; n2 100263: diafragma rigido, maestro 100715</t>
        </is>
      </c>
      <c r="W296" t="inlineStr">
        <is>
          <t>Elem_100295_viga_y</t>
        </is>
      </c>
      <c r="X296" t="inlineStr">
        <is>
          <t>element elasticBeamColumn 100295 100261 100263 A=0.2400 E=2.4870e+07 G=1.0363e+07 J=5.502e-03 Iy=1.280e-02 Iz=1.800e-03 vecxz=(0,0,1)</t>
        </is>
      </c>
    </row>
    <row r="297">
      <c r="A297" s="7" t="n">
        <v>100296</v>
      </c>
      <c r="B297" t="inlineStr">
        <is>
          <t>viga_y</t>
        </is>
      </c>
      <c r="C297" t="inlineStr">
        <is>
          <t>ingenieria:viga_y</t>
        </is>
      </c>
      <c r="D297" s="7" t="n">
        <v>100263</v>
      </c>
      <c r="E297" s="7" t="n">
        <v>100265</v>
      </c>
      <c r="F297" s="6" t="n">
        <v>8.9</v>
      </c>
      <c r="G297" s="6" t="n">
        <v>0.3</v>
      </c>
      <c r="H297" s="6" t="n">
        <v>0.8</v>
      </c>
      <c r="I297" s="9" t="n">
        <v>0.24</v>
      </c>
      <c r="J297" s="8" t="n">
        <v>0.0018</v>
      </c>
      <c r="K297" s="8" t="n">
        <v>0.0128</v>
      </c>
      <c r="L297" s="8" t="n">
        <v>0.005501803161621094</v>
      </c>
      <c r="M297" s="10" t="n">
        <v>24870062.324</v>
      </c>
      <c r="N297" s="10" t="n">
        <v>10362525.9683</v>
      </c>
      <c r="P297" t="inlineStr">
        <is>
          <t>E y G propios de la seccion (cuerpo ingenieria)</t>
        </is>
      </c>
      <c r="Q297" t="inlineStr">
        <is>
          <t>(0, 0, 1)</t>
        </is>
      </c>
      <c r="S297" s="9" t="n">
        <v>32</v>
      </c>
      <c r="T297" t="inlineStr">
        <is>
          <t>sí</t>
        </is>
      </c>
      <c r="V297" t="inlineStr">
        <is>
          <t>n1 100263: diafragma rigido, maestro 100715; n2 100265: diafragma rigido, maestro 100715</t>
        </is>
      </c>
      <c r="W297" t="inlineStr">
        <is>
          <t>Elem_100296_viga_y</t>
        </is>
      </c>
      <c r="X297" t="inlineStr">
        <is>
          <t>element elasticBeamColumn 100296 100263 100265 A=0.2400 E=2.4870e+07 G=1.0363e+07 J=5.502e-03 Iy=1.280e-02 Iz=1.800e-03 vecxz=(0,0,1)</t>
        </is>
      </c>
    </row>
    <row r="298">
      <c r="A298" s="7" t="n">
        <v>100297</v>
      </c>
      <c r="B298" t="inlineStr">
        <is>
          <t>viga_y</t>
        </is>
      </c>
      <c r="C298" t="inlineStr">
        <is>
          <t>ingenieria:viga_y</t>
        </is>
      </c>
      <c r="D298" s="7" t="n">
        <v>100268</v>
      </c>
      <c r="E298" s="7" t="n">
        <v>100270</v>
      </c>
      <c r="F298" s="6" t="n">
        <v>7.5</v>
      </c>
      <c r="G298" s="6" t="n">
        <v>0.3</v>
      </c>
      <c r="H298" s="6" t="n">
        <v>0.8</v>
      </c>
      <c r="I298" s="9" t="n">
        <v>0.24</v>
      </c>
      <c r="J298" s="8" t="n">
        <v>0.0018</v>
      </c>
      <c r="K298" s="8" t="n">
        <v>0.0128</v>
      </c>
      <c r="L298" s="8" t="n">
        <v>0.005501803161621094</v>
      </c>
      <c r="M298" s="10" t="n">
        <v>24870062.324</v>
      </c>
      <c r="N298" s="10" t="n">
        <v>10362525.9683</v>
      </c>
      <c r="P298" t="inlineStr">
        <is>
          <t>E y G propios de la seccion (cuerpo ingenieria)</t>
        </is>
      </c>
      <c r="Q298" t="inlineStr">
        <is>
          <t>(0, 0, 1)</t>
        </is>
      </c>
      <c r="S298" s="9" t="n">
        <v>25</v>
      </c>
      <c r="T298" t="inlineStr">
        <is>
          <t>sí</t>
        </is>
      </c>
      <c r="V298" t="inlineStr">
        <is>
          <t>n1 100268: diafragma rigido, maestro 100715; n2 100270: diafragma rigido, maestro 100715</t>
        </is>
      </c>
      <c r="W298" t="inlineStr">
        <is>
          <t>Elem_100297_viga_y</t>
        </is>
      </c>
      <c r="X298" t="inlineStr">
        <is>
          <t>element elasticBeamColumn 100297 100268 100270 A=0.2400 E=2.4870e+07 G=1.0363e+07 J=5.502e-03 Iy=1.280e-02 Iz=1.800e-03 vecxz=(0,0,1)</t>
        </is>
      </c>
    </row>
    <row r="299">
      <c r="A299" s="7" t="n">
        <v>100298</v>
      </c>
      <c r="B299" t="inlineStr">
        <is>
          <t>viga_y</t>
        </is>
      </c>
      <c r="C299" t="inlineStr">
        <is>
          <t>ingenieria:viga_y</t>
        </is>
      </c>
      <c r="D299" s="7" t="n">
        <v>100270</v>
      </c>
      <c r="E299" s="7" t="n">
        <v>100272</v>
      </c>
      <c r="F299" s="6" t="n">
        <v>8.9</v>
      </c>
      <c r="G299" s="6" t="n">
        <v>0.3</v>
      </c>
      <c r="H299" s="6" t="n">
        <v>0.8</v>
      </c>
      <c r="I299" s="9" t="n">
        <v>0.24</v>
      </c>
      <c r="J299" s="8" t="n">
        <v>0.0018</v>
      </c>
      <c r="K299" s="8" t="n">
        <v>0.0128</v>
      </c>
      <c r="L299" s="8" t="n">
        <v>0.005501803161621094</v>
      </c>
      <c r="M299" s="10" t="n">
        <v>24870062.324</v>
      </c>
      <c r="N299" s="10" t="n">
        <v>10362525.9683</v>
      </c>
      <c r="P299" t="inlineStr">
        <is>
          <t>E y G propios de la seccion (cuerpo ingenieria)</t>
        </is>
      </c>
      <c r="Q299" t="inlineStr">
        <is>
          <t>(0, 0, 1)</t>
        </is>
      </c>
      <c r="S299" s="9" t="n">
        <v>32</v>
      </c>
      <c r="T299" t="inlineStr">
        <is>
          <t>sí</t>
        </is>
      </c>
      <c r="V299" t="inlineStr">
        <is>
          <t>n1 100270: diafragma rigido, maestro 100715; n2 100272: diafragma rigido, maestro 100715</t>
        </is>
      </c>
      <c r="W299" t="inlineStr">
        <is>
          <t>Elem_100298_viga_y</t>
        </is>
      </c>
      <c r="X299" t="inlineStr">
        <is>
          <t>element elasticBeamColumn 100298 100270 100272 A=0.2400 E=2.4870e+07 G=1.0363e+07 J=5.502e-03 Iy=1.280e-02 Iz=1.800e-03 vecxz=(0,0,1)</t>
        </is>
      </c>
    </row>
    <row r="300">
      <c r="A300" s="7" t="n">
        <v>100299</v>
      </c>
      <c r="B300" t="inlineStr">
        <is>
          <t>viga_y</t>
        </is>
      </c>
      <c r="C300" t="inlineStr">
        <is>
          <t>ingenieria:viga_y</t>
        </is>
      </c>
      <c r="D300" s="7" t="n">
        <v>100275</v>
      </c>
      <c r="E300" s="7" t="n">
        <v>100277</v>
      </c>
      <c r="F300" s="6" t="n">
        <v>7.5</v>
      </c>
      <c r="G300" s="6" t="n">
        <v>0.3</v>
      </c>
      <c r="H300" s="6" t="n">
        <v>0.8</v>
      </c>
      <c r="I300" s="9" t="n">
        <v>0.24</v>
      </c>
      <c r="J300" s="8" t="n">
        <v>0.0018</v>
      </c>
      <c r="K300" s="8" t="n">
        <v>0.0128</v>
      </c>
      <c r="L300" s="8" t="n">
        <v>0.005501803161621094</v>
      </c>
      <c r="M300" s="10" t="n">
        <v>24870062.324</v>
      </c>
      <c r="N300" s="10" t="n">
        <v>10362525.9683</v>
      </c>
      <c r="P300" t="inlineStr">
        <is>
          <t>E y G propios de la seccion (cuerpo ingenieria)</t>
        </is>
      </c>
      <c r="Q300" t="inlineStr">
        <is>
          <t>(0, 0, 1)</t>
        </is>
      </c>
      <c r="S300" s="9" t="n">
        <v>25</v>
      </c>
      <c r="T300" t="inlineStr">
        <is>
          <t>sí</t>
        </is>
      </c>
      <c r="V300" t="inlineStr">
        <is>
          <t>n1 100275: diafragma rigido, maestro 100715; n2 100277: diafragma rigido, maestro 100715</t>
        </is>
      </c>
      <c r="W300" t="inlineStr">
        <is>
          <t>Elem_100299_viga_y</t>
        </is>
      </c>
      <c r="X300" t="inlineStr">
        <is>
          <t>element elasticBeamColumn 100299 100275 100277 A=0.2400 E=2.4870e+07 G=1.0363e+07 J=5.502e-03 Iy=1.280e-02 Iz=1.800e-03 vecxz=(0,0,1)</t>
        </is>
      </c>
    </row>
    <row r="301">
      <c r="A301" s="7" t="n">
        <v>100300</v>
      </c>
      <c r="B301" t="inlineStr">
        <is>
          <t>viga_y</t>
        </is>
      </c>
      <c r="C301" t="inlineStr">
        <is>
          <t>ingenieria:viga_y</t>
        </is>
      </c>
      <c r="D301" s="7" t="n">
        <v>100277</v>
      </c>
      <c r="E301" s="7" t="n">
        <v>100279</v>
      </c>
      <c r="F301" s="6" t="n">
        <v>8.9</v>
      </c>
      <c r="G301" s="6" t="n">
        <v>0.3</v>
      </c>
      <c r="H301" s="6" t="n">
        <v>0.8</v>
      </c>
      <c r="I301" s="9" t="n">
        <v>0.24</v>
      </c>
      <c r="J301" s="8" t="n">
        <v>0.0018</v>
      </c>
      <c r="K301" s="8" t="n">
        <v>0.0128</v>
      </c>
      <c r="L301" s="8" t="n">
        <v>0.005501803161621094</v>
      </c>
      <c r="M301" s="10" t="n">
        <v>24870062.324</v>
      </c>
      <c r="N301" s="10" t="n">
        <v>10362525.9683</v>
      </c>
      <c r="P301" t="inlineStr">
        <is>
          <t>E y G propios de la seccion (cuerpo ingenieria)</t>
        </is>
      </c>
      <c r="Q301" t="inlineStr">
        <is>
          <t>(0, 0, 1)</t>
        </is>
      </c>
      <c r="S301" s="9" t="n">
        <v>32</v>
      </c>
      <c r="T301" t="inlineStr">
        <is>
          <t>sí</t>
        </is>
      </c>
      <c r="V301" t="inlineStr">
        <is>
          <t>n1 100277: diafragma rigido, maestro 100715; n2 100279: diafragma rigido, maestro 100715</t>
        </is>
      </c>
      <c r="W301" t="inlineStr">
        <is>
          <t>Elem_100300_viga_y</t>
        </is>
      </c>
      <c r="X301" t="inlineStr">
        <is>
          <t>element elasticBeamColumn 100300 100277 100279 A=0.2400 E=2.4870e+07 G=1.0363e+07 J=5.502e-03 Iy=1.280e-02 Iz=1.800e-03 vecxz=(0,0,1)</t>
        </is>
      </c>
    </row>
    <row r="302">
      <c r="A302" s="7" t="n">
        <v>100301</v>
      </c>
      <c r="B302" t="inlineStr">
        <is>
          <t>viga_y</t>
        </is>
      </c>
      <c r="C302" t="inlineStr">
        <is>
          <t>ingenieria:viga_y</t>
        </is>
      </c>
      <c r="D302" s="7" t="n">
        <v>100282</v>
      </c>
      <c r="E302" s="7" t="n">
        <v>100284</v>
      </c>
      <c r="F302" s="6" t="n">
        <v>7.5</v>
      </c>
      <c r="G302" s="6" t="n">
        <v>0.3</v>
      </c>
      <c r="H302" s="6" t="n">
        <v>0.8</v>
      </c>
      <c r="I302" s="9" t="n">
        <v>0.24</v>
      </c>
      <c r="J302" s="8" t="n">
        <v>0.0018</v>
      </c>
      <c r="K302" s="8" t="n">
        <v>0.0128</v>
      </c>
      <c r="L302" s="8" t="n">
        <v>0.005501803161621094</v>
      </c>
      <c r="M302" s="10" t="n">
        <v>24870062.324</v>
      </c>
      <c r="N302" s="10" t="n">
        <v>10362525.9683</v>
      </c>
      <c r="P302" t="inlineStr">
        <is>
          <t>E y G propios de la seccion (cuerpo ingenieria)</t>
        </is>
      </c>
      <c r="Q302" t="inlineStr">
        <is>
          <t>(0, 0, 1)</t>
        </is>
      </c>
      <c r="S302" s="9" t="n">
        <v>25</v>
      </c>
      <c r="T302" t="inlineStr">
        <is>
          <t>sí</t>
        </is>
      </c>
      <c r="V302" t="inlineStr">
        <is>
          <t>n1 100282: diafragma rigido, maestro 100715; n2 100284: diafragma rigido, maestro 100715</t>
        </is>
      </c>
      <c r="W302" t="inlineStr">
        <is>
          <t>Elem_100301_viga_y</t>
        </is>
      </c>
      <c r="X302" t="inlineStr">
        <is>
          <t>element elasticBeamColumn 100301 100282 100284 A=0.2400 E=2.4870e+07 G=1.0363e+07 J=5.502e-03 Iy=1.280e-02 Iz=1.800e-03 vecxz=(0,0,1)</t>
        </is>
      </c>
    </row>
    <row r="303">
      <c r="A303" s="7" t="n">
        <v>100302</v>
      </c>
      <c r="B303" t="inlineStr">
        <is>
          <t>viga_y</t>
        </is>
      </c>
      <c r="C303" t="inlineStr">
        <is>
          <t>ingenieria:viga_y</t>
        </is>
      </c>
      <c r="D303" s="7" t="n">
        <v>100284</v>
      </c>
      <c r="E303" s="7" t="n">
        <v>100286</v>
      </c>
      <c r="F303" s="6" t="n">
        <v>8.9</v>
      </c>
      <c r="G303" s="6" t="n">
        <v>0.3</v>
      </c>
      <c r="H303" s="6" t="n">
        <v>0.8</v>
      </c>
      <c r="I303" s="9" t="n">
        <v>0.24</v>
      </c>
      <c r="J303" s="8" t="n">
        <v>0.0018</v>
      </c>
      <c r="K303" s="8" t="n">
        <v>0.0128</v>
      </c>
      <c r="L303" s="8" t="n">
        <v>0.005501803161621094</v>
      </c>
      <c r="M303" s="10" t="n">
        <v>24870062.324</v>
      </c>
      <c r="N303" s="10" t="n">
        <v>10362525.9683</v>
      </c>
      <c r="P303" t="inlineStr">
        <is>
          <t>E y G propios de la seccion (cuerpo ingenieria)</t>
        </is>
      </c>
      <c r="Q303" t="inlineStr">
        <is>
          <t>(0, 0, 1)</t>
        </is>
      </c>
      <c r="S303" s="9" t="n">
        <v>32</v>
      </c>
      <c r="T303" t="inlineStr">
        <is>
          <t>sí</t>
        </is>
      </c>
      <c r="V303" t="inlineStr">
        <is>
          <t>n1 100284: diafragma rigido, maestro 100715; n2 100286: diafragma rigido, maestro 100715</t>
        </is>
      </c>
      <c r="W303" t="inlineStr">
        <is>
          <t>Elem_100302_viga_y</t>
        </is>
      </c>
      <c r="X303" t="inlineStr">
        <is>
          <t>element elasticBeamColumn 100302 100284 100286 A=0.2400 E=2.4870e+07 G=1.0363e+07 J=5.502e-03 Iy=1.280e-02 Iz=1.800e-03 vecxz=(0,0,1)</t>
        </is>
      </c>
    </row>
    <row r="304">
      <c r="A304" s="7" t="n">
        <v>100303</v>
      </c>
      <c r="B304" t="inlineStr">
        <is>
          <t>viga_y</t>
        </is>
      </c>
      <c r="C304" t="inlineStr">
        <is>
          <t>ingenieria:viga_y</t>
        </is>
      </c>
      <c r="D304" s="7" t="n">
        <v>100289</v>
      </c>
      <c r="E304" s="7" t="n">
        <v>100290</v>
      </c>
      <c r="F304" s="6" t="n">
        <v>2.56</v>
      </c>
      <c r="G304" s="6" t="n">
        <v>0.3</v>
      </c>
      <c r="H304" s="6" t="n">
        <v>0.8</v>
      </c>
      <c r="I304" s="9" t="n">
        <v>0.24</v>
      </c>
      <c r="J304" s="8" t="n">
        <v>0.0018</v>
      </c>
      <c r="K304" s="8" t="n">
        <v>0.0128</v>
      </c>
      <c r="L304" s="8" t="n">
        <v>0.005501803161621094</v>
      </c>
      <c r="M304" s="10" t="n">
        <v>24870062.324</v>
      </c>
      <c r="N304" s="10" t="n">
        <v>10362525.9683</v>
      </c>
      <c r="P304" t="inlineStr">
        <is>
          <t>E y G propios de la seccion (cuerpo ingenieria)</t>
        </is>
      </c>
      <c r="Q304" t="inlineStr">
        <is>
          <t>(0, 0, 1)</t>
        </is>
      </c>
      <c r="S304" s="9" t="n">
        <v>8.533300000000001</v>
      </c>
      <c r="T304" t="inlineStr">
        <is>
          <t>sí</t>
        </is>
      </c>
      <c r="V304" t="inlineStr">
        <is>
          <t>n1 100289: diafragma rigido, maestro 100715; n2 100290: diafragma rigido, maestro 100715</t>
        </is>
      </c>
      <c r="W304" t="inlineStr">
        <is>
          <t>Elem_100303_viga_y</t>
        </is>
      </c>
      <c r="X304" t="inlineStr">
        <is>
          <t>element elasticBeamColumn 100303 100289 100290 A=0.2400 E=2.4870e+07 G=1.0363e+07 J=5.502e-03 Iy=1.280e-02 Iz=1.800e-03 vecxz=(0,0,1)</t>
        </is>
      </c>
    </row>
    <row r="305">
      <c r="A305" s="7" t="n">
        <v>100304</v>
      </c>
      <c r="B305" t="inlineStr">
        <is>
          <t>viga_y</t>
        </is>
      </c>
      <c r="C305" t="inlineStr">
        <is>
          <t>ingenieria:viga_y</t>
        </is>
      </c>
      <c r="D305" s="7" t="n">
        <v>100290</v>
      </c>
      <c r="E305" s="7" t="n">
        <v>100291</v>
      </c>
      <c r="F305" s="6" t="n">
        <v>4.94</v>
      </c>
      <c r="G305" s="6" t="n">
        <v>0.3</v>
      </c>
      <c r="H305" s="6" t="n">
        <v>0.8</v>
      </c>
      <c r="I305" s="9" t="n">
        <v>0.24</v>
      </c>
      <c r="J305" s="8" t="n">
        <v>0.0018</v>
      </c>
      <c r="K305" s="8" t="n">
        <v>0.0128</v>
      </c>
      <c r="L305" s="8" t="n">
        <v>0.005501803161621094</v>
      </c>
      <c r="M305" s="10" t="n">
        <v>24870062.324</v>
      </c>
      <c r="N305" s="10" t="n">
        <v>10362525.9683</v>
      </c>
      <c r="P305" t="inlineStr">
        <is>
          <t>E y G propios de la seccion (cuerpo ingenieria)</t>
        </is>
      </c>
      <c r="Q305" t="inlineStr">
        <is>
          <t>(0, 0, 1)</t>
        </is>
      </c>
      <c r="S305" s="9" t="n">
        <v>16.4667</v>
      </c>
      <c r="T305" t="inlineStr">
        <is>
          <t>sí</t>
        </is>
      </c>
      <c r="V305" t="inlineStr">
        <is>
          <t>n1 100290: diafragma rigido, maestro 100715; n2 100291: diafragma rigido, maestro 100715</t>
        </is>
      </c>
      <c r="W305" t="inlineStr">
        <is>
          <t>Elem_100304_viga_y</t>
        </is>
      </c>
      <c r="X305" t="inlineStr">
        <is>
          <t>element elasticBeamColumn 100304 100290 100291 A=0.2400 E=2.4870e+07 G=1.0363e+07 J=5.502e-03 Iy=1.280e-02 Iz=1.800e-03 vecxz=(0,0,1)</t>
        </is>
      </c>
    </row>
    <row r="306">
      <c r="A306" s="7" t="n">
        <v>100305</v>
      </c>
      <c r="B306" t="inlineStr">
        <is>
          <t>viga_y</t>
        </is>
      </c>
      <c r="C306" t="inlineStr">
        <is>
          <t>ingenieria:viga_y</t>
        </is>
      </c>
      <c r="D306" s="7" t="n">
        <v>100291</v>
      </c>
      <c r="E306" s="7" t="n">
        <v>100292</v>
      </c>
      <c r="F306" s="6" t="n">
        <v>5</v>
      </c>
      <c r="G306" s="6" t="n">
        <v>0.3</v>
      </c>
      <c r="H306" s="6" t="n">
        <v>0.8</v>
      </c>
      <c r="I306" s="9" t="n">
        <v>0.24</v>
      </c>
      <c r="J306" s="8" t="n">
        <v>0.0018</v>
      </c>
      <c r="K306" s="8" t="n">
        <v>0.0128</v>
      </c>
      <c r="L306" s="8" t="n">
        <v>0.005501803161621094</v>
      </c>
      <c r="M306" s="10" t="n">
        <v>24870062.324</v>
      </c>
      <c r="N306" s="10" t="n">
        <v>10362525.9683</v>
      </c>
      <c r="P306" t="inlineStr">
        <is>
          <t>E y G propios de la seccion (cuerpo ingenieria)</t>
        </is>
      </c>
      <c r="Q306" t="inlineStr">
        <is>
          <t>(0, 0, 1)</t>
        </is>
      </c>
      <c r="S306" s="9" t="n">
        <v>17.9775</v>
      </c>
      <c r="T306" t="inlineStr">
        <is>
          <t>sí</t>
        </is>
      </c>
      <c r="V306" t="inlineStr">
        <is>
          <t>n1 100291: diafragma rigido, maestro 100715; n2 100292: diafragma rigido, maestro 100715</t>
        </is>
      </c>
      <c r="W306" t="inlineStr">
        <is>
          <t>Elem_100305_viga_y</t>
        </is>
      </c>
      <c r="X306" t="inlineStr">
        <is>
          <t>element elasticBeamColumn 100305 100291 100292 A=0.2400 E=2.4870e+07 G=1.0363e+07 J=5.502e-03 Iy=1.280e-02 Iz=1.800e-03 vecxz=(0,0,1)</t>
        </is>
      </c>
    </row>
    <row r="307">
      <c r="A307" s="7" t="n">
        <v>100306</v>
      </c>
      <c r="B307" t="inlineStr">
        <is>
          <t>viga_y</t>
        </is>
      </c>
      <c r="C307" t="inlineStr">
        <is>
          <t>ingenieria:viga_y</t>
        </is>
      </c>
      <c r="D307" s="7" t="n">
        <v>100292</v>
      </c>
      <c r="E307" s="7" t="n">
        <v>100293</v>
      </c>
      <c r="F307" s="6" t="n">
        <v>3.9</v>
      </c>
      <c r="G307" s="6" t="n">
        <v>0.3</v>
      </c>
      <c r="H307" s="6" t="n">
        <v>0.8</v>
      </c>
      <c r="I307" s="9" t="n">
        <v>0.24</v>
      </c>
      <c r="J307" s="8" t="n">
        <v>0.0018</v>
      </c>
      <c r="K307" s="8" t="n">
        <v>0.0128</v>
      </c>
      <c r="L307" s="8" t="n">
        <v>0.005501803161621094</v>
      </c>
      <c r="M307" s="10" t="n">
        <v>24870062.324</v>
      </c>
      <c r="N307" s="10" t="n">
        <v>10362525.9683</v>
      </c>
      <c r="P307" t="inlineStr">
        <is>
          <t>E y G propios de la seccion (cuerpo ingenieria)</t>
        </is>
      </c>
      <c r="Q307" t="inlineStr">
        <is>
          <t>(0, 0, 1)</t>
        </is>
      </c>
      <c r="S307" s="9" t="n">
        <v>14.0225</v>
      </c>
      <c r="T307" t="inlineStr">
        <is>
          <t>sí</t>
        </is>
      </c>
      <c r="V307" t="inlineStr">
        <is>
          <t>n1 100292: diafragma rigido, maestro 100715; n2 100293: diafragma rigido, maestro 100715</t>
        </is>
      </c>
      <c r="W307" t="inlineStr">
        <is>
          <t>Elem_100306_viga_y</t>
        </is>
      </c>
      <c r="X307" t="inlineStr">
        <is>
          <t>element elasticBeamColumn 100306 100292 100293 A=0.2400 E=2.4870e+07 G=1.0363e+07 J=5.502e-03 Iy=1.280e-02 Iz=1.800e-03 vecxz=(0,0,1)</t>
        </is>
      </c>
    </row>
    <row r="308">
      <c r="A308" s="7" t="n">
        <v>100307</v>
      </c>
      <c r="B308" t="inlineStr">
        <is>
          <t>viga_y</t>
        </is>
      </c>
      <c r="C308" t="inlineStr">
        <is>
          <t>ingenieria:viga_y</t>
        </is>
      </c>
      <c r="D308" s="7" t="n">
        <v>100296</v>
      </c>
      <c r="E308" s="7" t="n">
        <v>100298</v>
      </c>
      <c r="F308" s="6" t="n">
        <v>7.5</v>
      </c>
      <c r="G308" s="6" t="n">
        <v>0.3</v>
      </c>
      <c r="H308" s="6" t="n">
        <v>0.8</v>
      </c>
      <c r="I308" s="9" t="n">
        <v>0.24</v>
      </c>
      <c r="J308" s="8" t="n">
        <v>0.0018</v>
      </c>
      <c r="K308" s="8" t="n">
        <v>0.0128</v>
      </c>
      <c r="L308" s="8" t="n">
        <v>0.005501803161621094</v>
      </c>
      <c r="M308" s="10" t="n">
        <v>24870062.324</v>
      </c>
      <c r="N308" s="10" t="n">
        <v>10362525.9683</v>
      </c>
      <c r="P308" t="inlineStr">
        <is>
          <t>E y G propios de la seccion (cuerpo ingenieria)</t>
        </is>
      </c>
      <c r="Q308" t="inlineStr">
        <is>
          <t>(0, 0, 1)</t>
        </is>
      </c>
      <c r="S308" s="9" t="n">
        <v>12.5</v>
      </c>
      <c r="T308" t="inlineStr">
        <is>
          <t>sí</t>
        </is>
      </c>
      <c r="V308" t="inlineStr">
        <is>
          <t>n1 100296: diafragma rigido, maestro 100715; n2 100298: diafragma rigido, maestro 100715</t>
        </is>
      </c>
      <c r="W308" t="inlineStr">
        <is>
          <t>Elem_100307_viga_y</t>
        </is>
      </c>
      <c r="X308" t="inlineStr">
        <is>
          <t>element elasticBeamColumn 100307 100296 100298 A=0.2400 E=2.4870e+07 G=1.0363e+07 J=5.502e-03 Iy=1.280e-02 Iz=1.800e-03 vecxz=(0,0,1)</t>
        </is>
      </c>
    </row>
    <row r="309">
      <c r="A309" s="7" t="n">
        <v>100308</v>
      </c>
      <c r="B309" t="inlineStr">
        <is>
          <t>viga_y</t>
        </is>
      </c>
      <c r="C309" t="inlineStr">
        <is>
          <t>ingenieria:viga_y</t>
        </is>
      </c>
      <c r="D309" s="7" t="n">
        <v>100298</v>
      </c>
      <c r="E309" s="7" t="n">
        <v>100300</v>
      </c>
      <c r="F309" s="6" t="n">
        <v>8.9</v>
      </c>
      <c r="G309" s="6" t="n">
        <v>0.3</v>
      </c>
      <c r="H309" s="6" t="n">
        <v>0.8</v>
      </c>
      <c r="I309" s="9" t="n">
        <v>0.24</v>
      </c>
      <c r="J309" s="8" t="n">
        <v>0.0018</v>
      </c>
      <c r="K309" s="8" t="n">
        <v>0.0128</v>
      </c>
      <c r="L309" s="8" t="n">
        <v>0.005501803161621094</v>
      </c>
      <c r="M309" s="10" t="n">
        <v>24870062.324</v>
      </c>
      <c r="N309" s="10" t="n">
        <v>10362525.9683</v>
      </c>
      <c r="P309" t="inlineStr">
        <is>
          <t>E y G propios de la seccion (cuerpo ingenieria)</t>
        </is>
      </c>
      <c r="Q309" t="inlineStr">
        <is>
          <t>(0, 0, 1)</t>
        </is>
      </c>
      <c r="S309" s="9" t="n">
        <v>16</v>
      </c>
      <c r="T309" t="inlineStr">
        <is>
          <t>sí</t>
        </is>
      </c>
      <c r="V309" t="inlineStr">
        <is>
          <t>n1 100298: diafragma rigido, maestro 100715; n2 100300: diafragma rigido, maestro 100715</t>
        </is>
      </c>
      <c r="W309" t="inlineStr">
        <is>
          <t>Elem_100308_viga_y</t>
        </is>
      </c>
      <c r="X309" t="inlineStr">
        <is>
          <t>element elasticBeamColumn 100308 100298 100300 A=0.2400 E=2.4870e+07 G=1.0363e+07 J=5.502e-03 Iy=1.280e-02 Iz=1.800e-03 vecxz=(0,0,1)</t>
        </is>
      </c>
    </row>
    <row r="310">
      <c r="A310" s="7" t="n">
        <v>100309</v>
      </c>
      <c r="B310" t="inlineStr">
        <is>
          <t>viga_y</t>
        </is>
      </c>
      <c r="C310" t="inlineStr">
        <is>
          <t>ingenieria:viga_y</t>
        </is>
      </c>
      <c r="D310" s="7" t="n">
        <v>100317</v>
      </c>
      <c r="E310" s="7" t="n">
        <v>100318</v>
      </c>
      <c r="F310" s="6" t="n">
        <v>2.56</v>
      </c>
      <c r="G310" s="6" t="n">
        <v>0.3</v>
      </c>
      <c r="H310" s="6" t="n">
        <v>0.8</v>
      </c>
      <c r="I310" s="9" t="n">
        <v>0.24</v>
      </c>
      <c r="J310" s="8" t="n">
        <v>0.0018</v>
      </c>
      <c r="K310" s="8" t="n">
        <v>0.0128</v>
      </c>
      <c r="L310" s="8" t="n">
        <v>0.005501803161621094</v>
      </c>
      <c r="M310" s="10" t="n">
        <v>24870062.324</v>
      </c>
      <c r="N310" s="10" t="n">
        <v>10362525.9683</v>
      </c>
      <c r="P310" t="inlineStr">
        <is>
          <t>E y G propios de la seccion (cuerpo ingenieria)</t>
        </is>
      </c>
      <c r="Q310" t="inlineStr">
        <is>
          <t>(0, 0, 1)</t>
        </is>
      </c>
      <c r="S310" s="9" t="n">
        <v>4.8</v>
      </c>
      <c r="T310" t="inlineStr">
        <is>
          <t>sí</t>
        </is>
      </c>
      <c r="V310" t="inlineStr">
        <is>
          <t>n1 100317: diafragma rigido, maestro 100716; n2 100318: diafragma rigido, maestro 100716</t>
        </is>
      </c>
      <c r="W310" t="inlineStr">
        <is>
          <t>Elem_100309_viga_y</t>
        </is>
      </c>
      <c r="X310" t="inlineStr">
        <is>
          <t>element elasticBeamColumn 100309 100317 100318 A=0.2400 E=2.4870e+07 G=1.0363e+07 J=5.502e-03 Iy=1.280e-02 Iz=1.800e-03 vecxz=(0,0,1)</t>
        </is>
      </c>
    </row>
    <row r="311">
      <c r="A311" s="7" t="n">
        <v>100310</v>
      </c>
      <c r="B311" t="inlineStr">
        <is>
          <t>viga_y</t>
        </is>
      </c>
      <c r="C311" t="inlineStr">
        <is>
          <t>ingenieria:viga_y</t>
        </is>
      </c>
      <c r="D311" s="7" t="n">
        <v>100318</v>
      </c>
      <c r="E311" s="7" t="n">
        <v>100319</v>
      </c>
      <c r="F311" s="6" t="n">
        <v>4.94</v>
      </c>
      <c r="G311" s="6" t="n">
        <v>0.3</v>
      </c>
      <c r="H311" s="6" t="n">
        <v>0.8</v>
      </c>
      <c r="I311" s="9" t="n">
        <v>0.24</v>
      </c>
      <c r="J311" s="8" t="n">
        <v>0.0018</v>
      </c>
      <c r="K311" s="8" t="n">
        <v>0.0128</v>
      </c>
      <c r="L311" s="8" t="n">
        <v>0.005501803161621094</v>
      </c>
      <c r="M311" s="10" t="n">
        <v>24870062.324</v>
      </c>
      <c r="N311" s="10" t="n">
        <v>10362525.9683</v>
      </c>
      <c r="P311" t="inlineStr">
        <is>
          <t>E y G propios de la seccion (cuerpo ingenieria)</t>
        </is>
      </c>
      <c r="Q311" t="inlineStr">
        <is>
          <t>(0, 0, 1)</t>
        </is>
      </c>
      <c r="S311" s="9" t="n">
        <v>9.262499999999999</v>
      </c>
      <c r="T311" t="inlineStr">
        <is>
          <t>sí</t>
        </is>
      </c>
      <c r="V311" t="inlineStr">
        <is>
          <t>n1 100318: diafragma rigido, maestro 100716; n2 100319: diafragma rigido, maestro 100716</t>
        </is>
      </c>
      <c r="W311" t="inlineStr">
        <is>
          <t>Elem_100310_viga_y</t>
        </is>
      </c>
      <c r="X311" t="inlineStr">
        <is>
          <t>element elasticBeamColumn 100310 100318 100319 A=0.2400 E=2.4870e+07 G=1.0363e+07 J=5.502e-03 Iy=1.280e-02 Iz=1.800e-03 vecxz=(0,0,1)</t>
        </is>
      </c>
    </row>
    <row r="312">
      <c r="A312" s="7" t="n">
        <v>100311</v>
      </c>
      <c r="B312" t="inlineStr">
        <is>
          <t>viga_y</t>
        </is>
      </c>
      <c r="C312" t="inlineStr">
        <is>
          <t>ingenieria:viga_y</t>
        </is>
      </c>
      <c r="D312" s="7" t="n">
        <v>100319</v>
      </c>
      <c r="E312" s="7" t="n">
        <v>100320</v>
      </c>
      <c r="F312" s="6" t="n">
        <v>5</v>
      </c>
      <c r="G312" s="6" t="n">
        <v>0.3</v>
      </c>
      <c r="H312" s="6" t="n">
        <v>0.8</v>
      </c>
      <c r="I312" s="9" t="n">
        <v>0.24</v>
      </c>
      <c r="J312" s="8" t="n">
        <v>0.0018</v>
      </c>
      <c r="K312" s="8" t="n">
        <v>0.0128</v>
      </c>
      <c r="L312" s="8" t="n">
        <v>0.005501803161621094</v>
      </c>
      <c r="M312" s="10" t="n">
        <v>24870062.324</v>
      </c>
      <c r="N312" s="10" t="n">
        <v>10362525.9683</v>
      </c>
      <c r="P312" t="inlineStr">
        <is>
          <t>E y G propios de la seccion (cuerpo ingenieria)</t>
        </is>
      </c>
      <c r="Q312" t="inlineStr">
        <is>
          <t>(0, 0, 1)</t>
        </is>
      </c>
      <c r="S312" s="9" t="n">
        <v>11.125</v>
      </c>
      <c r="T312" t="inlineStr">
        <is>
          <t>sí</t>
        </is>
      </c>
      <c r="V312" t="inlineStr">
        <is>
          <t>n1 100319: diafragma rigido, maestro 100716; n2 100320: diafragma rigido, maestro 100716</t>
        </is>
      </c>
      <c r="W312" t="inlineStr">
        <is>
          <t>Elem_100311_viga_y</t>
        </is>
      </c>
      <c r="X312" t="inlineStr">
        <is>
          <t>element elasticBeamColumn 100311 100319 100320 A=0.2400 E=2.4870e+07 G=1.0363e+07 J=5.502e-03 Iy=1.280e-02 Iz=1.800e-03 vecxz=(0,0,1)</t>
        </is>
      </c>
    </row>
    <row r="313">
      <c r="A313" s="7" t="n">
        <v>100312</v>
      </c>
      <c r="B313" t="inlineStr">
        <is>
          <t>viga_y</t>
        </is>
      </c>
      <c r="C313" t="inlineStr">
        <is>
          <t>ingenieria:viga_y</t>
        </is>
      </c>
      <c r="D313" s="7" t="n">
        <v>100320</v>
      </c>
      <c r="E313" s="7" t="n">
        <v>100321</v>
      </c>
      <c r="F313" s="6" t="n">
        <v>3.9</v>
      </c>
      <c r="G313" s="6" t="n">
        <v>0.3</v>
      </c>
      <c r="H313" s="6" t="n">
        <v>0.8</v>
      </c>
      <c r="I313" s="9" t="n">
        <v>0.24</v>
      </c>
      <c r="J313" s="8" t="n">
        <v>0.0018</v>
      </c>
      <c r="K313" s="8" t="n">
        <v>0.0128</v>
      </c>
      <c r="L313" s="8" t="n">
        <v>0.005501803161621094</v>
      </c>
      <c r="M313" s="10" t="n">
        <v>24870062.324</v>
      </c>
      <c r="N313" s="10" t="n">
        <v>10362525.9683</v>
      </c>
      <c r="P313" t="inlineStr">
        <is>
          <t>E y G propios de la seccion (cuerpo ingenieria)</t>
        </is>
      </c>
      <c r="Q313" t="inlineStr">
        <is>
          <t>(0, 0, 1)</t>
        </is>
      </c>
      <c r="S313" s="9" t="n">
        <v>8.6775</v>
      </c>
      <c r="T313" t="inlineStr">
        <is>
          <t>sí</t>
        </is>
      </c>
      <c r="V313" t="inlineStr">
        <is>
          <t>n1 100320: diafragma rigido, maestro 100716; n2 100321: diafragma rigido, maestro 100716</t>
        </is>
      </c>
      <c r="W313" t="inlineStr">
        <is>
          <t>Elem_100312_viga_y</t>
        </is>
      </c>
      <c r="X313" t="inlineStr">
        <is>
          <t>element elasticBeamColumn 100312 100320 100321 A=0.2400 E=2.4870e+07 G=1.0363e+07 J=5.502e-03 Iy=1.280e-02 Iz=1.800e-03 vecxz=(0,0,1)</t>
        </is>
      </c>
    </row>
    <row r="314">
      <c r="A314" s="7" t="n">
        <v>100313</v>
      </c>
      <c r="B314" t="inlineStr">
        <is>
          <t>viga_y</t>
        </is>
      </c>
      <c r="C314" t="inlineStr">
        <is>
          <t>ingenieria:viga_y</t>
        </is>
      </c>
      <c r="D314" s="7" t="n">
        <v>100338</v>
      </c>
      <c r="E314" s="7" t="n">
        <v>100339</v>
      </c>
      <c r="F314" s="6" t="n">
        <v>2.56</v>
      </c>
      <c r="G314" s="6" t="n">
        <v>0.3</v>
      </c>
      <c r="H314" s="6" t="n">
        <v>0.8</v>
      </c>
      <c r="I314" s="9" t="n">
        <v>0.24</v>
      </c>
      <c r="J314" s="8" t="n">
        <v>0.0018</v>
      </c>
      <c r="K314" s="8" t="n">
        <v>0.0128</v>
      </c>
      <c r="L314" s="8" t="n">
        <v>0.005501803161621094</v>
      </c>
      <c r="M314" s="10" t="n">
        <v>24870062.324</v>
      </c>
      <c r="N314" s="10" t="n">
        <v>10362525.9683</v>
      </c>
      <c r="P314" t="inlineStr">
        <is>
          <t>E y G propios de la seccion (cuerpo ingenieria)</t>
        </is>
      </c>
      <c r="Q314" t="inlineStr">
        <is>
          <t>(0, 0, 1)</t>
        </is>
      </c>
      <c r="S314" s="9" t="n">
        <v>9.066700000000001</v>
      </c>
      <c r="T314" t="inlineStr">
        <is>
          <t>sí</t>
        </is>
      </c>
      <c r="V314" t="inlineStr">
        <is>
          <t>n1 100338: diafragma rigido, maestro 100716; n2 100339: diafragma rigido, maestro 100716</t>
        </is>
      </c>
      <c r="W314" t="inlineStr">
        <is>
          <t>Elem_100313_viga_y</t>
        </is>
      </c>
      <c r="X314" t="inlineStr">
        <is>
          <t>element elasticBeamColumn 100313 100338 100339 A=0.2400 E=2.4870e+07 G=1.0363e+07 J=5.502e-03 Iy=1.280e-02 Iz=1.800e-03 vecxz=(0,0,1)</t>
        </is>
      </c>
    </row>
    <row r="315">
      <c r="A315" s="7" t="n">
        <v>100314</v>
      </c>
      <c r="B315" t="inlineStr">
        <is>
          <t>viga_y</t>
        </is>
      </c>
      <c r="C315" t="inlineStr">
        <is>
          <t>ingenieria:viga_y</t>
        </is>
      </c>
      <c r="D315" s="7" t="n">
        <v>100339</v>
      </c>
      <c r="E315" s="7" t="n">
        <v>100340</v>
      </c>
      <c r="F315" s="6" t="n">
        <v>4.94</v>
      </c>
      <c r="G315" s="6" t="n">
        <v>0.3</v>
      </c>
      <c r="H315" s="6" t="n">
        <v>0.8</v>
      </c>
      <c r="I315" s="9" t="n">
        <v>0.24</v>
      </c>
      <c r="J315" s="8" t="n">
        <v>0.0018</v>
      </c>
      <c r="K315" s="8" t="n">
        <v>0.0128</v>
      </c>
      <c r="L315" s="8" t="n">
        <v>0.005501803161621094</v>
      </c>
      <c r="M315" s="10" t="n">
        <v>24870062.324</v>
      </c>
      <c r="N315" s="10" t="n">
        <v>10362525.9683</v>
      </c>
      <c r="P315" t="inlineStr">
        <is>
          <t>E y G propios de la seccion (cuerpo ingenieria)</t>
        </is>
      </c>
      <c r="Q315" t="inlineStr">
        <is>
          <t>(0, 0, 1)</t>
        </is>
      </c>
      <c r="S315" s="9" t="n">
        <v>17.4958</v>
      </c>
      <c r="T315" t="inlineStr">
        <is>
          <t>sí</t>
        </is>
      </c>
      <c r="V315" t="inlineStr">
        <is>
          <t>n1 100339: diafragma rigido, maestro 100716; n2 100340: diafragma rigido, maestro 100716</t>
        </is>
      </c>
      <c r="W315" t="inlineStr">
        <is>
          <t>Elem_100314_viga_y</t>
        </is>
      </c>
      <c r="X315" t="inlineStr">
        <is>
          <t>element elasticBeamColumn 100314 100339 100340 A=0.2400 E=2.4870e+07 G=1.0363e+07 J=5.502e-03 Iy=1.280e-02 Iz=1.800e-03 vecxz=(0,0,1)</t>
        </is>
      </c>
    </row>
    <row r="316">
      <c r="A316" s="7" t="n">
        <v>100315</v>
      </c>
      <c r="B316" t="inlineStr">
        <is>
          <t>viga_y</t>
        </is>
      </c>
      <c r="C316" t="inlineStr">
        <is>
          <t>ingenieria:viga_y</t>
        </is>
      </c>
      <c r="D316" s="7" t="n">
        <v>100340</v>
      </c>
      <c r="E316" s="7" t="n">
        <v>100342</v>
      </c>
      <c r="F316" s="6" t="n">
        <v>8.9</v>
      </c>
      <c r="G316" s="6" t="n">
        <v>0.3</v>
      </c>
      <c r="H316" s="6" t="n">
        <v>0.8</v>
      </c>
      <c r="I316" s="9" t="n">
        <v>0.24</v>
      </c>
      <c r="J316" s="8" t="n">
        <v>0.0018</v>
      </c>
      <c r="K316" s="8" t="n">
        <v>0.0128</v>
      </c>
      <c r="L316" s="8" t="n">
        <v>0.005501803161621094</v>
      </c>
      <c r="M316" s="10" t="n">
        <v>24870062.324</v>
      </c>
      <c r="N316" s="10" t="n">
        <v>10362525.9683</v>
      </c>
      <c r="P316" t="inlineStr">
        <is>
          <t>E y G propios de la seccion (cuerpo ingenieria)</t>
        </is>
      </c>
      <c r="Q316" t="inlineStr">
        <is>
          <t>(0, 0, 1)</t>
        </is>
      </c>
      <c r="S316" s="9" t="n">
        <v>35.8025</v>
      </c>
      <c r="T316" t="inlineStr">
        <is>
          <t>sí</t>
        </is>
      </c>
      <c r="V316" t="inlineStr">
        <is>
          <t>n1 100340: diafragma rigido, maestro 100716; n2 100342: diafragma rigido, maestro 100716</t>
        </is>
      </c>
      <c r="W316" t="inlineStr">
        <is>
          <t>Elem_100315_viga_y</t>
        </is>
      </c>
      <c r="X316" t="inlineStr">
        <is>
          <t>element elasticBeamColumn 100315 100340 100342 A=0.2400 E=2.4870e+07 G=1.0363e+07 J=5.502e-03 Iy=1.280e-02 Iz=1.800e-03 vecxz=(0,0,1)</t>
        </is>
      </c>
    </row>
    <row r="317">
      <c r="A317" s="7" t="n">
        <v>100316</v>
      </c>
      <c r="B317" t="inlineStr">
        <is>
          <t>viga_y</t>
        </is>
      </c>
      <c r="C317" t="inlineStr">
        <is>
          <t>ingenieria:viga_y</t>
        </is>
      </c>
      <c r="D317" s="7" t="n">
        <v>100352</v>
      </c>
      <c r="E317" s="7" t="n">
        <v>100354</v>
      </c>
      <c r="F317" s="6" t="n">
        <v>7.5</v>
      </c>
      <c r="G317" s="6" t="n">
        <v>0.3</v>
      </c>
      <c r="H317" s="6" t="n">
        <v>0.8</v>
      </c>
      <c r="I317" s="9" t="n">
        <v>0.24</v>
      </c>
      <c r="J317" s="8" t="n">
        <v>0.0018</v>
      </c>
      <c r="K317" s="8" t="n">
        <v>0.0128</v>
      </c>
      <c r="L317" s="8" t="n">
        <v>0.005501803161621094</v>
      </c>
      <c r="M317" s="10" t="n">
        <v>24870062.324</v>
      </c>
      <c r="N317" s="10" t="n">
        <v>10362525.9683</v>
      </c>
      <c r="P317" t="inlineStr">
        <is>
          <t>E y G propios de la seccion (cuerpo ingenieria)</t>
        </is>
      </c>
      <c r="Q317" t="inlineStr">
        <is>
          <t>(0, 0, 1)</t>
        </is>
      </c>
      <c r="S317" s="9" t="n">
        <v>20.3125</v>
      </c>
      <c r="T317" t="inlineStr">
        <is>
          <t>sí</t>
        </is>
      </c>
      <c r="V317" t="inlineStr">
        <is>
          <t>n1 100352: diafragma rigido, maestro 100716; n2 100354: diafragma rigido, maestro 100716</t>
        </is>
      </c>
      <c r="W317" t="inlineStr">
        <is>
          <t>Elem_100316_viga_y</t>
        </is>
      </c>
      <c r="X317" t="inlineStr">
        <is>
          <t>element elasticBeamColumn 100316 100352 100354 A=0.2400 E=2.4870e+07 G=1.0363e+07 J=5.502e-03 Iy=1.280e-02 Iz=1.800e-03 vecxz=(0,0,1)</t>
        </is>
      </c>
    </row>
    <row r="318">
      <c r="A318" s="7" t="n">
        <v>100317</v>
      </c>
      <c r="B318" t="inlineStr">
        <is>
          <t>viga_y</t>
        </is>
      </c>
      <c r="C318" t="inlineStr">
        <is>
          <t>ingenieria:viga_y</t>
        </is>
      </c>
      <c r="D318" s="7" t="n">
        <v>100354</v>
      </c>
      <c r="E318" s="7" t="n">
        <v>100356</v>
      </c>
      <c r="F318" s="6" t="n">
        <v>8.9</v>
      </c>
      <c r="G318" s="6" t="n">
        <v>0.3</v>
      </c>
      <c r="H318" s="6" t="n">
        <v>0.8</v>
      </c>
      <c r="I318" s="9" t="n">
        <v>0.24</v>
      </c>
      <c r="J318" s="8" t="n">
        <v>0.0018</v>
      </c>
      <c r="K318" s="8" t="n">
        <v>0.0128</v>
      </c>
      <c r="L318" s="8" t="n">
        <v>0.005501803161621094</v>
      </c>
      <c r="M318" s="10" t="n">
        <v>24870062.324</v>
      </c>
      <c r="N318" s="10" t="n">
        <v>10362525.9683</v>
      </c>
      <c r="P318" t="inlineStr">
        <is>
          <t>E y G propios de la seccion (cuerpo ingenieria)</t>
        </is>
      </c>
      <c r="Q318" t="inlineStr">
        <is>
          <t>(0, 0, 1)</t>
        </is>
      </c>
      <c r="S318" s="9" t="n">
        <v>32</v>
      </c>
      <c r="T318" t="inlineStr">
        <is>
          <t>sí</t>
        </is>
      </c>
      <c r="V318" t="inlineStr">
        <is>
          <t>n1 100354: diafragma rigido, maestro 100716; n2 100356: diafragma rigido, maestro 100716</t>
        </is>
      </c>
      <c r="W318" t="inlineStr">
        <is>
          <t>Elem_100317_viga_y</t>
        </is>
      </c>
      <c r="X318" t="inlineStr">
        <is>
          <t>element elasticBeamColumn 100317 100354 100356 A=0.2400 E=2.4870e+07 G=1.0363e+07 J=5.502e-03 Iy=1.280e-02 Iz=1.800e-03 vecxz=(0,0,1)</t>
        </is>
      </c>
    </row>
    <row r="319">
      <c r="A319" s="7" t="n">
        <v>100318</v>
      </c>
      <c r="B319" t="inlineStr">
        <is>
          <t>viga_y</t>
        </is>
      </c>
      <c r="C319" t="inlineStr">
        <is>
          <t>ingenieria:viga_y</t>
        </is>
      </c>
      <c r="D319" s="7" t="n">
        <v>100359</v>
      </c>
      <c r="E319" s="7" t="n">
        <v>100361</v>
      </c>
      <c r="F319" s="6" t="n">
        <v>7.5</v>
      </c>
      <c r="G319" s="6" t="n">
        <v>0.3</v>
      </c>
      <c r="H319" s="6" t="n">
        <v>0.8</v>
      </c>
      <c r="I319" s="9" t="n">
        <v>0.24</v>
      </c>
      <c r="J319" s="8" t="n">
        <v>0.0018</v>
      </c>
      <c r="K319" s="8" t="n">
        <v>0.0128</v>
      </c>
      <c r="L319" s="8" t="n">
        <v>0.005501803161621094</v>
      </c>
      <c r="M319" s="10" t="n">
        <v>24870062.324</v>
      </c>
      <c r="N319" s="10" t="n">
        <v>10362525.9683</v>
      </c>
      <c r="P319" t="inlineStr">
        <is>
          <t>E y G propios de la seccion (cuerpo ingenieria)</t>
        </is>
      </c>
      <c r="Q319" t="inlineStr">
        <is>
          <t>(0, 0, 1)</t>
        </is>
      </c>
      <c r="S319" s="9" t="n">
        <v>15.625</v>
      </c>
      <c r="T319" t="inlineStr">
        <is>
          <t>sí</t>
        </is>
      </c>
      <c r="V319" t="inlineStr">
        <is>
          <t>n1 100359: diafragma rigido, maestro 100716; n2 100361: diafragma rigido, maestro 100716</t>
        </is>
      </c>
      <c r="W319" t="inlineStr">
        <is>
          <t>Elem_100318_viga_y</t>
        </is>
      </c>
      <c r="X319" t="inlineStr">
        <is>
          <t>element elasticBeamColumn 100318 100359 100361 A=0.2400 E=2.4870e+07 G=1.0363e+07 J=5.502e-03 Iy=1.280e-02 Iz=1.800e-03 vecxz=(0,0,1)</t>
        </is>
      </c>
    </row>
    <row r="320">
      <c r="A320" s="7" t="n">
        <v>100319</v>
      </c>
      <c r="B320" t="inlineStr">
        <is>
          <t>viga_y</t>
        </is>
      </c>
      <c r="C320" t="inlineStr">
        <is>
          <t>ingenieria:viga_y</t>
        </is>
      </c>
      <c r="D320" s="7" t="n">
        <v>100366</v>
      </c>
      <c r="E320" s="7" t="n">
        <v>100368</v>
      </c>
      <c r="F320" s="6" t="n">
        <v>7.5</v>
      </c>
      <c r="G320" s="6" t="n">
        <v>0.3</v>
      </c>
      <c r="H320" s="6" t="n">
        <v>0.8</v>
      </c>
      <c r="I320" s="9" t="n">
        <v>0.24</v>
      </c>
      <c r="J320" s="8" t="n">
        <v>0.0018</v>
      </c>
      <c r="K320" s="8" t="n">
        <v>0.0128</v>
      </c>
      <c r="L320" s="8" t="n">
        <v>0.005501803161621094</v>
      </c>
      <c r="M320" s="10" t="n">
        <v>24870062.324</v>
      </c>
      <c r="N320" s="10" t="n">
        <v>10362525.9683</v>
      </c>
      <c r="P320" t="inlineStr">
        <is>
          <t>E y G propios de la seccion (cuerpo ingenieria)</t>
        </is>
      </c>
      <c r="Q320" t="inlineStr">
        <is>
          <t>(0, 0, 1)</t>
        </is>
      </c>
      <c r="S320" s="9" t="n">
        <v>20.3125</v>
      </c>
      <c r="T320" t="inlineStr">
        <is>
          <t>sí</t>
        </is>
      </c>
      <c r="V320" t="inlineStr">
        <is>
          <t>n1 100366: diafragma rigido, maestro 100716; n2 100368: diafragma rigido, maestro 100716</t>
        </is>
      </c>
      <c r="W320" t="inlineStr">
        <is>
          <t>Elem_100319_viga_y</t>
        </is>
      </c>
      <c r="X320" t="inlineStr">
        <is>
          <t>element elasticBeamColumn 100319 100366 100368 A=0.2400 E=2.4870e+07 G=1.0363e+07 J=5.502e-03 Iy=1.280e-02 Iz=1.800e-03 vecxz=(0,0,1)</t>
        </is>
      </c>
    </row>
    <row r="321">
      <c r="A321" s="7" t="n">
        <v>100320</v>
      </c>
      <c r="B321" t="inlineStr">
        <is>
          <t>viga_y</t>
        </is>
      </c>
      <c r="C321" t="inlineStr">
        <is>
          <t>ingenieria:viga_y</t>
        </is>
      </c>
      <c r="D321" s="7" t="n">
        <v>100368</v>
      </c>
      <c r="E321" s="7" t="n">
        <v>100370</v>
      </c>
      <c r="F321" s="6" t="n">
        <v>8.9</v>
      </c>
      <c r="G321" s="6" t="n">
        <v>0.3</v>
      </c>
      <c r="H321" s="6" t="n">
        <v>0.8</v>
      </c>
      <c r="I321" s="9" t="n">
        <v>0.24</v>
      </c>
      <c r="J321" s="8" t="n">
        <v>0.0018</v>
      </c>
      <c r="K321" s="8" t="n">
        <v>0.0128</v>
      </c>
      <c r="L321" s="8" t="n">
        <v>0.005501803161621094</v>
      </c>
      <c r="M321" s="10" t="n">
        <v>24870062.324</v>
      </c>
      <c r="N321" s="10" t="n">
        <v>10362525.9683</v>
      </c>
      <c r="P321" t="inlineStr">
        <is>
          <t>E y G propios de la seccion (cuerpo ingenieria)</t>
        </is>
      </c>
      <c r="Q321" t="inlineStr">
        <is>
          <t>(0, 0, 1)</t>
        </is>
      </c>
      <c r="S321" s="9" t="n">
        <v>32</v>
      </c>
      <c r="T321" t="inlineStr">
        <is>
          <t>sí</t>
        </is>
      </c>
      <c r="V321" t="inlineStr">
        <is>
          <t>n1 100368: diafragma rigido, maestro 100716; n2 100370: diafragma rigido, maestro 100716</t>
        </is>
      </c>
      <c r="W321" t="inlineStr">
        <is>
          <t>Elem_100320_viga_y</t>
        </is>
      </c>
      <c r="X321" t="inlineStr">
        <is>
          <t>element elasticBeamColumn 100320 100368 100370 A=0.2400 E=2.4870e+07 G=1.0363e+07 J=5.502e-03 Iy=1.280e-02 Iz=1.800e-03 vecxz=(0,0,1)</t>
        </is>
      </c>
    </row>
    <row r="322">
      <c r="A322" s="7" t="n">
        <v>100321</v>
      </c>
      <c r="B322" t="inlineStr">
        <is>
          <t>viga_y</t>
        </is>
      </c>
      <c r="C322" t="inlineStr">
        <is>
          <t>ingenieria:viga_y</t>
        </is>
      </c>
      <c r="D322" s="7" t="n">
        <v>100373</v>
      </c>
      <c r="E322" s="7" t="n">
        <v>100375</v>
      </c>
      <c r="F322" s="6" t="n">
        <v>7.5</v>
      </c>
      <c r="G322" s="6" t="n">
        <v>0.3</v>
      </c>
      <c r="H322" s="6" t="n">
        <v>0.8</v>
      </c>
      <c r="I322" s="9" t="n">
        <v>0.24</v>
      </c>
      <c r="J322" s="8" t="n">
        <v>0.0018</v>
      </c>
      <c r="K322" s="8" t="n">
        <v>0.0128</v>
      </c>
      <c r="L322" s="8" t="n">
        <v>0.005501803161621094</v>
      </c>
      <c r="M322" s="10" t="n">
        <v>24870062.324</v>
      </c>
      <c r="N322" s="10" t="n">
        <v>10362525.9683</v>
      </c>
      <c r="P322" t="inlineStr">
        <is>
          <t>E y G propios de la seccion (cuerpo ingenieria)</t>
        </is>
      </c>
      <c r="Q322" t="inlineStr">
        <is>
          <t>(0, 0, 1)</t>
        </is>
      </c>
      <c r="S322" s="9" t="n">
        <v>25</v>
      </c>
      <c r="T322" t="inlineStr">
        <is>
          <t>sí</t>
        </is>
      </c>
      <c r="V322" t="inlineStr">
        <is>
          <t>n1 100373: diafragma rigido, maestro 100716; n2 100375: diafragma rigido, maestro 100716</t>
        </is>
      </c>
      <c r="W322" t="inlineStr">
        <is>
          <t>Elem_100321_viga_y</t>
        </is>
      </c>
      <c r="X322" t="inlineStr">
        <is>
          <t>element elasticBeamColumn 100321 100373 100375 A=0.2400 E=2.4870e+07 G=1.0363e+07 J=5.502e-03 Iy=1.280e-02 Iz=1.800e-03 vecxz=(0,0,1)</t>
        </is>
      </c>
    </row>
    <row r="323">
      <c r="A323" s="7" t="n">
        <v>100322</v>
      </c>
      <c r="B323" t="inlineStr">
        <is>
          <t>viga_y</t>
        </is>
      </c>
      <c r="C323" t="inlineStr">
        <is>
          <t>ingenieria:viga_y</t>
        </is>
      </c>
      <c r="D323" s="7" t="n">
        <v>100375</v>
      </c>
      <c r="E323" s="7" t="n">
        <v>100377</v>
      </c>
      <c r="F323" s="6" t="n">
        <v>8.9</v>
      </c>
      <c r="G323" s="6" t="n">
        <v>0.3</v>
      </c>
      <c r="H323" s="6" t="n">
        <v>0.8</v>
      </c>
      <c r="I323" s="9" t="n">
        <v>0.24</v>
      </c>
      <c r="J323" s="8" t="n">
        <v>0.0018</v>
      </c>
      <c r="K323" s="8" t="n">
        <v>0.0128</v>
      </c>
      <c r="L323" s="8" t="n">
        <v>0.005501803161621094</v>
      </c>
      <c r="M323" s="10" t="n">
        <v>24870062.324</v>
      </c>
      <c r="N323" s="10" t="n">
        <v>10362525.9683</v>
      </c>
      <c r="P323" t="inlineStr">
        <is>
          <t>E y G propios de la seccion (cuerpo ingenieria)</t>
        </is>
      </c>
      <c r="Q323" t="inlineStr">
        <is>
          <t>(0, 0, 1)</t>
        </is>
      </c>
      <c r="S323" s="9" t="n">
        <v>32</v>
      </c>
      <c r="T323" t="inlineStr">
        <is>
          <t>sí</t>
        </is>
      </c>
      <c r="V323" t="inlineStr">
        <is>
          <t>n1 100375: diafragma rigido, maestro 100716; n2 100377: diafragma rigido, maestro 100716</t>
        </is>
      </c>
      <c r="W323" t="inlineStr">
        <is>
          <t>Elem_100322_viga_y</t>
        </is>
      </c>
      <c r="X323" t="inlineStr">
        <is>
          <t>element elasticBeamColumn 100322 100375 100377 A=0.2400 E=2.4870e+07 G=1.0363e+07 J=5.502e-03 Iy=1.280e-02 Iz=1.800e-03 vecxz=(0,0,1)</t>
        </is>
      </c>
    </row>
    <row r="324">
      <c r="A324" s="7" t="n">
        <v>100323</v>
      </c>
      <c r="B324" t="inlineStr">
        <is>
          <t>viga_y</t>
        </is>
      </c>
      <c r="C324" t="inlineStr">
        <is>
          <t>ingenieria:viga_y</t>
        </is>
      </c>
      <c r="D324" s="7" t="n">
        <v>100380</v>
      </c>
      <c r="E324" s="7" t="n">
        <v>100382</v>
      </c>
      <c r="F324" s="6" t="n">
        <v>7.5</v>
      </c>
      <c r="G324" s="6" t="n">
        <v>0.3</v>
      </c>
      <c r="H324" s="6" t="n">
        <v>0.8</v>
      </c>
      <c r="I324" s="9" t="n">
        <v>0.24</v>
      </c>
      <c r="J324" s="8" t="n">
        <v>0.0018</v>
      </c>
      <c r="K324" s="8" t="n">
        <v>0.0128</v>
      </c>
      <c r="L324" s="8" t="n">
        <v>0.005501803161621094</v>
      </c>
      <c r="M324" s="10" t="n">
        <v>24870062.324</v>
      </c>
      <c r="N324" s="10" t="n">
        <v>10362525.9683</v>
      </c>
      <c r="P324" t="inlineStr">
        <is>
          <t>E y G propios de la seccion (cuerpo ingenieria)</t>
        </is>
      </c>
      <c r="Q324" t="inlineStr">
        <is>
          <t>(0, 0, 1)</t>
        </is>
      </c>
      <c r="S324" s="9" t="n">
        <v>25</v>
      </c>
      <c r="T324" t="inlineStr">
        <is>
          <t>sí</t>
        </is>
      </c>
      <c r="V324" t="inlineStr">
        <is>
          <t>n1 100380: diafragma rigido, maestro 100716; n2 100382: diafragma rigido, maestro 100716</t>
        </is>
      </c>
      <c r="W324" t="inlineStr">
        <is>
          <t>Elem_100323_viga_y</t>
        </is>
      </c>
      <c r="X324" t="inlineStr">
        <is>
          <t>element elasticBeamColumn 100323 100380 100382 A=0.2400 E=2.4870e+07 G=1.0363e+07 J=5.502e-03 Iy=1.280e-02 Iz=1.800e-03 vecxz=(0,0,1)</t>
        </is>
      </c>
    </row>
    <row r="325">
      <c r="A325" s="7" t="n">
        <v>100324</v>
      </c>
      <c r="B325" t="inlineStr">
        <is>
          <t>viga_y</t>
        </is>
      </c>
      <c r="C325" t="inlineStr">
        <is>
          <t>ingenieria:viga_y</t>
        </is>
      </c>
      <c r="D325" s="7" t="n">
        <v>100382</v>
      </c>
      <c r="E325" s="7" t="n">
        <v>100384</v>
      </c>
      <c r="F325" s="6" t="n">
        <v>8.9</v>
      </c>
      <c r="G325" s="6" t="n">
        <v>0.3</v>
      </c>
      <c r="H325" s="6" t="n">
        <v>0.8</v>
      </c>
      <c r="I325" s="9" t="n">
        <v>0.24</v>
      </c>
      <c r="J325" s="8" t="n">
        <v>0.0018</v>
      </c>
      <c r="K325" s="8" t="n">
        <v>0.0128</v>
      </c>
      <c r="L325" s="8" t="n">
        <v>0.005501803161621094</v>
      </c>
      <c r="M325" s="10" t="n">
        <v>24870062.324</v>
      </c>
      <c r="N325" s="10" t="n">
        <v>10362525.9683</v>
      </c>
      <c r="P325" t="inlineStr">
        <is>
          <t>E y G propios de la seccion (cuerpo ingenieria)</t>
        </is>
      </c>
      <c r="Q325" t="inlineStr">
        <is>
          <t>(0, 0, 1)</t>
        </is>
      </c>
      <c r="S325" s="9" t="n">
        <v>32</v>
      </c>
      <c r="T325" t="inlineStr">
        <is>
          <t>sí</t>
        </is>
      </c>
      <c r="V325" t="inlineStr">
        <is>
          <t>n1 100382: diafragma rigido, maestro 100716; n2 100384: diafragma rigido, maestro 100716</t>
        </is>
      </c>
      <c r="W325" t="inlineStr">
        <is>
          <t>Elem_100324_viga_y</t>
        </is>
      </c>
      <c r="X325" t="inlineStr">
        <is>
          <t>element elasticBeamColumn 100324 100382 100384 A=0.2400 E=2.4870e+07 G=1.0363e+07 J=5.502e-03 Iy=1.280e-02 Iz=1.800e-03 vecxz=(0,0,1)</t>
        </is>
      </c>
    </row>
    <row r="326">
      <c r="A326" s="7" t="n">
        <v>100325</v>
      </c>
      <c r="B326" t="inlineStr">
        <is>
          <t>viga_y</t>
        </is>
      </c>
      <c r="C326" t="inlineStr">
        <is>
          <t>ingenieria:viga_y</t>
        </is>
      </c>
      <c r="D326" s="7" t="n">
        <v>100387</v>
      </c>
      <c r="E326" s="7" t="n">
        <v>100389</v>
      </c>
      <c r="F326" s="6" t="n">
        <v>7.5</v>
      </c>
      <c r="G326" s="6" t="n">
        <v>0.3</v>
      </c>
      <c r="H326" s="6" t="n">
        <v>0.8</v>
      </c>
      <c r="I326" s="9" t="n">
        <v>0.24</v>
      </c>
      <c r="J326" s="8" t="n">
        <v>0.0018</v>
      </c>
      <c r="K326" s="8" t="n">
        <v>0.0128</v>
      </c>
      <c r="L326" s="8" t="n">
        <v>0.005501803161621094</v>
      </c>
      <c r="M326" s="10" t="n">
        <v>24870062.324</v>
      </c>
      <c r="N326" s="10" t="n">
        <v>10362525.9683</v>
      </c>
      <c r="P326" t="inlineStr">
        <is>
          <t>E y G propios de la seccion (cuerpo ingenieria)</t>
        </is>
      </c>
      <c r="Q326" t="inlineStr">
        <is>
          <t>(0, 0, 1)</t>
        </is>
      </c>
      <c r="S326" s="9" t="n">
        <v>25</v>
      </c>
      <c r="T326" t="inlineStr">
        <is>
          <t>sí</t>
        </is>
      </c>
      <c r="V326" t="inlineStr">
        <is>
          <t>n1 100387: diafragma rigido, maestro 100716; n2 100389: diafragma rigido, maestro 100716</t>
        </is>
      </c>
      <c r="W326" t="inlineStr">
        <is>
          <t>Elem_100325_viga_y</t>
        </is>
      </c>
      <c r="X326" t="inlineStr">
        <is>
          <t>element elasticBeamColumn 100325 100387 100389 A=0.2400 E=2.4870e+07 G=1.0363e+07 J=5.502e-03 Iy=1.280e-02 Iz=1.800e-03 vecxz=(0,0,1)</t>
        </is>
      </c>
    </row>
    <row r="327">
      <c r="A327" s="7" t="n">
        <v>100326</v>
      </c>
      <c r="B327" t="inlineStr">
        <is>
          <t>viga_y</t>
        </is>
      </c>
      <c r="C327" t="inlineStr">
        <is>
          <t>ingenieria:viga_y</t>
        </is>
      </c>
      <c r="D327" s="7" t="n">
        <v>100389</v>
      </c>
      <c r="E327" s="7" t="n">
        <v>100391</v>
      </c>
      <c r="F327" s="6" t="n">
        <v>8.9</v>
      </c>
      <c r="G327" s="6" t="n">
        <v>0.3</v>
      </c>
      <c r="H327" s="6" t="n">
        <v>0.8</v>
      </c>
      <c r="I327" s="9" t="n">
        <v>0.24</v>
      </c>
      <c r="J327" s="8" t="n">
        <v>0.0018</v>
      </c>
      <c r="K327" s="8" t="n">
        <v>0.0128</v>
      </c>
      <c r="L327" s="8" t="n">
        <v>0.005501803161621094</v>
      </c>
      <c r="M327" s="10" t="n">
        <v>24870062.324</v>
      </c>
      <c r="N327" s="10" t="n">
        <v>10362525.9683</v>
      </c>
      <c r="P327" t="inlineStr">
        <is>
          <t>E y G propios de la seccion (cuerpo ingenieria)</t>
        </is>
      </c>
      <c r="Q327" t="inlineStr">
        <is>
          <t>(0, 0, 1)</t>
        </is>
      </c>
      <c r="S327" s="9" t="n">
        <v>32</v>
      </c>
      <c r="T327" t="inlineStr">
        <is>
          <t>sí</t>
        </is>
      </c>
      <c r="V327" t="inlineStr">
        <is>
          <t>n1 100389: diafragma rigido, maestro 100716; n2 100391: diafragma rigido, maestro 100716</t>
        </is>
      </c>
      <c r="W327" t="inlineStr">
        <is>
          <t>Elem_100326_viga_y</t>
        </is>
      </c>
      <c r="X327" t="inlineStr">
        <is>
          <t>element elasticBeamColumn 100326 100389 100391 A=0.2400 E=2.4870e+07 G=1.0363e+07 J=5.502e-03 Iy=1.280e-02 Iz=1.800e-03 vecxz=(0,0,1)</t>
        </is>
      </c>
    </row>
    <row r="328">
      <c r="A328" s="7" t="n">
        <v>100327</v>
      </c>
      <c r="B328" t="inlineStr">
        <is>
          <t>viga_y</t>
        </is>
      </c>
      <c r="C328" t="inlineStr">
        <is>
          <t>ingenieria:viga_y</t>
        </is>
      </c>
      <c r="D328" s="7" t="n">
        <v>100394</v>
      </c>
      <c r="E328" s="7" t="n">
        <v>100395</v>
      </c>
      <c r="F328" s="6" t="n">
        <v>2.56</v>
      </c>
      <c r="G328" s="6" t="n">
        <v>0.3</v>
      </c>
      <c r="H328" s="6" t="n">
        <v>0.8</v>
      </c>
      <c r="I328" s="9" t="n">
        <v>0.24</v>
      </c>
      <c r="J328" s="8" t="n">
        <v>0.0018</v>
      </c>
      <c r="K328" s="8" t="n">
        <v>0.0128</v>
      </c>
      <c r="L328" s="8" t="n">
        <v>0.005501803161621094</v>
      </c>
      <c r="M328" s="10" t="n">
        <v>24870062.324</v>
      </c>
      <c r="N328" s="10" t="n">
        <v>10362525.9683</v>
      </c>
      <c r="P328" t="inlineStr">
        <is>
          <t>E y G propios de la seccion (cuerpo ingenieria)</t>
        </is>
      </c>
      <c r="Q328" t="inlineStr">
        <is>
          <t>(0, 0, 1)</t>
        </is>
      </c>
      <c r="S328" s="9" t="n">
        <v>8.533300000000001</v>
      </c>
      <c r="T328" t="inlineStr">
        <is>
          <t>sí</t>
        </is>
      </c>
      <c r="V328" t="inlineStr">
        <is>
          <t>n1 100394: diafragma rigido, maestro 100716; n2 100395: diafragma rigido, maestro 100716</t>
        </is>
      </c>
      <c r="W328" t="inlineStr">
        <is>
          <t>Elem_100327_viga_y</t>
        </is>
      </c>
      <c r="X328" t="inlineStr">
        <is>
          <t>element elasticBeamColumn 100327 100394 100395 A=0.2400 E=2.4870e+07 G=1.0363e+07 J=5.502e-03 Iy=1.280e-02 Iz=1.800e-03 vecxz=(0,0,1)</t>
        </is>
      </c>
    </row>
    <row r="329">
      <c r="A329" s="7" t="n">
        <v>100328</v>
      </c>
      <c r="B329" t="inlineStr">
        <is>
          <t>viga_y</t>
        </is>
      </c>
      <c r="C329" t="inlineStr">
        <is>
          <t>ingenieria:viga_y</t>
        </is>
      </c>
      <c r="D329" s="7" t="n">
        <v>100395</v>
      </c>
      <c r="E329" s="7" t="n">
        <v>100396</v>
      </c>
      <c r="F329" s="6" t="n">
        <v>4.94</v>
      </c>
      <c r="G329" s="6" t="n">
        <v>0.3</v>
      </c>
      <c r="H329" s="6" t="n">
        <v>0.8</v>
      </c>
      <c r="I329" s="9" t="n">
        <v>0.24</v>
      </c>
      <c r="J329" s="8" t="n">
        <v>0.0018</v>
      </c>
      <c r="K329" s="8" t="n">
        <v>0.0128</v>
      </c>
      <c r="L329" s="8" t="n">
        <v>0.005501803161621094</v>
      </c>
      <c r="M329" s="10" t="n">
        <v>24870062.324</v>
      </c>
      <c r="N329" s="10" t="n">
        <v>10362525.9683</v>
      </c>
      <c r="P329" t="inlineStr">
        <is>
          <t>E y G propios de la seccion (cuerpo ingenieria)</t>
        </is>
      </c>
      <c r="Q329" t="inlineStr">
        <is>
          <t>(0, 0, 1)</t>
        </is>
      </c>
      <c r="S329" s="9" t="n">
        <v>16.4667</v>
      </c>
      <c r="T329" t="inlineStr">
        <is>
          <t>sí</t>
        </is>
      </c>
      <c r="V329" t="inlineStr">
        <is>
          <t>n1 100395: diafragma rigido, maestro 100716; n2 100396: diafragma rigido, maestro 100716</t>
        </is>
      </c>
      <c r="W329" t="inlineStr">
        <is>
          <t>Elem_100328_viga_y</t>
        </is>
      </c>
      <c r="X329" t="inlineStr">
        <is>
          <t>element elasticBeamColumn 100328 100395 100396 A=0.2400 E=2.4870e+07 G=1.0363e+07 J=5.502e-03 Iy=1.280e-02 Iz=1.800e-03 vecxz=(0,0,1)</t>
        </is>
      </c>
    </row>
    <row r="330">
      <c r="A330" s="7" t="n">
        <v>100329</v>
      </c>
      <c r="B330" t="inlineStr">
        <is>
          <t>viga_y</t>
        </is>
      </c>
      <c r="C330" t="inlineStr">
        <is>
          <t>ingenieria:viga_y</t>
        </is>
      </c>
      <c r="D330" s="7" t="n">
        <v>100396</v>
      </c>
      <c r="E330" s="7" t="n">
        <v>100397</v>
      </c>
      <c r="F330" s="6" t="n">
        <v>5</v>
      </c>
      <c r="G330" s="6" t="n">
        <v>0.3</v>
      </c>
      <c r="H330" s="6" t="n">
        <v>0.8</v>
      </c>
      <c r="I330" s="9" t="n">
        <v>0.24</v>
      </c>
      <c r="J330" s="8" t="n">
        <v>0.0018</v>
      </c>
      <c r="K330" s="8" t="n">
        <v>0.0128</v>
      </c>
      <c r="L330" s="8" t="n">
        <v>0.005501803161621094</v>
      </c>
      <c r="M330" s="10" t="n">
        <v>24870062.324</v>
      </c>
      <c r="N330" s="10" t="n">
        <v>10362525.9683</v>
      </c>
      <c r="P330" t="inlineStr">
        <is>
          <t>E y G propios de la seccion (cuerpo ingenieria)</t>
        </is>
      </c>
      <c r="Q330" t="inlineStr">
        <is>
          <t>(0, 0, 1)</t>
        </is>
      </c>
      <c r="S330" s="9" t="n">
        <v>17.9775</v>
      </c>
      <c r="T330" t="inlineStr">
        <is>
          <t>sí</t>
        </is>
      </c>
      <c r="V330" t="inlineStr">
        <is>
          <t>n1 100396: diafragma rigido, maestro 100716; n2 100397: diafragma rigido, maestro 100716</t>
        </is>
      </c>
      <c r="W330" t="inlineStr">
        <is>
          <t>Elem_100329_viga_y</t>
        </is>
      </c>
      <c r="X330" t="inlineStr">
        <is>
          <t>element elasticBeamColumn 100329 100396 100397 A=0.2400 E=2.4870e+07 G=1.0363e+07 J=5.502e-03 Iy=1.280e-02 Iz=1.800e-03 vecxz=(0,0,1)</t>
        </is>
      </c>
    </row>
    <row r="331">
      <c r="A331" s="7" t="n">
        <v>100330</v>
      </c>
      <c r="B331" t="inlineStr">
        <is>
          <t>viga_y</t>
        </is>
      </c>
      <c r="C331" t="inlineStr">
        <is>
          <t>ingenieria:viga_y</t>
        </is>
      </c>
      <c r="D331" s="7" t="n">
        <v>100397</v>
      </c>
      <c r="E331" s="7" t="n">
        <v>100398</v>
      </c>
      <c r="F331" s="6" t="n">
        <v>3.9</v>
      </c>
      <c r="G331" s="6" t="n">
        <v>0.3</v>
      </c>
      <c r="H331" s="6" t="n">
        <v>0.8</v>
      </c>
      <c r="I331" s="9" t="n">
        <v>0.24</v>
      </c>
      <c r="J331" s="8" t="n">
        <v>0.0018</v>
      </c>
      <c r="K331" s="8" t="n">
        <v>0.0128</v>
      </c>
      <c r="L331" s="8" t="n">
        <v>0.005501803161621094</v>
      </c>
      <c r="M331" s="10" t="n">
        <v>24870062.324</v>
      </c>
      <c r="N331" s="10" t="n">
        <v>10362525.9683</v>
      </c>
      <c r="P331" t="inlineStr">
        <is>
          <t>E y G propios de la seccion (cuerpo ingenieria)</t>
        </is>
      </c>
      <c r="Q331" t="inlineStr">
        <is>
          <t>(0, 0, 1)</t>
        </is>
      </c>
      <c r="S331" s="9" t="n">
        <v>14.0225</v>
      </c>
      <c r="T331" t="inlineStr">
        <is>
          <t>sí</t>
        </is>
      </c>
      <c r="V331" t="inlineStr">
        <is>
          <t>n1 100397: diafragma rigido, maestro 100716; n2 100398: diafragma rigido, maestro 100716</t>
        </is>
      </c>
      <c r="W331" t="inlineStr">
        <is>
          <t>Elem_100330_viga_y</t>
        </is>
      </c>
      <c r="X331" t="inlineStr">
        <is>
          <t>element elasticBeamColumn 100330 100397 100398 A=0.2400 E=2.4870e+07 G=1.0363e+07 J=5.502e-03 Iy=1.280e-02 Iz=1.800e-03 vecxz=(0,0,1)</t>
        </is>
      </c>
    </row>
    <row r="332">
      <c r="A332" s="7" t="n">
        <v>100331</v>
      </c>
      <c r="B332" t="inlineStr">
        <is>
          <t>viga_y</t>
        </is>
      </c>
      <c r="C332" t="inlineStr">
        <is>
          <t>ingenieria:viga_y</t>
        </is>
      </c>
      <c r="D332" s="7" t="n">
        <v>100401</v>
      </c>
      <c r="E332" s="7" t="n">
        <v>100403</v>
      </c>
      <c r="F332" s="6" t="n">
        <v>7.5</v>
      </c>
      <c r="G332" s="6" t="n">
        <v>0.3</v>
      </c>
      <c r="H332" s="6" t="n">
        <v>0.8</v>
      </c>
      <c r="I332" s="9" t="n">
        <v>0.24</v>
      </c>
      <c r="J332" s="8" t="n">
        <v>0.0018</v>
      </c>
      <c r="K332" s="8" t="n">
        <v>0.0128</v>
      </c>
      <c r="L332" s="8" t="n">
        <v>0.005501803161621094</v>
      </c>
      <c r="M332" s="10" t="n">
        <v>24870062.324</v>
      </c>
      <c r="N332" s="10" t="n">
        <v>10362525.9683</v>
      </c>
      <c r="P332" t="inlineStr">
        <is>
          <t>E y G propios de la seccion (cuerpo ingenieria)</t>
        </is>
      </c>
      <c r="Q332" t="inlineStr">
        <is>
          <t>(0, 0, 1)</t>
        </is>
      </c>
      <c r="S332" s="9" t="n">
        <v>12.5</v>
      </c>
      <c r="T332" t="inlineStr">
        <is>
          <t>sí</t>
        </is>
      </c>
      <c r="V332" t="inlineStr">
        <is>
          <t>n1 100401: diafragma rigido, maestro 100716; n2 100403: diafragma rigido, maestro 100716</t>
        </is>
      </c>
      <c r="W332" t="inlineStr">
        <is>
          <t>Elem_100331_viga_y</t>
        </is>
      </c>
      <c r="X332" t="inlineStr">
        <is>
          <t>element elasticBeamColumn 100331 100401 100403 A=0.2400 E=2.4870e+07 G=1.0363e+07 J=5.502e-03 Iy=1.280e-02 Iz=1.800e-03 vecxz=(0,0,1)</t>
        </is>
      </c>
    </row>
    <row r="333">
      <c r="A333" s="7" t="n">
        <v>100332</v>
      </c>
      <c r="B333" t="inlineStr">
        <is>
          <t>viga_y</t>
        </is>
      </c>
      <c r="C333" t="inlineStr">
        <is>
          <t>ingenieria:viga_y</t>
        </is>
      </c>
      <c r="D333" s="7" t="n">
        <v>100403</v>
      </c>
      <c r="E333" s="7" t="n">
        <v>100405</v>
      </c>
      <c r="F333" s="6" t="n">
        <v>8.9</v>
      </c>
      <c r="G333" s="6" t="n">
        <v>0.3</v>
      </c>
      <c r="H333" s="6" t="n">
        <v>0.8</v>
      </c>
      <c r="I333" s="9" t="n">
        <v>0.24</v>
      </c>
      <c r="J333" s="8" t="n">
        <v>0.0018</v>
      </c>
      <c r="K333" s="8" t="n">
        <v>0.0128</v>
      </c>
      <c r="L333" s="8" t="n">
        <v>0.005501803161621094</v>
      </c>
      <c r="M333" s="10" t="n">
        <v>24870062.324</v>
      </c>
      <c r="N333" s="10" t="n">
        <v>10362525.9683</v>
      </c>
      <c r="P333" t="inlineStr">
        <is>
          <t>E y G propios de la seccion (cuerpo ingenieria)</t>
        </is>
      </c>
      <c r="Q333" t="inlineStr">
        <is>
          <t>(0, 0, 1)</t>
        </is>
      </c>
      <c r="S333" s="9" t="n">
        <v>16</v>
      </c>
      <c r="T333" t="inlineStr">
        <is>
          <t>sí</t>
        </is>
      </c>
      <c r="V333" t="inlineStr">
        <is>
          <t>n1 100403: diafragma rigido, maestro 100716; n2 100405: diafragma rigido, maestro 100716</t>
        </is>
      </c>
      <c r="W333" t="inlineStr">
        <is>
          <t>Elem_100332_viga_y</t>
        </is>
      </c>
      <c r="X333" t="inlineStr">
        <is>
          <t>element elasticBeamColumn 100332 100403 100405 A=0.2400 E=2.4870e+07 G=1.0363e+07 J=5.502e-03 Iy=1.280e-02 Iz=1.800e-03 vecxz=(0,0,1)</t>
        </is>
      </c>
    </row>
    <row r="334">
      <c r="A334" s="7" t="n">
        <v>100333</v>
      </c>
      <c r="B334" t="inlineStr">
        <is>
          <t>viga_y</t>
        </is>
      </c>
      <c r="C334" t="inlineStr">
        <is>
          <t>ingenieria:viga_y</t>
        </is>
      </c>
      <c r="D334" s="7" t="n">
        <v>100422</v>
      </c>
      <c r="E334" s="7" t="n">
        <v>100423</v>
      </c>
      <c r="F334" s="6" t="n">
        <v>2.56</v>
      </c>
      <c r="G334" s="6" t="n">
        <v>0.3</v>
      </c>
      <c r="H334" s="6" t="n">
        <v>0.8</v>
      </c>
      <c r="I334" s="9" t="n">
        <v>0.24</v>
      </c>
      <c r="J334" s="8" t="n">
        <v>0.0018</v>
      </c>
      <c r="K334" s="8" t="n">
        <v>0.0128</v>
      </c>
      <c r="L334" s="8" t="n">
        <v>0.005501803161621094</v>
      </c>
      <c r="M334" s="10" t="n">
        <v>24870062.324</v>
      </c>
      <c r="N334" s="10" t="n">
        <v>10362525.9683</v>
      </c>
      <c r="P334" t="inlineStr">
        <is>
          <t>E y G propios de la seccion (cuerpo ingenieria)</t>
        </is>
      </c>
      <c r="Q334" t="inlineStr">
        <is>
          <t>(0, 0, 1)</t>
        </is>
      </c>
      <c r="S334" s="9" t="n">
        <v>4.8</v>
      </c>
      <c r="T334" t="inlineStr">
        <is>
          <t>sí</t>
        </is>
      </c>
      <c r="V334" t="inlineStr">
        <is>
          <t>n1 100422: diafragma rigido, maestro 100717; n2 100423: diafragma rigido, maestro 100717</t>
        </is>
      </c>
      <c r="W334" t="inlineStr">
        <is>
          <t>Elem_100333_viga_y</t>
        </is>
      </c>
      <c r="X334" t="inlineStr">
        <is>
          <t>element elasticBeamColumn 100333 100422 100423 A=0.2400 E=2.4870e+07 G=1.0363e+07 J=5.502e-03 Iy=1.280e-02 Iz=1.800e-03 vecxz=(0,0,1)</t>
        </is>
      </c>
    </row>
    <row r="335">
      <c r="A335" s="7" t="n">
        <v>100334</v>
      </c>
      <c r="B335" t="inlineStr">
        <is>
          <t>viga_y</t>
        </is>
      </c>
      <c r="C335" t="inlineStr">
        <is>
          <t>ingenieria:viga_y</t>
        </is>
      </c>
      <c r="D335" s="7" t="n">
        <v>100423</v>
      </c>
      <c r="E335" s="7" t="n">
        <v>100424</v>
      </c>
      <c r="F335" s="6" t="n">
        <v>4.94</v>
      </c>
      <c r="G335" s="6" t="n">
        <v>0.3</v>
      </c>
      <c r="H335" s="6" t="n">
        <v>0.8</v>
      </c>
      <c r="I335" s="9" t="n">
        <v>0.24</v>
      </c>
      <c r="J335" s="8" t="n">
        <v>0.0018</v>
      </c>
      <c r="K335" s="8" t="n">
        <v>0.0128</v>
      </c>
      <c r="L335" s="8" t="n">
        <v>0.005501803161621094</v>
      </c>
      <c r="M335" s="10" t="n">
        <v>24870062.324</v>
      </c>
      <c r="N335" s="10" t="n">
        <v>10362525.9683</v>
      </c>
      <c r="P335" t="inlineStr">
        <is>
          <t>E y G propios de la seccion (cuerpo ingenieria)</t>
        </is>
      </c>
      <c r="Q335" t="inlineStr">
        <is>
          <t>(0, 0, 1)</t>
        </is>
      </c>
      <c r="S335" s="9" t="n">
        <v>9.262499999999999</v>
      </c>
      <c r="T335" t="inlineStr">
        <is>
          <t>sí</t>
        </is>
      </c>
      <c r="V335" t="inlineStr">
        <is>
          <t>n1 100423: diafragma rigido, maestro 100717; n2 100424: diafragma rigido, maestro 100717</t>
        </is>
      </c>
      <c r="W335" t="inlineStr">
        <is>
          <t>Elem_100334_viga_y</t>
        </is>
      </c>
      <c r="X335" t="inlineStr">
        <is>
          <t>element elasticBeamColumn 100334 100423 100424 A=0.2400 E=2.4870e+07 G=1.0363e+07 J=5.502e-03 Iy=1.280e-02 Iz=1.800e-03 vecxz=(0,0,1)</t>
        </is>
      </c>
    </row>
    <row r="336">
      <c r="A336" s="7" t="n">
        <v>100335</v>
      </c>
      <c r="B336" t="inlineStr">
        <is>
          <t>viga_y</t>
        </is>
      </c>
      <c r="C336" t="inlineStr">
        <is>
          <t>ingenieria:viga_y</t>
        </is>
      </c>
      <c r="D336" s="7" t="n">
        <v>100424</v>
      </c>
      <c r="E336" s="7" t="n">
        <v>100425</v>
      </c>
      <c r="F336" s="6" t="n">
        <v>5</v>
      </c>
      <c r="G336" s="6" t="n">
        <v>0.3</v>
      </c>
      <c r="H336" s="6" t="n">
        <v>0.8</v>
      </c>
      <c r="I336" s="9" t="n">
        <v>0.24</v>
      </c>
      <c r="J336" s="8" t="n">
        <v>0.0018</v>
      </c>
      <c r="K336" s="8" t="n">
        <v>0.0128</v>
      </c>
      <c r="L336" s="8" t="n">
        <v>0.005501803161621094</v>
      </c>
      <c r="M336" s="10" t="n">
        <v>24870062.324</v>
      </c>
      <c r="N336" s="10" t="n">
        <v>10362525.9683</v>
      </c>
      <c r="P336" t="inlineStr">
        <is>
          <t>E y G propios de la seccion (cuerpo ingenieria)</t>
        </is>
      </c>
      <c r="Q336" t="inlineStr">
        <is>
          <t>(0, 0, 1)</t>
        </is>
      </c>
      <c r="S336" s="9" t="n">
        <v>11.125</v>
      </c>
      <c r="T336" t="inlineStr">
        <is>
          <t>sí</t>
        </is>
      </c>
      <c r="V336" t="inlineStr">
        <is>
          <t>n1 100424: diafragma rigido, maestro 100717; n2 100425: diafragma rigido, maestro 100717</t>
        </is>
      </c>
      <c r="W336" t="inlineStr">
        <is>
          <t>Elem_100335_viga_y</t>
        </is>
      </c>
      <c r="X336" t="inlineStr">
        <is>
          <t>element elasticBeamColumn 100335 100424 100425 A=0.2400 E=2.4870e+07 G=1.0363e+07 J=5.502e-03 Iy=1.280e-02 Iz=1.800e-03 vecxz=(0,0,1)</t>
        </is>
      </c>
    </row>
    <row r="337">
      <c r="A337" s="7" t="n">
        <v>100336</v>
      </c>
      <c r="B337" t="inlineStr">
        <is>
          <t>viga_y</t>
        </is>
      </c>
      <c r="C337" t="inlineStr">
        <is>
          <t>ingenieria:viga_y</t>
        </is>
      </c>
      <c r="D337" s="7" t="n">
        <v>100425</v>
      </c>
      <c r="E337" s="7" t="n">
        <v>100426</v>
      </c>
      <c r="F337" s="6" t="n">
        <v>3.9</v>
      </c>
      <c r="G337" s="6" t="n">
        <v>0.3</v>
      </c>
      <c r="H337" s="6" t="n">
        <v>0.8</v>
      </c>
      <c r="I337" s="9" t="n">
        <v>0.24</v>
      </c>
      <c r="J337" s="8" t="n">
        <v>0.0018</v>
      </c>
      <c r="K337" s="8" t="n">
        <v>0.0128</v>
      </c>
      <c r="L337" s="8" t="n">
        <v>0.005501803161621094</v>
      </c>
      <c r="M337" s="10" t="n">
        <v>24870062.324</v>
      </c>
      <c r="N337" s="10" t="n">
        <v>10362525.9683</v>
      </c>
      <c r="P337" t="inlineStr">
        <is>
          <t>E y G propios de la seccion (cuerpo ingenieria)</t>
        </is>
      </c>
      <c r="Q337" t="inlineStr">
        <is>
          <t>(0, 0, 1)</t>
        </is>
      </c>
      <c r="S337" s="9" t="n">
        <v>8.6775</v>
      </c>
      <c r="T337" t="inlineStr">
        <is>
          <t>sí</t>
        </is>
      </c>
      <c r="V337" t="inlineStr">
        <is>
          <t>n1 100425: diafragma rigido, maestro 100717; n2 100426: diafragma rigido, maestro 100717</t>
        </is>
      </c>
      <c r="W337" t="inlineStr">
        <is>
          <t>Elem_100336_viga_y</t>
        </is>
      </c>
      <c r="X337" t="inlineStr">
        <is>
          <t>element elasticBeamColumn 100336 100425 100426 A=0.2400 E=2.4870e+07 G=1.0363e+07 J=5.502e-03 Iy=1.280e-02 Iz=1.800e-03 vecxz=(0,0,1)</t>
        </is>
      </c>
    </row>
    <row r="338">
      <c r="A338" s="7" t="n">
        <v>100337</v>
      </c>
      <c r="B338" t="inlineStr">
        <is>
          <t>viga_y</t>
        </is>
      </c>
      <c r="C338" t="inlineStr">
        <is>
          <t>ingenieria:viga_y</t>
        </is>
      </c>
      <c r="D338" s="7" t="n">
        <v>100443</v>
      </c>
      <c r="E338" s="7" t="n">
        <v>100444</v>
      </c>
      <c r="F338" s="6" t="n">
        <v>2.56</v>
      </c>
      <c r="G338" s="6" t="n">
        <v>0.3</v>
      </c>
      <c r="H338" s="6" t="n">
        <v>0.8</v>
      </c>
      <c r="I338" s="9" t="n">
        <v>0.24</v>
      </c>
      <c r="J338" s="8" t="n">
        <v>0.0018</v>
      </c>
      <c r="K338" s="8" t="n">
        <v>0.0128</v>
      </c>
      <c r="L338" s="8" t="n">
        <v>0.005501803161621094</v>
      </c>
      <c r="M338" s="10" t="n">
        <v>24870062.324</v>
      </c>
      <c r="N338" s="10" t="n">
        <v>10362525.9683</v>
      </c>
      <c r="P338" t="inlineStr">
        <is>
          <t>E y G propios de la seccion (cuerpo ingenieria)</t>
        </is>
      </c>
      <c r="Q338" t="inlineStr">
        <is>
          <t>(0, 0, 1)</t>
        </is>
      </c>
      <c r="S338" s="9" t="n">
        <v>7.203</v>
      </c>
      <c r="T338" t="inlineStr">
        <is>
          <t>sí</t>
        </is>
      </c>
      <c r="V338" t="inlineStr">
        <is>
          <t>n1 100443: diafragma rigido, maestro 100717; n2 100444: diafragma rigido, maestro 100717</t>
        </is>
      </c>
      <c r="W338" t="inlineStr">
        <is>
          <t>Elem_100337_viga_y</t>
        </is>
      </c>
      <c r="X338" t="inlineStr">
        <is>
          <t>element elasticBeamColumn 100337 100443 100444 A=0.2400 E=2.4870e+07 G=1.0363e+07 J=5.502e-03 Iy=1.280e-02 Iz=1.800e-03 vecxz=(0,0,1)</t>
        </is>
      </c>
    </row>
    <row r="339">
      <c r="A339" s="7" t="n">
        <v>100338</v>
      </c>
      <c r="B339" t="inlineStr">
        <is>
          <t>viga_y</t>
        </is>
      </c>
      <c r="C339" t="inlineStr">
        <is>
          <t>ingenieria:viga_y</t>
        </is>
      </c>
      <c r="D339" s="7" t="n">
        <v>100444</v>
      </c>
      <c r="E339" s="7" t="n">
        <v>100445</v>
      </c>
      <c r="F339" s="6" t="n">
        <v>4.94</v>
      </c>
      <c r="G339" s="6" t="n">
        <v>0.3</v>
      </c>
      <c r="H339" s="6" t="n">
        <v>0.8</v>
      </c>
      <c r="I339" s="9" t="n">
        <v>0.24</v>
      </c>
      <c r="J339" s="8" t="n">
        <v>0.0018</v>
      </c>
      <c r="K339" s="8" t="n">
        <v>0.0128</v>
      </c>
      <c r="L339" s="8" t="n">
        <v>0.005501803161621094</v>
      </c>
      <c r="M339" s="10" t="n">
        <v>24870062.324</v>
      </c>
      <c r="N339" s="10" t="n">
        <v>10362525.9683</v>
      </c>
      <c r="P339" t="inlineStr">
        <is>
          <t>E y G propios de la seccion (cuerpo ingenieria)</t>
        </is>
      </c>
      <c r="Q339" t="inlineStr">
        <is>
          <t>(0, 0, 1)</t>
        </is>
      </c>
      <c r="S339" s="9" t="n">
        <v>13.8995</v>
      </c>
      <c r="T339" t="inlineStr">
        <is>
          <t>sí</t>
        </is>
      </c>
      <c r="V339" t="inlineStr">
        <is>
          <t>n1 100444: diafragma rigido, maestro 100717; n2 100445: diafragma rigido, maestro 100717</t>
        </is>
      </c>
      <c r="W339" t="inlineStr">
        <is>
          <t>Elem_100338_viga_y</t>
        </is>
      </c>
      <c r="X339" t="inlineStr">
        <is>
          <t>element elasticBeamColumn 100338 100444 100445 A=0.2400 E=2.4870e+07 G=1.0363e+07 J=5.502e-03 Iy=1.280e-02 Iz=1.800e-03 vecxz=(0,0,1)</t>
        </is>
      </c>
    </row>
    <row r="340">
      <c r="A340" s="7" t="n">
        <v>100339</v>
      </c>
      <c r="B340" t="inlineStr">
        <is>
          <t>viga_y</t>
        </is>
      </c>
      <c r="C340" t="inlineStr">
        <is>
          <t>ingenieria:viga_y</t>
        </is>
      </c>
      <c r="D340" s="7" t="n">
        <v>100445</v>
      </c>
      <c r="E340" s="7" t="n">
        <v>100447</v>
      </c>
      <c r="F340" s="6" t="n">
        <v>8.9</v>
      </c>
      <c r="G340" s="6" t="n">
        <v>0.3</v>
      </c>
      <c r="H340" s="6" t="n">
        <v>0.8</v>
      </c>
      <c r="I340" s="9" t="n">
        <v>0.24</v>
      </c>
      <c r="J340" s="8" t="n">
        <v>0.0018</v>
      </c>
      <c r="K340" s="8" t="n">
        <v>0.0128</v>
      </c>
      <c r="L340" s="8" t="n">
        <v>0.005501803161621094</v>
      </c>
      <c r="M340" s="10" t="n">
        <v>24870062.324</v>
      </c>
      <c r="N340" s="10" t="n">
        <v>10362525.9683</v>
      </c>
      <c r="P340" t="inlineStr">
        <is>
          <t>E y G propios de la seccion (cuerpo ingenieria)</t>
        </is>
      </c>
      <c r="Q340" t="inlineStr">
        <is>
          <t>(0, 0, 1)</t>
        </is>
      </c>
      <c r="S340" s="9" t="n">
        <v>35.8025</v>
      </c>
      <c r="T340" t="inlineStr">
        <is>
          <t>sí</t>
        </is>
      </c>
      <c r="V340" t="inlineStr">
        <is>
          <t>n1 100445: diafragma rigido, maestro 100717; n2 100447: diafragma rigido, maestro 100717</t>
        </is>
      </c>
      <c r="W340" t="inlineStr">
        <is>
          <t>Elem_100339_viga_y</t>
        </is>
      </c>
      <c r="X340" t="inlineStr">
        <is>
          <t>element elasticBeamColumn 100339 100445 100447 A=0.2400 E=2.4870e+07 G=1.0363e+07 J=5.502e-03 Iy=1.280e-02 Iz=1.800e-03 vecxz=(0,0,1)</t>
        </is>
      </c>
    </row>
    <row r="341">
      <c r="A341" s="7" t="n">
        <v>100340</v>
      </c>
      <c r="B341" t="inlineStr">
        <is>
          <t>viga_y</t>
        </is>
      </c>
      <c r="C341" t="inlineStr">
        <is>
          <t>ingenieria:viga_y</t>
        </is>
      </c>
      <c r="D341" s="7" t="n">
        <v>100450</v>
      </c>
      <c r="E341" s="7" t="n">
        <v>100452</v>
      </c>
      <c r="F341" s="6" t="n">
        <v>7.5</v>
      </c>
      <c r="G341" s="6" t="n">
        <v>0.3</v>
      </c>
      <c r="H341" s="6" t="n">
        <v>0.8</v>
      </c>
      <c r="I341" s="9" t="n">
        <v>0.24</v>
      </c>
      <c r="J341" s="8" t="n">
        <v>0.0018</v>
      </c>
      <c r="K341" s="8" t="n">
        <v>0.0128</v>
      </c>
      <c r="L341" s="8" t="n">
        <v>0.005501803161621094</v>
      </c>
      <c r="M341" s="10" t="n">
        <v>24870062.324</v>
      </c>
      <c r="N341" s="10" t="n">
        <v>10362525.9683</v>
      </c>
      <c r="P341" t="inlineStr">
        <is>
          <t>E y G propios de la seccion (cuerpo ingenieria)</t>
        </is>
      </c>
      <c r="Q341" t="inlineStr">
        <is>
          <t>(0, 0, 1)</t>
        </is>
      </c>
      <c r="S341" s="9" t="n">
        <v>15.58</v>
      </c>
      <c r="T341" t="inlineStr">
        <is>
          <t>sí</t>
        </is>
      </c>
      <c r="V341" t="inlineStr">
        <is>
          <t>n1 100450: diafragma rigido, maestro 100717; n2 100452: diafragma rigido, maestro 100717</t>
        </is>
      </c>
      <c r="W341" t="inlineStr">
        <is>
          <t>Elem_100340_viga_y</t>
        </is>
      </c>
      <c r="X341" t="inlineStr">
        <is>
          <t>element elasticBeamColumn 100340 100450 100452 A=0.2400 E=2.4870e+07 G=1.0363e+07 J=5.502e-03 Iy=1.280e-02 Iz=1.800e-03 vecxz=(0,0,1)</t>
        </is>
      </c>
    </row>
    <row r="342">
      <c r="A342" s="7" t="n">
        <v>100341</v>
      </c>
      <c r="B342" t="inlineStr">
        <is>
          <t>viga_y</t>
        </is>
      </c>
      <c r="C342" t="inlineStr">
        <is>
          <t>ingenieria:viga_y</t>
        </is>
      </c>
      <c r="D342" s="7" t="n">
        <v>100457</v>
      </c>
      <c r="E342" s="7" t="n">
        <v>100459</v>
      </c>
      <c r="F342" s="6" t="n">
        <v>7.5</v>
      </c>
      <c r="G342" s="6" t="n">
        <v>0.3</v>
      </c>
      <c r="H342" s="6" t="n">
        <v>0.8</v>
      </c>
      <c r="I342" s="9" t="n">
        <v>0.24</v>
      </c>
      <c r="J342" s="8" t="n">
        <v>0.0018</v>
      </c>
      <c r="K342" s="8" t="n">
        <v>0.0128</v>
      </c>
      <c r="L342" s="8" t="n">
        <v>0.005501803161621094</v>
      </c>
      <c r="M342" s="10" t="n">
        <v>24870062.324</v>
      </c>
      <c r="N342" s="10" t="n">
        <v>10362525.9683</v>
      </c>
      <c r="P342" t="inlineStr">
        <is>
          <t>E y G propios de la seccion (cuerpo ingenieria)</t>
        </is>
      </c>
      <c r="Q342" t="inlineStr">
        <is>
          <t>(0, 0, 1)</t>
        </is>
      </c>
      <c r="S342" s="9" t="n">
        <v>21.04</v>
      </c>
      <c r="T342" t="inlineStr">
        <is>
          <t>sí</t>
        </is>
      </c>
      <c r="V342" t="inlineStr">
        <is>
          <t>n1 100457: diafragma rigido, maestro 100717; n2 100459: diafragma rigido, maestro 100717</t>
        </is>
      </c>
      <c r="W342" t="inlineStr">
        <is>
          <t>Elem_100341_viga_y</t>
        </is>
      </c>
      <c r="X342" t="inlineStr">
        <is>
          <t>element elasticBeamColumn 100341 100457 100459 A=0.2400 E=2.4870e+07 G=1.0363e+07 J=5.502e-03 Iy=1.280e-02 Iz=1.800e-03 vecxz=(0,0,1)</t>
        </is>
      </c>
    </row>
    <row r="343">
      <c r="A343" s="7" t="n">
        <v>100342</v>
      </c>
      <c r="B343" t="inlineStr">
        <is>
          <t>viga_y</t>
        </is>
      </c>
      <c r="C343" t="inlineStr">
        <is>
          <t>ingenieria:viga_y</t>
        </is>
      </c>
      <c r="D343" s="7" t="n">
        <v>100459</v>
      </c>
      <c r="E343" s="7" t="n">
        <v>100461</v>
      </c>
      <c r="F343" s="6" t="n">
        <v>8.9</v>
      </c>
      <c r="G343" s="6" t="n">
        <v>0.3</v>
      </c>
      <c r="H343" s="6" t="n">
        <v>0.8</v>
      </c>
      <c r="I343" s="9" t="n">
        <v>0.24</v>
      </c>
      <c r="J343" s="8" t="n">
        <v>0.0018</v>
      </c>
      <c r="K343" s="8" t="n">
        <v>0.0128</v>
      </c>
      <c r="L343" s="8" t="n">
        <v>0.005501803161621094</v>
      </c>
      <c r="M343" s="10" t="n">
        <v>24870062.324</v>
      </c>
      <c r="N343" s="10" t="n">
        <v>10362525.9683</v>
      </c>
      <c r="P343" t="inlineStr">
        <is>
          <t>E y G propios de la seccion (cuerpo ingenieria)</t>
        </is>
      </c>
      <c r="Q343" t="inlineStr">
        <is>
          <t>(0, 0, 1)</t>
        </is>
      </c>
      <c r="S343" s="9" t="n">
        <v>32</v>
      </c>
      <c r="T343" t="inlineStr">
        <is>
          <t>sí</t>
        </is>
      </c>
      <c r="V343" t="inlineStr">
        <is>
          <t>n1 100459: diafragma rigido, maestro 100717; n2 100461: diafragma rigido, maestro 100717</t>
        </is>
      </c>
      <c r="W343" t="inlineStr">
        <is>
          <t>Elem_100342_viga_y</t>
        </is>
      </c>
      <c r="X343" t="inlineStr">
        <is>
          <t>element elasticBeamColumn 100342 100459 100461 A=0.2400 E=2.4870e+07 G=1.0363e+07 J=5.502e-03 Iy=1.280e-02 Iz=1.800e-03 vecxz=(0,0,1)</t>
        </is>
      </c>
    </row>
    <row r="344">
      <c r="A344" s="7" t="n">
        <v>100343</v>
      </c>
      <c r="B344" t="inlineStr">
        <is>
          <t>viga_y</t>
        </is>
      </c>
      <c r="C344" t="inlineStr">
        <is>
          <t>ingenieria:viga_y</t>
        </is>
      </c>
      <c r="D344" s="7" t="n">
        <v>100470</v>
      </c>
      <c r="E344" s="7" t="n">
        <v>100471</v>
      </c>
      <c r="F344" s="6" t="n">
        <v>3.87</v>
      </c>
      <c r="G344" s="6" t="n">
        <v>0.3</v>
      </c>
      <c r="H344" s="6" t="n">
        <v>0.8</v>
      </c>
      <c r="I344" s="9" t="n">
        <v>0.24</v>
      </c>
      <c r="J344" s="8" t="n">
        <v>0.0018</v>
      </c>
      <c r="K344" s="8" t="n">
        <v>0.0128</v>
      </c>
      <c r="L344" s="8" t="n">
        <v>0.005501803161621094</v>
      </c>
      <c r="M344" s="10" t="n">
        <v>24870062.324</v>
      </c>
      <c r="N344" s="10" t="n">
        <v>10362525.9683</v>
      </c>
      <c r="P344" t="inlineStr">
        <is>
          <t>E y G propios de la seccion (cuerpo ingenieria)</t>
        </is>
      </c>
      <c r="Q344" t="inlineStr">
        <is>
          <t>(0, 0, 1)</t>
        </is>
      </c>
      <c r="S344" s="9" t="n">
        <v>3.7442</v>
      </c>
      <c r="T344" t="inlineStr">
        <is>
          <t>sí</t>
        </is>
      </c>
      <c r="V344" t="inlineStr">
        <is>
          <t>n1 100470: diafragma rigido, maestro 100717; n2 100471: diafragma rigido, maestro 100717</t>
        </is>
      </c>
      <c r="W344" t="inlineStr">
        <is>
          <t>Elem_100343_viga_y</t>
        </is>
      </c>
      <c r="X344" t="inlineStr">
        <is>
          <t>element elasticBeamColumn 100343 100470 100471 A=0.2400 E=2.4870e+07 G=1.0363e+07 J=5.502e-03 Iy=1.280e-02 Iz=1.800e-03 vecxz=(0,0,1)</t>
        </is>
      </c>
    </row>
    <row r="345">
      <c r="A345" s="7" t="n">
        <v>100344</v>
      </c>
      <c r="B345" t="inlineStr">
        <is>
          <t>viga_y</t>
        </is>
      </c>
      <c r="C345" t="inlineStr">
        <is>
          <t>ingenieria:viga_y</t>
        </is>
      </c>
      <c r="D345" s="7" t="n">
        <v>100471</v>
      </c>
      <c r="E345" s="7" t="n">
        <v>100473</v>
      </c>
      <c r="F345" s="6" t="n">
        <v>7.5</v>
      </c>
      <c r="G345" s="6" t="n">
        <v>0.3</v>
      </c>
      <c r="H345" s="6" t="n">
        <v>0.8</v>
      </c>
      <c r="I345" s="9" t="n">
        <v>0.24</v>
      </c>
      <c r="J345" s="8" t="n">
        <v>0.0018</v>
      </c>
      <c r="K345" s="8" t="n">
        <v>0.0128</v>
      </c>
      <c r="L345" s="8" t="n">
        <v>0.005501803161621094</v>
      </c>
      <c r="M345" s="10" t="n">
        <v>24870062.324</v>
      </c>
      <c r="N345" s="10" t="n">
        <v>10362525.9683</v>
      </c>
      <c r="P345" t="inlineStr">
        <is>
          <t>E y G propios de la seccion (cuerpo ingenieria)</t>
        </is>
      </c>
      <c r="Q345" t="inlineStr">
        <is>
          <t>(0, 0, 1)</t>
        </is>
      </c>
      <c r="S345" s="9" t="n">
        <v>25</v>
      </c>
      <c r="T345" t="inlineStr">
        <is>
          <t>sí</t>
        </is>
      </c>
      <c r="V345" t="inlineStr">
        <is>
          <t>n1 100471: diafragma rigido, maestro 100717; n2 100473: diafragma rigido, maestro 100717</t>
        </is>
      </c>
      <c r="W345" t="inlineStr">
        <is>
          <t>Elem_100344_viga_y</t>
        </is>
      </c>
      <c r="X345" t="inlineStr">
        <is>
          <t>element elasticBeamColumn 100344 100471 100473 A=0.2400 E=2.4870e+07 G=1.0363e+07 J=5.502e-03 Iy=1.280e-02 Iz=1.800e-03 vecxz=(0,0,1)</t>
        </is>
      </c>
    </row>
    <row r="346">
      <c r="A346" s="7" t="n">
        <v>100345</v>
      </c>
      <c r="B346" t="inlineStr">
        <is>
          <t>viga_y</t>
        </is>
      </c>
      <c r="C346" t="inlineStr">
        <is>
          <t>ingenieria:viga_y</t>
        </is>
      </c>
      <c r="D346" s="7" t="n">
        <v>100473</v>
      </c>
      <c r="E346" s="7" t="n">
        <v>100475</v>
      </c>
      <c r="F346" s="6" t="n">
        <v>8.9</v>
      </c>
      <c r="G346" s="6" t="n">
        <v>0.3</v>
      </c>
      <c r="H346" s="6" t="n">
        <v>0.8</v>
      </c>
      <c r="I346" s="9" t="n">
        <v>0.24</v>
      </c>
      <c r="J346" s="8" t="n">
        <v>0.0018</v>
      </c>
      <c r="K346" s="8" t="n">
        <v>0.0128</v>
      </c>
      <c r="L346" s="8" t="n">
        <v>0.005501803161621094</v>
      </c>
      <c r="M346" s="10" t="n">
        <v>24870062.324</v>
      </c>
      <c r="N346" s="10" t="n">
        <v>10362525.9683</v>
      </c>
      <c r="P346" t="inlineStr">
        <is>
          <t>E y G propios de la seccion (cuerpo ingenieria)</t>
        </is>
      </c>
      <c r="Q346" t="inlineStr">
        <is>
          <t>(0, 0, 1)</t>
        </is>
      </c>
      <c r="S346" s="9" t="n">
        <v>32</v>
      </c>
      <c r="T346" t="inlineStr">
        <is>
          <t>sí</t>
        </is>
      </c>
      <c r="V346" t="inlineStr">
        <is>
          <t>n1 100473: diafragma rigido, maestro 100717; n2 100475: diafragma rigido, maestro 100717</t>
        </is>
      </c>
      <c r="W346" t="inlineStr">
        <is>
          <t>Elem_100345_viga_y</t>
        </is>
      </c>
      <c r="X346" t="inlineStr">
        <is>
          <t>element elasticBeamColumn 100345 100473 100475 A=0.2400 E=2.4870e+07 G=1.0363e+07 J=5.502e-03 Iy=1.280e-02 Iz=1.800e-03 vecxz=(0,0,1)</t>
        </is>
      </c>
    </row>
    <row r="347">
      <c r="A347" s="7" t="n">
        <v>100346</v>
      </c>
      <c r="B347" t="inlineStr">
        <is>
          <t>viga_y</t>
        </is>
      </c>
      <c r="C347" t="inlineStr">
        <is>
          <t>ingenieria:viga_y</t>
        </is>
      </c>
      <c r="D347" s="7" t="n">
        <v>100478</v>
      </c>
      <c r="E347" s="7" t="n">
        <v>100480</v>
      </c>
      <c r="F347" s="6" t="n">
        <v>7.5</v>
      </c>
      <c r="G347" s="6" t="n">
        <v>0.3</v>
      </c>
      <c r="H347" s="6" t="n">
        <v>0.8</v>
      </c>
      <c r="I347" s="9" t="n">
        <v>0.24</v>
      </c>
      <c r="J347" s="8" t="n">
        <v>0.0018</v>
      </c>
      <c r="K347" s="8" t="n">
        <v>0.0128</v>
      </c>
      <c r="L347" s="8" t="n">
        <v>0.005501803161621094</v>
      </c>
      <c r="M347" s="10" t="n">
        <v>24870062.324</v>
      </c>
      <c r="N347" s="10" t="n">
        <v>10362525.9683</v>
      </c>
      <c r="P347" t="inlineStr">
        <is>
          <t>E y G propios de la seccion (cuerpo ingenieria)</t>
        </is>
      </c>
      <c r="Q347" t="inlineStr">
        <is>
          <t>(0, 0, 1)</t>
        </is>
      </c>
      <c r="S347" s="9" t="n">
        <v>25</v>
      </c>
      <c r="T347" t="inlineStr">
        <is>
          <t>sí</t>
        </is>
      </c>
      <c r="V347" t="inlineStr">
        <is>
          <t>n1 100478: diafragma rigido, maestro 100717; n2 100480: diafragma rigido, maestro 100717</t>
        </is>
      </c>
      <c r="W347" t="inlineStr">
        <is>
          <t>Elem_100346_viga_y</t>
        </is>
      </c>
      <c r="X347" t="inlineStr">
        <is>
          <t>element elasticBeamColumn 100346 100478 100480 A=0.2400 E=2.4870e+07 G=1.0363e+07 J=5.502e-03 Iy=1.280e-02 Iz=1.800e-03 vecxz=(0,0,1)</t>
        </is>
      </c>
    </row>
    <row r="348">
      <c r="A348" s="7" t="n">
        <v>100347</v>
      </c>
      <c r="B348" t="inlineStr">
        <is>
          <t>viga_y</t>
        </is>
      </c>
      <c r="C348" t="inlineStr">
        <is>
          <t>ingenieria:viga_y</t>
        </is>
      </c>
      <c r="D348" s="7" t="n">
        <v>100480</v>
      </c>
      <c r="E348" s="7" t="n">
        <v>100482</v>
      </c>
      <c r="F348" s="6" t="n">
        <v>8.9</v>
      </c>
      <c r="G348" s="6" t="n">
        <v>0.3</v>
      </c>
      <c r="H348" s="6" t="n">
        <v>0.8</v>
      </c>
      <c r="I348" s="9" t="n">
        <v>0.24</v>
      </c>
      <c r="J348" s="8" t="n">
        <v>0.0018</v>
      </c>
      <c r="K348" s="8" t="n">
        <v>0.0128</v>
      </c>
      <c r="L348" s="8" t="n">
        <v>0.005501803161621094</v>
      </c>
      <c r="M348" s="10" t="n">
        <v>24870062.324</v>
      </c>
      <c r="N348" s="10" t="n">
        <v>10362525.9683</v>
      </c>
      <c r="P348" t="inlineStr">
        <is>
          <t>E y G propios de la seccion (cuerpo ingenieria)</t>
        </is>
      </c>
      <c r="Q348" t="inlineStr">
        <is>
          <t>(0, 0, 1)</t>
        </is>
      </c>
      <c r="S348" s="9" t="n">
        <v>32</v>
      </c>
      <c r="T348" t="inlineStr">
        <is>
          <t>sí</t>
        </is>
      </c>
      <c r="V348" t="inlineStr">
        <is>
          <t>n1 100480: diafragma rigido, maestro 100717; n2 100482: diafragma rigido, maestro 100717</t>
        </is>
      </c>
      <c r="W348" t="inlineStr">
        <is>
          <t>Elem_100347_viga_y</t>
        </is>
      </c>
      <c r="X348" t="inlineStr">
        <is>
          <t>element elasticBeamColumn 100347 100480 100482 A=0.2400 E=2.4870e+07 G=1.0363e+07 J=5.502e-03 Iy=1.280e-02 Iz=1.800e-03 vecxz=(0,0,1)</t>
        </is>
      </c>
    </row>
    <row r="349">
      <c r="A349" s="7" t="n">
        <v>100348</v>
      </c>
      <c r="B349" t="inlineStr">
        <is>
          <t>viga_y</t>
        </is>
      </c>
      <c r="C349" t="inlineStr">
        <is>
          <t>ingenieria:viga_y</t>
        </is>
      </c>
      <c r="D349" s="7" t="n">
        <v>100484</v>
      </c>
      <c r="E349" s="7" t="n">
        <v>100485</v>
      </c>
      <c r="F349" s="6" t="n">
        <v>3.87</v>
      </c>
      <c r="G349" s="6" t="n">
        <v>0.3</v>
      </c>
      <c r="H349" s="6" t="n">
        <v>0.8</v>
      </c>
      <c r="I349" s="9" t="n">
        <v>0.24</v>
      </c>
      <c r="J349" s="8" t="n">
        <v>0.0018</v>
      </c>
      <c r="K349" s="8" t="n">
        <v>0.0128</v>
      </c>
      <c r="L349" s="8" t="n">
        <v>0.005501803161621094</v>
      </c>
      <c r="M349" s="10" t="n">
        <v>24870062.324</v>
      </c>
      <c r="N349" s="10" t="n">
        <v>10362525.9683</v>
      </c>
      <c r="P349" t="inlineStr">
        <is>
          <t>E y G propios de la seccion (cuerpo ingenieria)</t>
        </is>
      </c>
      <c r="Q349" t="inlineStr">
        <is>
          <t>(0, 0, 1)</t>
        </is>
      </c>
      <c r="S349" s="9" t="n">
        <v>3.7442</v>
      </c>
      <c r="T349" t="inlineStr">
        <is>
          <t>sí</t>
        </is>
      </c>
      <c r="V349" t="inlineStr">
        <is>
          <t>n1 100484: diafragma rigido, maestro 100717; n2 100485: diafragma rigido, maestro 100717</t>
        </is>
      </c>
      <c r="W349" t="inlineStr">
        <is>
          <t>Elem_100348_viga_y</t>
        </is>
      </c>
      <c r="X349" t="inlineStr">
        <is>
          <t>element elasticBeamColumn 100348 100484 100485 A=0.2400 E=2.4870e+07 G=1.0363e+07 J=5.502e-03 Iy=1.280e-02 Iz=1.800e-03 vecxz=(0,0,1)</t>
        </is>
      </c>
    </row>
    <row r="350">
      <c r="A350" s="7" t="n">
        <v>100349</v>
      </c>
      <c r="B350" t="inlineStr">
        <is>
          <t>viga_y</t>
        </is>
      </c>
      <c r="C350" t="inlineStr">
        <is>
          <t>ingenieria:viga_y</t>
        </is>
      </c>
      <c r="D350" s="7" t="n">
        <v>100485</v>
      </c>
      <c r="E350" s="7" t="n">
        <v>100487</v>
      </c>
      <c r="F350" s="6" t="n">
        <v>7.5</v>
      </c>
      <c r="G350" s="6" t="n">
        <v>0.3</v>
      </c>
      <c r="H350" s="6" t="n">
        <v>0.8</v>
      </c>
      <c r="I350" s="9" t="n">
        <v>0.24</v>
      </c>
      <c r="J350" s="8" t="n">
        <v>0.0018</v>
      </c>
      <c r="K350" s="8" t="n">
        <v>0.0128</v>
      </c>
      <c r="L350" s="8" t="n">
        <v>0.005501803161621094</v>
      </c>
      <c r="M350" s="10" t="n">
        <v>24870062.324</v>
      </c>
      <c r="N350" s="10" t="n">
        <v>10362525.9683</v>
      </c>
      <c r="P350" t="inlineStr">
        <is>
          <t>E y G propios de la seccion (cuerpo ingenieria)</t>
        </is>
      </c>
      <c r="Q350" t="inlineStr">
        <is>
          <t>(0, 0, 1)</t>
        </is>
      </c>
      <c r="S350" s="9" t="n">
        <v>25</v>
      </c>
      <c r="T350" t="inlineStr">
        <is>
          <t>sí</t>
        </is>
      </c>
      <c r="V350" t="inlineStr">
        <is>
          <t>n1 100485: diafragma rigido, maestro 100717; n2 100487: diafragma rigido, maestro 100717</t>
        </is>
      </c>
      <c r="W350" t="inlineStr">
        <is>
          <t>Elem_100349_viga_y</t>
        </is>
      </c>
      <c r="X350" t="inlineStr">
        <is>
          <t>element elasticBeamColumn 100349 100485 100487 A=0.2400 E=2.4870e+07 G=1.0363e+07 J=5.502e-03 Iy=1.280e-02 Iz=1.800e-03 vecxz=(0,0,1)</t>
        </is>
      </c>
    </row>
    <row r="351">
      <c r="A351" s="7" t="n">
        <v>100350</v>
      </c>
      <c r="B351" t="inlineStr">
        <is>
          <t>viga_y</t>
        </is>
      </c>
      <c r="C351" t="inlineStr">
        <is>
          <t>ingenieria:viga_y</t>
        </is>
      </c>
      <c r="D351" s="7" t="n">
        <v>100487</v>
      </c>
      <c r="E351" s="7" t="n">
        <v>100489</v>
      </c>
      <c r="F351" s="6" t="n">
        <v>8.9</v>
      </c>
      <c r="G351" s="6" t="n">
        <v>0.3</v>
      </c>
      <c r="H351" s="6" t="n">
        <v>0.8</v>
      </c>
      <c r="I351" s="9" t="n">
        <v>0.24</v>
      </c>
      <c r="J351" s="8" t="n">
        <v>0.0018</v>
      </c>
      <c r="K351" s="8" t="n">
        <v>0.0128</v>
      </c>
      <c r="L351" s="8" t="n">
        <v>0.005501803161621094</v>
      </c>
      <c r="M351" s="10" t="n">
        <v>24870062.324</v>
      </c>
      <c r="N351" s="10" t="n">
        <v>10362525.9683</v>
      </c>
      <c r="P351" t="inlineStr">
        <is>
          <t>E y G propios de la seccion (cuerpo ingenieria)</t>
        </is>
      </c>
      <c r="Q351" t="inlineStr">
        <is>
          <t>(0, 0, 1)</t>
        </is>
      </c>
      <c r="S351" s="9" t="n">
        <v>32</v>
      </c>
      <c r="T351" t="inlineStr">
        <is>
          <t>sí</t>
        </is>
      </c>
      <c r="V351" t="inlineStr">
        <is>
          <t>n1 100487: diafragma rigido, maestro 100717; n2 100489: diafragma rigido, maestro 100717</t>
        </is>
      </c>
      <c r="W351" t="inlineStr">
        <is>
          <t>Elem_100350_viga_y</t>
        </is>
      </c>
      <c r="X351" t="inlineStr">
        <is>
          <t>element elasticBeamColumn 100350 100487 100489 A=0.2400 E=2.4870e+07 G=1.0363e+07 J=5.502e-03 Iy=1.280e-02 Iz=1.800e-03 vecxz=(0,0,1)</t>
        </is>
      </c>
    </row>
    <row r="352">
      <c r="A352" s="7" t="n">
        <v>100351</v>
      </c>
      <c r="B352" t="inlineStr">
        <is>
          <t>viga_y</t>
        </is>
      </c>
      <c r="C352" t="inlineStr">
        <is>
          <t>ingenieria:viga_y</t>
        </is>
      </c>
      <c r="D352" s="7" t="n">
        <v>100492</v>
      </c>
      <c r="E352" s="7" t="n">
        <v>100494</v>
      </c>
      <c r="F352" s="6" t="n">
        <v>7.5</v>
      </c>
      <c r="G352" s="6" t="n">
        <v>0.3</v>
      </c>
      <c r="H352" s="6" t="n">
        <v>0.8</v>
      </c>
      <c r="I352" s="9" t="n">
        <v>0.24</v>
      </c>
      <c r="J352" s="8" t="n">
        <v>0.0018</v>
      </c>
      <c r="K352" s="8" t="n">
        <v>0.0128</v>
      </c>
      <c r="L352" s="8" t="n">
        <v>0.005501803161621094</v>
      </c>
      <c r="M352" s="10" t="n">
        <v>24870062.324</v>
      </c>
      <c r="N352" s="10" t="n">
        <v>10362525.9683</v>
      </c>
      <c r="P352" t="inlineStr">
        <is>
          <t>E y G propios de la seccion (cuerpo ingenieria)</t>
        </is>
      </c>
      <c r="Q352" t="inlineStr">
        <is>
          <t>(0, 0, 1)</t>
        </is>
      </c>
      <c r="S352" s="9" t="n">
        <v>25</v>
      </c>
      <c r="T352" t="inlineStr">
        <is>
          <t>sí</t>
        </is>
      </c>
      <c r="V352" t="inlineStr">
        <is>
          <t>n1 100492: diafragma rigido, maestro 100717; n2 100494: diafragma rigido, maestro 100717</t>
        </is>
      </c>
      <c r="W352" t="inlineStr">
        <is>
          <t>Elem_100351_viga_y</t>
        </is>
      </c>
      <c r="X352" t="inlineStr">
        <is>
          <t>element elasticBeamColumn 100351 100492 100494 A=0.2400 E=2.4870e+07 G=1.0363e+07 J=5.502e-03 Iy=1.280e-02 Iz=1.800e-03 vecxz=(0,0,1)</t>
        </is>
      </c>
    </row>
    <row r="353">
      <c r="A353" s="7" t="n">
        <v>100352</v>
      </c>
      <c r="B353" t="inlineStr">
        <is>
          <t>viga_y</t>
        </is>
      </c>
      <c r="C353" t="inlineStr">
        <is>
          <t>ingenieria:viga_y</t>
        </is>
      </c>
      <c r="D353" s="7" t="n">
        <v>100494</v>
      </c>
      <c r="E353" s="7" t="n">
        <v>100496</v>
      </c>
      <c r="F353" s="6" t="n">
        <v>8.9</v>
      </c>
      <c r="G353" s="6" t="n">
        <v>0.3</v>
      </c>
      <c r="H353" s="6" t="n">
        <v>0.8</v>
      </c>
      <c r="I353" s="9" t="n">
        <v>0.24</v>
      </c>
      <c r="J353" s="8" t="n">
        <v>0.0018</v>
      </c>
      <c r="K353" s="8" t="n">
        <v>0.0128</v>
      </c>
      <c r="L353" s="8" t="n">
        <v>0.005501803161621094</v>
      </c>
      <c r="M353" s="10" t="n">
        <v>24870062.324</v>
      </c>
      <c r="N353" s="10" t="n">
        <v>10362525.9683</v>
      </c>
      <c r="P353" t="inlineStr">
        <is>
          <t>E y G propios de la seccion (cuerpo ingenieria)</t>
        </is>
      </c>
      <c r="Q353" t="inlineStr">
        <is>
          <t>(0, 0, 1)</t>
        </is>
      </c>
      <c r="S353" s="9" t="n">
        <v>32</v>
      </c>
      <c r="T353" t="inlineStr">
        <is>
          <t>sí</t>
        </is>
      </c>
      <c r="V353" t="inlineStr">
        <is>
          <t>n1 100494: diafragma rigido, maestro 100717; n2 100496: diafragma rigido, maestro 100717</t>
        </is>
      </c>
      <c r="W353" t="inlineStr">
        <is>
          <t>Elem_100352_viga_y</t>
        </is>
      </c>
      <c r="X353" t="inlineStr">
        <is>
          <t>element elasticBeamColumn 100352 100494 100496 A=0.2400 E=2.4870e+07 G=1.0363e+07 J=5.502e-03 Iy=1.280e-02 Iz=1.800e-03 vecxz=(0,0,1)</t>
        </is>
      </c>
    </row>
    <row r="354">
      <c r="A354" s="7" t="n">
        <v>100353</v>
      </c>
      <c r="B354" t="inlineStr">
        <is>
          <t>viga_y</t>
        </is>
      </c>
      <c r="C354" t="inlineStr">
        <is>
          <t>ingenieria:viga_y</t>
        </is>
      </c>
      <c r="D354" s="7" t="n">
        <v>100499</v>
      </c>
      <c r="E354" s="7" t="n">
        <v>100500</v>
      </c>
      <c r="F354" s="6" t="n">
        <v>2.56</v>
      </c>
      <c r="G354" s="6" t="n">
        <v>0.3</v>
      </c>
      <c r="H354" s="6" t="n">
        <v>0.8</v>
      </c>
      <c r="I354" s="9" t="n">
        <v>0.24</v>
      </c>
      <c r="J354" s="8" t="n">
        <v>0.0018</v>
      </c>
      <c r="K354" s="8" t="n">
        <v>0.0128</v>
      </c>
      <c r="L354" s="8" t="n">
        <v>0.005501803161621094</v>
      </c>
      <c r="M354" s="10" t="n">
        <v>24870062.324</v>
      </c>
      <c r="N354" s="10" t="n">
        <v>10362525.9683</v>
      </c>
      <c r="P354" t="inlineStr">
        <is>
          <t>E y G propios de la seccion (cuerpo ingenieria)</t>
        </is>
      </c>
      <c r="Q354" t="inlineStr">
        <is>
          <t>(0, 0, 1)</t>
        </is>
      </c>
      <c r="S354" s="9" t="n">
        <v>8.533300000000001</v>
      </c>
      <c r="T354" t="inlineStr">
        <is>
          <t>sí</t>
        </is>
      </c>
      <c r="V354" t="inlineStr">
        <is>
          <t>n1 100499: diafragma rigido, maestro 100717; n2 100500: diafragma rigido, maestro 100717</t>
        </is>
      </c>
      <c r="W354" t="inlineStr">
        <is>
          <t>Elem_100353_viga_y</t>
        </is>
      </c>
      <c r="X354" t="inlineStr">
        <is>
          <t>element elasticBeamColumn 100353 100499 100500 A=0.2400 E=2.4870e+07 G=1.0363e+07 J=5.502e-03 Iy=1.280e-02 Iz=1.800e-03 vecxz=(0,0,1)</t>
        </is>
      </c>
    </row>
    <row r="355">
      <c r="A355" s="7" t="n">
        <v>100354</v>
      </c>
      <c r="B355" t="inlineStr">
        <is>
          <t>viga_y</t>
        </is>
      </c>
      <c r="C355" t="inlineStr">
        <is>
          <t>ingenieria:viga_y</t>
        </is>
      </c>
      <c r="D355" s="7" t="n">
        <v>100500</v>
      </c>
      <c r="E355" s="7" t="n">
        <v>100501</v>
      </c>
      <c r="F355" s="6" t="n">
        <v>4.94</v>
      </c>
      <c r="G355" s="6" t="n">
        <v>0.3</v>
      </c>
      <c r="H355" s="6" t="n">
        <v>0.8</v>
      </c>
      <c r="I355" s="9" t="n">
        <v>0.24</v>
      </c>
      <c r="J355" s="8" t="n">
        <v>0.0018</v>
      </c>
      <c r="K355" s="8" t="n">
        <v>0.0128</v>
      </c>
      <c r="L355" s="8" t="n">
        <v>0.005501803161621094</v>
      </c>
      <c r="M355" s="10" t="n">
        <v>24870062.324</v>
      </c>
      <c r="N355" s="10" t="n">
        <v>10362525.9683</v>
      </c>
      <c r="P355" t="inlineStr">
        <is>
          <t>E y G propios de la seccion (cuerpo ingenieria)</t>
        </is>
      </c>
      <c r="Q355" t="inlineStr">
        <is>
          <t>(0, 0, 1)</t>
        </is>
      </c>
      <c r="S355" s="9" t="n">
        <v>16.4667</v>
      </c>
      <c r="T355" t="inlineStr">
        <is>
          <t>sí</t>
        </is>
      </c>
      <c r="V355" t="inlineStr">
        <is>
          <t>n1 100500: diafragma rigido, maestro 100717; n2 100501: diafragma rigido, maestro 100717</t>
        </is>
      </c>
      <c r="W355" t="inlineStr">
        <is>
          <t>Elem_100354_viga_y</t>
        </is>
      </c>
      <c r="X355" t="inlineStr">
        <is>
          <t>element elasticBeamColumn 100354 100500 100501 A=0.2400 E=2.4870e+07 G=1.0363e+07 J=5.502e-03 Iy=1.280e-02 Iz=1.800e-03 vecxz=(0,0,1)</t>
        </is>
      </c>
    </row>
    <row r="356">
      <c r="A356" s="7" t="n">
        <v>100355</v>
      </c>
      <c r="B356" t="inlineStr">
        <is>
          <t>viga_y</t>
        </is>
      </c>
      <c r="C356" t="inlineStr">
        <is>
          <t>ingenieria:viga_y</t>
        </is>
      </c>
      <c r="D356" s="7" t="n">
        <v>100501</v>
      </c>
      <c r="E356" s="7" t="n">
        <v>100502</v>
      </c>
      <c r="F356" s="6" t="n">
        <v>5</v>
      </c>
      <c r="G356" s="6" t="n">
        <v>0.3</v>
      </c>
      <c r="H356" s="6" t="n">
        <v>0.8</v>
      </c>
      <c r="I356" s="9" t="n">
        <v>0.24</v>
      </c>
      <c r="J356" s="8" t="n">
        <v>0.0018</v>
      </c>
      <c r="K356" s="8" t="n">
        <v>0.0128</v>
      </c>
      <c r="L356" s="8" t="n">
        <v>0.005501803161621094</v>
      </c>
      <c r="M356" s="10" t="n">
        <v>24870062.324</v>
      </c>
      <c r="N356" s="10" t="n">
        <v>10362525.9683</v>
      </c>
      <c r="P356" t="inlineStr">
        <is>
          <t>E y G propios de la seccion (cuerpo ingenieria)</t>
        </is>
      </c>
      <c r="Q356" t="inlineStr">
        <is>
          <t>(0, 0, 1)</t>
        </is>
      </c>
      <c r="S356" s="9" t="n">
        <v>17.9775</v>
      </c>
      <c r="T356" t="inlineStr">
        <is>
          <t>sí</t>
        </is>
      </c>
      <c r="V356" t="inlineStr">
        <is>
          <t>n1 100501: diafragma rigido, maestro 100717; n2 100502: diafragma rigido, maestro 100717</t>
        </is>
      </c>
      <c r="W356" t="inlineStr">
        <is>
          <t>Elem_100355_viga_y</t>
        </is>
      </c>
      <c r="X356" t="inlineStr">
        <is>
          <t>element elasticBeamColumn 100355 100501 100502 A=0.2400 E=2.4870e+07 G=1.0363e+07 J=5.502e-03 Iy=1.280e-02 Iz=1.800e-03 vecxz=(0,0,1)</t>
        </is>
      </c>
    </row>
    <row r="357">
      <c r="A357" s="7" t="n">
        <v>100356</v>
      </c>
      <c r="B357" t="inlineStr">
        <is>
          <t>viga_y</t>
        </is>
      </c>
      <c r="C357" t="inlineStr">
        <is>
          <t>ingenieria:viga_y</t>
        </is>
      </c>
      <c r="D357" s="7" t="n">
        <v>100502</v>
      </c>
      <c r="E357" s="7" t="n">
        <v>100503</v>
      </c>
      <c r="F357" s="6" t="n">
        <v>3.9</v>
      </c>
      <c r="G357" s="6" t="n">
        <v>0.3</v>
      </c>
      <c r="H357" s="6" t="n">
        <v>0.8</v>
      </c>
      <c r="I357" s="9" t="n">
        <v>0.24</v>
      </c>
      <c r="J357" s="8" t="n">
        <v>0.0018</v>
      </c>
      <c r="K357" s="8" t="n">
        <v>0.0128</v>
      </c>
      <c r="L357" s="8" t="n">
        <v>0.005501803161621094</v>
      </c>
      <c r="M357" s="10" t="n">
        <v>24870062.324</v>
      </c>
      <c r="N357" s="10" t="n">
        <v>10362525.9683</v>
      </c>
      <c r="P357" t="inlineStr">
        <is>
          <t>E y G propios de la seccion (cuerpo ingenieria)</t>
        </is>
      </c>
      <c r="Q357" t="inlineStr">
        <is>
          <t>(0, 0, 1)</t>
        </is>
      </c>
      <c r="S357" s="9" t="n">
        <v>14.0225</v>
      </c>
      <c r="T357" t="inlineStr">
        <is>
          <t>sí</t>
        </is>
      </c>
      <c r="V357" t="inlineStr">
        <is>
          <t>n1 100502: diafragma rigido, maestro 100717; n2 100503: diafragma rigido, maestro 100717</t>
        </is>
      </c>
      <c r="W357" t="inlineStr">
        <is>
          <t>Elem_100356_viga_y</t>
        </is>
      </c>
      <c r="X357" t="inlineStr">
        <is>
          <t>element elasticBeamColumn 100356 100502 100503 A=0.2400 E=2.4870e+07 G=1.0363e+07 J=5.502e-03 Iy=1.280e-02 Iz=1.800e-03 vecxz=(0,0,1)</t>
        </is>
      </c>
    </row>
    <row r="358">
      <c r="A358" s="7" t="n">
        <v>100357</v>
      </c>
      <c r="B358" t="inlineStr">
        <is>
          <t>viga_y</t>
        </is>
      </c>
      <c r="C358" t="inlineStr">
        <is>
          <t>ingenieria:viga_y</t>
        </is>
      </c>
      <c r="D358" s="7" t="n">
        <v>100506</v>
      </c>
      <c r="E358" s="7" t="n">
        <v>100508</v>
      </c>
      <c r="F358" s="6" t="n">
        <v>7.5</v>
      </c>
      <c r="G358" s="6" t="n">
        <v>0.3</v>
      </c>
      <c r="H358" s="6" t="n">
        <v>0.8</v>
      </c>
      <c r="I358" s="9" t="n">
        <v>0.24</v>
      </c>
      <c r="J358" s="8" t="n">
        <v>0.0018</v>
      </c>
      <c r="K358" s="8" t="n">
        <v>0.0128</v>
      </c>
      <c r="L358" s="8" t="n">
        <v>0.005501803161621094</v>
      </c>
      <c r="M358" s="10" t="n">
        <v>24870062.324</v>
      </c>
      <c r="N358" s="10" t="n">
        <v>10362525.9683</v>
      </c>
      <c r="P358" t="inlineStr">
        <is>
          <t>E y G propios de la seccion (cuerpo ingenieria)</t>
        </is>
      </c>
      <c r="Q358" t="inlineStr">
        <is>
          <t>(0, 0, 1)</t>
        </is>
      </c>
      <c r="S358" s="9" t="n">
        <v>20.4369</v>
      </c>
      <c r="T358" t="inlineStr">
        <is>
          <t>sí</t>
        </is>
      </c>
      <c r="V358" t="inlineStr">
        <is>
          <t>n1 100506: diafragma rigido, maestro 100717; n2 100508: diafragma rigido, maestro 100717</t>
        </is>
      </c>
      <c r="W358" t="inlineStr">
        <is>
          <t>Elem_100357_viga_y</t>
        </is>
      </c>
      <c r="X358" t="inlineStr">
        <is>
          <t>element elasticBeamColumn 100357 100506 100508 A=0.2400 E=2.4870e+07 G=1.0363e+07 J=5.502e-03 Iy=1.280e-02 Iz=1.800e-03 vecxz=(0,0,1)</t>
        </is>
      </c>
    </row>
    <row r="359">
      <c r="A359" s="7" t="n">
        <v>100358</v>
      </c>
      <c r="B359" t="inlineStr">
        <is>
          <t>viga_y</t>
        </is>
      </c>
      <c r="C359" t="inlineStr">
        <is>
          <t>ingenieria:viga_y</t>
        </is>
      </c>
      <c r="D359" s="7" t="n">
        <v>100508</v>
      </c>
      <c r="E359" s="7" t="n">
        <v>100510</v>
      </c>
      <c r="F359" s="6" t="n">
        <v>8.9</v>
      </c>
      <c r="G359" s="6" t="n">
        <v>0.3</v>
      </c>
      <c r="H359" s="6" t="n">
        <v>0.8</v>
      </c>
      <c r="I359" s="9" t="n">
        <v>0.24</v>
      </c>
      <c r="J359" s="8" t="n">
        <v>0.0018</v>
      </c>
      <c r="K359" s="8" t="n">
        <v>0.0128</v>
      </c>
      <c r="L359" s="8" t="n">
        <v>0.005501803161621094</v>
      </c>
      <c r="M359" s="10" t="n">
        <v>24870062.324</v>
      </c>
      <c r="N359" s="10" t="n">
        <v>10362525.9683</v>
      </c>
      <c r="P359" t="inlineStr">
        <is>
          <t>E y G propios de la seccion (cuerpo ingenieria)</t>
        </is>
      </c>
      <c r="Q359" t="inlineStr">
        <is>
          <t>(0, 0, 1)</t>
        </is>
      </c>
      <c r="S359" s="9" t="n">
        <v>25.7219</v>
      </c>
      <c r="T359" t="inlineStr">
        <is>
          <t>sí</t>
        </is>
      </c>
      <c r="V359" t="inlineStr">
        <is>
          <t>n1 100508: diafragma rigido, maestro 100717; n2 100510: diafragma rigido, maestro 100717</t>
        </is>
      </c>
      <c r="W359" t="inlineStr">
        <is>
          <t>Elem_100358_viga_y</t>
        </is>
      </c>
      <c r="X359" t="inlineStr">
        <is>
          <t>element elasticBeamColumn 100358 100508 100510 A=0.2400 E=2.4870e+07 G=1.0363e+07 J=5.502e-03 Iy=1.280e-02 Iz=1.800e-03 vecxz=(0,0,1)</t>
        </is>
      </c>
    </row>
    <row r="360">
      <c r="A360" s="7" t="n">
        <v>100359</v>
      </c>
      <c r="B360" t="inlineStr">
        <is>
          <t>viga_y</t>
        </is>
      </c>
      <c r="C360" t="inlineStr">
        <is>
          <t>ingenieria:viga_y</t>
        </is>
      </c>
      <c r="D360" s="7" t="n">
        <v>100513</v>
      </c>
      <c r="E360" s="7" t="n">
        <v>100515</v>
      </c>
      <c r="F360" s="6" t="n">
        <v>7.5</v>
      </c>
      <c r="G360" s="6" t="n">
        <v>0.3</v>
      </c>
      <c r="H360" s="6" t="n">
        <v>0.8</v>
      </c>
      <c r="I360" s="9" t="n">
        <v>0.24</v>
      </c>
      <c r="J360" s="8" t="n">
        <v>0.0018</v>
      </c>
      <c r="K360" s="8" t="n">
        <v>0.0128</v>
      </c>
      <c r="L360" s="8" t="n">
        <v>0.005501803161621094</v>
      </c>
      <c r="M360" s="10" t="n">
        <v>24870062.324</v>
      </c>
      <c r="N360" s="10" t="n">
        <v>10362525.9683</v>
      </c>
      <c r="P360" t="inlineStr">
        <is>
          <t>E y G propios de la seccion (cuerpo ingenieria)</t>
        </is>
      </c>
      <c r="Q360" t="inlineStr">
        <is>
          <t>(0, 0, 1)</t>
        </is>
      </c>
      <c r="S360" s="9" t="n">
        <v>15.6237</v>
      </c>
      <c r="T360" t="inlineStr">
        <is>
          <t>sí</t>
        </is>
      </c>
      <c r="V360" t="inlineStr">
        <is>
          <t>n1 100513: diafragma rigido, maestro 100717; n2 100515: diafragma rigido, maestro 100717</t>
        </is>
      </c>
      <c r="W360" t="inlineStr">
        <is>
          <t>Elem_100359_viga_y</t>
        </is>
      </c>
      <c r="X360" t="inlineStr">
        <is>
          <t>element elasticBeamColumn 100359 100513 100515 A=0.2400 E=2.4870e+07 G=1.0363e+07 J=5.502e-03 Iy=1.280e-02 Iz=1.800e-03 vecxz=(0,0,1)</t>
        </is>
      </c>
    </row>
    <row r="361">
      <c r="A361" s="7" t="n">
        <v>100360</v>
      </c>
      <c r="B361" t="inlineStr">
        <is>
          <t>viga_y</t>
        </is>
      </c>
      <c r="C361" t="inlineStr">
        <is>
          <t>ingenieria:viga_y</t>
        </is>
      </c>
      <c r="D361" s="7" t="n">
        <v>100515</v>
      </c>
      <c r="E361" s="7" t="n">
        <v>100517</v>
      </c>
      <c r="F361" s="6" t="n">
        <v>8.9</v>
      </c>
      <c r="G361" s="6" t="n">
        <v>0.3</v>
      </c>
      <c r="H361" s="6" t="n">
        <v>0.8</v>
      </c>
      <c r="I361" s="9" t="n">
        <v>0.24</v>
      </c>
      <c r="J361" s="8" t="n">
        <v>0.0018</v>
      </c>
      <c r="K361" s="8" t="n">
        <v>0.0128</v>
      </c>
      <c r="L361" s="8" t="n">
        <v>0.005501803161621094</v>
      </c>
      <c r="M361" s="10" t="n">
        <v>24870062.324</v>
      </c>
      <c r="N361" s="10" t="n">
        <v>10362525.9683</v>
      </c>
      <c r="P361" t="inlineStr">
        <is>
          <t>E y G propios de la seccion (cuerpo ingenieria)</t>
        </is>
      </c>
      <c r="Q361" t="inlineStr">
        <is>
          <t>(0, 0, 1)</t>
        </is>
      </c>
      <c r="S361" s="9" t="n">
        <v>19.1237</v>
      </c>
      <c r="T361" t="inlineStr">
        <is>
          <t>sí</t>
        </is>
      </c>
      <c r="V361" t="inlineStr">
        <is>
          <t>n1 100515: diafragma rigido, maestro 100717; n2 100517: diafragma rigido, maestro 100717</t>
        </is>
      </c>
      <c r="W361" t="inlineStr">
        <is>
          <t>Elem_100360_viga_y</t>
        </is>
      </c>
      <c r="X361" t="inlineStr">
        <is>
          <t>element elasticBeamColumn 100360 100515 100517 A=0.2400 E=2.4870e+07 G=1.0363e+07 J=5.502e-03 Iy=1.280e-02 Iz=1.800e-03 vecxz=(0,0,1)</t>
        </is>
      </c>
    </row>
    <row r="362">
      <c r="A362" s="7" t="n">
        <v>100361</v>
      </c>
      <c r="B362" t="inlineStr">
        <is>
          <t>viga_y</t>
        </is>
      </c>
      <c r="C362" t="inlineStr">
        <is>
          <t>ingenieria:viga_y</t>
        </is>
      </c>
      <c r="D362" s="7" t="n">
        <v>100520</v>
      </c>
      <c r="E362" s="7" t="n">
        <v>100522</v>
      </c>
      <c r="F362" s="6" t="n">
        <v>7.5</v>
      </c>
      <c r="G362" s="6" t="n">
        <v>0.3</v>
      </c>
      <c r="H362" s="6" t="n">
        <v>0.8</v>
      </c>
      <c r="I362" s="9" t="n">
        <v>0.24</v>
      </c>
      <c r="J362" s="8" t="n">
        <v>0.0018</v>
      </c>
      <c r="K362" s="8" t="n">
        <v>0.0128</v>
      </c>
      <c r="L362" s="8" t="n">
        <v>0.005501803161621094</v>
      </c>
      <c r="M362" s="10" t="n">
        <v>24870062.324</v>
      </c>
      <c r="N362" s="10" t="n">
        <v>10362525.9683</v>
      </c>
      <c r="P362" t="inlineStr">
        <is>
          <t>E y G propios de la seccion (cuerpo ingenieria)</t>
        </is>
      </c>
      <c r="Q362" t="inlineStr">
        <is>
          <t>(0, 0, 1)</t>
        </is>
      </c>
      <c r="S362" s="9" t="n">
        <v>7.6869</v>
      </c>
      <c r="T362" t="inlineStr">
        <is>
          <t>sí</t>
        </is>
      </c>
      <c r="V362" t="inlineStr">
        <is>
          <t>n1 100520: diafragma rigido, maestro 100717; n2 100522: diafragma rigido, maestro 100717</t>
        </is>
      </c>
      <c r="W362" t="inlineStr">
        <is>
          <t>Elem_100361_viga_y</t>
        </is>
      </c>
      <c r="X362" t="inlineStr">
        <is>
          <t>element elasticBeamColumn 100361 100520 100522 A=0.2400 E=2.4870e+07 G=1.0363e+07 J=5.502e-03 Iy=1.280e-02 Iz=1.800e-03 vecxz=(0,0,1)</t>
        </is>
      </c>
    </row>
    <row r="363">
      <c r="A363" s="7" t="n">
        <v>100362</v>
      </c>
      <c r="B363" t="inlineStr">
        <is>
          <t>viga_y</t>
        </is>
      </c>
      <c r="C363" t="inlineStr">
        <is>
          <t>ingenieria:viga_y</t>
        </is>
      </c>
      <c r="D363" s="7" t="n">
        <v>100522</v>
      </c>
      <c r="E363" s="7" t="n">
        <v>100524</v>
      </c>
      <c r="F363" s="6" t="n">
        <v>8.9</v>
      </c>
      <c r="G363" s="6" t="n">
        <v>0.3</v>
      </c>
      <c r="H363" s="6" t="n">
        <v>0.8</v>
      </c>
      <c r="I363" s="9" t="n">
        <v>0.24</v>
      </c>
      <c r="J363" s="8" t="n">
        <v>0.0018</v>
      </c>
      <c r="K363" s="8" t="n">
        <v>0.0128</v>
      </c>
      <c r="L363" s="8" t="n">
        <v>0.005501803161621094</v>
      </c>
      <c r="M363" s="10" t="n">
        <v>24870062.324</v>
      </c>
      <c r="N363" s="10" t="n">
        <v>10362525.9683</v>
      </c>
      <c r="P363" t="inlineStr">
        <is>
          <t>E y G propios de la seccion (cuerpo ingenieria)</t>
        </is>
      </c>
      <c r="Q363" t="inlineStr">
        <is>
          <t>(0, 0, 1)</t>
        </is>
      </c>
      <c r="S363" s="9" t="n">
        <v>9.401899999999999</v>
      </c>
      <c r="T363" t="inlineStr">
        <is>
          <t>sí</t>
        </is>
      </c>
      <c r="V363" t="inlineStr">
        <is>
          <t>n1 100522: diafragma rigido, maestro 100717; n2 100524: diafragma rigido, maestro 100717</t>
        </is>
      </c>
      <c r="W363" t="inlineStr">
        <is>
          <t>Elem_100362_viga_y</t>
        </is>
      </c>
      <c r="X363" t="inlineStr">
        <is>
          <t>element elasticBeamColumn 100362 100522 100524 A=0.2400 E=2.4870e+07 G=1.0363e+07 J=5.502e-03 Iy=1.280e-02 Iz=1.800e-03 vecxz=(0,0,1)</t>
        </is>
      </c>
    </row>
    <row r="364">
      <c r="A364" s="7" t="n">
        <v>100363</v>
      </c>
      <c r="B364" t="inlineStr">
        <is>
          <t>viga_y</t>
        </is>
      </c>
      <c r="C364" t="inlineStr">
        <is>
          <t>ingenieria:viga_y</t>
        </is>
      </c>
      <c r="D364" s="7" t="n">
        <v>100527</v>
      </c>
      <c r="E364" s="7" t="n">
        <v>100528</v>
      </c>
      <c r="F364" s="6" t="n">
        <v>2.56</v>
      </c>
      <c r="G364" s="6" t="n">
        <v>0.3</v>
      </c>
      <c r="H364" s="6" t="n">
        <v>0.8</v>
      </c>
      <c r="I364" s="9" t="n">
        <v>0.24</v>
      </c>
      <c r="J364" s="8" t="n">
        <v>0.0018</v>
      </c>
      <c r="K364" s="8" t="n">
        <v>0.0128</v>
      </c>
      <c r="L364" s="8" t="n">
        <v>0.005501803161621094</v>
      </c>
      <c r="M364" s="10" t="n">
        <v>24870062.324</v>
      </c>
      <c r="N364" s="10" t="n">
        <v>10362525.9683</v>
      </c>
      <c r="P364" t="inlineStr">
        <is>
          <t>E y G propios de la seccion (cuerpo ingenieria)</t>
        </is>
      </c>
      <c r="Q364" t="inlineStr">
        <is>
          <t>(0, 0, 1)</t>
        </is>
      </c>
      <c r="S364" s="9" t="n">
        <v>4.8</v>
      </c>
      <c r="T364" t="inlineStr">
        <is>
          <t>sí</t>
        </is>
      </c>
      <c r="V364" t="inlineStr">
        <is>
          <t>n1 100527: diafragma rigido, maestro 100718; n2 100528: diafragma rigido, maestro 100718</t>
        </is>
      </c>
      <c r="W364" t="inlineStr">
        <is>
          <t>Elem_100363_viga_y</t>
        </is>
      </c>
      <c r="X364" t="inlineStr">
        <is>
          <t>element elasticBeamColumn 100363 100527 100528 A=0.2400 E=2.4870e+07 G=1.0363e+07 J=5.502e-03 Iy=1.280e-02 Iz=1.800e-03 vecxz=(0,0,1)</t>
        </is>
      </c>
    </row>
    <row r="365">
      <c r="A365" s="7" t="n">
        <v>100364</v>
      </c>
      <c r="B365" t="inlineStr">
        <is>
          <t>viga_y</t>
        </is>
      </c>
      <c r="C365" t="inlineStr">
        <is>
          <t>ingenieria:viga_y</t>
        </is>
      </c>
      <c r="D365" s="7" t="n">
        <v>100528</v>
      </c>
      <c r="E365" s="7" t="n">
        <v>100529</v>
      </c>
      <c r="F365" s="6" t="n">
        <v>4.94</v>
      </c>
      <c r="G365" s="6" t="n">
        <v>0.3</v>
      </c>
      <c r="H365" s="6" t="n">
        <v>0.8</v>
      </c>
      <c r="I365" s="9" t="n">
        <v>0.24</v>
      </c>
      <c r="J365" s="8" t="n">
        <v>0.0018</v>
      </c>
      <c r="K365" s="8" t="n">
        <v>0.0128</v>
      </c>
      <c r="L365" s="8" t="n">
        <v>0.005501803161621094</v>
      </c>
      <c r="M365" s="10" t="n">
        <v>24870062.324</v>
      </c>
      <c r="N365" s="10" t="n">
        <v>10362525.9683</v>
      </c>
      <c r="P365" t="inlineStr">
        <is>
          <t>E y G propios de la seccion (cuerpo ingenieria)</t>
        </is>
      </c>
      <c r="Q365" t="inlineStr">
        <is>
          <t>(0, 0, 1)</t>
        </is>
      </c>
      <c r="S365" s="9" t="n">
        <v>9.262499999999999</v>
      </c>
      <c r="T365" t="inlineStr">
        <is>
          <t>sí</t>
        </is>
      </c>
      <c r="V365" t="inlineStr">
        <is>
          <t>n1 100528: diafragma rigido, maestro 100718; n2 100529: diafragma rigido, maestro 100718</t>
        </is>
      </c>
      <c r="W365" t="inlineStr">
        <is>
          <t>Elem_100364_viga_y</t>
        </is>
      </c>
      <c r="X365" t="inlineStr">
        <is>
          <t>element elasticBeamColumn 100364 100528 100529 A=0.2400 E=2.4870e+07 G=1.0363e+07 J=5.502e-03 Iy=1.280e-02 Iz=1.800e-03 vecxz=(0,0,1)</t>
        </is>
      </c>
    </row>
    <row r="366">
      <c r="A366" s="7" t="n">
        <v>100365</v>
      </c>
      <c r="B366" t="inlineStr">
        <is>
          <t>viga_y</t>
        </is>
      </c>
      <c r="C366" t="inlineStr">
        <is>
          <t>ingenieria:viga_y</t>
        </is>
      </c>
      <c r="D366" s="7" t="n">
        <v>100529</v>
      </c>
      <c r="E366" s="7" t="n">
        <v>100530</v>
      </c>
      <c r="F366" s="6" t="n">
        <v>5</v>
      </c>
      <c r="G366" s="6" t="n">
        <v>0.3</v>
      </c>
      <c r="H366" s="6" t="n">
        <v>0.8</v>
      </c>
      <c r="I366" s="9" t="n">
        <v>0.24</v>
      </c>
      <c r="J366" s="8" t="n">
        <v>0.0018</v>
      </c>
      <c r="K366" s="8" t="n">
        <v>0.0128</v>
      </c>
      <c r="L366" s="8" t="n">
        <v>0.005501803161621094</v>
      </c>
      <c r="M366" s="10" t="n">
        <v>24870062.324</v>
      </c>
      <c r="N366" s="10" t="n">
        <v>10362525.9683</v>
      </c>
      <c r="P366" t="inlineStr">
        <is>
          <t>E y G propios de la seccion (cuerpo ingenieria)</t>
        </is>
      </c>
      <c r="Q366" t="inlineStr">
        <is>
          <t>(0, 0, 1)</t>
        </is>
      </c>
      <c r="S366" s="9" t="n">
        <v>11.125</v>
      </c>
      <c r="T366" t="inlineStr">
        <is>
          <t>sí</t>
        </is>
      </c>
      <c r="V366" t="inlineStr">
        <is>
          <t>n1 100529: diafragma rigido, maestro 100718; n2 100530: diafragma rigido, maestro 100718</t>
        </is>
      </c>
      <c r="W366" t="inlineStr">
        <is>
          <t>Elem_100365_viga_y</t>
        </is>
      </c>
      <c r="X366" t="inlineStr">
        <is>
          <t>element elasticBeamColumn 100365 100529 100530 A=0.2400 E=2.4870e+07 G=1.0363e+07 J=5.502e-03 Iy=1.280e-02 Iz=1.800e-03 vecxz=(0,0,1)</t>
        </is>
      </c>
    </row>
    <row r="367">
      <c r="A367" s="7" t="n">
        <v>100366</v>
      </c>
      <c r="B367" t="inlineStr">
        <is>
          <t>viga_y</t>
        </is>
      </c>
      <c r="C367" t="inlineStr">
        <is>
          <t>ingenieria:viga_y</t>
        </is>
      </c>
      <c r="D367" s="7" t="n">
        <v>100530</v>
      </c>
      <c r="E367" s="7" t="n">
        <v>100531</v>
      </c>
      <c r="F367" s="6" t="n">
        <v>3.9</v>
      </c>
      <c r="G367" s="6" t="n">
        <v>0.3</v>
      </c>
      <c r="H367" s="6" t="n">
        <v>0.8</v>
      </c>
      <c r="I367" s="9" t="n">
        <v>0.24</v>
      </c>
      <c r="J367" s="8" t="n">
        <v>0.0018</v>
      </c>
      <c r="K367" s="8" t="n">
        <v>0.0128</v>
      </c>
      <c r="L367" s="8" t="n">
        <v>0.005501803161621094</v>
      </c>
      <c r="M367" s="10" t="n">
        <v>24870062.324</v>
      </c>
      <c r="N367" s="10" t="n">
        <v>10362525.9683</v>
      </c>
      <c r="P367" t="inlineStr">
        <is>
          <t>E y G propios de la seccion (cuerpo ingenieria)</t>
        </is>
      </c>
      <c r="Q367" t="inlineStr">
        <is>
          <t>(0, 0, 1)</t>
        </is>
      </c>
      <c r="S367" s="9" t="n">
        <v>8.6775</v>
      </c>
      <c r="T367" t="inlineStr">
        <is>
          <t>sí</t>
        </is>
      </c>
      <c r="V367" t="inlineStr">
        <is>
          <t>n1 100530: diafragma rigido, maestro 100718; n2 100531: diafragma rigido, maestro 100718</t>
        </is>
      </c>
      <c r="W367" t="inlineStr">
        <is>
          <t>Elem_100366_viga_y</t>
        </is>
      </c>
      <c r="X367" t="inlineStr">
        <is>
          <t>element elasticBeamColumn 100366 100530 100531 A=0.2400 E=2.4870e+07 G=1.0363e+07 J=5.502e-03 Iy=1.280e-02 Iz=1.800e-03 vecxz=(0,0,1)</t>
        </is>
      </c>
    </row>
    <row r="368">
      <c r="A368" s="7" t="n">
        <v>100367</v>
      </c>
      <c r="B368" t="inlineStr">
        <is>
          <t>viga_y</t>
        </is>
      </c>
      <c r="C368" t="inlineStr">
        <is>
          <t>ingenieria:viga_y</t>
        </is>
      </c>
      <c r="D368" s="7" t="n">
        <v>100548</v>
      </c>
      <c r="E368" s="7" t="n">
        <v>100549</v>
      </c>
      <c r="F368" s="6" t="n">
        <v>2.56</v>
      </c>
      <c r="G368" s="6" t="n">
        <v>0.3</v>
      </c>
      <c r="H368" s="6" t="n">
        <v>0.8</v>
      </c>
      <c r="I368" s="9" t="n">
        <v>0.24</v>
      </c>
      <c r="J368" s="8" t="n">
        <v>0.0018</v>
      </c>
      <c r="K368" s="8" t="n">
        <v>0.0128</v>
      </c>
      <c r="L368" s="8" t="n">
        <v>0.005501803161621094</v>
      </c>
      <c r="M368" s="10" t="n">
        <v>24870062.324</v>
      </c>
      <c r="N368" s="10" t="n">
        <v>10362525.9683</v>
      </c>
      <c r="P368" t="inlineStr">
        <is>
          <t>E y G propios de la seccion (cuerpo ingenieria)</t>
        </is>
      </c>
      <c r="Q368" t="inlineStr">
        <is>
          <t>(0, 0, 1)</t>
        </is>
      </c>
      <c r="S368" s="9" t="n">
        <v>9.066700000000001</v>
      </c>
      <c r="T368" t="inlineStr">
        <is>
          <t>sí</t>
        </is>
      </c>
      <c r="V368" t="inlineStr">
        <is>
          <t>n1 100548: diafragma rigido, maestro 100718; n2 100549: diafragma rigido, maestro 100718</t>
        </is>
      </c>
      <c r="W368" t="inlineStr">
        <is>
          <t>Elem_100367_viga_y</t>
        </is>
      </c>
      <c r="X368" t="inlineStr">
        <is>
          <t>element elasticBeamColumn 100367 100548 100549 A=0.2400 E=2.4870e+07 G=1.0363e+07 J=5.502e-03 Iy=1.280e-02 Iz=1.800e-03 vecxz=(0,0,1)</t>
        </is>
      </c>
    </row>
    <row r="369">
      <c r="A369" s="7" t="n">
        <v>100368</v>
      </c>
      <c r="B369" t="inlineStr">
        <is>
          <t>viga_y</t>
        </is>
      </c>
      <c r="C369" t="inlineStr">
        <is>
          <t>ingenieria:viga_y</t>
        </is>
      </c>
      <c r="D369" s="7" t="n">
        <v>100549</v>
      </c>
      <c r="E369" s="7" t="n">
        <v>100550</v>
      </c>
      <c r="F369" s="6" t="n">
        <v>4.94</v>
      </c>
      <c r="G369" s="6" t="n">
        <v>0.3</v>
      </c>
      <c r="H369" s="6" t="n">
        <v>0.8</v>
      </c>
      <c r="I369" s="9" t="n">
        <v>0.24</v>
      </c>
      <c r="J369" s="8" t="n">
        <v>0.0018</v>
      </c>
      <c r="K369" s="8" t="n">
        <v>0.0128</v>
      </c>
      <c r="L369" s="8" t="n">
        <v>0.005501803161621094</v>
      </c>
      <c r="M369" s="10" t="n">
        <v>24870062.324</v>
      </c>
      <c r="N369" s="10" t="n">
        <v>10362525.9683</v>
      </c>
      <c r="P369" t="inlineStr">
        <is>
          <t>E y G propios de la seccion (cuerpo ingenieria)</t>
        </is>
      </c>
      <c r="Q369" t="inlineStr">
        <is>
          <t>(0, 0, 1)</t>
        </is>
      </c>
      <c r="S369" s="9" t="n">
        <v>17.4958</v>
      </c>
      <c r="T369" t="inlineStr">
        <is>
          <t>sí</t>
        </is>
      </c>
      <c r="V369" t="inlineStr">
        <is>
          <t>n1 100549: diafragma rigido, maestro 100718; n2 100550: diafragma rigido, maestro 100718</t>
        </is>
      </c>
      <c r="W369" t="inlineStr">
        <is>
          <t>Elem_100368_viga_y</t>
        </is>
      </c>
      <c r="X369" t="inlineStr">
        <is>
          <t>element elasticBeamColumn 100368 100549 100550 A=0.2400 E=2.4870e+07 G=1.0363e+07 J=5.502e-03 Iy=1.280e-02 Iz=1.800e-03 vecxz=(0,0,1)</t>
        </is>
      </c>
    </row>
    <row r="370">
      <c r="A370" s="7" t="n">
        <v>100369</v>
      </c>
      <c r="B370" t="inlineStr">
        <is>
          <t>viga_y</t>
        </is>
      </c>
      <c r="C370" t="inlineStr">
        <is>
          <t>ingenieria:viga_y</t>
        </is>
      </c>
      <c r="D370" s="7" t="n">
        <v>100550</v>
      </c>
      <c r="E370" s="7" t="n">
        <v>100552</v>
      </c>
      <c r="F370" s="6" t="n">
        <v>8.9</v>
      </c>
      <c r="G370" s="6" t="n">
        <v>0.3</v>
      </c>
      <c r="H370" s="6" t="n">
        <v>0.8</v>
      </c>
      <c r="I370" s="9" t="n">
        <v>0.24</v>
      </c>
      <c r="J370" s="8" t="n">
        <v>0.0018</v>
      </c>
      <c r="K370" s="8" t="n">
        <v>0.0128</v>
      </c>
      <c r="L370" s="8" t="n">
        <v>0.005501803161621094</v>
      </c>
      <c r="M370" s="10" t="n">
        <v>24870062.324</v>
      </c>
      <c r="N370" s="10" t="n">
        <v>10362525.9683</v>
      </c>
      <c r="P370" t="inlineStr">
        <is>
          <t>E y G propios de la seccion (cuerpo ingenieria)</t>
        </is>
      </c>
      <c r="Q370" t="inlineStr">
        <is>
          <t>(0, 0, 1)</t>
        </is>
      </c>
      <c r="S370" s="9" t="n">
        <v>35.8025</v>
      </c>
      <c r="T370" t="inlineStr">
        <is>
          <t>sí</t>
        </is>
      </c>
      <c r="V370" t="inlineStr">
        <is>
          <t>n1 100550: diafragma rigido, maestro 100718; n2 100552: diafragma rigido, maestro 100718</t>
        </is>
      </c>
      <c r="W370" t="inlineStr">
        <is>
          <t>Elem_100369_viga_y</t>
        </is>
      </c>
      <c r="X370" t="inlineStr">
        <is>
          <t>element elasticBeamColumn 100369 100550 100552 A=0.2400 E=2.4870e+07 G=1.0363e+07 J=5.502e-03 Iy=1.280e-02 Iz=1.800e-03 vecxz=(0,0,1)</t>
        </is>
      </c>
    </row>
    <row r="371">
      <c r="A371" s="7" t="n">
        <v>100370</v>
      </c>
      <c r="B371" t="inlineStr">
        <is>
          <t>viga_y</t>
        </is>
      </c>
      <c r="C371" t="inlineStr">
        <is>
          <t>ingenieria:viga_y</t>
        </is>
      </c>
      <c r="D371" s="7" t="n">
        <v>100562</v>
      </c>
      <c r="E371" s="7" t="n">
        <v>100564</v>
      </c>
      <c r="F371" s="6" t="n">
        <v>7.5</v>
      </c>
      <c r="G371" s="6" t="n">
        <v>0.3</v>
      </c>
      <c r="H371" s="6" t="n">
        <v>0.8</v>
      </c>
      <c r="I371" s="9" t="n">
        <v>0.24</v>
      </c>
      <c r="J371" s="8" t="n">
        <v>0.0018</v>
      </c>
      <c r="K371" s="8" t="n">
        <v>0.0128</v>
      </c>
      <c r="L371" s="8" t="n">
        <v>0.005501803161621094</v>
      </c>
      <c r="M371" s="10" t="n">
        <v>24870062.324</v>
      </c>
      <c r="N371" s="10" t="n">
        <v>10362525.9683</v>
      </c>
      <c r="P371" t="inlineStr">
        <is>
          <t>E y G propios de la seccion (cuerpo ingenieria)</t>
        </is>
      </c>
      <c r="Q371" t="inlineStr">
        <is>
          <t>(0, 0, 1)</t>
        </is>
      </c>
      <c r="S371" s="9" t="n">
        <v>25</v>
      </c>
      <c r="T371" t="inlineStr">
        <is>
          <t>sí</t>
        </is>
      </c>
      <c r="V371" t="inlineStr">
        <is>
          <t>n1 100562: diafragma rigido, maestro 100718; n2 100564: diafragma rigido, maestro 100718</t>
        </is>
      </c>
      <c r="W371" t="inlineStr">
        <is>
          <t>Elem_100370_viga_y</t>
        </is>
      </c>
      <c r="X371" t="inlineStr">
        <is>
          <t>element elasticBeamColumn 100370 100562 100564 A=0.2400 E=2.4870e+07 G=1.0363e+07 J=5.502e-03 Iy=1.280e-02 Iz=1.800e-03 vecxz=(0,0,1)</t>
        </is>
      </c>
    </row>
    <row r="372">
      <c r="A372" s="7" t="n">
        <v>100371</v>
      </c>
      <c r="B372" t="inlineStr">
        <is>
          <t>viga_y</t>
        </is>
      </c>
      <c r="C372" t="inlineStr">
        <is>
          <t>ingenieria:viga_y</t>
        </is>
      </c>
      <c r="D372" s="7" t="n">
        <v>100564</v>
      </c>
      <c r="E372" s="7" t="n">
        <v>100566</v>
      </c>
      <c r="F372" s="6" t="n">
        <v>8.9</v>
      </c>
      <c r="G372" s="6" t="n">
        <v>0.3</v>
      </c>
      <c r="H372" s="6" t="n">
        <v>0.8</v>
      </c>
      <c r="I372" s="9" t="n">
        <v>0.24</v>
      </c>
      <c r="J372" s="8" t="n">
        <v>0.0018</v>
      </c>
      <c r="K372" s="8" t="n">
        <v>0.0128</v>
      </c>
      <c r="L372" s="8" t="n">
        <v>0.005501803161621094</v>
      </c>
      <c r="M372" s="10" t="n">
        <v>24870062.324</v>
      </c>
      <c r="N372" s="10" t="n">
        <v>10362525.9683</v>
      </c>
      <c r="P372" t="inlineStr">
        <is>
          <t>E y G propios de la seccion (cuerpo ingenieria)</t>
        </is>
      </c>
      <c r="Q372" t="inlineStr">
        <is>
          <t>(0, 0, 1)</t>
        </is>
      </c>
      <c r="S372" s="9" t="n">
        <v>32</v>
      </c>
      <c r="T372" t="inlineStr">
        <is>
          <t>sí</t>
        </is>
      </c>
      <c r="V372" t="inlineStr">
        <is>
          <t>n1 100564: diafragma rigido, maestro 100718; n2 100566: diafragma rigido, maestro 100718</t>
        </is>
      </c>
      <c r="W372" t="inlineStr">
        <is>
          <t>Elem_100371_viga_y</t>
        </is>
      </c>
      <c r="X372" t="inlineStr">
        <is>
          <t>element elasticBeamColumn 100371 100564 100566 A=0.2400 E=2.4870e+07 G=1.0363e+07 J=5.502e-03 Iy=1.280e-02 Iz=1.800e-03 vecxz=(0,0,1)</t>
        </is>
      </c>
    </row>
    <row r="373">
      <c r="A373" s="7" t="n">
        <v>100372</v>
      </c>
      <c r="B373" t="inlineStr">
        <is>
          <t>viga_y</t>
        </is>
      </c>
      <c r="C373" t="inlineStr">
        <is>
          <t>ingenieria:viga_y</t>
        </is>
      </c>
      <c r="D373" s="7" t="n">
        <v>100575</v>
      </c>
      <c r="E373" s="7" t="n">
        <v>100576</v>
      </c>
      <c r="F373" s="6" t="n">
        <v>3.87</v>
      </c>
      <c r="G373" s="6" t="n">
        <v>0.3</v>
      </c>
      <c r="H373" s="6" t="n">
        <v>0.8</v>
      </c>
      <c r="I373" s="9" t="n">
        <v>0.24</v>
      </c>
      <c r="J373" s="8" t="n">
        <v>0.0018</v>
      </c>
      <c r="K373" s="8" t="n">
        <v>0.0128</v>
      </c>
      <c r="L373" s="8" t="n">
        <v>0.005501803161621094</v>
      </c>
      <c r="M373" s="10" t="n">
        <v>24870062.324</v>
      </c>
      <c r="N373" s="10" t="n">
        <v>10362525.9683</v>
      </c>
      <c r="P373" t="inlineStr">
        <is>
          <t>E y G propios de la seccion (cuerpo ingenieria)</t>
        </is>
      </c>
      <c r="Q373" t="inlineStr">
        <is>
          <t>(0, 0, 1)</t>
        </is>
      </c>
      <c r="S373" s="9" t="n">
        <v>3.7442</v>
      </c>
      <c r="T373" t="inlineStr">
        <is>
          <t>sí</t>
        </is>
      </c>
      <c r="V373" t="inlineStr">
        <is>
          <t>n1 100575: diafragma rigido, maestro 100718; n2 100576: diafragma rigido, maestro 100718</t>
        </is>
      </c>
      <c r="W373" t="inlineStr">
        <is>
          <t>Elem_100372_viga_y</t>
        </is>
      </c>
      <c r="X373" t="inlineStr">
        <is>
          <t>element elasticBeamColumn 100372 100575 100576 A=0.2400 E=2.4870e+07 G=1.0363e+07 J=5.502e-03 Iy=1.280e-02 Iz=1.800e-03 vecxz=(0,0,1)</t>
        </is>
      </c>
    </row>
    <row r="374">
      <c r="A374" s="7" t="n">
        <v>100373</v>
      </c>
      <c r="B374" t="inlineStr">
        <is>
          <t>viga_y</t>
        </is>
      </c>
      <c r="C374" t="inlineStr">
        <is>
          <t>ingenieria:viga_y</t>
        </is>
      </c>
      <c r="D374" s="7" t="n">
        <v>100576</v>
      </c>
      <c r="E374" s="7" t="n">
        <v>100578</v>
      </c>
      <c r="F374" s="6" t="n">
        <v>7.5</v>
      </c>
      <c r="G374" s="6" t="n">
        <v>0.3</v>
      </c>
      <c r="H374" s="6" t="n">
        <v>0.8</v>
      </c>
      <c r="I374" s="9" t="n">
        <v>0.24</v>
      </c>
      <c r="J374" s="8" t="n">
        <v>0.0018</v>
      </c>
      <c r="K374" s="8" t="n">
        <v>0.0128</v>
      </c>
      <c r="L374" s="8" t="n">
        <v>0.005501803161621094</v>
      </c>
      <c r="M374" s="10" t="n">
        <v>24870062.324</v>
      </c>
      <c r="N374" s="10" t="n">
        <v>10362525.9683</v>
      </c>
      <c r="P374" t="inlineStr">
        <is>
          <t>E y G propios de la seccion (cuerpo ingenieria)</t>
        </is>
      </c>
      <c r="Q374" t="inlineStr">
        <is>
          <t>(0, 0, 1)</t>
        </is>
      </c>
      <c r="S374" s="9" t="n">
        <v>25</v>
      </c>
      <c r="T374" t="inlineStr">
        <is>
          <t>sí</t>
        </is>
      </c>
      <c r="V374" t="inlineStr">
        <is>
          <t>n1 100576: diafragma rigido, maestro 100718; n2 100578: diafragma rigido, maestro 100718</t>
        </is>
      </c>
      <c r="W374" t="inlineStr">
        <is>
          <t>Elem_100373_viga_y</t>
        </is>
      </c>
      <c r="X374" t="inlineStr">
        <is>
          <t>element elasticBeamColumn 100373 100576 100578 A=0.2400 E=2.4870e+07 G=1.0363e+07 J=5.502e-03 Iy=1.280e-02 Iz=1.800e-03 vecxz=(0,0,1)</t>
        </is>
      </c>
    </row>
    <row r="375">
      <c r="A375" s="7" t="n">
        <v>100374</v>
      </c>
      <c r="B375" t="inlineStr">
        <is>
          <t>viga_y</t>
        </is>
      </c>
      <c r="C375" t="inlineStr">
        <is>
          <t>ingenieria:viga_y</t>
        </is>
      </c>
      <c r="D375" s="7" t="n">
        <v>100578</v>
      </c>
      <c r="E375" s="7" t="n">
        <v>100580</v>
      </c>
      <c r="F375" s="6" t="n">
        <v>8.9</v>
      </c>
      <c r="G375" s="6" t="n">
        <v>0.3</v>
      </c>
      <c r="H375" s="6" t="n">
        <v>0.8</v>
      </c>
      <c r="I375" s="9" t="n">
        <v>0.24</v>
      </c>
      <c r="J375" s="8" t="n">
        <v>0.0018</v>
      </c>
      <c r="K375" s="8" t="n">
        <v>0.0128</v>
      </c>
      <c r="L375" s="8" t="n">
        <v>0.005501803161621094</v>
      </c>
      <c r="M375" s="10" t="n">
        <v>24870062.324</v>
      </c>
      <c r="N375" s="10" t="n">
        <v>10362525.9683</v>
      </c>
      <c r="P375" t="inlineStr">
        <is>
          <t>E y G propios de la seccion (cuerpo ingenieria)</t>
        </is>
      </c>
      <c r="Q375" t="inlineStr">
        <is>
          <t>(0, 0, 1)</t>
        </is>
      </c>
      <c r="S375" s="9" t="n">
        <v>32</v>
      </c>
      <c r="T375" t="inlineStr">
        <is>
          <t>sí</t>
        </is>
      </c>
      <c r="V375" t="inlineStr">
        <is>
          <t>n1 100578: diafragma rigido, maestro 100718; n2 100580: diafragma rigido, maestro 100718</t>
        </is>
      </c>
      <c r="W375" t="inlineStr">
        <is>
          <t>Elem_100374_viga_y</t>
        </is>
      </c>
      <c r="X375" t="inlineStr">
        <is>
          <t>element elasticBeamColumn 100374 100578 100580 A=0.2400 E=2.4870e+07 G=1.0363e+07 J=5.502e-03 Iy=1.280e-02 Iz=1.800e-03 vecxz=(0,0,1)</t>
        </is>
      </c>
    </row>
    <row r="376">
      <c r="A376" s="7" t="n">
        <v>100375</v>
      </c>
      <c r="B376" t="inlineStr">
        <is>
          <t>viga_y</t>
        </is>
      </c>
      <c r="C376" t="inlineStr">
        <is>
          <t>ingenieria:viga_y</t>
        </is>
      </c>
      <c r="D376" s="7" t="n">
        <v>100583</v>
      </c>
      <c r="E376" s="7" t="n">
        <v>100585</v>
      </c>
      <c r="F376" s="6" t="n">
        <v>7.5</v>
      </c>
      <c r="G376" s="6" t="n">
        <v>0.3</v>
      </c>
      <c r="H376" s="6" t="n">
        <v>0.8</v>
      </c>
      <c r="I376" s="9" t="n">
        <v>0.24</v>
      </c>
      <c r="J376" s="8" t="n">
        <v>0.0018</v>
      </c>
      <c r="K376" s="8" t="n">
        <v>0.0128</v>
      </c>
      <c r="L376" s="8" t="n">
        <v>0.005501803161621094</v>
      </c>
      <c r="M376" s="10" t="n">
        <v>24870062.324</v>
      </c>
      <c r="N376" s="10" t="n">
        <v>10362525.9683</v>
      </c>
      <c r="P376" t="inlineStr">
        <is>
          <t>E y G propios de la seccion (cuerpo ingenieria)</t>
        </is>
      </c>
      <c r="Q376" t="inlineStr">
        <is>
          <t>(0, 0, 1)</t>
        </is>
      </c>
      <c r="S376" s="9" t="n">
        <v>25</v>
      </c>
      <c r="T376" t="inlineStr">
        <is>
          <t>sí</t>
        </is>
      </c>
      <c r="V376" t="inlineStr">
        <is>
          <t>n1 100583: diafragma rigido, maestro 100718; n2 100585: diafragma rigido, maestro 100718</t>
        </is>
      </c>
      <c r="W376" t="inlineStr">
        <is>
          <t>Elem_100375_viga_y</t>
        </is>
      </c>
      <c r="X376" t="inlineStr">
        <is>
          <t>element elasticBeamColumn 100375 100583 100585 A=0.2400 E=2.4870e+07 G=1.0363e+07 J=5.502e-03 Iy=1.280e-02 Iz=1.800e-03 vecxz=(0,0,1)</t>
        </is>
      </c>
    </row>
    <row r="377">
      <c r="A377" s="7" t="n">
        <v>100376</v>
      </c>
      <c r="B377" t="inlineStr">
        <is>
          <t>viga_y</t>
        </is>
      </c>
      <c r="C377" t="inlineStr">
        <is>
          <t>ingenieria:viga_y</t>
        </is>
      </c>
      <c r="D377" s="7" t="n">
        <v>100585</v>
      </c>
      <c r="E377" s="7" t="n">
        <v>100587</v>
      </c>
      <c r="F377" s="6" t="n">
        <v>8.9</v>
      </c>
      <c r="G377" s="6" t="n">
        <v>0.3</v>
      </c>
      <c r="H377" s="6" t="n">
        <v>0.8</v>
      </c>
      <c r="I377" s="9" t="n">
        <v>0.24</v>
      </c>
      <c r="J377" s="8" t="n">
        <v>0.0018</v>
      </c>
      <c r="K377" s="8" t="n">
        <v>0.0128</v>
      </c>
      <c r="L377" s="8" t="n">
        <v>0.005501803161621094</v>
      </c>
      <c r="M377" s="10" t="n">
        <v>24870062.324</v>
      </c>
      <c r="N377" s="10" t="n">
        <v>10362525.9683</v>
      </c>
      <c r="P377" t="inlineStr">
        <is>
          <t>E y G propios de la seccion (cuerpo ingenieria)</t>
        </is>
      </c>
      <c r="Q377" t="inlineStr">
        <is>
          <t>(0, 0, 1)</t>
        </is>
      </c>
      <c r="S377" s="9" t="n">
        <v>32</v>
      </c>
      <c r="T377" t="inlineStr">
        <is>
          <t>sí</t>
        </is>
      </c>
      <c r="V377" t="inlineStr">
        <is>
          <t>n1 100585: diafragma rigido, maestro 100718; n2 100587: diafragma rigido, maestro 100718</t>
        </is>
      </c>
      <c r="W377" t="inlineStr">
        <is>
          <t>Elem_100376_viga_y</t>
        </is>
      </c>
      <c r="X377" t="inlineStr">
        <is>
          <t>element elasticBeamColumn 100376 100585 100587 A=0.2400 E=2.4870e+07 G=1.0363e+07 J=5.502e-03 Iy=1.280e-02 Iz=1.800e-03 vecxz=(0,0,1)</t>
        </is>
      </c>
    </row>
    <row r="378">
      <c r="A378" s="7" t="n">
        <v>100377</v>
      </c>
      <c r="B378" t="inlineStr">
        <is>
          <t>viga_y</t>
        </is>
      </c>
      <c r="C378" t="inlineStr">
        <is>
          <t>ingenieria:viga_y</t>
        </is>
      </c>
      <c r="D378" s="7" t="n">
        <v>100589</v>
      </c>
      <c r="E378" s="7" t="n">
        <v>100590</v>
      </c>
      <c r="F378" s="6" t="n">
        <v>3.87</v>
      </c>
      <c r="G378" s="6" t="n">
        <v>0.3</v>
      </c>
      <c r="H378" s="6" t="n">
        <v>0.8</v>
      </c>
      <c r="I378" s="9" t="n">
        <v>0.24</v>
      </c>
      <c r="J378" s="8" t="n">
        <v>0.0018</v>
      </c>
      <c r="K378" s="8" t="n">
        <v>0.0128</v>
      </c>
      <c r="L378" s="8" t="n">
        <v>0.005501803161621094</v>
      </c>
      <c r="M378" s="10" t="n">
        <v>24870062.324</v>
      </c>
      <c r="N378" s="10" t="n">
        <v>10362525.9683</v>
      </c>
      <c r="P378" t="inlineStr">
        <is>
          <t>E y G propios de la seccion (cuerpo ingenieria)</t>
        </is>
      </c>
      <c r="Q378" t="inlineStr">
        <is>
          <t>(0, 0, 1)</t>
        </is>
      </c>
      <c r="S378" s="9" t="n">
        <v>3.7442</v>
      </c>
      <c r="T378" t="inlineStr">
        <is>
          <t>sí</t>
        </is>
      </c>
      <c r="V378" t="inlineStr">
        <is>
          <t>n1 100589: diafragma rigido, maestro 100718; n2 100590: diafragma rigido, maestro 100718</t>
        </is>
      </c>
      <c r="W378" t="inlineStr">
        <is>
          <t>Elem_100377_viga_y</t>
        </is>
      </c>
      <c r="X378" t="inlineStr">
        <is>
          <t>element elasticBeamColumn 100377 100589 100590 A=0.2400 E=2.4870e+07 G=1.0363e+07 J=5.502e-03 Iy=1.280e-02 Iz=1.800e-03 vecxz=(0,0,1)</t>
        </is>
      </c>
    </row>
    <row r="379">
      <c r="A379" s="7" t="n">
        <v>100378</v>
      </c>
      <c r="B379" t="inlineStr">
        <is>
          <t>viga_y</t>
        </is>
      </c>
      <c r="C379" t="inlineStr">
        <is>
          <t>ingenieria:viga_y</t>
        </is>
      </c>
      <c r="D379" s="7" t="n">
        <v>100590</v>
      </c>
      <c r="E379" s="7" t="n">
        <v>100592</v>
      </c>
      <c r="F379" s="6" t="n">
        <v>7.5</v>
      </c>
      <c r="G379" s="6" t="n">
        <v>0.3</v>
      </c>
      <c r="H379" s="6" t="n">
        <v>0.8</v>
      </c>
      <c r="I379" s="9" t="n">
        <v>0.24</v>
      </c>
      <c r="J379" s="8" t="n">
        <v>0.0018</v>
      </c>
      <c r="K379" s="8" t="n">
        <v>0.0128</v>
      </c>
      <c r="L379" s="8" t="n">
        <v>0.005501803161621094</v>
      </c>
      <c r="M379" s="10" t="n">
        <v>24870062.324</v>
      </c>
      <c r="N379" s="10" t="n">
        <v>10362525.9683</v>
      </c>
      <c r="P379" t="inlineStr">
        <is>
          <t>E y G propios de la seccion (cuerpo ingenieria)</t>
        </is>
      </c>
      <c r="Q379" t="inlineStr">
        <is>
          <t>(0, 0, 1)</t>
        </is>
      </c>
      <c r="S379" s="9" t="n">
        <v>25</v>
      </c>
      <c r="T379" t="inlineStr">
        <is>
          <t>sí</t>
        </is>
      </c>
      <c r="V379" t="inlineStr">
        <is>
          <t>n1 100590: diafragma rigido, maestro 100718; n2 100592: diafragma rigido, maestro 100718</t>
        </is>
      </c>
      <c r="W379" t="inlineStr">
        <is>
          <t>Elem_100378_viga_y</t>
        </is>
      </c>
      <c r="X379" t="inlineStr">
        <is>
          <t>element elasticBeamColumn 100378 100590 100592 A=0.2400 E=2.4870e+07 G=1.0363e+07 J=5.502e-03 Iy=1.280e-02 Iz=1.800e-03 vecxz=(0,0,1)</t>
        </is>
      </c>
    </row>
    <row r="380">
      <c r="A380" s="7" t="n">
        <v>100379</v>
      </c>
      <c r="B380" t="inlineStr">
        <is>
          <t>viga_y</t>
        </is>
      </c>
      <c r="C380" t="inlineStr">
        <is>
          <t>ingenieria:viga_y</t>
        </is>
      </c>
      <c r="D380" s="7" t="n">
        <v>100592</v>
      </c>
      <c r="E380" s="7" t="n">
        <v>100594</v>
      </c>
      <c r="F380" s="6" t="n">
        <v>8.9</v>
      </c>
      <c r="G380" s="6" t="n">
        <v>0.3</v>
      </c>
      <c r="H380" s="6" t="n">
        <v>0.8</v>
      </c>
      <c r="I380" s="9" t="n">
        <v>0.24</v>
      </c>
      <c r="J380" s="8" t="n">
        <v>0.0018</v>
      </c>
      <c r="K380" s="8" t="n">
        <v>0.0128</v>
      </c>
      <c r="L380" s="8" t="n">
        <v>0.005501803161621094</v>
      </c>
      <c r="M380" s="10" t="n">
        <v>24870062.324</v>
      </c>
      <c r="N380" s="10" t="n">
        <v>10362525.9683</v>
      </c>
      <c r="P380" t="inlineStr">
        <is>
          <t>E y G propios de la seccion (cuerpo ingenieria)</t>
        </is>
      </c>
      <c r="Q380" t="inlineStr">
        <is>
          <t>(0, 0, 1)</t>
        </is>
      </c>
      <c r="S380" s="9" t="n">
        <v>32</v>
      </c>
      <c r="T380" t="inlineStr">
        <is>
          <t>sí</t>
        </is>
      </c>
      <c r="V380" t="inlineStr">
        <is>
          <t>n1 100592: diafragma rigido, maestro 100718; n2 100594: diafragma rigido, maestro 100718</t>
        </is>
      </c>
      <c r="W380" t="inlineStr">
        <is>
          <t>Elem_100379_viga_y</t>
        </is>
      </c>
      <c r="X380" t="inlineStr">
        <is>
          <t>element elasticBeamColumn 100379 100592 100594 A=0.2400 E=2.4870e+07 G=1.0363e+07 J=5.502e-03 Iy=1.280e-02 Iz=1.800e-03 vecxz=(0,0,1)</t>
        </is>
      </c>
    </row>
    <row r="381">
      <c r="A381" s="7" t="n">
        <v>100380</v>
      </c>
      <c r="B381" t="inlineStr">
        <is>
          <t>viga_y</t>
        </is>
      </c>
      <c r="C381" t="inlineStr">
        <is>
          <t>ingenieria:viga_y</t>
        </is>
      </c>
      <c r="D381" s="7" t="n">
        <v>100597</v>
      </c>
      <c r="E381" s="7" t="n">
        <v>100599</v>
      </c>
      <c r="F381" s="6" t="n">
        <v>7.5</v>
      </c>
      <c r="G381" s="6" t="n">
        <v>0.3</v>
      </c>
      <c r="H381" s="6" t="n">
        <v>0.8</v>
      </c>
      <c r="I381" s="9" t="n">
        <v>0.24</v>
      </c>
      <c r="J381" s="8" t="n">
        <v>0.0018</v>
      </c>
      <c r="K381" s="8" t="n">
        <v>0.0128</v>
      </c>
      <c r="L381" s="8" t="n">
        <v>0.005501803161621094</v>
      </c>
      <c r="M381" s="10" t="n">
        <v>24870062.324</v>
      </c>
      <c r="N381" s="10" t="n">
        <v>10362525.9683</v>
      </c>
      <c r="P381" t="inlineStr">
        <is>
          <t>E y G propios de la seccion (cuerpo ingenieria)</t>
        </is>
      </c>
      <c r="Q381" t="inlineStr">
        <is>
          <t>(0, 0, 1)</t>
        </is>
      </c>
      <c r="S381" s="9" t="n">
        <v>25</v>
      </c>
      <c r="T381" t="inlineStr">
        <is>
          <t>sí</t>
        </is>
      </c>
      <c r="V381" t="inlineStr">
        <is>
          <t>n1 100597: diafragma rigido, maestro 100718; n2 100599: diafragma rigido, maestro 100718</t>
        </is>
      </c>
      <c r="W381" t="inlineStr">
        <is>
          <t>Elem_100380_viga_y</t>
        </is>
      </c>
      <c r="X381" t="inlineStr">
        <is>
          <t>element elasticBeamColumn 100380 100597 100599 A=0.2400 E=2.4870e+07 G=1.0363e+07 J=5.502e-03 Iy=1.280e-02 Iz=1.800e-03 vecxz=(0,0,1)</t>
        </is>
      </c>
    </row>
    <row r="382">
      <c r="A382" s="7" t="n">
        <v>100381</v>
      </c>
      <c r="B382" t="inlineStr">
        <is>
          <t>viga_y</t>
        </is>
      </c>
      <c r="C382" t="inlineStr">
        <is>
          <t>ingenieria:viga_y</t>
        </is>
      </c>
      <c r="D382" s="7" t="n">
        <v>100599</v>
      </c>
      <c r="E382" s="7" t="n">
        <v>100601</v>
      </c>
      <c r="F382" s="6" t="n">
        <v>8.9</v>
      </c>
      <c r="G382" s="6" t="n">
        <v>0.3</v>
      </c>
      <c r="H382" s="6" t="n">
        <v>0.8</v>
      </c>
      <c r="I382" s="9" t="n">
        <v>0.24</v>
      </c>
      <c r="J382" s="8" t="n">
        <v>0.0018</v>
      </c>
      <c r="K382" s="8" t="n">
        <v>0.0128</v>
      </c>
      <c r="L382" s="8" t="n">
        <v>0.005501803161621094</v>
      </c>
      <c r="M382" s="10" t="n">
        <v>24870062.324</v>
      </c>
      <c r="N382" s="10" t="n">
        <v>10362525.9683</v>
      </c>
      <c r="P382" t="inlineStr">
        <is>
          <t>E y G propios de la seccion (cuerpo ingenieria)</t>
        </is>
      </c>
      <c r="Q382" t="inlineStr">
        <is>
          <t>(0, 0, 1)</t>
        </is>
      </c>
      <c r="S382" s="9" t="n">
        <v>32</v>
      </c>
      <c r="T382" t="inlineStr">
        <is>
          <t>sí</t>
        </is>
      </c>
      <c r="V382" t="inlineStr">
        <is>
          <t>n1 100599: diafragma rigido, maestro 100718; n2 100601: diafragma rigido, maestro 100718</t>
        </is>
      </c>
      <c r="W382" t="inlineStr">
        <is>
          <t>Elem_100381_viga_y</t>
        </is>
      </c>
      <c r="X382" t="inlineStr">
        <is>
          <t>element elasticBeamColumn 100381 100599 100601 A=0.2400 E=2.4870e+07 G=1.0363e+07 J=5.502e-03 Iy=1.280e-02 Iz=1.800e-03 vecxz=(0,0,1)</t>
        </is>
      </c>
    </row>
    <row r="383">
      <c r="A383" s="7" t="n">
        <v>100382</v>
      </c>
      <c r="B383" t="inlineStr">
        <is>
          <t>viga_y</t>
        </is>
      </c>
      <c r="C383" t="inlineStr">
        <is>
          <t>ingenieria:viga_y</t>
        </is>
      </c>
      <c r="D383" s="7" t="n">
        <v>100604</v>
      </c>
      <c r="E383" s="7" t="n">
        <v>100605</v>
      </c>
      <c r="F383" s="6" t="n">
        <v>2.56</v>
      </c>
      <c r="G383" s="6" t="n">
        <v>0.3</v>
      </c>
      <c r="H383" s="6" t="n">
        <v>0.8</v>
      </c>
      <c r="I383" s="9" t="n">
        <v>0.24</v>
      </c>
      <c r="J383" s="8" t="n">
        <v>0.0018</v>
      </c>
      <c r="K383" s="8" t="n">
        <v>0.0128</v>
      </c>
      <c r="L383" s="8" t="n">
        <v>0.005501803161621094</v>
      </c>
      <c r="M383" s="10" t="n">
        <v>24870062.324</v>
      </c>
      <c r="N383" s="10" t="n">
        <v>10362525.9683</v>
      </c>
      <c r="P383" t="inlineStr">
        <is>
          <t>E y G propios de la seccion (cuerpo ingenieria)</t>
        </is>
      </c>
      <c r="Q383" t="inlineStr">
        <is>
          <t>(0, 0, 1)</t>
        </is>
      </c>
      <c r="S383" s="9" t="n">
        <v>8.533300000000001</v>
      </c>
      <c r="T383" t="inlineStr">
        <is>
          <t>sí</t>
        </is>
      </c>
      <c r="V383" t="inlineStr">
        <is>
          <t>n1 100604: diafragma rigido, maestro 100718; n2 100605: diafragma rigido, maestro 100718</t>
        </is>
      </c>
      <c r="W383" t="inlineStr">
        <is>
          <t>Elem_100382_viga_y</t>
        </is>
      </c>
      <c r="X383" t="inlineStr">
        <is>
          <t>element elasticBeamColumn 100382 100604 100605 A=0.2400 E=2.4870e+07 G=1.0363e+07 J=5.502e-03 Iy=1.280e-02 Iz=1.800e-03 vecxz=(0,0,1)</t>
        </is>
      </c>
    </row>
    <row r="384">
      <c r="A384" s="7" t="n">
        <v>100383</v>
      </c>
      <c r="B384" t="inlineStr">
        <is>
          <t>viga_y</t>
        </is>
      </c>
      <c r="C384" t="inlineStr">
        <is>
          <t>ingenieria:viga_y</t>
        </is>
      </c>
      <c r="D384" s="7" t="n">
        <v>100605</v>
      </c>
      <c r="E384" s="7" t="n">
        <v>100606</v>
      </c>
      <c r="F384" s="6" t="n">
        <v>4.94</v>
      </c>
      <c r="G384" s="6" t="n">
        <v>0.3</v>
      </c>
      <c r="H384" s="6" t="n">
        <v>0.8</v>
      </c>
      <c r="I384" s="9" t="n">
        <v>0.24</v>
      </c>
      <c r="J384" s="8" t="n">
        <v>0.0018</v>
      </c>
      <c r="K384" s="8" t="n">
        <v>0.0128</v>
      </c>
      <c r="L384" s="8" t="n">
        <v>0.005501803161621094</v>
      </c>
      <c r="M384" s="10" t="n">
        <v>24870062.324</v>
      </c>
      <c r="N384" s="10" t="n">
        <v>10362525.9683</v>
      </c>
      <c r="P384" t="inlineStr">
        <is>
          <t>E y G propios de la seccion (cuerpo ingenieria)</t>
        </is>
      </c>
      <c r="Q384" t="inlineStr">
        <is>
          <t>(0, 0, 1)</t>
        </is>
      </c>
      <c r="S384" s="9" t="n">
        <v>16.4667</v>
      </c>
      <c r="T384" t="inlineStr">
        <is>
          <t>sí</t>
        </is>
      </c>
      <c r="V384" t="inlineStr">
        <is>
          <t>n1 100605: diafragma rigido, maestro 100718; n2 100606: diafragma rigido, maestro 100718</t>
        </is>
      </c>
      <c r="W384" t="inlineStr">
        <is>
          <t>Elem_100383_viga_y</t>
        </is>
      </c>
      <c r="X384" t="inlineStr">
        <is>
          <t>element elasticBeamColumn 100383 100605 100606 A=0.2400 E=2.4870e+07 G=1.0363e+07 J=5.502e-03 Iy=1.280e-02 Iz=1.800e-03 vecxz=(0,0,1)</t>
        </is>
      </c>
    </row>
    <row r="385">
      <c r="A385" s="7" t="n">
        <v>100384</v>
      </c>
      <c r="B385" t="inlineStr">
        <is>
          <t>viga_y</t>
        </is>
      </c>
      <c r="C385" t="inlineStr">
        <is>
          <t>ingenieria:viga_y</t>
        </is>
      </c>
      <c r="D385" s="7" t="n">
        <v>100606</v>
      </c>
      <c r="E385" s="7" t="n">
        <v>100607</v>
      </c>
      <c r="F385" s="6" t="n">
        <v>5</v>
      </c>
      <c r="G385" s="6" t="n">
        <v>0.3</v>
      </c>
      <c r="H385" s="6" t="n">
        <v>0.8</v>
      </c>
      <c r="I385" s="9" t="n">
        <v>0.24</v>
      </c>
      <c r="J385" s="8" t="n">
        <v>0.0018</v>
      </c>
      <c r="K385" s="8" t="n">
        <v>0.0128</v>
      </c>
      <c r="L385" s="8" t="n">
        <v>0.005501803161621094</v>
      </c>
      <c r="M385" s="10" t="n">
        <v>24870062.324</v>
      </c>
      <c r="N385" s="10" t="n">
        <v>10362525.9683</v>
      </c>
      <c r="P385" t="inlineStr">
        <is>
          <t>E y G propios de la seccion (cuerpo ingenieria)</t>
        </is>
      </c>
      <c r="Q385" t="inlineStr">
        <is>
          <t>(0, 0, 1)</t>
        </is>
      </c>
      <c r="S385" s="9" t="n">
        <v>17.9775</v>
      </c>
      <c r="T385" t="inlineStr">
        <is>
          <t>sí</t>
        </is>
      </c>
      <c r="V385" t="inlineStr">
        <is>
          <t>n1 100606: diafragma rigido, maestro 100718; n2 100607: diafragma rigido, maestro 100718</t>
        </is>
      </c>
      <c r="W385" t="inlineStr">
        <is>
          <t>Elem_100384_viga_y</t>
        </is>
      </c>
      <c r="X385" t="inlineStr">
        <is>
          <t>element elasticBeamColumn 100384 100606 100607 A=0.2400 E=2.4870e+07 G=1.0363e+07 J=5.502e-03 Iy=1.280e-02 Iz=1.800e-03 vecxz=(0,0,1)</t>
        </is>
      </c>
    </row>
    <row r="386">
      <c r="A386" s="7" t="n">
        <v>100385</v>
      </c>
      <c r="B386" t="inlineStr">
        <is>
          <t>viga_y</t>
        </is>
      </c>
      <c r="C386" t="inlineStr">
        <is>
          <t>ingenieria:viga_y</t>
        </is>
      </c>
      <c r="D386" s="7" t="n">
        <v>100607</v>
      </c>
      <c r="E386" s="7" t="n">
        <v>100608</v>
      </c>
      <c r="F386" s="6" t="n">
        <v>3.9</v>
      </c>
      <c r="G386" s="6" t="n">
        <v>0.3</v>
      </c>
      <c r="H386" s="6" t="n">
        <v>0.8</v>
      </c>
      <c r="I386" s="9" t="n">
        <v>0.24</v>
      </c>
      <c r="J386" s="8" t="n">
        <v>0.0018</v>
      </c>
      <c r="K386" s="8" t="n">
        <v>0.0128</v>
      </c>
      <c r="L386" s="8" t="n">
        <v>0.005501803161621094</v>
      </c>
      <c r="M386" s="10" t="n">
        <v>24870062.324</v>
      </c>
      <c r="N386" s="10" t="n">
        <v>10362525.9683</v>
      </c>
      <c r="P386" t="inlineStr">
        <is>
          <t>E y G propios de la seccion (cuerpo ingenieria)</t>
        </is>
      </c>
      <c r="Q386" t="inlineStr">
        <is>
          <t>(0, 0, 1)</t>
        </is>
      </c>
      <c r="S386" s="9" t="n">
        <v>14.0225</v>
      </c>
      <c r="T386" t="inlineStr">
        <is>
          <t>sí</t>
        </is>
      </c>
      <c r="V386" t="inlineStr">
        <is>
          <t>n1 100607: diafragma rigido, maestro 100718; n2 100608: diafragma rigido, maestro 100718</t>
        </is>
      </c>
      <c r="W386" t="inlineStr">
        <is>
          <t>Elem_100385_viga_y</t>
        </is>
      </c>
      <c r="X386" t="inlineStr">
        <is>
          <t>element elasticBeamColumn 100385 100607 100608 A=0.2400 E=2.4870e+07 G=1.0363e+07 J=5.502e-03 Iy=1.280e-02 Iz=1.800e-03 vecxz=(0,0,1)</t>
        </is>
      </c>
    </row>
    <row r="387">
      <c r="A387" s="7" t="n">
        <v>100386</v>
      </c>
      <c r="B387" t="inlineStr">
        <is>
          <t>viga_y</t>
        </is>
      </c>
      <c r="C387" t="inlineStr">
        <is>
          <t>ingenieria:viga_y</t>
        </is>
      </c>
      <c r="D387" s="7" t="n">
        <v>100611</v>
      </c>
      <c r="E387" s="7" t="n">
        <v>100613</v>
      </c>
      <c r="F387" s="6" t="n">
        <v>7.5</v>
      </c>
      <c r="G387" s="6" t="n">
        <v>0.3</v>
      </c>
      <c r="H387" s="6" t="n">
        <v>0.8</v>
      </c>
      <c r="I387" s="9" t="n">
        <v>0.24</v>
      </c>
      <c r="J387" s="8" t="n">
        <v>0.0018</v>
      </c>
      <c r="K387" s="8" t="n">
        <v>0.0128</v>
      </c>
      <c r="L387" s="8" t="n">
        <v>0.005501803161621094</v>
      </c>
      <c r="M387" s="10" t="n">
        <v>24870062.324</v>
      </c>
      <c r="N387" s="10" t="n">
        <v>10362525.9683</v>
      </c>
      <c r="P387" t="inlineStr">
        <is>
          <t>E y G propios de la seccion (cuerpo ingenieria)</t>
        </is>
      </c>
      <c r="Q387" t="inlineStr">
        <is>
          <t>(0, 0, 1)</t>
        </is>
      </c>
      <c r="S387" s="9" t="n">
        <v>20.4369</v>
      </c>
      <c r="T387" t="inlineStr">
        <is>
          <t>sí</t>
        </is>
      </c>
      <c r="V387" t="inlineStr">
        <is>
          <t>n1 100611: diafragma rigido, maestro 100718; n2 100613: diafragma rigido, maestro 100718</t>
        </is>
      </c>
      <c r="W387" t="inlineStr">
        <is>
          <t>Elem_100386_viga_y</t>
        </is>
      </c>
      <c r="X387" t="inlineStr">
        <is>
          <t>element elasticBeamColumn 100386 100611 100613 A=0.2400 E=2.4870e+07 G=1.0363e+07 J=5.502e-03 Iy=1.280e-02 Iz=1.800e-03 vecxz=(0,0,1)</t>
        </is>
      </c>
    </row>
    <row r="388">
      <c r="A388" s="7" t="n">
        <v>100387</v>
      </c>
      <c r="B388" t="inlineStr">
        <is>
          <t>viga_y</t>
        </is>
      </c>
      <c r="C388" t="inlineStr">
        <is>
          <t>ingenieria:viga_y</t>
        </is>
      </c>
      <c r="D388" s="7" t="n">
        <v>100613</v>
      </c>
      <c r="E388" s="7" t="n">
        <v>100615</v>
      </c>
      <c r="F388" s="6" t="n">
        <v>8.9</v>
      </c>
      <c r="G388" s="6" t="n">
        <v>0.3</v>
      </c>
      <c r="H388" s="6" t="n">
        <v>0.8</v>
      </c>
      <c r="I388" s="9" t="n">
        <v>0.24</v>
      </c>
      <c r="J388" s="8" t="n">
        <v>0.0018</v>
      </c>
      <c r="K388" s="8" t="n">
        <v>0.0128</v>
      </c>
      <c r="L388" s="8" t="n">
        <v>0.005501803161621094</v>
      </c>
      <c r="M388" s="10" t="n">
        <v>24870062.324</v>
      </c>
      <c r="N388" s="10" t="n">
        <v>10362525.9683</v>
      </c>
      <c r="P388" t="inlineStr">
        <is>
          <t>E y G propios de la seccion (cuerpo ingenieria)</t>
        </is>
      </c>
      <c r="Q388" t="inlineStr">
        <is>
          <t>(0, 0, 1)</t>
        </is>
      </c>
      <c r="S388" s="9" t="n">
        <v>25.7219</v>
      </c>
      <c r="T388" t="inlineStr">
        <is>
          <t>sí</t>
        </is>
      </c>
      <c r="V388" t="inlineStr">
        <is>
          <t>n1 100613: diafragma rigido, maestro 100718; n2 100615: diafragma rigido, maestro 100718</t>
        </is>
      </c>
      <c r="W388" t="inlineStr">
        <is>
          <t>Elem_100387_viga_y</t>
        </is>
      </c>
      <c r="X388" t="inlineStr">
        <is>
          <t>element elasticBeamColumn 100387 100613 100615 A=0.2400 E=2.4870e+07 G=1.0363e+07 J=5.502e-03 Iy=1.280e-02 Iz=1.800e-03 vecxz=(0,0,1)</t>
        </is>
      </c>
    </row>
    <row r="389">
      <c r="A389" s="7" t="n">
        <v>100388</v>
      </c>
      <c r="B389" t="inlineStr">
        <is>
          <t>viga_y</t>
        </is>
      </c>
      <c r="C389" t="inlineStr">
        <is>
          <t>ingenieria:viga_y</t>
        </is>
      </c>
      <c r="D389" s="7" t="n">
        <v>100618</v>
      </c>
      <c r="E389" s="7" t="n">
        <v>100620</v>
      </c>
      <c r="F389" s="6" t="n">
        <v>7.5</v>
      </c>
      <c r="G389" s="6" t="n">
        <v>0.3</v>
      </c>
      <c r="H389" s="6" t="n">
        <v>0.8</v>
      </c>
      <c r="I389" s="9" t="n">
        <v>0.24</v>
      </c>
      <c r="J389" s="8" t="n">
        <v>0.0018</v>
      </c>
      <c r="K389" s="8" t="n">
        <v>0.0128</v>
      </c>
      <c r="L389" s="8" t="n">
        <v>0.005501803161621094</v>
      </c>
      <c r="M389" s="10" t="n">
        <v>24870062.324</v>
      </c>
      <c r="N389" s="10" t="n">
        <v>10362525.9683</v>
      </c>
      <c r="P389" t="inlineStr">
        <is>
          <t>E y G propios de la seccion (cuerpo ingenieria)</t>
        </is>
      </c>
      <c r="Q389" t="inlineStr">
        <is>
          <t>(0, 0, 1)</t>
        </is>
      </c>
      <c r="S389" s="9" t="n">
        <v>15.6237</v>
      </c>
      <c r="T389" t="inlineStr">
        <is>
          <t>sí</t>
        </is>
      </c>
      <c r="V389" t="inlineStr">
        <is>
          <t>n1 100618: diafragma rigido, maestro 100718; n2 100620: diafragma rigido, maestro 100718</t>
        </is>
      </c>
      <c r="W389" t="inlineStr">
        <is>
          <t>Elem_100388_viga_y</t>
        </is>
      </c>
      <c r="X389" t="inlineStr">
        <is>
          <t>element elasticBeamColumn 100388 100618 100620 A=0.2400 E=2.4870e+07 G=1.0363e+07 J=5.502e-03 Iy=1.280e-02 Iz=1.800e-03 vecxz=(0,0,1)</t>
        </is>
      </c>
    </row>
    <row r="390">
      <c r="A390" s="7" t="n">
        <v>100389</v>
      </c>
      <c r="B390" t="inlineStr">
        <is>
          <t>viga_y</t>
        </is>
      </c>
      <c r="C390" t="inlineStr">
        <is>
          <t>ingenieria:viga_y</t>
        </is>
      </c>
      <c r="D390" s="7" t="n">
        <v>100620</v>
      </c>
      <c r="E390" s="7" t="n">
        <v>100622</v>
      </c>
      <c r="F390" s="6" t="n">
        <v>8.9</v>
      </c>
      <c r="G390" s="6" t="n">
        <v>0.3</v>
      </c>
      <c r="H390" s="6" t="n">
        <v>0.8</v>
      </c>
      <c r="I390" s="9" t="n">
        <v>0.24</v>
      </c>
      <c r="J390" s="8" t="n">
        <v>0.0018</v>
      </c>
      <c r="K390" s="8" t="n">
        <v>0.0128</v>
      </c>
      <c r="L390" s="8" t="n">
        <v>0.005501803161621094</v>
      </c>
      <c r="M390" s="10" t="n">
        <v>24870062.324</v>
      </c>
      <c r="N390" s="10" t="n">
        <v>10362525.9683</v>
      </c>
      <c r="P390" t="inlineStr">
        <is>
          <t>E y G propios de la seccion (cuerpo ingenieria)</t>
        </is>
      </c>
      <c r="Q390" t="inlineStr">
        <is>
          <t>(0, 0, 1)</t>
        </is>
      </c>
      <c r="S390" s="9" t="n">
        <v>19.1237</v>
      </c>
      <c r="T390" t="inlineStr">
        <is>
          <t>sí</t>
        </is>
      </c>
      <c r="V390" t="inlineStr">
        <is>
          <t>n1 100620: diafragma rigido, maestro 100718; n2 100622: diafragma rigido, maestro 100718</t>
        </is>
      </c>
      <c r="W390" t="inlineStr">
        <is>
          <t>Elem_100389_viga_y</t>
        </is>
      </c>
      <c r="X390" t="inlineStr">
        <is>
          <t>element elasticBeamColumn 100389 100620 100622 A=0.2400 E=2.4870e+07 G=1.0363e+07 J=5.502e-03 Iy=1.280e-02 Iz=1.800e-03 vecxz=(0,0,1)</t>
        </is>
      </c>
    </row>
    <row r="391">
      <c r="A391" s="7" t="n">
        <v>100390</v>
      </c>
      <c r="B391" t="inlineStr">
        <is>
          <t>viga_y</t>
        </is>
      </c>
      <c r="C391" t="inlineStr">
        <is>
          <t>ingenieria:viga_y</t>
        </is>
      </c>
      <c r="D391" s="7" t="n">
        <v>100625</v>
      </c>
      <c r="E391" s="7" t="n">
        <v>100627</v>
      </c>
      <c r="F391" s="6" t="n">
        <v>7.5</v>
      </c>
      <c r="G391" s="6" t="n">
        <v>0.3</v>
      </c>
      <c r="H391" s="6" t="n">
        <v>0.8</v>
      </c>
      <c r="I391" s="9" t="n">
        <v>0.24</v>
      </c>
      <c r="J391" s="8" t="n">
        <v>0.0018</v>
      </c>
      <c r="K391" s="8" t="n">
        <v>0.0128</v>
      </c>
      <c r="L391" s="8" t="n">
        <v>0.005501803161621094</v>
      </c>
      <c r="M391" s="10" t="n">
        <v>24870062.324</v>
      </c>
      <c r="N391" s="10" t="n">
        <v>10362525.9683</v>
      </c>
      <c r="P391" t="inlineStr">
        <is>
          <t>E y G propios de la seccion (cuerpo ingenieria)</t>
        </is>
      </c>
      <c r="Q391" t="inlineStr">
        <is>
          <t>(0, 0, 1)</t>
        </is>
      </c>
      <c r="S391" s="9" t="n">
        <v>7.6869</v>
      </c>
      <c r="T391" t="inlineStr">
        <is>
          <t>sí</t>
        </is>
      </c>
      <c r="V391" t="inlineStr">
        <is>
          <t>n1 100625: diafragma rigido, maestro 100718; n2 100627: diafragma rigido, maestro 100718</t>
        </is>
      </c>
      <c r="W391" t="inlineStr">
        <is>
          <t>Elem_100390_viga_y</t>
        </is>
      </c>
      <c r="X391" t="inlineStr">
        <is>
          <t>element elasticBeamColumn 100390 100625 100627 A=0.2400 E=2.4870e+07 G=1.0363e+07 J=5.502e-03 Iy=1.280e-02 Iz=1.800e-03 vecxz=(0,0,1)</t>
        </is>
      </c>
    </row>
    <row r="392">
      <c r="A392" s="7" t="n">
        <v>100391</v>
      </c>
      <c r="B392" t="inlineStr">
        <is>
          <t>viga_y</t>
        </is>
      </c>
      <c r="C392" t="inlineStr">
        <is>
          <t>ingenieria:viga_y</t>
        </is>
      </c>
      <c r="D392" s="7" t="n">
        <v>100627</v>
      </c>
      <c r="E392" s="7" t="n">
        <v>100629</v>
      </c>
      <c r="F392" s="6" t="n">
        <v>8.9</v>
      </c>
      <c r="G392" s="6" t="n">
        <v>0.3</v>
      </c>
      <c r="H392" s="6" t="n">
        <v>0.8</v>
      </c>
      <c r="I392" s="9" t="n">
        <v>0.24</v>
      </c>
      <c r="J392" s="8" t="n">
        <v>0.0018</v>
      </c>
      <c r="K392" s="8" t="n">
        <v>0.0128</v>
      </c>
      <c r="L392" s="8" t="n">
        <v>0.005501803161621094</v>
      </c>
      <c r="M392" s="10" t="n">
        <v>24870062.324</v>
      </c>
      <c r="N392" s="10" t="n">
        <v>10362525.9683</v>
      </c>
      <c r="P392" t="inlineStr">
        <is>
          <t>E y G propios de la seccion (cuerpo ingenieria)</t>
        </is>
      </c>
      <c r="Q392" t="inlineStr">
        <is>
          <t>(0, 0, 1)</t>
        </is>
      </c>
      <c r="S392" s="9" t="n">
        <v>9.401899999999999</v>
      </c>
      <c r="T392" t="inlineStr">
        <is>
          <t>sí</t>
        </is>
      </c>
      <c r="V392" t="inlineStr">
        <is>
          <t>n1 100627: diafragma rigido, maestro 100718; n2 100629: diafragma rigido, maestro 100718</t>
        </is>
      </c>
      <c r="W392" t="inlineStr">
        <is>
          <t>Elem_100391_viga_y</t>
        </is>
      </c>
      <c r="X392" t="inlineStr">
        <is>
          <t>element elasticBeamColumn 100391 100627 100629 A=0.2400 E=2.4870e+07 G=1.0363e+07 J=5.502e-03 Iy=1.280e-02 Iz=1.800e-03 vecxz=(0,0,1)</t>
        </is>
      </c>
    </row>
    <row r="393">
      <c r="A393" s="7" t="n">
        <v>100392</v>
      </c>
      <c r="B393" t="inlineStr">
        <is>
          <t>muro</t>
        </is>
      </c>
      <c r="C393" t="inlineStr">
        <is>
          <t>ingenieria:muro_0</t>
        </is>
      </c>
      <c r="D393" s="7" t="n">
        <v>100631</v>
      </c>
      <c r="E393" s="7" t="n">
        <v>100632</v>
      </c>
      <c r="F393" s="6" t="n">
        <v>3.96</v>
      </c>
      <c r="G393" s="6" t="n">
        <v>0.3</v>
      </c>
      <c r="H393" s="6" t="n">
        <v>9.65</v>
      </c>
      <c r="I393" s="9" t="n">
        <v>2.895</v>
      </c>
      <c r="J393" s="8" t="n">
        <v>22.46580312500001</v>
      </c>
      <c r="K393" s="8" t="n">
        <v>0.0217125</v>
      </c>
      <c r="L393" s="8" t="n">
        <v>0.0851490001324033</v>
      </c>
      <c r="M393" s="10" t="n">
        <v>24870062.324</v>
      </c>
      <c r="N393" s="10" t="n">
        <v>10362525.9683</v>
      </c>
      <c r="P393" t="inlineStr">
        <is>
          <t>E y G propios de la seccion (cuerpo ingenieria)</t>
        </is>
      </c>
      <c r="Q393" t="inlineStr">
        <is>
          <t>(1, 0, 0)</t>
        </is>
      </c>
      <c r="R393" t="inlineStr">
        <is>
          <t>My</t>
        </is>
      </c>
      <c r="T393" t="inlineStr">
        <is>
          <t>no</t>
        </is>
      </c>
      <c r="U393" s="7" t="n">
        <v>1</v>
      </c>
      <c r="V393" t="inlineStr">
        <is>
          <t>n1 100631: empotrado [1 1 1 1 1 1]; n2 100632: diafragma rigido, maestro 100714</t>
        </is>
      </c>
      <c r="W393" t="inlineStr">
        <is>
          <t>Elem_100392_muro</t>
        </is>
      </c>
      <c r="X393" t="inlineStr">
        <is>
          <t>element elasticBeamColumn 100392 100631 100632 A=2.8950 E=2.4870e+07 G=1.0363e+07 J=8.515e-02 Iy=2.247e+01 Iz=2.171e-02 vecxz=(1,0,0)</t>
        </is>
      </c>
    </row>
    <row r="394">
      <c r="A394" s="7" t="n">
        <v>100393</v>
      </c>
      <c r="B394" t="inlineStr">
        <is>
          <t>brazo_rigido</t>
        </is>
      </c>
      <c r="C394" t="inlineStr">
        <is>
          <t>ingenieria:brazo_rigido</t>
        </is>
      </c>
      <c r="D394" s="7" t="n">
        <v>100632</v>
      </c>
      <c r="E394" s="7" t="n">
        <v>100114</v>
      </c>
      <c r="F394" s="6" t="n">
        <v>1.5258</v>
      </c>
      <c r="G394" s="6" t="n">
        <v>0.5</v>
      </c>
      <c r="H394" s="6" t="n">
        <v>0.5</v>
      </c>
      <c r="I394" s="9" t="n">
        <v>25</v>
      </c>
      <c r="J394" s="8" t="n">
        <v>0.5208333333333333</v>
      </c>
      <c r="K394" s="8" t="n">
        <v>0.5208333333333333</v>
      </c>
      <c r="L394" s="8" t="n">
        <v>0.8802083333333334</v>
      </c>
      <c r="M394" s="10" t="n">
        <v>24870062.324</v>
      </c>
      <c r="N394" s="10" t="n">
        <v>10362525.9683</v>
      </c>
      <c r="P394" t="inlineStr">
        <is>
          <t>E y G propios de la seccion (cuerpo ingenieria)</t>
        </is>
      </c>
      <c r="Q394" t="inlineStr">
        <is>
          <t>(0, 0, 1)</t>
        </is>
      </c>
      <c r="T394" t="inlineStr">
        <is>
          <t>no</t>
        </is>
      </c>
      <c r="V394" t="inlineStr">
        <is>
          <t>n1 100632: diafragma rigido, maestro 100714; n2 100114: apoyo [0 0 1 1 1 0]; n2 100114: diafragma rigido, maestro 100714; brazo rigido: barra de rigidez x100 hasta la cara del muro</t>
        </is>
      </c>
      <c r="W394" t="inlineStr">
        <is>
          <t>Elem_100393_brazo_rigido</t>
        </is>
      </c>
      <c r="X394" t="inlineStr">
        <is>
          <t>element elasticBeamColumn 100393 100632 100114 A=25.0000 E=2.4870e+07 G=1.0363e+07 J=8.802e-01 Iy=5.208e-01 Iz=5.208e-01 vecxz=(0,0,1)</t>
        </is>
      </c>
    </row>
    <row r="395">
      <c r="A395" s="7" t="n">
        <v>100394</v>
      </c>
      <c r="B395" t="inlineStr">
        <is>
          <t>brazo_rigido</t>
        </is>
      </c>
      <c r="C395" t="inlineStr">
        <is>
          <t>ingenieria:brazo_rigido</t>
        </is>
      </c>
      <c r="D395" s="7" t="n">
        <v>100632</v>
      </c>
      <c r="E395" s="7" t="n">
        <v>100121</v>
      </c>
      <c r="F395" s="6" t="n">
        <v>1.8757</v>
      </c>
      <c r="G395" s="6" t="n">
        <v>0.5</v>
      </c>
      <c r="H395" s="6" t="n">
        <v>0.5</v>
      </c>
      <c r="I395" s="9" t="n">
        <v>25</v>
      </c>
      <c r="J395" s="8" t="n">
        <v>0.5208333333333333</v>
      </c>
      <c r="K395" s="8" t="n">
        <v>0.5208333333333333</v>
      </c>
      <c r="L395" s="8" t="n">
        <v>0.8802083333333334</v>
      </c>
      <c r="M395" s="10" t="n">
        <v>24870062.324</v>
      </c>
      <c r="N395" s="10" t="n">
        <v>10362525.9683</v>
      </c>
      <c r="P395" t="inlineStr">
        <is>
          <t>E y G propios de la seccion (cuerpo ingenieria)</t>
        </is>
      </c>
      <c r="Q395" t="inlineStr">
        <is>
          <t>(0, 0, 1)</t>
        </is>
      </c>
      <c r="T395" t="inlineStr">
        <is>
          <t>no</t>
        </is>
      </c>
      <c r="V395" t="inlineStr">
        <is>
          <t>n1 100632: diafragma rigido, maestro 100714; n2 100121: apoyo [0 0 1 1 1 0]; n2 100121: diafragma rigido, maestro 100714; brazo rigido: barra de rigidez x100 hasta la cara del muro</t>
        </is>
      </c>
      <c r="W395" t="inlineStr">
        <is>
          <t>Elem_100394_brazo_rigido</t>
        </is>
      </c>
      <c r="X395" t="inlineStr">
        <is>
          <t>element elasticBeamColumn 100394 100632 100121 A=25.0000 E=2.4870e+07 G=1.0363e+07 J=8.802e-01 Iy=5.208e-01 Iz=5.208e-01 vecxz=(0,0,1)</t>
        </is>
      </c>
    </row>
    <row r="396">
      <c r="A396" s="7" t="n">
        <v>100395</v>
      </c>
      <c r="B396" t="inlineStr">
        <is>
          <t>muro</t>
        </is>
      </c>
      <c r="C396" t="inlineStr">
        <is>
          <t>ingenieria:muro_1</t>
        </is>
      </c>
      <c r="D396" s="7" t="n">
        <v>100633</v>
      </c>
      <c r="E396" s="7" t="n">
        <v>100634</v>
      </c>
      <c r="F396" s="6" t="n">
        <v>3.96</v>
      </c>
      <c r="G396" s="6" t="n">
        <v>0.2</v>
      </c>
      <c r="H396" s="6" t="n">
        <v>3.7</v>
      </c>
      <c r="I396" s="9" t="n">
        <v>0.7399999999999999</v>
      </c>
      <c r="J396" s="8" t="n">
        <v>0.8442166666666662</v>
      </c>
      <c r="K396" s="8" t="n">
        <v>0.002466666666666667</v>
      </c>
      <c r="L396" s="8" t="n">
        <v>0.009530666905706963</v>
      </c>
      <c r="M396" s="10" t="n">
        <v>24870062.324</v>
      </c>
      <c r="N396" s="10" t="n">
        <v>10362525.9683</v>
      </c>
      <c r="P396" t="inlineStr">
        <is>
          <t>E y G propios de la seccion (cuerpo ingenieria)</t>
        </is>
      </c>
      <c r="Q396" t="inlineStr">
        <is>
          <t>(1, 0, 0)</t>
        </is>
      </c>
      <c r="R396" t="inlineStr">
        <is>
          <t>My</t>
        </is>
      </c>
      <c r="T396" t="inlineStr">
        <is>
          <t>no</t>
        </is>
      </c>
      <c r="U396" s="7" t="n">
        <v>2</v>
      </c>
      <c r="V396" t="inlineStr">
        <is>
          <t>n1 100633: empotrado [1 1 1 1 1 1]; n2 100634: diafragma rigido, maestro 100714</t>
        </is>
      </c>
      <c r="W396" t="inlineStr">
        <is>
          <t>Elem_100395_muro</t>
        </is>
      </c>
      <c r="X396" t="inlineStr">
        <is>
          <t>element elasticBeamColumn 100395 100633 100634 A=0.7400 E=2.4870e+07 G=1.0363e+07 J=9.531e-03 Iy=8.442e-01 Iz=2.467e-03 vecxz=(1,0,0)</t>
        </is>
      </c>
    </row>
    <row r="397">
      <c r="A397" s="7" t="n">
        <v>100396</v>
      </c>
      <c r="B397" t="inlineStr">
        <is>
          <t>muro</t>
        </is>
      </c>
      <c r="C397" t="inlineStr">
        <is>
          <t>ingenieria:muro_1</t>
        </is>
      </c>
      <c r="D397" s="7" t="n">
        <v>100634</v>
      </c>
      <c r="E397" s="7" t="n">
        <v>100635</v>
      </c>
      <c r="F397" s="6" t="n">
        <v>3.96</v>
      </c>
      <c r="G397" s="6" t="n">
        <v>0.2</v>
      </c>
      <c r="H397" s="6" t="n">
        <v>3.7</v>
      </c>
      <c r="I397" s="9" t="n">
        <v>0.7399999999999999</v>
      </c>
      <c r="J397" s="8" t="n">
        <v>0.8442166666666662</v>
      </c>
      <c r="K397" s="8" t="n">
        <v>0.002466666666666667</v>
      </c>
      <c r="L397" s="8" t="n">
        <v>0.009530666905706963</v>
      </c>
      <c r="M397" s="10" t="n">
        <v>24870062.324</v>
      </c>
      <c r="N397" s="10" t="n">
        <v>10362525.9683</v>
      </c>
      <c r="P397" t="inlineStr">
        <is>
          <t>E y G propios de la seccion (cuerpo ingenieria)</t>
        </is>
      </c>
      <c r="Q397" t="inlineStr">
        <is>
          <t>(1, 0, 0)</t>
        </is>
      </c>
      <c r="R397" t="inlineStr">
        <is>
          <t>My</t>
        </is>
      </c>
      <c r="T397" t="inlineStr">
        <is>
          <t>no</t>
        </is>
      </c>
      <c r="U397" s="7" t="n">
        <v>2</v>
      </c>
      <c r="V397" t="inlineStr">
        <is>
          <t>n1 100634: diafragma rigido, maestro 100714; n2 100635: diafragma rigido, maestro 100715</t>
        </is>
      </c>
      <c r="W397" t="inlineStr">
        <is>
          <t>Elem_100396_muro</t>
        </is>
      </c>
      <c r="X397" t="inlineStr">
        <is>
          <t>element elasticBeamColumn 100396 100634 100635 A=0.7400 E=2.4870e+07 G=1.0363e+07 J=9.531e-03 Iy=8.442e-01 Iz=2.467e-03 vecxz=(1,0,0)</t>
        </is>
      </c>
    </row>
    <row r="398">
      <c r="A398" s="7" t="n">
        <v>100397</v>
      </c>
      <c r="B398" t="inlineStr">
        <is>
          <t>muro</t>
        </is>
      </c>
      <c r="C398" t="inlineStr">
        <is>
          <t>ingenieria:muro_1</t>
        </is>
      </c>
      <c r="D398" s="7" t="n">
        <v>100635</v>
      </c>
      <c r="E398" s="7" t="n">
        <v>100636</v>
      </c>
      <c r="F398" s="6" t="n">
        <v>3.96</v>
      </c>
      <c r="G398" s="6" t="n">
        <v>0.2</v>
      </c>
      <c r="H398" s="6" t="n">
        <v>3.7</v>
      </c>
      <c r="I398" s="9" t="n">
        <v>0.7399999999999999</v>
      </c>
      <c r="J398" s="8" t="n">
        <v>0.8442166666666662</v>
      </c>
      <c r="K398" s="8" t="n">
        <v>0.002466666666666667</v>
      </c>
      <c r="L398" s="8" t="n">
        <v>0.009530666905706963</v>
      </c>
      <c r="M398" s="10" t="n">
        <v>24870062.324</v>
      </c>
      <c r="N398" s="10" t="n">
        <v>10362525.9683</v>
      </c>
      <c r="P398" t="inlineStr">
        <is>
          <t>E y G propios de la seccion (cuerpo ingenieria)</t>
        </is>
      </c>
      <c r="Q398" t="inlineStr">
        <is>
          <t>(1, 0, 0)</t>
        </is>
      </c>
      <c r="R398" t="inlineStr">
        <is>
          <t>My</t>
        </is>
      </c>
      <c r="T398" t="inlineStr">
        <is>
          <t>no</t>
        </is>
      </c>
      <c r="U398" s="7" t="n">
        <v>2</v>
      </c>
      <c r="V398" t="inlineStr">
        <is>
          <t>n1 100635: diafragma rigido, maestro 100715; n2 100636: diafragma rigido, maestro 100716</t>
        </is>
      </c>
      <c r="W398" t="inlineStr">
        <is>
          <t>Elem_100397_muro</t>
        </is>
      </c>
      <c r="X398" t="inlineStr">
        <is>
          <t>element elasticBeamColumn 100397 100635 100636 A=0.7400 E=2.4870e+07 G=1.0363e+07 J=9.531e-03 Iy=8.442e-01 Iz=2.467e-03 vecxz=(1,0,0)</t>
        </is>
      </c>
    </row>
    <row r="399">
      <c r="A399" s="7" t="n">
        <v>100398</v>
      </c>
      <c r="B399" t="inlineStr">
        <is>
          <t>muro</t>
        </is>
      </c>
      <c r="C399" t="inlineStr">
        <is>
          <t>ingenieria:muro_1</t>
        </is>
      </c>
      <c r="D399" s="7" t="n">
        <v>100636</v>
      </c>
      <c r="E399" s="7" t="n">
        <v>100637</v>
      </c>
      <c r="F399" s="6" t="n">
        <v>3.96</v>
      </c>
      <c r="G399" s="6" t="n">
        <v>0.2</v>
      </c>
      <c r="H399" s="6" t="n">
        <v>3.7</v>
      </c>
      <c r="I399" s="9" t="n">
        <v>0.7399999999999999</v>
      </c>
      <c r="J399" s="8" t="n">
        <v>0.8442166666666662</v>
      </c>
      <c r="K399" s="8" t="n">
        <v>0.002466666666666667</v>
      </c>
      <c r="L399" s="8" t="n">
        <v>0.009530666905706963</v>
      </c>
      <c r="M399" s="10" t="n">
        <v>24870062.324</v>
      </c>
      <c r="N399" s="10" t="n">
        <v>10362525.9683</v>
      </c>
      <c r="P399" t="inlineStr">
        <is>
          <t>E y G propios de la seccion (cuerpo ingenieria)</t>
        </is>
      </c>
      <c r="Q399" t="inlineStr">
        <is>
          <t>(1, 0, 0)</t>
        </is>
      </c>
      <c r="R399" t="inlineStr">
        <is>
          <t>My</t>
        </is>
      </c>
      <c r="T399" t="inlineStr">
        <is>
          <t>no</t>
        </is>
      </c>
      <c r="U399" s="7" t="n">
        <v>2</v>
      </c>
      <c r="V399" t="inlineStr">
        <is>
          <t>n1 100636: diafragma rigido, maestro 100716; n2 100637: diafragma rigido, maestro 100717</t>
        </is>
      </c>
      <c r="W399" t="inlineStr">
        <is>
          <t>Elem_100398_muro</t>
        </is>
      </c>
      <c r="X399" t="inlineStr">
        <is>
          <t>element elasticBeamColumn 100398 100636 100637 A=0.7400 E=2.4870e+07 G=1.0363e+07 J=9.531e-03 Iy=8.442e-01 Iz=2.467e-03 vecxz=(1,0,0)</t>
        </is>
      </c>
    </row>
    <row r="400">
      <c r="A400" s="7" t="n">
        <v>100399</v>
      </c>
      <c r="B400" t="inlineStr">
        <is>
          <t>muro</t>
        </is>
      </c>
      <c r="C400" t="inlineStr">
        <is>
          <t>ingenieria:muro_1</t>
        </is>
      </c>
      <c r="D400" s="7" t="n">
        <v>100637</v>
      </c>
      <c r="E400" s="7" t="n">
        <v>100638</v>
      </c>
      <c r="F400" s="6" t="n">
        <v>3.96</v>
      </c>
      <c r="G400" s="6" t="n">
        <v>0.2</v>
      </c>
      <c r="H400" s="6" t="n">
        <v>3.7</v>
      </c>
      <c r="I400" s="9" t="n">
        <v>0.7399999999999999</v>
      </c>
      <c r="J400" s="8" t="n">
        <v>0.8442166666666662</v>
      </c>
      <c r="K400" s="8" t="n">
        <v>0.002466666666666667</v>
      </c>
      <c r="L400" s="8" t="n">
        <v>0.009530666905706963</v>
      </c>
      <c r="M400" s="10" t="n">
        <v>24870062.324</v>
      </c>
      <c r="N400" s="10" t="n">
        <v>10362525.9683</v>
      </c>
      <c r="P400" t="inlineStr">
        <is>
          <t>E y G propios de la seccion (cuerpo ingenieria)</t>
        </is>
      </c>
      <c r="Q400" t="inlineStr">
        <is>
          <t>(1, 0, 0)</t>
        </is>
      </c>
      <c r="R400" t="inlineStr">
        <is>
          <t>My</t>
        </is>
      </c>
      <c r="T400" t="inlineStr">
        <is>
          <t>no</t>
        </is>
      </c>
      <c r="U400" s="7" t="n">
        <v>2</v>
      </c>
      <c r="V400" t="inlineStr">
        <is>
          <t>n1 100637: diafragma rigido, maestro 100717; n2 100638: diafragma rigido, maestro 100718</t>
        </is>
      </c>
      <c r="W400" t="inlineStr">
        <is>
          <t>Elem_100399_muro</t>
        </is>
      </c>
      <c r="X400" t="inlineStr">
        <is>
          <t>element elasticBeamColumn 100399 100637 100638 A=0.7400 E=2.4870e+07 G=1.0363e+07 J=9.531e-03 Iy=8.442e-01 Iz=2.467e-03 vecxz=(1,0,0)</t>
        </is>
      </c>
    </row>
    <row r="401">
      <c r="A401" s="7" t="n">
        <v>100400</v>
      </c>
      <c r="B401" t="inlineStr">
        <is>
          <t>brazo_rigido</t>
        </is>
      </c>
      <c r="C401" t="inlineStr">
        <is>
          <t>ingenieria:brazo_rigido</t>
        </is>
      </c>
      <c r="D401" s="7" t="n">
        <v>100634</v>
      </c>
      <c r="E401" s="7" t="n">
        <v>100115</v>
      </c>
      <c r="F401" s="6" t="n">
        <v>1.7</v>
      </c>
      <c r="G401" s="6" t="n">
        <v>0.5</v>
      </c>
      <c r="H401" s="6" t="n">
        <v>0.5</v>
      </c>
      <c r="I401" s="9" t="n">
        <v>25</v>
      </c>
      <c r="J401" s="8" t="n">
        <v>0.5208333333333333</v>
      </c>
      <c r="K401" s="8" t="n">
        <v>0.5208333333333333</v>
      </c>
      <c r="L401" s="8" t="n">
        <v>0.8802083333333334</v>
      </c>
      <c r="M401" s="10" t="n">
        <v>24870062.324</v>
      </c>
      <c r="N401" s="10" t="n">
        <v>10362525.9683</v>
      </c>
      <c r="P401" t="inlineStr">
        <is>
          <t>E y G propios de la seccion (cuerpo ingenieria)</t>
        </is>
      </c>
      <c r="Q401" t="inlineStr">
        <is>
          <t>(0, 0, 1)</t>
        </is>
      </c>
      <c r="T401" t="inlineStr">
        <is>
          <t>no</t>
        </is>
      </c>
      <c r="V401" t="inlineStr">
        <is>
          <t>n1 100634: diafragma rigido, maestro 100714; n2 100115: apoyo [0 0 1 1 1 0]; n2 100115: diafragma rigido, maestro 100714; brazo rigido: barra de rigidez x100 hasta la cara del muro</t>
        </is>
      </c>
      <c r="W401" t="inlineStr">
        <is>
          <t>Elem_100400_brazo_rigido</t>
        </is>
      </c>
      <c r="X401" t="inlineStr">
        <is>
          <t>element elasticBeamColumn 100400 100634 100115 A=25.0000 E=2.4870e+07 G=1.0363e+07 J=8.802e-01 Iy=5.208e-01 Iz=5.208e-01 vecxz=(0,0,1)</t>
        </is>
      </c>
    </row>
    <row r="402">
      <c r="A402" s="7" t="n">
        <v>100401</v>
      </c>
      <c r="B402" t="inlineStr">
        <is>
          <t>brazo_rigido</t>
        </is>
      </c>
      <c r="C402" t="inlineStr">
        <is>
          <t>ingenieria:brazo_rigido</t>
        </is>
      </c>
      <c r="D402" s="7" t="n">
        <v>100634</v>
      </c>
      <c r="E402" s="7" t="n">
        <v>100122</v>
      </c>
      <c r="F402" s="6" t="n">
        <v>1.7</v>
      </c>
      <c r="G402" s="6" t="n">
        <v>0.5</v>
      </c>
      <c r="H402" s="6" t="n">
        <v>0.5</v>
      </c>
      <c r="I402" s="9" t="n">
        <v>25</v>
      </c>
      <c r="J402" s="8" t="n">
        <v>0.5208333333333333</v>
      </c>
      <c r="K402" s="8" t="n">
        <v>0.5208333333333333</v>
      </c>
      <c r="L402" s="8" t="n">
        <v>0.8802083333333334</v>
      </c>
      <c r="M402" s="10" t="n">
        <v>24870062.324</v>
      </c>
      <c r="N402" s="10" t="n">
        <v>10362525.9683</v>
      </c>
      <c r="P402" t="inlineStr">
        <is>
          <t>E y G propios de la seccion (cuerpo ingenieria)</t>
        </is>
      </c>
      <c r="Q402" t="inlineStr">
        <is>
          <t>(0, 0, 1)</t>
        </is>
      </c>
      <c r="T402" t="inlineStr">
        <is>
          <t>no</t>
        </is>
      </c>
      <c r="V402" t="inlineStr">
        <is>
          <t>n1 100634: diafragma rigido, maestro 100714; n2 100122: apoyo [0 0 1 1 1 0]; n2 100122: diafragma rigido, maestro 100714; brazo rigido: barra de rigidez x100 hasta la cara del muro</t>
        </is>
      </c>
      <c r="W402" t="inlineStr">
        <is>
          <t>Elem_100401_brazo_rigido</t>
        </is>
      </c>
      <c r="X402" t="inlineStr">
        <is>
          <t>element elasticBeamColumn 100401 100634 100122 A=25.0000 E=2.4870e+07 G=1.0363e+07 J=8.802e-01 Iy=5.208e-01 Iz=5.208e-01 vecxz=(0,0,1)</t>
        </is>
      </c>
    </row>
    <row r="403">
      <c r="A403" s="7" t="n">
        <v>100402</v>
      </c>
      <c r="B403" t="inlineStr">
        <is>
          <t>brazo_rigido</t>
        </is>
      </c>
      <c r="C403" t="inlineStr">
        <is>
          <t>ingenieria:brazo_rigido</t>
        </is>
      </c>
      <c r="D403" s="7" t="n">
        <v>100635</v>
      </c>
      <c r="E403" s="7" t="n">
        <v>100220</v>
      </c>
      <c r="F403" s="6" t="n">
        <v>1.7</v>
      </c>
      <c r="G403" s="6" t="n">
        <v>0.5</v>
      </c>
      <c r="H403" s="6" t="n">
        <v>0.5</v>
      </c>
      <c r="I403" s="9" t="n">
        <v>25</v>
      </c>
      <c r="J403" s="8" t="n">
        <v>0.5208333333333333</v>
      </c>
      <c r="K403" s="8" t="n">
        <v>0.5208333333333333</v>
      </c>
      <c r="L403" s="8" t="n">
        <v>0.8802083333333334</v>
      </c>
      <c r="M403" s="10" t="n">
        <v>24870062.324</v>
      </c>
      <c r="N403" s="10" t="n">
        <v>10362525.9683</v>
      </c>
      <c r="P403" t="inlineStr">
        <is>
          <t>E y G propios de la seccion (cuerpo ingenieria)</t>
        </is>
      </c>
      <c r="Q403" t="inlineStr">
        <is>
          <t>(0, 0, 1)</t>
        </is>
      </c>
      <c r="T403" t="inlineStr">
        <is>
          <t>no</t>
        </is>
      </c>
      <c r="V403" t="inlineStr">
        <is>
          <t>n1 100635: diafragma rigido, maestro 100715; n2 100220: diafragma rigido, maestro 100715; brazo rigido: barra de rigidez x100 hasta la cara del muro</t>
        </is>
      </c>
      <c r="W403" t="inlineStr">
        <is>
          <t>Elem_100402_brazo_rigido</t>
        </is>
      </c>
      <c r="X403" t="inlineStr">
        <is>
          <t>element elasticBeamColumn 100402 100635 100220 A=25.0000 E=2.4870e+07 G=1.0363e+07 J=8.802e-01 Iy=5.208e-01 Iz=5.208e-01 vecxz=(0,0,1)</t>
        </is>
      </c>
    </row>
    <row r="404">
      <c r="A404" s="7" t="n">
        <v>100403</v>
      </c>
      <c r="B404" t="inlineStr">
        <is>
          <t>brazo_rigido</t>
        </is>
      </c>
      <c r="C404" t="inlineStr">
        <is>
          <t>ingenieria:brazo_rigido</t>
        </is>
      </c>
      <c r="D404" s="7" t="n">
        <v>100635</v>
      </c>
      <c r="E404" s="7" t="n">
        <v>100227</v>
      </c>
      <c r="F404" s="6" t="n">
        <v>1.7</v>
      </c>
      <c r="G404" s="6" t="n">
        <v>0.5</v>
      </c>
      <c r="H404" s="6" t="n">
        <v>0.5</v>
      </c>
      <c r="I404" s="9" t="n">
        <v>25</v>
      </c>
      <c r="J404" s="8" t="n">
        <v>0.5208333333333333</v>
      </c>
      <c r="K404" s="8" t="n">
        <v>0.5208333333333333</v>
      </c>
      <c r="L404" s="8" t="n">
        <v>0.8802083333333334</v>
      </c>
      <c r="M404" s="10" t="n">
        <v>24870062.324</v>
      </c>
      <c r="N404" s="10" t="n">
        <v>10362525.9683</v>
      </c>
      <c r="P404" t="inlineStr">
        <is>
          <t>E y G propios de la seccion (cuerpo ingenieria)</t>
        </is>
      </c>
      <c r="Q404" t="inlineStr">
        <is>
          <t>(0, 0, 1)</t>
        </is>
      </c>
      <c r="T404" t="inlineStr">
        <is>
          <t>no</t>
        </is>
      </c>
      <c r="V404" t="inlineStr">
        <is>
          <t>n1 100635: diafragma rigido, maestro 100715; n2 100227: diafragma rigido, maestro 100715; brazo rigido: barra de rigidez x100 hasta la cara del muro</t>
        </is>
      </c>
      <c r="W404" t="inlineStr">
        <is>
          <t>Elem_100403_brazo_rigido</t>
        </is>
      </c>
      <c r="X404" t="inlineStr">
        <is>
          <t>element elasticBeamColumn 100403 100635 100227 A=25.0000 E=2.4870e+07 G=1.0363e+07 J=8.802e-01 Iy=5.208e-01 Iz=5.208e-01 vecxz=(0,0,1)</t>
        </is>
      </c>
    </row>
    <row r="405">
      <c r="A405" s="7" t="n">
        <v>100404</v>
      </c>
      <c r="B405" t="inlineStr">
        <is>
          <t>brazo_rigido</t>
        </is>
      </c>
      <c r="C405" t="inlineStr">
        <is>
          <t>ingenieria:brazo_rigido</t>
        </is>
      </c>
      <c r="D405" s="7" t="n">
        <v>100636</v>
      </c>
      <c r="E405" s="7" t="n">
        <v>100325</v>
      </c>
      <c r="F405" s="6" t="n">
        <v>1.7</v>
      </c>
      <c r="G405" s="6" t="n">
        <v>0.5</v>
      </c>
      <c r="H405" s="6" t="n">
        <v>0.5</v>
      </c>
      <c r="I405" s="9" t="n">
        <v>25</v>
      </c>
      <c r="J405" s="8" t="n">
        <v>0.5208333333333333</v>
      </c>
      <c r="K405" s="8" t="n">
        <v>0.5208333333333333</v>
      </c>
      <c r="L405" s="8" t="n">
        <v>0.8802083333333334</v>
      </c>
      <c r="M405" s="10" t="n">
        <v>24870062.324</v>
      </c>
      <c r="N405" s="10" t="n">
        <v>10362525.9683</v>
      </c>
      <c r="P405" t="inlineStr">
        <is>
          <t>E y G propios de la seccion (cuerpo ingenieria)</t>
        </is>
      </c>
      <c r="Q405" t="inlineStr">
        <is>
          <t>(0, 0, 1)</t>
        </is>
      </c>
      <c r="T405" t="inlineStr">
        <is>
          <t>no</t>
        </is>
      </c>
      <c r="V405" t="inlineStr">
        <is>
          <t>n1 100636: diafragma rigido, maestro 100716; n2 100325: diafragma rigido, maestro 100716; brazo rigido: barra de rigidez x100 hasta la cara del muro</t>
        </is>
      </c>
      <c r="W405" t="inlineStr">
        <is>
          <t>Elem_100404_brazo_rigido</t>
        </is>
      </c>
      <c r="X405" t="inlineStr">
        <is>
          <t>element elasticBeamColumn 100404 100636 100325 A=25.0000 E=2.4870e+07 G=1.0363e+07 J=8.802e-01 Iy=5.208e-01 Iz=5.208e-01 vecxz=(0,0,1)</t>
        </is>
      </c>
    </row>
    <row r="406">
      <c r="A406" s="7" t="n">
        <v>100405</v>
      </c>
      <c r="B406" t="inlineStr">
        <is>
          <t>brazo_rigido</t>
        </is>
      </c>
      <c r="C406" t="inlineStr">
        <is>
          <t>ingenieria:brazo_rigido</t>
        </is>
      </c>
      <c r="D406" s="7" t="n">
        <v>100636</v>
      </c>
      <c r="E406" s="7" t="n">
        <v>100332</v>
      </c>
      <c r="F406" s="6" t="n">
        <v>1.7</v>
      </c>
      <c r="G406" s="6" t="n">
        <v>0.5</v>
      </c>
      <c r="H406" s="6" t="n">
        <v>0.5</v>
      </c>
      <c r="I406" s="9" t="n">
        <v>25</v>
      </c>
      <c r="J406" s="8" t="n">
        <v>0.5208333333333333</v>
      </c>
      <c r="K406" s="8" t="n">
        <v>0.5208333333333333</v>
      </c>
      <c r="L406" s="8" t="n">
        <v>0.8802083333333334</v>
      </c>
      <c r="M406" s="10" t="n">
        <v>24870062.324</v>
      </c>
      <c r="N406" s="10" t="n">
        <v>10362525.9683</v>
      </c>
      <c r="P406" t="inlineStr">
        <is>
          <t>E y G propios de la seccion (cuerpo ingenieria)</t>
        </is>
      </c>
      <c r="Q406" t="inlineStr">
        <is>
          <t>(0, 0, 1)</t>
        </is>
      </c>
      <c r="T406" t="inlineStr">
        <is>
          <t>no</t>
        </is>
      </c>
      <c r="V406" t="inlineStr">
        <is>
          <t>n1 100636: diafragma rigido, maestro 100716; n2 100332: diafragma rigido, maestro 100716; brazo rigido: barra de rigidez x100 hasta la cara del muro</t>
        </is>
      </c>
      <c r="W406" t="inlineStr">
        <is>
          <t>Elem_100405_brazo_rigido</t>
        </is>
      </c>
      <c r="X406" t="inlineStr">
        <is>
          <t>element elasticBeamColumn 100405 100636 100332 A=25.0000 E=2.4870e+07 G=1.0363e+07 J=8.802e-01 Iy=5.208e-01 Iz=5.208e-01 vecxz=(0,0,1)</t>
        </is>
      </c>
    </row>
    <row r="407">
      <c r="A407" s="7" t="n">
        <v>100406</v>
      </c>
      <c r="B407" t="inlineStr">
        <is>
          <t>brazo_rigido</t>
        </is>
      </c>
      <c r="C407" t="inlineStr">
        <is>
          <t>ingenieria:brazo_rigido</t>
        </is>
      </c>
      <c r="D407" s="7" t="n">
        <v>100637</v>
      </c>
      <c r="E407" s="7" t="n">
        <v>100430</v>
      </c>
      <c r="F407" s="6" t="n">
        <v>1.7</v>
      </c>
      <c r="G407" s="6" t="n">
        <v>0.5</v>
      </c>
      <c r="H407" s="6" t="n">
        <v>0.5</v>
      </c>
      <c r="I407" s="9" t="n">
        <v>25</v>
      </c>
      <c r="J407" s="8" t="n">
        <v>0.5208333333333333</v>
      </c>
      <c r="K407" s="8" t="n">
        <v>0.5208333333333333</v>
      </c>
      <c r="L407" s="8" t="n">
        <v>0.8802083333333334</v>
      </c>
      <c r="M407" s="10" t="n">
        <v>24870062.324</v>
      </c>
      <c r="N407" s="10" t="n">
        <v>10362525.9683</v>
      </c>
      <c r="P407" t="inlineStr">
        <is>
          <t>E y G propios de la seccion (cuerpo ingenieria)</t>
        </is>
      </c>
      <c r="Q407" t="inlineStr">
        <is>
          <t>(0, 0, 1)</t>
        </is>
      </c>
      <c r="T407" t="inlineStr">
        <is>
          <t>no</t>
        </is>
      </c>
      <c r="V407" t="inlineStr">
        <is>
          <t>n1 100637: diafragma rigido, maestro 100717; n2 100430: diafragma rigido, maestro 100717; brazo rigido: barra de rigidez x100 hasta la cara del muro</t>
        </is>
      </c>
      <c r="W407" t="inlineStr">
        <is>
          <t>Elem_100406_brazo_rigido</t>
        </is>
      </c>
      <c r="X407" t="inlineStr">
        <is>
          <t>element elasticBeamColumn 100406 100637 100430 A=25.0000 E=2.4870e+07 G=1.0363e+07 J=8.802e-01 Iy=5.208e-01 Iz=5.208e-01 vecxz=(0,0,1)</t>
        </is>
      </c>
    </row>
    <row r="408">
      <c r="A408" s="7" t="n">
        <v>100407</v>
      </c>
      <c r="B408" t="inlineStr">
        <is>
          <t>brazo_rigido</t>
        </is>
      </c>
      <c r="C408" t="inlineStr">
        <is>
          <t>ingenieria:brazo_rigido</t>
        </is>
      </c>
      <c r="D408" s="7" t="n">
        <v>100637</v>
      </c>
      <c r="E408" s="7" t="n">
        <v>100437</v>
      </c>
      <c r="F408" s="6" t="n">
        <v>1.7</v>
      </c>
      <c r="G408" s="6" t="n">
        <v>0.5</v>
      </c>
      <c r="H408" s="6" t="n">
        <v>0.5</v>
      </c>
      <c r="I408" s="9" t="n">
        <v>25</v>
      </c>
      <c r="J408" s="8" t="n">
        <v>0.5208333333333333</v>
      </c>
      <c r="K408" s="8" t="n">
        <v>0.5208333333333333</v>
      </c>
      <c r="L408" s="8" t="n">
        <v>0.8802083333333334</v>
      </c>
      <c r="M408" s="10" t="n">
        <v>24870062.324</v>
      </c>
      <c r="N408" s="10" t="n">
        <v>10362525.9683</v>
      </c>
      <c r="P408" t="inlineStr">
        <is>
          <t>E y G propios de la seccion (cuerpo ingenieria)</t>
        </is>
      </c>
      <c r="Q408" t="inlineStr">
        <is>
          <t>(0, 0, 1)</t>
        </is>
      </c>
      <c r="T408" t="inlineStr">
        <is>
          <t>no</t>
        </is>
      </c>
      <c r="V408" t="inlineStr">
        <is>
          <t>n1 100637: diafragma rigido, maestro 100717; n2 100437: diafragma rigido, maestro 100717; brazo rigido: barra de rigidez x100 hasta la cara del muro</t>
        </is>
      </c>
      <c r="W408" t="inlineStr">
        <is>
          <t>Elem_100407_brazo_rigido</t>
        </is>
      </c>
      <c r="X408" t="inlineStr">
        <is>
          <t>element elasticBeamColumn 100407 100637 100437 A=25.0000 E=2.4870e+07 G=1.0363e+07 J=8.802e-01 Iy=5.208e-01 Iz=5.208e-01 vecxz=(0,0,1)</t>
        </is>
      </c>
    </row>
    <row r="409">
      <c r="A409" s="7" t="n">
        <v>100408</v>
      </c>
      <c r="B409" t="inlineStr">
        <is>
          <t>brazo_rigido</t>
        </is>
      </c>
      <c r="C409" t="inlineStr">
        <is>
          <t>ingenieria:brazo_rigido</t>
        </is>
      </c>
      <c r="D409" s="7" t="n">
        <v>100638</v>
      </c>
      <c r="E409" s="7" t="n">
        <v>100535</v>
      </c>
      <c r="F409" s="6" t="n">
        <v>1.7</v>
      </c>
      <c r="G409" s="6" t="n">
        <v>0.5</v>
      </c>
      <c r="H409" s="6" t="n">
        <v>0.5</v>
      </c>
      <c r="I409" s="9" t="n">
        <v>25</v>
      </c>
      <c r="J409" s="8" t="n">
        <v>0.5208333333333333</v>
      </c>
      <c r="K409" s="8" t="n">
        <v>0.5208333333333333</v>
      </c>
      <c r="L409" s="8" t="n">
        <v>0.8802083333333334</v>
      </c>
      <c r="M409" s="10" t="n">
        <v>24870062.324</v>
      </c>
      <c r="N409" s="10" t="n">
        <v>10362525.9683</v>
      </c>
      <c r="P409" t="inlineStr">
        <is>
          <t>E y G propios de la seccion (cuerpo ingenieria)</t>
        </is>
      </c>
      <c r="Q409" t="inlineStr">
        <is>
          <t>(0, 0, 1)</t>
        </is>
      </c>
      <c r="T409" t="inlineStr">
        <is>
          <t>no</t>
        </is>
      </c>
      <c r="V409" t="inlineStr">
        <is>
          <t>n1 100638: diafragma rigido, maestro 100718; n2 100535: diafragma rigido, maestro 100718; brazo rigido: barra de rigidez x100 hasta la cara del muro</t>
        </is>
      </c>
      <c r="W409" t="inlineStr">
        <is>
          <t>Elem_100408_brazo_rigido</t>
        </is>
      </c>
      <c r="X409" t="inlineStr">
        <is>
          <t>element elasticBeamColumn 100408 100638 100535 A=25.0000 E=2.4870e+07 G=1.0363e+07 J=8.802e-01 Iy=5.208e-01 Iz=5.208e-01 vecxz=(0,0,1)</t>
        </is>
      </c>
    </row>
    <row r="410">
      <c r="A410" s="7" t="n">
        <v>100409</v>
      </c>
      <c r="B410" t="inlineStr">
        <is>
          <t>brazo_rigido</t>
        </is>
      </c>
      <c r="C410" t="inlineStr">
        <is>
          <t>ingenieria:brazo_rigido</t>
        </is>
      </c>
      <c r="D410" s="7" t="n">
        <v>100638</v>
      </c>
      <c r="E410" s="7" t="n">
        <v>100542</v>
      </c>
      <c r="F410" s="6" t="n">
        <v>1.7</v>
      </c>
      <c r="G410" s="6" t="n">
        <v>0.5</v>
      </c>
      <c r="H410" s="6" t="n">
        <v>0.5</v>
      </c>
      <c r="I410" s="9" t="n">
        <v>25</v>
      </c>
      <c r="J410" s="8" t="n">
        <v>0.5208333333333333</v>
      </c>
      <c r="K410" s="8" t="n">
        <v>0.5208333333333333</v>
      </c>
      <c r="L410" s="8" t="n">
        <v>0.8802083333333334</v>
      </c>
      <c r="M410" s="10" t="n">
        <v>24870062.324</v>
      </c>
      <c r="N410" s="10" t="n">
        <v>10362525.9683</v>
      </c>
      <c r="P410" t="inlineStr">
        <is>
          <t>E y G propios de la seccion (cuerpo ingenieria)</t>
        </is>
      </c>
      <c r="Q410" t="inlineStr">
        <is>
          <t>(0, 0, 1)</t>
        </is>
      </c>
      <c r="T410" t="inlineStr">
        <is>
          <t>no</t>
        </is>
      </c>
      <c r="V410" t="inlineStr">
        <is>
          <t>n1 100638: diafragma rigido, maestro 100718; n2 100542: diafragma rigido, maestro 100718; brazo rigido: barra de rigidez x100 hasta la cara del muro</t>
        </is>
      </c>
      <c r="W410" t="inlineStr">
        <is>
          <t>Elem_100409_brazo_rigido</t>
        </is>
      </c>
      <c r="X410" t="inlineStr">
        <is>
          <t>element elasticBeamColumn 100409 100638 100542 A=25.0000 E=2.4870e+07 G=1.0363e+07 J=8.802e-01 Iy=5.208e-01 Iz=5.208e-01 vecxz=(0,0,1)</t>
        </is>
      </c>
    </row>
    <row r="411">
      <c r="A411" s="7" t="n">
        <v>100410</v>
      </c>
      <c r="B411" t="inlineStr">
        <is>
          <t>muro</t>
        </is>
      </c>
      <c r="C411" t="inlineStr">
        <is>
          <t>ingenieria:muro_2</t>
        </is>
      </c>
      <c r="D411" s="7" t="n">
        <v>100639</v>
      </c>
      <c r="E411" s="7" t="n">
        <v>100640</v>
      </c>
      <c r="F411" s="6" t="n">
        <v>3.96</v>
      </c>
      <c r="G411" s="6" t="n">
        <v>0.2</v>
      </c>
      <c r="H411" s="6" t="n">
        <v>3.2</v>
      </c>
      <c r="I411" s="9" t="n">
        <v>0.6399999999999999</v>
      </c>
      <c r="J411" s="8" t="n">
        <v>0.546133333333333</v>
      </c>
      <c r="K411" s="8" t="n">
        <v>0.002133333333333333</v>
      </c>
      <c r="L411" s="8" t="n">
        <v>0.008197333760579427</v>
      </c>
      <c r="M411" s="10" t="n">
        <v>24870062.324</v>
      </c>
      <c r="N411" s="10" t="n">
        <v>10362525.9683</v>
      </c>
      <c r="P411" t="inlineStr">
        <is>
          <t>E y G propios de la seccion (cuerpo ingenieria)</t>
        </is>
      </c>
      <c r="Q411" t="inlineStr">
        <is>
          <t>(1, 0, 0)</t>
        </is>
      </c>
      <c r="R411" t="inlineStr">
        <is>
          <t>My</t>
        </is>
      </c>
      <c r="T411" t="inlineStr">
        <is>
          <t>no</t>
        </is>
      </c>
      <c r="U411" s="7" t="n">
        <v>3</v>
      </c>
      <c r="V411" t="inlineStr">
        <is>
          <t>n1 100639: empotrado [1 1 1 1 1 1]; n2 100640: diafragma rigido, maestro 100714</t>
        </is>
      </c>
      <c r="W411" t="inlineStr">
        <is>
          <t>Elem_100410_muro</t>
        </is>
      </c>
      <c r="X411" t="inlineStr">
        <is>
          <t>element elasticBeamColumn 100410 100639 100640 A=0.6400 E=2.4870e+07 G=1.0363e+07 J=8.197e-03 Iy=5.461e-01 Iz=2.133e-03 vecxz=(1,0,0)</t>
        </is>
      </c>
    </row>
    <row r="412">
      <c r="A412" s="7" t="n">
        <v>100411</v>
      </c>
      <c r="B412" t="inlineStr">
        <is>
          <t>muro</t>
        </is>
      </c>
      <c r="C412" t="inlineStr">
        <is>
          <t>ingenieria:muro_2</t>
        </is>
      </c>
      <c r="D412" s="7" t="n">
        <v>100640</v>
      </c>
      <c r="E412" s="7" t="n">
        <v>100641</v>
      </c>
      <c r="F412" s="6" t="n">
        <v>3.96</v>
      </c>
      <c r="G412" s="6" t="n">
        <v>0.2</v>
      </c>
      <c r="H412" s="6" t="n">
        <v>3.2</v>
      </c>
      <c r="I412" s="9" t="n">
        <v>0.6399999999999999</v>
      </c>
      <c r="J412" s="8" t="n">
        <v>0.546133333333333</v>
      </c>
      <c r="K412" s="8" t="n">
        <v>0.002133333333333333</v>
      </c>
      <c r="L412" s="8" t="n">
        <v>0.008197333760579427</v>
      </c>
      <c r="M412" s="10" t="n">
        <v>24870062.324</v>
      </c>
      <c r="N412" s="10" t="n">
        <v>10362525.9683</v>
      </c>
      <c r="P412" t="inlineStr">
        <is>
          <t>E y G propios de la seccion (cuerpo ingenieria)</t>
        </is>
      </c>
      <c r="Q412" t="inlineStr">
        <is>
          <t>(1, 0, 0)</t>
        </is>
      </c>
      <c r="R412" t="inlineStr">
        <is>
          <t>My</t>
        </is>
      </c>
      <c r="T412" t="inlineStr">
        <is>
          <t>no</t>
        </is>
      </c>
      <c r="U412" s="7" t="n">
        <v>3</v>
      </c>
      <c r="V412" t="inlineStr">
        <is>
          <t>n1 100640: diafragma rigido, maestro 100714; n2 100641: diafragma rigido, maestro 100715</t>
        </is>
      </c>
      <c r="W412" t="inlineStr">
        <is>
          <t>Elem_100411_muro</t>
        </is>
      </c>
      <c r="X412" t="inlineStr">
        <is>
          <t>element elasticBeamColumn 100411 100640 100641 A=0.6400 E=2.4870e+07 G=1.0363e+07 J=8.197e-03 Iy=5.461e-01 Iz=2.133e-03 vecxz=(1,0,0)</t>
        </is>
      </c>
    </row>
    <row r="413">
      <c r="A413" s="7" t="n">
        <v>100412</v>
      </c>
      <c r="B413" t="inlineStr">
        <is>
          <t>muro</t>
        </is>
      </c>
      <c r="C413" t="inlineStr">
        <is>
          <t>ingenieria:muro_2</t>
        </is>
      </c>
      <c r="D413" s="7" t="n">
        <v>100641</v>
      </c>
      <c r="E413" s="7" t="n">
        <v>100642</v>
      </c>
      <c r="F413" s="6" t="n">
        <v>3.96</v>
      </c>
      <c r="G413" s="6" t="n">
        <v>0.2</v>
      </c>
      <c r="H413" s="6" t="n">
        <v>3.2</v>
      </c>
      <c r="I413" s="9" t="n">
        <v>0.6399999999999999</v>
      </c>
      <c r="J413" s="8" t="n">
        <v>0.546133333333333</v>
      </c>
      <c r="K413" s="8" t="n">
        <v>0.002133333333333333</v>
      </c>
      <c r="L413" s="8" t="n">
        <v>0.008197333760579427</v>
      </c>
      <c r="M413" s="10" t="n">
        <v>24870062.324</v>
      </c>
      <c r="N413" s="10" t="n">
        <v>10362525.9683</v>
      </c>
      <c r="P413" t="inlineStr">
        <is>
          <t>E y G propios de la seccion (cuerpo ingenieria)</t>
        </is>
      </c>
      <c r="Q413" t="inlineStr">
        <is>
          <t>(1, 0, 0)</t>
        </is>
      </c>
      <c r="R413" t="inlineStr">
        <is>
          <t>My</t>
        </is>
      </c>
      <c r="T413" t="inlineStr">
        <is>
          <t>no</t>
        </is>
      </c>
      <c r="U413" s="7" t="n">
        <v>3</v>
      </c>
      <c r="V413" t="inlineStr">
        <is>
          <t>n1 100641: diafragma rigido, maestro 100715; n2 100642: diafragma rigido, maestro 100716</t>
        </is>
      </c>
      <c r="W413" t="inlineStr">
        <is>
          <t>Elem_100412_muro</t>
        </is>
      </c>
      <c r="X413" t="inlineStr">
        <is>
          <t>element elasticBeamColumn 100412 100641 100642 A=0.6400 E=2.4870e+07 G=1.0363e+07 J=8.197e-03 Iy=5.461e-01 Iz=2.133e-03 vecxz=(1,0,0)</t>
        </is>
      </c>
    </row>
    <row r="414">
      <c r="A414" s="7" t="n">
        <v>100413</v>
      </c>
      <c r="B414" t="inlineStr">
        <is>
          <t>muro</t>
        </is>
      </c>
      <c r="C414" t="inlineStr">
        <is>
          <t>ingenieria:muro_2</t>
        </is>
      </c>
      <c r="D414" s="7" t="n">
        <v>100642</v>
      </c>
      <c r="E414" s="7" t="n">
        <v>100643</v>
      </c>
      <c r="F414" s="6" t="n">
        <v>3.96</v>
      </c>
      <c r="G414" s="6" t="n">
        <v>0.2</v>
      </c>
      <c r="H414" s="6" t="n">
        <v>3.2</v>
      </c>
      <c r="I414" s="9" t="n">
        <v>0.6399999999999999</v>
      </c>
      <c r="J414" s="8" t="n">
        <v>0.546133333333333</v>
      </c>
      <c r="K414" s="8" t="n">
        <v>0.002133333333333333</v>
      </c>
      <c r="L414" s="8" t="n">
        <v>0.008197333760579427</v>
      </c>
      <c r="M414" s="10" t="n">
        <v>24870062.324</v>
      </c>
      <c r="N414" s="10" t="n">
        <v>10362525.9683</v>
      </c>
      <c r="P414" t="inlineStr">
        <is>
          <t>E y G propios de la seccion (cuerpo ingenieria)</t>
        </is>
      </c>
      <c r="Q414" t="inlineStr">
        <is>
          <t>(1, 0, 0)</t>
        </is>
      </c>
      <c r="R414" t="inlineStr">
        <is>
          <t>My</t>
        </is>
      </c>
      <c r="T414" t="inlineStr">
        <is>
          <t>no</t>
        </is>
      </c>
      <c r="U414" s="7" t="n">
        <v>3</v>
      </c>
      <c r="V414" t="inlineStr">
        <is>
          <t>n1 100642: diafragma rigido, maestro 100716; n2 100643: diafragma rigido, maestro 100717</t>
        </is>
      </c>
      <c r="W414" t="inlineStr">
        <is>
          <t>Elem_100413_muro</t>
        </is>
      </c>
      <c r="X414" t="inlineStr">
        <is>
          <t>element elasticBeamColumn 100413 100642 100643 A=0.6400 E=2.4870e+07 G=1.0363e+07 J=8.197e-03 Iy=5.461e-01 Iz=2.133e-03 vecxz=(1,0,0)</t>
        </is>
      </c>
    </row>
    <row r="415">
      <c r="A415" s="7" t="n">
        <v>100414</v>
      </c>
      <c r="B415" t="inlineStr">
        <is>
          <t>muro</t>
        </is>
      </c>
      <c r="C415" t="inlineStr">
        <is>
          <t>ingenieria:muro_2</t>
        </is>
      </c>
      <c r="D415" s="7" t="n">
        <v>100643</v>
      </c>
      <c r="E415" s="7" t="n">
        <v>100644</v>
      </c>
      <c r="F415" s="6" t="n">
        <v>3.96</v>
      </c>
      <c r="G415" s="6" t="n">
        <v>0.2</v>
      </c>
      <c r="H415" s="6" t="n">
        <v>3.2</v>
      </c>
      <c r="I415" s="9" t="n">
        <v>0.6399999999999999</v>
      </c>
      <c r="J415" s="8" t="n">
        <v>0.546133333333333</v>
      </c>
      <c r="K415" s="8" t="n">
        <v>0.002133333333333333</v>
      </c>
      <c r="L415" s="8" t="n">
        <v>0.008197333760579427</v>
      </c>
      <c r="M415" s="10" t="n">
        <v>24870062.324</v>
      </c>
      <c r="N415" s="10" t="n">
        <v>10362525.9683</v>
      </c>
      <c r="P415" t="inlineStr">
        <is>
          <t>E y G propios de la seccion (cuerpo ingenieria)</t>
        </is>
      </c>
      <c r="Q415" t="inlineStr">
        <is>
          <t>(1, 0, 0)</t>
        </is>
      </c>
      <c r="R415" t="inlineStr">
        <is>
          <t>My</t>
        </is>
      </c>
      <c r="T415" t="inlineStr">
        <is>
          <t>no</t>
        </is>
      </c>
      <c r="U415" s="7" t="n">
        <v>3</v>
      </c>
      <c r="V415" t="inlineStr">
        <is>
          <t>n1 100643: diafragma rigido, maestro 100717; n2 100644: diafragma rigido, maestro 100718</t>
        </is>
      </c>
      <c r="W415" t="inlineStr">
        <is>
          <t>Elem_100414_muro</t>
        </is>
      </c>
      <c r="X415" t="inlineStr">
        <is>
          <t>element elasticBeamColumn 100414 100643 100644 A=0.6400 E=2.4870e+07 G=1.0363e+07 J=8.197e-03 Iy=5.461e-01 Iz=2.133e-03 vecxz=(1,0,0)</t>
        </is>
      </c>
    </row>
    <row r="416">
      <c r="A416" s="7" t="n">
        <v>100415</v>
      </c>
      <c r="B416" t="inlineStr">
        <is>
          <t>brazo_rigido</t>
        </is>
      </c>
      <c r="C416" t="inlineStr">
        <is>
          <t>ingenieria:brazo_rigido</t>
        </is>
      </c>
      <c r="D416" s="7" t="n">
        <v>100640</v>
      </c>
      <c r="E416" s="7" t="n">
        <v>100117</v>
      </c>
      <c r="F416" s="6" t="n">
        <v>1.7</v>
      </c>
      <c r="G416" s="6" t="n">
        <v>0.5</v>
      </c>
      <c r="H416" s="6" t="n">
        <v>0.5</v>
      </c>
      <c r="I416" s="9" t="n">
        <v>25</v>
      </c>
      <c r="J416" s="8" t="n">
        <v>0.5208333333333333</v>
      </c>
      <c r="K416" s="8" t="n">
        <v>0.5208333333333333</v>
      </c>
      <c r="L416" s="8" t="n">
        <v>0.8802083333333334</v>
      </c>
      <c r="M416" s="10" t="n">
        <v>24870062.324</v>
      </c>
      <c r="N416" s="10" t="n">
        <v>10362525.9683</v>
      </c>
      <c r="P416" t="inlineStr">
        <is>
          <t>E y G propios de la seccion (cuerpo ingenieria)</t>
        </is>
      </c>
      <c r="Q416" t="inlineStr">
        <is>
          <t>(0, 0, 1)</t>
        </is>
      </c>
      <c r="T416" t="inlineStr">
        <is>
          <t>no</t>
        </is>
      </c>
      <c r="V416" t="inlineStr">
        <is>
          <t>n1 100640: diafragma rigido, maestro 100714; n2 100117: diafragma rigido, maestro 100714; brazo rigido: barra de rigidez x100 hasta la cara del muro</t>
        </is>
      </c>
      <c r="W416" t="inlineStr">
        <is>
          <t>Elem_100415_brazo_rigido</t>
        </is>
      </c>
      <c r="X416" t="inlineStr">
        <is>
          <t>element elasticBeamColumn 100415 100640 100117 A=25.0000 E=2.4870e+07 G=1.0363e+07 J=8.802e-01 Iy=5.208e-01 Iz=5.208e-01 vecxz=(0,0,1)</t>
        </is>
      </c>
    </row>
    <row r="417">
      <c r="A417" s="7" t="n">
        <v>100416</v>
      </c>
      <c r="B417" t="inlineStr">
        <is>
          <t>brazo_rigido</t>
        </is>
      </c>
      <c r="C417" t="inlineStr">
        <is>
          <t>ingenieria:brazo_rigido</t>
        </is>
      </c>
      <c r="D417" s="7" t="n">
        <v>100640</v>
      </c>
      <c r="E417" s="7" t="n">
        <v>100124</v>
      </c>
      <c r="F417" s="6" t="n">
        <v>1.7</v>
      </c>
      <c r="G417" s="6" t="n">
        <v>0.5</v>
      </c>
      <c r="H417" s="6" t="n">
        <v>0.5</v>
      </c>
      <c r="I417" s="9" t="n">
        <v>25</v>
      </c>
      <c r="J417" s="8" t="n">
        <v>0.5208333333333333</v>
      </c>
      <c r="K417" s="8" t="n">
        <v>0.5208333333333333</v>
      </c>
      <c r="L417" s="8" t="n">
        <v>0.8802083333333334</v>
      </c>
      <c r="M417" s="10" t="n">
        <v>24870062.324</v>
      </c>
      <c r="N417" s="10" t="n">
        <v>10362525.9683</v>
      </c>
      <c r="P417" t="inlineStr">
        <is>
          <t>E y G propios de la seccion (cuerpo ingenieria)</t>
        </is>
      </c>
      <c r="Q417" t="inlineStr">
        <is>
          <t>(0, 0, 1)</t>
        </is>
      </c>
      <c r="T417" t="inlineStr">
        <is>
          <t>no</t>
        </is>
      </c>
      <c r="V417" t="inlineStr">
        <is>
          <t>n1 100640: diafragma rigido, maestro 100714; n2 100124: diafragma rigido, maestro 100714; brazo rigido: barra de rigidez x100 hasta la cara del muro</t>
        </is>
      </c>
      <c r="W417" t="inlineStr">
        <is>
          <t>Elem_100416_brazo_rigido</t>
        </is>
      </c>
      <c r="X417" t="inlineStr">
        <is>
          <t>element elasticBeamColumn 100416 100640 100124 A=25.0000 E=2.4870e+07 G=1.0363e+07 J=8.802e-01 Iy=5.208e-01 Iz=5.208e-01 vecxz=(0,0,1)</t>
        </is>
      </c>
    </row>
    <row r="418">
      <c r="A418" s="7" t="n">
        <v>100417</v>
      </c>
      <c r="B418" t="inlineStr">
        <is>
          <t>brazo_rigido</t>
        </is>
      </c>
      <c r="C418" t="inlineStr">
        <is>
          <t>ingenieria:brazo_rigido</t>
        </is>
      </c>
      <c r="D418" s="7" t="n">
        <v>100641</v>
      </c>
      <c r="E418" s="7" t="n">
        <v>100222</v>
      </c>
      <c r="F418" s="6" t="n">
        <v>1.7</v>
      </c>
      <c r="G418" s="6" t="n">
        <v>0.5</v>
      </c>
      <c r="H418" s="6" t="n">
        <v>0.5</v>
      </c>
      <c r="I418" s="9" t="n">
        <v>25</v>
      </c>
      <c r="J418" s="8" t="n">
        <v>0.5208333333333333</v>
      </c>
      <c r="K418" s="8" t="n">
        <v>0.5208333333333333</v>
      </c>
      <c r="L418" s="8" t="n">
        <v>0.8802083333333334</v>
      </c>
      <c r="M418" s="10" t="n">
        <v>24870062.324</v>
      </c>
      <c r="N418" s="10" t="n">
        <v>10362525.9683</v>
      </c>
      <c r="P418" t="inlineStr">
        <is>
          <t>E y G propios de la seccion (cuerpo ingenieria)</t>
        </is>
      </c>
      <c r="Q418" t="inlineStr">
        <is>
          <t>(0, 0, 1)</t>
        </is>
      </c>
      <c r="T418" t="inlineStr">
        <is>
          <t>no</t>
        </is>
      </c>
      <c r="V418" t="inlineStr">
        <is>
          <t>n1 100641: diafragma rigido, maestro 100715; n2 100222: diafragma rigido, maestro 100715; brazo rigido: barra de rigidez x100 hasta la cara del muro</t>
        </is>
      </c>
      <c r="W418" t="inlineStr">
        <is>
          <t>Elem_100417_brazo_rigido</t>
        </is>
      </c>
      <c r="X418" t="inlineStr">
        <is>
          <t>element elasticBeamColumn 100417 100641 100222 A=25.0000 E=2.4870e+07 G=1.0363e+07 J=8.802e-01 Iy=5.208e-01 Iz=5.208e-01 vecxz=(0,0,1)</t>
        </is>
      </c>
    </row>
    <row r="419">
      <c r="A419" s="7" t="n">
        <v>100418</v>
      </c>
      <c r="B419" t="inlineStr">
        <is>
          <t>brazo_rigido</t>
        </is>
      </c>
      <c r="C419" t="inlineStr">
        <is>
          <t>ingenieria:brazo_rigido</t>
        </is>
      </c>
      <c r="D419" s="7" t="n">
        <v>100641</v>
      </c>
      <c r="E419" s="7" t="n">
        <v>100229</v>
      </c>
      <c r="F419" s="6" t="n">
        <v>1.7</v>
      </c>
      <c r="G419" s="6" t="n">
        <v>0.5</v>
      </c>
      <c r="H419" s="6" t="n">
        <v>0.5</v>
      </c>
      <c r="I419" s="9" t="n">
        <v>25</v>
      </c>
      <c r="J419" s="8" t="n">
        <v>0.5208333333333333</v>
      </c>
      <c r="K419" s="8" t="n">
        <v>0.5208333333333333</v>
      </c>
      <c r="L419" s="8" t="n">
        <v>0.8802083333333334</v>
      </c>
      <c r="M419" s="10" t="n">
        <v>24870062.324</v>
      </c>
      <c r="N419" s="10" t="n">
        <v>10362525.9683</v>
      </c>
      <c r="P419" t="inlineStr">
        <is>
          <t>E y G propios de la seccion (cuerpo ingenieria)</t>
        </is>
      </c>
      <c r="Q419" t="inlineStr">
        <is>
          <t>(0, 0, 1)</t>
        </is>
      </c>
      <c r="T419" t="inlineStr">
        <is>
          <t>no</t>
        </is>
      </c>
      <c r="V419" t="inlineStr">
        <is>
          <t>n1 100641: diafragma rigido, maestro 100715; n2 100229: diafragma rigido, maestro 100715; brazo rigido: barra de rigidez x100 hasta la cara del muro</t>
        </is>
      </c>
      <c r="W419" t="inlineStr">
        <is>
          <t>Elem_100418_brazo_rigido</t>
        </is>
      </c>
      <c r="X419" t="inlineStr">
        <is>
          <t>element elasticBeamColumn 100418 100641 100229 A=25.0000 E=2.4870e+07 G=1.0363e+07 J=8.802e-01 Iy=5.208e-01 Iz=5.208e-01 vecxz=(0,0,1)</t>
        </is>
      </c>
    </row>
    <row r="420">
      <c r="A420" s="7" t="n">
        <v>100419</v>
      </c>
      <c r="B420" t="inlineStr">
        <is>
          <t>brazo_rigido</t>
        </is>
      </c>
      <c r="C420" t="inlineStr">
        <is>
          <t>ingenieria:brazo_rigido</t>
        </is>
      </c>
      <c r="D420" s="7" t="n">
        <v>100642</v>
      </c>
      <c r="E420" s="7" t="n">
        <v>100327</v>
      </c>
      <c r="F420" s="6" t="n">
        <v>1.7</v>
      </c>
      <c r="G420" s="6" t="n">
        <v>0.5</v>
      </c>
      <c r="H420" s="6" t="n">
        <v>0.5</v>
      </c>
      <c r="I420" s="9" t="n">
        <v>25</v>
      </c>
      <c r="J420" s="8" t="n">
        <v>0.5208333333333333</v>
      </c>
      <c r="K420" s="8" t="n">
        <v>0.5208333333333333</v>
      </c>
      <c r="L420" s="8" t="n">
        <v>0.8802083333333334</v>
      </c>
      <c r="M420" s="10" t="n">
        <v>24870062.324</v>
      </c>
      <c r="N420" s="10" t="n">
        <v>10362525.9683</v>
      </c>
      <c r="P420" t="inlineStr">
        <is>
          <t>E y G propios de la seccion (cuerpo ingenieria)</t>
        </is>
      </c>
      <c r="Q420" t="inlineStr">
        <is>
          <t>(0, 0, 1)</t>
        </is>
      </c>
      <c r="T420" t="inlineStr">
        <is>
          <t>no</t>
        </is>
      </c>
      <c r="V420" t="inlineStr">
        <is>
          <t>n1 100642: diafragma rigido, maestro 100716; n2 100327: diafragma rigido, maestro 100716; brazo rigido: barra de rigidez x100 hasta la cara del muro</t>
        </is>
      </c>
      <c r="W420" t="inlineStr">
        <is>
          <t>Elem_100419_brazo_rigido</t>
        </is>
      </c>
      <c r="X420" t="inlineStr">
        <is>
          <t>element elasticBeamColumn 100419 100642 100327 A=25.0000 E=2.4870e+07 G=1.0363e+07 J=8.802e-01 Iy=5.208e-01 Iz=5.208e-01 vecxz=(0,0,1)</t>
        </is>
      </c>
    </row>
    <row r="421">
      <c r="A421" s="7" t="n">
        <v>100420</v>
      </c>
      <c r="B421" t="inlineStr">
        <is>
          <t>brazo_rigido</t>
        </is>
      </c>
      <c r="C421" t="inlineStr">
        <is>
          <t>ingenieria:brazo_rigido</t>
        </is>
      </c>
      <c r="D421" s="7" t="n">
        <v>100642</v>
      </c>
      <c r="E421" s="7" t="n">
        <v>100334</v>
      </c>
      <c r="F421" s="6" t="n">
        <v>1.7</v>
      </c>
      <c r="G421" s="6" t="n">
        <v>0.5</v>
      </c>
      <c r="H421" s="6" t="n">
        <v>0.5</v>
      </c>
      <c r="I421" s="9" t="n">
        <v>25</v>
      </c>
      <c r="J421" s="8" t="n">
        <v>0.5208333333333333</v>
      </c>
      <c r="K421" s="8" t="n">
        <v>0.5208333333333333</v>
      </c>
      <c r="L421" s="8" t="n">
        <v>0.8802083333333334</v>
      </c>
      <c r="M421" s="10" t="n">
        <v>24870062.324</v>
      </c>
      <c r="N421" s="10" t="n">
        <v>10362525.9683</v>
      </c>
      <c r="P421" t="inlineStr">
        <is>
          <t>E y G propios de la seccion (cuerpo ingenieria)</t>
        </is>
      </c>
      <c r="Q421" t="inlineStr">
        <is>
          <t>(0, 0, 1)</t>
        </is>
      </c>
      <c r="T421" t="inlineStr">
        <is>
          <t>no</t>
        </is>
      </c>
      <c r="V421" t="inlineStr">
        <is>
          <t>n1 100642: diafragma rigido, maestro 100716; n2 100334: diafragma rigido, maestro 100716; brazo rigido: barra de rigidez x100 hasta la cara del muro</t>
        </is>
      </c>
      <c r="W421" t="inlineStr">
        <is>
          <t>Elem_100420_brazo_rigido</t>
        </is>
      </c>
      <c r="X421" t="inlineStr">
        <is>
          <t>element elasticBeamColumn 100420 100642 100334 A=25.0000 E=2.4870e+07 G=1.0363e+07 J=8.802e-01 Iy=5.208e-01 Iz=5.208e-01 vecxz=(0,0,1)</t>
        </is>
      </c>
    </row>
    <row r="422">
      <c r="A422" s="7" t="n">
        <v>100421</v>
      </c>
      <c r="B422" t="inlineStr">
        <is>
          <t>brazo_rigido</t>
        </is>
      </c>
      <c r="C422" t="inlineStr">
        <is>
          <t>ingenieria:brazo_rigido</t>
        </is>
      </c>
      <c r="D422" s="7" t="n">
        <v>100643</v>
      </c>
      <c r="E422" s="7" t="n">
        <v>100432</v>
      </c>
      <c r="F422" s="6" t="n">
        <v>1.7</v>
      </c>
      <c r="G422" s="6" t="n">
        <v>0.5</v>
      </c>
      <c r="H422" s="6" t="n">
        <v>0.5</v>
      </c>
      <c r="I422" s="9" t="n">
        <v>25</v>
      </c>
      <c r="J422" s="8" t="n">
        <v>0.5208333333333333</v>
      </c>
      <c r="K422" s="8" t="n">
        <v>0.5208333333333333</v>
      </c>
      <c r="L422" s="8" t="n">
        <v>0.8802083333333334</v>
      </c>
      <c r="M422" s="10" t="n">
        <v>24870062.324</v>
      </c>
      <c r="N422" s="10" t="n">
        <v>10362525.9683</v>
      </c>
      <c r="P422" t="inlineStr">
        <is>
          <t>E y G propios de la seccion (cuerpo ingenieria)</t>
        </is>
      </c>
      <c r="Q422" t="inlineStr">
        <is>
          <t>(0, 0, 1)</t>
        </is>
      </c>
      <c r="T422" t="inlineStr">
        <is>
          <t>no</t>
        </is>
      </c>
      <c r="V422" t="inlineStr">
        <is>
          <t>n1 100643: diafragma rigido, maestro 100717; n2 100432: diafragma rigido, maestro 100717; brazo rigido: barra de rigidez x100 hasta la cara del muro</t>
        </is>
      </c>
      <c r="W422" t="inlineStr">
        <is>
          <t>Elem_100421_brazo_rigido</t>
        </is>
      </c>
      <c r="X422" t="inlineStr">
        <is>
          <t>element elasticBeamColumn 100421 100643 100432 A=25.0000 E=2.4870e+07 G=1.0363e+07 J=8.802e-01 Iy=5.208e-01 Iz=5.208e-01 vecxz=(0,0,1)</t>
        </is>
      </c>
    </row>
    <row r="423">
      <c r="A423" s="7" t="n">
        <v>100422</v>
      </c>
      <c r="B423" t="inlineStr">
        <is>
          <t>brazo_rigido</t>
        </is>
      </c>
      <c r="C423" t="inlineStr">
        <is>
          <t>ingenieria:brazo_rigido</t>
        </is>
      </c>
      <c r="D423" s="7" t="n">
        <v>100643</v>
      </c>
      <c r="E423" s="7" t="n">
        <v>100439</v>
      </c>
      <c r="F423" s="6" t="n">
        <v>1.7</v>
      </c>
      <c r="G423" s="6" t="n">
        <v>0.5</v>
      </c>
      <c r="H423" s="6" t="n">
        <v>0.5</v>
      </c>
      <c r="I423" s="9" t="n">
        <v>25</v>
      </c>
      <c r="J423" s="8" t="n">
        <v>0.5208333333333333</v>
      </c>
      <c r="K423" s="8" t="n">
        <v>0.5208333333333333</v>
      </c>
      <c r="L423" s="8" t="n">
        <v>0.8802083333333334</v>
      </c>
      <c r="M423" s="10" t="n">
        <v>24870062.324</v>
      </c>
      <c r="N423" s="10" t="n">
        <v>10362525.9683</v>
      </c>
      <c r="P423" t="inlineStr">
        <is>
          <t>E y G propios de la seccion (cuerpo ingenieria)</t>
        </is>
      </c>
      <c r="Q423" t="inlineStr">
        <is>
          <t>(0, 0, 1)</t>
        </is>
      </c>
      <c r="T423" t="inlineStr">
        <is>
          <t>no</t>
        </is>
      </c>
      <c r="V423" t="inlineStr">
        <is>
          <t>n1 100643: diafragma rigido, maestro 100717; n2 100439: diafragma rigido, maestro 100717; brazo rigido: barra de rigidez x100 hasta la cara del muro</t>
        </is>
      </c>
      <c r="W423" t="inlineStr">
        <is>
          <t>Elem_100422_brazo_rigido</t>
        </is>
      </c>
      <c r="X423" t="inlineStr">
        <is>
          <t>element elasticBeamColumn 100422 100643 100439 A=25.0000 E=2.4870e+07 G=1.0363e+07 J=8.802e-01 Iy=5.208e-01 Iz=5.208e-01 vecxz=(0,0,1)</t>
        </is>
      </c>
    </row>
    <row r="424">
      <c r="A424" s="7" t="n">
        <v>100423</v>
      </c>
      <c r="B424" t="inlineStr">
        <is>
          <t>brazo_rigido</t>
        </is>
      </c>
      <c r="C424" t="inlineStr">
        <is>
          <t>ingenieria:brazo_rigido</t>
        </is>
      </c>
      <c r="D424" s="7" t="n">
        <v>100644</v>
      </c>
      <c r="E424" s="7" t="n">
        <v>100537</v>
      </c>
      <c r="F424" s="6" t="n">
        <v>1.7</v>
      </c>
      <c r="G424" s="6" t="n">
        <v>0.5</v>
      </c>
      <c r="H424" s="6" t="n">
        <v>0.5</v>
      </c>
      <c r="I424" s="9" t="n">
        <v>25</v>
      </c>
      <c r="J424" s="8" t="n">
        <v>0.5208333333333333</v>
      </c>
      <c r="K424" s="8" t="n">
        <v>0.5208333333333333</v>
      </c>
      <c r="L424" s="8" t="n">
        <v>0.8802083333333334</v>
      </c>
      <c r="M424" s="10" t="n">
        <v>24870062.324</v>
      </c>
      <c r="N424" s="10" t="n">
        <v>10362525.9683</v>
      </c>
      <c r="P424" t="inlineStr">
        <is>
          <t>E y G propios de la seccion (cuerpo ingenieria)</t>
        </is>
      </c>
      <c r="Q424" t="inlineStr">
        <is>
          <t>(0, 0, 1)</t>
        </is>
      </c>
      <c r="T424" t="inlineStr">
        <is>
          <t>no</t>
        </is>
      </c>
      <c r="V424" t="inlineStr">
        <is>
          <t>n1 100644: diafragma rigido, maestro 100718; n2 100537: diafragma rigido, maestro 100718; brazo rigido: barra de rigidez x100 hasta la cara del muro</t>
        </is>
      </c>
      <c r="W424" t="inlineStr">
        <is>
          <t>Elem_100423_brazo_rigido</t>
        </is>
      </c>
      <c r="X424" t="inlineStr">
        <is>
          <t>element elasticBeamColumn 100423 100644 100537 A=25.0000 E=2.4870e+07 G=1.0363e+07 J=8.802e-01 Iy=5.208e-01 Iz=5.208e-01 vecxz=(0,0,1)</t>
        </is>
      </c>
    </row>
    <row r="425">
      <c r="A425" s="7" t="n">
        <v>100424</v>
      </c>
      <c r="B425" t="inlineStr">
        <is>
          <t>brazo_rigido</t>
        </is>
      </c>
      <c r="C425" t="inlineStr">
        <is>
          <t>ingenieria:brazo_rigido</t>
        </is>
      </c>
      <c r="D425" s="7" t="n">
        <v>100644</v>
      </c>
      <c r="E425" s="7" t="n">
        <v>100544</v>
      </c>
      <c r="F425" s="6" t="n">
        <v>1.7</v>
      </c>
      <c r="G425" s="6" t="n">
        <v>0.5</v>
      </c>
      <c r="H425" s="6" t="n">
        <v>0.5</v>
      </c>
      <c r="I425" s="9" t="n">
        <v>25</v>
      </c>
      <c r="J425" s="8" t="n">
        <v>0.5208333333333333</v>
      </c>
      <c r="K425" s="8" t="n">
        <v>0.5208333333333333</v>
      </c>
      <c r="L425" s="8" t="n">
        <v>0.8802083333333334</v>
      </c>
      <c r="M425" s="10" t="n">
        <v>24870062.324</v>
      </c>
      <c r="N425" s="10" t="n">
        <v>10362525.9683</v>
      </c>
      <c r="P425" t="inlineStr">
        <is>
          <t>E y G propios de la seccion (cuerpo ingenieria)</t>
        </is>
      </c>
      <c r="Q425" t="inlineStr">
        <is>
          <t>(0, 0, 1)</t>
        </is>
      </c>
      <c r="T425" t="inlineStr">
        <is>
          <t>no</t>
        </is>
      </c>
      <c r="V425" t="inlineStr">
        <is>
          <t>n1 100644: diafragma rigido, maestro 100718; n2 100544: diafragma rigido, maestro 100718; brazo rigido: barra de rigidez x100 hasta la cara del muro</t>
        </is>
      </c>
      <c r="W425" t="inlineStr">
        <is>
          <t>Elem_100424_brazo_rigido</t>
        </is>
      </c>
      <c r="X425" t="inlineStr">
        <is>
          <t>element elasticBeamColumn 100424 100644 100544 A=25.0000 E=2.4870e+07 G=1.0363e+07 J=8.802e-01 Iy=5.208e-01 Iz=5.208e-01 vecxz=(0,0,1)</t>
        </is>
      </c>
    </row>
    <row r="426">
      <c r="A426" s="7" t="n">
        <v>100425</v>
      </c>
      <c r="B426" t="inlineStr">
        <is>
          <t>muro</t>
        </is>
      </c>
      <c r="C426" t="inlineStr">
        <is>
          <t>ingenieria:muro_3</t>
        </is>
      </c>
      <c r="D426" s="7" t="n">
        <v>100645</v>
      </c>
      <c r="E426" s="7" t="n">
        <v>100646</v>
      </c>
      <c r="F426" s="6" t="n">
        <v>3.96</v>
      </c>
      <c r="G426" s="6" t="n">
        <v>0.2</v>
      </c>
      <c r="H426" s="6" t="n">
        <v>3.75</v>
      </c>
      <c r="I426" s="9" t="n">
        <v>0.75</v>
      </c>
      <c r="J426" s="8" t="n">
        <v>0.87890625</v>
      </c>
      <c r="K426" s="8" t="n">
        <v>0.0025</v>
      </c>
      <c r="L426" s="8" t="n">
        <v>0.009664000226544199</v>
      </c>
      <c r="M426" s="10" t="n">
        <v>24870062.324</v>
      </c>
      <c r="N426" s="10" t="n">
        <v>10362525.9683</v>
      </c>
      <c r="P426" t="inlineStr">
        <is>
          <t>E y G propios de la seccion (cuerpo ingenieria)</t>
        </is>
      </c>
      <c r="Q426" t="inlineStr">
        <is>
          <t>(1, 0, 0)</t>
        </is>
      </c>
      <c r="R426" t="inlineStr">
        <is>
          <t>My</t>
        </is>
      </c>
      <c r="T426" t="inlineStr">
        <is>
          <t>no</t>
        </is>
      </c>
      <c r="U426" s="7" t="n">
        <v>4</v>
      </c>
      <c r="V426" t="inlineStr">
        <is>
          <t>n1 100645: empotrado [1 1 1 1 1 1]; n2 100646: diafragma rigido, maestro 100714</t>
        </is>
      </c>
      <c r="W426" t="inlineStr">
        <is>
          <t>Elem_100425_muro</t>
        </is>
      </c>
      <c r="X426" t="inlineStr">
        <is>
          <t>element elasticBeamColumn 100425 100645 100646 A=0.7500 E=2.4870e+07 G=1.0363e+07 J=9.664e-03 Iy=8.789e-01 Iz=2.500e-03 vecxz=(1,0,0)</t>
        </is>
      </c>
    </row>
    <row r="427">
      <c r="A427" s="7" t="n">
        <v>100426</v>
      </c>
      <c r="B427" t="inlineStr">
        <is>
          <t>muro</t>
        </is>
      </c>
      <c r="C427" t="inlineStr">
        <is>
          <t>ingenieria:muro_3</t>
        </is>
      </c>
      <c r="D427" s="7" t="n">
        <v>100646</v>
      </c>
      <c r="E427" s="7" t="n">
        <v>100647</v>
      </c>
      <c r="F427" s="6" t="n">
        <v>3.96</v>
      </c>
      <c r="G427" s="6" t="n">
        <v>0.2</v>
      </c>
      <c r="H427" s="6" t="n">
        <v>3.75</v>
      </c>
      <c r="I427" s="9" t="n">
        <v>0.75</v>
      </c>
      <c r="J427" s="8" t="n">
        <v>0.87890625</v>
      </c>
      <c r="K427" s="8" t="n">
        <v>0.0025</v>
      </c>
      <c r="L427" s="8" t="n">
        <v>0.009664000226544199</v>
      </c>
      <c r="M427" s="10" t="n">
        <v>24870062.324</v>
      </c>
      <c r="N427" s="10" t="n">
        <v>10362525.9683</v>
      </c>
      <c r="P427" t="inlineStr">
        <is>
          <t>E y G propios de la seccion (cuerpo ingenieria)</t>
        </is>
      </c>
      <c r="Q427" t="inlineStr">
        <is>
          <t>(1, 0, 0)</t>
        </is>
      </c>
      <c r="R427" t="inlineStr">
        <is>
          <t>My</t>
        </is>
      </c>
      <c r="T427" t="inlineStr">
        <is>
          <t>no</t>
        </is>
      </c>
      <c r="U427" s="7" t="n">
        <v>4</v>
      </c>
      <c r="V427" t="inlineStr">
        <is>
          <t>n1 100646: diafragma rigido, maestro 100714; n2 100647: diafragma rigido, maestro 100715</t>
        </is>
      </c>
      <c r="W427" t="inlineStr">
        <is>
          <t>Elem_100426_muro</t>
        </is>
      </c>
      <c r="X427" t="inlineStr">
        <is>
          <t>element elasticBeamColumn 100426 100646 100647 A=0.7500 E=2.4870e+07 G=1.0363e+07 J=9.664e-03 Iy=8.789e-01 Iz=2.500e-03 vecxz=(1,0,0)</t>
        </is>
      </c>
    </row>
    <row r="428">
      <c r="A428" s="7" t="n">
        <v>100427</v>
      </c>
      <c r="B428" t="inlineStr">
        <is>
          <t>muro</t>
        </is>
      </c>
      <c r="C428" t="inlineStr">
        <is>
          <t>ingenieria:muro_3</t>
        </is>
      </c>
      <c r="D428" s="7" t="n">
        <v>100647</v>
      </c>
      <c r="E428" s="7" t="n">
        <v>100648</v>
      </c>
      <c r="F428" s="6" t="n">
        <v>3.96</v>
      </c>
      <c r="G428" s="6" t="n">
        <v>0.2</v>
      </c>
      <c r="H428" s="6" t="n">
        <v>3.75</v>
      </c>
      <c r="I428" s="9" t="n">
        <v>0.75</v>
      </c>
      <c r="J428" s="8" t="n">
        <v>0.87890625</v>
      </c>
      <c r="K428" s="8" t="n">
        <v>0.0025</v>
      </c>
      <c r="L428" s="8" t="n">
        <v>0.009664000226544199</v>
      </c>
      <c r="M428" s="10" t="n">
        <v>24870062.324</v>
      </c>
      <c r="N428" s="10" t="n">
        <v>10362525.9683</v>
      </c>
      <c r="P428" t="inlineStr">
        <is>
          <t>E y G propios de la seccion (cuerpo ingenieria)</t>
        </is>
      </c>
      <c r="Q428" t="inlineStr">
        <is>
          <t>(1, 0, 0)</t>
        </is>
      </c>
      <c r="R428" t="inlineStr">
        <is>
          <t>My</t>
        </is>
      </c>
      <c r="T428" t="inlineStr">
        <is>
          <t>no</t>
        </is>
      </c>
      <c r="U428" s="7" t="n">
        <v>4</v>
      </c>
      <c r="V428" t="inlineStr">
        <is>
          <t>n1 100647: diafragma rigido, maestro 100715; n2 100648: diafragma rigido, maestro 100716</t>
        </is>
      </c>
      <c r="W428" t="inlineStr">
        <is>
          <t>Elem_100427_muro</t>
        </is>
      </c>
      <c r="X428" t="inlineStr">
        <is>
          <t>element elasticBeamColumn 100427 100647 100648 A=0.7500 E=2.4870e+07 G=1.0363e+07 J=9.664e-03 Iy=8.789e-01 Iz=2.500e-03 vecxz=(1,0,0)</t>
        </is>
      </c>
    </row>
    <row r="429">
      <c r="A429" s="7" t="n">
        <v>100428</v>
      </c>
      <c r="B429" t="inlineStr">
        <is>
          <t>muro</t>
        </is>
      </c>
      <c r="C429" t="inlineStr">
        <is>
          <t>ingenieria:muro_3</t>
        </is>
      </c>
      <c r="D429" s="7" t="n">
        <v>100648</v>
      </c>
      <c r="E429" s="7" t="n">
        <v>100649</v>
      </c>
      <c r="F429" s="6" t="n">
        <v>3.96</v>
      </c>
      <c r="G429" s="6" t="n">
        <v>0.2</v>
      </c>
      <c r="H429" s="6" t="n">
        <v>3.75</v>
      </c>
      <c r="I429" s="9" t="n">
        <v>0.75</v>
      </c>
      <c r="J429" s="8" t="n">
        <v>0.87890625</v>
      </c>
      <c r="K429" s="8" t="n">
        <v>0.0025</v>
      </c>
      <c r="L429" s="8" t="n">
        <v>0.009664000226544199</v>
      </c>
      <c r="M429" s="10" t="n">
        <v>24870062.324</v>
      </c>
      <c r="N429" s="10" t="n">
        <v>10362525.9683</v>
      </c>
      <c r="P429" t="inlineStr">
        <is>
          <t>E y G propios de la seccion (cuerpo ingenieria)</t>
        </is>
      </c>
      <c r="Q429" t="inlineStr">
        <is>
          <t>(1, 0, 0)</t>
        </is>
      </c>
      <c r="R429" t="inlineStr">
        <is>
          <t>My</t>
        </is>
      </c>
      <c r="T429" t="inlineStr">
        <is>
          <t>no</t>
        </is>
      </c>
      <c r="U429" s="7" t="n">
        <v>4</v>
      </c>
      <c r="V429" t="inlineStr">
        <is>
          <t>n1 100648: diafragma rigido, maestro 100716; n2 100649: diafragma rigido, maestro 100717</t>
        </is>
      </c>
      <c r="W429" t="inlineStr">
        <is>
          <t>Elem_100428_muro</t>
        </is>
      </c>
      <c r="X429" t="inlineStr">
        <is>
          <t>element elasticBeamColumn 100428 100648 100649 A=0.7500 E=2.4870e+07 G=1.0363e+07 J=9.664e-03 Iy=8.789e-01 Iz=2.500e-03 vecxz=(1,0,0)</t>
        </is>
      </c>
    </row>
    <row r="430">
      <c r="A430" s="7" t="n">
        <v>100429</v>
      </c>
      <c r="B430" t="inlineStr">
        <is>
          <t>muro</t>
        </is>
      </c>
      <c r="C430" t="inlineStr">
        <is>
          <t>ingenieria:muro_3</t>
        </is>
      </c>
      <c r="D430" s="7" t="n">
        <v>100649</v>
      </c>
      <c r="E430" s="7" t="n">
        <v>100650</v>
      </c>
      <c r="F430" s="6" t="n">
        <v>3.96</v>
      </c>
      <c r="G430" s="6" t="n">
        <v>0.2</v>
      </c>
      <c r="H430" s="6" t="n">
        <v>3.75</v>
      </c>
      <c r="I430" s="9" t="n">
        <v>0.75</v>
      </c>
      <c r="J430" s="8" t="n">
        <v>0.87890625</v>
      </c>
      <c r="K430" s="8" t="n">
        <v>0.0025</v>
      </c>
      <c r="L430" s="8" t="n">
        <v>0.009664000226544199</v>
      </c>
      <c r="M430" s="10" t="n">
        <v>24870062.324</v>
      </c>
      <c r="N430" s="10" t="n">
        <v>10362525.9683</v>
      </c>
      <c r="P430" t="inlineStr">
        <is>
          <t>E y G propios de la seccion (cuerpo ingenieria)</t>
        </is>
      </c>
      <c r="Q430" t="inlineStr">
        <is>
          <t>(1, 0, 0)</t>
        </is>
      </c>
      <c r="R430" t="inlineStr">
        <is>
          <t>My</t>
        </is>
      </c>
      <c r="T430" t="inlineStr">
        <is>
          <t>no</t>
        </is>
      </c>
      <c r="U430" s="7" t="n">
        <v>4</v>
      </c>
      <c r="V430" t="inlineStr">
        <is>
          <t>n1 100649: diafragma rigido, maestro 100717; n2 100650: diafragma rigido, maestro 100718</t>
        </is>
      </c>
      <c r="W430" t="inlineStr">
        <is>
          <t>Elem_100429_muro</t>
        </is>
      </c>
      <c r="X430" t="inlineStr">
        <is>
          <t>element elasticBeamColumn 100429 100649 100650 A=0.7500 E=2.4870e+07 G=1.0363e+07 J=9.664e-03 Iy=8.789e-01 Iz=2.500e-03 vecxz=(1,0,0)</t>
        </is>
      </c>
    </row>
    <row r="431">
      <c r="A431" s="7" t="n">
        <v>100430</v>
      </c>
      <c r="B431" t="inlineStr">
        <is>
          <t>brazo_rigido</t>
        </is>
      </c>
      <c r="C431" t="inlineStr">
        <is>
          <t>ingenieria:brazo_rigido</t>
        </is>
      </c>
      <c r="D431" s="7" t="n">
        <v>100646</v>
      </c>
      <c r="E431" s="7" t="n">
        <v>100110</v>
      </c>
      <c r="F431" s="6" t="n">
        <v>1.525</v>
      </c>
      <c r="G431" s="6" t="n">
        <v>0.5</v>
      </c>
      <c r="H431" s="6" t="n">
        <v>0.5</v>
      </c>
      <c r="I431" s="9" t="n">
        <v>25</v>
      </c>
      <c r="J431" s="8" t="n">
        <v>0.5208333333333333</v>
      </c>
      <c r="K431" s="8" t="n">
        <v>0.5208333333333333</v>
      </c>
      <c r="L431" s="8" t="n">
        <v>0.8802083333333334</v>
      </c>
      <c r="M431" s="10" t="n">
        <v>24870062.324</v>
      </c>
      <c r="N431" s="10" t="n">
        <v>10362525.9683</v>
      </c>
      <c r="P431" t="inlineStr">
        <is>
          <t>E y G propios de la seccion (cuerpo ingenieria)</t>
        </is>
      </c>
      <c r="Q431" t="inlineStr">
        <is>
          <t>(0, 0, 1)</t>
        </is>
      </c>
      <c r="T431" t="inlineStr">
        <is>
          <t>no</t>
        </is>
      </c>
      <c r="V431" t="inlineStr">
        <is>
          <t>n1 100646: diafragma rigido, maestro 100714; n2 100110: diafragma rigido, maestro 100714; brazo rigido: barra de rigidez x100 hasta la cara del muro</t>
        </is>
      </c>
      <c r="W431" t="inlineStr">
        <is>
          <t>Elem_100430_brazo_rigido</t>
        </is>
      </c>
      <c r="X431" t="inlineStr">
        <is>
          <t>element elasticBeamColumn 100430 100646 100110 A=25.0000 E=2.4870e+07 G=1.0363e+07 J=8.802e-01 Iy=5.208e-01 Iz=5.208e-01 vecxz=(0,0,1)</t>
        </is>
      </c>
    </row>
    <row r="432">
      <c r="A432" s="7" t="n">
        <v>100431</v>
      </c>
      <c r="B432" t="inlineStr">
        <is>
          <t>brazo_rigido</t>
        </is>
      </c>
      <c r="C432" t="inlineStr">
        <is>
          <t>ingenieria:brazo_rigido</t>
        </is>
      </c>
      <c r="D432" s="7" t="n">
        <v>100646</v>
      </c>
      <c r="E432" s="7" t="n">
        <v>100117</v>
      </c>
      <c r="F432" s="6" t="n">
        <v>1.775</v>
      </c>
      <c r="G432" s="6" t="n">
        <v>0.5</v>
      </c>
      <c r="H432" s="6" t="n">
        <v>0.5</v>
      </c>
      <c r="I432" s="9" t="n">
        <v>25</v>
      </c>
      <c r="J432" s="8" t="n">
        <v>0.5208333333333333</v>
      </c>
      <c r="K432" s="8" t="n">
        <v>0.5208333333333333</v>
      </c>
      <c r="L432" s="8" t="n">
        <v>0.8802083333333334</v>
      </c>
      <c r="M432" s="10" t="n">
        <v>24870062.324</v>
      </c>
      <c r="N432" s="10" t="n">
        <v>10362525.9683</v>
      </c>
      <c r="P432" t="inlineStr">
        <is>
          <t>E y G propios de la seccion (cuerpo ingenieria)</t>
        </is>
      </c>
      <c r="Q432" t="inlineStr">
        <is>
          <t>(0, 0, 1)</t>
        </is>
      </c>
      <c r="T432" t="inlineStr">
        <is>
          <t>no</t>
        </is>
      </c>
      <c r="V432" t="inlineStr">
        <is>
          <t>n1 100646: diafragma rigido, maestro 100714; n2 100117: diafragma rigido, maestro 100714; brazo rigido: barra de rigidez x100 hasta la cara del muro</t>
        </is>
      </c>
      <c r="W432" t="inlineStr">
        <is>
          <t>Elem_100431_brazo_rigido</t>
        </is>
      </c>
      <c r="X432" t="inlineStr">
        <is>
          <t>element elasticBeamColumn 100431 100646 100117 A=25.0000 E=2.4870e+07 G=1.0363e+07 J=8.802e-01 Iy=5.208e-01 Iz=5.208e-01 vecxz=(0,0,1)</t>
        </is>
      </c>
    </row>
    <row r="433">
      <c r="A433" s="7" t="n">
        <v>100432</v>
      </c>
      <c r="B433" t="inlineStr">
        <is>
          <t>brazo_rigido</t>
        </is>
      </c>
      <c r="C433" t="inlineStr">
        <is>
          <t>ingenieria:brazo_rigido</t>
        </is>
      </c>
      <c r="D433" s="7" t="n">
        <v>100647</v>
      </c>
      <c r="E433" s="7" t="n">
        <v>100215</v>
      </c>
      <c r="F433" s="6" t="n">
        <v>1.525</v>
      </c>
      <c r="G433" s="6" t="n">
        <v>0.5</v>
      </c>
      <c r="H433" s="6" t="n">
        <v>0.5</v>
      </c>
      <c r="I433" s="9" t="n">
        <v>25</v>
      </c>
      <c r="J433" s="8" t="n">
        <v>0.5208333333333333</v>
      </c>
      <c r="K433" s="8" t="n">
        <v>0.5208333333333333</v>
      </c>
      <c r="L433" s="8" t="n">
        <v>0.8802083333333334</v>
      </c>
      <c r="M433" s="10" t="n">
        <v>24870062.324</v>
      </c>
      <c r="N433" s="10" t="n">
        <v>10362525.9683</v>
      </c>
      <c r="P433" t="inlineStr">
        <is>
          <t>E y G propios de la seccion (cuerpo ingenieria)</t>
        </is>
      </c>
      <c r="Q433" t="inlineStr">
        <is>
          <t>(0, 0, 1)</t>
        </is>
      </c>
      <c r="T433" t="inlineStr">
        <is>
          <t>no</t>
        </is>
      </c>
      <c r="V433" t="inlineStr">
        <is>
          <t>n1 100647: diafragma rigido, maestro 100715; n2 100215: diafragma rigido, maestro 100715; brazo rigido: barra de rigidez x100 hasta la cara del muro</t>
        </is>
      </c>
      <c r="W433" t="inlineStr">
        <is>
          <t>Elem_100432_brazo_rigido</t>
        </is>
      </c>
      <c r="X433" t="inlineStr">
        <is>
          <t>element elasticBeamColumn 100432 100647 100215 A=25.0000 E=2.4870e+07 G=1.0363e+07 J=8.802e-01 Iy=5.208e-01 Iz=5.208e-01 vecxz=(0,0,1)</t>
        </is>
      </c>
    </row>
    <row r="434">
      <c r="A434" s="7" t="n">
        <v>100433</v>
      </c>
      <c r="B434" t="inlineStr">
        <is>
          <t>brazo_rigido</t>
        </is>
      </c>
      <c r="C434" t="inlineStr">
        <is>
          <t>ingenieria:brazo_rigido</t>
        </is>
      </c>
      <c r="D434" s="7" t="n">
        <v>100647</v>
      </c>
      <c r="E434" s="7" t="n">
        <v>100222</v>
      </c>
      <c r="F434" s="6" t="n">
        <v>1.775</v>
      </c>
      <c r="G434" s="6" t="n">
        <v>0.5</v>
      </c>
      <c r="H434" s="6" t="n">
        <v>0.5</v>
      </c>
      <c r="I434" s="9" t="n">
        <v>25</v>
      </c>
      <c r="J434" s="8" t="n">
        <v>0.5208333333333333</v>
      </c>
      <c r="K434" s="8" t="n">
        <v>0.5208333333333333</v>
      </c>
      <c r="L434" s="8" t="n">
        <v>0.8802083333333334</v>
      </c>
      <c r="M434" s="10" t="n">
        <v>24870062.324</v>
      </c>
      <c r="N434" s="10" t="n">
        <v>10362525.9683</v>
      </c>
      <c r="P434" t="inlineStr">
        <is>
          <t>E y G propios de la seccion (cuerpo ingenieria)</t>
        </is>
      </c>
      <c r="Q434" t="inlineStr">
        <is>
          <t>(0, 0, 1)</t>
        </is>
      </c>
      <c r="T434" t="inlineStr">
        <is>
          <t>no</t>
        </is>
      </c>
      <c r="V434" t="inlineStr">
        <is>
          <t>n1 100647: diafragma rigido, maestro 100715; n2 100222: diafragma rigido, maestro 100715; brazo rigido: barra de rigidez x100 hasta la cara del muro</t>
        </is>
      </c>
      <c r="W434" t="inlineStr">
        <is>
          <t>Elem_100433_brazo_rigido</t>
        </is>
      </c>
      <c r="X434" t="inlineStr">
        <is>
          <t>element elasticBeamColumn 100433 100647 100222 A=25.0000 E=2.4870e+07 G=1.0363e+07 J=8.802e-01 Iy=5.208e-01 Iz=5.208e-01 vecxz=(0,0,1)</t>
        </is>
      </c>
    </row>
    <row r="435">
      <c r="A435" s="7" t="n">
        <v>100434</v>
      </c>
      <c r="B435" t="inlineStr">
        <is>
          <t>brazo_rigido</t>
        </is>
      </c>
      <c r="C435" t="inlineStr">
        <is>
          <t>ingenieria:brazo_rigido</t>
        </is>
      </c>
      <c r="D435" s="7" t="n">
        <v>100648</v>
      </c>
      <c r="E435" s="7" t="n">
        <v>100320</v>
      </c>
      <c r="F435" s="6" t="n">
        <v>1.525</v>
      </c>
      <c r="G435" s="6" t="n">
        <v>0.5</v>
      </c>
      <c r="H435" s="6" t="n">
        <v>0.5</v>
      </c>
      <c r="I435" s="9" t="n">
        <v>25</v>
      </c>
      <c r="J435" s="8" t="n">
        <v>0.5208333333333333</v>
      </c>
      <c r="K435" s="8" t="n">
        <v>0.5208333333333333</v>
      </c>
      <c r="L435" s="8" t="n">
        <v>0.8802083333333334</v>
      </c>
      <c r="M435" s="10" t="n">
        <v>24870062.324</v>
      </c>
      <c r="N435" s="10" t="n">
        <v>10362525.9683</v>
      </c>
      <c r="P435" t="inlineStr">
        <is>
          <t>E y G propios de la seccion (cuerpo ingenieria)</t>
        </is>
      </c>
      <c r="Q435" t="inlineStr">
        <is>
          <t>(0, 0, 1)</t>
        </is>
      </c>
      <c r="T435" t="inlineStr">
        <is>
          <t>no</t>
        </is>
      </c>
      <c r="V435" t="inlineStr">
        <is>
          <t>n1 100648: diafragma rigido, maestro 100716; n2 100320: diafragma rigido, maestro 100716; brazo rigido: barra de rigidez x100 hasta la cara del muro</t>
        </is>
      </c>
      <c r="W435" t="inlineStr">
        <is>
          <t>Elem_100434_brazo_rigido</t>
        </is>
      </c>
      <c r="X435" t="inlineStr">
        <is>
          <t>element elasticBeamColumn 100434 100648 100320 A=25.0000 E=2.4870e+07 G=1.0363e+07 J=8.802e-01 Iy=5.208e-01 Iz=5.208e-01 vecxz=(0,0,1)</t>
        </is>
      </c>
    </row>
    <row r="436">
      <c r="A436" s="7" t="n">
        <v>100435</v>
      </c>
      <c r="B436" t="inlineStr">
        <is>
          <t>brazo_rigido</t>
        </is>
      </c>
      <c r="C436" t="inlineStr">
        <is>
          <t>ingenieria:brazo_rigido</t>
        </is>
      </c>
      <c r="D436" s="7" t="n">
        <v>100648</v>
      </c>
      <c r="E436" s="7" t="n">
        <v>100327</v>
      </c>
      <c r="F436" s="6" t="n">
        <v>1.775</v>
      </c>
      <c r="G436" s="6" t="n">
        <v>0.5</v>
      </c>
      <c r="H436" s="6" t="n">
        <v>0.5</v>
      </c>
      <c r="I436" s="9" t="n">
        <v>25</v>
      </c>
      <c r="J436" s="8" t="n">
        <v>0.5208333333333333</v>
      </c>
      <c r="K436" s="8" t="n">
        <v>0.5208333333333333</v>
      </c>
      <c r="L436" s="8" t="n">
        <v>0.8802083333333334</v>
      </c>
      <c r="M436" s="10" t="n">
        <v>24870062.324</v>
      </c>
      <c r="N436" s="10" t="n">
        <v>10362525.9683</v>
      </c>
      <c r="P436" t="inlineStr">
        <is>
          <t>E y G propios de la seccion (cuerpo ingenieria)</t>
        </is>
      </c>
      <c r="Q436" t="inlineStr">
        <is>
          <t>(0, 0, 1)</t>
        </is>
      </c>
      <c r="T436" t="inlineStr">
        <is>
          <t>no</t>
        </is>
      </c>
      <c r="V436" t="inlineStr">
        <is>
          <t>n1 100648: diafragma rigido, maestro 100716; n2 100327: diafragma rigido, maestro 100716; brazo rigido: barra de rigidez x100 hasta la cara del muro</t>
        </is>
      </c>
      <c r="W436" t="inlineStr">
        <is>
          <t>Elem_100435_brazo_rigido</t>
        </is>
      </c>
      <c r="X436" t="inlineStr">
        <is>
          <t>element elasticBeamColumn 100435 100648 100327 A=25.0000 E=2.4870e+07 G=1.0363e+07 J=8.802e-01 Iy=5.208e-01 Iz=5.208e-01 vecxz=(0,0,1)</t>
        </is>
      </c>
    </row>
    <row r="437">
      <c r="A437" s="7" t="n">
        <v>100436</v>
      </c>
      <c r="B437" t="inlineStr">
        <is>
          <t>brazo_rigido</t>
        </is>
      </c>
      <c r="C437" t="inlineStr">
        <is>
          <t>ingenieria:brazo_rigido</t>
        </is>
      </c>
      <c r="D437" s="7" t="n">
        <v>100649</v>
      </c>
      <c r="E437" s="7" t="n">
        <v>100425</v>
      </c>
      <c r="F437" s="6" t="n">
        <v>1.525</v>
      </c>
      <c r="G437" s="6" t="n">
        <v>0.5</v>
      </c>
      <c r="H437" s="6" t="n">
        <v>0.5</v>
      </c>
      <c r="I437" s="9" t="n">
        <v>25</v>
      </c>
      <c r="J437" s="8" t="n">
        <v>0.5208333333333333</v>
      </c>
      <c r="K437" s="8" t="n">
        <v>0.5208333333333333</v>
      </c>
      <c r="L437" s="8" t="n">
        <v>0.8802083333333334</v>
      </c>
      <c r="M437" s="10" t="n">
        <v>24870062.324</v>
      </c>
      <c r="N437" s="10" t="n">
        <v>10362525.9683</v>
      </c>
      <c r="P437" t="inlineStr">
        <is>
          <t>E y G propios de la seccion (cuerpo ingenieria)</t>
        </is>
      </c>
      <c r="Q437" t="inlineStr">
        <is>
          <t>(0, 0, 1)</t>
        </is>
      </c>
      <c r="T437" t="inlineStr">
        <is>
          <t>no</t>
        </is>
      </c>
      <c r="V437" t="inlineStr">
        <is>
          <t>n1 100649: diafragma rigido, maestro 100717; n2 100425: diafragma rigido, maestro 100717; brazo rigido: barra de rigidez x100 hasta la cara del muro</t>
        </is>
      </c>
      <c r="W437" t="inlineStr">
        <is>
          <t>Elem_100436_brazo_rigido</t>
        </is>
      </c>
      <c r="X437" t="inlineStr">
        <is>
          <t>element elasticBeamColumn 100436 100649 100425 A=25.0000 E=2.4870e+07 G=1.0363e+07 J=8.802e-01 Iy=5.208e-01 Iz=5.208e-01 vecxz=(0,0,1)</t>
        </is>
      </c>
    </row>
    <row r="438">
      <c r="A438" s="7" t="n">
        <v>100437</v>
      </c>
      <c r="B438" t="inlineStr">
        <is>
          <t>brazo_rigido</t>
        </is>
      </c>
      <c r="C438" t="inlineStr">
        <is>
          <t>ingenieria:brazo_rigido</t>
        </is>
      </c>
      <c r="D438" s="7" t="n">
        <v>100649</v>
      </c>
      <c r="E438" s="7" t="n">
        <v>100432</v>
      </c>
      <c r="F438" s="6" t="n">
        <v>1.775</v>
      </c>
      <c r="G438" s="6" t="n">
        <v>0.5</v>
      </c>
      <c r="H438" s="6" t="n">
        <v>0.5</v>
      </c>
      <c r="I438" s="9" t="n">
        <v>25</v>
      </c>
      <c r="J438" s="8" t="n">
        <v>0.5208333333333333</v>
      </c>
      <c r="K438" s="8" t="n">
        <v>0.5208333333333333</v>
      </c>
      <c r="L438" s="8" t="n">
        <v>0.8802083333333334</v>
      </c>
      <c r="M438" s="10" t="n">
        <v>24870062.324</v>
      </c>
      <c r="N438" s="10" t="n">
        <v>10362525.9683</v>
      </c>
      <c r="P438" t="inlineStr">
        <is>
          <t>E y G propios de la seccion (cuerpo ingenieria)</t>
        </is>
      </c>
      <c r="Q438" t="inlineStr">
        <is>
          <t>(0, 0, 1)</t>
        </is>
      </c>
      <c r="T438" t="inlineStr">
        <is>
          <t>no</t>
        </is>
      </c>
      <c r="V438" t="inlineStr">
        <is>
          <t>n1 100649: diafragma rigido, maestro 100717; n2 100432: diafragma rigido, maestro 100717; brazo rigido: barra de rigidez x100 hasta la cara del muro</t>
        </is>
      </c>
      <c r="W438" t="inlineStr">
        <is>
          <t>Elem_100437_brazo_rigido</t>
        </is>
      </c>
      <c r="X438" t="inlineStr">
        <is>
          <t>element elasticBeamColumn 100437 100649 100432 A=25.0000 E=2.4870e+07 G=1.0363e+07 J=8.802e-01 Iy=5.208e-01 Iz=5.208e-01 vecxz=(0,0,1)</t>
        </is>
      </c>
    </row>
    <row r="439">
      <c r="A439" s="7" t="n">
        <v>100438</v>
      </c>
      <c r="B439" t="inlineStr">
        <is>
          <t>brazo_rigido</t>
        </is>
      </c>
      <c r="C439" t="inlineStr">
        <is>
          <t>ingenieria:brazo_rigido</t>
        </is>
      </c>
      <c r="D439" s="7" t="n">
        <v>100650</v>
      </c>
      <c r="E439" s="7" t="n">
        <v>100530</v>
      </c>
      <c r="F439" s="6" t="n">
        <v>1.525</v>
      </c>
      <c r="G439" s="6" t="n">
        <v>0.5</v>
      </c>
      <c r="H439" s="6" t="n">
        <v>0.5</v>
      </c>
      <c r="I439" s="9" t="n">
        <v>25</v>
      </c>
      <c r="J439" s="8" t="n">
        <v>0.5208333333333333</v>
      </c>
      <c r="K439" s="8" t="n">
        <v>0.5208333333333333</v>
      </c>
      <c r="L439" s="8" t="n">
        <v>0.8802083333333334</v>
      </c>
      <c r="M439" s="10" t="n">
        <v>24870062.324</v>
      </c>
      <c r="N439" s="10" t="n">
        <v>10362525.9683</v>
      </c>
      <c r="P439" t="inlineStr">
        <is>
          <t>E y G propios de la seccion (cuerpo ingenieria)</t>
        </is>
      </c>
      <c r="Q439" t="inlineStr">
        <is>
          <t>(0, 0, 1)</t>
        </is>
      </c>
      <c r="T439" t="inlineStr">
        <is>
          <t>no</t>
        </is>
      </c>
      <c r="V439" t="inlineStr">
        <is>
          <t>n1 100650: diafragma rigido, maestro 100718; n2 100530: diafragma rigido, maestro 100718; brazo rigido: barra de rigidez x100 hasta la cara del muro</t>
        </is>
      </c>
      <c r="W439" t="inlineStr">
        <is>
          <t>Elem_100438_brazo_rigido</t>
        </is>
      </c>
      <c r="X439" t="inlineStr">
        <is>
          <t>element elasticBeamColumn 100438 100650 100530 A=25.0000 E=2.4870e+07 G=1.0363e+07 J=8.802e-01 Iy=5.208e-01 Iz=5.208e-01 vecxz=(0,0,1)</t>
        </is>
      </c>
    </row>
    <row r="440">
      <c r="A440" s="7" t="n">
        <v>100439</v>
      </c>
      <c r="B440" t="inlineStr">
        <is>
          <t>brazo_rigido</t>
        </is>
      </c>
      <c r="C440" t="inlineStr">
        <is>
          <t>ingenieria:brazo_rigido</t>
        </is>
      </c>
      <c r="D440" s="7" t="n">
        <v>100650</v>
      </c>
      <c r="E440" s="7" t="n">
        <v>100537</v>
      </c>
      <c r="F440" s="6" t="n">
        <v>1.775</v>
      </c>
      <c r="G440" s="6" t="n">
        <v>0.5</v>
      </c>
      <c r="H440" s="6" t="n">
        <v>0.5</v>
      </c>
      <c r="I440" s="9" t="n">
        <v>25</v>
      </c>
      <c r="J440" s="8" t="n">
        <v>0.5208333333333333</v>
      </c>
      <c r="K440" s="8" t="n">
        <v>0.5208333333333333</v>
      </c>
      <c r="L440" s="8" t="n">
        <v>0.8802083333333334</v>
      </c>
      <c r="M440" s="10" t="n">
        <v>24870062.324</v>
      </c>
      <c r="N440" s="10" t="n">
        <v>10362525.9683</v>
      </c>
      <c r="P440" t="inlineStr">
        <is>
          <t>E y G propios de la seccion (cuerpo ingenieria)</t>
        </is>
      </c>
      <c r="Q440" t="inlineStr">
        <is>
          <t>(0, 0, 1)</t>
        </is>
      </c>
      <c r="T440" t="inlineStr">
        <is>
          <t>no</t>
        </is>
      </c>
      <c r="V440" t="inlineStr">
        <is>
          <t>n1 100650: diafragma rigido, maestro 100718; n2 100537: diafragma rigido, maestro 100718; brazo rigido: barra de rigidez x100 hasta la cara del muro</t>
        </is>
      </c>
      <c r="W440" t="inlineStr">
        <is>
          <t>Elem_100439_brazo_rigido</t>
        </is>
      </c>
      <c r="X440" t="inlineStr">
        <is>
          <t>element elasticBeamColumn 100439 100650 100537 A=25.0000 E=2.4870e+07 G=1.0363e+07 J=8.802e-01 Iy=5.208e-01 Iz=5.208e-01 vecxz=(0,0,1)</t>
        </is>
      </c>
    </row>
    <row r="441">
      <c r="A441" s="7" t="n">
        <v>100440</v>
      </c>
      <c r="B441" t="inlineStr">
        <is>
          <t>muro</t>
        </is>
      </c>
      <c r="C441" t="inlineStr">
        <is>
          <t>ingenieria:muro_4</t>
        </is>
      </c>
      <c r="D441" s="7" t="n">
        <v>100651</v>
      </c>
      <c r="E441" s="7" t="n">
        <v>100652</v>
      </c>
      <c r="F441" s="6" t="n">
        <v>3.96</v>
      </c>
      <c r="G441" s="6" t="n">
        <v>0.2</v>
      </c>
      <c r="H441" s="6" t="n">
        <v>4.33</v>
      </c>
      <c r="I441" s="9" t="n">
        <v>0.8660000000000001</v>
      </c>
      <c r="J441" s="8" t="n">
        <v>1.353045616666667</v>
      </c>
      <c r="K441" s="8" t="n">
        <v>0.002886666666666668</v>
      </c>
      <c r="L441" s="8" t="n">
        <v>0.01121066679411273</v>
      </c>
      <c r="M441" s="10" t="n">
        <v>24870062.324</v>
      </c>
      <c r="N441" s="10" t="n">
        <v>10362525.9683</v>
      </c>
      <c r="P441" t="inlineStr">
        <is>
          <t>E y G propios de la seccion (cuerpo ingenieria)</t>
        </is>
      </c>
      <c r="Q441" t="inlineStr">
        <is>
          <t>(1, 0, 0)</t>
        </is>
      </c>
      <c r="R441" t="inlineStr">
        <is>
          <t>My</t>
        </is>
      </c>
      <c r="T441" t="inlineStr">
        <is>
          <t>no</t>
        </is>
      </c>
      <c r="U441" s="7" t="n">
        <v>5</v>
      </c>
      <c r="V441" t="inlineStr">
        <is>
          <t>n1 100651: empotrado [1 1 1 1 1 1]; n2 100652: diafragma rigido, maestro 100714</t>
        </is>
      </c>
      <c r="W441" t="inlineStr">
        <is>
          <t>Elem_100440_muro</t>
        </is>
      </c>
      <c r="X441" t="inlineStr">
        <is>
          <t>element elasticBeamColumn 100440 100651 100652 A=0.8660 E=2.4870e+07 G=1.0363e+07 J=1.121e-02 Iy=1.353e+00 Iz=2.887e-03 vecxz=(1,0,0)</t>
        </is>
      </c>
    </row>
    <row r="442">
      <c r="A442" s="7" t="n">
        <v>100441</v>
      </c>
      <c r="B442" t="inlineStr">
        <is>
          <t>brazo_rigido</t>
        </is>
      </c>
      <c r="C442" t="inlineStr">
        <is>
          <t>ingenieria:brazo_rigido</t>
        </is>
      </c>
      <c r="D442" s="7" t="n">
        <v>100652</v>
      </c>
      <c r="E442" s="7" t="n">
        <v>100118</v>
      </c>
      <c r="F442" s="6" t="n">
        <v>0.8238</v>
      </c>
      <c r="G442" s="6" t="n">
        <v>0.5</v>
      </c>
      <c r="H442" s="6" t="n">
        <v>0.5</v>
      </c>
      <c r="I442" s="9" t="n">
        <v>25</v>
      </c>
      <c r="J442" s="8" t="n">
        <v>0.5208333333333333</v>
      </c>
      <c r="K442" s="8" t="n">
        <v>0.5208333333333333</v>
      </c>
      <c r="L442" s="8" t="n">
        <v>0.8802083333333334</v>
      </c>
      <c r="M442" s="10" t="n">
        <v>24870062.324</v>
      </c>
      <c r="N442" s="10" t="n">
        <v>10362525.9683</v>
      </c>
      <c r="P442" t="inlineStr">
        <is>
          <t>E y G propios de la seccion (cuerpo ingenieria)</t>
        </is>
      </c>
      <c r="Q442" t="inlineStr">
        <is>
          <t>(0, 0, 1)</t>
        </is>
      </c>
      <c r="T442" t="inlineStr">
        <is>
          <t>no</t>
        </is>
      </c>
      <c r="V442" t="inlineStr">
        <is>
          <t>n1 100652: diafragma rigido, maestro 100714; n2 100118: diafragma rigido, maestro 100714; brazo rigido: barra de rigidez x100 hasta la cara del muro</t>
        </is>
      </c>
      <c r="W442" t="inlineStr">
        <is>
          <t>Elem_100441_brazo_rigido</t>
        </is>
      </c>
      <c r="X442" t="inlineStr">
        <is>
          <t>element elasticBeamColumn 100441 100652 100118 A=25.0000 E=2.4870e+07 G=1.0363e+07 J=8.802e-01 Iy=5.208e-01 Iz=5.208e-01 vecxz=(0,0,1)</t>
        </is>
      </c>
    </row>
    <row r="443">
      <c r="A443" s="7" t="n">
        <v>100442</v>
      </c>
      <c r="B443" t="inlineStr">
        <is>
          <t>brazo_rigido</t>
        </is>
      </c>
      <c r="C443" t="inlineStr">
        <is>
          <t>ingenieria:brazo_rigido</t>
        </is>
      </c>
      <c r="D443" s="7" t="n">
        <v>100652</v>
      </c>
      <c r="E443" s="7" t="n">
        <v>100111</v>
      </c>
      <c r="F443" s="6" t="n">
        <v>2.5274</v>
      </c>
      <c r="G443" s="6" t="n">
        <v>0.5</v>
      </c>
      <c r="H443" s="6" t="n">
        <v>0.5</v>
      </c>
      <c r="I443" s="9" t="n">
        <v>25</v>
      </c>
      <c r="J443" s="8" t="n">
        <v>0.5208333333333333</v>
      </c>
      <c r="K443" s="8" t="n">
        <v>0.5208333333333333</v>
      </c>
      <c r="L443" s="8" t="n">
        <v>0.8802083333333334</v>
      </c>
      <c r="M443" s="10" t="n">
        <v>24870062.324</v>
      </c>
      <c r="N443" s="10" t="n">
        <v>10362525.9683</v>
      </c>
      <c r="P443" t="inlineStr">
        <is>
          <t>E y G propios de la seccion (cuerpo ingenieria)</t>
        </is>
      </c>
      <c r="Q443" t="inlineStr">
        <is>
          <t>(0, 0, 1)</t>
        </is>
      </c>
      <c r="T443" t="inlineStr">
        <is>
          <t>no</t>
        </is>
      </c>
      <c r="V443" t="inlineStr">
        <is>
          <t>n1 100652: diafragma rigido, maestro 100714; n2 100111: diafragma rigido, maestro 100714; brazo rigido: barra de rigidez x100 hasta la cara del muro</t>
        </is>
      </c>
      <c r="W443" t="inlineStr">
        <is>
          <t>Elem_100442_brazo_rigido</t>
        </is>
      </c>
      <c r="X443" t="inlineStr">
        <is>
          <t>element elasticBeamColumn 100442 100652 100111 A=25.0000 E=2.4870e+07 G=1.0363e+07 J=8.802e-01 Iy=5.208e-01 Iz=5.208e-01 vecxz=(0,0,1)</t>
        </is>
      </c>
    </row>
    <row r="444">
      <c r="A444" s="7" t="n">
        <v>100443</v>
      </c>
      <c r="B444" t="inlineStr">
        <is>
          <t>muro</t>
        </is>
      </c>
      <c r="C444" t="inlineStr">
        <is>
          <t>ingenieria:muro_5</t>
        </is>
      </c>
      <c r="D444" s="7" t="n">
        <v>100653</v>
      </c>
      <c r="E444" s="7" t="n">
        <v>100654</v>
      </c>
      <c r="F444" s="6" t="n">
        <v>3.96</v>
      </c>
      <c r="G444" s="6" t="n">
        <v>0.2</v>
      </c>
      <c r="H444" s="6" t="n">
        <v>3.87</v>
      </c>
      <c r="I444" s="9" t="n">
        <v>0.7740000000000002</v>
      </c>
      <c r="J444" s="8" t="n">
        <v>0.9660100500000007</v>
      </c>
      <c r="K444" s="8" t="n">
        <v>0.002580000000000001</v>
      </c>
      <c r="L444" s="8" t="n">
        <v>0.009984000199725798</v>
      </c>
      <c r="M444" s="10" t="n">
        <v>24870062.324</v>
      </c>
      <c r="N444" s="10" t="n">
        <v>10362525.9683</v>
      </c>
      <c r="P444" t="inlineStr">
        <is>
          <t>E y G propios de la seccion (cuerpo ingenieria)</t>
        </is>
      </c>
      <c r="Q444" t="inlineStr">
        <is>
          <t>(1, 0, 0)</t>
        </is>
      </c>
      <c r="R444" t="inlineStr">
        <is>
          <t>My</t>
        </is>
      </c>
      <c r="T444" t="inlineStr">
        <is>
          <t>no</t>
        </is>
      </c>
      <c r="U444" s="7" t="n">
        <v>6</v>
      </c>
      <c r="V444" t="inlineStr">
        <is>
          <t>n1 100653: empotrado [1 1 1 1 1 1]; n2 100654: diafragma rigido, maestro 100714</t>
        </is>
      </c>
      <c r="W444" t="inlineStr">
        <is>
          <t>Elem_100443_muro</t>
        </is>
      </c>
      <c r="X444" t="inlineStr">
        <is>
          <t>element elasticBeamColumn 100443 100653 100654 A=0.7740 E=2.4870e+07 G=1.0363e+07 J=9.984e-03 Iy=9.660e-01 Iz=2.580e-03 vecxz=(1,0,0)</t>
        </is>
      </c>
    </row>
    <row r="445">
      <c r="A445" s="7" t="n">
        <v>100444</v>
      </c>
      <c r="B445" t="inlineStr">
        <is>
          <t>brazo_rigido</t>
        </is>
      </c>
      <c r="C445" t="inlineStr">
        <is>
          <t>ingenieria:brazo_rigido</t>
        </is>
      </c>
      <c r="D445" s="7" t="n">
        <v>100654</v>
      </c>
      <c r="E445" s="7" t="n">
        <v>100132</v>
      </c>
      <c r="F445" s="6" t="n">
        <v>1.6046</v>
      </c>
      <c r="G445" s="6" t="n">
        <v>0.5</v>
      </c>
      <c r="H445" s="6" t="n">
        <v>0.5</v>
      </c>
      <c r="I445" s="9" t="n">
        <v>25</v>
      </c>
      <c r="J445" s="8" t="n">
        <v>0.5208333333333333</v>
      </c>
      <c r="K445" s="8" t="n">
        <v>0.5208333333333333</v>
      </c>
      <c r="L445" s="8" t="n">
        <v>0.8802083333333334</v>
      </c>
      <c r="M445" s="10" t="n">
        <v>24870062.324</v>
      </c>
      <c r="N445" s="10" t="n">
        <v>10362525.9683</v>
      </c>
      <c r="P445" t="inlineStr">
        <is>
          <t>E y G propios de la seccion (cuerpo ingenieria)</t>
        </is>
      </c>
      <c r="Q445" t="inlineStr">
        <is>
          <t>(0, 0, 1)</t>
        </is>
      </c>
      <c r="T445" t="inlineStr">
        <is>
          <t>no</t>
        </is>
      </c>
      <c r="V445" t="inlineStr">
        <is>
          <t>n1 100654: diafragma rigido, maestro 100714; n2 100132: diafragma rigido, maestro 100714; brazo rigido: barra de rigidez x100 hasta la cara del muro</t>
        </is>
      </c>
      <c r="W445" t="inlineStr">
        <is>
          <t>Elem_100444_brazo_rigido</t>
        </is>
      </c>
      <c r="X445" t="inlineStr">
        <is>
          <t>element elasticBeamColumn 100444 100654 100132 A=25.0000 E=2.4870e+07 G=1.0363e+07 J=8.802e-01 Iy=5.208e-01 Iz=5.208e-01 vecxz=(0,0,1)</t>
        </is>
      </c>
    </row>
    <row r="446">
      <c r="A446" s="7" t="n">
        <v>100445</v>
      </c>
      <c r="B446" t="inlineStr">
        <is>
          <t>brazo_rigido</t>
        </is>
      </c>
      <c r="C446" t="inlineStr">
        <is>
          <t>ingenieria:brazo_rigido</t>
        </is>
      </c>
      <c r="D446" s="7" t="n">
        <v>100654</v>
      </c>
      <c r="E446" s="7" t="n">
        <v>100125</v>
      </c>
      <c r="F446" s="6" t="n">
        <v>1.7331</v>
      </c>
      <c r="G446" s="6" t="n">
        <v>0.5</v>
      </c>
      <c r="H446" s="6" t="n">
        <v>0.5</v>
      </c>
      <c r="I446" s="9" t="n">
        <v>25</v>
      </c>
      <c r="J446" s="8" t="n">
        <v>0.5208333333333333</v>
      </c>
      <c r="K446" s="8" t="n">
        <v>0.5208333333333333</v>
      </c>
      <c r="L446" s="8" t="n">
        <v>0.8802083333333334</v>
      </c>
      <c r="M446" s="10" t="n">
        <v>24870062.324</v>
      </c>
      <c r="N446" s="10" t="n">
        <v>10362525.9683</v>
      </c>
      <c r="P446" t="inlineStr">
        <is>
          <t>E y G propios de la seccion (cuerpo ingenieria)</t>
        </is>
      </c>
      <c r="Q446" t="inlineStr">
        <is>
          <t>(0, 0, 1)</t>
        </is>
      </c>
      <c r="T446" t="inlineStr">
        <is>
          <t>no</t>
        </is>
      </c>
      <c r="V446" t="inlineStr">
        <is>
          <t>n1 100654: diafragma rigido, maestro 100714; n2 100125: diafragma rigido, maestro 100714; brazo rigido: barra de rigidez x100 hasta la cara del muro</t>
        </is>
      </c>
      <c r="W446" t="inlineStr">
        <is>
          <t>Elem_100445_brazo_rigido</t>
        </is>
      </c>
      <c r="X446" t="inlineStr">
        <is>
          <t>element elasticBeamColumn 100445 100654 100125 A=25.0000 E=2.4870e+07 G=1.0363e+07 J=8.802e-01 Iy=5.208e-01 Iz=5.208e-01 vecxz=(0,0,1)</t>
        </is>
      </c>
    </row>
    <row r="447">
      <c r="A447" s="7" t="n">
        <v>100446</v>
      </c>
      <c r="B447" t="inlineStr">
        <is>
          <t>muro</t>
        </is>
      </c>
      <c r="C447" t="inlineStr">
        <is>
          <t>ingenieria:muro_6</t>
        </is>
      </c>
      <c r="D447" s="7" t="n">
        <v>100655</v>
      </c>
      <c r="E447" s="7" t="n">
        <v>100656</v>
      </c>
      <c r="F447" s="6" t="n">
        <v>3.96</v>
      </c>
      <c r="G447" s="6" t="n">
        <v>0.2</v>
      </c>
      <c r="H447" s="6" t="n">
        <v>4.83</v>
      </c>
      <c r="I447" s="9" t="n">
        <v>0.9659999999999999</v>
      </c>
      <c r="J447" s="8" t="n">
        <v>1.877976449999999</v>
      </c>
      <c r="K447" s="8" t="n">
        <v>0.00322</v>
      </c>
      <c r="L447" s="8" t="n">
        <v>0.01254400008231699</v>
      </c>
      <c r="M447" s="10" t="n">
        <v>24870062.324</v>
      </c>
      <c r="N447" s="10" t="n">
        <v>10362525.9683</v>
      </c>
      <c r="P447" t="inlineStr">
        <is>
          <t>E y G propios de la seccion (cuerpo ingenieria)</t>
        </is>
      </c>
      <c r="Q447" t="inlineStr">
        <is>
          <t>(1, 0, 0)</t>
        </is>
      </c>
      <c r="R447" t="inlineStr">
        <is>
          <t>My</t>
        </is>
      </c>
      <c r="T447" t="inlineStr">
        <is>
          <t>no</t>
        </is>
      </c>
      <c r="U447" s="7" t="n">
        <v>7</v>
      </c>
      <c r="V447" t="inlineStr">
        <is>
          <t>n1 100655: empotrado [1 1 1 1 1 1]; n2 100656: diafragma rigido, maestro 100714</t>
        </is>
      </c>
      <c r="W447" t="inlineStr">
        <is>
          <t>Elem_100446_muro</t>
        </is>
      </c>
      <c r="X447" t="inlineStr">
        <is>
          <t>element elasticBeamColumn 100446 100655 100656 A=0.9660 E=2.4870e+07 G=1.0363e+07 J=1.254e-02 Iy=1.878e+00 Iz=3.220e-03 vecxz=(1,0,0)</t>
        </is>
      </c>
    </row>
    <row r="448">
      <c r="A448" s="7" t="n">
        <v>100447</v>
      </c>
      <c r="B448" t="inlineStr">
        <is>
          <t>brazo_rigido</t>
        </is>
      </c>
      <c r="C448" t="inlineStr">
        <is>
          <t>ingenieria:brazo_rigido</t>
        </is>
      </c>
      <c r="D448" s="7" t="n">
        <v>100656</v>
      </c>
      <c r="E448" s="7" t="n">
        <v>100118</v>
      </c>
      <c r="F448" s="6" t="n">
        <v>1.1721</v>
      </c>
      <c r="G448" s="6" t="n">
        <v>0.5</v>
      </c>
      <c r="H448" s="6" t="n">
        <v>0.5</v>
      </c>
      <c r="I448" s="9" t="n">
        <v>25</v>
      </c>
      <c r="J448" s="8" t="n">
        <v>0.5208333333333333</v>
      </c>
      <c r="K448" s="8" t="n">
        <v>0.5208333333333333</v>
      </c>
      <c r="L448" s="8" t="n">
        <v>0.8802083333333334</v>
      </c>
      <c r="M448" s="10" t="n">
        <v>24870062.324</v>
      </c>
      <c r="N448" s="10" t="n">
        <v>10362525.9683</v>
      </c>
      <c r="P448" t="inlineStr">
        <is>
          <t>E y G propios de la seccion (cuerpo ingenieria)</t>
        </is>
      </c>
      <c r="Q448" t="inlineStr">
        <is>
          <t>(0, 0, 1)</t>
        </is>
      </c>
      <c r="T448" t="inlineStr">
        <is>
          <t>no</t>
        </is>
      </c>
      <c r="V448" t="inlineStr">
        <is>
          <t>n1 100656: diafragma rigido, maestro 100714; n2 100118: diafragma rigido, maestro 100714; brazo rigido: barra de rigidez x100 hasta la cara del muro</t>
        </is>
      </c>
      <c r="W448" t="inlineStr">
        <is>
          <t>Elem_100447_brazo_rigido</t>
        </is>
      </c>
      <c r="X448" t="inlineStr">
        <is>
          <t>element elasticBeamColumn 100447 100656 100118 A=25.0000 E=2.4870e+07 G=1.0363e+07 J=8.802e-01 Iy=5.208e-01 Iz=5.208e-01 vecxz=(0,0,1)</t>
        </is>
      </c>
    </row>
    <row r="449">
      <c r="A449" s="7" t="n">
        <v>100448</v>
      </c>
      <c r="B449" t="inlineStr">
        <is>
          <t>brazo_rigido</t>
        </is>
      </c>
      <c r="C449" t="inlineStr">
        <is>
          <t>ingenieria:brazo_rigido</t>
        </is>
      </c>
      <c r="D449" s="7" t="n">
        <v>100656</v>
      </c>
      <c r="E449" s="7" t="n">
        <v>100111</v>
      </c>
      <c r="F449" s="6" t="n">
        <v>2.3308</v>
      </c>
      <c r="G449" s="6" t="n">
        <v>0.5</v>
      </c>
      <c r="H449" s="6" t="n">
        <v>0.5</v>
      </c>
      <c r="I449" s="9" t="n">
        <v>25</v>
      </c>
      <c r="J449" s="8" t="n">
        <v>0.5208333333333333</v>
      </c>
      <c r="K449" s="8" t="n">
        <v>0.5208333333333333</v>
      </c>
      <c r="L449" s="8" t="n">
        <v>0.8802083333333334</v>
      </c>
      <c r="M449" s="10" t="n">
        <v>24870062.324</v>
      </c>
      <c r="N449" s="10" t="n">
        <v>10362525.9683</v>
      </c>
      <c r="P449" t="inlineStr">
        <is>
          <t>E y G propios de la seccion (cuerpo ingenieria)</t>
        </is>
      </c>
      <c r="Q449" t="inlineStr">
        <is>
          <t>(0, 0, 1)</t>
        </is>
      </c>
      <c r="T449" t="inlineStr">
        <is>
          <t>no</t>
        </is>
      </c>
      <c r="V449" t="inlineStr">
        <is>
          <t>n1 100656: diafragma rigido, maestro 100714; n2 100111: diafragma rigido, maestro 100714; brazo rigido: barra de rigidez x100 hasta la cara del muro</t>
        </is>
      </c>
      <c r="W449" t="inlineStr">
        <is>
          <t>Elem_100448_brazo_rigido</t>
        </is>
      </c>
      <c r="X449" t="inlineStr">
        <is>
          <t>element elasticBeamColumn 100448 100656 100111 A=25.0000 E=2.4870e+07 G=1.0363e+07 J=8.802e-01 Iy=5.208e-01 Iz=5.208e-01 vecxz=(0,0,1)</t>
        </is>
      </c>
    </row>
    <row r="450">
      <c r="A450" s="7" t="n">
        <v>100449</v>
      </c>
      <c r="B450" t="inlineStr">
        <is>
          <t>muro</t>
        </is>
      </c>
      <c r="C450" t="inlineStr">
        <is>
          <t>ingenieria:muro_7</t>
        </is>
      </c>
      <c r="D450" s="7" t="n">
        <v>100657</v>
      </c>
      <c r="E450" s="7" t="n">
        <v>100658</v>
      </c>
      <c r="F450" s="6" t="n">
        <v>3.96</v>
      </c>
      <c r="G450" s="6" t="n">
        <v>0.3</v>
      </c>
      <c r="H450" s="6" t="n">
        <v>15</v>
      </c>
      <c r="I450" s="9" t="n">
        <v>4.5</v>
      </c>
      <c r="J450" s="8" t="n">
        <v>84.375</v>
      </c>
      <c r="K450" s="8" t="n">
        <v>0.03375</v>
      </c>
      <c r="L450" s="8" t="n">
        <v>0.13329900002268</v>
      </c>
      <c r="M450" s="10" t="n">
        <v>24870062.324</v>
      </c>
      <c r="N450" s="10" t="n">
        <v>10362525.9683</v>
      </c>
      <c r="P450" t="inlineStr">
        <is>
          <t>E y G propios de la seccion (cuerpo ingenieria)</t>
        </is>
      </c>
      <c r="Q450" t="inlineStr">
        <is>
          <t>(1, 0, 0)</t>
        </is>
      </c>
      <c r="R450" t="inlineStr">
        <is>
          <t>My</t>
        </is>
      </c>
      <c r="T450" t="inlineStr">
        <is>
          <t>no</t>
        </is>
      </c>
      <c r="U450" s="7" t="n">
        <v>8</v>
      </c>
      <c r="V450" t="inlineStr">
        <is>
          <t>n1 100657: apoyo [0 0 1 1 1 0]; n1 100657: diafragma rigido, maestro 100714; n2 100658: diafragma rigido, maestro 100715</t>
        </is>
      </c>
      <c r="W450" t="inlineStr">
        <is>
          <t>Elem_100449_muro</t>
        </is>
      </c>
      <c r="X450" t="inlineStr">
        <is>
          <t>element elasticBeamColumn 100449 100657 100658 A=4.5000 E=2.4870e+07 G=1.0363e+07 J=1.333e-01 Iy=8.438e+01 Iz=3.375e-02 vecxz=(1,0,0)</t>
        </is>
      </c>
    </row>
    <row r="451">
      <c r="A451" s="7" t="n">
        <v>100450</v>
      </c>
      <c r="B451" t="inlineStr">
        <is>
          <t>brazo_rigido</t>
        </is>
      </c>
      <c r="C451" t="inlineStr">
        <is>
          <t>ingenieria:brazo_rigido</t>
        </is>
      </c>
      <c r="D451" s="7" t="n">
        <v>100657</v>
      </c>
      <c r="E451" s="7" t="n">
        <v>100181</v>
      </c>
      <c r="F451" s="6" t="n">
        <v>2.1593</v>
      </c>
      <c r="G451" s="6" t="n">
        <v>0.5</v>
      </c>
      <c r="H451" s="6" t="n">
        <v>0.5</v>
      </c>
      <c r="I451" s="9" t="n">
        <v>25</v>
      </c>
      <c r="J451" s="8" t="n">
        <v>0.5208333333333333</v>
      </c>
      <c r="K451" s="8" t="n">
        <v>0.5208333333333333</v>
      </c>
      <c r="L451" s="8" t="n">
        <v>0.8802083333333334</v>
      </c>
      <c r="M451" s="10" t="n">
        <v>24870062.324</v>
      </c>
      <c r="N451" s="10" t="n">
        <v>10362525.9683</v>
      </c>
      <c r="P451" t="inlineStr">
        <is>
          <t>E y G propios de la seccion (cuerpo ingenieria)</t>
        </is>
      </c>
      <c r="Q451" t="inlineStr">
        <is>
          <t>(0, 0, 1)</t>
        </is>
      </c>
      <c r="T451" t="inlineStr">
        <is>
          <t>no</t>
        </is>
      </c>
      <c r="V451" t="inlineStr">
        <is>
          <t>n1 100657: apoyo [0 0 1 1 1 0]; n1 100657: diafragma rigido, maestro 100714; n2 100181: apoyo [0 0 1 1 1 0]; n2 100181: diafragma rigido, maestro 100714; brazo rigido: barra de rigidez x100 hasta la cara del muro</t>
        </is>
      </c>
      <c r="W451" t="inlineStr">
        <is>
          <t>Elem_100450_brazo_rigido</t>
        </is>
      </c>
      <c r="X451" t="inlineStr">
        <is>
          <t>element elasticBeamColumn 100450 100657 100181 A=25.0000 E=2.4870e+07 G=1.0363e+07 J=8.802e-01 Iy=5.208e-01 Iz=5.208e-01 vecxz=(0,0,1)</t>
        </is>
      </c>
    </row>
    <row r="452">
      <c r="A452" s="7" t="n">
        <v>100451</v>
      </c>
      <c r="B452" t="inlineStr">
        <is>
          <t>brazo_rigido</t>
        </is>
      </c>
      <c r="C452" t="inlineStr">
        <is>
          <t>ingenieria:brazo_rigido</t>
        </is>
      </c>
      <c r="D452" s="7" t="n">
        <v>100657</v>
      </c>
      <c r="E452" s="7" t="n">
        <v>100188</v>
      </c>
      <c r="F452" s="6" t="n">
        <v>2.857</v>
      </c>
      <c r="G452" s="6" t="n">
        <v>0.5</v>
      </c>
      <c r="H452" s="6" t="n">
        <v>0.5</v>
      </c>
      <c r="I452" s="9" t="n">
        <v>25</v>
      </c>
      <c r="J452" s="8" t="n">
        <v>0.5208333333333333</v>
      </c>
      <c r="K452" s="8" t="n">
        <v>0.5208333333333333</v>
      </c>
      <c r="L452" s="8" t="n">
        <v>0.8802083333333334</v>
      </c>
      <c r="M452" s="10" t="n">
        <v>24870062.324</v>
      </c>
      <c r="N452" s="10" t="n">
        <v>10362525.9683</v>
      </c>
      <c r="P452" t="inlineStr">
        <is>
          <t>E y G propios de la seccion (cuerpo ingenieria)</t>
        </is>
      </c>
      <c r="Q452" t="inlineStr">
        <is>
          <t>(0, 0, 1)</t>
        </is>
      </c>
      <c r="T452" t="inlineStr">
        <is>
          <t>no</t>
        </is>
      </c>
      <c r="V452" t="inlineStr">
        <is>
          <t>n1 100657: apoyo [0 0 1 1 1 0]; n1 100657: diafragma rigido, maestro 100714; n2 100188: apoyo [0 0 1 1 1 0]; n2 100188: diafragma rigido, maestro 100714; brazo rigido: barra de rigidez x100 hasta la cara del muro</t>
        </is>
      </c>
      <c r="W452" t="inlineStr">
        <is>
          <t>Elem_100451_brazo_rigido</t>
        </is>
      </c>
      <c r="X452" t="inlineStr">
        <is>
          <t>element elasticBeamColumn 100451 100657 100188 A=25.0000 E=2.4870e+07 G=1.0363e+07 J=8.802e-01 Iy=5.208e-01 Iz=5.208e-01 vecxz=(0,0,1)</t>
        </is>
      </c>
    </row>
    <row r="453">
      <c r="A453" s="7" t="n">
        <v>100452</v>
      </c>
      <c r="B453" t="inlineStr">
        <is>
          <t>brazo_rigido</t>
        </is>
      </c>
      <c r="C453" t="inlineStr">
        <is>
          <t>ingenieria:brazo_rigido</t>
        </is>
      </c>
      <c r="D453" s="7" t="n">
        <v>100658</v>
      </c>
      <c r="E453" s="7" t="n">
        <v>100286</v>
      </c>
      <c r="F453" s="6" t="n">
        <v>2.1593</v>
      </c>
      <c r="G453" s="6" t="n">
        <v>0.5</v>
      </c>
      <c r="H453" s="6" t="n">
        <v>0.5</v>
      </c>
      <c r="I453" s="9" t="n">
        <v>25</v>
      </c>
      <c r="J453" s="8" t="n">
        <v>0.5208333333333333</v>
      </c>
      <c r="K453" s="8" t="n">
        <v>0.5208333333333333</v>
      </c>
      <c r="L453" s="8" t="n">
        <v>0.8802083333333334</v>
      </c>
      <c r="M453" s="10" t="n">
        <v>24870062.324</v>
      </c>
      <c r="N453" s="10" t="n">
        <v>10362525.9683</v>
      </c>
      <c r="P453" t="inlineStr">
        <is>
          <t>E y G propios de la seccion (cuerpo ingenieria)</t>
        </is>
      </c>
      <c r="Q453" t="inlineStr">
        <is>
          <t>(0, 0, 1)</t>
        </is>
      </c>
      <c r="T453" t="inlineStr">
        <is>
          <t>no</t>
        </is>
      </c>
      <c r="V453" t="inlineStr">
        <is>
          <t>n1 100658: diafragma rigido, maestro 100715; n2 100286: diafragma rigido, maestro 100715; brazo rigido: barra de rigidez x100 hasta la cara del muro</t>
        </is>
      </c>
      <c r="W453" t="inlineStr">
        <is>
          <t>Elem_100452_brazo_rigido</t>
        </is>
      </c>
      <c r="X453" t="inlineStr">
        <is>
          <t>element elasticBeamColumn 100452 100658 100286 A=25.0000 E=2.4870e+07 G=1.0363e+07 J=8.802e-01 Iy=5.208e-01 Iz=5.208e-01 vecxz=(0,0,1)</t>
        </is>
      </c>
    </row>
    <row r="454">
      <c r="A454" s="7" t="n">
        <v>100453</v>
      </c>
      <c r="B454" t="inlineStr">
        <is>
          <t>brazo_rigido</t>
        </is>
      </c>
      <c r="C454" t="inlineStr">
        <is>
          <t>ingenieria:brazo_rigido</t>
        </is>
      </c>
      <c r="D454" s="7" t="n">
        <v>100658</v>
      </c>
      <c r="E454" s="7" t="n">
        <v>100293</v>
      </c>
      <c r="F454" s="6" t="n">
        <v>2.857</v>
      </c>
      <c r="G454" s="6" t="n">
        <v>0.5</v>
      </c>
      <c r="H454" s="6" t="n">
        <v>0.5</v>
      </c>
      <c r="I454" s="9" t="n">
        <v>25</v>
      </c>
      <c r="J454" s="8" t="n">
        <v>0.5208333333333333</v>
      </c>
      <c r="K454" s="8" t="n">
        <v>0.5208333333333333</v>
      </c>
      <c r="L454" s="8" t="n">
        <v>0.8802083333333334</v>
      </c>
      <c r="M454" s="10" t="n">
        <v>24870062.324</v>
      </c>
      <c r="N454" s="10" t="n">
        <v>10362525.9683</v>
      </c>
      <c r="P454" t="inlineStr">
        <is>
          <t>E y G propios de la seccion (cuerpo ingenieria)</t>
        </is>
      </c>
      <c r="Q454" t="inlineStr">
        <is>
          <t>(0, 0, 1)</t>
        </is>
      </c>
      <c r="T454" t="inlineStr">
        <is>
          <t>no</t>
        </is>
      </c>
      <c r="V454" t="inlineStr">
        <is>
          <t>n1 100658: diafragma rigido, maestro 100715; n2 100293: diafragma rigido, maestro 100715; brazo rigido: barra de rigidez x100 hasta la cara del muro</t>
        </is>
      </c>
      <c r="W454" t="inlineStr">
        <is>
          <t>Elem_100453_brazo_rigido</t>
        </is>
      </c>
      <c r="X454" t="inlineStr">
        <is>
          <t>element elasticBeamColumn 100453 100658 100293 A=25.0000 E=2.4870e+07 G=1.0363e+07 J=8.802e-01 Iy=5.208e-01 Iz=5.208e-01 vecxz=(0,0,1)</t>
        </is>
      </c>
    </row>
    <row r="455">
      <c r="A455" s="7" t="n">
        <v>100454</v>
      </c>
      <c r="B455" t="inlineStr">
        <is>
          <t>muro</t>
        </is>
      </c>
      <c r="C455" t="inlineStr">
        <is>
          <t>ingenieria:muro_8</t>
        </is>
      </c>
      <c r="D455" s="7" t="n">
        <v>100659</v>
      </c>
      <c r="E455" s="7" t="n">
        <v>100660</v>
      </c>
      <c r="F455" s="6" t="n">
        <v>3.96</v>
      </c>
      <c r="G455" s="6" t="n">
        <v>0.3</v>
      </c>
      <c r="H455" s="6" t="n">
        <v>14.77</v>
      </c>
      <c r="I455" s="9" t="n">
        <v>4.431</v>
      </c>
      <c r="J455" s="8" t="n">
        <v>80.55295832499999</v>
      </c>
      <c r="K455" s="8" t="n">
        <v>0.03323249999999999</v>
      </c>
      <c r="L455" s="8" t="n">
        <v>0.131229000024126</v>
      </c>
      <c r="M455" s="10" t="n">
        <v>24870062.324</v>
      </c>
      <c r="N455" s="10" t="n">
        <v>10362525.9683</v>
      </c>
      <c r="P455" t="inlineStr">
        <is>
          <t>E y G propios de la seccion (cuerpo ingenieria)</t>
        </is>
      </c>
      <c r="Q455" t="inlineStr">
        <is>
          <t>(1, 0, 0)</t>
        </is>
      </c>
      <c r="R455" t="inlineStr">
        <is>
          <t>My</t>
        </is>
      </c>
      <c r="T455" t="inlineStr">
        <is>
          <t>no</t>
        </is>
      </c>
      <c r="U455" s="7" t="n">
        <v>9</v>
      </c>
      <c r="V455" t="inlineStr">
        <is>
          <t>n1 100659: empotrado [1 1 1 1 1 1]; n2 100660: diafragma rigido, maestro 100714</t>
        </is>
      </c>
      <c r="W455" t="inlineStr">
        <is>
          <t>Elem_100454_muro</t>
        </is>
      </c>
      <c r="X455" t="inlineStr">
        <is>
          <t>element elasticBeamColumn 100454 100659 100660 A=4.4310 E=2.4870e+07 G=1.0363e+07 J=1.312e-01 Iy=8.055e+01 Iz=3.323e-02 vecxz=(1,0,0)</t>
        </is>
      </c>
    </row>
    <row r="456">
      <c r="A456" s="7" t="n">
        <v>100455</v>
      </c>
      <c r="B456" t="inlineStr">
        <is>
          <t>brazo_rigido</t>
        </is>
      </c>
      <c r="C456" t="inlineStr">
        <is>
          <t>ingenieria:brazo_rigido</t>
        </is>
      </c>
      <c r="D456" s="7" t="n">
        <v>100660</v>
      </c>
      <c r="E456" s="7" t="n">
        <v>100146</v>
      </c>
      <c r="F456" s="6" t="n">
        <v>1.2838</v>
      </c>
      <c r="G456" s="6" t="n">
        <v>0.5</v>
      </c>
      <c r="H456" s="6" t="n">
        <v>0.5</v>
      </c>
      <c r="I456" s="9" t="n">
        <v>25</v>
      </c>
      <c r="J456" s="8" t="n">
        <v>0.5208333333333333</v>
      </c>
      <c r="K456" s="8" t="n">
        <v>0.5208333333333333</v>
      </c>
      <c r="L456" s="8" t="n">
        <v>0.8802083333333334</v>
      </c>
      <c r="M456" s="10" t="n">
        <v>24870062.324</v>
      </c>
      <c r="N456" s="10" t="n">
        <v>10362525.9683</v>
      </c>
      <c r="P456" t="inlineStr">
        <is>
          <t>E y G propios de la seccion (cuerpo ingenieria)</t>
        </is>
      </c>
      <c r="Q456" t="inlineStr">
        <is>
          <t>(0, 0, 1)</t>
        </is>
      </c>
      <c r="T456" t="inlineStr">
        <is>
          <t>no</t>
        </is>
      </c>
      <c r="V456" t="inlineStr">
        <is>
          <t>n1 100660: diafragma rigido, maestro 100714; n2 100146: apoyo [0 0 1 1 1 0]; n2 100146: diafragma rigido, maestro 100714; brazo rigido: barra de rigidez x100 hasta la cara del muro</t>
        </is>
      </c>
      <c r="W456" t="inlineStr">
        <is>
          <t>Elem_100455_brazo_rigido</t>
        </is>
      </c>
      <c r="X456" t="inlineStr">
        <is>
          <t>element elasticBeamColumn 100455 100660 100146 A=25.0000 E=2.4870e+07 G=1.0363e+07 J=8.802e-01 Iy=5.208e-01 Iz=5.208e-01 vecxz=(0,0,1)</t>
        </is>
      </c>
    </row>
    <row r="457">
      <c r="A457" s="7" t="n">
        <v>100456</v>
      </c>
      <c r="B457" t="inlineStr">
        <is>
          <t>brazo_rigido</t>
        </is>
      </c>
      <c r="C457" t="inlineStr">
        <is>
          <t>ingenieria:brazo_rigido</t>
        </is>
      </c>
      <c r="D457" s="7" t="n">
        <v>100660</v>
      </c>
      <c r="E457" s="7" t="n">
        <v>100132</v>
      </c>
      <c r="F457" s="6" t="n">
        <v>3.9113</v>
      </c>
      <c r="G457" s="6" t="n">
        <v>0.5</v>
      </c>
      <c r="H457" s="6" t="n">
        <v>0.5</v>
      </c>
      <c r="I457" s="9" t="n">
        <v>25</v>
      </c>
      <c r="J457" s="8" t="n">
        <v>0.5208333333333333</v>
      </c>
      <c r="K457" s="8" t="n">
        <v>0.5208333333333333</v>
      </c>
      <c r="L457" s="8" t="n">
        <v>0.8802083333333334</v>
      </c>
      <c r="M457" s="10" t="n">
        <v>24870062.324</v>
      </c>
      <c r="N457" s="10" t="n">
        <v>10362525.9683</v>
      </c>
      <c r="P457" t="inlineStr">
        <is>
          <t>E y G propios de la seccion (cuerpo ingenieria)</t>
        </is>
      </c>
      <c r="Q457" t="inlineStr">
        <is>
          <t>(0, 0, 1)</t>
        </is>
      </c>
      <c r="T457" t="inlineStr">
        <is>
          <t>no</t>
        </is>
      </c>
      <c r="V457" t="inlineStr">
        <is>
          <t>n1 100660: diafragma rigido, maestro 100714; n2 100132: diafragma rigido, maestro 100714; brazo rigido: barra de rigidez x100 hasta la cara del muro</t>
        </is>
      </c>
      <c r="W457" t="inlineStr">
        <is>
          <t>Elem_100456_brazo_rigido</t>
        </is>
      </c>
      <c r="X457" t="inlineStr">
        <is>
          <t>element elasticBeamColumn 100456 100660 100132 A=25.0000 E=2.4870e+07 G=1.0363e+07 J=8.802e-01 Iy=5.208e-01 Iz=5.208e-01 vecxz=(0,0,1)</t>
        </is>
      </c>
    </row>
    <row r="458">
      <c r="A458" s="7" t="n">
        <v>100457</v>
      </c>
      <c r="B458" t="inlineStr">
        <is>
          <t>muro</t>
        </is>
      </c>
      <c r="C458" t="inlineStr">
        <is>
          <t>ingenieria:muro_9</t>
        </is>
      </c>
      <c r="D458" s="7" t="n">
        <v>100661</v>
      </c>
      <c r="E458" s="7" t="n">
        <v>100662</v>
      </c>
      <c r="F458" s="6" t="n">
        <v>3.96</v>
      </c>
      <c r="G458" s="6" t="n">
        <v>0.15</v>
      </c>
      <c r="H458" s="6" t="n">
        <v>11.5</v>
      </c>
      <c r="I458" s="9" t="n">
        <v>1.725</v>
      </c>
      <c r="J458" s="8" t="n">
        <v>19.0109375</v>
      </c>
      <c r="K458" s="8" t="n">
        <v>0.003234374999999999</v>
      </c>
      <c r="L458" s="8" t="n">
        <v>0.01283118750025643</v>
      </c>
      <c r="M458" s="10" t="n">
        <v>24870062.324</v>
      </c>
      <c r="N458" s="10" t="n">
        <v>10362525.9683</v>
      </c>
      <c r="P458" t="inlineStr">
        <is>
          <t>E y G propios de la seccion (cuerpo ingenieria)</t>
        </is>
      </c>
      <c r="Q458" t="inlineStr">
        <is>
          <t>(1, 0, 0)</t>
        </is>
      </c>
      <c r="R458" t="inlineStr">
        <is>
          <t>My</t>
        </is>
      </c>
      <c r="T458" t="inlineStr">
        <is>
          <t>no</t>
        </is>
      </c>
      <c r="U458" s="7" t="n">
        <v>10</v>
      </c>
      <c r="V458" t="inlineStr">
        <is>
          <t>n1 100661: apoyo [0 0 1 1 1 0]; n1 100661: diafragma rigido, maestro 100714; n2 100662: diafragma rigido, maestro 100715</t>
        </is>
      </c>
      <c r="W458" t="inlineStr">
        <is>
          <t>Elem_100457_muro</t>
        </is>
      </c>
      <c r="X458" t="inlineStr">
        <is>
          <t>element elasticBeamColumn 100457 100661 100662 A=1.7250 E=2.4870e+07 G=1.0363e+07 J=1.283e-02 Iy=1.901e+01 Iz=3.234e-03 vecxz=(1,0,0)</t>
        </is>
      </c>
    </row>
    <row r="459">
      <c r="A459" s="7" t="n">
        <v>100458</v>
      </c>
      <c r="B459" t="inlineStr">
        <is>
          <t>brazo_rigido</t>
        </is>
      </c>
      <c r="C459" t="inlineStr">
        <is>
          <t>ingenieria:brazo_rigido</t>
        </is>
      </c>
      <c r="D459" s="7" t="n">
        <v>100661</v>
      </c>
      <c r="E459" s="7" t="n">
        <v>100188</v>
      </c>
      <c r="F459" s="6" t="n">
        <v>0.7286</v>
      </c>
      <c r="G459" s="6" t="n">
        <v>0.5</v>
      </c>
      <c r="H459" s="6" t="n">
        <v>0.5</v>
      </c>
      <c r="I459" s="9" t="n">
        <v>25</v>
      </c>
      <c r="J459" s="8" t="n">
        <v>0.5208333333333333</v>
      </c>
      <c r="K459" s="8" t="n">
        <v>0.5208333333333333</v>
      </c>
      <c r="L459" s="8" t="n">
        <v>0.8802083333333334</v>
      </c>
      <c r="M459" s="10" t="n">
        <v>24870062.324</v>
      </c>
      <c r="N459" s="10" t="n">
        <v>10362525.9683</v>
      </c>
      <c r="P459" t="inlineStr">
        <is>
          <t>E y G propios de la seccion (cuerpo ingenieria)</t>
        </is>
      </c>
      <c r="Q459" t="inlineStr">
        <is>
          <t>(0, 0, 1)</t>
        </is>
      </c>
      <c r="T459" t="inlineStr">
        <is>
          <t>no</t>
        </is>
      </c>
      <c r="V459" t="inlineStr">
        <is>
          <t>n1 100661: apoyo [0 0 1 1 1 0]; n1 100661: diafragma rigido, maestro 100714; n2 100188: apoyo [0 0 1 1 1 0]; n2 100188: diafragma rigido, maestro 100714; brazo rigido: barra de rigidez x100 hasta la cara del muro</t>
        </is>
      </c>
      <c r="W459" t="inlineStr">
        <is>
          <t>Elem_100458_brazo_rigido</t>
        </is>
      </c>
      <c r="X459" t="inlineStr">
        <is>
          <t>element elasticBeamColumn 100458 100661 100188 A=25.0000 E=2.4870e+07 G=1.0363e+07 J=8.802e-01 Iy=5.208e-01 Iz=5.208e-01 vecxz=(0,0,1)</t>
        </is>
      </c>
    </row>
    <row r="460">
      <c r="A460" s="7" t="n">
        <v>100459</v>
      </c>
      <c r="B460" t="inlineStr">
        <is>
          <t>brazo_rigido</t>
        </is>
      </c>
      <c r="C460" t="inlineStr">
        <is>
          <t>ingenieria:brazo_rigido</t>
        </is>
      </c>
      <c r="D460" s="7" t="n">
        <v>100662</v>
      </c>
      <c r="E460" s="7" t="n">
        <v>100293</v>
      </c>
      <c r="F460" s="6" t="n">
        <v>0.7286</v>
      </c>
      <c r="G460" s="6" t="n">
        <v>0.5</v>
      </c>
      <c r="H460" s="6" t="n">
        <v>0.5</v>
      </c>
      <c r="I460" s="9" t="n">
        <v>25</v>
      </c>
      <c r="J460" s="8" t="n">
        <v>0.5208333333333333</v>
      </c>
      <c r="K460" s="8" t="n">
        <v>0.5208333333333333</v>
      </c>
      <c r="L460" s="8" t="n">
        <v>0.8802083333333334</v>
      </c>
      <c r="M460" s="10" t="n">
        <v>24870062.324</v>
      </c>
      <c r="N460" s="10" t="n">
        <v>10362525.9683</v>
      </c>
      <c r="P460" t="inlineStr">
        <is>
          <t>E y G propios de la seccion (cuerpo ingenieria)</t>
        </is>
      </c>
      <c r="Q460" t="inlineStr">
        <is>
          <t>(0, 0, 1)</t>
        </is>
      </c>
      <c r="T460" t="inlineStr">
        <is>
          <t>no</t>
        </is>
      </c>
      <c r="V460" t="inlineStr">
        <is>
          <t>n1 100662: diafragma rigido, maestro 100715; n2 100293: diafragma rigido, maestro 100715; brazo rigido: barra de rigidez x100 hasta la cara del muro</t>
        </is>
      </c>
      <c r="W460" t="inlineStr">
        <is>
          <t>Elem_100459_brazo_rigido</t>
        </is>
      </c>
      <c r="X460" t="inlineStr">
        <is>
          <t>element elasticBeamColumn 100459 100662 100293 A=25.0000 E=2.4870e+07 G=1.0363e+07 J=8.802e-01 Iy=5.208e-01 Iz=5.208e-01 vecxz=(0,0,1)</t>
        </is>
      </c>
    </row>
    <row r="461">
      <c r="A461" s="7" t="n">
        <v>100460</v>
      </c>
      <c r="B461" t="inlineStr">
        <is>
          <t>muro</t>
        </is>
      </c>
      <c r="C461" t="inlineStr">
        <is>
          <t>ingenieria:muro_10</t>
        </is>
      </c>
      <c r="D461" s="7" t="n">
        <v>100663</v>
      </c>
      <c r="E461" s="7" t="n">
        <v>100664</v>
      </c>
      <c r="F461" s="6" t="n">
        <v>3.96</v>
      </c>
      <c r="G461" s="6" t="n">
        <v>0.15</v>
      </c>
      <c r="H461" s="6" t="n">
        <v>3.63</v>
      </c>
      <c r="I461" s="9" t="n">
        <v>0.5445000000000003</v>
      </c>
      <c r="J461" s="8" t="n">
        <v>0.5979018375000013</v>
      </c>
      <c r="K461" s="8" t="n">
        <v>0.001020937500000001</v>
      </c>
      <c r="L461" s="8" t="n">
        <v>0.003977437525831026</v>
      </c>
      <c r="M461" s="10" t="n">
        <v>24870062.324</v>
      </c>
      <c r="N461" s="10" t="n">
        <v>10362525.9683</v>
      </c>
      <c r="P461" t="inlineStr">
        <is>
          <t>E y G propios de la seccion (cuerpo ingenieria)</t>
        </is>
      </c>
      <c r="Q461" t="inlineStr">
        <is>
          <t>(1, 0, 0)</t>
        </is>
      </c>
      <c r="R461" t="inlineStr">
        <is>
          <t>My</t>
        </is>
      </c>
      <c r="T461" t="inlineStr">
        <is>
          <t>no</t>
        </is>
      </c>
      <c r="U461" s="7" t="n">
        <v>11</v>
      </c>
      <c r="V461" t="inlineStr">
        <is>
          <t>n1 100663: apoyo [0 0 1 1 1 0]; n1 100663: diafragma rigido, maestro 100714; n2 100664: diafragma rigido, maestro 100715</t>
        </is>
      </c>
      <c r="W461" t="inlineStr">
        <is>
          <t>Elem_100460_muro</t>
        </is>
      </c>
      <c r="X461" t="inlineStr">
        <is>
          <t>element elasticBeamColumn 100460 100663 100664 A=0.5445 E=2.4870e+07 G=1.0363e+07 J=3.977e-03 Iy=5.979e-01 Iz=1.021e-03 vecxz=(1,0,0)</t>
        </is>
      </c>
    </row>
    <row r="462">
      <c r="A462" s="7" t="n">
        <v>100461</v>
      </c>
      <c r="B462" t="inlineStr">
        <is>
          <t>muro</t>
        </is>
      </c>
      <c r="C462" t="inlineStr">
        <is>
          <t>ingenieria:muro_11</t>
        </is>
      </c>
      <c r="D462" s="7" t="n">
        <v>100665</v>
      </c>
      <c r="E462" s="7" t="n">
        <v>100666</v>
      </c>
      <c r="F462" s="6" t="n">
        <v>3.96</v>
      </c>
      <c r="G462" s="6" t="n">
        <v>0.15</v>
      </c>
      <c r="H462" s="6" t="n">
        <v>7.45</v>
      </c>
      <c r="I462" s="9" t="n">
        <v>1.1175</v>
      </c>
      <c r="J462" s="8" t="n">
        <v>5.168670312500006</v>
      </c>
      <c r="K462" s="8" t="n">
        <v>0.0020953125</v>
      </c>
      <c r="L462" s="8" t="n">
        <v>0.008274937501455941</v>
      </c>
      <c r="M462" s="10" t="n">
        <v>24870062.324</v>
      </c>
      <c r="N462" s="10" t="n">
        <v>10362525.9683</v>
      </c>
      <c r="P462" t="inlineStr">
        <is>
          <t>E y G propios de la seccion (cuerpo ingenieria)</t>
        </is>
      </c>
      <c r="Q462" t="inlineStr">
        <is>
          <t>(1, 0, 0)</t>
        </is>
      </c>
      <c r="R462" t="inlineStr">
        <is>
          <t>My</t>
        </is>
      </c>
      <c r="T462" t="inlineStr">
        <is>
          <t>no</t>
        </is>
      </c>
      <c r="U462" s="7" t="n">
        <v>12</v>
      </c>
      <c r="V462" t="inlineStr">
        <is>
          <t>n1 100665: apoyo [0 0 1 1 1 0]; n1 100665: diafragma rigido, maestro 100714; n2 100666: diafragma rigido, maestro 100715</t>
        </is>
      </c>
      <c r="W462" t="inlineStr">
        <is>
          <t>Elem_100461_muro</t>
        </is>
      </c>
      <c r="X462" t="inlineStr">
        <is>
          <t>element elasticBeamColumn 100461 100665 100666 A=1.1175 E=2.4870e+07 G=1.0363e+07 J=8.275e-03 Iy=5.169e+00 Iz=2.095e-03 vecxz=(1,0,0)</t>
        </is>
      </c>
    </row>
    <row r="463">
      <c r="A463" s="7" t="n">
        <v>100462</v>
      </c>
      <c r="B463" t="inlineStr">
        <is>
          <t>brazo_rigido</t>
        </is>
      </c>
      <c r="C463" t="inlineStr">
        <is>
          <t>ingenieria:brazo_rigido</t>
        </is>
      </c>
      <c r="D463" s="7" t="n">
        <v>100665</v>
      </c>
      <c r="E463" s="7" t="n">
        <v>100189</v>
      </c>
      <c r="F463" s="6" t="n">
        <v>2.6204</v>
      </c>
      <c r="G463" s="6" t="n">
        <v>0.5</v>
      </c>
      <c r="H463" s="6" t="n">
        <v>0.5</v>
      </c>
      <c r="I463" s="9" t="n">
        <v>25</v>
      </c>
      <c r="J463" s="8" t="n">
        <v>0.5208333333333333</v>
      </c>
      <c r="K463" s="8" t="n">
        <v>0.5208333333333333</v>
      </c>
      <c r="L463" s="8" t="n">
        <v>0.8802083333333334</v>
      </c>
      <c r="M463" s="10" t="n">
        <v>24870062.324</v>
      </c>
      <c r="N463" s="10" t="n">
        <v>10362525.9683</v>
      </c>
      <c r="P463" t="inlineStr">
        <is>
          <t>E y G propios de la seccion (cuerpo ingenieria)</t>
        </is>
      </c>
      <c r="Q463" t="inlineStr">
        <is>
          <t>(0, 0, 1)</t>
        </is>
      </c>
      <c r="T463" t="inlineStr">
        <is>
          <t>no</t>
        </is>
      </c>
      <c r="V463" t="inlineStr">
        <is>
          <t>n1 100665: apoyo [0 0 1 1 1 0]; n1 100665: diafragma rigido, maestro 100714; n2 100189: apoyo [0 0 1 1 1 0]; n2 100189: diafragma rigido, maestro 100714; brazo rigido: barra de rigidez x100 hasta la cara del muro</t>
        </is>
      </c>
      <c r="W463" t="inlineStr">
        <is>
          <t>Elem_100462_brazo_rigido</t>
        </is>
      </c>
      <c r="X463" t="inlineStr">
        <is>
          <t>element elasticBeamColumn 100462 100665 100189 A=25.0000 E=2.4870e+07 G=1.0363e+07 J=8.802e-01 Iy=5.208e-01 Iz=5.208e-01 vecxz=(0,0,1)</t>
        </is>
      </c>
    </row>
    <row r="464">
      <c r="A464" s="7" t="n">
        <v>100463</v>
      </c>
      <c r="B464" t="inlineStr">
        <is>
          <t>muro</t>
        </is>
      </c>
      <c r="C464" t="inlineStr">
        <is>
          <t>ingenieria:muro_12</t>
        </is>
      </c>
      <c r="D464" s="7" t="n">
        <v>100667</v>
      </c>
      <c r="E464" s="7" t="n">
        <v>100668</v>
      </c>
      <c r="F464" s="6" t="n">
        <v>3.96</v>
      </c>
      <c r="G464" s="6" t="n">
        <v>0.2</v>
      </c>
      <c r="H464" s="6" t="n">
        <v>12.07</v>
      </c>
      <c r="I464" s="9" t="n">
        <v>2.414</v>
      </c>
      <c r="J464" s="8" t="n">
        <v>29.30694571666667</v>
      </c>
      <c r="K464" s="8" t="n">
        <v>0.008046666666666669</v>
      </c>
      <c r="L464" s="8" t="n">
        <v>0.03185066666877748</v>
      </c>
      <c r="M464" s="10" t="n">
        <v>24870062.324</v>
      </c>
      <c r="N464" s="10" t="n">
        <v>10362525.9683</v>
      </c>
      <c r="P464" t="inlineStr">
        <is>
          <t>E y G propios de la seccion (cuerpo ingenieria)</t>
        </is>
      </c>
      <c r="Q464" t="inlineStr">
        <is>
          <t>(1, 0, 0)</t>
        </is>
      </c>
      <c r="R464" t="inlineStr">
        <is>
          <t>My</t>
        </is>
      </c>
      <c r="T464" t="inlineStr">
        <is>
          <t>no</t>
        </is>
      </c>
      <c r="U464" s="7" t="n">
        <v>13</v>
      </c>
      <c r="V464" t="inlineStr">
        <is>
          <t>n1 100667: empotrado [1 1 1 1 1 1]; n2 100668: diafragma rigido, maestro 100714</t>
        </is>
      </c>
      <c r="W464" t="inlineStr">
        <is>
          <t>Elem_100463_muro</t>
        </is>
      </c>
      <c r="X464" t="inlineStr">
        <is>
          <t>element elasticBeamColumn 100463 100667 100668 A=2.4140 E=2.4870e+07 G=1.0363e+07 J=3.185e-02 Iy=2.931e+01 Iz=8.047e-03 vecxz=(1,0,0)</t>
        </is>
      </c>
    </row>
    <row r="465">
      <c r="A465" s="7" t="n">
        <v>100464</v>
      </c>
      <c r="B465" t="inlineStr">
        <is>
          <t>muro</t>
        </is>
      </c>
      <c r="C465" t="inlineStr">
        <is>
          <t>ingenieria:muro_13</t>
        </is>
      </c>
      <c r="D465" s="7" t="n">
        <v>100669</v>
      </c>
      <c r="E465" s="7" t="n">
        <v>100670</v>
      </c>
      <c r="F465" s="6" t="n">
        <v>3.96</v>
      </c>
      <c r="G465" s="6" t="n">
        <v>0.2</v>
      </c>
      <c r="H465" s="6" t="n">
        <v>7.95</v>
      </c>
      <c r="I465" s="9" t="n">
        <v>1.589999999999999</v>
      </c>
      <c r="J465" s="8" t="n">
        <v>8.374331249999988</v>
      </c>
      <c r="K465" s="8" t="n">
        <v>0.005299999999999998</v>
      </c>
      <c r="L465" s="8" t="n">
        <v>0.02086400001121525</v>
      </c>
      <c r="M465" s="10" t="n">
        <v>24870062.324</v>
      </c>
      <c r="N465" s="10" t="n">
        <v>10362525.9683</v>
      </c>
      <c r="P465" t="inlineStr">
        <is>
          <t>E y G propios de la seccion (cuerpo ingenieria)</t>
        </is>
      </c>
      <c r="Q465" t="inlineStr">
        <is>
          <t>(0, 1, 0)</t>
        </is>
      </c>
      <c r="R465" t="inlineStr">
        <is>
          <t>My</t>
        </is>
      </c>
      <c r="T465" t="inlineStr">
        <is>
          <t>no</t>
        </is>
      </c>
      <c r="U465" s="7" t="n">
        <v>14</v>
      </c>
      <c r="V465" t="inlineStr">
        <is>
          <t>n1 100669: empotrado [1 1 1 1 1 1]; n2 100670: diafragma rigido, maestro 100714</t>
        </is>
      </c>
      <c r="W465" t="inlineStr">
        <is>
          <t>Elem_100464_muro</t>
        </is>
      </c>
      <c r="X465" t="inlineStr">
        <is>
          <t>element elasticBeamColumn 100464 100669 100670 A=1.5900 E=2.4870e+07 G=1.0363e+07 J=2.086e-02 Iy=8.374e+00 Iz=5.300e-03 vecxz=(0,1,0)</t>
        </is>
      </c>
    </row>
    <row r="466">
      <c r="A466" s="7" t="n">
        <v>100465</v>
      </c>
      <c r="B466" t="inlineStr">
        <is>
          <t>muro</t>
        </is>
      </c>
      <c r="C466" t="inlineStr">
        <is>
          <t>ingenieria:muro_13</t>
        </is>
      </c>
      <c r="D466" s="7" t="n">
        <v>100670</v>
      </c>
      <c r="E466" s="7" t="n">
        <v>100671</v>
      </c>
      <c r="F466" s="6" t="n">
        <v>3.96</v>
      </c>
      <c r="G466" s="6" t="n">
        <v>0.2</v>
      </c>
      <c r="H466" s="6" t="n">
        <v>7.95</v>
      </c>
      <c r="I466" s="9" t="n">
        <v>1.589999999999999</v>
      </c>
      <c r="J466" s="8" t="n">
        <v>8.374331249999988</v>
      </c>
      <c r="K466" s="8" t="n">
        <v>0.005299999999999998</v>
      </c>
      <c r="L466" s="8" t="n">
        <v>0.02086400001121525</v>
      </c>
      <c r="M466" s="10" t="n">
        <v>24870062.324</v>
      </c>
      <c r="N466" s="10" t="n">
        <v>10362525.9683</v>
      </c>
      <c r="P466" t="inlineStr">
        <is>
          <t>E y G propios de la seccion (cuerpo ingenieria)</t>
        </is>
      </c>
      <c r="Q466" t="inlineStr">
        <is>
          <t>(0, 1, 0)</t>
        </is>
      </c>
      <c r="R466" t="inlineStr">
        <is>
          <t>My</t>
        </is>
      </c>
      <c r="T466" t="inlineStr">
        <is>
          <t>no</t>
        </is>
      </c>
      <c r="U466" s="7" t="n">
        <v>14</v>
      </c>
      <c r="V466" t="inlineStr">
        <is>
          <t>n1 100670: diafragma rigido, maestro 100714; n2 100671: diafragma rigido, maestro 100715</t>
        </is>
      </c>
      <c r="W466" t="inlineStr">
        <is>
          <t>Elem_100465_muro</t>
        </is>
      </c>
      <c r="X466" t="inlineStr">
        <is>
          <t>element elasticBeamColumn 100465 100670 100671 A=1.5900 E=2.4870e+07 G=1.0363e+07 J=2.086e-02 Iy=8.374e+00 Iz=5.300e-03 vecxz=(0,1,0)</t>
        </is>
      </c>
    </row>
    <row r="467">
      <c r="A467" s="7" t="n">
        <v>100466</v>
      </c>
      <c r="B467" t="inlineStr">
        <is>
          <t>brazo_rigido</t>
        </is>
      </c>
      <c r="C467" t="inlineStr">
        <is>
          <t>ingenieria:brazo_rigido</t>
        </is>
      </c>
      <c r="D467" s="7" t="n">
        <v>100670</v>
      </c>
      <c r="E467" s="7" t="n">
        <v>100108</v>
      </c>
      <c r="F467" s="6" t="n">
        <v>1.3386</v>
      </c>
      <c r="G467" s="6" t="n">
        <v>0.5</v>
      </c>
      <c r="H467" s="6" t="n">
        <v>0.5</v>
      </c>
      <c r="I467" s="9" t="n">
        <v>25</v>
      </c>
      <c r="J467" s="8" t="n">
        <v>0.5208333333333333</v>
      </c>
      <c r="K467" s="8" t="n">
        <v>0.5208333333333333</v>
      </c>
      <c r="L467" s="8" t="n">
        <v>0.8802083333333334</v>
      </c>
      <c r="M467" s="10" t="n">
        <v>24870062.324</v>
      </c>
      <c r="N467" s="10" t="n">
        <v>10362525.9683</v>
      </c>
      <c r="P467" t="inlineStr">
        <is>
          <t>E y G propios de la seccion (cuerpo ingenieria)</t>
        </is>
      </c>
      <c r="Q467" t="inlineStr">
        <is>
          <t>(0, 0, 1)</t>
        </is>
      </c>
      <c r="T467" t="inlineStr">
        <is>
          <t>no</t>
        </is>
      </c>
      <c r="V467" t="inlineStr">
        <is>
          <t>n1 100670: diafragma rigido, maestro 100714; n2 100108: apoyo [0 0 1 1 1 0]; n2 100108: diafragma rigido, maestro 100714; brazo rigido: barra de rigidez x100 hasta la cara del muro</t>
        </is>
      </c>
      <c r="W467" t="inlineStr">
        <is>
          <t>Elem_100466_brazo_rigido</t>
        </is>
      </c>
      <c r="X467" t="inlineStr">
        <is>
          <t>element elasticBeamColumn 100466 100670 100108 A=25.0000 E=2.4870e+07 G=1.0363e+07 J=8.802e-01 Iy=5.208e-01 Iz=5.208e-01 vecxz=(0,0,1)</t>
        </is>
      </c>
    </row>
    <row r="468">
      <c r="A468" s="7" t="n">
        <v>100467</v>
      </c>
      <c r="B468" t="inlineStr">
        <is>
          <t>brazo_rigido</t>
        </is>
      </c>
      <c r="C468" t="inlineStr">
        <is>
          <t>ingenieria:brazo_rigido</t>
        </is>
      </c>
      <c r="D468" s="7" t="n">
        <v>100670</v>
      </c>
      <c r="E468" s="7" t="n">
        <v>100109</v>
      </c>
      <c r="F468" s="6" t="n">
        <v>3.6336</v>
      </c>
      <c r="G468" s="6" t="n">
        <v>0.5</v>
      </c>
      <c r="H468" s="6" t="n">
        <v>0.5</v>
      </c>
      <c r="I468" s="9" t="n">
        <v>25</v>
      </c>
      <c r="J468" s="8" t="n">
        <v>0.5208333333333333</v>
      </c>
      <c r="K468" s="8" t="n">
        <v>0.5208333333333333</v>
      </c>
      <c r="L468" s="8" t="n">
        <v>0.8802083333333334</v>
      </c>
      <c r="M468" s="10" t="n">
        <v>24870062.324</v>
      </c>
      <c r="N468" s="10" t="n">
        <v>10362525.9683</v>
      </c>
      <c r="P468" t="inlineStr">
        <is>
          <t>E y G propios de la seccion (cuerpo ingenieria)</t>
        </is>
      </c>
      <c r="Q468" t="inlineStr">
        <is>
          <t>(0, 0, 1)</t>
        </is>
      </c>
      <c r="T468" t="inlineStr">
        <is>
          <t>no</t>
        </is>
      </c>
      <c r="V468" t="inlineStr">
        <is>
          <t>n1 100670: diafragma rigido, maestro 100714; n2 100109: diafragma rigido, maestro 100714; brazo rigido: barra de rigidez x100 hasta la cara del muro</t>
        </is>
      </c>
      <c r="W468" t="inlineStr">
        <is>
          <t>Elem_100467_brazo_rigido</t>
        </is>
      </c>
      <c r="X468" t="inlineStr">
        <is>
          <t>element elasticBeamColumn 100467 100670 100109 A=25.0000 E=2.4870e+07 G=1.0363e+07 J=8.802e-01 Iy=5.208e-01 Iz=5.208e-01 vecxz=(0,0,1)</t>
        </is>
      </c>
    </row>
    <row r="469">
      <c r="A469" s="7" t="n">
        <v>100468</v>
      </c>
      <c r="B469" t="inlineStr">
        <is>
          <t>brazo_rigido</t>
        </is>
      </c>
      <c r="C469" t="inlineStr">
        <is>
          <t>ingenieria:brazo_rigido</t>
        </is>
      </c>
      <c r="D469" s="7" t="n">
        <v>100671</v>
      </c>
      <c r="E469" s="7" t="n">
        <v>100213</v>
      </c>
      <c r="F469" s="6" t="n">
        <v>1.3386</v>
      </c>
      <c r="G469" s="6" t="n">
        <v>0.5</v>
      </c>
      <c r="H469" s="6" t="n">
        <v>0.5</v>
      </c>
      <c r="I469" s="9" t="n">
        <v>25</v>
      </c>
      <c r="J469" s="8" t="n">
        <v>0.5208333333333333</v>
      </c>
      <c r="K469" s="8" t="n">
        <v>0.5208333333333333</v>
      </c>
      <c r="L469" s="8" t="n">
        <v>0.8802083333333334</v>
      </c>
      <c r="M469" s="10" t="n">
        <v>24870062.324</v>
      </c>
      <c r="N469" s="10" t="n">
        <v>10362525.9683</v>
      </c>
      <c r="P469" t="inlineStr">
        <is>
          <t>E y G propios de la seccion (cuerpo ingenieria)</t>
        </is>
      </c>
      <c r="Q469" t="inlineStr">
        <is>
          <t>(0, 0, 1)</t>
        </is>
      </c>
      <c r="T469" t="inlineStr">
        <is>
          <t>no</t>
        </is>
      </c>
      <c r="V469" t="inlineStr">
        <is>
          <t>n1 100671: diafragma rigido, maestro 100715; n2 100213: diafragma rigido, maestro 100715; brazo rigido: barra de rigidez x100 hasta la cara del muro</t>
        </is>
      </c>
      <c r="W469" t="inlineStr">
        <is>
          <t>Elem_100468_brazo_rigido</t>
        </is>
      </c>
      <c r="X469" t="inlineStr">
        <is>
          <t>element elasticBeamColumn 100468 100671 100213 A=25.0000 E=2.4870e+07 G=1.0363e+07 J=8.802e-01 Iy=5.208e-01 Iz=5.208e-01 vecxz=(0,0,1)</t>
        </is>
      </c>
    </row>
    <row r="470">
      <c r="A470" s="7" t="n">
        <v>100469</v>
      </c>
      <c r="B470" t="inlineStr">
        <is>
          <t>brazo_rigido</t>
        </is>
      </c>
      <c r="C470" t="inlineStr">
        <is>
          <t>ingenieria:brazo_rigido</t>
        </is>
      </c>
      <c r="D470" s="7" t="n">
        <v>100671</v>
      </c>
      <c r="E470" s="7" t="n">
        <v>100214</v>
      </c>
      <c r="F470" s="6" t="n">
        <v>3.6336</v>
      </c>
      <c r="G470" s="6" t="n">
        <v>0.5</v>
      </c>
      <c r="H470" s="6" t="n">
        <v>0.5</v>
      </c>
      <c r="I470" s="9" t="n">
        <v>25</v>
      </c>
      <c r="J470" s="8" t="n">
        <v>0.5208333333333333</v>
      </c>
      <c r="K470" s="8" t="n">
        <v>0.5208333333333333</v>
      </c>
      <c r="L470" s="8" t="n">
        <v>0.8802083333333334</v>
      </c>
      <c r="M470" s="10" t="n">
        <v>24870062.324</v>
      </c>
      <c r="N470" s="10" t="n">
        <v>10362525.9683</v>
      </c>
      <c r="P470" t="inlineStr">
        <is>
          <t>E y G propios de la seccion (cuerpo ingenieria)</t>
        </is>
      </c>
      <c r="Q470" t="inlineStr">
        <is>
          <t>(0, 0, 1)</t>
        </is>
      </c>
      <c r="T470" t="inlineStr">
        <is>
          <t>no</t>
        </is>
      </c>
      <c r="V470" t="inlineStr">
        <is>
          <t>n1 100671: diafragma rigido, maestro 100715; n2 100214: diafragma rigido, maestro 100715; brazo rigido: barra de rigidez x100 hasta la cara del muro</t>
        </is>
      </c>
      <c r="W470" t="inlineStr">
        <is>
          <t>Elem_100469_brazo_rigido</t>
        </is>
      </c>
      <c r="X470" t="inlineStr">
        <is>
          <t>element elasticBeamColumn 100469 100671 100214 A=25.0000 E=2.4870e+07 G=1.0363e+07 J=8.802e-01 Iy=5.208e-01 Iz=5.208e-01 vecxz=(0,0,1)</t>
        </is>
      </c>
    </row>
    <row r="471">
      <c r="A471" s="7" t="n">
        <v>100470</v>
      </c>
      <c r="B471" t="inlineStr">
        <is>
          <t>muro</t>
        </is>
      </c>
      <c r="C471" t="inlineStr">
        <is>
          <t>ingenieria:muro_14</t>
        </is>
      </c>
      <c r="D471" s="7" t="n">
        <v>100672</v>
      </c>
      <c r="E471" s="7" t="n">
        <v>100673</v>
      </c>
      <c r="F471" s="6" t="n">
        <v>3.96</v>
      </c>
      <c r="G471" s="6" t="n">
        <v>0.2</v>
      </c>
      <c r="H471" s="6" t="n">
        <v>2.36</v>
      </c>
      <c r="I471" s="9" t="n">
        <v>0.4719999999999999</v>
      </c>
      <c r="J471" s="8" t="n">
        <v>0.2190709333333332</v>
      </c>
      <c r="K471" s="8" t="n">
        <v>0.001573333333333333</v>
      </c>
      <c r="L471" s="8" t="n">
        <v>0.005957334777542183</v>
      </c>
      <c r="M471" s="10" t="n">
        <v>24870062.324</v>
      </c>
      <c r="N471" s="10" t="n">
        <v>10362525.9683</v>
      </c>
      <c r="P471" t="inlineStr">
        <is>
          <t>E y G propios de la seccion (cuerpo ingenieria)</t>
        </is>
      </c>
      <c r="Q471" t="inlineStr">
        <is>
          <t>(0, 1, 0)</t>
        </is>
      </c>
      <c r="R471" t="inlineStr">
        <is>
          <t>My</t>
        </is>
      </c>
      <c r="T471" t="inlineStr">
        <is>
          <t>no</t>
        </is>
      </c>
      <c r="U471" s="7" t="n">
        <v>15</v>
      </c>
      <c r="V471" t="inlineStr">
        <is>
          <t>n1 100672: empotrado [1 1 1 1 1 1]; n2 100673: diafragma rigido, maestro 100714</t>
        </is>
      </c>
      <c r="W471" t="inlineStr">
        <is>
          <t>Elem_100470_muro</t>
        </is>
      </c>
      <c r="X471" t="inlineStr">
        <is>
          <t>element elasticBeamColumn 100470 100672 100673 A=0.4720 E=2.4870e+07 G=1.0363e+07 J=5.957e-03 Iy=2.191e-01 Iz=1.573e-03 vecxz=(0,1,0)</t>
        </is>
      </c>
    </row>
    <row r="472">
      <c r="A472" s="7" t="n">
        <v>100471</v>
      </c>
      <c r="B472" t="inlineStr">
        <is>
          <t>brazo_rigido</t>
        </is>
      </c>
      <c r="C472" t="inlineStr">
        <is>
          <t>ingenieria:brazo_rigido</t>
        </is>
      </c>
      <c r="D472" s="7" t="n">
        <v>100673</v>
      </c>
      <c r="E472" s="7" t="n">
        <v>100109</v>
      </c>
      <c r="F472" s="6" t="n">
        <v>1.57</v>
      </c>
      <c r="G472" s="6" t="n">
        <v>0.5</v>
      </c>
      <c r="H472" s="6" t="n">
        <v>0.5</v>
      </c>
      <c r="I472" s="9" t="n">
        <v>25</v>
      </c>
      <c r="J472" s="8" t="n">
        <v>0.5208333333333333</v>
      </c>
      <c r="K472" s="8" t="n">
        <v>0.5208333333333333</v>
      </c>
      <c r="L472" s="8" t="n">
        <v>0.8802083333333334</v>
      </c>
      <c r="M472" s="10" t="n">
        <v>24870062.324</v>
      </c>
      <c r="N472" s="10" t="n">
        <v>10362525.9683</v>
      </c>
      <c r="P472" t="inlineStr">
        <is>
          <t>E y G propios de la seccion (cuerpo ingenieria)</t>
        </is>
      </c>
      <c r="Q472" t="inlineStr">
        <is>
          <t>(0, 0, 1)</t>
        </is>
      </c>
      <c r="T472" t="inlineStr">
        <is>
          <t>no</t>
        </is>
      </c>
      <c r="V472" t="inlineStr">
        <is>
          <t>n1 100673: diafragma rigido, maestro 100714; n2 100109: diafragma rigido, maestro 100714; brazo rigido: barra de rigidez x100 hasta la cara del muro</t>
        </is>
      </c>
      <c r="W472" t="inlineStr">
        <is>
          <t>Elem_100471_brazo_rigido</t>
        </is>
      </c>
      <c r="X472" t="inlineStr">
        <is>
          <t>element elasticBeamColumn 100471 100673 100109 A=25.0000 E=2.4870e+07 G=1.0363e+07 J=8.802e-01 Iy=5.208e-01 Iz=5.208e-01 vecxz=(0,0,1)</t>
        </is>
      </c>
    </row>
    <row r="473">
      <c r="A473" s="7" t="n">
        <v>100472</v>
      </c>
      <c r="B473" t="inlineStr">
        <is>
          <t>brazo_rigido</t>
        </is>
      </c>
      <c r="C473" t="inlineStr">
        <is>
          <t>ingenieria:brazo_rigido</t>
        </is>
      </c>
      <c r="D473" s="7" t="n">
        <v>100673</v>
      </c>
      <c r="E473" s="7" t="n">
        <v>100110</v>
      </c>
      <c r="F473" s="6" t="n">
        <v>3.459</v>
      </c>
      <c r="G473" s="6" t="n">
        <v>0.5</v>
      </c>
      <c r="H473" s="6" t="n">
        <v>0.5</v>
      </c>
      <c r="I473" s="9" t="n">
        <v>25</v>
      </c>
      <c r="J473" s="8" t="n">
        <v>0.5208333333333333</v>
      </c>
      <c r="K473" s="8" t="n">
        <v>0.5208333333333333</v>
      </c>
      <c r="L473" s="8" t="n">
        <v>0.8802083333333334</v>
      </c>
      <c r="M473" s="10" t="n">
        <v>24870062.324</v>
      </c>
      <c r="N473" s="10" t="n">
        <v>10362525.9683</v>
      </c>
      <c r="P473" t="inlineStr">
        <is>
          <t>E y G propios de la seccion (cuerpo ingenieria)</t>
        </is>
      </c>
      <c r="Q473" t="inlineStr">
        <is>
          <t>(0, 0, 1)</t>
        </is>
      </c>
      <c r="T473" t="inlineStr">
        <is>
          <t>no</t>
        </is>
      </c>
      <c r="V473" t="inlineStr">
        <is>
          <t>n1 100673: diafragma rigido, maestro 100714; n2 100110: diafragma rigido, maestro 100714; brazo rigido: barra de rigidez x100 hasta la cara del muro</t>
        </is>
      </c>
      <c r="W473" t="inlineStr">
        <is>
          <t>Elem_100472_brazo_rigido</t>
        </is>
      </c>
      <c r="X473" t="inlineStr">
        <is>
          <t>element elasticBeamColumn 100472 100673 100110 A=25.0000 E=2.4870e+07 G=1.0363e+07 J=8.802e-01 Iy=5.208e-01 Iz=5.208e-01 vecxz=(0,0,1)</t>
        </is>
      </c>
    </row>
    <row r="474">
      <c r="A474" s="7" t="n">
        <v>100473</v>
      </c>
      <c r="B474" t="inlineStr">
        <is>
          <t>muro</t>
        </is>
      </c>
      <c r="C474" t="inlineStr">
        <is>
          <t>ingenieria:muro_15</t>
        </is>
      </c>
      <c r="D474" s="7" t="n">
        <v>100674</v>
      </c>
      <c r="E474" s="7" t="n">
        <v>100675</v>
      </c>
      <c r="F474" s="6" t="n">
        <v>3.96</v>
      </c>
      <c r="G474" s="6" t="n">
        <v>0.2</v>
      </c>
      <c r="H474" s="6" t="n">
        <v>5.8</v>
      </c>
      <c r="I474" s="9" t="n">
        <v>1.159999999999999</v>
      </c>
      <c r="J474" s="8" t="n">
        <v>3.251866666666662</v>
      </c>
      <c r="K474" s="8" t="n">
        <v>0.003866666666666666</v>
      </c>
      <c r="L474" s="8" t="n">
        <v>0.01513066670625489</v>
      </c>
      <c r="M474" s="10" t="n">
        <v>24870062.324</v>
      </c>
      <c r="N474" s="10" t="n">
        <v>10362525.9683</v>
      </c>
      <c r="P474" t="inlineStr">
        <is>
          <t>E y G propios de la seccion (cuerpo ingenieria)</t>
        </is>
      </c>
      <c r="Q474" t="inlineStr">
        <is>
          <t>(0, 1, 0)</t>
        </is>
      </c>
      <c r="R474" t="inlineStr">
        <is>
          <t>My</t>
        </is>
      </c>
      <c r="T474" t="inlineStr">
        <is>
          <t>no</t>
        </is>
      </c>
      <c r="U474" s="7" t="n">
        <v>16</v>
      </c>
      <c r="V474" t="inlineStr">
        <is>
          <t>n1 100674: empotrado [1 1 1 1 1 1]; n2 100675: diafragma rigido, maestro 100714</t>
        </is>
      </c>
      <c r="W474" t="inlineStr">
        <is>
          <t>Elem_100473_muro</t>
        </is>
      </c>
      <c r="X474" t="inlineStr">
        <is>
          <t>element elasticBeamColumn 100473 100674 100675 A=1.1600 E=2.4870e+07 G=1.0363e+07 J=1.513e-02 Iy=3.252e+00 Iz=3.867e-03 vecxz=(0,1,0)</t>
        </is>
      </c>
    </row>
    <row r="475">
      <c r="A475" s="7" t="n">
        <v>100474</v>
      </c>
      <c r="B475" t="inlineStr">
        <is>
          <t>brazo_rigido</t>
        </is>
      </c>
      <c r="C475" t="inlineStr">
        <is>
          <t>ingenieria:brazo_rigido</t>
        </is>
      </c>
      <c r="D475" s="7" t="n">
        <v>100675</v>
      </c>
      <c r="E475" s="7" t="n">
        <v>100110</v>
      </c>
      <c r="F475" s="6" t="n">
        <v>0.6964</v>
      </c>
      <c r="G475" s="6" t="n">
        <v>0.5</v>
      </c>
      <c r="H475" s="6" t="n">
        <v>0.5</v>
      </c>
      <c r="I475" s="9" t="n">
        <v>25</v>
      </c>
      <c r="J475" s="8" t="n">
        <v>0.5208333333333333</v>
      </c>
      <c r="K475" s="8" t="n">
        <v>0.5208333333333333</v>
      </c>
      <c r="L475" s="8" t="n">
        <v>0.8802083333333334</v>
      </c>
      <c r="M475" s="10" t="n">
        <v>24870062.324</v>
      </c>
      <c r="N475" s="10" t="n">
        <v>10362525.9683</v>
      </c>
      <c r="P475" t="inlineStr">
        <is>
          <t>E y G propios de la seccion (cuerpo ingenieria)</t>
        </is>
      </c>
      <c r="Q475" t="inlineStr">
        <is>
          <t>(0, 0, 1)</t>
        </is>
      </c>
      <c r="T475" t="inlineStr">
        <is>
          <t>no</t>
        </is>
      </c>
      <c r="V475" t="inlineStr">
        <is>
          <t>n1 100675: diafragma rigido, maestro 100714; n2 100110: diafragma rigido, maestro 100714; brazo rigido: barra de rigidez x100 hasta la cara del muro</t>
        </is>
      </c>
      <c r="W475" t="inlineStr">
        <is>
          <t>Elem_100474_brazo_rigido</t>
        </is>
      </c>
      <c r="X475" t="inlineStr">
        <is>
          <t>element elasticBeamColumn 100474 100675 100110 A=25.0000 E=2.4870e+07 G=1.0363e+07 J=8.802e-01 Iy=5.208e-01 Iz=5.208e-01 vecxz=(0,0,1)</t>
        </is>
      </c>
    </row>
    <row r="476">
      <c r="A476" s="7" t="n">
        <v>100475</v>
      </c>
      <c r="B476" t="inlineStr">
        <is>
          <t>brazo_rigido</t>
        </is>
      </c>
      <c r="C476" t="inlineStr">
        <is>
          <t>ingenieria:brazo_rigido</t>
        </is>
      </c>
      <c r="D476" s="7" t="n">
        <v>100675</v>
      </c>
      <c r="E476" s="7" t="n">
        <v>100111</v>
      </c>
      <c r="F476" s="6" t="n">
        <v>3.2596</v>
      </c>
      <c r="G476" s="6" t="n">
        <v>0.5</v>
      </c>
      <c r="H476" s="6" t="n">
        <v>0.5</v>
      </c>
      <c r="I476" s="9" t="n">
        <v>25</v>
      </c>
      <c r="J476" s="8" t="n">
        <v>0.5208333333333333</v>
      </c>
      <c r="K476" s="8" t="n">
        <v>0.5208333333333333</v>
      </c>
      <c r="L476" s="8" t="n">
        <v>0.8802083333333334</v>
      </c>
      <c r="M476" s="10" t="n">
        <v>24870062.324</v>
      </c>
      <c r="N476" s="10" t="n">
        <v>10362525.9683</v>
      </c>
      <c r="P476" t="inlineStr">
        <is>
          <t>E y G propios de la seccion (cuerpo ingenieria)</t>
        </is>
      </c>
      <c r="Q476" t="inlineStr">
        <is>
          <t>(0, 0, 1)</t>
        </is>
      </c>
      <c r="T476" t="inlineStr">
        <is>
          <t>no</t>
        </is>
      </c>
      <c r="V476" t="inlineStr">
        <is>
          <t>n1 100675: diafragma rigido, maestro 100714; n2 100111: diafragma rigido, maestro 100714; brazo rigido: barra de rigidez x100 hasta la cara del muro</t>
        </is>
      </c>
      <c r="W476" t="inlineStr">
        <is>
          <t>Elem_100475_brazo_rigido</t>
        </is>
      </c>
      <c r="X476" t="inlineStr">
        <is>
          <t>element elasticBeamColumn 100475 100675 100111 A=25.0000 E=2.4870e+07 G=1.0363e+07 J=8.802e-01 Iy=5.208e-01 Iz=5.208e-01 vecxz=(0,0,1)</t>
        </is>
      </c>
    </row>
    <row r="477">
      <c r="A477" s="7" t="n">
        <v>100476</v>
      </c>
      <c r="B477" t="inlineStr">
        <is>
          <t>muro</t>
        </is>
      </c>
      <c r="C477" t="inlineStr">
        <is>
          <t>ingenieria:muro_16</t>
        </is>
      </c>
      <c r="D477" s="7" t="n">
        <v>100676</v>
      </c>
      <c r="E477" s="7" t="n">
        <v>100677</v>
      </c>
      <c r="F477" s="6" t="n">
        <v>3.96</v>
      </c>
      <c r="G477" s="6" t="n">
        <v>0.2</v>
      </c>
      <c r="H477" s="6" t="n">
        <v>8.199999999999999</v>
      </c>
      <c r="I477" s="9" t="n">
        <v>1.640000000000001</v>
      </c>
      <c r="J477" s="8" t="n">
        <v>9.189466666666677</v>
      </c>
      <c r="K477" s="8" t="n">
        <v>0.005466666666666669</v>
      </c>
      <c r="L477" s="8" t="n">
        <v>0.02153066667657551</v>
      </c>
      <c r="M477" s="10" t="n">
        <v>24870062.324</v>
      </c>
      <c r="N477" s="10" t="n">
        <v>10362525.9683</v>
      </c>
      <c r="P477" t="inlineStr">
        <is>
          <t>E y G propios de la seccion (cuerpo ingenieria)</t>
        </is>
      </c>
      <c r="Q477" t="inlineStr">
        <is>
          <t>(0, 1, 0)</t>
        </is>
      </c>
      <c r="R477" t="inlineStr">
        <is>
          <t>My</t>
        </is>
      </c>
      <c r="T477" t="inlineStr">
        <is>
          <t>no</t>
        </is>
      </c>
      <c r="U477" s="7" t="n">
        <v>17</v>
      </c>
      <c r="V477" t="inlineStr">
        <is>
          <t>n1 100676: empotrado [1 1 1 1 1 1]; n2 100677: diafragma rigido, maestro 100714</t>
        </is>
      </c>
      <c r="W477" t="inlineStr">
        <is>
          <t>Elem_100476_muro</t>
        </is>
      </c>
      <c r="X477" t="inlineStr">
        <is>
          <t>element elasticBeamColumn 100476 100676 100677 A=1.6400 E=2.4870e+07 G=1.0363e+07 J=2.153e-02 Iy=9.189e+00 Iz=5.467e-03 vecxz=(0,1,0)</t>
        </is>
      </c>
    </row>
    <row r="478">
      <c r="A478" s="7" t="n">
        <v>100477</v>
      </c>
      <c r="B478" t="inlineStr">
        <is>
          <t>muro</t>
        </is>
      </c>
      <c r="C478" t="inlineStr">
        <is>
          <t>ingenieria:muro_17</t>
        </is>
      </c>
      <c r="D478" s="7" t="n">
        <v>100678</v>
      </c>
      <c r="E478" s="7" t="n">
        <v>100679</v>
      </c>
      <c r="F478" s="6" t="n">
        <v>3.96</v>
      </c>
      <c r="G478" s="6" t="n">
        <v>0.25</v>
      </c>
      <c r="H478" s="6" t="n">
        <v>1.68</v>
      </c>
      <c r="I478" s="9" t="n">
        <v>0.4200000000000017</v>
      </c>
      <c r="J478" s="8" t="n">
        <v>0.0987840000000012</v>
      </c>
      <c r="K478" s="8" t="n">
        <v>0.002187500000000009</v>
      </c>
      <c r="L478" s="8" t="n">
        <v>0.007929721021310714</v>
      </c>
      <c r="M478" s="10" t="n">
        <v>24870062.324</v>
      </c>
      <c r="N478" s="10" t="n">
        <v>10362525.9683</v>
      </c>
      <c r="P478" t="inlineStr">
        <is>
          <t>E y G propios de la seccion (cuerpo ingenieria)</t>
        </is>
      </c>
      <c r="Q478" t="inlineStr">
        <is>
          <t>(0, 1, 0)</t>
        </is>
      </c>
      <c r="R478" t="inlineStr">
        <is>
          <t>My</t>
        </is>
      </c>
      <c r="T478" t="inlineStr">
        <is>
          <t>no</t>
        </is>
      </c>
      <c r="U478" s="7" t="n">
        <v>18</v>
      </c>
      <c r="V478" t="inlineStr">
        <is>
          <t>n1 100678: empotrado [1 1 1 1 1 1]; n2 100679: diafragma rigido, maestro 100714</t>
        </is>
      </c>
      <c r="W478" t="inlineStr">
        <is>
          <t>Elem_100477_muro</t>
        </is>
      </c>
      <c r="X478" t="inlineStr">
        <is>
          <t>element elasticBeamColumn 100477 100678 100679 A=0.4200 E=2.4870e+07 G=1.0363e+07 J=7.930e-03 Iy=9.878e-02 Iz=2.188e-03 vecxz=(0,1,0)</t>
        </is>
      </c>
    </row>
    <row r="479">
      <c r="A479" s="7" t="n">
        <v>100478</v>
      </c>
      <c r="B479" t="inlineStr">
        <is>
          <t>muro</t>
        </is>
      </c>
      <c r="C479" t="inlineStr">
        <is>
          <t>ingenieria:muro_17</t>
        </is>
      </c>
      <c r="D479" s="7" t="n">
        <v>100679</v>
      </c>
      <c r="E479" s="7" t="n">
        <v>100680</v>
      </c>
      <c r="F479" s="6" t="n">
        <v>3.96</v>
      </c>
      <c r="G479" s="6" t="n">
        <v>0.25</v>
      </c>
      <c r="H479" s="6" t="n">
        <v>1.68</v>
      </c>
      <c r="I479" s="9" t="n">
        <v>0.4200000000000017</v>
      </c>
      <c r="J479" s="8" t="n">
        <v>0.0987840000000012</v>
      </c>
      <c r="K479" s="8" t="n">
        <v>0.002187500000000009</v>
      </c>
      <c r="L479" s="8" t="n">
        <v>0.007929721021310714</v>
      </c>
      <c r="M479" s="10" t="n">
        <v>24870062.324</v>
      </c>
      <c r="N479" s="10" t="n">
        <v>10362525.9683</v>
      </c>
      <c r="P479" t="inlineStr">
        <is>
          <t>E y G propios de la seccion (cuerpo ingenieria)</t>
        </is>
      </c>
      <c r="Q479" t="inlineStr">
        <is>
          <t>(0, 1, 0)</t>
        </is>
      </c>
      <c r="R479" t="inlineStr">
        <is>
          <t>My</t>
        </is>
      </c>
      <c r="T479" t="inlineStr">
        <is>
          <t>no</t>
        </is>
      </c>
      <c r="U479" s="7" t="n">
        <v>18</v>
      </c>
      <c r="V479" t="inlineStr">
        <is>
          <t>n1 100679: diafragma rigido, maestro 100714; n2 100680: diafragma rigido, maestro 100715</t>
        </is>
      </c>
      <c r="W479" t="inlineStr">
        <is>
          <t>Elem_100478_muro</t>
        </is>
      </c>
      <c r="X479" t="inlineStr">
        <is>
          <t>element elasticBeamColumn 100478 100679 100680 A=0.4200 E=2.4870e+07 G=1.0363e+07 J=7.930e-03 Iy=9.878e-02 Iz=2.188e-03 vecxz=(0,1,0)</t>
        </is>
      </c>
    </row>
    <row r="480">
      <c r="A480" s="7" t="n">
        <v>100479</v>
      </c>
      <c r="B480" t="inlineStr">
        <is>
          <t>muro</t>
        </is>
      </c>
      <c r="C480" t="inlineStr">
        <is>
          <t>ingenieria:muro_17</t>
        </is>
      </c>
      <c r="D480" s="7" t="n">
        <v>100680</v>
      </c>
      <c r="E480" s="7" t="n">
        <v>100681</v>
      </c>
      <c r="F480" s="6" t="n">
        <v>3.96</v>
      </c>
      <c r="G480" s="6" t="n">
        <v>0.25</v>
      </c>
      <c r="H480" s="6" t="n">
        <v>1.68</v>
      </c>
      <c r="I480" s="9" t="n">
        <v>0.4200000000000017</v>
      </c>
      <c r="J480" s="8" t="n">
        <v>0.0987840000000012</v>
      </c>
      <c r="K480" s="8" t="n">
        <v>0.002187500000000009</v>
      </c>
      <c r="L480" s="8" t="n">
        <v>0.007929721021310714</v>
      </c>
      <c r="M480" s="10" t="n">
        <v>24870062.324</v>
      </c>
      <c r="N480" s="10" t="n">
        <v>10362525.9683</v>
      </c>
      <c r="P480" t="inlineStr">
        <is>
          <t>E y G propios de la seccion (cuerpo ingenieria)</t>
        </is>
      </c>
      <c r="Q480" t="inlineStr">
        <is>
          <t>(0, 1, 0)</t>
        </is>
      </c>
      <c r="R480" t="inlineStr">
        <is>
          <t>My</t>
        </is>
      </c>
      <c r="T480" t="inlineStr">
        <is>
          <t>no</t>
        </is>
      </c>
      <c r="U480" s="7" t="n">
        <v>18</v>
      </c>
      <c r="V480" t="inlineStr">
        <is>
          <t>n1 100680: diafragma rigido, maestro 100715; n2 100681: diafragma rigido, maestro 100716</t>
        </is>
      </c>
      <c r="W480" t="inlineStr">
        <is>
          <t>Elem_100479_muro</t>
        </is>
      </c>
      <c r="X480" t="inlineStr">
        <is>
          <t>element elasticBeamColumn 100479 100680 100681 A=0.4200 E=2.4870e+07 G=1.0363e+07 J=7.930e-03 Iy=9.878e-02 Iz=2.188e-03 vecxz=(0,1,0)</t>
        </is>
      </c>
    </row>
    <row r="481">
      <c r="A481" s="7" t="n">
        <v>100480</v>
      </c>
      <c r="B481" t="inlineStr">
        <is>
          <t>muro</t>
        </is>
      </c>
      <c r="C481" t="inlineStr">
        <is>
          <t>ingenieria:muro_17</t>
        </is>
      </c>
      <c r="D481" s="7" t="n">
        <v>100681</v>
      </c>
      <c r="E481" s="7" t="n">
        <v>100682</v>
      </c>
      <c r="F481" s="6" t="n">
        <v>3.96</v>
      </c>
      <c r="G481" s="6" t="n">
        <v>0.25</v>
      </c>
      <c r="H481" s="6" t="n">
        <v>1.68</v>
      </c>
      <c r="I481" s="9" t="n">
        <v>0.4200000000000017</v>
      </c>
      <c r="J481" s="8" t="n">
        <v>0.0987840000000012</v>
      </c>
      <c r="K481" s="8" t="n">
        <v>0.002187500000000009</v>
      </c>
      <c r="L481" s="8" t="n">
        <v>0.007929721021310714</v>
      </c>
      <c r="M481" s="10" t="n">
        <v>24870062.324</v>
      </c>
      <c r="N481" s="10" t="n">
        <v>10362525.9683</v>
      </c>
      <c r="P481" t="inlineStr">
        <is>
          <t>E y G propios de la seccion (cuerpo ingenieria)</t>
        </is>
      </c>
      <c r="Q481" t="inlineStr">
        <is>
          <t>(0, 1, 0)</t>
        </is>
      </c>
      <c r="R481" t="inlineStr">
        <is>
          <t>My</t>
        </is>
      </c>
      <c r="T481" t="inlineStr">
        <is>
          <t>no</t>
        </is>
      </c>
      <c r="U481" s="7" t="n">
        <v>18</v>
      </c>
      <c r="V481" t="inlineStr">
        <is>
          <t>n1 100681: diafragma rigido, maestro 100716; n2 100682: diafragma rigido, maestro 100717</t>
        </is>
      </c>
      <c r="W481" t="inlineStr">
        <is>
          <t>Elem_100480_muro</t>
        </is>
      </c>
      <c r="X481" t="inlineStr">
        <is>
          <t>element elasticBeamColumn 100480 100681 100682 A=0.4200 E=2.4870e+07 G=1.0363e+07 J=7.930e-03 Iy=9.878e-02 Iz=2.188e-03 vecxz=(0,1,0)</t>
        </is>
      </c>
    </row>
    <row r="482">
      <c r="A482" s="7" t="n">
        <v>100481</v>
      </c>
      <c r="B482" t="inlineStr">
        <is>
          <t>muro</t>
        </is>
      </c>
      <c r="C482" t="inlineStr">
        <is>
          <t>ingenieria:muro_17</t>
        </is>
      </c>
      <c r="D482" s="7" t="n">
        <v>100682</v>
      </c>
      <c r="E482" s="7" t="n">
        <v>100683</v>
      </c>
      <c r="F482" s="6" t="n">
        <v>3.96</v>
      </c>
      <c r="G482" s="6" t="n">
        <v>0.25</v>
      </c>
      <c r="H482" s="6" t="n">
        <v>1.68</v>
      </c>
      <c r="I482" s="9" t="n">
        <v>0.4200000000000017</v>
      </c>
      <c r="J482" s="8" t="n">
        <v>0.0987840000000012</v>
      </c>
      <c r="K482" s="8" t="n">
        <v>0.002187500000000009</v>
      </c>
      <c r="L482" s="8" t="n">
        <v>0.007929721021310714</v>
      </c>
      <c r="M482" s="10" t="n">
        <v>24870062.324</v>
      </c>
      <c r="N482" s="10" t="n">
        <v>10362525.9683</v>
      </c>
      <c r="P482" t="inlineStr">
        <is>
          <t>E y G propios de la seccion (cuerpo ingenieria)</t>
        </is>
      </c>
      <c r="Q482" t="inlineStr">
        <is>
          <t>(0, 1, 0)</t>
        </is>
      </c>
      <c r="R482" t="inlineStr">
        <is>
          <t>My</t>
        </is>
      </c>
      <c r="T482" t="inlineStr">
        <is>
          <t>no</t>
        </is>
      </c>
      <c r="U482" s="7" t="n">
        <v>18</v>
      </c>
      <c r="V482" t="inlineStr">
        <is>
          <t>n1 100682: diafragma rigido, maestro 100717; n2 100683: diafragma rigido, maestro 100718</t>
        </is>
      </c>
      <c r="W482" t="inlineStr">
        <is>
          <t>Elem_100481_muro</t>
        </is>
      </c>
      <c r="X482" t="inlineStr">
        <is>
          <t>element elasticBeamColumn 100481 100682 100683 A=0.4200 E=2.4870e+07 G=1.0363e+07 J=7.930e-03 Iy=9.878e-02 Iz=2.188e-03 vecxz=(0,1,0)</t>
        </is>
      </c>
    </row>
    <row r="483">
      <c r="A483" s="7" t="n">
        <v>100482</v>
      </c>
      <c r="B483" t="inlineStr">
        <is>
          <t>brazo_rigido</t>
        </is>
      </c>
      <c r="C483" t="inlineStr">
        <is>
          <t>ingenieria:brazo_rigido</t>
        </is>
      </c>
      <c r="D483" s="7" t="n">
        <v>100679</v>
      </c>
      <c r="E483" s="7" t="n">
        <v>100115</v>
      </c>
      <c r="F483" s="6" t="n">
        <v>0.7406</v>
      </c>
      <c r="G483" s="6" t="n">
        <v>0.5</v>
      </c>
      <c r="H483" s="6" t="n">
        <v>0.5</v>
      </c>
      <c r="I483" s="9" t="n">
        <v>25</v>
      </c>
      <c r="J483" s="8" t="n">
        <v>0.5208333333333333</v>
      </c>
      <c r="K483" s="8" t="n">
        <v>0.5208333333333333</v>
      </c>
      <c r="L483" s="8" t="n">
        <v>0.8802083333333334</v>
      </c>
      <c r="M483" s="10" t="n">
        <v>24870062.324</v>
      </c>
      <c r="N483" s="10" t="n">
        <v>10362525.9683</v>
      </c>
      <c r="P483" t="inlineStr">
        <is>
          <t>E y G propios de la seccion (cuerpo ingenieria)</t>
        </is>
      </c>
      <c r="Q483" t="inlineStr">
        <is>
          <t>(0, 0, 1)</t>
        </is>
      </c>
      <c r="T483" t="inlineStr">
        <is>
          <t>no</t>
        </is>
      </c>
      <c r="V483" t="inlineStr">
        <is>
          <t>n1 100679: diafragma rigido, maestro 100714; n2 100115: apoyo [0 0 1 1 1 0]; n2 100115: diafragma rigido, maestro 100714; brazo rigido: barra de rigidez x100 hasta la cara del muro</t>
        </is>
      </c>
      <c r="W483" t="inlineStr">
        <is>
          <t>Elem_100482_brazo_rigido</t>
        </is>
      </c>
      <c r="X483" t="inlineStr">
        <is>
          <t>element elasticBeamColumn 100482 100679 100115 A=25.0000 E=2.4870e+07 G=1.0363e+07 J=8.802e-01 Iy=5.208e-01 Iz=5.208e-01 vecxz=(0,0,1)</t>
        </is>
      </c>
    </row>
    <row r="484">
      <c r="A484" s="7" t="n">
        <v>100483</v>
      </c>
      <c r="B484" t="inlineStr">
        <is>
          <t>brazo_rigido</t>
        </is>
      </c>
      <c r="C484" t="inlineStr">
        <is>
          <t>ingenieria:brazo_rigido</t>
        </is>
      </c>
      <c r="D484" s="7" t="n">
        <v>100679</v>
      </c>
      <c r="E484" s="7" t="n">
        <v>100114</v>
      </c>
      <c r="F484" s="6" t="n">
        <v>3.3001</v>
      </c>
      <c r="G484" s="6" t="n">
        <v>0.5</v>
      </c>
      <c r="H484" s="6" t="n">
        <v>0.5</v>
      </c>
      <c r="I484" s="9" t="n">
        <v>25</v>
      </c>
      <c r="J484" s="8" t="n">
        <v>0.5208333333333333</v>
      </c>
      <c r="K484" s="8" t="n">
        <v>0.5208333333333333</v>
      </c>
      <c r="L484" s="8" t="n">
        <v>0.8802083333333334</v>
      </c>
      <c r="M484" s="10" t="n">
        <v>24870062.324</v>
      </c>
      <c r="N484" s="10" t="n">
        <v>10362525.9683</v>
      </c>
      <c r="P484" t="inlineStr">
        <is>
          <t>E y G propios de la seccion (cuerpo ingenieria)</t>
        </is>
      </c>
      <c r="Q484" t="inlineStr">
        <is>
          <t>(0, 0, 1)</t>
        </is>
      </c>
      <c r="T484" t="inlineStr">
        <is>
          <t>no</t>
        </is>
      </c>
      <c r="V484" t="inlineStr">
        <is>
          <t>n1 100679: diafragma rigido, maestro 100714; n2 100114: apoyo [0 0 1 1 1 0]; n2 100114: diafragma rigido, maestro 100714; brazo rigido: barra de rigidez x100 hasta la cara del muro</t>
        </is>
      </c>
      <c r="W484" t="inlineStr">
        <is>
          <t>Elem_100483_brazo_rigido</t>
        </is>
      </c>
      <c r="X484" t="inlineStr">
        <is>
          <t>element elasticBeamColumn 100483 100679 100114 A=25.0000 E=2.4870e+07 G=1.0363e+07 J=8.802e-01 Iy=5.208e-01 Iz=5.208e-01 vecxz=(0,0,1)</t>
        </is>
      </c>
    </row>
    <row r="485">
      <c r="A485" s="7" t="n">
        <v>100484</v>
      </c>
      <c r="B485" t="inlineStr">
        <is>
          <t>brazo_rigido</t>
        </is>
      </c>
      <c r="C485" t="inlineStr">
        <is>
          <t>ingenieria:brazo_rigido</t>
        </is>
      </c>
      <c r="D485" s="7" t="n">
        <v>100680</v>
      </c>
      <c r="E485" s="7" t="n">
        <v>100220</v>
      </c>
      <c r="F485" s="6" t="n">
        <v>0.7406</v>
      </c>
      <c r="G485" s="6" t="n">
        <v>0.5</v>
      </c>
      <c r="H485" s="6" t="n">
        <v>0.5</v>
      </c>
      <c r="I485" s="9" t="n">
        <v>25</v>
      </c>
      <c r="J485" s="8" t="n">
        <v>0.5208333333333333</v>
      </c>
      <c r="K485" s="8" t="n">
        <v>0.5208333333333333</v>
      </c>
      <c r="L485" s="8" t="n">
        <v>0.8802083333333334</v>
      </c>
      <c r="M485" s="10" t="n">
        <v>24870062.324</v>
      </c>
      <c r="N485" s="10" t="n">
        <v>10362525.9683</v>
      </c>
      <c r="P485" t="inlineStr">
        <is>
          <t>E y G propios de la seccion (cuerpo ingenieria)</t>
        </is>
      </c>
      <c r="Q485" t="inlineStr">
        <is>
          <t>(0, 0, 1)</t>
        </is>
      </c>
      <c r="T485" t="inlineStr">
        <is>
          <t>no</t>
        </is>
      </c>
      <c r="V485" t="inlineStr">
        <is>
          <t>n1 100680: diafragma rigido, maestro 100715; n2 100220: diafragma rigido, maestro 100715; brazo rigido: barra de rigidez x100 hasta la cara del muro</t>
        </is>
      </c>
      <c r="W485" t="inlineStr">
        <is>
          <t>Elem_100484_brazo_rigido</t>
        </is>
      </c>
      <c r="X485" t="inlineStr">
        <is>
          <t>element elasticBeamColumn 100484 100680 100220 A=25.0000 E=2.4870e+07 G=1.0363e+07 J=8.802e-01 Iy=5.208e-01 Iz=5.208e-01 vecxz=(0,0,1)</t>
        </is>
      </c>
    </row>
    <row r="486">
      <c r="A486" s="7" t="n">
        <v>100485</v>
      </c>
      <c r="B486" t="inlineStr">
        <is>
          <t>brazo_rigido</t>
        </is>
      </c>
      <c r="C486" t="inlineStr">
        <is>
          <t>ingenieria:brazo_rigido</t>
        </is>
      </c>
      <c r="D486" s="7" t="n">
        <v>100680</v>
      </c>
      <c r="E486" s="7" t="n">
        <v>100219</v>
      </c>
      <c r="F486" s="6" t="n">
        <v>3.3001</v>
      </c>
      <c r="G486" s="6" t="n">
        <v>0.5</v>
      </c>
      <c r="H486" s="6" t="n">
        <v>0.5</v>
      </c>
      <c r="I486" s="9" t="n">
        <v>25</v>
      </c>
      <c r="J486" s="8" t="n">
        <v>0.5208333333333333</v>
      </c>
      <c r="K486" s="8" t="n">
        <v>0.5208333333333333</v>
      </c>
      <c r="L486" s="8" t="n">
        <v>0.8802083333333334</v>
      </c>
      <c r="M486" s="10" t="n">
        <v>24870062.324</v>
      </c>
      <c r="N486" s="10" t="n">
        <v>10362525.9683</v>
      </c>
      <c r="P486" t="inlineStr">
        <is>
          <t>E y G propios de la seccion (cuerpo ingenieria)</t>
        </is>
      </c>
      <c r="Q486" t="inlineStr">
        <is>
          <t>(0, 0, 1)</t>
        </is>
      </c>
      <c r="T486" t="inlineStr">
        <is>
          <t>no</t>
        </is>
      </c>
      <c r="V486" t="inlineStr">
        <is>
          <t>n1 100680: diafragma rigido, maestro 100715; n2 100219: diafragma rigido, maestro 100715; brazo rigido: barra de rigidez x100 hasta la cara del muro</t>
        </is>
      </c>
      <c r="W486" t="inlineStr">
        <is>
          <t>Elem_100485_brazo_rigido</t>
        </is>
      </c>
      <c r="X486" t="inlineStr">
        <is>
          <t>element elasticBeamColumn 100485 100680 100219 A=25.0000 E=2.4870e+07 G=1.0363e+07 J=8.802e-01 Iy=5.208e-01 Iz=5.208e-01 vecxz=(0,0,1)</t>
        </is>
      </c>
    </row>
    <row r="487">
      <c r="A487" s="7" t="n">
        <v>100486</v>
      </c>
      <c r="B487" t="inlineStr">
        <is>
          <t>brazo_rigido</t>
        </is>
      </c>
      <c r="C487" t="inlineStr">
        <is>
          <t>ingenieria:brazo_rigido</t>
        </is>
      </c>
      <c r="D487" s="7" t="n">
        <v>100681</v>
      </c>
      <c r="E487" s="7" t="n">
        <v>100325</v>
      </c>
      <c r="F487" s="6" t="n">
        <v>0.7406</v>
      </c>
      <c r="G487" s="6" t="n">
        <v>0.5</v>
      </c>
      <c r="H487" s="6" t="n">
        <v>0.5</v>
      </c>
      <c r="I487" s="9" t="n">
        <v>25</v>
      </c>
      <c r="J487" s="8" t="n">
        <v>0.5208333333333333</v>
      </c>
      <c r="K487" s="8" t="n">
        <v>0.5208333333333333</v>
      </c>
      <c r="L487" s="8" t="n">
        <v>0.8802083333333334</v>
      </c>
      <c r="M487" s="10" t="n">
        <v>24870062.324</v>
      </c>
      <c r="N487" s="10" t="n">
        <v>10362525.9683</v>
      </c>
      <c r="P487" t="inlineStr">
        <is>
          <t>E y G propios de la seccion (cuerpo ingenieria)</t>
        </is>
      </c>
      <c r="Q487" t="inlineStr">
        <is>
          <t>(0, 0, 1)</t>
        </is>
      </c>
      <c r="T487" t="inlineStr">
        <is>
          <t>no</t>
        </is>
      </c>
      <c r="V487" t="inlineStr">
        <is>
          <t>n1 100681: diafragma rigido, maestro 100716; n2 100325: diafragma rigido, maestro 100716; brazo rigido: barra de rigidez x100 hasta la cara del muro</t>
        </is>
      </c>
      <c r="W487" t="inlineStr">
        <is>
          <t>Elem_100486_brazo_rigido</t>
        </is>
      </c>
      <c r="X487" t="inlineStr">
        <is>
          <t>element elasticBeamColumn 100486 100681 100325 A=25.0000 E=2.4870e+07 G=1.0363e+07 J=8.802e-01 Iy=5.208e-01 Iz=5.208e-01 vecxz=(0,0,1)</t>
        </is>
      </c>
    </row>
    <row r="488">
      <c r="A488" s="7" t="n">
        <v>100487</v>
      </c>
      <c r="B488" t="inlineStr">
        <is>
          <t>brazo_rigido</t>
        </is>
      </c>
      <c r="C488" t="inlineStr">
        <is>
          <t>ingenieria:brazo_rigido</t>
        </is>
      </c>
      <c r="D488" s="7" t="n">
        <v>100681</v>
      </c>
      <c r="E488" s="7" t="n">
        <v>100324</v>
      </c>
      <c r="F488" s="6" t="n">
        <v>3.3001</v>
      </c>
      <c r="G488" s="6" t="n">
        <v>0.5</v>
      </c>
      <c r="H488" s="6" t="n">
        <v>0.5</v>
      </c>
      <c r="I488" s="9" t="n">
        <v>25</v>
      </c>
      <c r="J488" s="8" t="n">
        <v>0.5208333333333333</v>
      </c>
      <c r="K488" s="8" t="n">
        <v>0.5208333333333333</v>
      </c>
      <c r="L488" s="8" t="n">
        <v>0.8802083333333334</v>
      </c>
      <c r="M488" s="10" t="n">
        <v>24870062.324</v>
      </c>
      <c r="N488" s="10" t="n">
        <v>10362525.9683</v>
      </c>
      <c r="P488" t="inlineStr">
        <is>
          <t>E y G propios de la seccion (cuerpo ingenieria)</t>
        </is>
      </c>
      <c r="Q488" t="inlineStr">
        <is>
          <t>(0, 0, 1)</t>
        </is>
      </c>
      <c r="T488" t="inlineStr">
        <is>
          <t>no</t>
        </is>
      </c>
      <c r="V488" t="inlineStr">
        <is>
          <t>n1 100681: diafragma rigido, maestro 100716; n2 100324: diafragma rigido, maestro 100716; brazo rigido: barra de rigidez x100 hasta la cara del muro</t>
        </is>
      </c>
      <c r="W488" t="inlineStr">
        <is>
          <t>Elem_100487_brazo_rigido</t>
        </is>
      </c>
      <c r="X488" t="inlineStr">
        <is>
          <t>element elasticBeamColumn 100487 100681 100324 A=25.0000 E=2.4870e+07 G=1.0363e+07 J=8.802e-01 Iy=5.208e-01 Iz=5.208e-01 vecxz=(0,0,1)</t>
        </is>
      </c>
    </row>
    <row r="489">
      <c r="A489" s="7" t="n">
        <v>100488</v>
      </c>
      <c r="B489" t="inlineStr">
        <is>
          <t>brazo_rigido</t>
        </is>
      </c>
      <c r="C489" t="inlineStr">
        <is>
          <t>ingenieria:brazo_rigido</t>
        </is>
      </c>
      <c r="D489" s="7" t="n">
        <v>100682</v>
      </c>
      <c r="E489" s="7" t="n">
        <v>100430</v>
      </c>
      <c r="F489" s="6" t="n">
        <v>0.7406</v>
      </c>
      <c r="G489" s="6" t="n">
        <v>0.5</v>
      </c>
      <c r="H489" s="6" t="n">
        <v>0.5</v>
      </c>
      <c r="I489" s="9" t="n">
        <v>25</v>
      </c>
      <c r="J489" s="8" t="n">
        <v>0.5208333333333333</v>
      </c>
      <c r="K489" s="8" t="n">
        <v>0.5208333333333333</v>
      </c>
      <c r="L489" s="8" t="n">
        <v>0.8802083333333334</v>
      </c>
      <c r="M489" s="10" t="n">
        <v>24870062.324</v>
      </c>
      <c r="N489" s="10" t="n">
        <v>10362525.9683</v>
      </c>
      <c r="P489" t="inlineStr">
        <is>
          <t>E y G propios de la seccion (cuerpo ingenieria)</t>
        </is>
      </c>
      <c r="Q489" t="inlineStr">
        <is>
          <t>(0, 0, 1)</t>
        </is>
      </c>
      <c r="T489" t="inlineStr">
        <is>
          <t>no</t>
        </is>
      </c>
      <c r="V489" t="inlineStr">
        <is>
          <t>n1 100682: diafragma rigido, maestro 100717; n2 100430: diafragma rigido, maestro 100717; brazo rigido: barra de rigidez x100 hasta la cara del muro</t>
        </is>
      </c>
      <c r="W489" t="inlineStr">
        <is>
          <t>Elem_100488_brazo_rigido</t>
        </is>
      </c>
      <c r="X489" t="inlineStr">
        <is>
          <t>element elasticBeamColumn 100488 100682 100430 A=25.0000 E=2.4870e+07 G=1.0363e+07 J=8.802e-01 Iy=5.208e-01 Iz=5.208e-01 vecxz=(0,0,1)</t>
        </is>
      </c>
    </row>
    <row r="490">
      <c r="A490" s="7" t="n">
        <v>100489</v>
      </c>
      <c r="B490" t="inlineStr">
        <is>
          <t>brazo_rigido</t>
        </is>
      </c>
      <c r="C490" t="inlineStr">
        <is>
          <t>ingenieria:brazo_rigido</t>
        </is>
      </c>
      <c r="D490" s="7" t="n">
        <v>100682</v>
      </c>
      <c r="E490" s="7" t="n">
        <v>100429</v>
      </c>
      <c r="F490" s="6" t="n">
        <v>3.3001</v>
      </c>
      <c r="G490" s="6" t="n">
        <v>0.5</v>
      </c>
      <c r="H490" s="6" t="n">
        <v>0.5</v>
      </c>
      <c r="I490" s="9" t="n">
        <v>25</v>
      </c>
      <c r="J490" s="8" t="n">
        <v>0.5208333333333333</v>
      </c>
      <c r="K490" s="8" t="n">
        <v>0.5208333333333333</v>
      </c>
      <c r="L490" s="8" t="n">
        <v>0.8802083333333334</v>
      </c>
      <c r="M490" s="10" t="n">
        <v>24870062.324</v>
      </c>
      <c r="N490" s="10" t="n">
        <v>10362525.9683</v>
      </c>
      <c r="P490" t="inlineStr">
        <is>
          <t>E y G propios de la seccion (cuerpo ingenieria)</t>
        </is>
      </c>
      <c r="Q490" t="inlineStr">
        <is>
          <t>(0, 0, 1)</t>
        </is>
      </c>
      <c r="T490" t="inlineStr">
        <is>
          <t>no</t>
        </is>
      </c>
      <c r="V490" t="inlineStr">
        <is>
          <t>n1 100682: diafragma rigido, maestro 100717; n2 100429: diafragma rigido, maestro 100717; brazo rigido: barra de rigidez x100 hasta la cara del muro</t>
        </is>
      </c>
      <c r="W490" t="inlineStr">
        <is>
          <t>Elem_100489_brazo_rigido</t>
        </is>
      </c>
      <c r="X490" t="inlineStr">
        <is>
          <t>element elasticBeamColumn 100489 100682 100429 A=25.0000 E=2.4870e+07 G=1.0363e+07 J=8.802e-01 Iy=5.208e-01 Iz=5.208e-01 vecxz=(0,0,1)</t>
        </is>
      </c>
    </row>
    <row r="491">
      <c r="A491" s="7" t="n">
        <v>100490</v>
      </c>
      <c r="B491" t="inlineStr">
        <is>
          <t>brazo_rigido</t>
        </is>
      </c>
      <c r="C491" t="inlineStr">
        <is>
          <t>ingenieria:brazo_rigido</t>
        </is>
      </c>
      <c r="D491" s="7" t="n">
        <v>100683</v>
      </c>
      <c r="E491" s="7" t="n">
        <v>100535</v>
      </c>
      <c r="F491" s="6" t="n">
        <v>0.7406</v>
      </c>
      <c r="G491" s="6" t="n">
        <v>0.5</v>
      </c>
      <c r="H491" s="6" t="n">
        <v>0.5</v>
      </c>
      <c r="I491" s="9" t="n">
        <v>25</v>
      </c>
      <c r="J491" s="8" t="n">
        <v>0.5208333333333333</v>
      </c>
      <c r="K491" s="8" t="n">
        <v>0.5208333333333333</v>
      </c>
      <c r="L491" s="8" t="n">
        <v>0.8802083333333334</v>
      </c>
      <c r="M491" s="10" t="n">
        <v>24870062.324</v>
      </c>
      <c r="N491" s="10" t="n">
        <v>10362525.9683</v>
      </c>
      <c r="P491" t="inlineStr">
        <is>
          <t>E y G propios de la seccion (cuerpo ingenieria)</t>
        </is>
      </c>
      <c r="Q491" t="inlineStr">
        <is>
          <t>(0, 0, 1)</t>
        </is>
      </c>
      <c r="T491" t="inlineStr">
        <is>
          <t>no</t>
        </is>
      </c>
      <c r="V491" t="inlineStr">
        <is>
          <t>n1 100683: diafragma rigido, maestro 100718; n2 100535: diafragma rigido, maestro 100718; brazo rigido: barra de rigidez x100 hasta la cara del muro</t>
        </is>
      </c>
      <c r="W491" t="inlineStr">
        <is>
          <t>Elem_100490_brazo_rigido</t>
        </is>
      </c>
      <c r="X491" t="inlineStr">
        <is>
          <t>element elasticBeamColumn 100490 100683 100535 A=25.0000 E=2.4870e+07 G=1.0363e+07 J=8.802e-01 Iy=5.208e-01 Iz=5.208e-01 vecxz=(0,0,1)</t>
        </is>
      </c>
    </row>
    <row r="492">
      <c r="A492" s="7" t="n">
        <v>100491</v>
      </c>
      <c r="B492" t="inlineStr">
        <is>
          <t>brazo_rigido</t>
        </is>
      </c>
      <c r="C492" t="inlineStr">
        <is>
          <t>ingenieria:brazo_rigido</t>
        </is>
      </c>
      <c r="D492" s="7" t="n">
        <v>100683</v>
      </c>
      <c r="E492" s="7" t="n">
        <v>100534</v>
      </c>
      <c r="F492" s="6" t="n">
        <v>3.3001</v>
      </c>
      <c r="G492" s="6" t="n">
        <v>0.5</v>
      </c>
      <c r="H492" s="6" t="n">
        <v>0.5</v>
      </c>
      <c r="I492" s="9" t="n">
        <v>25</v>
      </c>
      <c r="J492" s="8" t="n">
        <v>0.5208333333333333</v>
      </c>
      <c r="K492" s="8" t="n">
        <v>0.5208333333333333</v>
      </c>
      <c r="L492" s="8" t="n">
        <v>0.8802083333333334</v>
      </c>
      <c r="M492" s="10" t="n">
        <v>24870062.324</v>
      </c>
      <c r="N492" s="10" t="n">
        <v>10362525.9683</v>
      </c>
      <c r="P492" t="inlineStr">
        <is>
          <t>E y G propios de la seccion (cuerpo ingenieria)</t>
        </is>
      </c>
      <c r="Q492" t="inlineStr">
        <is>
          <t>(0, 0, 1)</t>
        </is>
      </c>
      <c r="T492" t="inlineStr">
        <is>
          <t>no</t>
        </is>
      </c>
      <c r="V492" t="inlineStr">
        <is>
          <t>n1 100683: diafragma rigido, maestro 100718; n2 100534: diafragma rigido, maestro 100718; brazo rigido: barra de rigidez x100 hasta la cara del muro</t>
        </is>
      </c>
      <c r="W492" t="inlineStr">
        <is>
          <t>Elem_100491_brazo_rigido</t>
        </is>
      </c>
      <c r="X492" t="inlineStr">
        <is>
          <t>element elasticBeamColumn 100491 100683 100534 A=25.0000 E=2.4870e+07 G=1.0363e+07 J=8.802e-01 Iy=5.208e-01 Iz=5.208e-01 vecxz=(0,0,1)</t>
        </is>
      </c>
    </row>
    <row r="493">
      <c r="A493" s="7" t="n">
        <v>100492</v>
      </c>
      <c r="B493" t="inlineStr">
        <is>
          <t>muro</t>
        </is>
      </c>
      <c r="C493" t="inlineStr">
        <is>
          <t>ingenieria:muro_18</t>
        </is>
      </c>
      <c r="D493" s="7" t="n">
        <v>100684</v>
      </c>
      <c r="E493" s="7" t="n">
        <v>100685</v>
      </c>
      <c r="F493" s="6" t="n">
        <v>3.96</v>
      </c>
      <c r="G493" s="6" t="n">
        <v>0.3</v>
      </c>
      <c r="H493" s="6" t="n">
        <v>2.35</v>
      </c>
      <c r="I493" s="9" t="n">
        <v>0.7049999999999983</v>
      </c>
      <c r="J493" s="8" t="n">
        <v>0.3244468749999976</v>
      </c>
      <c r="K493" s="8" t="n">
        <v>0.005287499999999987</v>
      </c>
      <c r="L493" s="8" t="n">
        <v>0.01944903764754289</v>
      </c>
      <c r="M493" s="10" t="n">
        <v>24870062.324</v>
      </c>
      <c r="N493" s="10" t="n">
        <v>10362525.9683</v>
      </c>
      <c r="P493" t="inlineStr">
        <is>
          <t>E y G propios de la seccion (cuerpo ingenieria)</t>
        </is>
      </c>
      <c r="Q493" t="inlineStr">
        <is>
          <t>(0, 1, 0)</t>
        </is>
      </c>
      <c r="R493" t="inlineStr">
        <is>
          <t>My</t>
        </is>
      </c>
      <c r="T493" t="inlineStr">
        <is>
          <t>no</t>
        </is>
      </c>
      <c r="U493" s="7" t="n">
        <v>19</v>
      </c>
      <c r="V493" t="inlineStr">
        <is>
          <t>n1 100684: empotrado [1 1 1 1 1 1]; n2 100685: diafragma rigido, maestro 100714</t>
        </is>
      </c>
      <c r="W493" t="inlineStr">
        <is>
          <t>Elem_100492_muro</t>
        </is>
      </c>
      <c r="X493" t="inlineStr">
        <is>
          <t>element elasticBeamColumn 100492 100684 100685 A=0.7050 E=2.4870e+07 G=1.0363e+07 J=1.945e-02 Iy=3.244e-01 Iz=5.287e-03 vecxz=(0,1,0)</t>
        </is>
      </c>
    </row>
    <row r="494">
      <c r="A494" s="7" t="n">
        <v>100493</v>
      </c>
      <c r="B494" t="inlineStr">
        <is>
          <t>muro</t>
        </is>
      </c>
      <c r="C494" t="inlineStr">
        <is>
          <t>ingenieria:muro_18</t>
        </is>
      </c>
      <c r="D494" s="7" t="n">
        <v>100685</v>
      </c>
      <c r="E494" s="7" t="n">
        <v>100686</v>
      </c>
      <c r="F494" s="6" t="n">
        <v>3.96</v>
      </c>
      <c r="G494" s="6" t="n">
        <v>0.3</v>
      </c>
      <c r="H494" s="6" t="n">
        <v>2.35</v>
      </c>
      <c r="I494" s="9" t="n">
        <v>0.7049999999999983</v>
      </c>
      <c r="J494" s="8" t="n">
        <v>0.3244468749999976</v>
      </c>
      <c r="K494" s="8" t="n">
        <v>0.005287499999999987</v>
      </c>
      <c r="L494" s="8" t="n">
        <v>0.01944903764754289</v>
      </c>
      <c r="M494" s="10" t="n">
        <v>24870062.324</v>
      </c>
      <c r="N494" s="10" t="n">
        <v>10362525.9683</v>
      </c>
      <c r="P494" t="inlineStr">
        <is>
          <t>E y G propios de la seccion (cuerpo ingenieria)</t>
        </is>
      </c>
      <c r="Q494" t="inlineStr">
        <is>
          <t>(0, 1, 0)</t>
        </is>
      </c>
      <c r="R494" t="inlineStr">
        <is>
          <t>My</t>
        </is>
      </c>
      <c r="T494" t="inlineStr">
        <is>
          <t>no</t>
        </is>
      </c>
      <c r="U494" s="7" t="n">
        <v>19</v>
      </c>
      <c r="V494" t="inlineStr">
        <is>
          <t>n1 100685: diafragma rigido, maestro 100714; n2 100686: diafragma rigido, maestro 100715</t>
        </is>
      </c>
      <c r="W494" t="inlineStr">
        <is>
          <t>Elem_100493_muro</t>
        </is>
      </c>
      <c r="X494" t="inlineStr">
        <is>
          <t>element elasticBeamColumn 100493 100685 100686 A=0.7050 E=2.4870e+07 G=1.0363e+07 J=1.945e-02 Iy=3.244e-01 Iz=5.287e-03 vecxz=(0,1,0)</t>
        </is>
      </c>
    </row>
    <row r="495">
      <c r="A495" s="7" t="n">
        <v>100494</v>
      </c>
      <c r="B495" t="inlineStr">
        <is>
          <t>muro</t>
        </is>
      </c>
      <c r="C495" t="inlineStr">
        <is>
          <t>ingenieria:muro_18</t>
        </is>
      </c>
      <c r="D495" s="7" t="n">
        <v>100686</v>
      </c>
      <c r="E495" s="7" t="n">
        <v>100687</v>
      </c>
      <c r="F495" s="6" t="n">
        <v>3.96</v>
      </c>
      <c r="G495" s="6" t="n">
        <v>0.3</v>
      </c>
      <c r="H495" s="6" t="n">
        <v>2.35</v>
      </c>
      <c r="I495" s="9" t="n">
        <v>0.7049999999999983</v>
      </c>
      <c r="J495" s="8" t="n">
        <v>0.3244468749999976</v>
      </c>
      <c r="K495" s="8" t="n">
        <v>0.005287499999999987</v>
      </c>
      <c r="L495" s="8" t="n">
        <v>0.01944903764754289</v>
      </c>
      <c r="M495" s="10" t="n">
        <v>24870062.324</v>
      </c>
      <c r="N495" s="10" t="n">
        <v>10362525.9683</v>
      </c>
      <c r="P495" t="inlineStr">
        <is>
          <t>E y G propios de la seccion (cuerpo ingenieria)</t>
        </is>
      </c>
      <c r="Q495" t="inlineStr">
        <is>
          <t>(0, 1, 0)</t>
        </is>
      </c>
      <c r="R495" t="inlineStr">
        <is>
          <t>My</t>
        </is>
      </c>
      <c r="T495" t="inlineStr">
        <is>
          <t>no</t>
        </is>
      </c>
      <c r="U495" s="7" t="n">
        <v>19</v>
      </c>
      <c r="V495" t="inlineStr">
        <is>
          <t>n1 100686: diafragma rigido, maestro 100715; n2 100687: diafragma rigido, maestro 100716</t>
        </is>
      </c>
      <c r="W495" t="inlineStr">
        <is>
          <t>Elem_100494_muro</t>
        </is>
      </c>
      <c r="X495" t="inlineStr">
        <is>
          <t>element elasticBeamColumn 100494 100686 100687 A=0.7050 E=2.4870e+07 G=1.0363e+07 J=1.945e-02 Iy=3.244e-01 Iz=5.287e-03 vecxz=(0,1,0)</t>
        </is>
      </c>
    </row>
    <row r="496">
      <c r="A496" s="7" t="n">
        <v>100495</v>
      </c>
      <c r="B496" t="inlineStr">
        <is>
          <t>muro</t>
        </is>
      </c>
      <c r="C496" t="inlineStr">
        <is>
          <t>ingenieria:muro_18</t>
        </is>
      </c>
      <c r="D496" s="7" t="n">
        <v>100687</v>
      </c>
      <c r="E496" s="7" t="n">
        <v>100688</v>
      </c>
      <c r="F496" s="6" t="n">
        <v>3.96</v>
      </c>
      <c r="G496" s="6" t="n">
        <v>0.3</v>
      </c>
      <c r="H496" s="6" t="n">
        <v>2.35</v>
      </c>
      <c r="I496" s="9" t="n">
        <v>0.7049999999999983</v>
      </c>
      <c r="J496" s="8" t="n">
        <v>0.3244468749999976</v>
      </c>
      <c r="K496" s="8" t="n">
        <v>0.005287499999999987</v>
      </c>
      <c r="L496" s="8" t="n">
        <v>0.01944903764754289</v>
      </c>
      <c r="M496" s="10" t="n">
        <v>24870062.324</v>
      </c>
      <c r="N496" s="10" t="n">
        <v>10362525.9683</v>
      </c>
      <c r="P496" t="inlineStr">
        <is>
          <t>E y G propios de la seccion (cuerpo ingenieria)</t>
        </is>
      </c>
      <c r="Q496" t="inlineStr">
        <is>
          <t>(0, 1, 0)</t>
        </is>
      </c>
      <c r="R496" t="inlineStr">
        <is>
          <t>My</t>
        </is>
      </c>
      <c r="T496" t="inlineStr">
        <is>
          <t>no</t>
        </is>
      </c>
      <c r="U496" s="7" t="n">
        <v>19</v>
      </c>
      <c r="V496" t="inlineStr">
        <is>
          <t>n1 100687: diafragma rigido, maestro 100716; n2 100688: diafragma rigido, maestro 100717</t>
        </is>
      </c>
      <c r="W496" t="inlineStr">
        <is>
          <t>Elem_100495_muro</t>
        </is>
      </c>
      <c r="X496" t="inlineStr">
        <is>
          <t>element elasticBeamColumn 100495 100687 100688 A=0.7050 E=2.4870e+07 G=1.0363e+07 J=1.945e-02 Iy=3.244e-01 Iz=5.287e-03 vecxz=(0,1,0)</t>
        </is>
      </c>
    </row>
    <row r="497">
      <c r="A497" s="7" t="n">
        <v>100496</v>
      </c>
      <c r="B497" t="inlineStr">
        <is>
          <t>muro</t>
        </is>
      </c>
      <c r="C497" t="inlineStr">
        <is>
          <t>ingenieria:muro_18</t>
        </is>
      </c>
      <c r="D497" s="7" t="n">
        <v>100688</v>
      </c>
      <c r="E497" s="7" t="n">
        <v>100689</v>
      </c>
      <c r="F497" s="6" t="n">
        <v>3.96</v>
      </c>
      <c r="G497" s="6" t="n">
        <v>0.3</v>
      </c>
      <c r="H497" s="6" t="n">
        <v>2.35</v>
      </c>
      <c r="I497" s="9" t="n">
        <v>0.7049999999999983</v>
      </c>
      <c r="J497" s="8" t="n">
        <v>0.3244468749999976</v>
      </c>
      <c r="K497" s="8" t="n">
        <v>0.005287499999999987</v>
      </c>
      <c r="L497" s="8" t="n">
        <v>0.01944903764754289</v>
      </c>
      <c r="M497" s="10" t="n">
        <v>24870062.324</v>
      </c>
      <c r="N497" s="10" t="n">
        <v>10362525.9683</v>
      </c>
      <c r="P497" t="inlineStr">
        <is>
          <t>E y G propios de la seccion (cuerpo ingenieria)</t>
        </is>
      </c>
      <c r="Q497" t="inlineStr">
        <is>
          <t>(0, 1, 0)</t>
        </is>
      </c>
      <c r="R497" t="inlineStr">
        <is>
          <t>My</t>
        </is>
      </c>
      <c r="T497" t="inlineStr">
        <is>
          <t>no</t>
        </is>
      </c>
      <c r="U497" s="7" t="n">
        <v>19</v>
      </c>
      <c r="V497" t="inlineStr">
        <is>
          <t>n1 100688: diafragma rigido, maestro 100717; n2 100689: diafragma rigido, maestro 100718</t>
        </is>
      </c>
      <c r="W497" t="inlineStr">
        <is>
          <t>Elem_100496_muro</t>
        </is>
      </c>
      <c r="X497" t="inlineStr">
        <is>
          <t>element elasticBeamColumn 100496 100688 100689 A=0.7050 E=2.4870e+07 G=1.0363e+07 J=1.945e-02 Iy=3.244e-01 Iz=5.287e-03 vecxz=(0,1,0)</t>
        </is>
      </c>
    </row>
    <row r="498">
      <c r="A498" s="7" t="n">
        <v>100497</v>
      </c>
      <c r="B498" t="inlineStr">
        <is>
          <t>brazo_rigido</t>
        </is>
      </c>
      <c r="C498" t="inlineStr">
        <is>
          <t>ingenieria:brazo_rigido</t>
        </is>
      </c>
      <c r="D498" s="7" t="n">
        <v>100685</v>
      </c>
      <c r="E498" s="7" t="n">
        <v>100117</v>
      </c>
      <c r="F498" s="6" t="n">
        <v>1.1037</v>
      </c>
      <c r="G498" s="6" t="n">
        <v>0.5</v>
      </c>
      <c r="H498" s="6" t="n">
        <v>0.5</v>
      </c>
      <c r="I498" s="9" t="n">
        <v>25</v>
      </c>
      <c r="J498" s="8" t="n">
        <v>0.5208333333333333</v>
      </c>
      <c r="K498" s="8" t="n">
        <v>0.5208333333333333</v>
      </c>
      <c r="L498" s="8" t="n">
        <v>0.8802083333333334</v>
      </c>
      <c r="M498" s="10" t="n">
        <v>24870062.324</v>
      </c>
      <c r="N498" s="10" t="n">
        <v>10362525.9683</v>
      </c>
      <c r="P498" t="inlineStr">
        <is>
          <t>E y G propios de la seccion (cuerpo ingenieria)</t>
        </is>
      </c>
      <c r="Q498" t="inlineStr">
        <is>
          <t>(0, 0, 1)</t>
        </is>
      </c>
      <c r="T498" t="inlineStr">
        <is>
          <t>no</t>
        </is>
      </c>
      <c r="V498" t="inlineStr">
        <is>
          <t>n1 100685: diafragma rigido, maestro 100714; n2 100117: diafragma rigido, maestro 100714; brazo rigido: barra de rigidez x100 hasta la cara del muro</t>
        </is>
      </c>
      <c r="W498" t="inlineStr">
        <is>
          <t>Elem_100497_brazo_rigido</t>
        </is>
      </c>
      <c r="X498" t="inlineStr">
        <is>
          <t>element elasticBeamColumn 100497 100685 100117 A=25.0000 E=2.4870e+07 G=1.0363e+07 J=8.802e-01 Iy=5.208e-01 Iz=5.208e-01 vecxz=(0,0,1)</t>
        </is>
      </c>
    </row>
    <row r="499">
      <c r="A499" s="7" t="n">
        <v>100498</v>
      </c>
      <c r="B499" t="inlineStr">
        <is>
          <t>brazo_rigido</t>
        </is>
      </c>
      <c r="C499" t="inlineStr">
        <is>
          <t>ingenieria:brazo_rigido</t>
        </is>
      </c>
      <c r="D499" s="7" t="n">
        <v>100685</v>
      </c>
      <c r="E499" s="7" t="n">
        <v>100124</v>
      </c>
      <c r="F499" s="6" t="n">
        <v>3.3284</v>
      </c>
      <c r="G499" s="6" t="n">
        <v>0.5</v>
      </c>
      <c r="H499" s="6" t="n">
        <v>0.5</v>
      </c>
      <c r="I499" s="9" t="n">
        <v>25</v>
      </c>
      <c r="J499" s="8" t="n">
        <v>0.5208333333333333</v>
      </c>
      <c r="K499" s="8" t="n">
        <v>0.5208333333333333</v>
      </c>
      <c r="L499" s="8" t="n">
        <v>0.8802083333333334</v>
      </c>
      <c r="M499" s="10" t="n">
        <v>24870062.324</v>
      </c>
      <c r="N499" s="10" t="n">
        <v>10362525.9683</v>
      </c>
      <c r="P499" t="inlineStr">
        <is>
          <t>E y G propios de la seccion (cuerpo ingenieria)</t>
        </is>
      </c>
      <c r="Q499" t="inlineStr">
        <is>
          <t>(0, 0, 1)</t>
        </is>
      </c>
      <c r="T499" t="inlineStr">
        <is>
          <t>no</t>
        </is>
      </c>
      <c r="V499" t="inlineStr">
        <is>
          <t>n1 100685: diafragma rigido, maestro 100714; n2 100124: diafragma rigido, maestro 100714; brazo rigido: barra de rigidez x100 hasta la cara del muro</t>
        </is>
      </c>
      <c r="W499" t="inlineStr">
        <is>
          <t>Elem_100498_brazo_rigido</t>
        </is>
      </c>
      <c r="X499" t="inlineStr">
        <is>
          <t>element elasticBeamColumn 100498 100685 100124 A=25.0000 E=2.4870e+07 G=1.0363e+07 J=8.802e-01 Iy=5.208e-01 Iz=5.208e-01 vecxz=(0,0,1)</t>
        </is>
      </c>
    </row>
    <row r="500">
      <c r="A500" s="7" t="n">
        <v>100499</v>
      </c>
      <c r="B500" t="inlineStr">
        <is>
          <t>brazo_rigido</t>
        </is>
      </c>
      <c r="C500" t="inlineStr">
        <is>
          <t>ingenieria:brazo_rigido</t>
        </is>
      </c>
      <c r="D500" s="7" t="n">
        <v>100686</v>
      </c>
      <c r="E500" s="7" t="n">
        <v>100222</v>
      </c>
      <c r="F500" s="6" t="n">
        <v>1.1037</v>
      </c>
      <c r="G500" s="6" t="n">
        <v>0.5</v>
      </c>
      <c r="H500" s="6" t="n">
        <v>0.5</v>
      </c>
      <c r="I500" s="9" t="n">
        <v>25</v>
      </c>
      <c r="J500" s="8" t="n">
        <v>0.5208333333333333</v>
      </c>
      <c r="K500" s="8" t="n">
        <v>0.5208333333333333</v>
      </c>
      <c r="L500" s="8" t="n">
        <v>0.8802083333333334</v>
      </c>
      <c r="M500" s="10" t="n">
        <v>24870062.324</v>
      </c>
      <c r="N500" s="10" t="n">
        <v>10362525.9683</v>
      </c>
      <c r="P500" t="inlineStr">
        <is>
          <t>E y G propios de la seccion (cuerpo ingenieria)</t>
        </is>
      </c>
      <c r="Q500" t="inlineStr">
        <is>
          <t>(0, 0, 1)</t>
        </is>
      </c>
      <c r="T500" t="inlineStr">
        <is>
          <t>no</t>
        </is>
      </c>
      <c r="V500" t="inlineStr">
        <is>
          <t>n1 100686: diafragma rigido, maestro 100715; n2 100222: diafragma rigido, maestro 100715; brazo rigido: barra de rigidez x100 hasta la cara del muro</t>
        </is>
      </c>
      <c r="W500" t="inlineStr">
        <is>
          <t>Elem_100499_brazo_rigido</t>
        </is>
      </c>
      <c r="X500" t="inlineStr">
        <is>
          <t>element elasticBeamColumn 100499 100686 100222 A=25.0000 E=2.4870e+07 G=1.0363e+07 J=8.802e-01 Iy=5.208e-01 Iz=5.208e-01 vecxz=(0,0,1)</t>
        </is>
      </c>
    </row>
    <row r="501">
      <c r="A501" s="7" t="n">
        <v>100500</v>
      </c>
      <c r="B501" t="inlineStr">
        <is>
          <t>brazo_rigido</t>
        </is>
      </c>
      <c r="C501" t="inlineStr">
        <is>
          <t>ingenieria:brazo_rigido</t>
        </is>
      </c>
      <c r="D501" s="7" t="n">
        <v>100686</v>
      </c>
      <c r="E501" s="7" t="n">
        <v>100229</v>
      </c>
      <c r="F501" s="6" t="n">
        <v>3.3284</v>
      </c>
      <c r="G501" s="6" t="n">
        <v>0.5</v>
      </c>
      <c r="H501" s="6" t="n">
        <v>0.5</v>
      </c>
      <c r="I501" s="9" t="n">
        <v>25</v>
      </c>
      <c r="J501" s="8" t="n">
        <v>0.5208333333333333</v>
      </c>
      <c r="K501" s="8" t="n">
        <v>0.5208333333333333</v>
      </c>
      <c r="L501" s="8" t="n">
        <v>0.8802083333333334</v>
      </c>
      <c r="M501" s="10" t="n">
        <v>24870062.324</v>
      </c>
      <c r="N501" s="10" t="n">
        <v>10362525.9683</v>
      </c>
      <c r="P501" t="inlineStr">
        <is>
          <t>E y G propios de la seccion (cuerpo ingenieria)</t>
        </is>
      </c>
      <c r="Q501" t="inlineStr">
        <is>
          <t>(0, 0, 1)</t>
        </is>
      </c>
      <c r="T501" t="inlineStr">
        <is>
          <t>no</t>
        </is>
      </c>
      <c r="V501" t="inlineStr">
        <is>
          <t>n1 100686: diafragma rigido, maestro 100715; n2 100229: diafragma rigido, maestro 100715; brazo rigido: barra de rigidez x100 hasta la cara del muro</t>
        </is>
      </c>
      <c r="W501" t="inlineStr">
        <is>
          <t>Elem_100500_brazo_rigido</t>
        </is>
      </c>
      <c r="X501" t="inlineStr">
        <is>
          <t>element elasticBeamColumn 100500 100686 100229 A=25.0000 E=2.4870e+07 G=1.0363e+07 J=8.802e-01 Iy=5.208e-01 Iz=5.208e-01 vecxz=(0,0,1)</t>
        </is>
      </c>
    </row>
    <row r="502">
      <c r="A502" s="7" t="n">
        <v>100501</v>
      </c>
      <c r="B502" t="inlineStr">
        <is>
          <t>brazo_rigido</t>
        </is>
      </c>
      <c r="C502" t="inlineStr">
        <is>
          <t>ingenieria:brazo_rigido</t>
        </is>
      </c>
      <c r="D502" s="7" t="n">
        <v>100687</v>
      </c>
      <c r="E502" s="7" t="n">
        <v>100327</v>
      </c>
      <c r="F502" s="6" t="n">
        <v>1.1037</v>
      </c>
      <c r="G502" s="6" t="n">
        <v>0.5</v>
      </c>
      <c r="H502" s="6" t="n">
        <v>0.5</v>
      </c>
      <c r="I502" s="9" t="n">
        <v>25</v>
      </c>
      <c r="J502" s="8" t="n">
        <v>0.5208333333333333</v>
      </c>
      <c r="K502" s="8" t="n">
        <v>0.5208333333333333</v>
      </c>
      <c r="L502" s="8" t="n">
        <v>0.8802083333333334</v>
      </c>
      <c r="M502" s="10" t="n">
        <v>24870062.324</v>
      </c>
      <c r="N502" s="10" t="n">
        <v>10362525.9683</v>
      </c>
      <c r="P502" t="inlineStr">
        <is>
          <t>E y G propios de la seccion (cuerpo ingenieria)</t>
        </is>
      </c>
      <c r="Q502" t="inlineStr">
        <is>
          <t>(0, 0, 1)</t>
        </is>
      </c>
      <c r="T502" t="inlineStr">
        <is>
          <t>no</t>
        </is>
      </c>
      <c r="V502" t="inlineStr">
        <is>
          <t>n1 100687: diafragma rigido, maestro 100716; n2 100327: diafragma rigido, maestro 100716; brazo rigido: barra de rigidez x100 hasta la cara del muro</t>
        </is>
      </c>
      <c r="W502" t="inlineStr">
        <is>
          <t>Elem_100501_brazo_rigido</t>
        </is>
      </c>
      <c r="X502" t="inlineStr">
        <is>
          <t>element elasticBeamColumn 100501 100687 100327 A=25.0000 E=2.4870e+07 G=1.0363e+07 J=8.802e-01 Iy=5.208e-01 Iz=5.208e-01 vecxz=(0,0,1)</t>
        </is>
      </c>
    </row>
    <row r="503">
      <c r="A503" s="7" t="n">
        <v>100502</v>
      </c>
      <c r="B503" t="inlineStr">
        <is>
          <t>brazo_rigido</t>
        </is>
      </c>
      <c r="C503" t="inlineStr">
        <is>
          <t>ingenieria:brazo_rigido</t>
        </is>
      </c>
      <c r="D503" s="7" t="n">
        <v>100687</v>
      </c>
      <c r="E503" s="7" t="n">
        <v>100334</v>
      </c>
      <c r="F503" s="6" t="n">
        <v>3.3284</v>
      </c>
      <c r="G503" s="6" t="n">
        <v>0.5</v>
      </c>
      <c r="H503" s="6" t="n">
        <v>0.5</v>
      </c>
      <c r="I503" s="9" t="n">
        <v>25</v>
      </c>
      <c r="J503" s="8" t="n">
        <v>0.5208333333333333</v>
      </c>
      <c r="K503" s="8" t="n">
        <v>0.5208333333333333</v>
      </c>
      <c r="L503" s="8" t="n">
        <v>0.8802083333333334</v>
      </c>
      <c r="M503" s="10" t="n">
        <v>24870062.324</v>
      </c>
      <c r="N503" s="10" t="n">
        <v>10362525.9683</v>
      </c>
      <c r="P503" t="inlineStr">
        <is>
          <t>E y G propios de la seccion (cuerpo ingenieria)</t>
        </is>
      </c>
      <c r="Q503" t="inlineStr">
        <is>
          <t>(0, 0, 1)</t>
        </is>
      </c>
      <c r="T503" t="inlineStr">
        <is>
          <t>no</t>
        </is>
      </c>
      <c r="V503" t="inlineStr">
        <is>
          <t>n1 100687: diafragma rigido, maestro 100716; n2 100334: diafragma rigido, maestro 100716; brazo rigido: barra de rigidez x100 hasta la cara del muro</t>
        </is>
      </c>
      <c r="W503" t="inlineStr">
        <is>
          <t>Elem_100502_brazo_rigido</t>
        </is>
      </c>
      <c r="X503" t="inlineStr">
        <is>
          <t>element elasticBeamColumn 100502 100687 100334 A=25.0000 E=2.4870e+07 G=1.0363e+07 J=8.802e-01 Iy=5.208e-01 Iz=5.208e-01 vecxz=(0,0,1)</t>
        </is>
      </c>
    </row>
    <row r="504">
      <c r="A504" s="7" t="n">
        <v>100503</v>
      </c>
      <c r="B504" t="inlineStr">
        <is>
          <t>brazo_rigido</t>
        </is>
      </c>
      <c r="C504" t="inlineStr">
        <is>
          <t>ingenieria:brazo_rigido</t>
        </is>
      </c>
      <c r="D504" s="7" t="n">
        <v>100688</v>
      </c>
      <c r="E504" s="7" t="n">
        <v>100432</v>
      </c>
      <c r="F504" s="6" t="n">
        <v>1.1037</v>
      </c>
      <c r="G504" s="6" t="n">
        <v>0.5</v>
      </c>
      <c r="H504" s="6" t="n">
        <v>0.5</v>
      </c>
      <c r="I504" s="9" t="n">
        <v>25</v>
      </c>
      <c r="J504" s="8" t="n">
        <v>0.5208333333333333</v>
      </c>
      <c r="K504" s="8" t="n">
        <v>0.5208333333333333</v>
      </c>
      <c r="L504" s="8" t="n">
        <v>0.8802083333333334</v>
      </c>
      <c r="M504" s="10" t="n">
        <v>24870062.324</v>
      </c>
      <c r="N504" s="10" t="n">
        <v>10362525.9683</v>
      </c>
      <c r="P504" t="inlineStr">
        <is>
          <t>E y G propios de la seccion (cuerpo ingenieria)</t>
        </is>
      </c>
      <c r="Q504" t="inlineStr">
        <is>
          <t>(0, 0, 1)</t>
        </is>
      </c>
      <c r="T504" t="inlineStr">
        <is>
          <t>no</t>
        </is>
      </c>
      <c r="V504" t="inlineStr">
        <is>
          <t>n1 100688: diafragma rigido, maestro 100717; n2 100432: diafragma rigido, maestro 100717; brazo rigido: barra de rigidez x100 hasta la cara del muro</t>
        </is>
      </c>
      <c r="W504" t="inlineStr">
        <is>
          <t>Elem_100503_brazo_rigido</t>
        </is>
      </c>
      <c r="X504" t="inlineStr">
        <is>
          <t>element elasticBeamColumn 100503 100688 100432 A=25.0000 E=2.4870e+07 G=1.0363e+07 J=8.802e-01 Iy=5.208e-01 Iz=5.208e-01 vecxz=(0,0,1)</t>
        </is>
      </c>
    </row>
    <row r="505">
      <c r="A505" s="7" t="n">
        <v>100504</v>
      </c>
      <c r="B505" t="inlineStr">
        <is>
          <t>brazo_rigido</t>
        </is>
      </c>
      <c r="C505" t="inlineStr">
        <is>
          <t>ingenieria:brazo_rigido</t>
        </is>
      </c>
      <c r="D505" s="7" t="n">
        <v>100688</v>
      </c>
      <c r="E505" s="7" t="n">
        <v>100439</v>
      </c>
      <c r="F505" s="6" t="n">
        <v>3.3284</v>
      </c>
      <c r="G505" s="6" t="n">
        <v>0.5</v>
      </c>
      <c r="H505" s="6" t="n">
        <v>0.5</v>
      </c>
      <c r="I505" s="9" t="n">
        <v>25</v>
      </c>
      <c r="J505" s="8" t="n">
        <v>0.5208333333333333</v>
      </c>
      <c r="K505" s="8" t="n">
        <v>0.5208333333333333</v>
      </c>
      <c r="L505" s="8" t="n">
        <v>0.8802083333333334</v>
      </c>
      <c r="M505" s="10" t="n">
        <v>24870062.324</v>
      </c>
      <c r="N505" s="10" t="n">
        <v>10362525.9683</v>
      </c>
      <c r="P505" t="inlineStr">
        <is>
          <t>E y G propios de la seccion (cuerpo ingenieria)</t>
        </is>
      </c>
      <c r="Q505" t="inlineStr">
        <is>
          <t>(0, 0, 1)</t>
        </is>
      </c>
      <c r="T505" t="inlineStr">
        <is>
          <t>no</t>
        </is>
      </c>
      <c r="V505" t="inlineStr">
        <is>
          <t>n1 100688: diafragma rigido, maestro 100717; n2 100439: diafragma rigido, maestro 100717; brazo rigido: barra de rigidez x100 hasta la cara del muro</t>
        </is>
      </c>
      <c r="W505" t="inlineStr">
        <is>
          <t>Elem_100504_brazo_rigido</t>
        </is>
      </c>
      <c r="X505" t="inlineStr">
        <is>
          <t>element elasticBeamColumn 100504 100688 100439 A=25.0000 E=2.4870e+07 G=1.0363e+07 J=8.802e-01 Iy=5.208e-01 Iz=5.208e-01 vecxz=(0,0,1)</t>
        </is>
      </c>
    </row>
    <row r="506">
      <c r="A506" s="7" t="n">
        <v>100505</v>
      </c>
      <c r="B506" t="inlineStr">
        <is>
          <t>brazo_rigido</t>
        </is>
      </c>
      <c r="C506" t="inlineStr">
        <is>
          <t>ingenieria:brazo_rigido</t>
        </is>
      </c>
      <c r="D506" s="7" t="n">
        <v>100689</v>
      </c>
      <c r="E506" s="7" t="n">
        <v>100537</v>
      </c>
      <c r="F506" s="6" t="n">
        <v>1.1037</v>
      </c>
      <c r="G506" s="6" t="n">
        <v>0.5</v>
      </c>
      <c r="H506" s="6" t="n">
        <v>0.5</v>
      </c>
      <c r="I506" s="9" t="n">
        <v>25</v>
      </c>
      <c r="J506" s="8" t="n">
        <v>0.5208333333333333</v>
      </c>
      <c r="K506" s="8" t="n">
        <v>0.5208333333333333</v>
      </c>
      <c r="L506" s="8" t="n">
        <v>0.8802083333333334</v>
      </c>
      <c r="M506" s="10" t="n">
        <v>24870062.324</v>
      </c>
      <c r="N506" s="10" t="n">
        <v>10362525.9683</v>
      </c>
      <c r="P506" t="inlineStr">
        <is>
          <t>E y G propios de la seccion (cuerpo ingenieria)</t>
        </is>
      </c>
      <c r="Q506" t="inlineStr">
        <is>
          <t>(0, 0, 1)</t>
        </is>
      </c>
      <c r="T506" t="inlineStr">
        <is>
          <t>no</t>
        </is>
      </c>
      <c r="V506" t="inlineStr">
        <is>
          <t>n1 100689: diafragma rigido, maestro 100718; n2 100537: diafragma rigido, maestro 100718; brazo rigido: barra de rigidez x100 hasta la cara del muro</t>
        </is>
      </c>
      <c r="W506" t="inlineStr">
        <is>
          <t>Elem_100505_brazo_rigido</t>
        </is>
      </c>
      <c r="X506" t="inlineStr">
        <is>
          <t>element elasticBeamColumn 100505 100689 100537 A=25.0000 E=2.4870e+07 G=1.0363e+07 J=8.802e-01 Iy=5.208e-01 Iz=5.208e-01 vecxz=(0,0,1)</t>
        </is>
      </c>
    </row>
    <row r="507">
      <c r="A507" s="7" t="n">
        <v>100506</v>
      </c>
      <c r="B507" t="inlineStr">
        <is>
          <t>brazo_rigido</t>
        </is>
      </c>
      <c r="C507" t="inlineStr">
        <is>
          <t>ingenieria:brazo_rigido</t>
        </is>
      </c>
      <c r="D507" s="7" t="n">
        <v>100689</v>
      </c>
      <c r="E507" s="7" t="n">
        <v>100544</v>
      </c>
      <c r="F507" s="6" t="n">
        <v>3.3284</v>
      </c>
      <c r="G507" s="6" t="n">
        <v>0.5</v>
      </c>
      <c r="H507" s="6" t="n">
        <v>0.5</v>
      </c>
      <c r="I507" s="9" t="n">
        <v>25</v>
      </c>
      <c r="J507" s="8" t="n">
        <v>0.5208333333333333</v>
      </c>
      <c r="K507" s="8" t="n">
        <v>0.5208333333333333</v>
      </c>
      <c r="L507" s="8" t="n">
        <v>0.8802083333333334</v>
      </c>
      <c r="M507" s="10" t="n">
        <v>24870062.324</v>
      </c>
      <c r="N507" s="10" t="n">
        <v>10362525.9683</v>
      </c>
      <c r="P507" t="inlineStr">
        <is>
          <t>E y G propios de la seccion (cuerpo ingenieria)</t>
        </is>
      </c>
      <c r="Q507" t="inlineStr">
        <is>
          <t>(0, 0, 1)</t>
        </is>
      </c>
      <c r="T507" t="inlineStr">
        <is>
          <t>no</t>
        </is>
      </c>
      <c r="V507" t="inlineStr">
        <is>
          <t>n1 100689: diafragma rigido, maestro 100718; n2 100544: diafragma rigido, maestro 100718; brazo rigido: barra de rigidez x100 hasta la cara del muro</t>
        </is>
      </c>
      <c r="W507" t="inlineStr">
        <is>
          <t>Elem_100506_brazo_rigido</t>
        </is>
      </c>
      <c r="X507" t="inlineStr">
        <is>
          <t>element elasticBeamColumn 100506 100689 100544 A=25.0000 E=2.4870e+07 G=1.0363e+07 J=8.802e-01 Iy=5.208e-01 Iz=5.208e-01 vecxz=(0,0,1)</t>
        </is>
      </c>
    </row>
    <row r="508">
      <c r="A508" s="7" t="n">
        <v>100507</v>
      </c>
      <c r="B508" t="inlineStr">
        <is>
          <t>muro</t>
        </is>
      </c>
      <c r="C508" t="inlineStr">
        <is>
          <t>ingenieria:muro_19</t>
        </is>
      </c>
      <c r="D508" s="7" t="n">
        <v>100690</v>
      </c>
      <c r="E508" s="7" t="n">
        <v>100691</v>
      </c>
      <c r="F508" s="6" t="n">
        <v>3.96</v>
      </c>
      <c r="G508" s="6" t="n">
        <v>0.3</v>
      </c>
      <c r="H508" s="6" t="n">
        <v>2.35</v>
      </c>
      <c r="I508" s="9" t="n">
        <v>0.7049999999999983</v>
      </c>
      <c r="J508" s="8" t="n">
        <v>0.3244468749999976</v>
      </c>
      <c r="K508" s="8" t="n">
        <v>0.005287499999999987</v>
      </c>
      <c r="L508" s="8" t="n">
        <v>0.01944903764754289</v>
      </c>
      <c r="M508" s="10" t="n">
        <v>24870062.324</v>
      </c>
      <c r="N508" s="10" t="n">
        <v>10362525.9683</v>
      </c>
      <c r="P508" t="inlineStr">
        <is>
          <t>E y G propios de la seccion (cuerpo ingenieria)</t>
        </is>
      </c>
      <c r="Q508" t="inlineStr">
        <is>
          <t>(0, 1, 0)</t>
        </is>
      </c>
      <c r="R508" t="inlineStr">
        <is>
          <t>My</t>
        </is>
      </c>
      <c r="T508" t="inlineStr">
        <is>
          <t>no</t>
        </is>
      </c>
      <c r="U508" s="7" t="n">
        <v>20</v>
      </c>
      <c r="V508" t="inlineStr">
        <is>
          <t>n1 100690: empotrado [1 1 1 1 1 1]; n2 100691: diafragma rigido, maestro 100714</t>
        </is>
      </c>
      <c r="W508" t="inlineStr">
        <is>
          <t>Elem_100507_muro</t>
        </is>
      </c>
      <c r="X508" t="inlineStr">
        <is>
          <t>element elasticBeamColumn 100507 100690 100691 A=0.7050 E=2.4870e+07 G=1.0363e+07 J=1.945e-02 Iy=3.244e-01 Iz=5.287e-03 vecxz=(0,1,0)</t>
        </is>
      </c>
    </row>
    <row r="509">
      <c r="A509" s="7" t="n">
        <v>100508</v>
      </c>
      <c r="B509" t="inlineStr">
        <is>
          <t>muro</t>
        </is>
      </c>
      <c r="C509" t="inlineStr">
        <is>
          <t>ingenieria:muro_19</t>
        </is>
      </c>
      <c r="D509" s="7" t="n">
        <v>100691</v>
      </c>
      <c r="E509" s="7" t="n">
        <v>100692</v>
      </c>
      <c r="F509" s="6" t="n">
        <v>3.96</v>
      </c>
      <c r="G509" s="6" t="n">
        <v>0.3</v>
      </c>
      <c r="H509" s="6" t="n">
        <v>2.35</v>
      </c>
      <c r="I509" s="9" t="n">
        <v>0.7049999999999983</v>
      </c>
      <c r="J509" s="8" t="n">
        <v>0.3244468749999976</v>
      </c>
      <c r="K509" s="8" t="n">
        <v>0.005287499999999987</v>
      </c>
      <c r="L509" s="8" t="n">
        <v>0.01944903764754289</v>
      </c>
      <c r="M509" s="10" t="n">
        <v>24870062.324</v>
      </c>
      <c r="N509" s="10" t="n">
        <v>10362525.9683</v>
      </c>
      <c r="P509" t="inlineStr">
        <is>
          <t>E y G propios de la seccion (cuerpo ingenieria)</t>
        </is>
      </c>
      <c r="Q509" t="inlineStr">
        <is>
          <t>(0, 1, 0)</t>
        </is>
      </c>
      <c r="R509" t="inlineStr">
        <is>
          <t>My</t>
        </is>
      </c>
      <c r="T509" t="inlineStr">
        <is>
          <t>no</t>
        </is>
      </c>
      <c r="U509" s="7" t="n">
        <v>20</v>
      </c>
      <c r="V509" t="inlineStr">
        <is>
          <t>n1 100691: diafragma rigido, maestro 100714; n2 100692: diafragma rigido, maestro 100715</t>
        </is>
      </c>
      <c r="W509" t="inlineStr">
        <is>
          <t>Elem_100508_muro</t>
        </is>
      </c>
      <c r="X509" t="inlineStr">
        <is>
          <t>element elasticBeamColumn 100508 100691 100692 A=0.7050 E=2.4870e+07 G=1.0363e+07 J=1.945e-02 Iy=3.244e-01 Iz=5.287e-03 vecxz=(0,1,0)</t>
        </is>
      </c>
    </row>
    <row r="510">
      <c r="A510" s="7" t="n">
        <v>100509</v>
      </c>
      <c r="B510" t="inlineStr">
        <is>
          <t>muro</t>
        </is>
      </c>
      <c r="C510" t="inlineStr">
        <is>
          <t>ingenieria:muro_19</t>
        </is>
      </c>
      <c r="D510" s="7" t="n">
        <v>100692</v>
      </c>
      <c r="E510" s="7" t="n">
        <v>100693</v>
      </c>
      <c r="F510" s="6" t="n">
        <v>3.96</v>
      </c>
      <c r="G510" s="6" t="n">
        <v>0.3</v>
      </c>
      <c r="H510" s="6" t="n">
        <v>2.35</v>
      </c>
      <c r="I510" s="9" t="n">
        <v>0.7049999999999983</v>
      </c>
      <c r="J510" s="8" t="n">
        <v>0.3244468749999976</v>
      </c>
      <c r="K510" s="8" t="n">
        <v>0.005287499999999987</v>
      </c>
      <c r="L510" s="8" t="n">
        <v>0.01944903764754289</v>
      </c>
      <c r="M510" s="10" t="n">
        <v>24870062.324</v>
      </c>
      <c r="N510" s="10" t="n">
        <v>10362525.9683</v>
      </c>
      <c r="P510" t="inlineStr">
        <is>
          <t>E y G propios de la seccion (cuerpo ingenieria)</t>
        </is>
      </c>
      <c r="Q510" t="inlineStr">
        <is>
          <t>(0, 1, 0)</t>
        </is>
      </c>
      <c r="R510" t="inlineStr">
        <is>
          <t>My</t>
        </is>
      </c>
      <c r="T510" t="inlineStr">
        <is>
          <t>no</t>
        </is>
      </c>
      <c r="U510" s="7" t="n">
        <v>20</v>
      </c>
      <c r="V510" t="inlineStr">
        <is>
          <t>n1 100692: diafragma rigido, maestro 100715; n2 100693: diafragma rigido, maestro 100716</t>
        </is>
      </c>
      <c r="W510" t="inlineStr">
        <is>
          <t>Elem_100509_muro</t>
        </is>
      </c>
      <c r="X510" t="inlineStr">
        <is>
          <t>element elasticBeamColumn 100509 100692 100693 A=0.7050 E=2.4870e+07 G=1.0363e+07 J=1.945e-02 Iy=3.244e-01 Iz=5.287e-03 vecxz=(0,1,0)</t>
        </is>
      </c>
    </row>
    <row r="511">
      <c r="A511" s="7" t="n">
        <v>100510</v>
      </c>
      <c r="B511" t="inlineStr">
        <is>
          <t>muro</t>
        </is>
      </c>
      <c r="C511" t="inlineStr">
        <is>
          <t>ingenieria:muro_19</t>
        </is>
      </c>
      <c r="D511" s="7" t="n">
        <v>100693</v>
      </c>
      <c r="E511" s="7" t="n">
        <v>100694</v>
      </c>
      <c r="F511" s="6" t="n">
        <v>3.96</v>
      </c>
      <c r="G511" s="6" t="n">
        <v>0.3</v>
      </c>
      <c r="H511" s="6" t="n">
        <v>2.35</v>
      </c>
      <c r="I511" s="9" t="n">
        <v>0.7049999999999983</v>
      </c>
      <c r="J511" s="8" t="n">
        <v>0.3244468749999976</v>
      </c>
      <c r="K511" s="8" t="n">
        <v>0.005287499999999987</v>
      </c>
      <c r="L511" s="8" t="n">
        <v>0.01944903764754289</v>
      </c>
      <c r="M511" s="10" t="n">
        <v>24870062.324</v>
      </c>
      <c r="N511" s="10" t="n">
        <v>10362525.9683</v>
      </c>
      <c r="P511" t="inlineStr">
        <is>
          <t>E y G propios de la seccion (cuerpo ingenieria)</t>
        </is>
      </c>
      <c r="Q511" t="inlineStr">
        <is>
          <t>(0, 1, 0)</t>
        </is>
      </c>
      <c r="R511" t="inlineStr">
        <is>
          <t>My</t>
        </is>
      </c>
      <c r="T511" t="inlineStr">
        <is>
          <t>no</t>
        </is>
      </c>
      <c r="U511" s="7" t="n">
        <v>20</v>
      </c>
      <c r="V511" t="inlineStr">
        <is>
          <t>n1 100693: diafragma rigido, maestro 100716; n2 100694: diafragma rigido, maestro 100717</t>
        </is>
      </c>
      <c r="W511" t="inlineStr">
        <is>
          <t>Elem_100510_muro</t>
        </is>
      </c>
      <c r="X511" t="inlineStr">
        <is>
          <t>element elasticBeamColumn 100510 100693 100694 A=0.7050 E=2.4870e+07 G=1.0363e+07 J=1.945e-02 Iy=3.244e-01 Iz=5.287e-03 vecxz=(0,1,0)</t>
        </is>
      </c>
    </row>
    <row r="512">
      <c r="A512" s="7" t="n">
        <v>100511</v>
      </c>
      <c r="B512" t="inlineStr">
        <is>
          <t>muro</t>
        </is>
      </c>
      <c r="C512" t="inlineStr">
        <is>
          <t>ingenieria:muro_19</t>
        </is>
      </c>
      <c r="D512" s="7" t="n">
        <v>100694</v>
      </c>
      <c r="E512" s="7" t="n">
        <v>100695</v>
      </c>
      <c r="F512" s="6" t="n">
        <v>3.96</v>
      </c>
      <c r="G512" s="6" t="n">
        <v>0.3</v>
      </c>
      <c r="H512" s="6" t="n">
        <v>2.35</v>
      </c>
      <c r="I512" s="9" t="n">
        <v>0.7049999999999983</v>
      </c>
      <c r="J512" s="8" t="n">
        <v>0.3244468749999976</v>
      </c>
      <c r="K512" s="8" t="n">
        <v>0.005287499999999987</v>
      </c>
      <c r="L512" s="8" t="n">
        <v>0.01944903764754289</v>
      </c>
      <c r="M512" s="10" t="n">
        <v>24870062.324</v>
      </c>
      <c r="N512" s="10" t="n">
        <v>10362525.9683</v>
      </c>
      <c r="P512" t="inlineStr">
        <is>
          <t>E y G propios de la seccion (cuerpo ingenieria)</t>
        </is>
      </c>
      <c r="Q512" t="inlineStr">
        <is>
          <t>(0, 1, 0)</t>
        </is>
      </c>
      <c r="R512" t="inlineStr">
        <is>
          <t>My</t>
        </is>
      </c>
      <c r="T512" t="inlineStr">
        <is>
          <t>no</t>
        </is>
      </c>
      <c r="U512" s="7" t="n">
        <v>20</v>
      </c>
      <c r="V512" t="inlineStr">
        <is>
          <t>n1 100694: diafragma rigido, maestro 100717; n2 100695: diafragma rigido, maestro 100718</t>
        </is>
      </c>
      <c r="W512" t="inlineStr">
        <is>
          <t>Elem_100511_muro</t>
        </is>
      </c>
      <c r="X512" t="inlineStr">
        <is>
          <t>element elasticBeamColumn 100511 100694 100695 A=0.7050 E=2.4870e+07 G=1.0363e+07 J=1.945e-02 Iy=3.244e-01 Iz=5.287e-03 vecxz=(0,1,0)</t>
        </is>
      </c>
    </row>
    <row r="513">
      <c r="A513" s="7" t="n">
        <v>100512</v>
      </c>
      <c r="B513" t="inlineStr">
        <is>
          <t>brazo_rigido</t>
        </is>
      </c>
      <c r="C513" t="inlineStr">
        <is>
          <t>ingenieria:brazo_rigido</t>
        </is>
      </c>
      <c r="D513" s="7" t="n">
        <v>100691</v>
      </c>
      <c r="E513" s="7" t="n">
        <v>100124</v>
      </c>
      <c r="F513" s="6" t="n">
        <v>1.1037</v>
      </c>
      <c r="G513" s="6" t="n">
        <v>0.5</v>
      </c>
      <c r="H513" s="6" t="n">
        <v>0.5</v>
      </c>
      <c r="I513" s="9" t="n">
        <v>25</v>
      </c>
      <c r="J513" s="8" t="n">
        <v>0.5208333333333333</v>
      </c>
      <c r="K513" s="8" t="n">
        <v>0.5208333333333333</v>
      </c>
      <c r="L513" s="8" t="n">
        <v>0.8802083333333334</v>
      </c>
      <c r="M513" s="10" t="n">
        <v>24870062.324</v>
      </c>
      <c r="N513" s="10" t="n">
        <v>10362525.9683</v>
      </c>
      <c r="P513" t="inlineStr">
        <is>
          <t>E y G propios de la seccion (cuerpo ingenieria)</t>
        </is>
      </c>
      <c r="Q513" t="inlineStr">
        <is>
          <t>(0, 0, 1)</t>
        </is>
      </c>
      <c r="T513" t="inlineStr">
        <is>
          <t>no</t>
        </is>
      </c>
      <c r="V513" t="inlineStr">
        <is>
          <t>n1 100691: diafragma rigido, maestro 100714; n2 100124: diafragma rigido, maestro 100714; brazo rigido: barra de rigidez x100 hasta la cara del muro</t>
        </is>
      </c>
      <c r="W513" t="inlineStr">
        <is>
          <t>Elem_100512_brazo_rigido</t>
        </is>
      </c>
      <c r="X513" t="inlineStr">
        <is>
          <t>element elasticBeamColumn 100512 100691 100124 A=25.0000 E=2.4870e+07 G=1.0363e+07 J=8.802e-01 Iy=5.208e-01 Iz=5.208e-01 vecxz=(0,0,1)</t>
        </is>
      </c>
    </row>
    <row r="514">
      <c r="A514" s="7" t="n">
        <v>100513</v>
      </c>
      <c r="B514" t="inlineStr">
        <is>
          <t>brazo_rigido</t>
        </is>
      </c>
      <c r="C514" t="inlineStr">
        <is>
          <t>ingenieria:brazo_rigido</t>
        </is>
      </c>
      <c r="D514" s="7" t="n">
        <v>100691</v>
      </c>
      <c r="E514" s="7" t="n">
        <v>100117</v>
      </c>
      <c r="F514" s="6" t="n">
        <v>3.3284</v>
      </c>
      <c r="G514" s="6" t="n">
        <v>0.5</v>
      </c>
      <c r="H514" s="6" t="n">
        <v>0.5</v>
      </c>
      <c r="I514" s="9" t="n">
        <v>25</v>
      </c>
      <c r="J514" s="8" t="n">
        <v>0.5208333333333333</v>
      </c>
      <c r="K514" s="8" t="n">
        <v>0.5208333333333333</v>
      </c>
      <c r="L514" s="8" t="n">
        <v>0.8802083333333334</v>
      </c>
      <c r="M514" s="10" t="n">
        <v>24870062.324</v>
      </c>
      <c r="N514" s="10" t="n">
        <v>10362525.9683</v>
      </c>
      <c r="P514" t="inlineStr">
        <is>
          <t>E y G propios de la seccion (cuerpo ingenieria)</t>
        </is>
      </c>
      <c r="Q514" t="inlineStr">
        <is>
          <t>(0, 0, 1)</t>
        </is>
      </c>
      <c r="T514" t="inlineStr">
        <is>
          <t>no</t>
        </is>
      </c>
      <c r="V514" t="inlineStr">
        <is>
          <t>n1 100691: diafragma rigido, maestro 100714; n2 100117: diafragma rigido, maestro 100714; brazo rigido: barra de rigidez x100 hasta la cara del muro</t>
        </is>
      </c>
      <c r="W514" t="inlineStr">
        <is>
          <t>Elem_100513_brazo_rigido</t>
        </is>
      </c>
      <c r="X514" t="inlineStr">
        <is>
          <t>element elasticBeamColumn 100513 100691 100117 A=25.0000 E=2.4870e+07 G=1.0363e+07 J=8.802e-01 Iy=5.208e-01 Iz=5.208e-01 vecxz=(0,0,1)</t>
        </is>
      </c>
    </row>
    <row r="515">
      <c r="A515" s="7" t="n">
        <v>100514</v>
      </c>
      <c r="B515" t="inlineStr">
        <is>
          <t>brazo_rigido</t>
        </is>
      </c>
      <c r="C515" t="inlineStr">
        <is>
          <t>ingenieria:brazo_rigido</t>
        </is>
      </c>
      <c r="D515" s="7" t="n">
        <v>100692</v>
      </c>
      <c r="E515" s="7" t="n">
        <v>100229</v>
      </c>
      <c r="F515" s="6" t="n">
        <v>1.1037</v>
      </c>
      <c r="G515" s="6" t="n">
        <v>0.5</v>
      </c>
      <c r="H515" s="6" t="n">
        <v>0.5</v>
      </c>
      <c r="I515" s="9" t="n">
        <v>25</v>
      </c>
      <c r="J515" s="8" t="n">
        <v>0.5208333333333333</v>
      </c>
      <c r="K515" s="8" t="n">
        <v>0.5208333333333333</v>
      </c>
      <c r="L515" s="8" t="n">
        <v>0.8802083333333334</v>
      </c>
      <c r="M515" s="10" t="n">
        <v>24870062.324</v>
      </c>
      <c r="N515" s="10" t="n">
        <v>10362525.9683</v>
      </c>
      <c r="P515" t="inlineStr">
        <is>
          <t>E y G propios de la seccion (cuerpo ingenieria)</t>
        </is>
      </c>
      <c r="Q515" t="inlineStr">
        <is>
          <t>(0, 0, 1)</t>
        </is>
      </c>
      <c r="T515" t="inlineStr">
        <is>
          <t>no</t>
        </is>
      </c>
      <c r="V515" t="inlineStr">
        <is>
          <t>n1 100692: diafragma rigido, maestro 100715; n2 100229: diafragma rigido, maestro 100715; brazo rigido: barra de rigidez x100 hasta la cara del muro</t>
        </is>
      </c>
      <c r="W515" t="inlineStr">
        <is>
          <t>Elem_100514_brazo_rigido</t>
        </is>
      </c>
      <c r="X515" t="inlineStr">
        <is>
          <t>element elasticBeamColumn 100514 100692 100229 A=25.0000 E=2.4870e+07 G=1.0363e+07 J=8.802e-01 Iy=5.208e-01 Iz=5.208e-01 vecxz=(0,0,1)</t>
        </is>
      </c>
    </row>
    <row r="516">
      <c r="A516" s="7" t="n">
        <v>100515</v>
      </c>
      <c r="B516" t="inlineStr">
        <is>
          <t>brazo_rigido</t>
        </is>
      </c>
      <c r="C516" t="inlineStr">
        <is>
          <t>ingenieria:brazo_rigido</t>
        </is>
      </c>
      <c r="D516" s="7" t="n">
        <v>100692</v>
      </c>
      <c r="E516" s="7" t="n">
        <v>100222</v>
      </c>
      <c r="F516" s="6" t="n">
        <v>3.3284</v>
      </c>
      <c r="G516" s="6" t="n">
        <v>0.5</v>
      </c>
      <c r="H516" s="6" t="n">
        <v>0.5</v>
      </c>
      <c r="I516" s="9" t="n">
        <v>25</v>
      </c>
      <c r="J516" s="8" t="n">
        <v>0.5208333333333333</v>
      </c>
      <c r="K516" s="8" t="n">
        <v>0.5208333333333333</v>
      </c>
      <c r="L516" s="8" t="n">
        <v>0.8802083333333334</v>
      </c>
      <c r="M516" s="10" t="n">
        <v>24870062.324</v>
      </c>
      <c r="N516" s="10" t="n">
        <v>10362525.9683</v>
      </c>
      <c r="P516" t="inlineStr">
        <is>
          <t>E y G propios de la seccion (cuerpo ingenieria)</t>
        </is>
      </c>
      <c r="Q516" t="inlineStr">
        <is>
          <t>(0, 0, 1)</t>
        </is>
      </c>
      <c r="T516" t="inlineStr">
        <is>
          <t>no</t>
        </is>
      </c>
      <c r="V516" t="inlineStr">
        <is>
          <t>n1 100692: diafragma rigido, maestro 100715; n2 100222: diafragma rigido, maestro 100715; brazo rigido: barra de rigidez x100 hasta la cara del muro</t>
        </is>
      </c>
      <c r="W516" t="inlineStr">
        <is>
          <t>Elem_100515_brazo_rigido</t>
        </is>
      </c>
      <c r="X516" t="inlineStr">
        <is>
          <t>element elasticBeamColumn 100515 100692 100222 A=25.0000 E=2.4870e+07 G=1.0363e+07 J=8.802e-01 Iy=5.208e-01 Iz=5.208e-01 vecxz=(0,0,1)</t>
        </is>
      </c>
    </row>
    <row r="517">
      <c r="A517" s="7" t="n">
        <v>100516</v>
      </c>
      <c r="B517" t="inlineStr">
        <is>
          <t>brazo_rigido</t>
        </is>
      </c>
      <c r="C517" t="inlineStr">
        <is>
          <t>ingenieria:brazo_rigido</t>
        </is>
      </c>
      <c r="D517" s="7" t="n">
        <v>100693</v>
      </c>
      <c r="E517" s="7" t="n">
        <v>100334</v>
      </c>
      <c r="F517" s="6" t="n">
        <v>1.1037</v>
      </c>
      <c r="G517" s="6" t="n">
        <v>0.5</v>
      </c>
      <c r="H517" s="6" t="n">
        <v>0.5</v>
      </c>
      <c r="I517" s="9" t="n">
        <v>25</v>
      </c>
      <c r="J517" s="8" t="n">
        <v>0.5208333333333333</v>
      </c>
      <c r="K517" s="8" t="n">
        <v>0.5208333333333333</v>
      </c>
      <c r="L517" s="8" t="n">
        <v>0.8802083333333334</v>
      </c>
      <c r="M517" s="10" t="n">
        <v>24870062.324</v>
      </c>
      <c r="N517" s="10" t="n">
        <v>10362525.9683</v>
      </c>
      <c r="P517" t="inlineStr">
        <is>
          <t>E y G propios de la seccion (cuerpo ingenieria)</t>
        </is>
      </c>
      <c r="Q517" t="inlineStr">
        <is>
          <t>(0, 0, 1)</t>
        </is>
      </c>
      <c r="T517" t="inlineStr">
        <is>
          <t>no</t>
        </is>
      </c>
      <c r="V517" t="inlineStr">
        <is>
          <t>n1 100693: diafragma rigido, maestro 100716; n2 100334: diafragma rigido, maestro 100716; brazo rigido: barra de rigidez x100 hasta la cara del muro</t>
        </is>
      </c>
      <c r="W517" t="inlineStr">
        <is>
          <t>Elem_100516_brazo_rigido</t>
        </is>
      </c>
      <c r="X517" t="inlineStr">
        <is>
          <t>element elasticBeamColumn 100516 100693 100334 A=25.0000 E=2.4870e+07 G=1.0363e+07 J=8.802e-01 Iy=5.208e-01 Iz=5.208e-01 vecxz=(0,0,1)</t>
        </is>
      </c>
    </row>
    <row r="518">
      <c r="A518" s="7" t="n">
        <v>100517</v>
      </c>
      <c r="B518" t="inlineStr">
        <is>
          <t>brazo_rigido</t>
        </is>
      </c>
      <c r="C518" t="inlineStr">
        <is>
          <t>ingenieria:brazo_rigido</t>
        </is>
      </c>
      <c r="D518" s="7" t="n">
        <v>100693</v>
      </c>
      <c r="E518" s="7" t="n">
        <v>100327</v>
      </c>
      <c r="F518" s="6" t="n">
        <v>3.3284</v>
      </c>
      <c r="G518" s="6" t="n">
        <v>0.5</v>
      </c>
      <c r="H518" s="6" t="n">
        <v>0.5</v>
      </c>
      <c r="I518" s="9" t="n">
        <v>25</v>
      </c>
      <c r="J518" s="8" t="n">
        <v>0.5208333333333333</v>
      </c>
      <c r="K518" s="8" t="n">
        <v>0.5208333333333333</v>
      </c>
      <c r="L518" s="8" t="n">
        <v>0.8802083333333334</v>
      </c>
      <c r="M518" s="10" t="n">
        <v>24870062.324</v>
      </c>
      <c r="N518" s="10" t="n">
        <v>10362525.9683</v>
      </c>
      <c r="P518" t="inlineStr">
        <is>
          <t>E y G propios de la seccion (cuerpo ingenieria)</t>
        </is>
      </c>
      <c r="Q518" t="inlineStr">
        <is>
          <t>(0, 0, 1)</t>
        </is>
      </c>
      <c r="T518" t="inlineStr">
        <is>
          <t>no</t>
        </is>
      </c>
      <c r="V518" t="inlineStr">
        <is>
          <t>n1 100693: diafragma rigido, maestro 100716; n2 100327: diafragma rigido, maestro 100716; brazo rigido: barra de rigidez x100 hasta la cara del muro</t>
        </is>
      </c>
      <c r="W518" t="inlineStr">
        <is>
          <t>Elem_100517_brazo_rigido</t>
        </is>
      </c>
      <c r="X518" t="inlineStr">
        <is>
          <t>element elasticBeamColumn 100517 100693 100327 A=25.0000 E=2.4870e+07 G=1.0363e+07 J=8.802e-01 Iy=5.208e-01 Iz=5.208e-01 vecxz=(0,0,1)</t>
        </is>
      </c>
    </row>
    <row r="519">
      <c r="A519" s="7" t="n">
        <v>100518</v>
      </c>
      <c r="B519" t="inlineStr">
        <is>
          <t>brazo_rigido</t>
        </is>
      </c>
      <c r="C519" t="inlineStr">
        <is>
          <t>ingenieria:brazo_rigido</t>
        </is>
      </c>
      <c r="D519" s="7" t="n">
        <v>100694</v>
      </c>
      <c r="E519" s="7" t="n">
        <v>100439</v>
      </c>
      <c r="F519" s="6" t="n">
        <v>1.1037</v>
      </c>
      <c r="G519" s="6" t="n">
        <v>0.5</v>
      </c>
      <c r="H519" s="6" t="n">
        <v>0.5</v>
      </c>
      <c r="I519" s="9" t="n">
        <v>25</v>
      </c>
      <c r="J519" s="8" t="n">
        <v>0.5208333333333333</v>
      </c>
      <c r="K519" s="8" t="n">
        <v>0.5208333333333333</v>
      </c>
      <c r="L519" s="8" t="n">
        <v>0.8802083333333334</v>
      </c>
      <c r="M519" s="10" t="n">
        <v>24870062.324</v>
      </c>
      <c r="N519" s="10" t="n">
        <v>10362525.9683</v>
      </c>
      <c r="P519" t="inlineStr">
        <is>
          <t>E y G propios de la seccion (cuerpo ingenieria)</t>
        </is>
      </c>
      <c r="Q519" t="inlineStr">
        <is>
          <t>(0, 0, 1)</t>
        </is>
      </c>
      <c r="T519" t="inlineStr">
        <is>
          <t>no</t>
        </is>
      </c>
      <c r="V519" t="inlineStr">
        <is>
          <t>n1 100694: diafragma rigido, maestro 100717; n2 100439: diafragma rigido, maestro 100717; brazo rigido: barra de rigidez x100 hasta la cara del muro</t>
        </is>
      </c>
      <c r="W519" t="inlineStr">
        <is>
          <t>Elem_100518_brazo_rigido</t>
        </is>
      </c>
      <c r="X519" t="inlineStr">
        <is>
          <t>element elasticBeamColumn 100518 100694 100439 A=25.0000 E=2.4870e+07 G=1.0363e+07 J=8.802e-01 Iy=5.208e-01 Iz=5.208e-01 vecxz=(0,0,1)</t>
        </is>
      </c>
    </row>
    <row r="520">
      <c r="A520" s="7" t="n">
        <v>100519</v>
      </c>
      <c r="B520" t="inlineStr">
        <is>
          <t>brazo_rigido</t>
        </is>
      </c>
      <c r="C520" t="inlineStr">
        <is>
          <t>ingenieria:brazo_rigido</t>
        </is>
      </c>
      <c r="D520" s="7" t="n">
        <v>100694</v>
      </c>
      <c r="E520" s="7" t="n">
        <v>100432</v>
      </c>
      <c r="F520" s="6" t="n">
        <v>3.3284</v>
      </c>
      <c r="G520" s="6" t="n">
        <v>0.5</v>
      </c>
      <c r="H520" s="6" t="n">
        <v>0.5</v>
      </c>
      <c r="I520" s="9" t="n">
        <v>25</v>
      </c>
      <c r="J520" s="8" t="n">
        <v>0.5208333333333333</v>
      </c>
      <c r="K520" s="8" t="n">
        <v>0.5208333333333333</v>
      </c>
      <c r="L520" s="8" t="n">
        <v>0.8802083333333334</v>
      </c>
      <c r="M520" s="10" t="n">
        <v>24870062.324</v>
      </c>
      <c r="N520" s="10" t="n">
        <v>10362525.9683</v>
      </c>
      <c r="P520" t="inlineStr">
        <is>
          <t>E y G propios de la seccion (cuerpo ingenieria)</t>
        </is>
      </c>
      <c r="Q520" t="inlineStr">
        <is>
          <t>(0, 0, 1)</t>
        </is>
      </c>
      <c r="T520" t="inlineStr">
        <is>
          <t>no</t>
        </is>
      </c>
      <c r="V520" t="inlineStr">
        <is>
          <t>n1 100694: diafragma rigido, maestro 100717; n2 100432: diafragma rigido, maestro 100717; brazo rigido: barra de rigidez x100 hasta la cara del muro</t>
        </is>
      </c>
      <c r="W520" t="inlineStr">
        <is>
          <t>Elem_100519_brazo_rigido</t>
        </is>
      </c>
      <c r="X520" t="inlineStr">
        <is>
          <t>element elasticBeamColumn 100519 100694 100432 A=25.0000 E=2.4870e+07 G=1.0363e+07 J=8.802e-01 Iy=5.208e-01 Iz=5.208e-01 vecxz=(0,0,1)</t>
        </is>
      </c>
    </row>
    <row r="521">
      <c r="A521" s="7" t="n">
        <v>100520</v>
      </c>
      <c r="B521" t="inlineStr">
        <is>
          <t>brazo_rigido</t>
        </is>
      </c>
      <c r="C521" t="inlineStr">
        <is>
          <t>ingenieria:brazo_rigido</t>
        </is>
      </c>
      <c r="D521" s="7" t="n">
        <v>100695</v>
      </c>
      <c r="E521" s="7" t="n">
        <v>100544</v>
      </c>
      <c r="F521" s="6" t="n">
        <v>1.1037</v>
      </c>
      <c r="G521" s="6" t="n">
        <v>0.5</v>
      </c>
      <c r="H521" s="6" t="n">
        <v>0.5</v>
      </c>
      <c r="I521" s="9" t="n">
        <v>25</v>
      </c>
      <c r="J521" s="8" t="n">
        <v>0.5208333333333333</v>
      </c>
      <c r="K521" s="8" t="n">
        <v>0.5208333333333333</v>
      </c>
      <c r="L521" s="8" t="n">
        <v>0.8802083333333334</v>
      </c>
      <c r="M521" s="10" t="n">
        <v>24870062.324</v>
      </c>
      <c r="N521" s="10" t="n">
        <v>10362525.9683</v>
      </c>
      <c r="P521" t="inlineStr">
        <is>
          <t>E y G propios de la seccion (cuerpo ingenieria)</t>
        </is>
      </c>
      <c r="Q521" t="inlineStr">
        <is>
          <t>(0, 0, 1)</t>
        </is>
      </c>
      <c r="T521" t="inlineStr">
        <is>
          <t>no</t>
        </is>
      </c>
      <c r="V521" t="inlineStr">
        <is>
          <t>n1 100695: diafragma rigido, maestro 100718; n2 100544: diafragma rigido, maestro 100718; brazo rigido: barra de rigidez x100 hasta la cara del muro</t>
        </is>
      </c>
      <c r="W521" t="inlineStr">
        <is>
          <t>Elem_100520_brazo_rigido</t>
        </is>
      </c>
      <c r="X521" t="inlineStr">
        <is>
          <t>element elasticBeamColumn 100520 100695 100544 A=25.0000 E=2.4870e+07 G=1.0363e+07 J=8.802e-01 Iy=5.208e-01 Iz=5.208e-01 vecxz=(0,0,1)</t>
        </is>
      </c>
    </row>
    <row r="522">
      <c r="A522" s="7" t="n">
        <v>100521</v>
      </c>
      <c r="B522" t="inlineStr">
        <is>
          <t>brazo_rigido</t>
        </is>
      </c>
      <c r="C522" t="inlineStr">
        <is>
          <t>ingenieria:brazo_rigido</t>
        </is>
      </c>
      <c r="D522" s="7" t="n">
        <v>100695</v>
      </c>
      <c r="E522" s="7" t="n">
        <v>100537</v>
      </c>
      <c r="F522" s="6" t="n">
        <v>3.3284</v>
      </c>
      <c r="G522" s="6" t="n">
        <v>0.5</v>
      </c>
      <c r="H522" s="6" t="n">
        <v>0.5</v>
      </c>
      <c r="I522" s="9" t="n">
        <v>25</v>
      </c>
      <c r="J522" s="8" t="n">
        <v>0.5208333333333333</v>
      </c>
      <c r="K522" s="8" t="n">
        <v>0.5208333333333333</v>
      </c>
      <c r="L522" s="8" t="n">
        <v>0.8802083333333334</v>
      </c>
      <c r="M522" s="10" t="n">
        <v>24870062.324</v>
      </c>
      <c r="N522" s="10" t="n">
        <v>10362525.9683</v>
      </c>
      <c r="P522" t="inlineStr">
        <is>
          <t>E y G propios de la seccion (cuerpo ingenieria)</t>
        </is>
      </c>
      <c r="Q522" t="inlineStr">
        <is>
          <t>(0, 0, 1)</t>
        </is>
      </c>
      <c r="T522" t="inlineStr">
        <is>
          <t>no</t>
        </is>
      </c>
      <c r="V522" t="inlineStr">
        <is>
          <t>n1 100695: diafragma rigido, maestro 100718; n2 100537: diafragma rigido, maestro 100718; brazo rigido: barra de rigidez x100 hasta la cara del muro</t>
        </is>
      </c>
      <c r="W522" t="inlineStr">
        <is>
          <t>Elem_100521_brazo_rigido</t>
        </is>
      </c>
      <c r="X522" t="inlineStr">
        <is>
          <t>element elasticBeamColumn 100521 100695 100537 A=25.0000 E=2.4870e+07 G=1.0363e+07 J=8.802e-01 Iy=5.208e-01 Iz=5.208e-01 vecxz=(0,0,1)</t>
        </is>
      </c>
    </row>
    <row r="523">
      <c r="A523" s="7" t="n">
        <v>100522</v>
      </c>
      <c r="B523" t="inlineStr">
        <is>
          <t>muro</t>
        </is>
      </c>
      <c r="C523" t="inlineStr">
        <is>
          <t>ingenieria:muro_20</t>
        </is>
      </c>
      <c r="D523" s="7" t="n">
        <v>100696</v>
      </c>
      <c r="E523" s="7" t="n">
        <v>100697</v>
      </c>
      <c r="F523" s="6" t="n">
        <v>3.96</v>
      </c>
      <c r="G523" s="6" t="n">
        <v>0.25</v>
      </c>
      <c r="H523" s="6" t="n">
        <v>1.48</v>
      </c>
      <c r="I523" s="9" t="n">
        <v>0.370000000000001</v>
      </c>
      <c r="J523" s="8" t="n">
        <v>0.06753733333333388</v>
      </c>
      <c r="K523" s="8" t="n">
        <v>0.001927083333333339</v>
      </c>
      <c r="L523" s="8" t="n">
        <v>0.006888076489239306</v>
      </c>
      <c r="M523" s="10" t="n">
        <v>24870062.324</v>
      </c>
      <c r="N523" s="10" t="n">
        <v>10362525.9683</v>
      </c>
      <c r="P523" t="inlineStr">
        <is>
          <t>E y G propios de la seccion (cuerpo ingenieria)</t>
        </is>
      </c>
      <c r="Q523" t="inlineStr">
        <is>
          <t>(0, 1, 0)</t>
        </is>
      </c>
      <c r="R523" t="inlineStr">
        <is>
          <t>My</t>
        </is>
      </c>
      <c r="T523" t="inlineStr">
        <is>
          <t>no</t>
        </is>
      </c>
      <c r="U523" s="7" t="n">
        <v>21</v>
      </c>
      <c r="V523" t="inlineStr">
        <is>
          <t>n1 100696: empotrado [1 1 1 1 1 1]; n2 100697: diafragma rigido, maestro 100714</t>
        </is>
      </c>
      <c r="W523" t="inlineStr">
        <is>
          <t>Elem_100522_muro</t>
        </is>
      </c>
      <c r="X523" t="inlineStr">
        <is>
          <t>element elasticBeamColumn 100522 100696 100697 A=0.3700 E=2.4870e+07 G=1.0363e+07 J=6.888e-03 Iy=6.754e-02 Iz=1.927e-03 vecxz=(0,1,0)</t>
        </is>
      </c>
    </row>
    <row r="524">
      <c r="A524" s="7" t="n">
        <v>100523</v>
      </c>
      <c r="B524" t="inlineStr">
        <is>
          <t>muro</t>
        </is>
      </c>
      <c r="C524" t="inlineStr">
        <is>
          <t>ingenieria:muro_20</t>
        </is>
      </c>
      <c r="D524" s="7" t="n">
        <v>100697</v>
      </c>
      <c r="E524" s="7" t="n">
        <v>100698</v>
      </c>
      <c r="F524" s="6" t="n">
        <v>3.96</v>
      </c>
      <c r="G524" s="6" t="n">
        <v>0.25</v>
      </c>
      <c r="H524" s="6" t="n">
        <v>1.48</v>
      </c>
      <c r="I524" s="9" t="n">
        <v>0.370000000000001</v>
      </c>
      <c r="J524" s="8" t="n">
        <v>0.06753733333333388</v>
      </c>
      <c r="K524" s="8" t="n">
        <v>0.001927083333333339</v>
      </c>
      <c r="L524" s="8" t="n">
        <v>0.006888076489239306</v>
      </c>
      <c r="M524" s="10" t="n">
        <v>24870062.324</v>
      </c>
      <c r="N524" s="10" t="n">
        <v>10362525.9683</v>
      </c>
      <c r="P524" t="inlineStr">
        <is>
          <t>E y G propios de la seccion (cuerpo ingenieria)</t>
        </is>
      </c>
      <c r="Q524" t="inlineStr">
        <is>
          <t>(0, 1, 0)</t>
        </is>
      </c>
      <c r="R524" t="inlineStr">
        <is>
          <t>My</t>
        </is>
      </c>
      <c r="T524" t="inlineStr">
        <is>
          <t>no</t>
        </is>
      </c>
      <c r="U524" s="7" t="n">
        <v>21</v>
      </c>
      <c r="V524" t="inlineStr">
        <is>
          <t>n1 100697: diafragma rigido, maestro 100714; n2 100698: diafragma rigido, maestro 100715</t>
        </is>
      </c>
      <c r="W524" t="inlineStr">
        <is>
          <t>Elem_100523_muro</t>
        </is>
      </c>
      <c r="X524" t="inlineStr">
        <is>
          <t>element elasticBeamColumn 100523 100697 100698 A=0.3700 E=2.4870e+07 G=1.0363e+07 J=6.888e-03 Iy=6.754e-02 Iz=1.927e-03 vecxz=(0,1,0)</t>
        </is>
      </c>
    </row>
    <row r="525">
      <c r="A525" s="7" t="n">
        <v>100524</v>
      </c>
      <c r="B525" t="inlineStr">
        <is>
          <t>muro</t>
        </is>
      </c>
      <c r="C525" t="inlineStr">
        <is>
          <t>ingenieria:muro_20</t>
        </is>
      </c>
      <c r="D525" s="7" t="n">
        <v>100698</v>
      </c>
      <c r="E525" s="7" t="n">
        <v>100699</v>
      </c>
      <c r="F525" s="6" t="n">
        <v>3.96</v>
      </c>
      <c r="G525" s="6" t="n">
        <v>0.25</v>
      </c>
      <c r="H525" s="6" t="n">
        <v>1.48</v>
      </c>
      <c r="I525" s="9" t="n">
        <v>0.370000000000001</v>
      </c>
      <c r="J525" s="8" t="n">
        <v>0.06753733333333388</v>
      </c>
      <c r="K525" s="8" t="n">
        <v>0.001927083333333339</v>
      </c>
      <c r="L525" s="8" t="n">
        <v>0.006888076489239306</v>
      </c>
      <c r="M525" s="10" t="n">
        <v>24870062.324</v>
      </c>
      <c r="N525" s="10" t="n">
        <v>10362525.9683</v>
      </c>
      <c r="P525" t="inlineStr">
        <is>
          <t>E y G propios de la seccion (cuerpo ingenieria)</t>
        </is>
      </c>
      <c r="Q525" t="inlineStr">
        <is>
          <t>(0, 1, 0)</t>
        </is>
      </c>
      <c r="R525" t="inlineStr">
        <is>
          <t>My</t>
        </is>
      </c>
      <c r="T525" t="inlineStr">
        <is>
          <t>no</t>
        </is>
      </c>
      <c r="U525" s="7" t="n">
        <v>21</v>
      </c>
      <c r="V525" t="inlineStr">
        <is>
          <t>n1 100698: diafragma rigido, maestro 100715; n2 100699: diafragma rigido, maestro 100716</t>
        </is>
      </c>
      <c r="W525" t="inlineStr">
        <is>
          <t>Elem_100524_muro</t>
        </is>
      </c>
      <c r="X525" t="inlineStr">
        <is>
          <t>element elasticBeamColumn 100524 100698 100699 A=0.3700 E=2.4870e+07 G=1.0363e+07 J=6.888e-03 Iy=6.754e-02 Iz=1.927e-03 vecxz=(0,1,0)</t>
        </is>
      </c>
    </row>
    <row r="526">
      <c r="A526" s="7" t="n">
        <v>100525</v>
      </c>
      <c r="B526" t="inlineStr">
        <is>
          <t>muro</t>
        </is>
      </c>
      <c r="C526" t="inlineStr">
        <is>
          <t>ingenieria:muro_20</t>
        </is>
      </c>
      <c r="D526" s="7" t="n">
        <v>100699</v>
      </c>
      <c r="E526" s="7" t="n">
        <v>100700</v>
      </c>
      <c r="F526" s="6" t="n">
        <v>3.96</v>
      </c>
      <c r="G526" s="6" t="n">
        <v>0.25</v>
      </c>
      <c r="H526" s="6" t="n">
        <v>1.48</v>
      </c>
      <c r="I526" s="9" t="n">
        <v>0.370000000000001</v>
      </c>
      <c r="J526" s="8" t="n">
        <v>0.06753733333333388</v>
      </c>
      <c r="K526" s="8" t="n">
        <v>0.001927083333333339</v>
      </c>
      <c r="L526" s="8" t="n">
        <v>0.006888076489239306</v>
      </c>
      <c r="M526" s="10" t="n">
        <v>24870062.324</v>
      </c>
      <c r="N526" s="10" t="n">
        <v>10362525.9683</v>
      </c>
      <c r="P526" t="inlineStr">
        <is>
          <t>E y G propios de la seccion (cuerpo ingenieria)</t>
        </is>
      </c>
      <c r="Q526" t="inlineStr">
        <is>
          <t>(0, 1, 0)</t>
        </is>
      </c>
      <c r="R526" t="inlineStr">
        <is>
          <t>My</t>
        </is>
      </c>
      <c r="T526" t="inlineStr">
        <is>
          <t>no</t>
        </is>
      </c>
      <c r="U526" s="7" t="n">
        <v>21</v>
      </c>
      <c r="V526" t="inlineStr">
        <is>
          <t>n1 100699: diafragma rigido, maestro 100716; n2 100700: diafragma rigido, maestro 100717</t>
        </is>
      </c>
      <c r="W526" t="inlineStr">
        <is>
          <t>Elem_100525_muro</t>
        </is>
      </c>
      <c r="X526" t="inlineStr">
        <is>
          <t>element elasticBeamColumn 100525 100699 100700 A=0.3700 E=2.4870e+07 G=1.0363e+07 J=6.888e-03 Iy=6.754e-02 Iz=1.927e-03 vecxz=(0,1,0)</t>
        </is>
      </c>
    </row>
    <row r="527">
      <c r="A527" s="7" t="n">
        <v>100526</v>
      </c>
      <c r="B527" t="inlineStr">
        <is>
          <t>muro</t>
        </is>
      </c>
      <c r="C527" t="inlineStr">
        <is>
          <t>ingenieria:muro_20</t>
        </is>
      </c>
      <c r="D527" s="7" t="n">
        <v>100700</v>
      </c>
      <c r="E527" s="7" t="n">
        <v>100701</v>
      </c>
      <c r="F527" s="6" t="n">
        <v>3.96</v>
      </c>
      <c r="G527" s="6" t="n">
        <v>0.25</v>
      </c>
      <c r="H527" s="6" t="n">
        <v>1.48</v>
      </c>
      <c r="I527" s="9" t="n">
        <v>0.370000000000001</v>
      </c>
      <c r="J527" s="8" t="n">
        <v>0.06753733333333388</v>
      </c>
      <c r="K527" s="8" t="n">
        <v>0.001927083333333339</v>
      </c>
      <c r="L527" s="8" t="n">
        <v>0.006888076489239306</v>
      </c>
      <c r="M527" s="10" t="n">
        <v>24870062.324</v>
      </c>
      <c r="N527" s="10" t="n">
        <v>10362525.9683</v>
      </c>
      <c r="P527" t="inlineStr">
        <is>
          <t>E y G propios de la seccion (cuerpo ingenieria)</t>
        </is>
      </c>
      <c r="Q527" t="inlineStr">
        <is>
          <t>(0, 1, 0)</t>
        </is>
      </c>
      <c r="R527" t="inlineStr">
        <is>
          <t>My</t>
        </is>
      </c>
      <c r="T527" t="inlineStr">
        <is>
          <t>no</t>
        </is>
      </c>
      <c r="U527" s="7" t="n">
        <v>21</v>
      </c>
      <c r="V527" t="inlineStr">
        <is>
          <t>n1 100700: diafragma rigido, maestro 100717; n2 100701: diafragma rigido, maestro 100718</t>
        </is>
      </c>
      <c r="W527" t="inlineStr">
        <is>
          <t>Elem_100526_muro</t>
        </is>
      </c>
      <c r="X527" t="inlineStr">
        <is>
          <t>element elasticBeamColumn 100526 100700 100701 A=0.3700 E=2.4870e+07 G=1.0363e+07 J=6.888e-03 Iy=6.754e-02 Iz=1.927e-03 vecxz=(0,1,0)</t>
        </is>
      </c>
    </row>
    <row r="528">
      <c r="A528" s="7" t="n">
        <v>100527</v>
      </c>
      <c r="B528" t="inlineStr">
        <is>
          <t>brazo_rigido</t>
        </is>
      </c>
      <c r="C528" t="inlineStr">
        <is>
          <t>ingenieria:brazo_rigido</t>
        </is>
      </c>
      <c r="D528" s="7" t="n">
        <v>100697</v>
      </c>
      <c r="E528" s="7" t="n">
        <v>100122</v>
      </c>
      <c r="F528" s="6" t="n">
        <v>0.8405</v>
      </c>
      <c r="G528" s="6" t="n">
        <v>0.5</v>
      </c>
      <c r="H528" s="6" t="n">
        <v>0.5</v>
      </c>
      <c r="I528" s="9" t="n">
        <v>25</v>
      </c>
      <c r="J528" s="8" t="n">
        <v>0.5208333333333333</v>
      </c>
      <c r="K528" s="8" t="n">
        <v>0.5208333333333333</v>
      </c>
      <c r="L528" s="8" t="n">
        <v>0.8802083333333334</v>
      </c>
      <c r="M528" s="10" t="n">
        <v>24870062.324</v>
      </c>
      <c r="N528" s="10" t="n">
        <v>10362525.9683</v>
      </c>
      <c r="P528" t="inlineStr">
        <is>
          <t>E y G propios de la seccion (cuerpo ingenieria)</t>
        </is>
      </c>
      <c r="Q528" t="inlineStr">
        <is>
          <t>(0, 0, 1)</t>
        </is>
      </c>
      <c r="T528" t="inlineStr">
        <is>
          <t>no</t>
        </is>
      </c>
      <c r="V528" t="inlineStr">
        <is>
          <t>n1 100697: diafragma rigido, maestro 100714; n2 100122: apoyo [0 0 1 1 1 0]; n2 100122: diafragma rigido, maestro 100714; brazo rigido: barra de rigidez x100 hasta la cara del muro</t>
        </is>
      </c>
      <c r="W528" t="inlineStr">
        <is>
          <t>Elem_100527_brazo_rigido</t>
        </is>
      </c>
      <c r="X528" t="inlineStr">
        <is>
          <t>element elasticBeamColumn 100527 100697 100122 A=25.0000 E=2.4870e+07 G=1.0363e+07 J=8.802e-01 Iy=5.208e-01 Iz=5.208e-01 vecxz=(0,0,1)</t>
        </is>
      </c>
    </row>
    <row r="529">
      <c r="A529" s="7" t="n">
        <v>100528</v>
      </c>
      <c r="B529" t="inlineStr">
        <is>
          <t>brazo_rigido</t>
        </is>
      </c>
      <c r="C529" t="inlineStr">
        <is>
          <t>ingenieria:brazo_rigido</t>
        </is>
      </c>
      <c r="D529" s="7" t="n">
        <v>100697</v>
      </c>
      <c r="E529" s="7" t="n">
        <v>100129</v>
      </c>
      <c r="F529" s="6" t="n">
        <v>3.3762</v>
      </c>
      <c r="G529" s="6" t="n">
        <v>0.5</v>
      </c>
      <c r="H529" s="6" t="n">
        <v>0.5</v>
      </c>
      <c r="I529" s="9" t="n">
        <v>25</v>
      </c>
      <c r="J529" s="8" t="n">
        <v>0.5208333333333333</v>
      </c>
      <c r="K529" s="8" t="n">
        <v>0.5208333333333333</v>
      </c>
      <c r="L529" s="8" t="n">
        <v>0.8802083333333334</v>
      </c>
      <c r="M529" s="10" t="n">
        <v>24870062.324</v>
      </c>
      <c r="N529" s="10" t="n">
        <v>10362525.9683</v>
      </c>
      <c r="P529" t="inlineStr">
        <is>
          <t>E y G propios de la seccion (cuerpo ingenieria)</t>
        </is>
      </c>
      <c r="Q529" t="inlineStr">
        <is>
          <t>(0, 0, 1)</t>
        </is>
      </c>
      <c r="T529" t="inlineStr">
        <is>
          <t>no</t>
        </is>
      </c>
      <c r="V529" t="inlineStr">
        <is>
          <t>n1 100697: diafragma rigido, maestro 100714; n2 100129: apoyo [0 0 1 1 1 0]; n2 100129: diafragma rigido, maestro 100714; brazo rigido: barra de rigidez x100 hasta la cara del muro</t>
        </is>
      </c>
      <c r="W529" t="inlineStr">
        <is>
          <t>Elem_100528_brazo_rigido</t>
        </is>
      </c>
      <c r="X529" t="inlineStr">
        <is>
          <t>element elasticBeamColumn 100528 100697 100129 A=25.0000 E=2.4870e+07 G=1.0363e+07 J=8.802e-01 Iy=5.208e-01 Iz=5.208e-01 vecxz=(0,0,1)</t>
        </is>
      </c>
    </row>
    <row r="530">
      <c r="A530" s="7" t="n">
        <v>100529</v>
      </c>
      <c r="B530" t="inlineStr">
        <is>
          <t>brazo_rigido</t>
        </is>
      </c>
      <c r="C530" t="inlineStr">
        <is>
          <t>ingenieria:brazo_rigido</t>
        </is>
      </c>
      <c r="D530" s="7" t="n">
        <v>100698</v>
      </c>
      <c r="E530" s="7" t="n">
        <v>100227</v>
      </c>
      <c r="F530" s="6" t="n">
        <v>0.8405</v>
      </c>
      <c r="G530" s="6" t="n">
        <v>0.5</v>
      </c>
      <c r="H530" s="6" t="n">
        <v>0.5</v>
      </c>
      <c r="I530" s="9" t="n">
        <v>25</v>
      </c>
      <c r="J530" s="8" t="n">
        <v>0.5208333333333333</v>
      </c>
      <c r="K530" s="8" t="n">
        <v>0.5208333333333333</v>
      </c>
      <c r="L530" s="8" t="n">
        <v>0.8802083333333334</v>
      </c>
      <c r="M530" s="10" t="n">
        <v>24870062.324</v>
      </c>
      <c r="N530" s="10" t="n">
        <v>10362525.9683</v>
      </c>
      <c r="P530" t="inlineStr">
        <is>
          <t>E y G propios de la seccion (cuerpo ingenieria)</t>
        </is>
      </c>
      <c r="Q530" t="inlineStr">
        <is>
          <t>(0, 0, 1)</t>
        </is>
      </c>
      <c r="T530" t="inlineStr">
        <is>
          <t>no</t>
        </is>
      </c>
      <c r="V530" t="inlineStr">
        <is>
          <t>n1 100698: diafragma rigido, maestro 100715; n2 100227: diafragma rigido, maestro 100715; brazo rigido: barra de rigidez x100 hasta la cara del muro</t>
        </is>
      </c>
      <c r="W530" t="inlineStr">
        <is>
          <t>Elem_100529_brazo_rigido</t>
        </is>
      </c>
      <c r="X530" t="inlineStr">
        <is>
          <t>element elasticBeamColumn 100529 100698 100227 A=25.0000 E=2.4870e+07 G=1.0363e+07 J=8.802e-01 Iy=5.208e-01 Iz=5.208e-01 vecxz=(0,0,1)</t>
        </is>
      </c>
    </row>
    <row r="531">
      <c r="A531" s="7" t="n">
        <v>100530</v>
      </c>
      <c r="B531" t="inlineStr">
        <is>
          <t>brazo_rigido</t>
        </is>
      </c>
      <c r="C531" t="inlineStr">
        <is>
          <t>ingenieria:brazo_rigido</t>
        </is>
      </c>
      <c r="D531" s="7" t="n">
        <v>100698</v>
      </c>
      <c r="E531" s="7" t="n">
        <v>100234</v>
      </c>
      <c r="F531" s="6" t="n">
        <v>3.3762</v>
      </c>
      <c r="G531" s="6" t="n">
        <v>0.5</v>
      </c>
      <c r="H531" s="6" t="n">
        <v>0.5</v>
      </c>
      <c r="I531" s="9" t="n">
        <v>25</v>
      </c>
      <c r="J531" s="8" t="n">
        <v>0.5208333333333333</v>
      </c>
      <c r="K531" s="8" t="n">
        <v>0.5208333333333333</v>
      </c>
      <c r="L531" s="8" t="n">
        <v>0.8802083333333334</v>
      </c>
      <c r="M531" s="10" t="n">
        <v>24870062.324</v>
      </c>
      <c r="N531" s="10" t="n">
        <v>10362525.9683</v>
      </c>
      <c r="P531" t="inlineStr">
        <is>
          <t>E y G propios de la seccion (cuerpo ingenieria)</t>
        </is>
      </c>
      <c r="Q531" t="inlineStr">
        <is>
          <t>(0, 0, 1)</t>
        </is>
      </c>
      <c r="T531" t="inlineStr">
        <is>
          <t>no</t>
        </is>
      </c>
      <c r="V531" t="inlineStr">
        <is>
          <t>n1 100698: diafragma rigido, maestro 100715; n2 100234: diafragma rigido, maestro 100715; brazo rigido: barra de rigidez x100 hasta la cara del muro</t>
        </is>
      </c>
      <c r="W531" t="inlineStr">
        <is>
          <t>Elem_100530_brazo_rigido</t>
        </is>
      </c>
      <c r="X531" t="inlineStr">
        <is>
          <t>element elasticBeamColumn 100530 100698 100234 A=25.0000 E=2.4870e+07 G=1.0363e+07 J=8.802e-01 Iy=5.208e-01 Iz=5.208e-01 vecxz=(0,0,1)</t>
        </is>
      </c>
    </row>
    <row r="532">
      <c r="A532" s="7" t="n">
        <v>100531</v>
      </c>
      <c r="B532" t="inlineStr">
        <is>
          <t>brazo_rigido</t>
        </is>
      </c>
      <c r="C532" t="inlineStr">
        <is>
          <t>ingenieria:brazo_rigido</t>
        </is>
      </c>
      <c r="D532" s="7" t="n">
        <v>100699</v>
      </c>
      <c r="E532" s="7" t="n">
        <v>100332</v>
      </c>
      <c r="F532" s="6" t="n">
        <v>0.8405</v>
      </c>
      <c r="G532" s="6" t="n">
        <v>0.5</v>
      </c>
      <c r="H532" s="6" t="n">
        <v>0.5</v>
      </c>
      <c r="I532" s="9" t="n">
        <v>25</v>
      </c>
      <c r="J532" s="8" t="n">
        <v>0.5208333333333333</v>
      </c>
      <c r="K532" s="8" t="n">
        <v>0.5208333333333333</v>
      </c>
      <c r="L532" s="8" t="n">
        <v>0.8802083333333334</v>
      </c>
      <c r="M532" s="10" t="n">
        <v>24870062.324</v>
      </c>
      <c r="N532" s="10" t="n">
        <v>10362525.9683</v>
      </c>
      <c r="P532" t="inlineStr">
        <is>
          <t>E y G propios de la seccion (cuerpo ingenieria)</t>
        </is>
      </c>
      <c r="Q532" t="inlineStr">
        <is>
          <t>(0, 0, 1)</t>
        </is>
      </c>
      <c r="T532" t="inlineStr">
        <is>
          <t>no</t>
        </is>
      </c>
      <c r="V532" t="inlineStr">
        <is>
          <t>n1 100699: diafragma rigido, maestro 100716; n2 100332: diafragma rigido, maestro 100716; brazo rigido: barra de rigidez x100 hasta la cara del muro</t>
        </is>
      </c>
      <c r="W532" t="inlineStr">
        <is>
          <t>Elem_100531_brazo_rigido</t>
        </is>
      </c>
      <c r="X532" t="inlineStr">
        <is>
          <t>element elasticBeamColumn 100531 100699 100332 A=25.0000 E=2.4870e+07 G=1.0363e+07 J=8.802e-01 Iy=5.208e-01 Iz=5.208e-01 vecxz=(0,0,1)</t>
        </is>
      </c>
    </row>
    <row r="533">
      <c r="A533" s="7" t="n">
        <v>100532</v>
      </c>
      <c r="B533" t="inlineStr">
        <is>
          <t>brazo_rigido</t>
        </is>
      </c>
      <c r="C533" t="inlineStr">
        <is>
          <t>ingenieria:brazo_rigido</t>
        </is>
      </c>
      <c r="D533" s="7" t="n">
        <v>100699</v>
      </c>
      <c r="E533" s="7" t="n">
        <v>100339</v>
      </c>
      <c r="F533" s="6" t="n">
        <v>3.3762</v>
      </c>
      <c r="G533" s="6" t="n">
        <v>0.5</v>
      </c>
      <c r="H533" s="6" t="n">
        <v>0.5</v>
      </c>
      <c r="I533" s="9" t="n">
        <v>25</v>
      </c>
      <c r="J533" s="8" t="n">
        <v>0.5208333333333333</v>
      </c>
      <c r="K533" s="8" t="n">
        <v>0.5208333333333333</v>
      </c>
      <c r="L533" s="8" t="n">
        <v>0.8802083333333334</v>
      </c>
      <c r="M533" s="10" t="n">
        <v>24870062.324</v>
      </c>
      <c r="N533" s="10" t="n">
        <v>10362525.9683</v>
      </c>
      <c r="P533" t="inlineStr">
        <is>
          <t>E y G propios de la seccion (cuerpo ingenieria)</t>
        </is>
      </c>
      <c r="Q533" t="inlineStr">
        <is>
          <t>(0, 0, 1)</t>
        </is>
      </c>
      <c r="T533" t="inlineStr">
        <is>
          <t>no</t>
        </is>
      </c>
      <c r="V533" t="inlineStr">
        <is>
          <t>n1 100699: diafragma rigido, maestro 100716; n2 100339: diafragma rigido, maestro 100716; brazo rigido: barra de rigidez x100 hasta la cara del muro</t>
        </is>
      </c>
      <c r="W533" t="inlineStr">
        <is>
          <t>Elem_100532_brazo_rigido</t>
        </is>
      </c>
      <c r="X533" t="inlineStr">
        <is>
          <t>element elasticBeamColumn 100532 100699 100339 A=25.0000 E=2.4870e+07 G=1.0363e+07 J=8.802e-01 Iy=5.208e-01 Iz=5.208e-01 vecxz=(0,0,1)</t>
        </is>
      </c>
    </row>
    <row r="534">
      <c r="A534" s="7" t="n">
        <v>100533</v>
      </c>
      <c r="B534" t="inlineStr">
        <is>
          <t>brazo_rigido</t>
        </is>
      </c>
      <c r="C534" t="inlineStr">
        <is>
          <t>ingenieria:brazo_rigido</t>
        </is>
      </c>
      <c r="D534" s="7" t="n">
        <v>100700</v>
      </c>
      <c r="E534" s="7" t="n">
        <v>100437</v>
      </c>
      <c r="F534" s="6" t="n">
        <v>0.8405</v>
      </c>
      <c r="G534" s="6" t="n">
        <v>0.5</v>
      </c>
      <c r="H534" s="6" t="n">
        <v>0.5</v>
      </c>
      <c r="I534" s="9" t="n">
        <v>25</v>
      </c>
      <c r="J534" s="8" t="n">
        <v>0.5208333333333333</v>
      </c>
      <c r="K534" s="8" t="n">
        <v>0.5208333333333333</v>
      </c>
      <c r="L534" s="8" t="n">
        <v>0.8802083333333334</v>
      </c>
      <c r="M534" s="10" t="n">
        <v>24870062.324</v>
      </c>
      <c r="N534" s="10" t="n">
        <v>10362525.9683</v>
      </c>
      <c r="P534" t="inlineStr">
        <is>
          <t>E y G propios de la seccion (cuerpo ingenieria)</t>
        </is>
      </c>
      <c r="Q534" t="inlineStr">
        <is>
          <t>(0, 0, 1)</t>
        </is>
      </c>
      <c r="T534" t="inlineStr">
        <is>
          <t>no</t>
        </is>
      </c>
      <c r="V534" t="inlineStr">
        <is>
          <t>n1 100700: diafragma rigido, maestro 100717; n2 100437: diafragma rigido, maestro 100717; brazo rigido: barra de rigidez x100 hasta la cara del muro</t>
        </is>
      </c>
      <c r="W534" t="inlineStr">
        <is>
          <t>Elem_100533_brazo_rigido</t>
        </is>
      </c>
      <c r="X534" t="inlineStr">
        <is>
          <t>element elasticBeamColumn 100533 100700 100437 A=25.0000 E=2.4870e+07 G=1.0363e+07 J=8.802e-01 Iy=5.208e-01 Iz=5.208e-01 vecxz=(0,0,1)</t>
        </is>
      </c>
    </row>
    <row r="535">
      <c r="A535" s="7" t="n">
        <v>100534</v>
      </c>
      <c r="B535" t="inlineStr">
        <is>
          <t>brazo_rigido</t>
        </is>
      </c>
      <c r="C535" t="inlineStr">
        <is>
          <t>ingenieria:brazo_rigido</t>
        </is>
      </c>
      <c r="D535" s="7" t="n">
        <v>100700</v>
      </c>
      <c r="E535" s="7" t="n">
        <v>100444</v>
      </c>
      <c r="F535" s="6" t="n">
        <v>3.3762</v>
      </c>
      <c r="G535" s="6" t="n">
        <v>0.5</v>
      </c>
      <c r="H535" s="6" t="n">
        <v>0.5</v>
      </c>
      <c r="I535" s="9" t="n">
        <v>25</v>
      </c>
      <c r="J535" s="8" t="n">
        <v>0.5208333333333333</v>
      </c>
      <c r="K535" s="8" t="n">
        <v>0.5208333333333333</v>
      </c>
      <c r="L535" s="8" t="n">
        <v>0.8802083333333334</v>
      </c>
      <c r="M535" s="10" t="n">
        <v>24870062.324</v>
      </c>
      <c r="N535" s="10" t="n">
        <v>10362525.9683</v>
      </c>
      <c r="P535" t="inlineStr">
        <is>
          <t>E y G propios de la seccion (cuerpo ingenieria)</t>
        </is>
      </c>
      <c r="Q535" t="inlineStr">
        <is>
          <t>(0, 0, 1)</t>
        </is>
      </c>
      <c r="T535" t="inlineStr">
        <is>
          <t>no</t>
        </is>
      </c>
      <c r="V535" t="inlineStr">
        <is>
          <t>n1 100700: diafragma rigido, maestro 100717; n2 100444: diafragma rigido, maestro 100717; brazo rigido: barra de rigidez x100 hasta la cara del muro</t>
        </is>
      </c>
      <c r="W535" t="inlineStr">
        <is>
          <t>Elem_100534_brazo_rigido</t>
        </is>
      </c>
      <c r="X535" t="inlineStr">
        <is>
          <t>element elasticBeamColumn 100534 100700 100444 A=25.0000 E=2.4870e+07 G=1.0363e+07 J=8.802e-01 Iy=5.208e-01 Iz=5.208e-01 vecxz=(0,0,1)</t>
        </is>
      </c>
    </row>
    <row r="536">
      <c r="A536" s="7" t="n">
        <v>100535</v>
      </c>
      <c r="B536" t="inlineStr">
        <is>
          <t>brazo_rigido</t>
        </is>
      </c>
      <c r="C536" t="inlineStr">
        <is>
          <t>ingenieria:brazo_rigido</t>
        </is>
      </c>
      <c r="D536" s="7" t="n">
        <v>100701</v>
      </c>
      <c r="E536" s="7" t="n">
        <v>100542</v>
      </c>
      <c r="F536" s="6" t="n">
        <v>0.8405</v>
      </c>
      <c r="G536" s="6" t="n">
        <v>0.5</v>
      </c>
      <c r="H536" s="6" t="n">
        <v>0.5</v>
      </c>
      <c r="I536" s="9" t="n">
        <v>25</v>
      </c>
      <c r="J536" s="8" t="n">
        <v>0.5208333333333333</v>
      </c>
      <c r="K536" s="8" t="n">
        <v>0.5208333333333333</v>
      </c>
      <c r="L536" s="8" t="n">
        <v>0.8802083333333334</v>
      </c>
      <c r="M536" s="10" t="n">
        <v>24870062.324</v>
      </c>
      <c r="N536" s="10" t="n">
        <v>10362525.9683</v>
      </c>
      <c r="P536" t="inlineStr">
        <is>
          <t>E y G propios de la seccion (cuerpo ingenieria)</t>
        </is>
      </c>
      <c r="Q536" t="inlineStr">
        <is>
          <t>(0, 0, 1)</t>
        </is>
      </c>
      <c r="T536" t="inlineStr">
        <is>
          <t>no</t>
        </is>
      </c>
      <c r="V536" t="inlineStr">
        <is>
          <t>n1 100701: diafragma rigido, maestro 100718; n2 100542: diafragma rigido, maestro 100718; brazo rigido: barra de rigidez x100 hasta la cara del muro</t>
        </is>
      </c>
      <c r="W536" t="inlineStr">
        <is>
          <t>Elem_100535_brazo_rigido</t>
        </is>
      </c>
      <c r="X536" t="inlineStr">
        <is>
          <t>element elasticBeamColumn 100535 100701 100542 A=25.0000 E=2.4870e+07 G=1.0363e+07 J=8.802e-01 Iy=5.208e-01 Iz=5.208e-01 vecxz=(0,0,1)</t>
        </is>
      </c>
    </row>
    <row r="537">
      <c r="A537" s="7" t="n">
        <v>100536</v>
      </c>
      <c r="B537" t="inlineStr">
        <is>
          <t>brazo_rigido</t>
        </is>
      </c>
      <c r="C537" t="inlineStr">
        <is>
          <t>ingenieria:brazo_rigido</t>
        </is>
      </c>
      <c r="D537" s="7" t="n">
        <v>100701</v>
      </c>
      <c r="E537" s="7" t="n">
        <v>100549</v>
      </c>
      <c r="F537" s="6" t="n">
        <v>3.3762</v>
      </c>
      <c r="G537" s="6" t="n">
        <v>0.5</v>
      </c>
      <c r="H537" s="6" t="n">
        <v>0.5</v>
      </c>
      <c r="I537" s="9" t="n">
        <v>25</v>
      </c>
      <c r="J537" s="8" t="n">
        <v>0.5208333333333333</v>
      </c>
      <c r="K537" s="8" t="n">
        <v>0.5208333333333333</v>
      </c>
      <c r="L537" s="8" t="n">
        <v>0.8802083333333334</v>
      </c>
      <c r="M537" s="10" t="n">
        <v>24870062.324</v>
      </c>
      <c r="N537" s="10" t="n">
        <v>10362525.9683</v>
      </c>
      <c r="P537" t="inlineStr">
        <is>
          <t>E y G propios de la seccion (cuerpo ingenieria)</t>
        </is>
      </c>
      <c r="Q537" t="inlineStr">
        <is>
          <t>(0, 0, 1)</t>
        </is>
      </c>
      <c r="T537" t="inlineStr">
        <is>
          <t>no</t>
        </is>
      </c>
      <c r="V537" t="inlineStr">
        <is>
          <t>n1 100701: diafragma rigido, maestro 100718; n2 100549: diafragma rigido, maestro 100718; brazo rigido: barra de rigidez x100 hasta la cara del muro</t>
        </is>
      </c>
      <c r="W537" t="inlineStr">
        <is>
          <t>Elem_100536_brazo_rigido</t>
        </is>
      </c>
      <c r="X537" t="inlineStr">
        <is>
          <t>element elasticBeamColumn 100536 100701 100549 A=25.0000 E=2.4870e+07 G=1.0363e+07 J=8.802e-01 Iy=5.208e-01 Iz=5.208e-01 vecxz=(0,0,1)</t>
        </is>
      </c>
    </row>
    <row r="538">
      <c r="A538" s="7" t="n">
        <v>100537</v>
      </c>
      <c r="B538" t="inlineStr">
        <is>
          <t>muro</t>
        </is>
      </c>
      <c r="C538" t="inlineStr">
        <is>
          <t>ingenieria:muro_21</t>
        </is>
      </c>
      <c r="D538" s="7" t="n">
        <v>100702</v>
      </c>
      <c r="E538" s="7" t="n">
        <v>100703</v>
      </c>
      <c r="F538" s="6" t="n">
        <v>3.96</v>
      </c>
      <c r="G538" s="6" t="n">
        <v>0.3</v>
      </c>
      <c r="H538" s="6" t="n">
        <v>16.85</v>
      </c>
      <c r="I538" s="9" t="n">
        <v>5.055000000000001</v>
      </c>
      <c r="J538" s="8" t="n">
        <v>119.602353125</v>
      </c>
      <c r="K538" s="8" t="n">
        <v>0.03791249999999999</v>
      </c>
      <c r="L538" s="8" t="n">
        <v>0.1499490000142432</v>
      </c>
      <c r="M538" s="10" t="n">
        <v>24870062.324</v>
      </c>
      <c r="N538" s="10" t="n">
        <v>10362525.9683</v>
      </c>
      <c r="P538" t="inlineStr">
        <is>
          <t>E y G propios de la seccion (cuerpo ingenieria)</t>
        </is>
      </c>
      <c r="Q538" t="inlineStr">
        <is>
          <t>(0, 1, 0)</t>
        </is>
      </c>
      <c r="R538" t="inlineStr">
        <is>
          <t>My</t>
        </is>
      </c>
      <c r="T538" t="inlineStr">
        <is>
          <t>no</t>
        </is>
      </c>
      <c r="U538" s="7" t="n">
        <v>22</v>
      </c>
      <c r="V538" t="inlineStr">
        <is>
          <t>n1 100702: empotrado [1 1 1 1 1 1]; n2 100703: diafragma rigido, maestro 100714</t>
        </is>
      </c>
      <c r="W538" t="inlineStr">
        <is>
          <t>Elem_100537_muro</t>
        </is>
      </c>
      <c r="X538" t="inlineStr">
        <is>
          <t>element elasticBeamColumn 100537 100702 100703 A=5.0550 E=2.4870e+07 G=1.0363e+07 J=1.499e-01 Iy=1.196e+02 Iz=3.791e-02 vecxz=(0,1,0)</t>
        </is>
      </c>
    </row>
    <row r="539">
      <c r="A539" s="7" t="n">
        <v>100538</v>
      </c>
      <c r="B539" t="inlineStr">
        <is>
          <t>brazo_rigido</t>
        </is>
      </c>
      <c r="C539" t="inlineStr">
        <is>
          <t>ingenieria:brazo_rigido</t>
        </is>
      </c>
      <c r="D539" s="7" t="n">
        <v>100703</v>
      </c>
      <c r="E539" s="7" t="n">
        <v>100130</v>
      </c>
      <c r="F539" s="6" t="n">
        <v>0.8489</v>
      </c>
      <c r="G539" s="6" t="n">
        <v>0.5</v>
      </c>
      <c r="H539" s="6" t="n">
        <v>0.5</v>
      </c>
      <c r="I539" s="9" t="n">
        <v>25</v>
      </c>
      <c r="J539" s="8" t="n">
        <v>0.5208333333333333</v>
      </c>
      <c r="K539" s="8" t="n">
        <v>0.5208333333333333</v>
      </c>
      <c r="L539" s="8" t="n">
        <v>0.8802083333333334</v>
      </c>
      <c r="M539" s="10" t="n">
        <v>24870062.324</v>
      </c>
      <c r="N539" s="10" t="n">
        <v>10362525.9683</v>
      </c>
      <c r="P539" t="inlineStr">
        <is>
          <t>E y G propios de la seccion (cuerpo ingenieria)</t>
        </is>
      </c>
      <c r="Q539" t="inlineStr">
        <is>
          <t>(0, 0, 1)</t>
        </is>
      </c>
      <c r="T539" t="inlineStr">
        <is>
          <t>no</t>
        </is>
      </c>
      <c r="V539" t="inlineStr">
        <is>
          <t>n1 100703: diafragma rigido, maestro 100714; n2 100130: diafragma rigido, maestro 100714; brazo rigido: barra de rigidez x100 hasta la cara del muro</t>
        </is>
      </c>
      <c r="W539" t="inlineStr">
        <is>
          <t>Elem_100538_brazo_rigido</t>
        </is>
      </c>
      <c r="X539" t="inlineStr">
        <is>
          <t>element elasticBeamColumn 100538 100703 100130 A=25.0000 E=2.4870e+07 G=1.0363e+07 J=8.802e-01 Iy=5.208e-01 Iz=5.208e-01 vecxz=(0,0,1)</t>
        </is>
      </c>
    </row>
    <row r="540">
      <c r="A540" s="7" t="n">
        <v>100539</v>
      </c>
      <c r="B540" t="inlineStr">
        <is>
          <t>muro</t>
        </is>
      </c>
      <c r="C540" t="inlineStr">
        <is>
          <t>ingenieria:muro_22</t>
        </is>
      </c>
      <c r="D540" s="7" t="n">
        <v>100704</v>
      </c>
      <c r="E540" s="7" t="n">
        <v>100705</v>
      </c>
      <c r="F540" s="6" t="n">
        <v>3.96</v>
      </c>
      <c r="G540" s="6" t="n">
        <v>0.3</v>
      </c>
      <c r="H540" s="6" t="n">
        <v>8.199999999999999</v>
      </c>
      <c r="I540" s="9" t="n">
        <v>2.460000000000001</v>
      </c>
      <c r="J540" s="8" t="n">
        <v>13.78420000000001</v>
      </c>
      <c r="K540" s="8" t="n">
        <v>0.01845</v>
      </c>
      <c r="L540" s="8" t="n">
        <v>0.07209900025395262</v>
      </c>
      <c r="M540" s="10" t="n">
        <v>24870062.324</v>
      </c>
      <c r="N540" s="10" t="n">
        <v>10362525.9683</v>
      </c>
      <c r="P540" t="inlineStr">
        <is>
          <t>E y G propios de la seccion (cuerpo ingenieria)</t>
        </is>
      </c>
      <c r="Q540" t="inlineStr">
        <is>
          <t>(0, 1, 0)</t>
        </is>
      </c>
      <c r="R540" t="inlineStr">
        <is>
          <t>My</t>
        </is>
      </c>
      <c r="T540" t="inlineStr">
        <is>
          <t>no</t>
        </is>
      </c>
      <c r="U540" s="7" t="n">
        <v>23</v>
      </c>
      <c r="V540" t="inlineStr">
        <is>
          <t>n1 100704: empotrado [1 1 1 1 1 1]; n2 100705: diafragma rigido, maestro 100714</t>
        </is>
      </c>
      <c r="W540" t="inlineStr">
        <is>
          <t>Elem_100539_muro</t>
        </is>
      </c>
      <c r="X540" t="inlineStr">
        <is>
          <t>element elasticBeamColumn 100539 100704 100705 A=2.4600 E=2.4870e+07 G=1.0363e+07 J=7.210e-02 Iy=1.378e+01 Iz=1.845e-02 vecxz=(0,1,0)</t>
        </is>
      </c>
    </row>
    <row r="541">
      <c r="A541" s="7" t="n">
        <v>100540</v>
      </c>
      <c r="B541" t="inlineStr">
        <is>
          <t>muro</t>
        </is>
      </c>
      <c r="C541" t="inlineStr">
        <is>
          <t>ingenieria:muro_23</t>
        </is>
      </c>
      <c r="D541" s="7" t="n">
        <v>100706</v>
      </c>
      <c r="E541" s="7" t="n">
        <v>100707</v>
      </c>
      <c r="F541" s="6" t="n">
        <v>3.96</v>
      </c>
      <c r="G541" s="6" t="n">
        <v>0.15</v>
      </c>
      <c r="H541" s="6" t="n">
        <v>3.05</v>
      </c>
      <c r="I541" s="9" t="n">
        <v>0.4574999999999996</v>
      </c>
      <c r="J541" s="8" t="n">
        <v>0.354657812499999</v>
      </c>
      <c r="K541" s="8" t="n">
        <v>0.0008578124999999991</v>
      </c>
      <c r="L541" s="8" t="n">
        <v>0.00332493755182851</v>
      </c>
      <c r="M541" s="10" t="n">
        <v>24870062.324</v>
      </c>
      <c r="N541" s="10" t="n">
        <v>10362525.9683</v>
      </c>
      <c r="P541" t="inlineStr">
        <is>
          <t>E y G propios de la seccion (cuerpo ingenieria)</t>
        </is>
      </c>
      <c r="Q541" t="inlineStr">
        <is>
          <t>(0, 1, 0)</t>
        </is>
      </c>
      <c r="R541" t="inlineStr">
        <is>
          <t>My</t>
        </is>
      </c>
      <c r="T541" t="inlineStr">
        <is>
          <t>no</t>
        </is>
      </c>
      <c r="U541" s="7" t="n">
        <v>24</v>
      </c>
      <c r="V541" t="inlineStr">
        <is>
          <t>n1 100706: apoyo [0 0 1 1 1 0]; n1 100706: diafragma rigido, maestro 100714; n2 100707: diafragma rigido, maestro 100715</t>
        </is>
      </c>
      <c r="W541" t="inlineStr">
        <is>
          <t>Elem_100540_muro</t>
        </is>
      </c>
      <c r="X541" t="inlineStr">
        <is>
          <t>element elasticBeamColumn 100540 100706 100707 A=0.4575 E=2.4870e+07 G=1.0363e+07 J=3.325e-03 Iy=3.547e-01 Iz=8.578e-04 vecxz=(0,1,0)</t>
        </is>
      </c>
    </row>
    <row r="542">
      <c r="A542" s="7" t="n">
        <v>100541</v>
      </c>
      <c r="B542" t="inlineStr">
        <is>
          <t>brazo_rigido</t>
        </is>
      </c>
      <c r="C542" t="inlineStr">
        <is>
          <t>ingenieria:brazo_rigido</t>
        </is>
      </c>
      <c r="D542" s="7" t="n">
        <v>100706</v>
      </c>
      <c r="E542" s="7" t="n">
        <v>100188</v>
      </c>
      <c r="F542" s="6" t="n">
        <v>2.4306</v>
      </c>
      <c r="G542" s="6" t="n">
        <v>0.5</v>
      </c>
      <c r="H542" s="6" t="n">
        <v>0.5</v>
      </c>
      <c r="I542" s="9" t="n">
        <v>25</v>
      </c>
      <c r="J542" s="8" t="n">
        <v>0.5208333333333333</v>
      </c>
      <c r="K542" s="8" t="n">
        <v>0.5208333333333333</v>
      </c>
      <c r="L542" s="8" t="n">
        <v>0.8802083333333334</v>
      </c>
      <c r="M542" s="10" t="n">
        <v>24870062.324</v>
      </c>
      <c r="N542" s="10" t="n">
        <v>10362525.9683</v>
      </c>
      <c r="P542" t="inlineStr">
        <is>
          <t>E y G propios de la seccion (cuerpo ingenieria)</t>
        </is>
      </c>
      <c r="Q542" t="inlineStr">
        <is>
          <t>(0, 0, 1)</t>
        </is>
      </c>
      <c r="T542" t="inlineStr">
        <is>
          <t>no</t>
        </is>
      </c>
      <c r="V542" t="inlineStr">
        <is>
          <t>n1 100706: apoyo [0 0 1 1 1 0]; n1 100706: diafragma rigido, maestro 100714; n2 100188: apoyo [0 0 1 1 1 0]; n2 100188: diafragma rigido, maestro 100714; brazo rigido: barra de rigidez x100 hasta la cara del muro</t>
        </is>
      </c>
      <c r="W542" t="inlineStr">
        <is>
          <t>Elem_100541_brazo_rigido</t>
        </is>
      </c>
      <c r="X542" t="inlineStr">
        <is>
          <t>element elasticBeamColumn 100541 100706 100188 A=25.0000 E=2.4870e+07 G=1.0363e+07 J=8.802e-01 Iy=5.208e-01 Iz=5.208e-01 vecxz=(0,0,1)</t>
        </is>
      </c>
    </row>
    <row r="543">
      <c r="A543" s="7" t="n">
        <v>100542</v>
      </c>
      <c r="B543" t="inlineStr">
        <is>
          <t>brazo_rigido</t>
        </is>
      </c>
      <c r="C543" t="inlineStr">
        <is>
          <t>ingenieria:brazo_rigido</t>
        </is>
      </c>
      <c r="D543" s="7" t="n">
        <v>100707</v>
      </c>
      <c r="E543" s="7" t="n">
        <v>100293</v>
      </c>
      <c r="F543" s="6" t="n">
        <v>2.4306</v>
      </c>
      <c r="G543" s="6" t="n">
        <v>0.5</v>
      </c>
      <c r="H543" s="6" t="n">
        <v>0.5</v>
      </c>
      <c r="I543" s="9" t="n">
        <v>25</v>
      </c>
      <c r="J543" s="8" t="n">
        <v>0.5208333333333333</v>
      </c>
      <c r="K543" s="8" t="n">
        <v>0.5208333333333333</v>
      </c>
      <c r="L543" s="8" t="n">
        <v>0.8802083333333334</v>
      </c>
      <c r="M543" s="10" t="n">
        <v>24870062.324</v>
      </c>
      <c r="N543" s="10" t="n">
        <v>10362525.9683</v>
      </c>
      <c r="P543" t="inlineStr">
        <is>
          <t>E y G propios de la seccion (cuerpo ingenieria)</t>
        </is>
      </c>
      <c r="Q543" t="inlineStr">
        <is>
          <t>(0, 0, 1)</t>
        </is>
      </c>
      <c r="T543" t="inlineStr">
        <is>
          <t>no</t>
        </is>
      </c>
      <c r="V543" t="inlineStr">
        <is>
          <t>n1 100707: diafragma rigido, maestro 100715; n2 100293: diafragma rigido, maestro 100715; brazo rigido: barra de rigidez x100 hasta la cara del muro</t>
        </is>
      </c>
      <c r="W543" t="inlineStr">
        <is>
          <t>Elem_100542_brazo_rigido</t>
        </is>
      </c>
      <c r="X543" t="inlineStr">
        <is>
          <t>element elasticBeamColumn 100542 100707 100293 A=25.0000 E=2.4870e+07 G=1.0363e+07 J=8.802e-01 Iy=5.208e-01 Iz=5.208e-01 vecxz=(0,0,1)</t>
        </is>
      </c>
    </row>
    <row r="544">
      <c r="A544" s="7" t="n">
        <v>100543</v>
      </c>
      <c r="B544" t="inlineStr">
        <is>
          <t>muro</t>
        </is>
      </c>
      <c r="C544" t="inlineStr">
        <is>
          <t>ingenieria:muro_24</t>
        </is>
      </c>
      <c r="D544" s="7" t="n">
        <v>100708</v>
      </c>
      <c r="E544" s="7" t="n">
        <v>100709</v>
      </c>
      <c r="F544" s="6" t="n">
        <v>3.96</v>
      </c>
      <c r="G544" s="6" t="n">
        <v>0.3</v>
      </c>
      <c r="H544" s="6" t="n">
        <v>6.55</v>
      </c>
      <c r="I544" s="9" t="n">
        <v>1.965000000000001</v>
      </c>
      <c r="J544" s="8" t="n">
        <v>7.025284375000013</v>
      </c>
      <c r="K544" s="8" t="n">
        <v>0.01473750000000001</v>
      </c>
      <c r="L544" s="8" t="n">
        <v>0.05724900062379645</v>
      </c>
      <c r="M544" s="10" t="n">
        <v>24870062.324</v>
      </c>
      <c r="N544" s="10" t="n">
        <v>10362525.9683</v>
      </c>
      <c r="P544" t="inlineStr">
        <is>
          <t>E y G propios de la seccion (cuerpo ingenieria)</t>
        </is>
      </c>
      <c r="Q544" t="inlineStr">
        <is>
          <t>(0, 1, 0)</t>
        </is>
      </c>
      <c r="R544" t="inlineStr">
        <is>
          <t>My</t>
        </is>
      </c>
      <c r="T544" t="inlineStr">
        <is>
          <t>no</t>
        </is>
      </c>
      <c r="U544" s="7" t="n">
        <v>25</v>
      </c>
      <c r="V544" t="inlineStr">
        <is>
          <t>n1 100708: apoyo [0 0 1 1 1 0]; n1 100708: diafragma rigido, maestro 100714; n2 100709: diafragma rigido, maestro 100715</t>
        </is>
      </c>
      <c r="W544" t="inlineStr">
        <is>
          <t>Elem_100543_muro</t>
        </is>
      </c>
      <c r="X544" t="inlineStr">
        <is>
          <t>element elasticBeamColumn 100543 100708 100709 A=1.9650 E=2.4870e+07 G=1.0363e+07 J=5.725e-02 Iy=7.025e+00 Iz=1.474e-02 vecxz=(0,1,0)</t>
        </is>
      </c>
    </row>
    <row r="545">
      <c r="A545" s="7" t="n">
        <v>100544</v>
      </c>
      <c r="B545" t="inlineStr">
        <is>
          <t>brazo_rigido</t>
        </is>
      </c>
      <c r="C545" t="inlineStr">
        <is>
          <t>ingenieria:brazo_rigido</t>
        </is>
      </c>
      <c r="D545" s="7" t="n">
        <v>100708</v>
      </c>
      <c r="E545" s="7" t="n">
        <v>100185</v>
      </c>
      <c r="F545" s="6" t="n">
        <v>1.3235</v>
      </c>
      <c r="G545" s="6" t="n">
        <v>0.5</v>
      </c>
      <c r="H545" s="6" t="n">
        <v>0.5</v>
      </c>
      <c r="I545" s="9" t="n">
        <v>25</v>
      </c>
      <c r="J545" s="8" t="n">
        <v>0.5208333333333333</v>
      </c>
      <c r="K545" s="8" t="n">
        <v>0.5208333333333333</v>
      </c>
      <c r="L545" s="8" t="n">
        <v>0.8802083333333334</v>
      </c>
      <c r="M545" s="10" t="n">
        <v>24870062.324</v>
      </c>
      <c r="N545" s="10" t="n">
        <v>10362525.9683</v>
      </c>
      <c r="P545" t="inlineStr">
        <is>
          <t>E y G propios de la seccion (cuerpo ingenieria)</t>
        </is>
      </c>
      <c r="Q545" t="inlineStr">
        <is>
          <t>(0, 0, 1)</t>
        </is>
      </c>
      <c r="T545" t="inlineStr">
        <is>
          <t>no</t>
        </is>
      </c>
      <c r="V545" t="inlineStr">
        <is>
          <t>n1 100708: apoyo [0 0 1 1 1 0]; n1 100708: diafragma rigido, maestro 100714; n2 100185: apoyo [0 0 1 1 1 0]; n2 100185: diafragma rigido, maestro 100714; brazo rigido: barra de rigidez x100 hasta la cara del muro</t>
        </is>
      </c>
      <c r="W545" t="inlineStr">
        <is>
          <t>Elem_100544_brazo_rigido</t>
        </is>
      </c>
      <c r="X545" t="inlineStr">
        <is>
          <t>element elasticBeamColumn 100544 100708 100185 A=25.0000 E=2.4870e+07 G=1.0363e+07 J=8.802e-01 Iy=5.208e-01 Iz=5.208e-01 vecxz=(0,0,1)</t>
        </is>
      </c>
    </row>
    <row r="546">
      <c r="A546" s="7" t="n">
        <v>100545</v>
      </c>
      <c r="B546" t="inlineStr">
        <is>
          <t>brazo_rigido</t>
        </is>
      </c>
      <c r="C546" t="inlineStr">
        <is>
          <t>ingenieria:brazo_rigido</t>
        </is>
      </c>
      <c r="D546" s="7" t="n">
        <v>100708</v>
      </c>
      <c r="E546" s="7" t="n">
        <v>100186</v>
      </c>
      <c r="F546" s="6" t="n">
        <v>3.6281</v>
      </c>
      <c r="G546" s="6" t="n">
        <v>0.5</v>
      </c>
      <c r="H546" s="6" t="n">
        <v>0.5</v>
      </c>
      <c r="I546" s="9" t="n">
        <v>25</v>
      </c>
      <c r="J546" s="8" t="n">
        <v>0.5208333333333333</v>
      </c>
      <c r="K546" s="8" t="n">
        <v>0.5208333333333333</v>
      </c>
      <c r="L546" s="8" t="n">
        <v>0.8802083333333334</v>
      </c>
      <c r="M546" s="10" t="n">
        <v>24870062.324</v>
      </c>
      <c r="N546" s="10" t="n">
        <v>10362525.9683</v>
      </c>
      <c r="P546" t="inlineStr">
        <is>
          <t>E y G propios de la seccion (cuerpo ingenieria)</t>
        </is>
      </c>
      <c r="Q546" t="inlineStr">
        <is>
          <t>(0, 0, 1)</t>
        </is>
      </c>
      <c r="T546" t="inlineStr">
        <is>
          <t>no</t>
        </is>
      </c>
      <c r="V546" t="inlineStr">
        <is>
          <t>n1 100708: apoyo [0 0 1 1 1 0]; n1 100708: diafragma rigido, maestro 100714; n2 100186: apoyo [0 0 1 1 1 0]; n2 100186: diafragma rigido, maestro 100714; brazo rigido: barra de rigidez x100 hasta la cara del muro</t>
        </is>
      </c>
      <c r="W546" t="inlineStr">
        <is>
          <t>Elem_100545_brazo_rigido</t>
        </is>
      </c>
      <c r="X546" t="inlineStr">
        <is>
          <t>element elasticBeamColumn 100545 100708 100186 A=25.0000 E=2.4870e+07 G=1.0363e+07 J=8.802e-01 Iy=5.208e-01 Iz=5.208e-01 vecxz=(0,0,1)</t>
        </is>
      </c>
    </row>
    <row r="547">
      <c r="A547" s="7" t="n">
        <v>100546</v>
      </c>
      <c r="B547" t="inlineStr">
        <is>
          <t>brazo_rigido</t>
        </is>
      </c>
      <c r="C547" t="inlineStr">
        <is>
          <t>ingenieria:brazo_rigido</t>
        </is>
      </c>
      <c r="D547" s="7" t="n">
        <v>100709</v>
      </c>
      <c r="E547" s="7" t="n">
        <v>100290</v>
      </c>
      <c r="F547" s="6" t="n">
        <v>1.3235</v>
      </c>
      <c r="G547" s="6" t="n">
        <v>0.5</v>
      </c>
      <c r="H547" s="6" t="n">
        <v>0.5</v>
      </c>
      <c r="I547" s="9" t="n">
        <v>25</v>
      </c>
      <c r="J547" s="8" t="n">
        <v>0.5208333333333333</v>
      </c>
      <c r="K547" s="8" t="n">
        <v>0.5208333333333333</v>
      </c>
      <c r="L547" s="8" t="n">
        <v>0.8802083333333334</v>
      </c>
      <c r="M547" s="10" t="n">
        <v>24870062.324</v>
      </c>
      <c r="N547" s="10" t="n">
        <v>10362525.9683</v>
      </c>
      <c r="P547" t="inlineStr">
        <is>
          <t>E y G propios de la seccion (cuerpo ingenieria)</t>
        </is>
      </c>
      <c r="Q547" t="inlineStr">
        <is>
          <t>(0, 0, 1)</t>
        </is>
      </c>
      <c r="T547" t="inlineStr">
        <is>
          <t>no</t>
        </is>
      </c>
      <c r="V547" t="inlineStr">
        <is>
          <t>n1 100709: diafragma rigido, maestro 100715; n2 100290: diafragma rigido, maestro 100715; brazo rigido: barra de rigidez x100 hasta la cara del muro</t>
        </is>
      </c>
      <c r="W547" t="inlineStr">
        <is>
          <t>Elem_100546_brazo_rigido</t>
        </is>
      </c>
      <c r="X547" t="inlineStr">
        <is>
          <t>element elasticBeamColumn 100546 100709 100290 A=25.0000 E=2.4870e+07 G=1.0363e+07 J=8.802e-01 Iy=5.208e-01 Iz=5.208e-01 vecxz=(0,0,1)</t>
        </is>
      </c>
    </row>
    <row r="548">
      <c r="A548" s="7" t="n">
        <v>100547</v>
      </c>
      <c r="B548" t="inlineStr">
        <is>
          <t>brazo_rigido</t>
        </is>
      </c>
      <c r="C548" t="inlineStr">
        <is>
          <t>ingenieria:brazo_rigido</t>
        </is>
      </c>
      <c r="D548" s="7" t="n">
        <v>100709</v>
      </c>
      <c r="E548" s="7" t="n">
        <v>100291</v>
      </c>
      <c r="F548" s="6" t="n">
        <v>3.6281</v>
      </c>
      <c r="G548" s="6" t="n">
        <v>0.5</v>
      </c>
      <c r="H548" s="6" t="n">
        <v>0.5</v>
      </c>
      <c r="I548" s="9" t="n">
        <v>25</v>
      </c>
      <c r="J548" s="8" t="n">
        <v>0.5208333333333333</v>
      </c>
      <c r="K548" s="8" t="n">
        <v>0.5208333333333333</v>
      </c>
      <c r="L548" s="8" t="n">
        <v>0.8802083333333334</v>
      </c>
      <c r="M548" s="10" t="n">
        <v>24870062.324</v>
      </c>
      <c r="N548" s="10" t="n">
        <v>10362525.9683</v>
      </c>
      <c r="P548" t="inlineStr">
        <is>
          <t>E y G propios de la seccion (cuerpo ingenieria)</t>
        </is>
      </c>
      <c r="Q548" t="inlineStr">
        <is>
          <t>(0, 0, 1)</t>
        </is>
      </c>
      <c r="T548" t="inlineStr">
        <is>
          <t>no</t>
        </is>
      </c>
      <c r="V548" t="inlineStr">
        <is>
          <t>n1 100709: diafragma rigido, maestro 100715; n2 100291: diafragma rigido, maestro 100715; brazo rigido: barra de rigidez x100 hasta la cara del muro</t>
        </is>
      </c>
      <c r="W548" t="inlineStr">
        <is>
          <t>Elem_100547_brazo_rigido</t>
        </is>
      </c>
      <c r="X548" t="inlineStr">
        <is>
          <t>element elasticBeamColumn 100547 100709 100291 A=25.0000 E=2.4870e+07 G=1.0363e+07 J=8.802e-01 Iy=5.208e-01 Iz=5.208e-01 vecxz=(0,0,1)</t>
        </is>
      </c>
    </row>
    <row r="549">
      <c r="A549" s="7" t="n">
        <v>100548</v>
      </c>
      <c r="B549" t="inlineStr">
        <is>
          <t>muro</t>
        </is>
      </c>
      <c r="C549" t="inlineStr">
        <is>
          <t>ingenieria:muro_25</t>
        </is>
      </c>
      <c r="D549" s="7" t="n">
        <v>100710</v>
      </c>
      <c r="E549" s="7" t="n">
        <v>100711</v>
      </c>
      <c r="F549" s="6" t="n">
        <v>3.96</v>
      </c>
      <c r="G549" s="6" t="n">
        <v>0.3</v>
      </c>
      <c r="H549" s="6" t="n">
        <v>8.199999999999999</v>
      </c>
      <c r="I549" s="9" t="n">
        <v>2.460000000000001</v>
      </c>
      <c r="J549" s="8" t="n">
        <v>13.78420000000001</v>
      </c>
      <c r="K549" s="8" t="n">
        <v>0.01845</v>
      </c>
      <c r="L549" s="8" t="n">
        <v>0.07209900025395262</v>
      </c>
      <c r="M549" s="10" t="n">
        <v>24870062.324</v>
      </c>
      <c r="N549" s="10" t="n">
        <v>10362525.9683</v>
      </c>
      <c r="P549" t="inlineStr">
        <is>
          <t>E y G propios de la seccion (cuerpo ingenieria)</t>
        </is>
      </c>
      <c r="Q549" t="inlineStr">
        <is>
          <t>(0, 1, 0)</t>
        </is>
      </c>
      <c r="R549" t="inlineStr">
        <is>
          <t>My</t>
        </is>
      </c>
      <c r="T549" t="inlineStr">
        <is>
          <t>no</t>
        </is>
      </c>
      <c r="U549" s="7" t="n">
        <v>26</v>
      </c>
      <c r="V549" t="inlineStr">
        <is>
          <t>n1 100710: apoyo [0 0 1 1 1 0]; n1 100710: diafragma rigido, maestro 100714; n2 100711: diafragma rigido, maestro 100715</t>
        </is>
      </c>
      <c r="W549" t="inlineStr">
        <is>
          <t>Elem_100548_muro</t>
        </is>
      </c>
      <c r="X549" t="inlineStr">
        <is>
          <t>element elasticBeamColumn 100548 100710 100711 A=2.4600 E=2.4870e+07 G=1.0363e+07 J=7.210e-02 Iy=1.378e+01 Iz=1.845e-02 vecxz=(0,1,0)</t>
        </is>
      </c>
    </row>
    <row r="550">
      <c r="A550" s="7" t="n">
        <v>100549</v>
      </c>
      <c r="B550" t="inlineStr">
        <is>
          <t>brazo_rigido</t>
        </is>
      </c>
      <c r="C550" t="inlineStr">
        <is>
          <t>ingenieria:brazo_rigido</t>
        </is>
      </c>
      <c r="D550" s="7" t="n">
        <v>100710</v>
      </c>
      <c r="E550" s="7" t="n">
        <v>100187</v>
      </c>
      <c r="F550" s="6" t="n">
        <v>0.5701000000000001</v>
      </c>
      <c r="G550" s="6" t="n">
        <v>0.5</v>
      </c>
      <c r="H550" s="6" t="n">
        <v>0.5</v>
      </c>
      <c r="I550" s="9" t="n">
        <v>25</v>
      </c>
      <c r="J550" s="8" t="n">
        <v>0.5208333333333333</v>
      </c>
      <c r="K550" s="8" t="n">
        <v>0.5208333333333333</v>
      </c>
      <c r="L550" s="8" t="n">
        <v>0.8802083333333334</v>
      </c>
      <c r="M550" s="10" t="n">
        <v>24870062.324</v>
      </c>
      <c r="N550" s="10" t="n">
        <v>10362525.9683</v>
      </c>
      <c r="P550" t="inlineStr">
        <is>
          <t>E y G propios de la seccion (cuerpo ingenieria)</t>
        </is>
      </c>
      <c r="Q550" t="inlineStr">
        <is>
          <t>(0, 0, 1)</t>
        </is>
      </c>
      <c r="T550" t="inlineStr">
        <is>
          <t>no</t>
        </is>
      </c>
      <c r="V550" t="inlineStr">
        <is>
          <t>n1 100710: apoyo [0 0 1 1 1 0]; n1 100710: diafragma rigido, maestro 100714; n2 100187: apoyo [0 0 1 1 1 0]; n2 100187: diafragma rigido, maestro 100714; brazo rigido: barra de rigidez x100 hasta la cara del muro</t>
        </is>
      </c>
      <c r="W550" t="inlineStr">
        <is>
          <t>Elem_100549_brazo_rigido</t>
        </is>
      </c>
      <c r="X550" t="inlineStr">
        <is>
          <t>element elasticBeamColumn 100549 100710 100187 A=25.0000 E=2.4870e+07 G=1.0363e+07 J=8.802e-01 Iy=5.208e-01 Iz=5.208e-01 vecxz=(0,0,1)</t>
        </is>
      </c>
    </row>
    <row r="551">
      <c r="A551" s="7" t="n">
        <v>100550</v>
      </c>
      <c r="B551" t="inlineStr">
        <is>
          <t>brazo_rigido</t>
        </is>
      </c>
      <c r="C551" t="inlineStr">
        <is>
          <t>ingenieria:brazo_rigido</t>
        </is>
      </c>
      <c r="D551" s="7" t="n">
        <v>100711</v>
      </c>
      <c r="E551" s="7" t="n">
        <v>100292</v>
      </c>
      <c r="F551" s="6" t="n">
        <v>0.5701000000000001</v>
      </c>
      <c r="G551" s="6" t="n">
        <v>0.5</v>
      </c>
      <c r="H551" s="6" t="n">
        <v>0.5</v>
      </c>
      <c r="I551" s="9" t="n">
        <v>25</v>
      </c>
      <c r="J551" s="8" t="n">
        <v>0.5208333333333333</v>
      </c>
      <c r="K551" s="8" t="n">
        <v>0.5208333333333333</v>
      </c>
      <c r="L551" s="8" t="n">
        <v>0.8802083333333334</v>
      </c>
      <c r="M551" s="10" t="n">
        <v>24870062.324</v>
      </c>
      <c r="N551" s="10" t="n">
        <v>10362525.9683</v>
      </c>
      <c r="P551" t="inlineStr">
        <is>
          <t>E y G propios de la seccion (cuerpo ingenieria)</t>
        </is>
      </c>
      <c r="Q551" t="inlineStr">
        <is>
          <t>(0, 0, 1)</t>
        </is>
      </c>
      <c r="T551" t="inlineStr">
        <is>
          <t>no</t>
        </is>
      </c>
      <c r="V551" t="inlineStr">
        <is>
          <t>n1 100711: diafragma rigido, maestro 100715; n2 100292: diafragma rigido, maestro 100715; brazo rigido: barra de rigidez x100 hasta la cara del muro</t>
        </is>
      </c>
      <c r="W551" t="inlineStr">
        <is>
          <t>Elem_100550_brazo_rigido</t>
        </is>
      </c>
      <c r="X551" t="inlineStr">
        <is>
          <t>element elasticBeamColumn 100550 100711 100292 A=25.0000 E=2.4870e+07 G=1.0363e+07 J=8.802e-01 Iy=5.208e-01 Iz=5.208e-01 vecxz=(0,0,1)</t>
        </is>
      </c>
    </row>
    <row r="552">
      <c r="A552" s="7" t="n">
        <v>100551</v>
      </c>
      <c r="B552" t="inlineStr">
        <is>
          <t>muro</t>
        </is>
      </c>
      <c r="C552" t="inlineStr">
        <is>
          <t>ingenieria:muro_26</t>
        </is>
      </c>
      <c r="D552" s="7" t="n">
        <v>100712</v>
      </c>
      <c r="E552" s="7" t="n">
        <v>100713</v>
      </c>
      <c r="F552" s="6" t="n">
        <v>3.96</v>
      </c>
      <c r="G552" s="6" t="n">
        <v>0.3</v>
      </c>
      <c r="H552" s="6" t="n">
        <v>8.199999999999999</v>
      </c>
      <c r="I552" s="9" t="n">
        <v>2.460000000000001</v>
      </c>
      <c r="J552" s="8" t="n">
        <v>13.78420000000001</v>
      </c>
      <c r="K552" s="8" t="n">
        <v>0.01845</v>
      </c>
      <c r="L552" s="8" t="n">
        <v>0.07209900025395262</v>
      </c>
      <c r="M552" s="10" t="n">
        <v>24870062.324</v>
      </c>
      <c r="N552" s="10" t="n">
        <v>10362525.9683</v>
      </c>
      <c r="P552" t="inlineStr">
        <is>
          <t>E y G propios de la seccion (cuerpo ingenieria)</t>
        </is>
      </c>
      <c r="Q552" t="inlineStr">
        <is>
          <t>(0, 1, 0)</t>
        </is>
      </c>
      <c r="R552" t="inlineStr">
        <is>
          <t>My</t>
        </is>
      </c>
      <c r="T552" t="inlineStr">
        <is>
          <t>no</t>
        </is>
      </c>
      <c r="U552" s="7" t="n">
        <v>27</v>
      </c>
      <c r="V552" t="inlineStr">
        <is>
          <t>n1 100712: apoyo [0 0 1 1 1 0]; n1 100712: diafragma rigido, maestro 100714; n2 100713: diafragma rigido, maestro 100715</t>
        </is>
      </c>
      <c r="W552" t="inlineStr">
        <is>
          <t>Elem_100551_muro</t>
        </is>
      </c>
      <c r="X552" t="inlineStr">
        <is>
          <t>element elasticBeamColumn 100551 100712 100713 A=2.4600 E=2.4870e+07 G=1.0363e+07 J=7.210e-02 Iy=1.378e+01 Iz=1.845e-02 vecxz=(0,1,0)</t>
        </is>
      </c>
    </row>
    <row r="553">
      <c r="A553" s="7" t="n">
        <v>100552</v>
      </c>
      <c r="B553" t="inlineStr">
        <is>
          <t>diagonal</t>
        </is>
      </c>
      <c r="C553" t="inlineStr">
        <is>
          <t>ingenieria:viga_metal</t>
        </is>
      </c>
      <c r="D553" s="7" t="n">
        <v>100506</v>
      </c>
      <c r="E553" s="7" t="n">
        <v>100618</v>
      </c>
      <c r="F553" s="6" t="n">
        <v>4.71</v>
      </c>
      <c r="G553" s="6" t="n">
        <v>0.3</v>
      </c>
      <c r="H553" s="6" t="n">
        <v>0.3</v>
      </c>
      <c r="I553" s="9" t="n">
        <v>0.005900000000000002</v>
      </c>
      <c r="J553" s="8" t="n">
        <v>8.55991666666668e-05</v>
      </c>
      <c r="K553" s="8" t="n">
        <v>8.55991666666668e-05</v>
      </c>
      <c r="L553" s="8" t="n">
        <v>0.000128361875</v>
      </c>
      <c r="M553" s="10" t="n">
        <v>200000000</v>
      </c>
      <c r="N553" s="10" t="n">
        <v>76923076.92309999</v>
      </c>
      <c r="P553" t="inlineStr">
        <is>
          <t>E y G propios de la seccion</t>
        </is>
      </c>
      <c r="Q553" t="inlineStr">
        <is>
          <t>(0, 0, 1)</t>
        </is>
      </c>
      <c r="T553" t="inlineStr">
        <is>
          <t>no</t>
        </is>
      </c>
      <c r="V553" t="inlineStr">
        <is>
          <t>n1 100506: diafragma rigido, maestro 100717; n2 100618: diafragma rigido, maestro 100718</t>
        </is>
      </c>
      <c r="W553" t="inlineStr">
        <is>
          <t>Elem_100552_diagonal</t>
        </is>
      </c>
      <c r="X553" t="inlineStr">
        <is>
          <t>element elasticBeamColumn 100552 100506 100618 A=0.0059 E=2.0000e+08 G=7.6923e+07 J=1.284e-04 Iy=8.560e-05 Iz=8.560e-05 vecxz=(0,0,1)</t>
        </is>
      </c>
    </row>
    <row r="554">
      <c r="A554" s="7" t="n">
        <v>100553</v>
      </c>
      <c r="B554" t="inlineStr">
        <is>
          <t>diagonal</t>
        </is>
      </c>
      <c r="C554" t="inlineStr">
        <is>
          <t>ingenieria:viga_metal</t>
        </is>
      </c>
      <c r="D554" s="7" t="n">
        <v>100508</v>
      </c>
      <c r="E554" s="7" t="n">
        <v>100620</v>
      </c>
      <c r="F554" s="6" t="n">
        <v>4.71</v>
      </c>
      <c r="G554" s="6" t="n">
        <v>0.3</v>
      </c>
      <c r="H554" s="6" t="n">
        <v>0.3</v>
      </c>
      <c r="I554" s="9" t="n">
        <v>0.005900000000000002</v>
      </c>
      <c r="J554" s="8" t="n">
        <v>8.55991666666668e-05</v>
      </c>
      <c r="K554" s="8" t="n">
        <v>8.55991666666668e-05</v>
      </c>
      <c r="L554" s="8" t="n">
        <v>0.000128361875</v>
      </c>
      <c r="M554" s="10" t="n">
        <v>200000000</v>
      </c>
      <c r="N554" s="10" t="n">
        <v>76923076.92309999</v>
      </c>
      <c r="P554" t="inlineStr">
        <is>
          <t>E y G propios de la seccion</t>
        </is>
      </c>
      <c r="Q554" t="inlineStr">
        <is>
          <t>(0, 0, 1)</t>
        </is>
      </c>
      <c r="T554" t="inlineStr">
        <is>
          <t>no</t>
        </is>
      </c>
      <c r="V554" t="inlineStr">
        <is>
          <t>n1 100508: diafragma rigido, maestro 100717; n2 100620: diafragma rigido, maestro 100718</t>
        </is>
      </c>
      <c r="W554" t="inlineStr">
        <is>
          <t>Elem_100553_diagonal</t>
        </is>
      </c>
      <c r="X554" t="inlineStr">
        <is>
          <t>element elasticBeamColumn 100553 100508 100620 A=0.0059 E=2.0000e+08 G=7.6923e+07 J=1.284e-04 Iy=8.560e-05 Iz=8.560e-05 vecxz=(0,0,1)</t>
        </is>
      </c>
    </row>
    <row r="555">
      <c r="A555" s="7" t="n">
        <v>100554</v>
      </c>
      <c r="B555" t="inlineStr">
        <is>
          <t>diagonal</t>
        </is>
      </c>
      <c r="C555" t="inlineStr">
        <is>
          <t>ingenieria:viga_metal</t>
        </is>
      </c>
      <c r="D555" s="7" t="n">
        <v>100510</v>
      </c>
      <c r="E555" s="7" t="n">
        <v>100622</v>
      </c>
      <c r="F555" s="6" t="n">
        <v>4.71</v>
      </c>
      <c r="G555" s="6" t="n">
        <v>0.3</v>
      </c>
      <c r="H555" s="6" t="n">
        <v>0.3</v>
      </c>
      <c r="I555" s="9" t="n">
        <v>0.005900000000000002</v>
      </c>
      <c r="J555" s="8" t="n">
        <v>8.55991666666668e-05</v>
      </c>
      <c r="K555" s="8" t="n">
        <v>8.55991666666668e-05</v>
      </c>
      <c r="L555" s="8" t="n">
        <v>0.000128361875</v>
      </c>
      <c r="M555" s="10" t="n">
        <v>200000000</v>
      </c>
      <c r="N555" s="10" t="n">
        <v>76923076.92309999</v>
      </c>
      <c r="P555" t="inlineStr">
        <is>
          <t>E y G propios de la seccion</t>
        </is>
      </c>
      <c r="Q555" t="inlineStr">
        <is>
          <t>(0, 0, 1)</t>
        </is>
      </c>
      <c r="T555" t="inlineStr">
        <is>
          <t>no</t>
        </is>
      </c>
      <c r="V555" t="inlineStr">
        <is>
          <t>n1 100510: diafragma rigido, maestro 100717; n2 100622: diafragma rigido, maestro 100718</t>
        </is>
      </c>
      <c r="W555" t="inlineStr">
        <is>
          <t>Elem_100554_diagonal</t>
        </is>
      </c>
      <c r="X555" t="inlineStr">
        <is>
          <t>element elasticBeamColumn 100554 100510 100622 A=0.0059 E=2.0000e+08 G=7.6923e+07 J=1.284e-04 Iy=8.560e-05 Iz=8.560e-05 vecxz=(0,0,1)</t>
        </is>
      </c>
    </row>
    <row r="556">
      <c r="A556" s="7" t="n">
        <v>100555</v>
      </c>
      <c r="B556" t="inlineStr">
        <is>
          <t>diagonal</t>
        </is>
      </c>
      <c r="C556" t="inlineStr">
        <is>
          <t>ingenieria:viga_metal</t>
        </is>
      </c>
      <c r="D556" s="7" t="n">
        <v>100520</v>
      </c>
      <c r="E556" s="7" t="n">
        <v>100618</v>
      </c>
      <c r="F556" s="6" t="n">
        <v>4.6566</v>
      </c>
      <c r="G556" s="6" t="n">
        <v>0.3</v>
      </c>
      <c r="H556" s="6" t="n">
        <v>0.3</v>
      </c>
      <c r="I556" s="9" t="n">
        <v>0.005900000000000002</v>
      </c>
      <c r="J556" s="8" t="n">
        <v>8.55991666666668e-05</v>
      </c>
      <c r="K556" s="8" t="n">
        <v>8.55991666666668e-05</v>
      </c>
      <c r="L556" s="8" t="n">
        <v>0.000128361875</v>
      </c>
      <c r="M556" s="10" t="n">
        <v>200000000</v>
      </c>
      <c r="N556" s="10" t="n">
        <v>76923076.92309999</v>
      </c>
      <c r="P556" t="inlineStr">
        <is>
          <t>E y G propios de la seccion</t>
        </is>
      </c>
      <c r="Q556" t="inlineStr">
        <is>
          <t>(0, 0, 1)</t>
        </is>
      </c>
      <c r="T556" t="inlineStr">
        <is>
          <t>no</t>
        </is>
      </c>
      <c r="V556" t="inlineStr">
        <is>
          <t>n1 100520: diafragma rigido, maestro 100717; n2 100618: diafragma rigido, maestro 100718</t>
        </is>
      </c>
      <c r="W556" t="inlineStr">
        <is>
          <t>Elem_100555_diagonal</t>
        </is>
      </c>
      <c r="X556" t="inlineStr">
        <is>
          <t>element elasticBeamColumn 100555 100520 100618 A=0.0059 E=2.0000e+08 G=7.6923e+07 J=1.284e-04 Iy=8.560e-05 Iz=8.560e-05 vecxz=(0,0,1)</t>
        </is>
      </c>
    </row>
    <row r="557">
      <c r="A557" s="7" t="n">
        <v>100556</v>
      </c>
      <c r="B557" t="inlineStr">
        <is>
          <t>diagonal</t>
        </is>
      </c>
      <c r="C557" t="inlineStr">
        <is>
          <t>ingenieria:viga_metal</t>
        </is>
      </c>
      <c r="D557" s="7" t="n">
        <v>100522</v>
      </c>
      <c r="E557" s="7" t="n">
        <v>100620</v>
      </c>
      <c r="F557" s="6" t="n">
        <v>4.6566</v>
      </c>
      <c r="G557" s="6" t="n">
        <v>0.3</v>
      </c>
      <c r="H557" s="6" t="n">
        <v>0.3</v>
      </c>
      <c r="I557" s="9" t="n">
        <v>0.005900000000000002</v>
      </c>
      <c r="J557" s="8" t="n">
        <v>8.55991666666668e-05</v>
      </c>
      <c r="K557" s="8" t="n">
        <v>8.55991666666668e-05</v>
      </c>
      <c r="L557" s="8" t="n">
        <v>0.000128361875</v>
      </c>
      <c r="M557" s="10" t="n">
        <v>200000000</v>
      </c>
      <c r="N557" s="10" t="n">
        <v>76923076.92309999</v>
      </c>
      <c r="P557" t="inlineStr">
        <is>
          <t>E y G propios de la seccion</t>
        </is>
      </c>
      <c r="Q557" t="inlineStr">
        <is>
          <t>(0, 0, 1)</t>
        </is>
      </c>
      <c r="T557" t="inlineStr">
        <is>
          <t>no</t>
        </is>
      </c>
      <c r="V557" t="inlineStr">
        <is>
          <t>n1 100522: diafragma rigido, maestro 100717; n2 100620: diafragma rigido, maestro 100718</t>
        </is>
      </c>
      <c r="W557" t="inlineStr">
        <is>
          <t>Elem_100556_diagonal</t>
        </is>
      </c>
      <c r="X557" t="inlineStr">
        <is>
          <t>element elasticBeamColumn 100556 100522 100620 A=0.0059 E=2.0000e+08 G=7.6923e+07 J=1.284e-04 Iy=8.560e-05 Iz=8.560e-05 vecxz=(0,0,1)</t>
        </is>
      </c>
    </row>
    <row r="558">
      <c r="A558" s="7" t="n">
        <v>100557</v>
      </c>
      <c r="B558" t="inlineStr">
        <is>
          <t>diagonal</t>
        </is>
      </c>
      <c r="C558" t="inlineStr">
        <is>
          <t>ingenieria:viga_metal</t>
        </is>
      </c>
      <c r="D558" s="7" t="n">
        <v>100524</v>
      </c>
      <c r="E558" s="7" t="n">
        <v>100622</v>
      </c>
      <c r="F558" s="6" t="n">
        <v>4.6566</v>
      </c>
      <c r="G558" s="6" t="n">
        <v>0.3</v>
      </c>
      <c r="H558" s="6" t="n">
        <v>0.3</v>
      </c>
      <c r="I558" s="9" t="n">
        <v>0.005900000000000002</v>
      </c>
      <c r="J558" s="8" t="n">
        <v>8.55991666666668e-05</v>
      </c>
      <c r="K558" s="8" t="n">
        <v>8.55991666666668e-05</v>
      </c>
      <c r="L558" s="8" t="n">
        <v>0.000128361875</v>
      </c>
      <c r="M558" s="10" t="n">
        <v>200000000</v>
      </c>
      <c r="N558" s="10" t="n">
        <v>76923076.92309999</v>
      </c>
      <c r="P558" t="inlineStr">
        <is>
          <t>E y G propios de la seccion</t>
        </is>
      </c>
      <c r="Q558" t="inlineStr">
        <is>
          <t>(0, 0, 1)</t>
        </is>
      </c>
      <c r="T558" t="inlineStr">
        <is>
          <t>no</t>
        </is>
      </c>
      <c r="V558" t="inlineStr">
        <is>
          <t>n1 100524: diafragma rigido, maestro 100717; n2 100622: diafragma rigido, maestro 100718</t>
        </is>
      </c>
      <c r="W558" t="inlineStr">
        <is>
          <t>Elem_100557_diagonal</t>
        </is>
      </c>
      <c r="X558" t="inlineStr">
        <is>
          <t>element elasticBeamColumn 100557 100524 100622 A=0.0059 E=2.0000e+08 G=7.6923e+07 J=1.284e-04 Iy=8.560e-05 Iz=8.560e-05 vecxz=(0,0,1)</t>
        </is>
      </c>
    </row>
    <row r="559">
      <c r="A559" s="7" t="n">
        <v>100558</v>
      </c>
      <c r="B559" t="inlineStr">
        <is>
          <t>diagonal</t>
        </is>
      </c>
      <c r="C559" t="inlineStr">
        <is>
          <t>ingenieria:diagonal_metal</t>
        </is>
      </c>
      <c r="D559" s="7" t="n">
        <v>100470</v>
      </c>
      <c r="E559" s="7" t="n">
        <v>100576</v>
      </c>
      <c r="F559" s="6" t="n">
        <v>5.537</v>
      </c>
      <c r="G559" s="6" t="n">
        <v>0.032</v>
      </c>
      <c r="H559" s="6" t="n">
        <v>0.032</v>
      </c>
      <c r="I559" s="9" t="n">
        <v>0.000804247719318987</v>
      </c>
      <c r="J559" s="8" t="n">
        <v>5.147185403641518e-08</v>
      </c>
      <c r="K559" s="8" t="n">
        <v>5.147185403641518e-08</v>
      </c>
      <c r="L559" s="8" t="n">
        <v>1.029437080728304e-07</v>
      </c>
      <c r="M559" s="10" t="n">
        <v>200000000</v>
      </c>
      <c r="N559" s="10" t="n">
        <v>76923076.92309999</v>
      </c>
      <c r="P559" t="inlineStr">
        <is>
          <t>E y G propios de la seccion</t>
        </is>
      </c>
      <c r="Q559" t="inlineStr">
        <is>
          <t>(0, 0, 1)</t>
        </is>
      </c>
      <c r="T559" t="inlineStr">
        <is>
          <t>no</t>
        </is>
      </c>
      <c r="V559" t="inlineStr">
        <is>
          <t>n1 100470: diafragma rigido, maestro 100717; n2 100576: diafragma rigido, maestro 100718</t>
        </is>
      </c>
      <c r="W559" t="inlineStr">
        <is>
          <t>Elem_100558_diagonal</t>
        </is>
      </c>
      <c r="X559" t="inlineStr">
        <is>
          <t>element elasticBeamColumn 100558 100470 100576 A=0.0008 E=2.0000e+08 G=7.6923e+07 J=1.029e-07 Iy=5.147e-08 Iz=5.147e-08 vecxz=(0,0,1)</t>
        </is>
      </c>
    </row>
    <row r="560">
      <c r="A560" s="7" t="n">
        <v>100559</v>
      </c>
      <c r="B560" t="inlineStr">
        <is>
          <t>diagonal</t>
        </is>
      </c>
      <c r="C560" t="inlineStr">
        <is>
          <t>ingenieria:diagonal_metal</t>
        </is>
      </c>
      <c r="D560" s="7" t="n">
        <v>100484</v>
      </c>
      <c r="E560" s="7" t="n">
        <v>100590</v>
      </c>
      <c r="F560" s="6" t="n">
        <v>5.537</v>
      </c>
      <c r="G560" s="6" t="n">
        <v>0.032</v>
      </c>
      <c r="H560" s="6" t="n">
        <v>0.032</v>
      </c>
      <c r="I560" s="9" t="n">
        <v>0.000804247719318987</v>
      </c>
      <c r="J560" s="8" t="n">
        <v>5.147185403641518e-08</v>
      </c>
      <c r="K560" s="8" t="n">
        <v>5.147185403641518e-08</v>
      </c>
      <c r="L560" s="8" t="n">
        <v>1.029437080728304e-07</v>
      </c>
      <c r="M560" s="10" t="n">
        <v>200000000</v>
      </c>
      <c r="N560" s="10" t="n">
        <v>76923076.92309999</v>
      </c>
      <c r="P560" t="inlineStr">
        <is>
          <t>E y G propios de la seccion</t>
        </is>
      </c>
      <c r="Q560" t="inlineStr">
        <is>
          <t>(0, 0, 1)</t>
        </is>
      </c>
      <c r="T560" t="inlineStr">
        <is>
          <t>no</t>
        </is>
      </c>
      <c r="V560" t="inlineStr">
        <is>
          <t>n1 100484: diafragma rigido, maestro 100717; n2 100590: diafragma rigido, maestro 100718</t>
        </is>
      </c>
      <c r="W560" t="inlineStr">
        <is>
          <t>Elem_100559_diagonal</t>
        </is>
      </c>
      <c r="X560" t="inlineStr">
        <is>
          <t>element elasticBeamColumn 100559 100484 100590 A=0.0008 E=2.0000e+08 G=7.6923e+07 J=1.029e-07 Iy=5.147e-08 Iz=5.147e-08 vecxz=(0,0,1)</t>
        </is>
      </c>
    </row>
    <row r="561">
      <c r="A561" s="7" t="n">
        <v>200001</v>
      </c>
      <c r="B561" t="inlineStr">
        <is>
          <t>columna</t>
        </is>
      </c>
      <c r="C561" t="inlineStr">
        <is>
          <t>lt2:P 0.70x0.70</t>
        </is>
      </c>
      <c r="D561" s="7" t="n">
        <v>200001</v>
      </c>
      <c r="E561" s="7" t="n">
        <v>200017</v>
      </c>
      <c r="F561" s="6" t="n">
        <v>3.96</v>
      </c>
      <c r="G561" s="6" t="n">
        <v>0.7</v>
      </c>
      <c r="H561" s="6" t="n">
        <v>0.7</v>
      </c>
      <c r="I561" s="9" t="n">
        <v>0.49</v>
      </c>
      <c r="J561" s="8" t="n">
        <v>0.020008333</v>
      </c>
      <c r="K561" s="8" t="n">
        <v>0.020008333</v>
      </c>
      <c r="L561" s="8" t="n">
        <v>0.033814083</v>
      </c>
      <c r="M561" s="10" t="n">
        <v>27805574.9806</v>
      </c>
      <c r="N561" s="10" t="n">
        <v>11585656.2419</v>
      </c>
      <c r="P561" t="inlineStr">
        <is>
          <t>E y G propios de la seccion (cuerpo lt2)</t>
        </is>
      </c>
      <c r="Q561" t="inlineStr">
        <is>
          <t>(1, 0, 0)</t>
        </is>
      </c>
      <c r="T561" t="inlineStr">
        <is>
          <t>no</t>
        </is>
      </c>
      <c r="U561" s="7" t="n">
        <v>28</v>
      </c>
      <c r="V561" t="inlineStr">
        <is>
          <t>n1 200001: empotrado [1 1 1 1 1 1]; n2 200017: diafragma rigido, maestro 200228</t>
        </is>
      </c>
      <c r="W561" t="inlineStr">
        <is>
          <t>Elem_200001_columna</t>
        </is>
      </c>
      <c r="X561" t="inlineStr">
        <is>
          <t>element elasticBeamColumn 200001 200001 200017 A=0.4900 E=2.7806e+07 G=1.1586e+07 J=3.381e-02 Iy=2.001e-02 Iz=2.001e-02 vecxz=(1,0,0)</t>
        </is>
      </c>
    </row>
    <row r="562">
      <c r="A562" s="7" t="n">
        <v>200002</v>
      </c>
      <c r="B562" t="inlineStr">
        <is>
          <t>columna</t>
        </is>
      </c>
      <c r="C562" t="inlineStr">
        <is>
          <t>lt2:P 0.70x0.70</t>
        </is>
      </c>
      <c r="D562" s="7" t="n">
        <v>200002</v>
      </c>
      <c r="E562" s="7" t="n">
        <v>200018</v>
      </c>
      <c r="F562" s="6" t="n">
        <v>3.96</v>
      </c>
      <c r="G562" s="6" t="n">
        <v>0.7</v>
      </c>
      <c r="H562" s="6" t="n">
        <v>0.7</v>
      </c>
      <c r="I562" s="9" t="n">
        <v>0.49</v>
      </c>
      <c r="J562" s="8" t="n">
        <v>0.020008333</v>
      </c>
      <c r="K562" s="8" t="n">
        <v>0.020008333</v>
      </c>
      <c r="L562" s="8" t="n">
        <v>0.033814083</v>
      </c>
      <c r="M562" s="10" t="n">
        <v>27805574.9806</v>
      </c>
      <c r="N562" s="10" t="n">
        <v>11585656.2419</v>
      </c>
      <c r="P562" t="inlineStr">
        <is>
          <t>E y G propios de la seccion (cuerpo lt2)</t>
        </is>
      </c>
      <c r="Q562" t="inlineStr">
        <is>
          <t>(1, 0, 0)</t>
        </is>
      </c>
      <c r="T562" t="inlineStr">
        <is>
          <t>no</t>
        </is>
      </c>
      <c r="U562" s="7" t="n">
        <v>28</v>
      </c>
      <c r="V562" t="inlineStr">
        <is>
          <t>n1 200002: empotrado [1 1 1 1 1 1]; n2 200018: diafragma rigido, maestro 200228</t>
        </is>
      </c>
      <c r="W562" t="inlineStr">
        <is>
          <t>Elem_200002_columna</t>
        </is>
      </c>
      <c r="X562" t="inlineStr">
        <is>
          <t>element elasticBeamColumn 200002 200002 200018 A=0.4900 E=2.7806e+07 G=1.1586e+07 J=3.381e-02 Iy=2.001e-02 Iz=2.001e-02 vecxz=(1,0,0)</t>
        </is>
      </c>
    </row>
    <row r="563">
      <c r="A563" s="7" t="n">
        <v>200003</v>
      </c>
      <c r="B563" t="inlineStr">
        <is>
          <t>columna</t>
        </is>
      </c>
      <c r="C563" t="inlineStr">
        <is>
          <t>lt2:P 0.70x0.70</t>
        </is>
      </c>
      <c r="D563" s="7" t="n">
        <v>200003</v>
      </c>
      <c r="E563" s="7" t="n">
        <v>200019</v>
      </c>
      <c r="F563" s="6" t="n">
        <v>3.96</v>
      </c>
      <c r="G563" s="6" t="n">
        <v>0.7</v>
      </c>
      <c r="H563" s="6" t="n">
        <v>0.7</v>
      </c>
      <c r="I563" s="9" t="n">
        <v>0.49</v>
      </c>
      <c r="J563" s="8" t="n">
        <v>0.020008333</v>
      </c>
      <c r="K563" s="8" t="n">
        <v>0.020008333</v>
      </c>
      <c r="L563" s="8" t="n">
        <v>0.033814083</v>
      </c>
      <c r="M563" s="10" t="n">
        <v>27805574.9806</v>
      </c>
      <c r="N563" s="10" t="n">
        <v>11585656.2419</v>
      </c>
      <c r="P563" t="inlineStr">
        <is>
          <t>E y G propios de la seccion (cuerpo lt2)</t>
        </is>
      </c>
      <c r="Q563" t="inlineStr">
        <is>
          <t>(1, 0, 0)</t>
        </is>
      </c>
      <c r="T563" t="inlineStr">
        <is>
          <t>no</t>
        </is>
      </c>
      <c r="U563" s="7" t="n">
        <v>28</v>
      </c>
      <c r="V563" t="inlineStr">
        <is>
          <t>n1 200003: empotrado [1 1 1 1 1 1]; n2 200019: diafragma rigido, maestro 200228</t>
        </is>
      </c>
      <c r="W563" t="inlineStr">
        <is>
          <t>Elem_200003_columna</t>
        </is>
      </c>
      <c r="X563" t="inlineStr">
        <is>
          <t>element elasticBeamColumn 200003 200003 200019 A=0.4900 E=2.7806e+07 G=1.1586e+07 J=3.381e-02 Iy=2.001e-02 Iz=2.001e-02 vecxz=(1,0,0)</t>
        </is>
      </c>
    </row>
    <row r="564">
      <c r="A564" s="7" t="n">
        <v>200004</v>
      </c>
      <c r="B564" t="inlineStr">
        <is>
          <t>columna</t>
        </is>
      </c>
      <c r="C564" t="inlineStr">
        <is>
          <t>lt2:P 0.70x0.70</t>
        </is>
      </c>
      <c r="D564" s="7" t="n">
        <v>200004</v>
      </c>
      <c r="E564" s="7" t="n">
        <v>200020</v>
      </c>
      <c r="F564" s="6" t="n">
        <v>3.96</v>
      </c>
      <c r="G564" s="6" t="n">
        <v>0.7</v>
      </c>
      <c r="H564" s="6" t="n">
        <v>0.7</v>
      </c>
      <c r="I564" s="9" t="n">
        <v>0.49</v>
      </c>
      <c r="J564" s="8" t="n">
        <v>0.020008333</v>
      </c>
      <c r="K564" s="8" t="n">
        <v>0.020008333</v>
      </c>
      <c r="L564" s="8" t="n">
        <v>0.033814083</v>
      </c>
      <c r="M564" s="10" t="n">
        <v>27805574.9806</v>
      </c>
      <c r="N564" s="10" t="n">
        <v>11585656.2419</v>
      </c>
      <c r="P564" t="inlineStr">
        <is>
          <t>E y G propios de la seccion (cuerpo lt2)</t>
        </is>
      </c>
      <c r="Q564" t="inlineStr">
        <is>
          <t>(1, 0, 0)</t>
        </is>
      </c>
      <c r="T564" t="inlineStr">
        <is>
          <t>no</t>
        </is>
      </c>
      <c r="U564" s="7" t="n">
        <v>29</v>
      </c>
      <c r="V564" t="inlineStr">
        <is>
          <t>n1 200004: empotrado [1 1 1 1 1 1]; n2 200020: diafragma rigido, maestro 200228</t>
        </is>
      </c>
      <c r="W564" t="inlineStr">
        <is>
          <t>Elem_200004_columna</t>
        </is>
      </c>
      <c r="X564" t="inlineStr">
        <is>
          <t>element elasticBeamColumn 200004 200004 200020 A=0.4900 E=2.7806e+07 G=1.1586e+07 J=3.381e-02 Iy=2.001e-02 Iz=2.001e-02 vecxz=(1,0,0)</t>
        </is>
      </c>
    </row>
    <row r="565">
      <c r="A565" s="7" t="n">
        <v>200005</v>
      </c>
      <c r="B565" t="inlineStr">
        <is>
          <t>columna</t>
        </is>
      </c>
      <c r="C565" t="inlineStr">
        <is>
          <t>lt2:P 0.70x0.70</t>
        </is>
      </c>
      <c r="D565" s="7" t="n">
        <v>200005</v>
      </c>
      <c r="E565" s="7" t="n">
        <v>200021</v>
      </c>
      <c r="F565" s="6" t="n">
        <v>3.96</v>
      </c>
      <c r="G565" s="6" t="n">
        <v>0.7</v>
      </c>
      <c r="H565" s="6" t="n">
        <v>0.7</v>
      </c>
      <c r="I565" s="9" t="n">
        <v>0.49</v>
      </c>
      <c r="J565" s="8" t="n">
        <v>0.020008333</v>
      </c>
      <c r="K565" s="8" t="n">
        <v>0.020008333</v>
      </c>
      <c r="L565" s="8" t="n">
        <v>0.033814083</v>
      </c>
      <c r="M565" s="10" t="n">
        <v>27805574.9806</v>
      </c>
      <c r="N565" s="10" t="n">
        <v>11585656.2419</v>
      </c>
      <c r="P565" t="inlineStr">
        <is>
          <t>E y G propios de la seccion (cuerpo lt2)</t>
        </is>
      </c>
      <c r="Q565" t="inlineStr">
        <is>
          <t>(1, 0, 0)</t>
        </is>
      </c>
      <c r="T565" t="inlineStr">
        <is>
          <t>no</t>
        </is>
      </c>
      <c r="U565" s="7" t="n">
        <v>29</v>
      </c>
      <c r="V565" t="inlineStr">
        <is>
          <t>n1 200005: empotrado [1 1 1 1 1 1]; n2 200021: diafragma rigido, maestro 200228</t>
        </is>
      </c>
      <c r="W565" t="inlineStr">
        <is>
          <t>Elem_200005_columna</t>
        </is>
      </c>
      <c r="X565" t="inlineStr">
        <is>
          <t>element elasticBeamColumn 200005 200005 200021 A=0.4900 E=2.7806e+07 G=1.1586e+07 J=3.381e-02 Iy=2.001e-02 Iz=2.001e-02 vecxz=(1,0,0)</t>
        </is>
      </c>
    </row>
    <row r="566">
      <c r="A566" s="7" t="n">
        <v>200006</v>
      </c>
      <c r="B566" t="inlineStr">
        <is>
          <t>columna</t>
        </is>
      </c>
      <c r="C566" t="inlineStr">
        <is>
          <t>lt2:P 0.70x0.70</t>
        </is>
      </c>
      <c r="D566" s="7" t="n">
        <v>200006</v>
      </c>
      <c r="E566" s="7" t="n">
        <v>200022</v>
      </c>
      <c r="F566" s="6" t="n">
        <v>3.96</v>
      </c>
      <c r="G566" s="6" t="n">
        <v>0.7</v>
      </c>
      <c r="H566" s="6" t="n">
        <v>0.7</v>
      </c>
      <c r="I566" s="9" t="n">
        <v>0.49</v>
      </c>
      <c r="J566" s="8" t="n">
        <v>0.020008333</v>
      </c>
      <c r="K566" s="8" t="n">
        <v>0.020008333</v>
      </c>
      <c r="L566" s="8" t="n">
        <v>0.033814083</v>
      </c>
      <c r="M566" s="10" t="n">
        <v>27805574.9806</v>
      </c>
      <c r="N566" s="10" t="n">
        <v>11585656.2419</v>
      </c>
      <c r="P566" t="inlineStr">
        <is>
          <t>E y G propios de la seccion (cuerpo lt2)</t>
        </is>
      </c>
      <c r="Q566" t="inlineStr">
        <is>
          <t>(1, 0, 0)</t>
        </is>
      </c>
      <c r="T566" t="inlineStr">
        <is>
          <t>no</t>
        </is>
      </c>
      <c r="U566" s="7" t="n">
        <v>28</v>
      </c>
      <c r="V566" t="inlineStr">
        <is>
          <t>n1 200006: empotrado [1 1 1 1 1 1]; n2 200022: diafragma rigido, maestro 200228</t>
        </is>
      </c>
      <c r="W566" t="inlineStr">
        <is>
          <t>Elem_200006_columna</t>
        </is>
      </c>
      <c r="X566" t="inlineStr">
        <is>
          <t>element elasticBeamColumn 200006 200006 200022 A=0.4900 E=2.7806e+07 G=1.1586e+07 J=3.381e-02 Iy=2.001e-02 Iz=2.001e-02 vecxz=(1,0,0)</t>
        </is>
      </c>
    </row>
    <row r="567">
      <c r="A567" s="7" t="n">
        <v>200007</v>
      </c>
      <c r="B567" t="inlineStr">
        <is>
          <t>columna</t>
        </is>
      </c>
      <c r="C567" t="inlineStr">
        <is>
          <t>lt2:P 0.70x0.70</t>
        </is>
      </c>
      <c r="D567" s="7" t="n">
        <v>200007</v>
      </c>
      <c r="E567" s="7" t="n">
        <v>200023</v>
      </c>
      <c r="F567" s="6" t="n">
        <v>3.96</v>
      </c>
      <c r="G567" s="6" t="n">
        <v>0.7</v>
      </c>
      <c r="H567" s="6" t="n">
        <v>0.7</v>
      </c>
      <c r="I567" s="9" t="n">
        <v>0.49</v>
      </c>
      <c r="J567" s="8" t="n">
        <v>0.020008333</v>
      </c>
      <c r="K567" s="8" t="n">
        <v>0.020008333</v>
      </c>
      <c r="L567" s="8" t="n">
        <v>0.033814083</v>
      </c>
      <c r="M567" s="10" t="n">
        <v>27805574.9806</v>
      </c>
      <c r="N567" s="10" t="n">
        <v>11585656.2419</v>
      </c>
      <c r="P567" t="inlineStr">
        <is>
          <t>E y G propios de la seccion (cuerpo lt2)</t>
        </is>
      </c>
      <c r="Q567" t="inlineStr">
        <is>
          <t>(1, 0, 0)</t>
        </is>
      </c>
      <c r="T567" t="inlineStr">
        <is>
          <t>no</t>
        </is>
      </c>
      <c r="U567" s="7" t="n">
        <v>28</v>
      </c>
      <c r="V567" t="inlineStr">
        <is>
          <t>n1 200007: empotrado [1 1 1 1 1 1]; n2 200023: diafragma rigido, maestro 200228</t>
        </is>
      </c>
      <c r="W567" t="inlineStr">
        <is>
          <t>Elem_200007_columna</t>
        </is>
      </c>
      <c r="X567" t="inlineStr">
        <is>
          <t>element elasticBeamColumn 200007 200007 200023 A=0.4900 E=2.7806e+07 G=1.1586e+07 J=3.381e-02 Iy=2.001e-02 Iz=2.001e-02 vecxz=(1,0,0)</t>
        </is>
      </c>
    </row>
    <row r="568">
      <c r="A568" s="7" t="n">
        <v>200008</v>
      </c>
      <c r="B568" t="inlineStr">
        <is>
          <t>columna</t>
        </is>
      </c>
      <c r="C568" t="inlineStr">
        <is>
          <t>lt2:P 0.70x0.70</t>
        </is>
      </c>
      <c r="D568" s="7" t="n">
        <v>200008</v>
      </c>
      <c r="E568" s="7" t="n">
        <v>200024</v>
      </c>
      <c r="F568" s="6" t="n">
        <v>3.96</v>
      </c>
      <c r="G568" s="6" t="n">
        <v>0.7</v>
      </c>
      <c r="H568" s="6" t="n">
        <v>0.7</v>
      </c>
      <c r="I568" s="9" t="n">
        <v>0.49</v>
      </c>
      <c r="J568" s="8" t="n">
        <v>0.020008333</v>
      </c>
      <c r="K568" s="8" t="n">
        <v>0.020008333</v>
      </c>
      <c r="L568" s="8" t="n">
        <v>0.033814083</v>
      </c>
      <c r="M568" s="10" t="n">
        <v>27805574.9806</v>
      </c>
      <c r="N568" s="10" t="n">
        <v>11585656.2419</v>
      </c>
      <c r="P568" t="inlineStr">
        <is>
          <t>E y G propios de la seccion (cuerpo lt2)</t>
        </is>
      </c>
      <c r="Q568" t="inlineStr">
        <is>
          <t>(1, 0, 0)</t>
        </is>
      </c>
      <c r="T568" t="inlineStr">
        <is>
          <t>no</t>
        </is>
      </c>
      <c r="U568" s="7" t="n">
        <v>28</v>
      </c>
      <c r="V568" t="inlineStr">
        <is>
          <t>n1 200008: empotrado [1 1 1 1 1 1]; n2 200024: diafragma rigido, maestro 200228</t>
        </is>
      </c>
      <c r="W568" t="inlineStr">
        <is>
          <t>Elem_200008_columna</t>
        </is>
      </c>
      <c r="X568" t="inlineStr">
        <is>
          <t>element elasticBeamColumn 200008 200008 200024 A=0.4900 E=2.7806e+07 G=1.1586e+07 J=3.381e-02 Iy=2.001e-02 Iz=2.001e-02 vecxz=(1,0,0)</t>
        </is>
      </c>
    </row>
    <row r="569">
      <c r="A569" s="7" t="n">
        <v>200009</v>
      </c>
      <c r="B569" t="inlineStr">
        <is>
          <t>muro</t>
        </is>
      </c>
      <c r="C569" t="inlineStr">
        <is>
          <t>lt2:M 0.25x7.95</t>
        </is>
      </c>
      <c r="D569" s="7" t="n">
        <v>200009</v>
      </c>
      <c r="E569" s="7" t="n">
        <v>200025</v>
      </c>
      <c r="F569" s="6" t="n">
        <v>3.96</v>
      </c>
      <c r="G569" s="6" t="n">
        <v>0.25</v>
      </c>
      <c r="H569" s="6" t="n">
        <v>7.95</v>
      </c>
      <c r="I569" s="9" t="n">
        <v>1.9875</v>
      </c>
      <c r="J569" s="8" t="n">
        <v>0.010351562</v>
      </c>
      <c r="K569" s="8" t="n">
        <v>10.467914063</v>
      </c>
      <c r="L569" s="8" t="n">
        <v>0.040585938</v>
      </c>
      <c r="M569" s="10" t="n">
        <v>27805574.9806</v>
      </c>
      <c r="N569" s="10" t="n">
        <v>11585656.2419</v>
      </c>
      <c r="P569" t="inlineStr">
        <is>
          <t>E y G propios de la seccion (cuerpo lt2)</t>
        </is>
      </c>
      <c r="Q569" t="inlineStr">
        <is>
          <t>(-1, 0, 0)</t>
        </is>
      </c>
      <c r="R569" t="inlineStr">
        <is>
          <t>Mz</t>
        </is>
      </c>
      <c r="S569" s="9" t="n">
        <v>12.884071</v>
      </c>
      <c r="T569" t="inlineStr">
        <is>
          <t>no</t>
        </is>
      </c>
      <c r="U569" s="7" t="n">
        <v>30</v>
      </c>
      <c r="V569" t="inlineStr">
        <is>
          <t>n1 200009: empotrado [1 1 1 1 1 1]; n2 200025: diafragma rigido, maestro 200228</t>
        </is>
      </c>
      <c r="W569" t="inlineStr">
        <is>
          <t>Elem_200009_muro</t>
        </is>
      </c>
      <c r="X569" t="inlineStr">
        <is>
          <t>element elasticBeamColumn 200009 200009 200025 A=1.9875 E=2.7806e+07 G=1.1586e+07 J=4.059e-02 Iy=1.035e-02 Iz=1.047e+01 vecxz=(-1,0,0)</t>
        </is>
      </c>
    </row>
    <row r="570">
      <c r="A570" s="7" t="n">
        <v>200010</v>
      </c>
      <c r="B570" t="inlineStr">
        <is>
          <t>muro</t>
        </is>
      </c>
      <c r="C570" t="inlineStr">
        <is>
          <t>lt2:M 0.60x2.92</t>
        </is>
      </c>
      <c r="D570" s="7" t="n">
        <v>200010</v>
      </c>
      <c r="E570" s="7" t="n">
        <v>200026</v>
      </c>
      <c r="F570" s="6" t="n">
        <v>3.96</v>
      </c>
      <c r="G570" s="6" t="n">
        <v>0.6</v>
      </c>
      <c r="H570" s="6" t="n">
        <v>2.92</v>
      </c>
      <c r="I570" s="9" t="n">
        <v>1.752</v>
      </c>
      <c r="J570" s="8" t="n">
        <v>0.05256</v>
      </c>
      <c r="K570" s="8" t="n">
        <v>1.2448544</v>
      </c>
      <c r="L570" s="8" t="n">
        <v>0.183028043</v>
      </c>
      <c r="M570" s="10" t="n">
        <v>27805574.9806</v>
      </c>
      <c r="N570" s="10" t="n">
        <v>11585656.2419</v>
      </c>
      <c r="P570" t="inlineStr">
        <is>
          <t>E y G propios de la seccion (cuerpo lt2)</t>
        </is>
      </c>
      <c r="Q570" t="inlineStr">
        <is>
          <t>(-1, 0, 0)</t>
        </is>
      </c>
      <c r="R570" t="inlineStr">
        <is>
          <t>Mz</t>
        </is>
      </c>
      <c r="S570" s="9" t="n">
        <v>1.664062</v>
      </c>
      <c r="T570" t="inlineStr">
        <is>
          <t>no</t>
        </is>
      </c>
      <c r="V570" t="inlineStr">
        <is>
          <t>n1 200010: empotrado [1 1 1 1 1 1]; n2 200026: diafragma rigido, maestro 200228</t>
        </is>
      </c>
      <c r="W570" t="inlineStr">
        <is>
          <t>Elem_200010_muro</t>
        </is>
      </c>
      <c r="X570" t="inlineStr">
        <is>
          <t>element elasticBeamColumn 200010 200010 200026 A=1.7520 E=2.7806e+07 G=1.1586e+07 J=1.830e-01 Iy=5.256e-02 Iz=1.245e+00 vecxz=(-1,0,0)</t>
        </is>
      </c>
    </row>
    <row r="571">
      <c r="A571" s="7" t="n">
        <v>200011</v>
      </c>
      <c r="B571" t="inlineStr">
        <is>
          <t>muro</t>
        </is>
      </c>
      <c r="C571" t="inlineStr">
        <is>
          <t>lt2:M 0.60x2.92</t>
        </is>
      </c>
      <c r="D571" s="7" t="n">
        <v>200011</v>
      </c>
      <c r="E571" s="7" t="n">
        <v>200027</v>
      </c>
      <c r="F571" s="6" t="n">
        <v>3.96</v>
      </c>
      <c r="G571" s="6" t="n">
        <v>0.6</v>
      </c>
      <c r="H571" s="6" t="n">
        <v>2.92</v>
      </c>
      <c r="I571" s="9" t="n">
        <v>1.752</v>
      </c>
      <c r="J571" s="8" t="n">
        <v>0.05256</v>
      </c>
      <c r="K571" s="8" t="n">
        <v>1.2448544</v>
      </c>
      <c r="L571" s="8" t="n">
        <v>0.183028043</v>
      </c>
      <c r="M571" s="10" t="n">
        <v>27805574.9806</v>
      </c>
      <c r="N571" s="10" t="n">
        <v>11585656.2419</v>
      </c>
      <c r="P571" t="inlineStr">
        <is>
          <t>E y G propios de la seccion (cuerpo lt2)</t>
        </is>
      </c>
      <c r="Q571" t="inlineStr">
        <is>
          <t>(-1, 0, 0)</t>
        </is>
      </c>
      <c r="R571" t="inlineStr">
        <is>
          <t>Mz</t>
        </is>
      </c>
      <c r="S571" s="9" t="n">
        <v>1.664062</v>
      </c>
      <c r="T571" t="inlineStr">
        <is>
          <t>no</t>
        </is>
      </c>
      <c r="V571" t="inlineStr">
        <is>
          <t>n1 200011: empotrado [1 1 1 1 1 1]; n2 200027: diafragma rigido, maestro 200228</t>
        </is>
      </c>
      <c r="W571" t="inlineStr">
        <is>
          <t>Elem_200011_muro</t>
        </is>
      </c>
      <c r="X571" t="inlineStr">
        <is>
          <t>element elasticBeamColumn 200011 200011 200027 A=1.7520 E=2.7806e+07 G=1.1586e+07 J=1.830e-01 Iy=5.256e-02 Iz=1.245e+00 vecxz=(-1,0,0)</t>
        </is>
      </c>
    </row>
    <row r="572">
      <c r="A572" s="7" t="n">
        <v>200012</v>
      </c>
      <c r="B572" t="inlineStr">
        <is>
          <t>muro</t>
        </is>
      </c>
      <c r="C572" t="inlineStr">
        <is>
          <t>lt2:M 0.25x2.82</t>
        </is>
      </c>
      <c r="D572" s="7" t="n">
        <v>200012</v>
      </c>
      <c r="E572" s="7" t="n">
        <v>200028</v>
      </c>
      <c r="F572" s="6" t="n">
        <v>3.96</v>
      </c>
      <c r="G572" s="6" t="n">
        <v>0.25</v>
      </c>
      <c r="H572" s="6" t="n">
        <v>2.8202</v>
      </c>
      <c r="I572" s="9" t="n">
        <v>0.70505</v>
      </c>
      <c r="J572" s="8" t="n">
        <v>0.003672135</v>
      </c>
      <c r="K572" s="8" t="n">
        <v>0.467302912</v>
      </c>
      <c r="L572" s="8" t="n">
        <v>0.013868233</v>
      </c>
      <c r="M572" s="10" t="n">
        <v>27805574.9806</v>
      </c>
      <c r="N572" s="10" t="n">
        <v>11585656.2419</v>
      </c>
      <c r="P572" t="inlineStr">
        <is>
          <t>E y G propios de la seccion (cuerpo lt2)</t>
        </is>
      </c>
      <c r="Q572" t="inlineStr">
        <is>
          <t>(-0.999965, 0, 0)</t>
        </is>
      </c>
      <c r="R572" t="inlineStr">
        <is>
          <t>Mz</t>
        </is>
      </c>
      <c r="S572" s="9" t="n">
        <v>26.023045</v>
      </c>
      <c r="T572" t="inlineStr">
        <is>
          <t>no</t>
        </is>
      </c>
      <c r="U572" s="7" t="n">
        <v>31</v>
      </c>
      <c r="V572" t="inlineStr">
        <is>
          <t>n1 200012: empotrado [1 1 1 1 1 1]; n2 200028: diafragma rigido, maestro 200228</t>
        </is>
      </c>
      <c r="W572" t="inlineStr">
        <is>
          <t>Elem_200012_muro</t>
        </is>
      </c>
      <c r="X572" t="inlineStr">
        <is>
          <t>element elasticBeamColumn 200012 200012 200028 A=0.7050 E=2.7806e+07 G=1.1586e+07 J=1.387e-02 Iy=3.672e-03 Iz=4.673e-01 vecxz=(-0.999965,0,0)</t>
        </is>
      </c>
    </row>
    <row r="573">
      <c r="A573" s="7" t="n">
        <v>200013</v>
      </c>
      <c r="B573" t="inlineStr">
        <is>
          <t>muro</t>
        </is>
      </c>
      <c r="C573" t="inlineStr">
        <is>
          <t>lt2:M 0.30x2.89</t>
        </is>
      </c>
      <c r="D573" s="7" t="n">
        <v>200013</v>
      </c>
      <c r="E573" s="7" t="n">
        <v>200029</v>
      </c>
      <c r="F573" s="6" t="n">
        <v>3.96</v>
      </c>
      <c r="G573" s="6" t="n">
        <v>0.3</v>
      </c>
      <c r="H573" s="6" t="n">
        <v>2.895</v>
      </c>
      <c r="I573" s="9" t="n">
        <v>0.8685</v>
      </c>
      <c r="J573" s="8" t="n">
        <v>0.00651375</v>
      </c>
      <c r="K573" s="8" t="n">
        <v>0.606576684</v>
      </c>
      <c r="L573" s="8" t="n">
        <v>0.024354016</v>
      </c>
      <c r="M573" s="10" t="n">
        <v>27805574.9806</v>
      </c>
      <c r="N573" s="10" t="n">
        <v>11585656.2419</v>
      </c>
      <c r="P573" t="inlineStr">
        <is>
          <t>E y G propios de la seccion (cuerpo lt2)</t>
        </is>
      </c>
      <c r="Q573" t="inlineStr">
        <is>
          <t>(0, 1, 0)</t>
        </is>
      </c>
      <c r="R573" t="inlineStr">
        <is>
          <t>Mz</t>
        </is>
      </c>
      <c r="S573" s="9" t="n">
        <v>15.960469</v>
      </c>
      <c r="T573" t="inlineStr">
        <is>
          <t>no</t>
        </is>
      </c>
      <c r="V573" t="inlineStr">
        <is>
          <t>n1 200013: empotrado [1 1 1 1 1 1]; n2 200029: diafragma rigido, maestro 200228</t>
        </is>
      </c>
      <c r="W573" t="inlineStr">
        <is>
          <t>Elem_200013_muro</t>
        </is>
      </c>
      <c r="X573" t="inlineStr">
        <is>
          <t>element elasticBeamColumn 200013 200013 200029 A=0.8685 E=2.7806e+07 G=1.1586e+07 J=2.435e-02 Iy=6.514e-03 Iz=6.066e-01 vecxz=(0,1,0)</t>
        </is>
      </c>
    </row>
    <row r="574">
      <c r="A574" s="7" t="n">
        <v>200014</v>
      </c>
      <c r="B574" t="inlineStr">
        <is>
          <t>muro</t>
        </is>
      </c>
      <c r="C574" t="inlineStr">
        <is>
          <t>lt2:M 0.30x1.45</t>
        </is>
      </c>
      <c r="D574" s="7" t="n">
        <v>200014</v>
      </c>
      <c r="E574" s="7" t="n">
        <v>200030</v>
      </c>
      <c r="F574" s="6" t="n">
        <v>3.96</v>
      </c>
      <c r="G574" s="6" t="n">
        <v>0.3</v>
      </c>
      <c r="H574" s="6" t="n">
        <v>1.45</v>
      </c>
      <c r="I574" s="9" t="n">
        <v>0.435</v>
      </c>
      <c r="J574" s="8" t="n">
        <v>0.0032625</v>
      </c>
      <c r="K574" s="8" t="n">
        <v>0.076215625</v>
      </c>
      <c r="L574" s="8" t="n">
        <v>0.01134926</v>
      </c>
      <c r="M574" s="10" t="n">
        <v>27805574.9806</v>
      </c>
      <c r="N574" s="10" t="n">
        <v>11585656.2419</v>
      </c>
      <c r="P574" t="inlineStr">
        <is>
          <t>E y G propios de la seccion (cuerpo lt2)</t>
        </is>
      </c>
      <c r="Q574" t="inlineStr">
        <is>
          <t>(0, 1, 0)</t>
        </is>
      </c>
      <c r="R574" t="inlineStr">
        <is>
          <t>Mz</t>
        </is>
      </c>
      <c r="S574" s="9" t="n">
        <v>1.957708</v>
      </c>
      <c r="T574" t="inlineStr">
        <is>
          <t>no</t>
        </is>
      </c>
      <c r="U574" s="7" t="n">
        <v>32</v>
      </c>
      <c r="V574" t="inlineStr">
        <is>
          <t>n1 200014: empotrado [1 1 1 1 1 1]; n2 200030: diafragma rigido, maestro 200228</t>
        </is>
      </c>
      <c r="W574" t="inlineStr">
        <is>
          <t>Elem_200014_muro</t>
        </is>
      </c>
      <c r="X574" t="inlineStr">
        <is>
          <t>element elasticBeamColumn 200014 200014 200030 A=0.4350 E=2.7806e+07 G=1.1586e+07 J=1.135e-02 Iy=3.263e-03 Iz=7.622e-02 vecxz=(0,1,0)</t>
        </is>
      </c>
    </row>
    <row r="575">
      <c r="A575" s="7" t="n">
        <v>200015</v>
      </c>
      <c r="B575" t="inlineStr">
        <is>
          <t>muro</t>
        </is>
      </c>
      <c r="C575" t="inlineStr">
        <is>
          <t>lt2:M 0.30x1.45</t>
        </is>
      </c>
      <c r="D575" s="7" t="n">
        <v>200015</v>
      </c>
      <c r="E575" s="7" t="n">
        <v>200031</v>
      </c>
      <c r="F575" s="6" t="n">
        <v>3.96</v>
      </c>
      <c r="G575" s="6" t="n">
        <v>0.3</v>
      </c>
      <c r="H575" s="6" t="n">
        <v>1.45</v>
      </c>
      <c r="I575" s="9" t="n">
        <v>0.435</v>
      </c>
      <c r="J575" s="8" t="n">
        <v>0.0032625</v>
      </c>
      <c r="K575" s="8" t="n">
        <v>0.076215625</v>
      </c>
      <c r="L575" s="8" t="n">
        <v>0.01134926</v>
      </c>
      <c r="M575" s="10" t="n">
        <v>27805574.9806</v>
      </c>
      <c r="N575" s="10" t="n">
        <v>11585656.2419</v>
      </c>
      <c r="P575" t="inlineStr">
        <is>
          <t>E y G propios de la seccion (cuerpo lt2)</t>
        </is>
      </c>
      <c r="Q575" t="inlineStr">
        <is>
          <t>(0, 1, 0)</t>
        </is>
      </c>
      <c r="R575" t="inlineStr">
        <is>
          <t>Mz</t>
        </is>
      </c>
      <c r="S575" s="9" t="n">
        <v>1.957708</v>
      </c>
      <c r="T575" t="inlineStr">
        <is>
          <t>no</t>
        </is>
      </c>
      <c r="U575" s="7" t="n">
        <v>33</v>
      </c>
      <c r="V575" t="inlineStr">
        <is>
          <t>n1 200015: empotrado [1 1 1 1 1 1]; n2 200031: diafragma rigido, maestro 200228</t>
        </is>
      </c>
      <c r="W575" t="inlineStr">
        <is>
          <t>Elem_200015_muro</t>
        </is>
      </c>
      <c r="X575" t="inlineStr">
        <is>
          <t>element elasticBeamColumn 200015 200015 200031 A=0.4350 E=2.7806e+07 G=1.1586e+07 J=1.135e-02 Iy=3.263e-03 Iz=7.622e-02 vecxz=(0,1,0)</t>
        </is>
      </c>
    </row>
    <row r="576">
      <c r="A576" s="7" t="n">
        <v>200016</v>
      </c>
      <c r="B576" t="inlineStr">
        <is>
          <t>muro</t>
        </is>
      </c>
      <c r="C576" t="inlineStr">
        <is>
          <t>lt2:M 0.25x5.80</t>
        </is>
      </c>
      <c r="D576" s="7" t="n">
        <v>200016</v>
      </c>
      <c r="E576" s="7" t="n">
        <v>200032</v>
      </c>
      <c r="F576" s="6" t="n">
        <v>3.96</v>
      </c>
      <c r="G576" s="6" t="n">
        <v>0.25</v>
      </c>
      <c r="H576" s="6" t="n">
        <v>5.8</v>
      </c>
      <c r="I576" s="9" t="n">
        <v>1.45</v>
      </c>
      <c r="J576" s="8" t="n">
        <v>0.007552083</v>
      </c>
      <c r="K576" s="8" t="n">
        <v>4.064833333</v>
      </c>
      <c r="L576" s="8" t="n">
        <v>0.029388021</v>
      </c>
      <c r="M576" s="10" t="n">
        <v>27805574.9806</v>
      </c>
      <c r="N576" s="10" t="n">
        <v>11585656.2419</v>
      </c>
      <c r="P576" t="inlineStr">
        <is>
          <t>E y G propios de la seccion (cuerpo lt2)</t>
        </is>
      </c>
      <c r="Q576" t="inlineStr">
        <is>
          <t>(-1, 0, 0)</t>
        </is>
      </c>
      <c r="R576" t="inlineStr">
        <is>
          <t>Mz</t>
        </is>
      </c>
      <c r="S576" s="9" t="n">
        <v>2.371543</v>
      </c>
      <c r="T576" t="inlineStr">
        <is>
          <t>no</t>
        </is>
      </c>
      <c r="U576" s="7" t="n">
        <v>34</v>
      </c>
      <c r="V576" t="inlineStr">
        <is>
          <t>n1 200016: empotrado [1 1 1 1 1 1]; n2 200032: diafragma rigido, maestro 200228</t>
        </is>
      </c>
      <c r="W576" t="inlineStr">
        <is>
          <t>Elem_200016_muro</t>
        </is>
      </c>
      <c r="X576" t="inlineStr">
        <is>
          <t>element elasticBeamColumn 200016 200016 200032 A=1.4500 E=2.7806e+07 G=1.1586e+07 J=2.939e-02 Iy=7.552e-03 Iz=4.065e+00 vecxz=(-1,0,0)</t>
        </is>
      </c>
    </row>
    <row r="577">
      <c r="A577" s="7" t="n">
        <v>200017</v>
      </c>
      <c r="B577" t="inlineStr">
        <is>
          <t>columna</t>
        </is>
      </c>
      <c r="C577" t="inlineStr">
        <is>
          <t>lt2:P 0.70x0.70</t>
        </is>
      </c>
      <c r="D577" s="7" t="n">
        <v>200017</v>
      </c>
      <c r="E577" s="7" t="n">
        <v>200058</v>
      </c>
      <c r="F577" s="6" t="n">
        <v>3.96</v>
      </c>
      <c r="G577" s="6" t="n">
        <v>0.7</v>
      </c>
      <c r="H577" s="6" t="n">
        <v>0.7</v>
      </c>
      <c r="I577" s="9" t="n">
        <v>0.49</v>
      </c>
      <c r="J577" s="8" t="n">
        <v>0.020008333</v>
      </c>
      <c r="K577" s="8" t="n">
        <v>0.020008333</v>
      </c>
      <c r="L577" s="8" t="n">
        <v>0.033814083</v>
      </c>
      <c r="M577" s="10" t="n">
        <v>27805574.9806</v>
      </c>
      <c r="N577" s="10" t="n">
        <v>11585656.2419</v>
      </c>
      <c r="P577" t="inlineStr">
        <is>
          <t>E y G propios de la seccion (cuerpo lt2)</t>
        </is>
      </c>
      <c r="Q577" t="inlineStr">
        <is>
          <t>(1, 0, 0)</t>
        </is>
      </c>
      <c r="T577" t="inlineStr">
        <is>
          <t>no</t>
        </is>
      </c>
      <c r="U577" s="7" t="n">
        <v>28</v>
      </c>
      <c r="V577" t="inlineStr">
        <is>
          <t>n1 200017: diafragma rigido, maestro 200228; n2 200058: diafragma rigido, maestro 200229</t>
        </is>
      </c>
      <c r="W577" t="inlineStr">
        <is>
          <t>Elem_200017_columna</t>
        </is>
      </c>
      <c r="X577" t="inlineStr">
        <is>
          <t>element elasticBeamColumn 200017 200017 200058 A=0.4900 E=2.7806e+07 G=1.1586e+07 J=3.381e-02 Iy=2.001e-02 Iz=2.001e-02 vecxz=(1,0,0)</t>
        </is>
      </c>
    </row>
    <row r="578">
      <c r="A578" s="7" t="n">
        <v>200018</v>
      </c>
      <c r="B578" t="inlineStr">
        <is>
          <t>columna</t>
        </is>
      </c>
      <c r="C578" t="inlineStr">
        <is>
          <t>lt2:P 0.70x0.70</t>
        </is>
      </c>
      <c r="D578" s="7" t="n">
        <v>200018</v>
      </c>
      <c r="E578" s="7" t="n">
        <v>200059</v>
      </c>
      <c r="F578" s="6" t="n">
        <v>3.96</v>
      </c>
      <c r="G578" s="6" t="n">
        <v>0.7</v>
      </c>
      <c r="H578" s="6" t="n">
        <v>0.7</v>
      </c>
      <c r="I578" s="9" t="n">
        <v>0.49</v>
      </c>
      <c r="J578" s="8" t="n">
        <v>0.020008333</v>
      </c>
      <c r="K578" s="8" t="n">
        <v>0.020008333</v>
      </c>
      <c r="L578" s="8" t="n">
        <v>0.033814083</v>
      </c>
      <c r="M578" s="10" t="n">
        <v>27805574.9806</v>
      </c>
      <c r="N578" s="10" t="n">
        <v>11585656.2419</v>
      </c>
      <c r="P578" t="inlineStr">
        <is>
          <t>E y G propios de la seccion (cuerpo lt2)</t>
        </is>
      </c>
      <c r="Q578" t="inlineStr">
        <is>
          <t>(1, 0, 0)</t>
        </is>
      </c>
      <c r="T578" t="inlineStr">
        <is>
          <t>no</t>
        </is>
      </c>
      <c r="U578" s="7" t="n">
        <v>28</v>
      </c>
      <c r="V578" t="inlineStr">
        <is>
          <t>n1 200018: diafragma rigido, maestro 200228; n2 200059: diafragma rigido, maestro 200229</t>
        </is>
      </c>
      <c r="W578" t="inlineStr">
        <is>
          <t>Elem_200018_columna</t>
        </is>
      </c>
      <c r="X578" t="inlineStr">
        <is>
          <t>element elasticBeamColumn 200018 200018 200059 A=0.4900 E=2.7806e+07 G=1.1586e+07 J=3.381e-02 Iy=2.001e-02 Iz=2.001e-02 vecxz=(1,0,0)</t>
        </is>
      </c>
    </row>
    <row r="579">
      <c r="A579" s="7" t="n">
        <v>200019</v>
      </c>
      <c r="B579" t="inlineStr">
        <is>
          <t>columna</t>
        </is>
      </c>
      <c r="C579" t="inlineStr">
        <is>
          <t>lt2:P 0.70x0.70</t>
        </is>
      </c>
      <c r="D579" s="7" t="n">
        <v>200019</v>
      </c>
      <c r="E579" s="7" t="n">
        <v>200060</v>
      </c>
      <c r="F579" s="6" t="n">
        <v>3.96</v>
      </c>
      <c r="G579" s="6" t="n">
        <v>0.7</v>
      </c>
      <c r="H579" s="6" t="n">
        <v>0.7</v>
      </c>
      <c r="I579" s="9" t="n">
        <v>0.49</v>
      </c>
      <c r="J579" s="8" t="n">
        <v>0.020008333</v>
      </c>
      <c r="K579" s="8" t="n">
        <v>0.020008333</v>
      </c>
      <c r="L579" s="8" t="n">
        <v>0.033814083</v>
      </c>
      <c r="M579" s="10" t="n">
        <v>27805574.9806</v>
      </c>
      <c r="N579" s="10" t="n">
        <v>11585656.2419</v>
      </c>
      <c r="P579" t="inlineStr">
        <is>
          <t>E y G propios de la seccion (cuerpo lt2)</t>
        </is>
      </c>
      <c r="Q579" t="inlineStr">
        <is>
          <t>(1, 0, 0)</t>
        </is>
      </c>
      <c r="T579" t="inlineStr">
        <is>
          <t>no</t>
        </is>
      </c>
      <c r="U579" s="7" t="n">
        <v>28</v>
      </c>
      <c r="V579" t="inlineStr">
        <is>
          <t>n1 200019: diafragma rigido, maestro 200228; n2 200060: diafragma rigido, maestro 200229</t>
        </is>
      </c>
      <c r="W579" t="inlineStr">
        <is>
          <t>Elem_200019_columna</t>
        </is>
      </c>
      <c r="X579" t="inlineStr">
        <is>
          <t>element elasticBeamColumn 200019 200019 200060 A=0.4900 E=2.7806e+07 G=1.1586e+07 J=3.381e-02 Iy=2.001e-02 Iz=2.001e-02 vecxz=(1,0,0)</t>
        </is>
      </c>
    </row>
    <row r="580">
      <c r="A580" s="7" t="n">
        <v>200020</v>
      </c>
      <c r="B580" t="inlineStr">
        <is>
          <t>columna</t>
        </is>
      </c>
      <c r="C580" t="inlineStr">
        <is>
          <t>lt2:P 0.70x0.70</t>
        </is>
      </c>
      <c r="D580" s="7" t="n">
        <v>200020</v>
      </c>
      <c r="E580" s="7" t="n">
        <v>200061</v>
      </c>
      <c r="F580" s="6" t="n">
        <v>3.96</v>
      </c>
      <c r="G580" s="6" t="n">
        <v>0.7</v>
      </c>
      <c r="H580" s="6" t="n">
        <v>0.7</v>
      </c>
      <c r="I580" s="9" t="n">
        <v>0.49</v>
      </c>
      <c r="J580" s="8" t="n">
        <v>0.020008333</v>
      </c>
      <c r="K580" s="8" t="n">
        <v>0.020008333</v>
      </c>
      <c r="L580" s="8" t="n">
        <v>0.033814083</v>
      </c>
      <c r="M580" s="10" t="n">
        <v>27805574.9806</v>
      </c>
      <c r="N580" s="10" t="n">
        <v>11585656.2419</v>
      </c>
      <c r="P580" t="inlineStr">
        <is>
          <t>E y G propios de la seccion (cuerpo lt2)</t>
        </is>
      </c>
      <c r="Q580" t="inlineStr">
        <is>
          <t>(1, 0, 0)</t>
        </is>
      </c>
      <c r="T580" t="inlineStr">
        <is>
          <t>no</t>
        </is>
      </c>
      <c r="U580" s="7" t="n">
        <v>29</v>
      </c>
      <c r="V580" t="inlineStr">
        <is>
          <t>n1 200020: diafragma rigido, maestro 200228; n2 200061: diafragma rigido, maestro 200229</t>
        </is>
      </c>
      <c r="W580" t="inlineStr">
        <is>
          <t>Elem_200020_columna</t>
        </is>
      </c>
      <c r="X580" t="inlineStr">
        <is>
          <t>element elasticBeamColumn 200020 200020 200061 A=0.4900 E=2.7806e+07 G=1.1586e+07 J=3.381e-02 Iy=2.001e-02 Iz=2.001e-02 vecxz=(1,0,0)</t>
        </is>
      </c>
    </row>
    <row r="581">
      <c r="A581" s="7" t="n">
        <v>200021</v>
      </c>
      <c r="B581" t="inlineStr">
        <is>
          <t>columna</t>
        </is>
      </c>
      <c r="C581" t="inlineStr">
        <is>
          <t>lt2:P 0.70x0.70</t>
        </is>
      </c>
      <c r="D581" s="7" t="n">
        <v>200021</v>
      </c>
      <c r="E581" s="7" t="n">
        <v>200062</v>
      </c>
      <c r="F581" s="6" t="n">
        <v>3.96</v>
      </c>
      <c r="G581" s="6" t="n">
        <v>0.7</v>
      </c>
      <c r="H581" s="6" t="n">
        <v>0.7</v>
      </c>
      <c r="I581" s="9" t="n">
        <v>0.49</v>
      </c>
      <c r="J581" s="8" t="n">
        <v>0.020008333</v>
      </c>
      <c r="K581" s="8" t="n">
        <v>0.020008333</v>
      </c>
      <c r="L581" s="8" t="n">
        <v>0.033814083</v>
      </c>
      <c r="M581" s="10" t="n">
        <v>27805574.9806</v>
      </c>
      <c r="N581" s="10" t="n">
        <v>11585656.2419</v>
      </c>
      <c r="P581" t="inlineStr">
        <is>
          <t>E y G propios de la seccion (cuerpo lt2)</t>
        </is>
      </c>
      <c r="Q581" t="inlineStr">
        <is>
          <t>(1, 0, 0)</t>
        </is>
      </c>
      <c r="T581" t="inlineStr">
        <is>
          <t>no</t>
        </is>
      </c>
      <c r="U581" s="7" t="n">
        <v>29</v>
      </c>
      <c r="V581" t="inlineStr">
        <is>
          <t>n1 200021: diafragma rigido, maestro 200228; n2 200062: diafragma rigido, maestro 200229</t>
        </is>
      </c>
      <c r="W581" t="inlineStr">
        <is>
          <t>Elem_200021_columna</t>
        </is>
      </c>
      <c r="X581" t="inlineStr">
        <is>
          <t>element elasticBeamColumn 200021 200021 200062 A=0.4900 E=2.7806e+07 G=1.1586e+07 J=3.381e-02 Iy=2.001e-02 Iz=2.001e-02 vecxz=(1,0,0)</t>
        </is>
      </c>
    </row>
    <row r="582">
      <c r="A582" s="7" t="n">
        <v>200022</v>
      </c>
      <c r="B582" t="inlineStr">
        <is>
          <t>columna</t>
        </is>
      </c>
      <c r="C582" t="inlineStr">
        <is>
          <t>lt2:P 0.70x0.70</t>
        </is>
      </c>
      <c r="D582" s="7" t="n">
        <v>200022</v>
      </c>
      <c r="E582" s="7" t="n">
        <v>200063</v>
      </c>
      <c r="F582" s="6" t="n">
        <v>3.96</v>
      </c>
      <c r="G582" s="6" t="n">
        <v>0.7</v>
      </c>
      <c r="H582" s="6" t="n">
        <v>0.7</v>
      </c>
      <c r="I582" s="9" t="n">
        <v>0.49</v>
      </c>
      <c r="J582" s="8" t="n">
        <v>0.020008333</v>
      </c>
      <c r="K582" s="8" t="n">
        <v>0.020008333</v>
      </c>
      <c r="L582" s="8" t="n">
        <v>0.033814083</v>
      </c>
      <c r="M582" s="10" t="n">
        <v>27805574.9806</v>
      </c>
      <c r="N582" s="10" t="n">
        <v>11585656.2419</v>
      </c>
      <c r="P582" t="inlineStr">
        <is>
          <t>E y G propios de la seccion (cuerpo lt2)</t>
        </is>
      </c>
      <c r="Q582" t="inlineStr">
        <is>
          <t>(1, 0, 0)</t>
        </is>
      </c>
      <c r="T582" t="inlineStr">
        <is>
          <t>no</t>
        </is>
      </c>
      <c r="U582" s="7" t="n">
        <v>28</v>
      </c>
      <c r="V582" t="inlineStr">
        <is>
          <t>n1 200022: diafragma rigido, maestro 200228; n2 200063: diafragma rigido, maestro 200229</t>
        </is>
      </c>
      <c r="W582" t="inlineStr">
        <is>
          <t>Elem_200022_columna</t>
        </is>
      </c>
      <c r="X582" t="inlineStr">
        <is>
          <t>element elasticBeamColumn 200022 200022 200063 A=0.4900 E=2.7806e+07 G=1.1586e+07 J=3.381e-02 Iy=2.001e-02 Iz=2.001e-02 vecxz=(1,0,0)</t>
        </is>
      </c>
    </row>
    <row r="583">
      <c r="A583" s="7" t="n">
        <v>200023</v>
      </c>
      <c r="B583" t="inlineStr">
        <is>
          <t>columna</t>
        </is>
      </c>
      <c r="C583" t="inlineStr">
        <is>
          <t>lt2:P 0.70x0.70</t>
        </is>
      </c>
      <c r="D583" s="7" t="n">
        <v>200023</v>
      </c>
      <c r="E583" s="7" t="n">
        <v>200064</v>
      </c>
      <c r="F583" s="6" t="n">
        <v>3.96</v>
      </c>
      <c r="G583" s="6" t="n">
        <v>0.7</v>
      </c>
      <c r="H583" s="6" t="n">
        <v>0.7</v>
      </c>
      <c r="I583" s="9" t="n">
        <v>0.49</v>
      </c>
      <c r="J583" s="8" t="n">
        <v>0.020008333</v>
      </c>
      <c r="K583" s="8" t="n">
        <v>0.020008333</v>
      </c>
      <c r="L583" s="8" t="n">
        <v>0.033814083</v>
      </c>
      <c r="M583" s="10" t="n">
        <v>27805574.9806</v>
      </c>
      <c r="N583" s="10" t="n">
        <v>11585656.2419</v>
      </c>
      <c r="P583" t="inlineStr">
        <is>
          <t>E y G propios de la seccion (cuerpo lt2)</t>
        </is>
      </c>
      <c r="Q583" t="inlineStr">
        <is>
          <t>(1, 0, 0)</t>
        </is>
      </c>
      <c r="T583" t="inlineStr">
        <is>
          <t>no</t>
        </is>
      </c>
      <c r="U583" s="7" t="n">
        <v>28</v>
      </c>
      <c r="V583" t="inlineStr">
        <is>
          <t>n1 200023: diafragma rigido, maestro 200228; n2 200064: diafragma rigido, maestro 200229</t>
        </is>
      </c>
      <c r="W583" t="inlineStr">
        <is>
          <t>Elem_200023_columna</t>
        </is>
      </c>
      <c r="X583" t="inlineStr">
        <is>
          <t>element elasticBeamColumn 200023 200023 200064 A=0.4900 E=2.7806e+07 G=1.1586e+07 J=3.381e-02 Iy=2.001e-02 Iz=2.001e-02 vecxz=(1,0,0)</t>
        </is>
      </c>
    </row>
    <row r="584">
      <c r="A584" s="7" t="n">
        <v>200024</v>
      </c>
      <c r="B584" t="inlineStr">
        <is>
          <t>columna</t>
        </is>
      </c>
      <c r="C584" t="inlineStr">
        <is>
          <t>lt2:P 0.70x0.70</t>
        </is>
      </c>
      <c r="D584" s="7" t="n">
        <v>200024</v>
      </c>
      <c r="E584" s="7" t="n">
        <v>200065</v>
      </c>
      <c r="F584" s="6" t="n">
        <v>3.96</v>
      </c>
      <c r="G584" s="6" t="n">
        <v>0.7</v>
      </c>
      <c r="H584" s="6" t="n">
        <v>0.7</v>
      </c>
      <c r="I584" s="9" t="n">
        <v>0.49</v>
      </c>
      <c r="J584" s="8" t="n">
        <v>0.020008333</v>
      </c>
      <c r="K584" s="8" t="n">
        <v>0.020008333</v>
      </c>
      <c r="L584" s="8" t="n">
        <v>0.033814083</v>
      </c>
      <c r="M584" s="10" t="n">
        <v>27805574.9806</v>
      </c>
      <c r="N584" s="10" t="n">
        <v>11585656.2419</v>
      </c>
      <c r="P584" t="inlineStr">
        <is>
          <t>E y G propios de la seccion (cuerpo lt2)</t>
        </is>
      </c>
      <c r="Q584" t="inlineStr">
        <is>
          <t>(1, 0, 0)</t>
        </is>
      </c>
      <c r="T584" t="inlineStr">
        <is>
          <t>no</t>
        </is>
      </c>
      <c r="U584" s="7" t="n">
        <v>28</v>
      </c>
      <c r="V584" t="inlineStr">
        <is>
          <t>n1 200024: diafragma rigido, maestro 200228; n2 200065: diafragma rigido, maestro 200229</t>
        </is>
      </c>
      <c r="W584" t="inlineStr">
        <is>
          <t>Elem_200024_columna</t>
        </is>
      </c>
      <c r="X584" t="inlineStr">
        <is>
          <t>element elasticBeamColumn 200024 200024 200065 A=0.4900 E=2.7806e+07 G=1.1586e+07 J=3.381e-02 Iy=2.001e-02 Iz=2.001e-02 vecxz=(1,0,0)</t>
        </is>
      </c>
    </row>
    <row r="585">
      <c r="A585" s="7" t="n">
        <v>200025</v>
      </c>
      <c r="B585" t="inlineStr">
        <is>
          <t>muro</t>
        </is>
      </c>
      <c r="C585" t="inlineStr">
        <is>
          <t>lt2:M 0.25x7.95</t>
        </is>
      </c>
      <c r="D585" s="7" t="n">
        <v>200025</v>
      </c>
      <c r="E585" s="7" t="n">
        <v>200066</v>
      </c>
      <c r="F585" s="6" t="n">
        <v>3.96</v>
      </c>
      <c r="G585" s="6" t="n">
        <v>0.25</v>
      </c>
      <c r="H585" s="6" t="n">
        <v>7.95</v>
      </c>
      <c r="I585" s="9" t="n">
        <v>1.9875</v>
      </c>
      <c r="J585" s="8" t="n">
        <v>0.010351562</v>
      </c>
      <c r="K585" s="8" t="n">
        <v>10.467914063</v>
      </c>
      <c r="L585" s="8" t="n">
        <v>0.040585938</v>
      </c>
      <c r="M585" s="10" t="n">
        <v>27805574.9806</v>
      </c>
      <c r="N585" s="10" t="n">
        <v>11585656.2419</v>
      </c>
      <c r="P585" t="inlineStr">
        <is>
          <t>E y G propios de la seccion (cuerpo lt2)</t>
        </is>
      </c>
      <c r="Q585" t="inlineStr">
        <is>
          <t>(-1, 0, 0)</t>
        </is>
      </c>
      <c r="R585" t="inlineStr">
        <is>
          <t>Mz</t>
        </is>
      </c>
      <c r="S585" s="9" t="n">
        <v>12.884071</v>
      </c>
      <c r="T585" t="inlineStr">
        <is>
          <t>no</t>
        </is>
      </c>
      <c r="U585" s="7" t="n">
        <v>35</v>
      </c>
      <c r="V585" t="inlineStr">
        <is>
          <t>n1 200025: diafragma rigido, maestro 200228; n2 200066: diafragma rigido, maestro 200229</t>
        </is>
      </c>
      <c r="W585" t="inlineStr">
        <is>
          <t>Elem_200025_muro</t>
        </is>
      </c>
      <c r="X585" t="inlineStr">
        <is>
          <t>element elasticBeamColumn 200025 200025 200066 A=1.9875 E=2.7806e+07 G=1.1586e+07 J=4.059e-02 Iy=1.035e-02 Iz=1.047e+01 vecxz=(-1,0,0)</t>
        </is>
      </c>
    </row>
    <row r="586">
      <c r="A586" s="7" t="n">
        <v>200026</v>
      </c>
      <c r="B586" t="inlineStr">
        <is>
          <t>muro</t>
        </is>
      </c>
      <c r="C586" t="inlineStr">
        <is>
          <t>lt2:M 0.60x2.92</t>
        </is>
      </c>
      <c r="D586" s="7" t="n">
        <v>200026</v>
      </c>
      <c r="E586" s="7" t="n">
        <v>200067</v>
      </c>
      <c r="F586" s="6" t="n">
        <v>3.96</v>
      </c>
      <c r="G586" s="6" t="n">
        <v>0.6</v>
      </c>
      <c r="H586" s="6" t="n">
        <v>2.92</v>
      </c>
      <c r="I586" s="9" t="n">
        <v>1.752</v>
      </c>
      <c r="J586" s="8" t="n">
        <v>0.05256</v>
      </c>
      <c r="K586" s="8" t="n">
        <v>1.2448544</v>
      </c>
      <c r="L586" s="8" t="n">
        <v>0.183028043</v>
      </c>
      <c r="M586" s="10" t="n">
        <v>27805574.9806</v>
      </c>
      <c r="N586" s="10" t="n">
        <v>11585656.2419</v>
      </c>
      <c r="P586" t="inlineStr">
        <is>
          <t>E y G propios de la seccion (cuerpo lt2)</t>
        </is>
      </c>
      <c r="Q586" t="inlineStr">
        <is>
          <t>(-1, 0, 0)</t>
        </is>
      </c>
      <c r="R586" t="inlineStr">
        <is>
          <t>Mz</t>
        </is>
      </c>
      <c r="S586" s="9" t="n">
        <v>1.664062</v>
      </c>
      <c r="T586" t="inlineStr">
        <is>
          <t>no</t>
        </is>
      </c>
      <c r="V586" t="inlineStr">
        <is>
          <t>n1 200026: diafragma rigido, maestro 200228; n2 200067: diafragma rigido, maestro 200229</t>
        </is>
      </c>
      <c r="W586" t="inlineStr">
        <is>
          <t>Elem_200026_muro</t>
        </is>
      </c>
      <c r="X586" t="inlineStr">
        <is>
          <t>element elasticBeamColumn 200026 200026 200067 A=1.7520 E=2.7806e+07 G=1.1586e+07 J=1.830e-01 Iy=5.256e-02 Iz=1.245e+00 vecxz=(-1,0,0)</t>
        </is>
      </c>
    </row>
    <row r="587">
      <c r="A587" s="7" t="n">
        <v>200027</v>
      </c>
      <c r="B587" t="inlineStr">
        <is>
          <t>muro</t>
        </is>
      </c>
      <c r="C587" t="inlineStr">
        <is>
          <t>lt2:M 0.60x2.92</t>
        </is>
      </c>
      <c r="D587" s="7" t="n">
        <v>200027</v>
      </c>
      <c r="E587" s="7" t="n">
        <v>200068</v>
      </c>
      <c r="F587" s="6" t="n">
        <v>3.96</v>
      </c>
      <c r="G587" s="6" t="n">
        <v>0.6</v>
      </c>
      <c r="H587" s="6" t="n">
        <v>2.92</v>
      </c>
      <c r="I587" s="9" t="n">
        <v>1.752</v>
      </c>
      <c r="J587" s="8" t="n">
        <v>0.05256</v>
      </c>
      <c r="K587" s="8" t="n">
        <v>1.2448544</v>
      </c>
      <c r="L587" s="8" t="n">
        <v>0.183028043</v>
      </c>
      <c r="M587" s="10" t="n">
        <v>27805574.9806</v>
      </c>
      <c r="N587" s="10" t="n">
        <v>11585656.2419</v>
      </c>
      <c r="P587" t="inlineStr">
        <is>
          <t>E y G propios de la seccion (cuerpo lt2)</t>
        </is>
      </c>
      <c r="Q587" t="inlineStr">
        <is>
          <t>(-1, 0, 0)</t>
        </is>
      </c>
      <c r="R587" t="inlineStr">
        <is>
          <t>Mz</t>
        </is>
      </c>
      <c r="S587" s="9" t="n">
        <v>1.664062</v>
      </c>
      <c r="T587" t="inlineStr">
        <is>
          <t>no</t>
        </is>
      </c>
      <c r="V587" t="inlineStr">
        <is>
          <t>n1 200027: diafragma rigido, maestro 200228; n2 200068: diafragma rigido, maestro 200229</t>
        </is>
      </c>
      <c r="W587" t="inlineStr">
        <is>
          <t>Elem_200027_muro</t>
        </is>
      </c>
      <c r="X587" t="inlineStr">
        <is>
          <t>element elasticBeamColumn 200027 200027 200068 A=1.7520 E=2.7806e+07 G=1.1586e+07 J=1.830e-01 Iy=5.256e-02 Iz=1.245e+00 vecxz=(-1,0,0)</t>
        </is>
      </c>
    </row>
    <row r="588">
      <c r="A588" s="7" t="n">
        <v>200028</v>
      </c>
      <c r="B588" t="inlineStr">
        <is>
          <t>muro</t>
        </is>
      </c>
      <c r="C588" t="inlineStr">
        <is>
          <t>lt2:M 0.25x2.82</t>
        </is>
      </c>
      <c r="D588" s="7" t="n">
        <v>200028</v>
      </c>
      <c r="E588" s="7" t="n">
        <v>200069</v>
      </c>
      <c r="F588" s="6" t="n">
        <v>3.96</v>
      </c>
      <c r="G588" s="6" t="n">
        <v>0.25</v>
      </c>
      <c r="H588" s="6" t="n">
        <v>2.8202</v>
      </c>
      <c r="I588" s="9" t="n">
        <v>0.70505</v>
      </c>
      <c r="J588" s="8" t="n">
        <v>0.003672135</v>
      </c>
      <c r="K588" s="8" t="n">
        <v>0.467302912</v>
      </c>
      <c r="L588" s="8" t="n">
        <v>0.013868233</v>
      </c>
      <c r="M588" s="10" t="n">
        <v>27805574.9806</v>
      </c>
      <c r="N588" s="10" t="n">
        <v>11585656.2419</v>
      </c>
      <c r="P588" t="inlineStr">
        <is>
          <t>E y G propios de la seccion (cuerpo lt2)</t>
        </is>
      </c>
      <c r="Q588" t="inlineStr">
        <is>
          <t>(-0.999965, 0, 0)</t>
        </is>
      </c>
      <c r="R588" t="inlineStr">
        <is>
          <t>Mz</t>
        </is>
      </c>
      <c r="S588" s="9" t="n">
        <v>26.023045</v>
      </c>
      <c r="T588" t="inlineStr">
        <is>
          <t>no</t>
        </is>
      </c>
      <c r="U588" s="7" t="n">
        <v>36</v>
      </c>
      <c r="V588" t="inlineStr">
        <is>
          <t>n1 200028: diafragma rigido, maestro 200228; n2 200069: diafragma rigido, maestro 200229</t>
        </is>
      </c>
      <c r="W588" t="inlineStr">
        <is>
          <t>Elem_200028_muro</t>
        </is>
      </c>
      <c r="X588" t="inlineStr">
        <is>
          <t>element elasticBeamColumn 200028 200028 200069 A=0.7050 E=2.7806e+07 G=1.1586e+07 J=1.387e-02 Iy=3.672e-03 Iz=4.673e-01 vecxz=(-0.999965,0,0)</t>
        </is>
      </c>
    </row>
    <row r="589">
      <c r="A589" s="7" t="n">
        <v>200029</v>
      </c>
      <c r="B589" t="inlineStr">
        <is>
          <t>muro</t>
        </is>
      </c>
      <c r="C589" t="inlineStr">
        <is>
          <t>lt2:M 0.30x2.89</t>
        </is>
      </c>
      <c r="D589" s="7" t="n">
        <v>200029</v>
      </c>
      <c r="E589" s="7" t="n">
        <v>200070</v>
      </c>
      <c r="F589" s="6" t="n">
        <v>3.96</v>
      </c>
      <c r="G589" s="6" t="n">
        <v>0.3</v>
      </c>
      <c r="H589" s="6" t="n">
        <v>2.895</v>
      </c>
      <c r="I589" s="9" t="n">
        <v>0.8685</v>
      </c>
      <c r="J589" s="8" t="n">
        <v>0.00651375</v>
      </c>
      <c r="K589" s="8" t="n">
        <v>0.606576684</v>
      </c>
      <c r="L589" s="8" t="n">
        <v>0.024354016</v>
      </c>
      <c r="M589" s="10" t="n">
        <v>27805574.9806</v>
      </c>
      <c r="N589" s="10" t="n">
        <v>11585656.2419</v>
      </c>
      <c r="P589" t="inlineStr">
        <is>
          <t>E y G propios de la seccion (cuerpo lt2)</t>
        </is>
      </c>
      <c r="Q589" t="inlineStr">
        <is>
          <t>(0, 1, 0)</t>
        </is>
      </c>
      <c r="R589" t="inlineStr">
        <is>
          <t>Mz</t>
        </is>
      </c>
      <c r="S589" s="9" t="n">
        <v>15.960469</v>
      </c>
      <c r="T589" t="inlineStr">
        <is>
          <t>no</t>
        </is>
      </c>
      <c r="U589" s="7" t="n">
        <v>37</v>
      </c>
      <c r="V589" t="inlineStr">
        <is>
          <t>n1 200029: diafragma rigido, maestro 200228; n2 200070: diafragma rigido, maestro 200229</t>
        </is>
      </c>
      <c r="W589" t="inlineStr">
        <is>
          <t>Elem_200029_muro</t>
        </is>
      </c>
      <c r="X589" t="inlineStr">
        <is>
          <t>element elasticBeamColumn 200029 200029 200070 A=0.8685 E=2.7806e+07 G=1.1586e+07 J=2.435e-02 Iy=6.514e-03 Iz=6.066e-01 vecxz=(0,1,0)</t>
        </is>
      </c>
    </row>
    <row r="590">
      <c r="A590" s="7" t="n">
        <v>200030</v>
      </c>
      <c r="B590" t="inlineStr">
        <is>
          <t>muro</t>
        </is>
      </c>
      <c r="C590" t="inlineStr">
        <is>
          <t>lt2:M 0.30x1.45</t>
        </is>
      </c>
      <c r="D590" s="7" t="n">
        <v>200030</v>
      </c>
      <c r="E590" s="7" t="n">
        <v>200071</v>
      </c>
      <c r="F590" s="6" t="n">
        <v>3.96</v>
      </c>
      <c r="G590" s="6" t="n">
        <v>0.3</v>
      </c>
      <c r="H590" s="6" t="n">
        <v>1.45</v>
      </c>
      <c r="I590" s="9" t="n">
        <v>0.435</v>
      </c>
      <c r="J590" s="8" t="n">
        <v>0.0032625</v>
      </c>
      <c r="K590" s="8" t="n">
        <v>0.076215625</v>
      </c>
      <c r="L590" s="8" t="n">
        <v>0.01134926</v>
      </c>
      <c r="M590" s="10" t="n">
        <v>27805574.9806</v>
      </c>
      <c r="N590" s="10" t="n">
        <v>11585656.2419</v>
      </c>
      <c r="P590" t="inlineStr">
        <is>
          <t>E y G propios de la seccion (cuerpo lt2)</t>
        </is>
      </c>
      <c r="Q590" t="inlineStr">
        <is>
          <t>(0, 1, 0)</t>
        </is>
      </c>
      <c r="R590" t="inlineStr">
        <is>
          <t>Mz</t>
        </is>
      </c>
      <c r="S590" s="9" t="n">
        <v>1.957708</v>
      </c>
      <c r="T590" t="inlineStr">
        <is>
          <t>no</t>
        </is>
      </c>
      <c r="U590" s="7" t="n">
        <v>38</v>
      </c>
      <c r="V590" t="inlineStr">
        <is>
          <t>n1 200030: diafragma rigido, maestro 200228; n2 200071: diafragma rigido, maestro 200229</t>
        </is>
      </c>
      <c r="W590" t="inlineStr">
        <is>
          <t>Elem_200030_muro</t>
        </is>
      </c>
      <c r="X590" t="inlineStr">
        <is>
          <t>element elasticBeamColumn 200030 200030 200071 A=0.4350 E=2.7806e+07 G=1.1586e+07 J=1.135e-02 Iy=3.263e-03 Iz=7.622e-02 vecxz=(0,1,0)</t>
        </is>
      </c>
    </row>
    <row r="591">
      <c r="A591" s="7" t="n">
        <v>200031</v>
      </c>
      <c r="B591" t="inlineStr">
        <is>
          <t>muro</t>
        </is>
      </c>
      <c r="C591" t="inlineStr">
        <is>
          <t>lt2:M 0.30x1.45</t>
        </is>
      </c>
      <c r="D591" s="7" t="n">
        <v>200031</v>
      </c>
      <c r="E591" s="7" t="n">
        <v>200072</v>
      </c>
      <c r="F591" s="6" t="n">
        <v>3.96</v>
      </c>
      <c r="G591" s="6" t="n">
        <v>0.3</v>
      </c>
      <c r="H591" s="6" t="n">
        <v>1.45</v>
      </c>
      <c r="I591" s="9" t="n">
        <v>0.435</v>
      </c>
      <c r="J591" s="8" t="n">
        <v>0.0032625</v>
      </c>
      <c r="K591" s="8" t="n">
        <v>0.076215625</v>
      </c>
      <c r="L591" s="8" t="n">
        <v>0.01134926</v>
      </c>
      <c r="M591" s="10" t="n">
        <v>27805574.9806</v>
      </c>
      <c r="N591" s="10" t="n">
        <v>11585656.2419</v>
      </c>
      <c r="P591" t="inlineStr">
        <is>
          <t>E y G propios de la seccion (cuerpo lt2)</t>
        </is>
      </c>
      <c r="Q591" t="inlineStr">
        <is>
          <t>(0, 1, 0)</t>
        </is>
      </c>
      <c r="R591" t="inlineStr">
        <is>
          <t>Mz</t>
        </is>
      </c>
      <c r="S591" s="9" t="n">
        <v>1.957708</v>
      </c>
      <c r="T591" t="inlineStr">
        <is>
          <t>no</t>
        </is>
      </c>
      <c r="U591" s="7" t="n">
        <v>38</v>
      </c>
      <c r="V591" t="inlineStr">
        <is>
          <t>n1 200031: diafragma rigido, maestro 200228; n2 200072: diafragma rigido, maestro 200229</t>
        </is>
      </c>
      <c r="W591" t="inlineStr">
        <is>
          <t>Elem_200031_muro</t>
        </is>
      </c>
      <c r="X591" t="inlineStr">
        <is>
          <t>element elasticBeamColumn 200031 200031 200072 A=0.4350 E=2.7806e+07 G=1.1586e+07 J=1.135e-02 Iy=3.263e-03 Iz=7.622e-02 vecxz=(0,1,0)</t>
        </is>
      </c>
    </row>
    <row r="592">
      <c r="A592" s="7" t="n">
        <v>200032</v>
      </c>
      <c r="B592" t="inlineStr">
        <is>
          <t>muro</t>
        </is>
      </c>
      <c r="C592" t="inlineStr">
        <is>
          <t>lt2:M 0.25x5.80</t>
        </is>
      </c>
      <c r="D592" s="7" t="n">
        <v>200032</v>
      </c>
      <c r="E592" s="7" t="n">
        <v>200073</v>
      </c>
      <c r="F592" s="6" t="n">
        <v>3.96</v>
      </c>
      <c r="G592" s="6" t="n">
        <v>0.25</v>
      </c>
      <c r="H592" s="6" t="n">
        <v>5.8</v>
      </c>
      <c r="I592" s="9" t="n">
        <v>1.45</v>
      </c>
      <c r="J592" s="8" t="n">
        <v>0.007552083</v>
      </c>
      <c r="K592" s="8" t="n">
        <v>4.064833333</v>
      </c>
      <c r="L592" s="8" t="n">
        <v>0.029388021</v>
      </c>
      <c r="M592" s="10" t="n">
        <v>27805574.9806</v>
      </c>
      <c r="N592" s="10" t="n">
        <v>11585656.2419</v>
      </c>
      <c r="P592" t="inlineStr">
        <is>
          <t>E y G propios de la seccion (cuerpo lt2)</t>
        </is>
      </c>
      <c r="Q592" t="inlineStr">
        <is>
          <t>(-1, 0, 0)</t>
        </is>
      </c>
      <c r="R592" t="inlineStr">
        <is>
          <t>Mz</t>
        </is>
      </c>
      <c r="S592" s="9" t="n">
        <v>2.371543</v>
      </c>
      <c r="T592" t="inlineStr">
        <is>
          <t>no</t>
        </is>
      </c>
      <c r="U592" s="7" t="n">
        <v>39</v>
      </c>
      <c r="V592" t="inlineStr">
        <is>
          <t>n1 200032: diafragma rigido, maestro 200228; n2 200073: diafragma rigido, maestro 200229</t>
        </is>
      </c>
      <c r="W592" t="inlineStr">
        <is>
          <t>Elem_200032_muro</t>
        </is>
      </c>
      <c r="X592" t="inlineStr">
        <is>
          <t>element elasticBeamColumn 200032 200032 200073 A=1.4500 E=2.7806e+07 G=1.1586e+07 J=2.939e-02 Iy=7.552e-03 Iz=4.065e+00 vecxz=(-1,0,0)</t>
        </is>
      </c>
    </row>
    <row r="593">
      <c r="A593" s="7" t="n">
        <v>200033</v>
      </c>
      <c r="B593" t="inlineStr">
        <is>
          <t>columna</t>
        </is>
      </c>
      <c r="C593" t="inlineStr">
        <is>
          <t>lt2:P 0.70x0.70</t>
        </is>
      </c>
      <c r="D593" s="7" t="n">
        <v>200058</v>
      </c>
      <c r="E593" s="7" t="n">
        <v>200099</v>
      </c>
      <c r="F593" s="6" t="n">
        <v>3.96</v>
      </c>
      <c r="G593" s="6" t="n">
        <v>0.7</v>
      </c>
      <c r="H593" s="6" t="n">
        <v>0.7</v>
      </c>
      <c r="I593" s="9" t="n">
        <v>0.49</v>
      </c>
      <c r="J593" s="8" t="n">
        <v>0.020008333</v>
      </c>
      <c r="K593" s="8" t="n">
        <v>0.020008333</v>
      </c>
      <c r="L593" s="8" t="n">
        <v>0.033814083</v>
      </c>
      <c r="M593" s="10" t="n">
        <v>27805574.9806</v>
      </c>
      <c r="N593" s="10" t="n">
        <v>11585656.2419</v>
      </c>
      <c r="P593" t="inlineStr">
        <is>
          <t>E y G propios de la seccion (cuerpo lt2)</t>
        </is>
      </c>
      <c r="Q593" t="inlineStr">
        <is>
          <t>(1, 0, 0)</t>
        </is>
      </c>
      <c r="T593" t="inlineStr">
        <is>
          <t>no</t>
        </is>
      </c>
      <c r="U593" s="7" t="n">
        <v>28</v>
      </c>
      <c r="V593" t="inlineStr">
        <is>
          <t>n1 200058: diafragma rigido, maestro 200229; n2 200099: diafragma rigido, maestro 200230</t>
        </is>
      </c>
      <c r="W593" t="inlineStr">
        <is>
          <t>Elem_200033_columna</t>
        </is>
      </c>
      <c r="X593" t="inlineStr">
        <is>
          <t>element elasticBeamColumn 200033 200058 200099 A=0.4900 E=2.7806e+07 G=1.1586e+07 J=3.381e-02 Iy=2.001e-02 Iz=2.001e-02 vecxz=(1,0,0)</t>
        </is>
      </c>
    </row>
    <row r="594">
      <c r="A594" s="7" t="n">
        <v>200034</v>
      </c>
      <c r="B594" t="inlineStr">
        <is>
          <t>columna</t>
        </is>
      </c>
      <c r="C594" t="inlineStr">
        <is>
          <t>lt2:P 0.70x0.70</t>
        </is>
      </c>
      <c r="D594" s="7" t="n">
        <v>200059</v>
      </c>
      <c r="E594" s="7" t="n">
        <v>200100</v>
      </c>
      <c r="F594" s="6" t="n">
        <v>3.96</v>
      </c>
      <c r="G594" s="6" t="n">
        <v>0.7</v>
      </c>
      <c r="H594" s="6" t="n">
        <v>0.7</v>
      </c>
      <c r="I594" s="9" t="n">
        <v>0.49</v>
      </c>
      <c r="J594" s="8" t="n">
        <v>0.020008333</v>
      </c>
      <c r="K594" s="8" t="n">
        <v>0.020008333</v>
      </c>
      <c r="L594" s="8" t="n">
        <v>0.033814083</v>
      </c>
      <c r="M594" s="10" t="n">
        <v>27805574.9806</v>
      </c>
      <c r="N594" s="10" t="n">
        <v>11585656.2419</v>
      </c>
      <c r="P594" t="inlineStr">
        <is>
          <t>E y G propios de la seccion (cuerpo lt2)</t>
        </is>
      </c>
      <c r="Q594" t="inlineStr">
        <is>
          <t>(1, 0, 0)</t>
        </is>
      </c>
      <c r="T594" t="inlineStr">
        <is>
          <t>no</t>
        </is>
      </c>
      <c r="U594" s="7" t="n">
        <v>28</v>
      </c>
      <c r="V594" t="inlineStr">
        <is>
          <t>n1 200059: diafragma rigido, maestro 200229; n2 200100: diafragma rigido, maestro 200230</t>
        </is>
      </c>
      <c r="W594" t="inlineStr">
        <is>
          <t>Elem_200034_columna</t>
        </is>
      </c>
      <c r="X594" t="inlineStr">
        <is>
          <t>element elasticBeamColumn 200034 200059 200100 A=0.4900 E=2.7806e+07 G=1.1586e+07 J=3.381e-02 Iy=2.001e-02 Iz=2.001e-02 vecxz=(1,0,0)</t>
        </is>
      </c>
    </row>
    <row r="595">
      <c r="A595" s="7" t="n">
        <v>200035</v>
      </c>
      <c r="B595" t="inlineStr">
        <is>
          <t>columna</t>
        </is>
      </c>
      <c r="C595" t="inlineStr">
        <is>
          <t>lt2:P 0.70x0.70</t>
        </is>
      </c>
      <c r="D595" s="7" t="n">
        <v>200060</v>
      </c>
      <c r="E595" s="7" t="n">
        <v>200101</v>
      </c>
      <c r="F595" s="6" t="n">
        <v>3.96</v>
      </c>
      <c r="G595" s="6" t="n">
        <v>0.7</v>
      </c>
      <c r="H595" s="6" t="n">
        <v>0.7</v>
      </c>
      <c r="I595" s="9" t="n">
        <v>0.49</v>
      </c>
      <c r="J595" s="8" t="n">
        <v>0.020008333</v>
      </c>
      <c r="K595" s="8" t="n">
        <v>0.020008333</v>
      </c>
      <c r="L595" s="8" t="n">
        <v>0.033814083</v>
      </c>
      <c r="M595" s="10" t="n">
        <v>27805574.9806</v>
      </c>
      <c r="N595" s="10" t="n">
        <v>11585656.2419</v>
      </c>
      <c r="P595" t="inlineStr">
        <is>
          <t>E y G propios de la seccion (cuerpo lt2)</t>
        </is>
      </c>
      <c r="Q595" t="inlineStr">
        <is>
          <t>(1, 0, 0)</t>
        </is>
      </c>
      <c r="T595" t="inlineStr">
        <is>
          <t>no</t>
        </is>
      </c>
      <c r="U595" s="7" t="n">
        <v>28</v>
      </c>
      <c r="V595" t="inlineStr">
        <is>
          <t>n1 200060: diafragma rigido, maestro 200229; n2 200101: diafragma rigido, maestro 200230</t>
        </is>
      </c>
      <c r="W595" t="inlineStr">
        <is>
          <t>Elem_200035_columna</t>
        </is>
      </c>
      <c r="X595" t="inlineStr">
        <is>
          <t>element elasticBeamColumn 200035 200060 200101 A=0.4900 E=2.7806e+07 G=1.1586e+07 J=3.381e-02 Iy=2.001e-02 Iz=2.001e-02 vecxz=(1,0,0)</t>
        </is>
      </c>
    </row>
    <row r="596">
      <c r="A596" s="7" t="n">
        <v>200036</v>
      </c>
      <c r="B596" t="inlineStr">
        <is>
          <t>columna</t>
        </is>
      </c>
      <c r="C596" t="inlineStr">
        <is>
          <t>lt2:P 0.70x0.70</t>
        </is>
      </c>
      <c r="D596" s="7" t="n">
        <v>200061</v>
      </c>
      <c r="E596" s="7" t="n">
        <v>200102</v>
      </c>
      <c r="F596" s="6" t="n">
        <v>3.96</v>
      </c>
      <c r="G596" s="6" t="n">
        <v>0.7</v>
      </c>
      <c r="H596" s="6" t="n">
        <v>0.7</v>
      </c>
      <c r="I596" s="9" t="n">
        <v>0.49</v>
      </c>
      <c r="J596" s="8" t="n">
        <v>0.020008333</v>
      </c>
      <c r="K596" s="8" t="n">
        <v>0.020008333</v>
      </c>
      <c r="L596" s="8" t="n">
        <v>0.033814083</v>
      </c>
      <c r="M596" s="10" t="n">
        <v>27805574.9806</v>
      </c>
      <c r="N596" s="10" t="n">
        <v>11585656.2419</v>
      </c>
      <c r="P596" t="inlineStr">
        <is>
          <t>E y G propios de la seccion (cuerpo lt2)</t>
        </is>
      </c>
      <c r="Q596" t="inlineStr">
        <is>
          <t>(1, 0, 0)</t>
        </is>
      </c>
      <c r="T596" t="inlineStr">
        <is>
          <t>no</t>
        </is>
      </c>
      <c r="U596" s="7" t="n">
        <v>29</v>
      </c>
      <c r="V596" t="inlineStr">
        <is>
          <t>n1 200061: diafragma rigido, maestro 200229; n2 200102: diafragma rigido, maestro 200230</t>
        </is>
      </c>
      <c r="W596" t="inlineStr">
        <is>
          <t>Elem_200036_columna</t>
        </is>
      </c>
      <c r="X596" t="inlineStr">
        <is>
          <t>element elasticBeamColumn 200036 200061 200102 A=0.4900 E=2.7806e+07 G=1.1586e+07 J=3.381e-02 Iy=2.001e-02 Iz=2.001e-02 vecxz=(1,0,0)</t>
        </is>
      </c>
    </row>
    <row r="597">
      <c r="A597" s="7" t="n">
        <v>200037</v>
      </c>
      <c r="B597" t="inlineStr">
        <is>
          <t>columna</t>
        </is>
      </c>
      <c r="C597" t="inlineStr">
        <is>
          <t>lt2:P 0.70x0.70</t>
        </is>
      </c>
      <c r="D597" s="7" t="n">
        <v>200062</v>
      </c>
      <c r="E597" s="7" t="n">
        <v>200103</v>
      </c>
      <c r="F597" s="6" t="n">
        <v>3.96</v>
      </c>
      <c r="G597" s="6" t="n">
        <v>0.7</v>
      </c>
      <c r="H597" s="6" t="n">
        <v>0.7</v>
      </c>
      <c r="I597" s="9" t="n">
        <v>0.49</v>
      </c>
      <c r="J597" s="8" t="n">
        <v>0.020008333</v>
      </c>
      <c r="K597" s="8" t="n">
        <v>0.020008333</v>
      </c>
      <c r="L597" s="8" t="n">
        <v>0.033814083</v>
      </c>
      <c r="M597" s="10" t="n">
        <v>27805574.9806</v>
      </c>
      <c r="N597" s="10" t="n">
        <v>11585656.2419</v>
      </c>
      <c r="P597" t="inlineStr">
        <is>
          <t>E y G propios de la seccion (cuerpo lt2)</t>
        </is>
      </c>
      <c r="Q597" t="inlineStr">
        <is>
          <t>(1, 0, 0)</t>
        </is>
      </c>
      <c r="T597" t="inlineStr">
        <is>
          <t>no</t>
        </is>
      </c>
      <c r="U597" s="7" t="n">
        <v>29</v>
      </c>
      <c r="V597" t="inlineStr">
        <is>
          <t>n1 200062: diafragma rigido, maestro 200229; n2 200103: diafragma rigido, maestro 200230</t>
        </is>
      </c>
      <c r="W597" t="inlineStr">
        <is>
          <t>Elem_200037_columna</t>
        </is>
      </c>
      <c r="X597" t="inlineStr">
        <is>
          <t>element elasticBeamColumn 200037 200062 200103 A=0.4900 E=2.7806e+07 G=1.1586e+07 J=3.381e-02 Iy=2.001e-02 Iz=2.001e-02 vecxz=(1,0,0)</t>
        </is>
      </c>
    </row>
    <row r="598">
      <c r="A598" s="7" t="n">
        <v>200038</v>
      </c>
      <c r="B598" t="inlineStr">
        <is>
          <t>columna</t>
        </is>
      </c>
      <c r="C598" t="inlineStr">
        <is>
          <t>lt2:P 0.70x0.70</t>
        </is>
      </c>
      <c r="D598" s="7" t="n">
        <v>200063</v>
      </c>
      <c r="E598" s="7" t="n">
        <v>200104</v>
      </c>
      <c r="F598" s="6" t="n">
        <v>3.96</v>
      </c>
      <c r="G598" s="6" t="n">
        <v>0.7</v>
      </c>
      <c r="H598" s="6" t="n">
        <v>0.7</v>
      </c>
      <c r="I598" s="9" t="n">
        <v>0.49</v>
      </c>
      <c r="J598" s="8" t="n">
        <v>0.020008333</v>
      </c>
      <c r="K598" s="8" t="n">
        <v>0.020008333</v>
      </c>
      <c r="L598" s="8" t="n">
        <v>0.033814083</v>
      </c>
      <c r="M598" s="10" t="n">
        <v>27805574.9806</v>
      </c>
      <c r="N598" s="10" t="n">
        <v>11585656.2419</v>
      </c>
      <c r="P598" t="inlineStr">
        <is>
          <t>E y G propios de la seccion (cuerpo lt2)</t>
        </is>
      </c>
      <c r="Q598" t="inlineStr">
        <is>
          <t>(1, 0, 0)</t>
        </is>
      </c>
      <c r="T598" t="inlineStr">
        <is>
          <t>no</t>
        </is>
      </c>
      <c r="U598" s="7" t="n">
        <v>28</v>
      </c>
      <c r="V598" t="inlineStr">
        <is>
          <t>n1 200063: diafragma rigido, maestro 200229; n2 200104: diafragma rigido, maestro 200230</t>
        </is>
      </c>
      <c r="W598" t="inlineStr">
        <is>
          <t>Elem_200038_columna</t>
        </is>
      </c>
      <c r="X598" t="inlineStr">
        <is>
          <t>element elasticBeamColumn 200038 200063 200104 A=0.4900 E=2.7806e+07 G=1.1586e+07 J=3.381e-02 Iy=2.001e-02 Iz=2.001e-02 vecxz=(1,0,0)</t>
        </is>
      </c>
    </row>
    <row r="599">
      <c r="A599" s="7" t="n">
        <v>200039</v>
      </c>
      <c r="B599" t="inlineStr">
        <is>
          <t>columna</t>
        </is>
      </c>
      <c r="C599" t="inlineStr">
        <is>
          <t>lt2:P 0.70x0.70</t>
        </is>
      </c>
      <c r="D599" s="7" t="n">
        <v>200064</v>
      </c>
      <c r="E599" s="7" t="n">
        <v>200105</v>
      </c>
      <c r="F599" s="6" t="n">
        <v>3.96</v>
      </c>
      <c r="G599" s="6" t="n">
        <v>0.7</v>
      </c>
      <c r="H599" s="6" t="n">
        <v>0.7</v>
      </c>
      <c r="I599" s="9" t="n">
        <v>0.49</v>
      </c>
      <c r="J599" s="8" t="n">
        <v>0.020008333</v>
      </c>
      <c r="K599" s="8" t="n">
        <v>0.020008333</v>
      </c>
      <c r="L599" s="8" t="n">
        <v>0.033814083</v>
      </c>
      <c r="M599" s="10" t="n">
        <v>27805574.9806</v>
      </c>
      <c r="N599" s="10" t="n">
        <v>11585656.2419</v>
      </c>
      <c r="P599" t="inlineStr">
        <is>
          <t>E y G propios de la seccion (cuerpo lt2)</t>
        </is>
      </c>
      <c r="Q599" t="inlineStr">
        <is>
          <t>(1, 0, 0)</t>
        </is>
      </c>
      <c r="T599" t="inlineStr">
        <is>
          <t>no</t>
        </is>
      </c>
      <c r="U599" s="7" t="n">
        <v>28</v>
      </c>
      <c r="V599" t="inlineStr">
        <is>
          <t>n1 200064: diafragma rigido, maestro 200229; n2 200105: diafragma rigido, maestro 200230</t>
        </is>
      </c>
      <c r="W599" t="inlineStr">
        <is>
          <t>Elem_200039_columna</t>
        </is>
      </c>
      <c r="X599" t="inlineStr">
        <is>
          <t>element elasticBeamColumn 200039 200064 200105 A=0.4900 E=2.7806e+07 G=1.1586e+07 J=3.381e-02 Iy=2.001e-02 Iz=2.001e-02 vecxz=(1,0,0)</t>
        </is>
      </c>
    </row>
    <row r="600">
      <c r="A600" s="7" t="n">
        <v>200040</v>
      </c>
      <c r="B600" t="inlineStr">
        <is>
          <t>columna</t>
        </is>
      </c>
      <c r="C600" t="inlineStr">
        <is>
          <t>lt2:P 0.70x0.70</t>
        </is>
      </c>
      <c r="D600" s="7" t="n">
        <v>200065</v>
      </c>
      <c r="E600" s="7" t="n">
        <v>200106</v>
      </c>
      <c r="F600" s="6" t="n">
        <v>3.96</v>
      </c>
      <c r="G600" s="6" t="n">
        <v>0.7</v>
      </c>
      <c r="H600" s="6" t="n">
        <v>0.7</v>
      </c>
      <c r="I600" s="9" t="n">
        <v>0.49</v>
      </c>
      <c r="J600" s="8" t="n">
        <v>0.020008333</v>
      </c>
      <c r="K600" s="8" t="n">
        <v>0.020008333</v>
      </c>
      <c r="L600" s="8" t="n">
        <v>0.033814083</v>
      </c>
      <c r="M600" s="10" t="n">
        <v>27805574.9806</v>
      </c>
      <c r="N600" s="10" t="n">
        <v>11585656.2419</v>
      </c>
      <c r="P600" t="inlineStr">
        <is>
          <t>E y G propios de la seccion (cuerpo lt2)</t>
        </is>
      </c>
      <c r="Q600" t="inlineStr">
        <is>
          <t>(1, 0, 0)</t>
        </is>
      </c>
      <c r="T600" t="inlineStr">
        <is>
          <t>no</t>
        </is>
      </c>
      <c r="U600" s="7" t="n">
        <v>28</v>
      </c>
      <c r="V600" t="inlineStr">
        <is>
          <t>n1 200065: diafragma rigido, maestro 200229; n2 200106: diafragma rigido, maestro 200230</t>
        </is>
      </c>
      <c r="W600" t="inlineStr">
        <is>
          <t>Elem_200040_columna</t>
        </is>
      </c>
      <c r="X600" t="inlineStr">
        <is>
          <t>element elasticBeamColumn 200040 200065 200106 A=0.4900 E=2.7806e+07 G=1.1586e+07 J=3.381e-02 Iy=2.001e-02 Iz=2.001e-02 vecxz=(1,0,0)</t>
        </is>
      </c>
    </row>
    <row r="601">
      <c r="A601" s="7" t="n">
        <v>200041</v>
      </c>
      <c r="B601" t="inlineStr">
        <is>
          <t>muro</t>
        </is>
      </c>
      <c r="C601" t="inlineStr">
        <is>
          <t>lt2:M 0.25x7.95</t>
        </is>
      </c>
      <c r="D601" s="7" t="n">
        <v>200066</v>
      </c>
      <c r="E601" s="7" t="n">
        <v>200107</v>
      </c>
      <c r="F601" s="6" t="n">
        <v>3.96</v>
      </c>
      <c r="G601" s="6" t="n">
        <v>0.25</v>
      </c>
      <c r="H601" s="6" t="n">
        <v>7.95</v>
      </c>
      <c r="I601" s="9" t="n">
        <v>1.9875</v>
      </c>
      <c r="J601" s="8" t="n">
        <v>0.010351562</v>
      </c>
      <c r="K601" s="8" t="n">
        <v>10.467914063</v>
      </c>
      <c r="L601" s="8" t="n">
        <v>0.040585938</v>
      </c>
      <c r="M601" s="10" t="n">
        <v>27805574.9806</v>
      </c>
      <c r="N601" s="10" t="n">
        <v>11585656.2419</v>
      </c>
      <c r="P601" t="inlineStr">
        <is>
          <t>E y G propios de la seccion (cuerpo lt2)</t>
        </is>
      </c>
      <c r="Q601" t="inlineStr">
        <is>
          <t>(-1, 0, 0)</t>
        </is>
      </c>
      <c r="R601" t="inlineStr">
        <is>
          <t>Mz</t>
        </is>
      </c>
      <c r="S601" s="9" t="n">
        <v>12.884071</v>
      </c>
      <c r="T601" t="inlineStr">
        <is>
          <t>no</t>
        </is>
      </c>
      <c r="U601" s="7" t="n">
        <v>40</v>
      </c>
      <c r="V601" t="inlineStr">
        <is>
          <t>n1 200066: diafragma rigido, maestro 200229; n2 200107: diafragma rigido, maestro 200230</t>
        </is>
      </c>
      <c r="W601" t="inlineStr">
        <is>
          <t>Elem_200041_muro</t>
        </is>
      </c>
      <c r="X601" t="inlineStr">
        <is>
          <t>element elasticBeamColumn 200041 200066 200107 A=1.9875 E=2.7806e+07 G=1.1586e+07 J=4.059e-02 Iy=1.035e-02 Iz=1.047e+01 vecxz=(-1,0,0)</t>
        </is>
      </c>
    </row>
    <row r="602">
      <c r="A602" s="7" t="n">
        <v>200042</v>
      </c>
      <c r="B602" t="inlineStr">
        <is>
          <t>muro</t>
        </is>
      </c>
      <c r="C602" t="inlineStr">
        <is>
          <t>lt2:M 0.60x2.92</t>
        </is>
      </c>
      <c r="D602" s="7" t="n">
        <v>200067</v>
      </c>
      <c r="E602" s="7" t="n">
        <v>200108</v>
      </c>
      <c r="F602" s="6" t="n">
        <v>3.96</v>
      </c>
      <c r="G602" s="6" t="n">
        <v>0.6</v>
      </c>
      <c r="H602" s="6" t="n">
        <v>2.92</v>
      </c>
      <c r="I602" s="9" t="n">
        <v>1.752</v>
      </c>
      <c r="J602" s="8" t="n">
        <v>0.05256</v>
      </c>
      <c r="K602" s="8" t="n">
        <v>1.2448544</v>
      </c>
      <c r="L602" s="8" t="n">
        <v>0.183028043</v>
      </c>
      <c r="M602" s="10" t="n">
        <v>27805574.9806</v>
      </c>
      <c r="N602" s="10" t="n">
        <v>11585656.2419</v>
      </c>
      <c r="P602" t="inlineStr">
        <is>
          <t>E y G propios de la seccion (cuerpo lt2)</t>
        </is>
      </c>
      <c r="Q602" t="inlineStr">
        <is>
          <t>(-1, 0, 0)</t>
        </is>
      </c>
      <c r="R602" t="inlineStr">
        <is>
          <t>Mz</t>
        </is>
      </c>
      <c r="S602" s="9" t="n">
        <v>1.664062</v>
      </c>
      <c r="T602" t="inlineStr">
        <is>
          <t>no</t>
        </is>
      </c>
      <c r="V602" t="inlineStr">
        <is>
          <t>n1 200067: diafragma rigido, maestro 200229; n2 200108: diafragma rigido, maestro 200230</t>
        </is>
      </c>
      <c r="W602" t="inlineStr">
        <is>
          <t>Elem_200042_muro</t>
        </is>
      </c>
      <c r="X602" t="inlineStr">
        <is>
          <t>element elasticBeamColumn 200042 200067 200108 A=1.7520 E=2.7806e+07 G=1.1586e+07 J=1.830e-01 Iy=5.256e-02 Iz=1.245e+00 vecxz=(-1,0,0)</t>
        </is>
      </c>
    </row>
    <row r="603">
      <c r="A603" s="7" t="n">
        <v>200043</v>
      </c>
      <c r="B603" t="inlineStr">
        <is>
          <t>muro</t>
        </is>
      </c>
      <c r="C603" t="inlineStr">
        <is>
          <t>lt2:M 0.60x2.92</t>
        </is>
      </c>
      <c r="D603" s="7" t="n">
        <v>200068</v>
      </c>
      <c r="E603" s="7" t="n">
        <v>200109</v>
      </c>
      <c r="F603" s="6" t="n">
        <v>3.96</v>
      </c>
      <c r="G603" s="6" t="n">
        <v>0.6</v>
      </c>
      <c r="H603" s="6" t="n">
        <v>2.92</v>
      </c>
      <c r="I603" s="9" t="n">
        <v>1.752</v>
      </c>
      <c r="J603" s="8" t="n">
        <v>0.05256</v>
      </c>
      <c r="K603" s="8" t="n">
        <v>1.2448544</v>
      </c>
      <c r="L603" s="8" t="n">
        <v>0.183028043</v>
      </c>
      <c r="M603" s="10" t="n">
        <v>27805574.9806</v>
      </c>
      <c r="N603" s="10" t="n">
        <v>11585656.2419</v>
      </c>
      <c r="P603" t="inlineStr">
        <is>
          <t>E y G propios de la seccion (cuerpo lt2)</t>
        </is>
      </c>
      <c r="Q603" t="inlineStr">
        <is>
          <t>(-1, 0, 0)</t>
        </is>
      </c>
      <c r="R603" t="inlineStr">
        <is>
          <t>Mz</t>
        </is>
      </c>
      <c r="S603" s="9" t="n">
        <v>1.664062</v>
      </c>
      <c r="T603" t="inlineStr">
        <is>
          <t>no</t>
        </is>
      </c>
      <c r="V603" t="inlineStr">
        <is>
          <t>n1 200068: diafragma rigido, maestro 200229; n2 200109: diafragma rigido, maestro 200230</t>
        </is>
      </c>
      <c r="W603" t="inlineStr">
        <is>
          <t>Elem_200043_muro</t>
        </is>
      </c>
      <c r="X603" t="inlineStr">
        <is>
          <t>element elasticBeamColumn 200043 200068 200109 A=1.7520 E=2.7806e+07 G=1.1586e+07 J=1.830e-01 Iy=5.256e-02 Iz=1.245e+00 vecxz=(-1,0,0)</t>
        </is>
      </c>
    </row>
    <row r="604">
      <c r="A604" s="7" t="n">
        <v>200044</v>
      </c>
      <c r="B604" t="inlineStr">
        <is>
          <t>muro</t>
        </is>
      </c>
      <c r="C604" t="inlineStr">
        <is>
          <t>lt2:M 0.25x2.82</t>
        </is>
      </c>
      <c r="D604" s="7" t="n">
        <v>200069</v>
      </c>
      <c r="E604" s="7" t="n">
        <v>200110</v>
      </c>
      <c r="F604" s="6" t="n">
        <v>3.96</v>
      </c>
      <c r="G604" s="6" t="n">
        <v>0.25</v>
      </c>
      <c r="H604" s="6" t="n">
        <v>2.8202</v>
      </c>
      <c r="I604" s="9" t="n">
        <v>0.70505</v>
      </c>
      <c r="J604" s="8" t="n">
        <v>0.003672135</v>
      </c>
      <c r="K604" s="8" t="n">
        <v>0.467302912</v>
      </c>
      <c r="L604" s="8" t="n">
        <v>0.013868233</v>
      </c>
      <c r="M604" s="10" t="n">
        <v>27805574.9806</v>
      </c>
      <c r="N604" s="10" t="n">
        <v>11585656.2419</v>
      </c>
      <c r="P604" t="inlineStr">
        <is>
          <t>E y G propios de la seccion (cuerpo lt2)</t>
        </is>
      </c>
      <c r="Q604" t="inlineStr">
        <is>
          <t>(-0.999965, 0, 0)</t>
        </is>
      </c>
      <c r="R604" t="inlineStr">
        <is>
          <t>Mz</t>
        </is>
      </c>
      <c r="S604" s="9" t="n">
        <v>26.023045</v>
      </c>
      <c r="T604" t="inlineStr">
        <is>
          <t>no</t>
        </is>
      </c>
      <c r="U604" s="7" t="n">
        <v>41</v>
      </c>
      <c r="V604" t="inlineStr">
        <is>
          <t>n1 200069: diafragma rigido, maestro 200229; n2 200110: diafragma rigido, maestro 200230</t>
        </is>
      </c>
      <c r="W604" t="inlineStr">
        <is>
          <t>Elem_200044_muro</t>
        </is>
      </c>
      <c r="X604" t="inlineStr">
        <is>
          <t>element elasticBeamColumn 200044 200069 200110 A=0.7050 E=2.7806e+07 G=1.1586e+07 J=1.387e-02 Iy=3.672e-03 Iz=4.673e-01 vecxz=(-0.999965,0,0)</t>
        </is>
      </c>
    </row>
    <row r="605">
      <c r="A605" s="7" t="n">
        <v>200045</v>
      </c>
      <c r="B605" t="inlineStr">
        <is>
          <t>muro</t>
        </is>
      </c>
      <c r="C605" t="inlineStr">
        <is>
          <t>lt2:M 0.30x2.89</t>
        </is>
      </c>
      <c r="D605" s="7" t="n">
        <v>200070</v>
      </c>
      <c r="E605" s="7" t="n">
        <v>200111</v>
      </c>
      <c r="F605" s="6" t="n">
        <v>3.96</v>
      </c>
      <c r="G605" s="6" t="n">
        <v>0.3</v>
      </c>
      <c r="H605" s="6" t="n">
        <v>2.895</v>
      </c>
      <c r="I605" s="9" t="n">
        <v>0.8685</v>
      </c>
      <c r="J605" s="8" t="n">
        <v>0.00651375</v>
      </c>
      <c r="K605" s="8" t="n">
        <v>0.606576684</v>
      </c>
      <c r="L605" s="8" t="n">
        <v>0.024354016</v>
      </c>
      <c r="M605" s="10" t="n">
        <v>27805574.9806</v>
      </c>
      <c r="N605" s="10" t="n">
        <v>11585656.2419</v>
      </c>
      <c r="P605" t="inlineStr">
        <is>
          <t>E y G propios de la seccion (cuerpo lt2)</t>
        </is>
      </c>
      <c r="Q605" t="inlineStr">
        <is>
          <t>(0, 1, 0)</t>
        </is>
      </c>
      <c r="R605" t="inlineStr">
        <is>
          <t>Mz</t>
        </is>
      </c>
      <c r="S605" s="9" t="n">
        <v>15.960469</v>
      </c>
      <c r="T605" t="inlineStr">
        <is>
          <t>no</t>
        </is>
      </c>
      <c r="U605" s="7" t="n">
        <v>42</v>
      </c>
      <c r="V605" t="inlineStr">
        <is>
          <t>n1 200070: diafragma rigido, maestro 200229; n2 200111: diafragma rigido, maestro 200230</t>
        </is>
      </c>
      <c r="W605" t="inlineStr">
        <is>
          <t>Elem_200045_muro</t>
        </is>
      </c>
      <c r="X605" t="inlineStr">
        <is>
          <t>element elasticBeamColumn 200045 200070 200111 A=0.8685 E=2.7806e+07 G=1.1586e+07 J=2.435e-02 Iy=6.514e-03 Iz=6.066e-01 vecxz=(0,1,0)</t>
        </is>
      </c>
    </row>
    <row r="606">
      <c r="A606" s="7" t="n">
        <v>200046</v>
      </c>
      <c r="B606" t="inlineStr">
        <is>
          <t>muro</t>
        </is>
      </c>
      <c r="C606" t="inlineStr">
        <is>
          <t>lt2:M 0.30x1.45</t>
        </is>
      </c>
      <c r="D606" s="7" t="n">
        <v>200071</v>
      </c>
      <c r="E606" s="7" t="n">
        <v>200112</v>
      </c>
      <c r="F606" s="6" t="n">
        <v>3.96</v>
      </c>
      <c r="G606" s="6" t="n">
        <v>0.3</v>
      </c>
      <c r="H606" s="6" t="n">
        <v>1.45</v>
      </c>
      <c r="I606" s="9" t="n">
        <v>0.435</v>
      </c>
      <c r="J606" s="8" t="n">
        <v>0.0032625</v>
      </c>
      <c r="K606" s="8" t="n">
        <v>0.076215625</v>
      </c>
      <c r="L606" s="8" t="n">
        <v>0.01134926</v>
      </c>
      <c r="M606" s="10" t="n">
        <v>27805574.9806</v>
      </c>
      <c r="N606" s="10" t="n">
        <v>11585656.2419</v>
      </c>
      <c r="P606" t="inlineStr">
        <is>
          <t>E y G propios de la seccion (cuerpo lt2)</t>
        </is>
      </c>
      <c r="Q606" t="inlineStr">
        <is>
          <t>(0, 1, 0)</t>
        </is>
      </c>
      <c r="R606" t="inlineStr">
        <is>
          <t>Mz</t>
        </is>
      </c>
      <c r="S606" s="9" t="n">
        <v>1.957708</v>
      </c>
      <c r="T606" t="inlineStr">
        <is>
          <t>no</t>
        </is>
      </c>
      <c r="U606" s="7" t="n">
        <v>43</v>
      </c>
      <c r="V606" t="inlineStr">
        <is>
          <t>n1 200071: diafragma rigido, maestro 200229; n2 200112: diafragma rigido, maestro 200230</t>
        </is>
      </c>
      <c r="W606" t="inlineStr">
        <is>
          <t>Elem_200046_muro</t>
        </is>
      </c>
      <c r="X606" t="inlineStr">
        <is>
          <t>element elasticBeamColumn 200046 200071 200112 A=0.4350 E=2.7806e+07 G=1.1586e+07 J=1.135e-02 Iy=3.263e-03 Iz=7.622e-02 vecxz=(0,1,0)</t>
        </is>
      </c>
    </row>
    <row r="607">
      <c r="A607" s="7" t="n">
        <v>200047</v>
      </c>
      <c r="B607" t="inlineStr">
        <is>
          <t>muro</t>
        </is>
      </c>
      <c r="C607" t="inlineStr">
        <is>
          <t>lt2:M 0.30x1.45</t>
        </is>
      </c>
      <c r="D607" s="7" t="n">
        <v>200072</v>
      </c>
      <c r="E607" s="7" t="n">
        <v>200113</v>
      </c>
      <c r="F607" s="6" t="n">
        <v>3.96</v>
      </c>
      <c r="G607" s="6" t="n">
        <v>0.3</v>
      </c>
      <c r="H607" s="6" t="n">
        <v>1.45</v>
      </c>
      <c r="I607" s="9" t="n">
        <v>0.435</v>
      </c>
      <c r="J607" s="8" t="n">
        <v>0.0032625</v>
      </c>
      <c r="K607" s="8" t="n">
        <v>0.076215625</v>
      </c>
      <c r="L607" s="8" t="n">
        <v>0.01134926</v>
      </c>
      <c r="M607" s="10" t="n">
        <v>27805574.9806</v>
      </c>
      <c r="N607" s="10" t="n">
        <v>11585656.2419</v>
      </c>
      <c r="P607" t="inlineStr">
        <is>
          <t>E y G propios de la seccion (cuerpo lt2)</t>
        </is>
      </c>
      <c r="Q607" t="inlineStr">
        <is>
          <t>(0, 1, 0)</t>
        </is>
      </c>
      <c r="R607" t="inlineStr">
        <is>
          <t>Mz</t>
        </is>
      </c>
      <c r="S607" s="9" t="n">
        <v>1.957708</v>
      </c>
      <c r="T607" t="inlineStr">
        <is>
          <t>no</t>
        </is>
      </c>
      <c r="U607" s="7" t="n">
        <v>43</v>
      </c>
      <c r="V607" t="inlineStr">
        <is>
          <t>n1 200072: diafragma rigido, maestro 200229; n2 200113: diafragma rigido, maestro 200230</t>
        </is>
      </c>
      <c r="W607" t="inlineStr">
        <is>
          <t>Elem_200047_muro</t>
        </is>
      </c>
      <c r="X607" t="inlineStr">
        <is>
          <t>element elasticBeamColumn 200047 200072 200113 A=0.4350 E=2.7806e+07 G=1.1586e+07 J=1.135e-02 Iy=3.263e-03 Iz=7.622e-02 vecxz=(0,1,0)</t>
        </is>
      </c>
    </row>
    <row r="608">
      <c r="A608" s="7" t="n">
        <v>200048</v>
      </c>
      <c r="B608" t="inlineStr">
        <is>
          <t>muro</t>
        </is>
      </c>
      <c r="C608" t="inlineStr">
        <is>
          <t>lt2:M 0.25x5.80</t>
        </is>
      </c>
      <c r="D608" s="7" t="n">
        <v>200073</v>
      </c>
      <c r="E608" s="7" t="n">
        <v>200114</v>
      </c>
      <c r="F608" s="6" t="n">
        <v>3.96</v>
      </c>
      <c r="G608" s="6" t="n">
        <v>0.25</v>
      </c>
      <c r="H608" s="6" t="n">
        <v>5.8</v>
      </c>
      <c r="I608" s="9" t="n">
        <v>1.45</v>
      </c>
      <c r="J608" s="8" t="n">
        <v>0.007552083</v>
      </c>
      <c r="K608" s="8" t="n">
        <v>4.064833333</v>
      </c>
      <c r="L608" s="8" t="n">
        <v>0.029388021</v>
      </c>
      <c r="M608" s="10" t="n">
        <v>27805574.9806</v>
      </c>
      <c r="N608" s="10" t="n">
        <v>11585656.2419</v>
      </c>
      <c r="P608" t="inlineStr">
        <is>
          <t>E y G propios de la seccion (cuerpo lt2)</t>
        </is>
      </c>
      <c r="Q608" t="inlineStr">
        <is>
          <t>(-1, 0, 0)</t>
        </is>
      </c>
      <c r="R608" t="inlineStr">
        <is>
          <t>Mz</t>
        </is>
      </c>
      <c r="S608" s="9" t="n">
        <v>2.371543</v>
      </c>
      <c r="T608" t="inlineStr">
        <is>
          <t>no</t>
        </is>
      </c>
      <c r="U608" s="7" t="n">
        <v>44</v>
      </c>
      <c r="V608" t="inlineStr">
        <is>
          <t>n1 200073: diafragma rigido, maestro 200229; n2 200114: diafragma rigido, maestro 200230</t>
        </is>
      </c>
      <c r="W608" t="inlineStr">
        <is>
          <t>Elem_200048_muro</t>
        </is>
      </c>
      <c r="X608" t="inlineStr">
        <is>
          <t>element elasticBeamColumn 200048 200073 200114 A=1.4500 E=2.7806e+07 G=1.1586e+07 J=2.939e-02 Iy=7.552e-03 Iz=4.065e+00 vecxz=(-1,0,0)</t>
        </is>
      </c>
    </row>
    <row r="609">
      <c r="A609" s="7" t="n">
        <v>200049</v>
      </c>
      <c r="B609" t="inlineStr">
        <is>
          <t>columna</t>
        </is>
      </c>
      <c r="C609" t="inlineStr">
        <is>
          <t>lt2:P 0.70x0.70</t>
        </is>
      </c>
      <c r="D609" s="7" t="n">
        <v>200099</v>
      </c>
      <c r="E609" s="7" t="n">
        <v>200140</v>
      </c>
      <c r="F609" s="6" t="n">
        <v>3.96</v>
      </c>
      <c r="G609" s="6" t="n">
        <v>0.7</v>
      </c>
      <c r="H609" s="6" t="n">
        <v>0.7</v>
      </c>
      <c r="I609" s="9" t="n">
        <v>0.49</v>
      </c>
      <c r="J609" s="8" t="n">
        <v>0.020008333</v>
      </c>
      <c r="K609" s="8" t="n">
        <v>0.020008333</v>
      </c>
      <c r="L609" s="8" t="n">
        <v>0.033814083</v>
      </c>
      <c r="M609" s="10" t="n">
        <v>27805574.9806</v>
      </c>
      <c r="N609" s="10" t="n">
        <v>11585656.2419</v>
      </c>
      <c r="P609" t="inlineStr">
        <is>
          <t>E y G propios de la seccion (cuerpo lt2)</t>
        </is>
      </c>
      <c r="Q609" t="inlineStr">
        <is>
          <t>(1, 0, 0)</t>
        </is>
      </c>
      <c r="T609" t="inlineStr">
        <is>
          <t>no</t>
        </is>
      </c>
      <c r="U609" s="7" t="n">
        <v>28</v>
      </c>
      <c r="V609" t="inlineStr">
        <is>
          <t>n1 200099: diafragma rigido, maestro 200230; n2 200140: diafragma rigido, maestro 200231</t>
        </is>
      </c>
      <c r="W609" t="inlineStr">
        <is>
          <t>Elem_200049_columna</t>
        </is>
      </c>
      <c r="X609" t="inlineStr">
        <is>
          <t>element elasticBeamColumn 200049 200099 200140 A=0.4900 E=2.7806e+07 G=1.1586e+07 J=3.381e-02 Iy=2.001e-02 Iz=2.001e-02 vecxz=(1,0,0)</t>
        </is>
      </c>
    </row>
    <row r="610">
      <c r="A610" s="7" t="n">
        <v>200050</v>
      </c>
      <c r="B610" t="inlineStr">
        <is>
          <t>columna</t>
        </is>
      </c>
      <c r="C610" t="inlineStr">
        <is>
          <t>lt2:P 0.70x0.70</t>
        </is>
      </c>
      <c r="D610" s="7" t="n">
        <v>200100</v>
      </c>
      <c r="E610" s="7" t="n">
        <v>200141</v>
      </c>
      <c r="F610" s="6" t="n">
        <v>3.96</v>
      </c>
      <c r="G610" s="6" t="n">
        <v>0.7</v>
      </c>
      <c r="H610" s="6" t="n">
        <v>0.7</v>
      </c>
      <c r="I610" s="9" t="n">
        <v>0.49</v>
      </c>
      <c r="J610" s="8" t="n">
        <v>0.020008333</v>
      </c>
      <c r="K610" s="8" t="n">
        <v>0.020008333</v>
      </c>
      <c r="L610" s="8" t="n">
        <v>0.033814083</v>
      </c>
      <c r="M610" s="10" t="n">
        <v>27805574.9806</v>
      </c>
      <c r="N610" s="10" t="n">
        <v>11585656.2419</v>
      </c>
      <c r="P610" t="inlineStr">
        <is>
          <t>E y G propios de la seccion (cuerpo lt2)</t>
        </is>
      </c>
      <c r="Q610" t="inlineStr">
        <is>
          <t>(1, 0, 0)</t>
        </is>
      </c>
      <c r="T610" t="inlineStr">
        <is>
          <t>no</t>
        </is>
      </c>
      <c r="U610" s="7" t="n">
        <v>28</v>
      </c>
      <c r="V610" t="inlineStr">
        <is>
          <t>n1 200100: diafragma rigido, maestro 200230; n2 200141: diafragma rigido, maestro 200231</t>
        </is>
      </c>
      <c r="W610" t="inlineStr">
        <is>
          <t>Elem_200050_columna</t>
        </is>
      </c>
      <c r="X610" t="inlineStr">
        <is>
          <t>element elasticBeamColumn 200050 200100 200141 A=0.4900 E=2.7806e+07 G=1.1586e+07 J=3.381e-02 Iy=2.001e-02 Iz=2.001e-02 vecxz=(1,0,0)</t>
        </is>
      </c>
    </row>
    <row r="611">
      <c r="A611" s="7" t="n">
        <v>200051</v>
      </c>
      <c r="B611" t="inlineStr">
        <is>
          <t>columna</t>
        </is>
      </c>
      <c r="C611" t="inlineStr">
        <is>
          <t>lt2:P 0.70x0.70</t>
        </is>
      </c>
      <c r="D611" s="7" t="n">
        <v>200101</v>
      </c>
      <c r="E611" s="7" t="n">
        <v>200142</v>
      </c>
      <c r="F611" s="6" t="n">
        <v>3.96</v>
      </c>
      <c r="G611" s="6" t="n">
        <v>0.7</v>
      </c>
      <c r="H611" s="6" t="n">
        <v>0.7</v>
      </c>
      <c r="I611" s="9" t="n">
        <v>0.49</v>
      </c>
      <c r="J611" s="8" t="n">
        <v>0.020008333</v>
      </c>
      <c r="K611" s="8" t="n">
        <v>0.020008333</v>
      </c>
      <c r="L611" s="8" t="n">
        <v>0.033814083</v>
      </c>
      <c r="M611" s="10" t="n">
        <v>27805574.9806</v>
      </c>
      <c r="N611" s="10" t="n">
        <v>11585656.2419</v>
      </c>
      <c r="P611" t="inlineStr">
        <is>
          <t>E y G propios de la seccion (cuerpo lt2)</t>
        </is>
      </c>
      <c r="Q611" t="inlineStr">
        <is>
          <t>(1, 0, 0)</t>
        </is>
      </c>
      <c r="T611" t="inlineStr">
        <is>
          <t>no</t>
        </is>
      </c>
      <c r="U611" s="7" t="n">
        <v>28</v>
      </c>
      <c r="V611" t="inlineStr">
        <is>
          <t>n1 200101: diafragma rigido, maestro 200230; n2 200142: diafragma rigido, maestro 200231</t>
        </is>
      </c>
      <c r="W611" t="inlineStr">
        <is>
          <t>Elem_200051_columna</t>
        </is>
      </c>
      <c r="X611" t="inlineStr">
        <is>
          <t>element elasticBeamColumn 200051 200101 200142 A=0.4900 E=2.7806e+07 G=1.1586e+07 J=3.381e-02 Iy=2.001e-02 Iz=2.001e-02 vecxz=(1,0,0)</t>
        </is>
      </c>
    </row>
    <row r="612">
      <c r="A612" s="7" t="n">
        <v>200052</v>
      </c>
      <c r="B612" t="inlineStr">
        <is>
          <t>columna</t>
        </is>
      </c>
      <c r="C612" t="inlineStr">
        <is>
          <t>lt2:P 0.70x0.70</t>
        </is>
      </c>
      <c r="D612" s="7" t="n">
        <v>200102</v>
      </c>
      <c r="E612" s="7" t="n">
        <v>200143</v>
      </c>
      <c r="F612" s="6" t="n">
        <v>3.96</v>
      </c>
      <c r="G612" s="6" t="n">
        <v>0.7</v>
      </c>
      <c r="H612" s="6" t="n">
        <v>0.7</v>
      </c>
      <c r="I612" s="9" t="n">
        <v>0.49</v>
      </c>
      <c r="J612" s="8" t="n">
        <v>0.020008333</v>
      </c>
      <c r="K612" s="8" t="n">
        <v>0.020008333</v>
      </c>
      <c r="L612" s="8" t="n">
        <v>0.033814083</v>
      </c>
      <c r="M612" s="10" t="n">
        <v>27805574.9806</v>
      </c>
      <c r="N612" s="10" t="n">
        <v>11585656.2419</v>
      </c>
      <c r="P612" t="inlineStr">
        <is>
          <t>E y G propios de la seccion (cuerpo lt2)</t>
        </is>
      </c>
      <c r="Q612" t="inlineStr">
        <is>
          <t>(1, 0, 0)</t>
        </is>
      </c>
      <c r="T612" t="inlineStr">
        <is>
          <t>no</t>
        </is>
      </c>
      <c r="U612" s="7" t="n">
        <v>29</v>
      </c>
      <c r="V612" t="inlineStr">
        <is>
          <t>n1 200102: diafragma rigido, maestro 200230; n2 200143: diafragma rigido, maestro 200231</t>
        </is>
      </c>
      <c r="W612" t="inlineStr">
        <is>
          <t>Elem_200052_columna</t>
        </is>
      </c>
      <c r="X612" t="inlineStr">
        <is>
          <t>element elasticBeamColumn 200052 200102 200143 A=0.4900 E=2.7806e+07 G=1.1586e+07 J=3.381e-02 Iy=2.001e-02 Iz=2.001e-02 vecxz=(1,0,0)</t>
        </is>
      </c>
    </row>
    <row r="613">
      <c r="A613" s="7" t="n">
        <v>200053</v>
      </c>
      <c r="B613" t="inlineStr">
        <is>
          <t>columna</t>
        </is>
      </c>
      <c r="C613" t="inlineStr">
        <is>
          <t>lt2:P 0.70x0.70</t>
        </is>
      </c>
      <c r="D613" s="7" t="n">
        <v>200103</v>
      </c>
      <c r="E613" s="7" t="n">
        <v>200144</v>
      </c>
      <c r="F613" s="6" t="n">
        <v>3.96</v>
      </c>
      <c r="G613" s="6" t="n">
        <v>0.7</v>
      </c>
      <c r="H613" s="6" t="n">
        <v>0.7</v>
      </c>
      <c r="I613" s="9" t="n">
        <v>0.49</v>
      </c>
      <c r="J613" s="8" t="n">
        <v>0.020008333</v>
      </c>
      <c r="K613" s="8" t="n">
        <v>0.020008333</v>
      </c>
      <c r="L613" s="8" t="n">
        <v>0.033814083</v>
      </c>
      <c r="M613" s="10" t="n">
        <v>27805574.9806</v>
      </c>
      <c r="N613" s="10" t="n">
        <v>11585656.2419</v>
      </c>
      <c r="P613" t="inlineStr">
        <is>
          <t>E y G propios de la seccion (cuerpo lt2)</t>
        </is>
      </c>
      <c r="Q613" t="inlineStr">
        <is>
          <t>(1, 0, 0)</t>
        </is>
      </c>
      <c r="T613" t="inlineStr">
        <is>
          <t>no</t>
        </is>
      </c>
      <c r="U613" s="7" t="n">
        <v>29</v>
      </c>
      <c r="V613" t="inlineStr">
        <is>
          <t>n1 200103: diafragma rigido, maestro 200230; n2 200144: diafragma rigido, maestro 200231</t>
        </is>
      </c>
      <c r="W613" t="inlineStr">
        <is>
          <t>Elem_200053_columna</t>
        </is>
      </c>
      <c r="X613" t="inlineStr">
        <is>
          <t>element elasticBeamColumn 200053 200103 200144 A=0.4900 E=2.7806e+07 G=1.1586e+07 J=3.381e-02 Iy=2.001e-02 Iz=2.001e-02 vecxz=(1,0,0)</t>
        </is>
      </c>
    </row>
    <row r="614">
      <c r="A614" s="7" t="n">
        <v>200054</v>
      </c>
      <c r="B614" t="inlineStr">
        <is>
          <t>columna</t>
        </is>
      </c>
      <c r="C614" t="inlineStr">
        <is>
          <t>lt2:P 0.70x0.70</t>
        </is>
      </c>
      <c r="D614" s="7" t="n">
        <v>200104</v>
      </c>
      <c r="E614" s="7" t="n">
        <v>200145</v>
      </c>
      <c r="F614" s="6" t="n">
        <v>3.96</v>
      </c>
      <c r="G614" s="6" t="n">
        <v>0.7</v>
      </c>
      <c r="H614" s="6" t="n">
        <v>0.7</v>
      </c>
      <c r="I614" s="9" t="n">
        <v>0.49</v>
      </c>
      <c r="J614" s="8" t="n">
        <v>0.020008333</v>
      </c>
      <c r="K614" s="8" t="n">
        <v>0.020008333</v>
      </c>
      <c r="L614" s="8" t="n">
        <v>0.033814083</v>
      </c>
      <c r="M614" s="10" t="n">
        <v>27805574.9806</v>
      </c>
      <c r="N614" s="10" t="n">
        <v>11585656.2419</v>
      </c>
      <c r="P614" t="inlineStr">
        <is>
          <t>E y G propios de la seccion (cuerpo lt2)</t>
        </is>
      </c>
      <c r="Q614" t="inlineStr">
        <is>
          <t>(1, 0, 0)</t>
        </is>
      </c>
      <c r="T614" t="inlineStr">
        <is>
          <t>no</t>
        </is>
      </c>
      <c r="U614" s="7" t="n">
        <v>28</v>
      </c>
      <c r="V614" t="inlineStr">
        <is>
          <t>n1 200104: diafragma rigido, maestro 200230; n2 200145: diafragma rigido, maestro 200231</t>
        </is>
      </c>
      <c r="W614" t="inlineStr">
        <is>
          <t>Elem_200054_columna</t>
        </is>
      </c>
      <c r="X614" t="inlineStr">
        <is>
          <t>element elasticBeamColumn 200054 200104 200145 A=0.4900 E=2.7806e+07 G=1.1586e+07 J=3.381e-02 Iy=2.001e-02 Iz=2.001e-02 vecxz=(1,0,0)</t>
        </is>
      </c>
    </row>
    <row r="615">
      <c r="A615" s="7" t="n">
        <v>200055</v>
      </c>
      <c r="B615" t="inlineStr">
        <is>
          <t>columna</t>
        </is>
      </c>
      <c r="C615" t="inlineStr">
        <is>
          <t>lt2:P 0.70x0.70</t>
        </is>
      </c>
      <c r="D615" s="7" t="n">
        <v>200105</v>
      </c>
      <c r="E615" s="7" t="n">
        <v>200146</v>
      </c>
      <c r="F615" s="6" t="n">
        <v>3.96</v>
      </c>
      <c r="G615" s="6" t="n">
        <v>0.7</v>
      </c>
      <c r="H615" s="6" t="n">
        <v>0.7</v>
      </c>
      <c r="I615" s="9" t="n">
        <v>0.49</v>
      </c>
      <c r="J615" s="8" t="n">
        <v>0.020008333</v>
      </c>
      <c r="K615" s="8" t="n">
        <v>0.020008333</v>
      </c>
      <c r="L615" s="8" t="n">
        <v>0.033814083</v>
      </c>
      <c r="M615" s="10" t="n">
        <v>27805574.9806</v>
      </c>
      <c r="N615" s="10" t="n">
        <v>11585656.2419</v>
      </c>
      <c r="P615" t="inlineStr">
        <is>
          <t>E y G propios de la seccion (cuerpo lt2)</t>
        </is>
      </c>
      <c r="Q615" t="inlineStr">
        <is>
          <t>(1, 0, 0)</t>
        </is>
      </c>
      <c r="T615" t="inlineStr">
        <is>
          <t>no</t>
        </is>
      </c>
      <c r="U615" s="7" t="n">
        <v>28</v>
      </c>
      <c r="V615" t="inlineStr">
        <is>
          <t>n1 200105: diafragma rigido, maestro 200230; n2 200146: diafragma rigido, maestro 200231</t>
        </is>
      </c>
      <c r="W615" t="inlineStr">
        <is>
          <t>Elem_200055_columna</t>
        </is>
      </c>
      <c r="X615" t="inlineStr">
        <is>
          <t>element elasticBeamColumn 200055 200105 200146 A=0.4900 E=2.7806e+07 G=1.1586e+07 J=3.381e-02 Iy=2.001e-02 Iz=2.001e-02 vecxz=(1,0,0)</t>
        </is>
      </c>
    </row>
    <row r="616">
      <c r="A616" s="7" t="n">
        <v>200056</v>
      </c>
      <c r="B616" t="inlineStr">
        <is>
          <t>columna</t>
        </is>
      </c>
      <c r="C616" t="inlineStr">
        <is>
          <t>lt2:P 0.70x0.70</t>
        </is>
      </c>
      <c r="D616" s="7" t="n">
        <v>200106</v>
      </c>
      <c r="E616" s="7" t="n">
        <v>200147</v>
      </c>
      <c r="F616" s="6" t="n">
        <v>3.96</v>
      </c>
      <c r="G616" s="6" t="n">
        <v>0.7</v>
      </c>
      <c r="H616" s="6" t="n">
        <v>0.7</v>
      </c>
      <c r="I616" s="9" t="n">
        <v>0.49</v>
      </c>
      <c r="J616" s="8" t="n">
        <v>0.020008333</v>
      </c>
      <c r="K616" s="8" t="n">
        <v>0.020008333</v>
      </c>
      <c r="L616" s="8" t="n">
        <v>0.033814083</v>
      </c>
      <c r="M616" s="10" t="n">
        <v>27805574.9806</v>
      </c>
      <c r="N616" s="10" t="n">
        <v>11585656.2419</v>
      </c>
      <c r="P616" t="inlineStr">
        <is>
          <t>E y G propios de la seccion (cuerpo lt2)</t>
        </is>
      </c>
      <c r="Q616" t="inlineStr">
        <is>
          <t>(1, 0, 0)</t>
        </is>
      </c>
      <c r="T616" t="inlineStr">
        <is>
          <t>no</t>
        </is>
      </c>
      <c r="U616" s="7" t="n">
        <v>28</v>
      </c>
      <c r="V616" t="inlineStr">
        <is>
          <t>n1 200106: diafragma rigido, maestro 200230; n2 200147: diafragma rigido, maestro 200231</t>
        </is>
      </c>
      <c r="W616" t="inlineStr">
        <is>
          <t>Elem_200056_columna</t>
        </is>
      </c>
      <c r="X616" t="inlineStr">
        <is>
          <t>element elasticBeamColumn 200056 200106 200147 A=0.4900 E=2.7806e+07 G=1.1586e+07 J=3.381e-02 Iy=2.001e-02 Iz=2.001e-02 vecxz=(1,0,0)</t>
        </is>
      </c>
    </row>
    <row r="617">
      <c r="A617" s="7" t="n">
        <v>200057</v>
      </c>
      <c r="B617" t="inlineStr">
        <is>
          <t>muro</t>
        </is>
      </c>
      <c r="C617" t="inlineStr">
        <is>
          <t>lt2:M 0.25x7.95</t>
        </is>
      </c>
      <c r="D617" s="7" t="n">
        <v>200107</v>
      </c>
      <c r="E617" s="7" t="n">
        <v>200148</v>
      </c>
      <c r="F617" s="6" t="n">
        <v>3.96</v>
      </c>
      <c r="G617" s="6" t="n">
        <v>0.25</v>
      </c>
      <c r="H617" s="6" t="n">
        <v>7.95</v>
      </c>
      <c r="I617" s="9" t="n">
        <v>1.9875</v>
      </c>
      <c r="J617" s="8" t="n">
        <v>0.010351562</v>
      </c>
      <c r="K617" s="8" t="n">
        <v>10.467914063</v>
      </c>
      <c r="L617" s="8" t="n">
        <v>0.040585938</v>
      </c>
      <c r="M617" s="10" t="n">
        <v>27805574.9806</v>
      </c>
      <c r="N617" s="10" t="n">
        <v>11585656.2419</v>
      </c>
      <c r="P617" t="inlineStr">
        <is>
          <t>E y G propios de la seccion (cuerpo lt2)</t>
        </is>
      </c>
      <c r="Q617" t="inlineStr">
        <is>
          <t>(-1, 0, 0)</t>
        </is>
      </c>
      <c r="R617" t="inlineStr">
        <is>
          <t>Mz</t>
        </is>
      </c>
      <c r="S617" s="9" t="n">
        <v>12.884071</v>
      </c>
      <c r="T617" t="inlineStr">
        <is>
          <t>no</t>
        </is>
      </c>
      <c r="U617" s="7" t="n">
        <v>40</v>
      </c>
      <c r="V617" t="inlineStr">
        <is>
          <t>n1 200107: diafragma rigido, maestro 200230; n2 200148: diafragma rigido, maestro 200231</t>
        </is>
      </c>
      <c r="W617" t="inlineStr">
        <is>
          <t>Elem_200057_muro</t>
        </is>
      </c>
      <c r="X617" t="inlineStr">
        <is>
          <t>element elasticBeamColumn 200057 200107 200148 A=1.9875 E=2.7806e+07 G=1.1586e+07 J=4.059e-02 Iy=1.035e-02 Iz=1.047e+01 vecxz=(-1,0,0)</t>
        </is>
      </c>
    </row>
    <row r="618">
      <c r="A618" s="7" t="n">
        <v>200058</v>
      </c>
      <c r="B618" t="inlineStr">
        <is>
          <t>muro</t>
        </is>
      </c>
      <c r="C618" t="inlineStr">
        <is>
          <t>lt2:M 0.60x2.92</t>
        </is>
      </c>
      <c r="D618" s="7" t="n">
        <v>200108</v>
      </c>
      <c r="E618" s="7" t="n">
        <v>200149</v>
      </c>
      <c r="F618" s="6" t="n">
        <v>3.96</v>
      </c>
      <c r="G618" s="6" t="n">
        <v>0.6</v>
      </c>
      <c r="H618" s="6" t="n">
        <v>2.92</v>
      </c>
      <c r="I618" s="9" t="n">
        <v>1.752</v>
      </c>
      <c r="J618" s="8" t="n">
        <v>0.05256</v>
      </c>
      <c r="K618" s="8" t="n">
        <v>1.2448544</v>
      </c>
      <c r="L618" s="8" t="n">
        <v>0.183028043</v>
      </c>
      <c r="M618" s="10" t="n">
        <v>27805574.9806</v>
      </c>
      <c r="N618" s="10" t="n">
        <v>11585656.2419</v>
      </c>
      <c r="P618" t="inlineStr">
        <is>
          <t>E y G propios de la seccion (cuerpo lt2)</t>
        </is>
      </c>
      <c r="Q618" t="inlineStr">
        <is>
          <t>(-1, 0, 0)</t>
        </is>
      </c>
      <c r="R618" t="inlineStr">
        <is>
          <t>Mz</t>
        </is>
      </c>
      <c r="S618" s="9" t="n">
        <v>1.664062</v>
      </c>
      <c r="T618" t="inlineStr">
        <is>
          <t>no</t>
        </is>
      </c>
      <c r="V618" t="inlineStr">
        <is>
          <t>n1 200108: diafragma rigido, maestro 200230; n2 200149: diafragma rigido, maestro 200231</t>
        </is>
      </c>
      <c r="W618" t="inlineStr">
        <is>
          <t>Elem_200058_muro</t>
        </is>
      </c>
      <c r="X618" t="inlineStr">
        <is>
          <t>element elasticBeamColumn 200058 200108 200149 A=1.7520 E=2.7806e+07 G=1.1586e+07 J=1.830e-01 Iy=5.256e-02 Iz=1.245e+00 vecxz=(-1,0,0)</t>
        </is>
      </c>
    </row>
    <row r="619">
      <c r="A619" s="7" t="n">
        <v>200059</v>
      </c>
      <c r="B619" t="inlineStr">
        <is>
          <t>muro</t>
        </is>
      </c>
      <c r="C619" t="inlineStr">
        <is>
          <t>lt2:M 0.60x2.92</t>
        </is>
      </c>
      <c r="D619" s="7" t="n">
        <v>200109</v>
      </c>
      <c r="E619" s="7" t="n">
        <v>200150</v>
      </c>
      <c r="F619" s="6" t="n">
        <v>3.96</v>
      </c>
      <c r="G619" s="6" t="n">
        <v>0.6</v>
      </c>
      <c r="H619" s="6" t="n">
        <v>2.92</v>
      </c>
      <c r="I619" s="9" t="n">
        <v>1.752</v>
      </c>
      <c r="J619" s="8" t="n">
        <v>0.05256</v>
      </c>
      <c r="K619" s="8" t="n">
        <v>1.2448544</v>
      </c>
      <c r="L619" s="8" t="n">
        <v>0.183028043</v>
      </c>
      <c r="M619" s="10" t="n">
        <v>27805574.9806</v>
      </c>
      <c r="N619" s="10" t="n">
        <v>11585656.2419</v>
      </c>
      <c r="P619" t="inlineStr">
        <is>
          <t>E y G propios de la seccion (cuerpo lt2)</t>
        </is>
      </c>
      <c r="Q619" t="inlineStr">
        <is>
          <t>(-1, 0, 0)</t>
        </is>
      </c>
      <c r="R619" t="inlineStr">
        <is>
          <t>Mz</t>
        </is>
      </c>
      <c r="S619" s="9" t="n">
        <v>1.664062</v>
      </c>
      <c r="T619" t="inlineStr">
        <is>
          <t>no</t>
        </is>
      </c>
      <c r="V619" t="inlineStr">
        <is>
          <t>n1 200109: diafragma rigido, maestro 200230; n2 200150: diafragma rigido, maestro 200231</t>
        </is>
      </c>
      <c r="W619" t="inlineStr">
        <is>
          <t>Elem_200059_muro</t>
        </is>
      </c>
      <c r="X619" t="inlineStr">
        <is>
          <t>element elasticBeamColumn 200059 200109 200150 A=1.7520 E=2.7806e+07 G=1.1586e+07 J=1.830e-01 Iy=5.256e-02 Iz=1.245e+00 vecxz=(-1,0,0)</t>
        </is>
      </c>
    </row>
    <row r="620">
      <c r="A620" s="7" t="n">
        <v>200060</v>
      </c>
      <c r="B620" t="inlineStr">
        <is>
          <t>muro</t>
        </is>
      </c>
      <c r="C620" t="inlineStr">
        <is>
          <t>lt2:M 0.25x2.82</t>
        </is>
      </c>
      <c r="D620" s="7" t="n">
        <v>200110</v>
      </c>
      <c r="E620" s="7" t="n">
        <v>200151</v>
      </c>
      <c r="F620" s="6" t="n">
        <v>3.96</v>
      </c>
      <c r="G620" s="6" t="n">
        <v>0.25</v>
      </c>
      <c r="H620" s="6" t="n">
        <v>2.8202</v>
      </c>
      <c r="I620" s="9" t="n">
        <v>0.70505</v>
      </c>
      <c r="J620" s="8" t="n">
        <v>0.003672135</v>
      </c>
      <c r="K620" s="8" t="n">
        <v>0.467302912</v>
      </c>
      <c r="L620" s="8" t="n">
        <v>0.013868233</v>
      </c>
      <c r="M620" s="10" t="n">
        <v>27805574.9806</v>
      </c>
      <c r="N620" s="10" t="n">
        <v>11585656.2419</v>
      </c>
      <c r="P620" t="inlineStr">
        <is>
          <t>E y G propios de la seccion (cuerpo lt2)</t>
        </is>
      </c>
      <c r="Q620" t="inlineStr">
        <is>
          <t>(-0.999965, 0, 0)</t>
        </is>
      </c>
      <c r="R620" t="inlineStr">
        <is>
          <t>Mz</t>
        </is>
      </c>
      <c r="S620" s="9" t="n">
        <v>26.023045</v>
      </c>
      <c r="T620" t="inlineStr">
        <is>
          <t>no</t>
        </is>
      </c>
      <c r="U620" s="7" t="n">
        <v>45</v>
      </c>
      <c r="V620" t="inlineStr">
        <is>
          <t>n1 200110: diafragma rigido, maestro 200230; n2 200151: diafragma rigido, maestro 200231</t>
        </is>
      </c>
      <c r="W620" t="inlineStr">
        <is>
          <t>Elem_200060_muro</t>
        </is>
      </c>
      <c r="X620" t="inlineStr">
        <is>
          <t>element elasticBeamColumn 200060 200110 200151 A=0.7050 E=2.7806e+07 G=1.1586e+07 J=1.387e-02 Iy=3.672e-03 Iz=4.673e-01 vecxz=(-0.999965,0,0)</t>
        </is>
      </c>
    </row>
    <row r="621">
      <c r="A621" s="7" t="n">
        <v>200061</v>
      </c>
      <c r="B621" t="inlineStr">
        <is>
          <t>muro</t>
        </is>
      </c>
      <c r="C621" t="inlineStr">
        <is>
          <t>lt2:M 0.30x2.89</t>
        </is>
      </c>
      <c r="D621" s="7" t="n">
        <v>200111</v>
      </c>
      <c r="E621" s="7" t="n">
        <v>200152</v>
      </c>
      <c r="F621" s="6" t="n">
        <v>3.96</v>
      </c>
      <c r="G621" s="6" t="n">
        <v>0.3</v>
      </c>
      <c r="H621" s="6" t="n">
        <v>2.895</v>
      </c>
      <c r="I621" s="9" t="n">
        <v>0.8685</v>
      </c>
      <c r="J621" s="8" t="n">
        <v>0.00651375</v>
      </c>
      <c r="K621" s="8" t="n">
        <v>0.606576684</v>
      </c>
      <c r="L621" s="8" t="n">
        <v>0.024354016</v>
      </c>
      <c r="M621" s="10" t="n">
        <v>27805574.9806</v>
      </c>
      <c r="N621" s="10" t="n">
        <v>11585656.2419</v>
      </c>
      <c r="P621" t="inlineStr">
        <is>
          <t>E y G propios de la seccion (cuerpo lt2)</t>
        </is>
      </c>
      <c r="Q621" t="inlineStr">
        <is>
          <t>(0, 1, 0)</t>
        </is>
      </c>
      <c r="R621" t="inlineStr">
        <is>
          <t>Mz</t>
        </is>
      </c>
      <c r="S621" s="9" t="n">
        <v>15.960469</v>
      </c>
      <c r="T621" t="inlineStr">
        <is>
          <t>no</t>
        </is>
      </c>
      <c r="U621" s="7" t="n">
        <v>46</v>
      </c>
      <c r="V621" t="inlineStr">
        <is>
          <t>n1 200111: diafragma rigido, maestro 200230; n2 200152: diafragma rigido, maestro 200231</t>
        </is>
      </c>
      <c r="W621" t="inlineStr">
        <is>
          <t>Elem_200061_muro</t>
        </is>
      </c>
      <c r="X621" t="inlineStr">
        <is>
          <t>element elasticBeamColumn 200061 200111 200152 A=0.8685 E=2.7806e+07 G=1.1586e+07 J=2.435e-02 Iy=6.514e-03 Iz=6.066e-01 vecxz=(0,1,0)</t>
        </is>
      </c>
    </row>
    <row r="622">
      <c r="A622" s="7" t="n">
        <v>200062</v>
      </c>
      <c r="B622" t="inlineStr">
        <is>
          <t>muro</t>
        </is>
      </c>
      <c r="C622" t="inlineStr">
        <is>
          <t>lt2:M 0.30x1.45</t>
        </is>
      </c>
      <c r="D622" s="7" t="n">
        <v>200112</v>
      </c>
      <c r="E622" s="7" t="n">
        <v>200153</v>
      </c>
      <c r="F622" s="6" t="n">
        <v>3.96</v>
      </c>
      <c r="G622" s="6" t="n">
        <v>0.3</v>
      </c>
      <c r="H622" s="6" t="n">
        <v>1.45</v>
      </c>
      <c r="I622" s="9" t="n">
        <v>0.435</v>
      </c>
      <c r="J622" s="8" t="n">
        <v>0.0032625</v>
      </c>
      <c r="K622" s="8" t="n">
        <v>0.076215625</v>
      </c>
      <c r="L622" s="8" t="n">
        <v>0.01134926</v>
      </c>
      <c r="M622" s="10" t="n">
        <v>27805574.9806</v>
      </c>
      <c r="N622" s="10" t="n">
        <v>11585656.2419</v>
      </c>
      <c r="P622" t="inlineStr">
        <is>
          <t>E y G propios de la seccion (cuerpo lt2)</t>
        </is>
      </c>
      <c r="Q622" t="inlineStr">
        <is>
          <t>(0, 1, 0)</t>
        </is>
      </c>
      <c r="R622" t="inlineStr">
        <is>
          <t>Mz</t>
        </is>
      </c>
      <c r="S622" s="9" t="n">
        <v>0.427812</v>
      </c>
      <c r="T622" t="inlineStr">
        <is>
          <t>no</t>
        </is>
      </c>
      <c r="U622" s="7" t="n">
        <v>47</v>
      </c>
      <c r="V622" t="inlineStr">
        <is>
          <t>n1 200112: diafragma rigido, maestro 200230; n2 200153: diafragma rigido, maestro 200231</t>
        </is>
      </c>
      <c r="W622" t="inlineStr">
        <is>
          <t>Elem_200062_muro</t>
        </is>
      </c>
      <c r="X622" t="inlineStr">
        <is>
          <t>element elasticBeamColumn 200062 200112 200153 A=0.4350 E=2.7806e+07 G=1.1586e+07 J=1.135e-02 Iy=3.263e-03 Iz=7.622e-02 vecxz=(0,1,0)</t>
        </is>
      </c>
    </row>
    <row r="623">
      <c r="A623" s="7" t="n">
        <v>200063</v>
      </c>
      <c r="B623" t="inlineStr">
        <is>
          <t>muro</t>
        </is>
      </c>
      <c r="C623" t="inlineStr">
        <is>
          <t>lt2:M 0.30x1.45</t>
        </is>
      </c>
      <c r="D623" s="7" t="n">
        <v>200113</v>
      </c>
      <c r="E623" s="7" t="n">
        <v>200154</v>
      </c>
      <c r="F623" s="6" t="n">
        <v>3.96</v>
      </c>
      <c r="G623" s="6" t="n">
        <v>0.3</v>
      </c>
      <c r="H623" s="6" t="n">
        <v>1.45</v>
      </c>
      <c r="I623" s="9" t="n">
        <v>0.435</v>
      </c>
      <c r="J623" s="8" t="n">
        <v>0.0032625</v>
      </c>
      <c r="K623" s="8" t="n">
        <v>0.076215625</v>
      </c>
      <c r="L623" s="8" t="n">
        <v>0.01134926</v>
      </c>
      <c r="M623" s="10" t="n">
        <v>27805574.9806</v>
      </c>
      <c r="N623" s="10" t="n">
        <v>11585656.2419</v>
      </c>
      <c r="P623" t="inlineStr">
        <is>
          <t>E y G propios de la seccion (cuerpo lt2)</t>
        </is>
      </c>
      <c r="Q623" t="inlineStr">
        <is>
          <t>(0, 1, 0)</t>
        </is>
      </c>
      <c r="R623" t="inlineStr">
        <is>
          <t>Mz</t>
        </is>
      </c>
      <c r="S623" s="9" t="n">
        <v>0.427813</v>
      </c>
      <c r="T623" t="inlineStr">
        <is>
          <t>no</t>
        </is>
      </c>
      <c r="U623" s="7" t="n">
        <v>47</v>
      </c>
      <c r="V623" t="inlineStr">
        <is>
          <t>n1 200113: diafragma rigido, maestro 200230; n2 200154: diafragma rigido, maestro 200231</t>
        </is>
      </c>
      <c r="W623" t="inlineStr">
        <is>
          <t>Elem_200063_muro</t>
        </is>
      </c>
      <c r="X623" t="inlineStr">
        <is>
          <t>element elasticBeamColumn 200063 200113 200154 A=0.4350 E=2.7806e+07 G=1.1586e+07 J=1.135e-02 Iy=3.263e-03 Iz=7.622e-02 vecxz=(0,1,0)</t>
        </is>
      </c>
    </row>
    <row r="624">
      <c r="A624" s="7" t="n">
        <v>200064</v>
      </c>
      <c r="B624" t="inlineStr">
        <is>
          <t>muro</t>
        </is>
      </c>
      <c r="C624" t="inlineStr">
        <is>
          <t>lt2:M 0.25x5.80</t>
        </is>
      </c>
      <c r="D624" s="7" t="n">
        <v>200114</v>
      </c>
      <c r="E624" s="7" t="n">
        <v>200155</v>
      </c>
      <c r="F624" s="6" t="n">
        <v>3.96</v>
      </c>
      <c r="G624" s="6" t="n">
        <v>0.25</v>
      </c>
      <c r="H624" s="6" t="n">
        <v>5.8</v>
      </c>
      <c r="I624" s="9" t="n">
        <v>1.45</v>
      </c>
      <c r="J624" s="8" t="n">
        <v>0.007552083</v>
      </c>
      <c r="K624" s="8" t="n">
        <v>4.064833333</v>
      </c>
      <c r="L624" s="8" t="n">
        <v>0.029388021</v>
      </c>
      <c r="M624" s="10" t="n">
        <v>27805574.9806</v>
      </c>
      <c r="N624" s="10" t="n">
        <v>11585656.2419</v>
      </c>
      <c r="P624" t="inlineStr">
        <is>
          <t>E y G propios de la seccion (cuerpo lt2)</t>
        </is>
      </c>
      <c r="Q624" t="inlineStr">
        <is>
          <t>(-1, 0, 0)</t>
        </is>
      </c>
      <c r="R624" t="inlineStr">
        <is>
          <t>Mz</t>
        </is>
      </c>
      <c r="S624" s="9" t="n">
        <v>2.371543</v>
      </c>
      <c r="T624" t="inlineStr">
        <is>
          <t>no</t>
        </is>
      </c>
      <c r="U624" s="7" t="n">
        <v>48</v>
      </c>
      <c r="V624" t="inlineStr">
        <is>
          <t>n1 200114: diafragma rigido, maestro 200230; n2 200155: diafragma rigido, maestro 200231</t>
        </is>
      </c>
      <c r="W624" t="inlineStr">
        <is>
          <t>Elem_200064_muro</t>
        </is>
      </c>
      <c r="X624" t="inlineStr">
        <is>
          <t>element elasticBeamColumn 200064 200114 200155 A=1.4500 E=2.7806e+07 G=1.1586e+07 J=2.939e-02 Iy=7.552e-03 Iz=4.065e+00 vecxz=(-1,0,0)</t>
        </is>
      </c>
    </row>
    <row r="625">
      <c r="A625" s="7" t="n">
        <v>200065</v>
      </c>
      <c r="B625" t="inlineStr">
        <is>
          <t>columna</t>
        </is>
      </c>
      <c r="C625" t="inlineStr">
        <is>
          <t>lt2:P 0.70x0.70</t>
        </is>
      </c>
      <c r="D625" s="7" t="n">
        <v>200140</v>
      </c>
      <c r="E625" s="7" t="n">
        <v>200182</v>
      </c>
      <c r="F625" s="6" t="n">
        <v>3.96</v>
      </c>
      <c r="G625" s="6" t="n">
        <v>0.7</v>
      </c>
      <c r="H625" s="6" t="n">
        <v>0.7</v>
      </c>
      <c r="I625" s="9" t="n">
        <v>0.49</v>
      </c>
      <c r="J625" s="8" t="n">
        <v>0.020008333</v>
      </c>
      <c r="K625" s="8" t="n">
        <v>0.020008333</v>
      </c>
      <c r="L625" s="8" t="n">
        <v>0.033814083</v>
      </c>
      <c r="M625" s="10" t="n">
        <v>27805574.9806</v>
      </c>
      <c r="N625" s="10" t="n">
        <v>11585656.2419</v>
      </c>
      <c r="P625" t="inlineStr">
        <is>
          <t>E y G propios de la seccion (cuerpo lt2)</t>
        </is>
      </c>
      <c r="Q625" t="inlineStr">
        <is>
          <t>(1, 0, 0)</t>
        </is>
      </c>
      <c r="T625" t="inlineStr">
        <is>
          <t>no</t>
        </is>
      </c>
      <c r="U625" s="7" t="n">
        <v>28</v>
      </c>
      <c r="V625" t="inlineStr">
        <is>
          <t>n1 200140: diafragma rigido, maestro 200231; n2 200182: diafragma rigido, maestro 200232</t>
        </is>
      </c>
      <c r="W625" t="inlineStr">
        <is>
          <t>Elem_200065_columna</t>
        </is>
      </c>
      <c r="X625" t="inlineStr">
        <is>
          <t>element elasticBeamColumn 200065 200140 200182 A=0.4900 E=2.7806e+07 G=1.1586e+07 J=3.381e-02 Iy=2.001e-02 Iz=2.001e-02 vecxz=(1,0,0)</t>
        </is>
      </c>
    </row>
    <row r="626">
      <c r="A626" s="7" t="n">
        <v>200066</v>
      </c>
      <c r="B626" t="inlineStr">
        <is>
          <t>columna</t>
        </is>
      </c>
      <c r="C626" t="inlineStr">
        <is>
          <t>lt2:P 0.70x0.70</t>
        </is>
      </c>
      <c r="D626" s="7" t="n">
        <v>200141</v>
      </c>
      <c r="E626" s="7" t="n">
        <v>200183</v>
      </c>
      <c r="F626" s="6" t="n">
        <v>3.96</v>
      </c>
      <c r="G626" s="6" t="n">
        <v>0.7</v>
      </c>
      <c r="H626" s="6" t="n">
        <v>0.7</v>
      </c>
      <c r="I626" s="9" t="n">
        <v>0.49</v>
      </c>
      <c r="J626" s="8" t="n">
        <v>0.020008333</v>
      </c>
      <c r="K626" s="8" t="n">
        <v>0.020008333</v>
      </c>
      <c r="L626" s="8" t="n">
        <v>0.033814083</v>
      </c>
      <c r="M626" s="10" t="n">
        <v>27805574.9806</v>
      </c>
      <c r="N626" s="10" t="n">
        <v>11585656.2419</v>
      </c>
      <c r="P626" t="inlineStr">
        <is>
          <t>E y G propios de la seccion (cuerpo lt2)</t>
        </is>
      </c>
      <c r="Q626" t="inlineStr">
        <is>
          <t>(1, 0, 0)</t>
        </is>
      </c>
      <c r="T626" t="inlineStr">
        <is>
          <t>no</t>
        </is>
      </c>
      <c r="U626" s="7" t="n">
        <v>28</v>
      </c>
      <c r="V626" t="inlineStr">
        <is>
          <t>n1 200141: diafragma rigido, maestro 200231; n2 200183: diafragma rigido, maestro 200232</t>
        </is>
      </c>
      <c r="W626" t="inlineStr">
        <is>
          <t>Elem_200066_columna</t>
        </is>
      </c>
      <c r="X626" t="inlineStr">
        <is>
          <t>element elasticBeamColumn 200066 200141 200183 A=0.4900 E=2.7806e+07 G=1.1586e+07 J=3.381e-02 Iy=2.001e-02 Iz=2.001e-02 vecxz=(1,0,0)</t>
        </is>
      </c>
    </row>
    <row r="627">
      <c r="A627" s="7" t="n">
        <v>200067</v>
      </c>
      <c r="B627" t="inlineStr">
        <is>
          <t>columna</t>
        </is>
      </c>
      <c r="C627" t="inlineStr">
        <is>
          <t>lt2:P 0.70x0.70</t>
        </is>
      </c>
      <c r="D627" s="7" t="n">
        <v>200142</v>
      </c>
      <c r="E627" s="7" t="n">
        <v>200184</v>
      </c>
      <c r="F627" s="6" t="n">
        <v>3.96</v>
      </c>
      <c r="G627" s="6" t="n">
        <v>0.7</v>
      </c>
      <c r="H627" s="6" t="n">
        <v>0.7</v>
      </c>
      <c r="I627" s="9" t="n">
        <v>0.49</v>
      </c>
      <c r="J627" s="8" t="n">
        <v>0.020008333</v>
      </c>
      <c r="K627" s="8" t="n">
        <v>0.020008333</v>
      </c>
      <c r="L627" s="8" t="n">
        <v>0.033814083</v>
      </c>
      <c r="M627" s="10" t="n">
        <v>27805574.9806</v>
      </c>
      <c r="N627" s="10" t="n">
        <v>11585656.2419</v>
      </c>
      <c r="P627" t="inlineStr">
        <is>
          <t>E y G propios de la seccion (cuerpo lt2)</t>
        </is>
      </c>
      <c r="Q627" t="inlineStr">
        <is>
          <t>(1, 0, 0)</t>
        </is>
      </c>
      <c r="T627" t="inlineStr">
        <is>
          <t>no</t>
        </is>
      </c>
      <c r="U627" s="7" t="n">
        <v>28</v>
      </c>
      <c r="V627" t="inlineStr">
        <is>
          <t>n1 200142: diafragma rigido, maestro 200231; n2 200184: diafragma rigido, maestro 200232</t>
        </is>
      </c>
      <c r="W627" t="inlineStr">
        <is>
          <t>Elem_200067_columna</t>
        </is>
      </c>
      <c r="X627" t="inlineStr">
        <is>
          <t>element elasticBeamColumn 200067 200142 200184 A=0.4900 E=2.7806e+07 G=1.1586e+07 J=3.381e-02 Iy=2.001e-02 Iz=2.001e-02 vecxz=(1,0,0)</t>
        </is>
      </c>
    </row>
    <row r="628">
      <c r="A628" s="7" t="n">
        <v>200068</v>
      </c>
      <c r="B628" t="inlineStr">
        <is>
          <t>columna</t>
        </is>
      </c>
      <c r="C628" t="inlineStr">
        <is>
          <t>lt2:P 0.70x0.70</t>
        </is>
      </c>
      <c r="D628" s="7" t="n">
        <v>200143</v>
      </c>
      <c r="E628" s="7" t="n">
        <v>200185</v>
      </c>
      <c r="F628" s="6" t="n">
        <v>3.96</v>
      </c>
      <c r="G628" s="6" t="n">
        <v>0.7</v>
      </c>
      <c r="H628" s="6" t="n">
        <v>0.7</v>
      </c>
      <c r="I628" s="9" t="n">
        <v>0.49</v>
      </c>
      <c r="J628" s="8" t="n">
        <v>0.020008333</v>
      </c>
      <c r="K628" s="8" t="n">
        <v>0.020008333</v>
      </c>
      <c r="L628" s="8" t="n">
        <v>0.033814083</v>
      </c>
      <c r="M628" s="10" t="n">
        <v>27805574.9806</v>
      </c>
      <c r="N628" s="10" t="n">
        <v>11585656.2419</v>
      </c>
      <c r="P628" t="inlineStr">
        <is>
          <t>E y G propios de la seccion (cuerpo lt2)</t>
        </is>
      </c>
      <c r="Q628" t="inlineStr">
        <is>
          <t>(1, 0, 0)</t>
        </is>
      </c>
      <c r="T628" t="inlineStr">
        <is>
          <t>no</t>
        </is>
      </c>
      <c r="U628" s="7" t="n">
        <v>29</v>
      </c>
      <c r="V628" t="inlineStr">
        <is>
          <t>n1 200143: diafragma rigido, maestro 200231; n2 200185: diafragma rigido, maestro 200232</t>
        </is>
      </c>
      <c r="W628" t="inlineStr">
        <is>
          <t>Elem_200068_columna</t>
        </is>
      </c>
      <c r="X628" t="inlineStr">
        <is>
          <t>element elasticBeamColumn 200068 200143 200185 A=0.4900 E=2.7806e+07 G=1.1586e+07 J=3.381e-02 Iy=2.001e-02 Iz=2.001e-02 vecxz=(1,0,0)</t>
        </is>
      </c>
    </row>
    <row r="629">
      <c r="A629" s="7" t="n">
        <v>200069</v>
      </c>
      <c r="B629" t="inlineStr">
        <is>
          <t>columna</t>
        </is>
      </c>
      <c r="C629" t="inlineStr">
        <is>
          <t>lt2:P 0.70x0.70</t>
        </is>
      </c>
      <c r="D629" s="7" t="n">
        <v>200144</v>
      </c>
      <c r="E629" s="7" t="n">
        <v>200186</v>
      </c>
      <c r="F629" s="6" t="n">
        <v>3.96</v>
      </c>
      <c r="G629" s="6" t="n">
        <v>0.7</v>
      </c>
      <c r="H629" s="6" t="n">
        <v>0.7</v>
      </c>
      <c r="I629" s="9" t="n">
        <v>0.49</v>
      </c>
      <c r="J629" s="8" t="n">
        <v>0.020008333</v>
      </c>
      <c r="K629" s="8" t="n">
        <v>0.020008333</v>
      </c>
      <c r="L629" s="8" t="n">
        <v>0.033814083</v>
      </c>
      <c r="M629" s="10" t="n">
        <v>27805574.9806</v>
      </c>
      <c r="N629" s="10" t="n">
        <v>11585656.2419</v>
      </c>
      <c r="P629" t="inlineStr">
        <is>
          <t>E y G propios de la seccion (cuerpo lt2)</t>
        </is>
      </c>
      <c r="Q629" t="inlineStr">
        <is>
          <t>(1, 0, 0)</t>
        </is>
      </c>
      <c r="T629" t="inlineStr">
        <is>
          <t>no</t>
        </is>
      </c>
      <c r="U629" s="7" t="n">
        <v>29</v>
      </c>
      <c r="V629" t="inlineStr">
        <is>
          <t>n1 200144: diafragma rigido, maestro 200231; n2 200186: diafragma rigido, maestro 200232</t>
        </is>
      </c>
      <c r="W629" t="inlineStr">
        <is>
          <t>Elem_200069_columna</t>
        </is>
      </c>
      <c r="X629" t="inlineStr">
        <is>
          <t>element elasticBeamColumn 200069 200144 200186 A=0.4900 E=2.7806e+07 G=1.1586e+07 J=3.381e-02 Iy=2.001e-02 Iz=2.001e-02 vecxz=(1,0,0)</t>
        </is>
      </c>
    </row>
    <row r="630">
      <c r="A630" s="7" t="n">
        <v>200070</v>
      </c>
      <c r="B630" t="inlineStr">
        <is>
          <t>columna</t>
        </is>
      </c>
      <c r="C630" t="inlineStr">
        <is>
          <t>lt2:P 0.70x0.70</t>
        </is>
      </c>
      <c r="D630" s="7" t="n">
        <v>200145</v>
      </c>
      <c r="E630" s="7" t="n">
        <v>200187</v>
      </c>
      <c r="F630" s="6" t="n">
        <v>3.96</v>
      </c>
      <c r="G630" s="6" t="n">
        <v>0.7</v>
      </c>
      <c r="H630" s="6" t="n">
        <v>0.7</v>
      </c>
      <c r="I630" s="9" t="n">
        <v>0.49</v>
      </c>
      <c r="J630" s="8" t="n">
        <v>0.020008333</v>
      </c>
      <c r="K630" s="8" t="n">
        <v>0.020008333</v>
      </c>
      <c r="L630" s="8" t="n">
        <v>0.033814083</v>
      </c>
      <c r="M630" s="10" t="n">
        <v>27805574.9806</v>
      </c>
      <c r="N630" s="10" t="n">
        <v>11585656.2419</v>
      </c>
      <c r="P630" t="inlineStr">
        <is>
          <t>E y G propios de la seccion (cuerpo lt2)</t>
        </is>
      </c>
      <c r="Q630" t="inlineStr">
        <is>
          <t>(1, 0, 0)</t>
        </is>
      </c>
      <c r="T630" t="inlineStr">
        <is>
          <t>no</t>
        </is>
      </c>
      <c r="U630" s="7" t="n">
        <v>28</v>
      </c>
      <c r="V630" t="inlineStr">
        <is>
          <t>n1 200145: diafragma rigido, maestro 200231; n2 200187: diafragma rigido, maestro 200232</t>
        </is>
      </c>
      <c r="W630" t="inlineStr">
        <is>
          <t>Elem_200070_columna</t>
        </is>
      </c>
      <c r="X630" t="inlineStr">
        <is>
          <t>element elasticBeamColumn 200070 200145 200187 A=0.4900 E=2.7806e+07 G=1.1586e+07 J=3.381e-02 Iy=2.001e-02 Iz=2.001e-02 vecxz=(1,0,0)</t>
        </is>
      </c>
    </row>
    <row r="631">
      <c r="A631" s="7" t="n">
        <v>200071</v>
      </c>
      <c r="B631" t="inlineStr">
        <is>
          <t>columna</t>
        </is>
      </c>
      <c r="C631" t="inlineStr">
        <is>
          <t>lt2:P 0.70x0.70</t>
        </is>
      </c>
      <c r="D631" s="7" t="n">
        <v>200146</v>
      </c>
      <c r="E631" s="7" t="n">
        <v>200188</v>
      </c>
      <c r="F631" s="6" t="n">
        <v>3.96</v>
      </c>
      <c r="G631" s="6" t="n">
        <v>0.7</v>
      </c>
      <c r="H631" s="6" t="n">
        <v>0.7</v>
      </c>
      <c r="I631" s="9" t="n">
        <v>0.49</v>
      </c>
      <c r="J631" s="8" t="n">
        <v>0.020008333</v>
      </c>
      <c r="K631" s="8" t="n">
        <v>0.020008333</v>
      </c>
      <c r="L631" s="8" t="n">
        <v>0.033814083</v>
      </c>
      <c r="M631" s="10" t="n">
        <v>27805574.9806</v>
      </c>
      <c r="N631" s="10" t="n">
        <v>11585656.2419</v>
      </c>
      <c r="P631" t="inlineStr">
        <is>
          <t>E y G propios de la seccion (cuerpo lt2)</t>
        </is>
      </c>
      <c r="Q631" t="inlineStr">
        <is>
          <t>(1, 0, 0)</t>
        </is>
      </c>
      <c r="T631" t="inlineStr">
        <is>
          <t>no</t>
        </is>
      </c>
      <c r="U631" s="7" t="n">
        <v>28</v>
      </c>
      <c r="V631" t="inlineStr">
        <is>
          <t>n1 200146: diafragma rigido, maestro 200231; n2 200188: diafragma rigido, maestro 200232</t>
        </is>
      </c>
      <c r="W631" t="inlineStr">
        <is>
          <t>Elem_200071_columna</t>
        </is>
      </c>
      <c r="X631" t="inlineStr">
        <is>
          <t>element elasticBeamColumn 200071 200146 200188 A=0.4900 E=2.7806e+07 G=1.1586e+07 J=3.381e-02 Iy=2.001e-02 Iz=2.001e-02 vecxz=(1,0,0)</t>
        </is>
      </c>
    </row>
    <row r="632">
      <c r="A632" s="7" t="n">
        <v>200072</v>
      </c>
      <c r="B632" t="inlineStr">
        <is>
          <t>columna</t>
        </is>
      </c>
      <c r="C632" t="inlineStr">
        <is>
          <t>lt2:P 0.70x0.70</t>
        </is>
      </c>
      <c r="D632" s="7" t="n">
        <v>200147</v>
      </c>
      <c r="E632" s="7" t="n">
        <v>200189</v>
      </c>
      <c r="F632" s="6" t="n">
        <v>3.96</v>
      </c>
      <c r="G632" s="6" t="n">
        <v>0.7</v>
      </c>
      <c r="H632" s="6" t="n">
        <v>0.7</v>
      </c>
      <c r="I632" s="9" t="n">
        <v>0.49</v>
      </c>
      <c r="J632" s="8" t="n">
        <v>0.020008333</v>
      </c>
      <c r="K632" s="8" t="n">
        <v>0.020008333</v>
      </c>
      <c r="L632" s="8" t="n">
        <v>0.033814083</v>
      </c>
      <c r="M632" s="10" t="n">
        <v>27805574.9806</v>
      </c>
      <c r="N632" s="10" t="n">
        <v>11585656.2419</v>
      </c>
      <c r="P632" t="inlineStr">
        <is>
          <t>E y G propios de la seccion (cuerpo lt2)</t>
        </is>
      </c>
      <c r="Q632" t="inlineStr">
        <is>
          <t>(1, 0, 0)</t>
        </is>
      </c>
      <c r="T632" t="inlineStr">
        <is>
          <t>no</t>
        </is>
      </c>
      <c r="U632" s="7" t="n">
        <v>28</v>
      </c>
      <c r="V632" t="inlineStr">
        <is>
          <t>n1 200147: diafragma rigido, maestro 200231; n2 200189: diafragma rigido, maestro 200232</t>
        </is>
      </c>
      <c r="W632" t="inlineStr">
        <is>
          <t>Elem_200072_columna</t>
        </is>
      </c>
      <c r="X632" t="inlineStr">
        <is>
          <t>element elasticBeamColumn 200072 200147 200189 A=0.4900 E=2.7806e+07 G=1.1586e+07 J=3.381e-02 Iy=2.001e-02 Iz=2.001e-02 vecxz=(1,0,0)</t>
        </is>
      </c>
    </row>
    <row r="633">
      <c r="A633" s="7" t="n">
        <v>200073</v>
      </c>
      <c r="B633" t="inlineStr">
        <is>
          <t>muro</t>
        </is>
      </c>
      <c r="C633" t="inlineStr">
        <is>
          <t>lt2:M 0.25x7.95</t>
        </is>
      </c>
      <c r="D633" s="7" t="n">
        <v>200148</v>
      </c>
      <c r="E633" s="7" t="n">
        <v>200190</v>
      </c>
      <c r="F633" s="6" t="n">
        <v>3.96</v>
      </c>
      <c r="G633" s="6" t="n">
        <v>0.25</v>
      </c>
      <c r="H633" s="6" t="n">
        <v>7.95</v>
      </c>
      <c r="I633" s="9" t="n">
        <v>1.9875</v>
      </c>
      <c r="J633" s="8" t="n">
        <v>0.010351562</v>
      </c>
      <c r="K633" s="8" t="n">
        <v>10.467914063</v>
      </c>
      <c r="L633" s="8" t="n">
        <v>0.040585938</v>
      </c>
      <c r="M633" s="10" t="n">
        <v>27805574.9806</v>
      </c>
      <c r="N633" s="10" t="n">
        <v>11585656.2419</v>
      </c>
      <c r="P633" t="inlineStr">
        <is>
          <t>E y G propios de la seccion (cuerpo lt2)</t>
        </is>
      </c>
      <c r="Q633" t="inlineStr">
        <is>
          <t>(-1, 0, 0)</t>
        </is>
      </c>
      <c r="R633" t="inlineStr">
        <is>
          <t>Mz</t>
        </is>
      </c>
      <c r="S633" s="9" t="n">
        <v>12.115469</v>
      </c>
      <c r="T633" t="inlineStr">
        <is>
          <t>no</t>
        </is>
      </c>
      <c r="U633" s="7" t="n">
        <v>49</v>
      </c>
      <c r="V633" t="inlineStr">
        <is>
          <t>n1 200148: diafragma rigido, maestro 200231; n2 200190: diafragma rigido, maestro 200232</t>
        </is>
      </c>
      <c r="W633" t="inlineStr">
        <is>
          <t>Elem_200073_muro</t>
        </is>
      </c>
      <c r="X633" t="inlineStr">
        <is>
          <t>element elasticBeamColumn 200073 200148 200190 A=1.9875 E=2.7806e+07 G=1.1586e+07 J=4.059e-02 Iy=1.035e-02 Iz=1.047e+01 vecxz=(-1,0,0)</t>
        </is>
      </c>
    </row>
    <row r="634">
      <c r="A634" s="7" t="n">
        <v>200074</v>
      </c>
      <c r="B634" t="inlineStr">
        <is>
          <t>muro</t>
        </is>
      </c>
      <c r="C634" t="inlineStr">
        <is>
          <t>lt2:M 0.60x2.92</t>
        </is>
      </c>
      <c r="D634" s="7" t="n">
        <v>200149</v>
      </c>
      <c r="E634" s="7" t="n">
        <v>200191</v>
      </c>
      <c r="F634" s="6" t="n">
        <v>3.96</v>
      </c>
      <c r="G634" s="6" t="n">
        <v>0.6</v>
      </c>
      <c r="H634" s="6" t="n">
        <v>2.92</v>
      </c>
      <c r="I634" s="9" t="n">
        <v>1.752</v>
      </c>
      <c r="J634" s="8" t="n">
        <v>0.05256</v>
      </c>
      <c r="K634" s="8" t="n">
        <v>1.2448544</v>
      </c>
      <c r="L634" s="8" t="n">
        <v>0.183028043</v>
      </c>
      <c r="M634" s="10" t="n">
        <v>27805574.9806</v>
      </c>
      <c r="N634" s="10" t="n">
        <v>11585656.2419</v>
      </c>
      <c r="P634" t="inlineStr">
        <is>
          <t>E y G propios de la seccion (cuerpo lt2)</t>
        </is>
      </c>
      <c r="Q634" t="inlineStr">
        <is>
          <t>(-1, 0, 0)</t>
        </is>
      </c>
      <c r="R634" t="inlineStr">
        <is>
          <t>Mz</t>
        </is>
      </c>
      <c r="S634" s="9" t="n">
        <v>1.825588</v>
      </c>
      <c r="T634" t="inlineStr">
        <is>
          <t>no</t>
        </is>
      </c>
      <c r="V634" t="inlineStr">
        <is>
          <t>n1 200149: diafragma rigido, maestro 200231; n2 200191: diafragma rigido, maestro 200232</t>
        </is>
      </c>
      <c r="W634" t="inlineStr">
        <is>
          <t>Elem_200074_muro</t>
        </is>
      </c>
      <c r="X634" t="inlineStr">
        <is>
          <t>element elasticBeamColumn 200074 200149 200191 A=1.7520 E=2.7806e+07 G=1.1586e+07 J=1.830e-01 Iy=5.256e-02 Iz=1.245e+00 vecxz=(-1,0,0)</t>
        </is>
      </c>
    </row>
    <row r="635">
      <c r="A635" s="7" t="n">
        <v>200075</v>
      </c>
      <c r="B635" t="inlineStr">
        <is>
          <t>muro</t>
        </is>
      </c>
      <c r="C635" t="inlineStr">
        <is>
          <t>lt2:M 0.60x2.92</t>
        </is>
      </c>
      <c r="D635" s="7" t="n">
        <v>200150</v>
      </c>
      <c r="E635" s="7" t="n">
        <v>200192</v>
      </c>
      <c r="F635" s="6" t="n">
        <v>3.96</v>
      </c>
      <c r="G635" s="6" t="n">
        <v>0.6</v>
      </c>
      <c r="H635" s="6" t="n">
        <v>2.92</v>
      </c>
      <c r="I635" s="9" t="n">
        <v>1.752</v>
      </c>
      <c r="J635" s="8" t="n">
        <v>0.05256</v>
      </c>
      <c r="K635" s="8" t="n">
        <v>1.2448544</v>
      </c>
      <c r="L635" s="8" t="n">
        <v>0.183028043</v>
      </c>
      <c r="M635" s="10" t="n">
        <v>27805574.9806</v>
      </c>
      <c r="N635" s="10" t="n">
        <v>11585656.2419</v>
      </c>
      <c r="P635" t="inlineStr">
        <is>
          <t>E y G propios de la seccion (cuerpo lt2)</t>
        </is>
      </c>
      <c r="Q635" t="inlineStr">
        <is>
          <t>(-1, 0, 0)</t>
        </is>
      </c>
      <c r="R635" t="inlineStr">
        <is>
          <t>Mz</t>
        </is>
      </c>
      <c r="S635" s="9" t="n">
        <v>1.664062</v>
      </c>
      <c r="T635" t="inlineStr">
        <is>
          <t>no</t>
        </is>
      </c>
      <c r="V635" t="inlineStr">
        <is>
          <t>n1 200150: diafragma rigido, maestro 200231; n2 200192: diafragma rigido, maestro 200232</t>
        </is>
      </c>
      <c r="W635" t="inlineStr">
        <is>
          <t>Elem_200075_muro</t>
        </is>
      </c>
      <c r="X635" t="inlineStr">
        <is>
          <t>element elasticBeamColumn 200075 200150 200192 A=1.7520 E=2.7806e+07 G=1.1586e+07 J=1.830e-01 Iy=5.256e-02 Iz=1.245e+00 vecxz=(-1,0,0)</t>
        </is>
      </c>
    </row>
    <row r="636">
      <c r="A636" s="7" t="n">
        <v>200076</v>
      </c>
      <c r="B636" t="inlineStr">
        <is>
          <t>muro</t>
        </is>
      </c>
      <c r="C636" t="inlineStr">
        <is>
          <t>lt2:M 0.25x2.82</t>
        </is>
      </c>
      <c r="D636" s="7" t="n">
        <v>200151</v>
      </c>
      <c r="E636" s="7" t="n">
        <v>200193</v>
      </c>
      <c r="F636" s="6" t="n">
        <v>3.96</v>
      </c>
      <c r="G636" s="6" t="n">
        <v>0.25</v>
      </c>
      <c r="H636" s="6" t="n">
        <v>2.8202</v>
      </c>
      <c r="I636" s="9" t="n">
        <v>0.70505</v>
      </c>
      <c r="J636" s="8" t="n">
        <v>0.003672135</v>
      </c>
      <c r="K636" s="8" t="n">
        <v>0.467302912</v>
      </c>
      <c r="L636" s="8" t="n">
        <v>0.013868233</v>
      </c>
      <c r="M636" s="10" t="n">
        <v>27805574.9806</v>
      </c>
      <c r="N636" s="10" t="n">
        <v>11585656.2419</v>
      </c>
      <c r="P636" t="inlineStr">
        <is>
          <t>E y G propios de la seccion (cuerpo lt2)</t>
        </is>
      </c>
      <c r="Q636" t="inlineStr">
        <is>
          <t>(-0.999965, 0, 0)</t>
        </is>
      </c>
      <c r="R636" t="inlineStr">
        <is>
          <t>Mz</t>
        </is>
      </c>
      <c r="S636" s="9" t="n">
        <v>14.319</v>
      </c>
      <c r="T636" t="inlineStr">
        <is>
          <t>no</t>
        </is>
      </c>
      <c r="U636" s="7" t="n">
        <v>50</v>
      </c>
      <c r="V636" t="inlineStr">
        <is>
          <t>n1 200151: diafragma rigido, maestro 200231; n2 200193: diafragma rigido, maestro 200232</t>
        </is>
      </c>
      <c r="W636" t="inlineStr">
        <is>
          <t>Elem_200076_muro</t>
        </is>
      </c>
      <c r="X636" t="inlineStr">
        <is>
          <t>element elasticBeamColumn 200076 200151 200193 A=0.7050 E=2.7806e+07 G=1.1586e+07 J=1.387e-02 Iy=3.672e-03 Iz=4.673e-01 vecxz=(-0.999965,0,0)</t>
        </is>
      </c>
    </row>
    <row r="637">
      <c r="A637" s="7" t="n">
        <v>200077</v>
      </c>
      <c r="B637" t="inlineStr">
        <is>
          <t>muro</t>
        </is>
      </c>
      <c r="C637" t="inlineStr">
        <is>
          <t>lt2:M 0.25x2.82</t>
        </is>
      </c>
      <c r="D637" s="7" t="n">
        <v>200156</v>
      </c>
      <c r="E637" s="7" t="n">
        <v>200194</v>
      </c>
      <c r="F637" s="6" t="n">
        <v>3.96</v>
      </c>
      <c r="G637" s="6" t="n">
        <v>0.25</v>
      </c>
      <c r="H637" s="6" t="n">
        <v>2.8202</v>
      </c>
      <c r="I637" s="9" t="n">
        <v>0.70505</v>
      </c>
      <c r="J637" s="8" t="n">
        <v>0.003672135</v>
      </c>
      <c r="K637" s="8" t="n">
        <v>0.467302912</v>
      </c>
      <c r="L637" s="8" t="n">
        <v>0.013868233</v>
      </c>
      <c r="M637" s="10" t="n">
        <v>27805574.9806</v>
      </c>
      <c r="N637" s="10" t="n">
        <v>11585656.2419</v>
      </c>
      <c r="P637" t="inlineStr">
        <is>
          <t>E y G propios de la seccion (cuerpo lt2)</t>
        </is>
      </c>
      <c r="Q637" t="inlineStr">
        <is>
          <t>(-1, 0, 0)</t>
        </is>
      </c>
      <c r="R637" t="inlineStr">
        <is>
          <t>Mz</t>
        </is>
      </c>
      <c r="T637" t="inlineStr">
        <is>
          <t>no</t>
        </is>
      </c>
      <c r="U637" s="7" t="n">
        <v>50</v>
      </c>
      <c r="V637" t="inlineStr">
        <is>
          <t>n1 200156: diafragma rigido, maestro 200231; n2 200194: diafragma rigido, maestro 200232</t>
        </is>
      </c>
      <c r="W637" t="inlineStr">
        <is>
          <t>Elem_200077_muro</t>
        </is>
      </c>
      <c r="X637" t="inlineStr">
        <is>
          <t>element elasticBeamColumn 200077 200156 200194 A=0.7050 E=2.7806e+07 G=1.1586e+07 J=1.387e-02 Iy=3.672e-03 Iz=4.673e-01 vecxz=(-1,0,0)</t>
        </is>
      </c>
    </row>
    <row r="638">
      <c r="A638" s="7" t="n">
        <v>200078</v>
      </c>
      <c r="B638" t="inlineStr">
        <is>
          <t>muro</t>
        </is>
      </c>
      <c r="C638" t="inlineStr">
        <is>
          <t>lt2:M 0.30x2.89</t>
        </is>
      </c>
      <c r="D638" s="7" t="n">
        <v>200152</v>
      </c>
      <c r="E638" s="7" t="n">
        <v>200195</v>
      </c>
      <c r="F638" s="6" t="n">
        <v>3.96</v>
      </c>
      <c r="G638" s="6" t="n">
        <v>0.3</v>
      </c>
      <c r="H638" s="6" t="n">
        <v>2.895</v>
      </c>
      <c r="I638" s="9" t="n">
        <v>0.8685</v>
      </c>
      <c r="J638" s="8" t="n">
        <v>0.00651375</v>
      </c>
      <c r="K638" s="8" t="n">
        <v>0.606576684</v>
      </c>
      <c r="L638" s="8" t="n">
        <v>0.024354016</v>
      </c>
      <c r="M638" s="10" t="n">
        <v>27805574.9806</v>
      </c>
      <c r="N638" s="10" t="n">
        <v>11585656.2419</v>
      </c>
      <c r="P638" t="inlineStr">
        <is>
          <t>E y G propios de la seccion (cuerpo lt2)</t>
        </is>
      </c>
      <c r="Q638" t="inlineStr">
        <is>
          <t>(0, 1, 0)</t>
        </is>
      </c>
      <c r="R638" t="inlineStr">
        <is>
          <t>Mz</t>
        </is>
      </c>
      <c r="S638" s="9" t="n">
        <v>9.082921000000001</v>
      </c>
      <c r="T638" t="inlineStr">
        <is>
          <t>no</t>
        </is>
      </c>
      <c r="U638" s="7" t="n">
        <v>51</v>
      </c>
      <c r="V638" t="inlineStr">
        <is>
          <t>n1 200152: diafragma rigido, maestro 200231; n2 200195: diafragma rigido, maestro 200232</t>
        </is>
      </c>
      <c r="W638" t="inlineStr">
        <is>
          <t>Elem_200078_muro</t>
        </is>
      </c>
      <c r="X638" t="inlineStr">
        <is>
          <t>element elasticBeamColumn 200078 200152 200195 A=0.8685 E=2.7806e+07 G=1.1586e+07 J=2.435e-02 Iy=6.514e-03 Iz=6.066e-01 vecxz=(0,1,0)</t>
        </is>
      </c>
    </row>
    <row r="639">
      <c r="A639" s="7" t="n">
        <v>200079</v>
      </c>
      <c r="B639" t="inlineStr">
        <is>
          <t>muro</t>
        </is>
      </c>
      <c r="C639" t="inlineStr">
        <is>
          <t>lt2:M 0.30x1.45</t>
        </is>
      </c>
      <c r="D639" s="7" t="n">
        <v>200153</v>
      </c>
      <c r="E639" s="7" t="n">
        <v>200196</v>
      </c>
      <c r="F639" s="6" t="n">
        <v>3.96</v>
      </c>
      <c r="G639" s="6" t="n">
        <v>0.3</v>
      </c>
      <c r="H639" s="6" t="n">
        <v>1.45</v>
      </c>
      <c r="I639" s="9" t="n">
        <v>0.435</v>
      </c>
      <c r="J639" s="8" t="n">
        <v>0.0032625</v>
      </c>
      <c r="K639" s="8" t="n">
        <v>0.076215625</v>
      </c>
      <c r="L639" s="8" t="n">
        <v>0.01134926</v>
      </c>
      <c r="M639" s="10" t="n">
        <v>27805574.9806</v>
      </c>
      <c r="N639" s="10" t="n">
        <v>11585656.2419</v>
      </c>
      <c r="P639" t="inlineStr">
        <is>
          <t>E y G propios de la seccion (cuerpo lt2)</t>
        </is>
      </c>
      <c r="Q639" t="inlineStr">
        <is>
          <t>(0, 1, 0)</t>
        </is>
      </c>
      <c r="R639" t="inlineStr">
        <is>
          <t>Mz</t>
        </is>
      </c>
      <c r="S639" s="9" t="n">
        <v>1.957708</v>
      </c>
      <c r="T639" t="inlineStr">
        <is>
          <t>no</t>
        </is>
      </c>
      <c r="U639" s="7" t="n">
        <v>52</v>
      </c>
      <c r="V639" t="inlineStr">
        <is>
          <t>n1 200153: diafragma rigido, maestro 200231; n2 200196: diafragma rigido, maestro 200232</t>
        </is>
      </c>
      <c r="W639" t="inlineStr">
        <is>
          <t>Elem_200079_muro</t>
        </is>
      </c>
      <c r="X639" t="inlineStr">
        <is>
          <t>element elasticBeamColumn 200079 200153 200196 A=0.4350 E=2.7806e+07 G=1.1586e+07 J=1.135e-02 Iy=3.263e-03 Iz=7.622e-02 vecxz=(0,1,0)</t>
        </is>
      </c>
    </row>
    <row r="640">
      <c r="A640" s="7" t="n">
        <v>200080</v>
      </c>
      <c r="B640" t="inlineStr">
        <is>
          <t>muro</t>
        </is>
      </c>
      <c r="C640" t="inlineStr">
        <is>
          <t>lt2:M 0.30x1.45</t>
        </is>
      </c>
      <c r="D640" s="7" t="n">
        <v>200154</v>
      </c>
      <c r="E640" s="7" t="n">
        <v>200197</v>
      </c>
      <c r="F640" s="6" t="n">
        <v>3.96</v>
      </c>
      <c r="G640" s="6" t="n">
        <v>0.3</v>
      </c>
      <c r="H640" s="6" t="n">
        <v>1.45</v>
      </c>
      <c r="I640" s="9" t="n">
        <v>0.435</v>
      </c>
      <c r="J640" s="8" t="n">
        <v>0.0032625</v>
      </c>
      <c r="K640" s="8" t="n">
        <v>0.076215625</v>
      </c>
      <c r="L640" s="8" t="n">
        <v>0.01134926</v>
      </c>
      <c r="M640" s="10" t="n">
        <v>27805574.9806</v>
      </c>
      <c r="N640" s="10" t="n">
        <v>11585656.2419</v>
      </c>
      <c r="P640" t="inlineStr">
        <is>
          <t>E y G propios de la seccion (cuerpo lt2)</t>
        </is>
      </c>
      <c r="Q640" t="inlineStr">
        <is>
          <t>(0, 1, 0)</t>
        </is>
      </c>
      <c r="R640" t="inlineStr">
        <is>
          <t>Mz</t>
        </is>
      </c>
      <c r="S640" s="9" t="n">
        <v>1.957708</v>
      </c>
      <c r="T640" t="inlineStr">
        <is>
          <t>no</t>
        </is>
      </c>
      <c r="U640" s="7" t="n">
        <v>53</v>
      </c>
      <c r="V640" t="inlineStr">
        <is>
          <t>n1 200154: diafragma rigido, maestro 200231; n2 200197: diafragma rigido, maestro 200232</t>
        </is>
      </c>
      <c r="W640" t="inlineStr">
        <is>
          <t>Elem_200080_muro</t>
        </is>
      </c>
      <c r="X640" t="inlineStr">
        <is>
          <t>element elasticBeamColumn 200080 200154 200197 A=0.4350 E=2.7806e+07 G=1.1586e+07 J=1.135e-02 Iy=3.263e-03 Iz=7.622e-02 vecxz=(0,1,0)</t>
        </is>
      </c>
    </row>
    <row r="641">
      <c r="A641" s="7" t="n">
        <v>200081</v>
      </c>
      <c r="B641" t="inlineStr">
        <is>
          <t>viga_y</t>
        </is>
      </c>
      <c r="C641" t="inlineStr">
        <is>
          <t>lt2:V 0.60x0.80</t>
        </is>
      </c>
      <c r="D641" s="7" t="n">
        <v>200017</v>
      </c>
      <c r="E641" s="7" t="n">
        <v>200020</v>
      </c>
      <c r="F641" s="6" t="n">
        <v>7.25</v>
      </c>
      <c r="G641" s="6" t="n">
        <v>0.6</v>
      </c>
      <c r="H641" s="6" t="n">
        <v>0.8</v>
      </c>
      <c r="I641" s="9" t="n">
        <v>0.48</v>
      </c>
      <c r="J641" s="8" t="n">
        <v>0.0144</v>
      </c>
      <c r="K641" s="8" t="n">
        <v>0.0256</v>
      </c>
      <c r="L641" s="8" t="n">
        <v>0.031101609</v>
      </c>
      <c r="M641" s="10" t="n">
        <v>27805574.9806</v>
      </c>
      <c r="N641" s="10" t="n">
        <v>11585656.2419</v>
      </c>
      <c r="P641" t="inlineStr">
        <is>
          <t>E y G propios de la seccion (cuerpo lt2)</t>
        </is>
      </c>
      <c r="Q641" t="inlineStr">
        <is>
          <t>(0, 0, 1)</t>
        </is>
      </c>
      <c r="S641" s="9" t="n">
        <v>21.953125</v>
      </c>
      <c r="T641" t="inlineStr">
        <is>
          <t>sí</t>
        </is>
      </c>
      <c r="V641" t="inlineStr">
        <is>
          <t>n1 200017: diafragma rigido, maestro 200228; n2 200020: diafragma rigido, maestro 200228</t>
        </is>
      </c>
      <c r="W641" t="inlineStr">
        <is>
          <t>Elem_200081_viga_y</t>
        </is>
      </c>
      <c r="X641" t="inlineStr">
        <is>
          <t>element elasticBeamColumn 200081 200017 200020 A=0.4800 E=2.7806e+07 G=1.1586e+07 J=3.110e-02 Iy=2.560e-02 Iz=1.440e-02 vecxz=(0,0,1)</t>
        </is>
      </c>
    </row>
    <row r="642">
      <c r="A642" s="7" t="n">
        <v>200082</v>
      </c>
      <c r="B642" t="inlineStr">
        <is>
          <t>viga_y</t>
        </is>
      </c>
      <c r="C642" t="inlineStr">
        <is>
          <t>lt2:V 0.60x0.80</t>
        </is>
      </c>
      <c r="D642" s="7" t="n">
        <v>200020</v>
      </c>
      <c r="E642" s="7" t="n">
        <v>200022</v>
      </c>
      <c r="F642" s="6" t="n">
        <v>8.9</v>
      </c>
      <c r="G642" s="6" t="n">
        <v>0.6</v>
      </c>
      <c r="H642" s="6" t="n">
        <v>0.8</v>
      </c>
      <c r="I642" s="9" t="n">
        <v>0.48</v>
      </c>
      <c r="J642" s="8" t="n">
        <v>0.0144</v>
      </c>
      <c r="K642" s="8" t="n">
        <v>0.0256</v>
      </c>
      <c r="L642" s="8" t="n">
        <v>0.031101609</v>
      </c>
      <c r="M642" s="10" t="n">
        <v>27805574.9806</v>
      </c>
      <c r="N642" s="10" t="n">
        <v>11585656.2419</v>
      </c>
      <c r="P642" t="inlineStr">
        <is>
          <t>E y G propios de la seccion (cuerpo lt2)</t>
        </is>
      </c>
      <c r="Q642" t="inlineStr">
        <is>
          <t>(0, 0, 1)</t>
        </is>
      </c>
      <c r="S642" s="9" t="n">
        <v>29.171875</v>
      </c>
      <c r="T642" t="inlineStr">
        <is>
          <t>sí</t>
        </is>
      </c>
      <c r="V642" t="inlineStr">
        <is>
          <t>n1 200020: diafragma rigido, maestro 200228; n2 200022: diafragma rigido, maestro 200228</t>
        </is>
      </c>
      <c r="W642" t="inlineStr">
        <is>
          <t>Elem_200082_viga_y</t>
        </is>
      </c>
      <c r="X642" t="inlineStr">
        <is>
          <t>element elasticBeamColumn 200082 200020 200022 A=0.4800 E=2.7806e+07 G=1.1586e+07 J=3.110e-02 Iy=2.560e-02 Iz=1.440e-02 vecxz=(0,0,1)</t>
        </is>
      </c>
    </row>
    <row r="643">
      <c r="A643" s="7" t="n">
        <v>200083</v>
      </c>
      <c r="B643" t="inlineStr">
        <is>
          <t>viga_y</t>
        </is>
      </c>
      <c r="C643" t="inlineStr">
        <is>
          <t>lt2:V 0.60x0.80</t>
        </is>
      </c>
      <c r="D643" s="7" t="n">
        <v>200018</v>
      </c>
      <c r="E643" s="7" t="n">
        <v>200021</v>
      </c>
      <c r="F643" s="6" t="n">
        <v>7.25</v>
      </c>
      <c r="G643" s="6" t="n">
        <v>0.6</v>
      </c>
      <c r="H643" s="6" t="n">
        <v>0.8</v>
      </c>
      <c r="I643" s="9" t="n">
        <v>0.48</v>
      </c>
      <c r="J643" s="8" t="n">
        <v>0.0144</v>
      </c>
      <c r="K643" s="8" t="n">
        <v>0.0256</v>
      </c>
      <c r="L643" s="8" t="n">
        <v>0.031101609</v>
      </c>
      <c r="M643" s="10" t="n">
        <v>27805574.9806</v>
      </c>
      <c r="N643" s="10" t="n">
        <v>11585656.2419</v>
      </c>
      <c r="P643" t="inlineStr">
        <is>
          <t>E y G propios de la seccion (cuerpo lt2)</t>
        </is>
      </c>
      <c r="Q643" t="inlineStr">
        <is>
          <t>(0, 0, 1)</t>
        </is>
      </c>
      <c r="S643" s="9" t="n">
        <v>23.75</v>
      </c>
      <c r="T643" t="inlineStr">
        <is>
          <t>sí</t>
        </is>
      </c>
      <c r="V643" t="inlineStr">
        <is>
          <t>n1 200018: diafragma rigido, maestro 200228; n2 200021: diafragma rigido, maestro 200228</t>
        </is>
      </c>
      <c r="W643" t="inlineStr">
        <is>
          <t>Elem_200083_viga_y</t>
        </is>
      </c>
      <c r="X643" t="inlineStr">
        <is>
          <t>element elasticBeamColumn 200083 200018 200021 A=0.4800 E=2.7806e+07 G=1.1586e+07 J=3.110e-02 Iy=2.560e-02 Iz=1.440e-02 vecxz=(0,0,1)</t>
        </is>
      </c>
    </row>
    <row r="644">
      <c r="A644" s="7" t="n">
        <v>200084</v>
      </c>
      <c r="B644" t="inlineStr">
        <is>
          <t>viga_y</t>
        </is>
      </c>
      <c r="C644" t="inlineStr">
        <is>
          <t>lt2:V 0.60x0.80</t>
        </is>
      </c>
      <c r="D644" s="7" t="n">
        <v>200021</v>
      </c>
      <c r="E644" s="7" t="n">
        <v>200023</v>
      </c>
      <c r="F644" s="6" t="n">
        <v>8.9</v>
      </c>
      <c r="G644" s="6" t="n">
        <v>0.6</v>
      </c>
      <c r="H644" s="6" t="n">
        <v>0.8</v>
      </c>
      <c r="I644" s="9" t="n">
        <v>0.48</v>
      </c>
      <c r="J644" s="8" t="n">
        <v>0.0144</v>
      </c>
      <c r="K644" s="8" t="n">
        <v>0.0256</v>
      </c>
      <c r="L644" s="8" t="n">
        <v>0.031101609</v>
      </c>
      <c r="M644" s="10" t="n">
        <v>27805574.9806</v>
      </c>
      <c r="N644" s="10" t="n">
        <v>11585656.2419</v>
      </c>
      <c r="P644" t="inlineStr">
        <is>
          <t>E y G propios de la seccion (cuerpo lt2)</t>
        </is>
      </c>
      <c r="Q644" t="inlineStr">
        <is>
          <t>(0, 0, 1)</t>
        </is>
      </c>
      <c r="S644" s="9" t="n">
        <v>32</v>
      </c>
      <c r="T644" t="inlineStr">
        <is>
          <t>sí</t>
        </is>
      </c>
      <c r="V644" t="inlineStr">
        <is>
          <t>n1 200021: diafragma rigido, maestro 200228; n2 200023: diafragma rigido, maestro 200228</t>
        </is>
      </c>
      <c r="W644" t="inlineStr">
        <is>
          <t>Elem_200084_viga_y</t>
        </is>
      </c>
      <c r="X644" t="inlineStr">
        <is>
          <t>element elasticBeamColumn 200084 200021 200023 A=0.4800 E=2.7806e+07 G=1.1586e+07 J=3.110e-02 Iy=2.560e-02 Iz=1.440e-02 vecxz=(0,0,1)</t>
        </is>
      </c>
    </row>
    <row r="645">
      <c r="A645" s="7" t="n">
        <v>200085</v>
      </c>
      <c r="B645" t="inlineStr">
        <is>
          <t>viga_y</t>
        </is>
      </c>
      <c r="C645" t="inlineStr">
        <is>
          <t>lt2:V 0.60x0.80</t>
        </is>
      </c>
      <c r="D645" s="7" t="n">
        <v>200033</v>
      </c>
      <c r="E645" s="7" t="n">
        <v>200034</v>
      </c>
      <c r="F645" s="6" t="n">
        <v>7.25</v>
      </c>
      <c r="G645" s="6" t="n">
        <v>0.6</v>
      </c>
      <c r="H645" s="6" t="n">
        <v>0.8</v>
      </c>
      <c r="I645" s="9" t="n">
        <v>0.48</v>
      </c>
      <c r="J645" s="8" t="n">
        <v>0.0144</v>
      </c>
      <c r="K645" s="8" t="n">
        <v>0.0256</v>
      </c>
      <c r="L645" s="8" t="n">
        <v>0.031101609</v>
      </c>
      <c r="M645" s="10" t="n">
        <v>27805574.9806</v>
      </c>
      <c r="N645" s="10" t="n">
        <v>11585656.2419</v>
      </c>
      <c r="P645" t="inlineStr">
        <is>
          <t>E y G propios de la seccion (cuerpo lt2)</t>
        </is>
      </c>
      <c r="Q645" t="inlineStr">
        <is>
          <t>(0, 0, 1)</t>
        </is>
      </c>
      <c r="S645" s="9" t="n">
        <v>23.75</v>
      </c>
      <c r="T645" t="inlineStr">
        <is>
          <t>sí</t>
        </is>
      </c>
      <c r="V645" t="inlineStr">
        <is>
          <t>n1 200033: diafragma rigido, maestro 200228; n2 200034: diafragma rigido, maestro 200228</t>
        </is>
      </c>
      <c r="W645" t="inlineStr">
        <is>
          <t>Elem_200085_viga_y</t>
        </is>
      </c>
      <c r="X645" t="inlineStr">
        <is>
          <t>element elasticBeamColumn 200085 200033 200034 A=0.4800 E=2.7806e+07 G=1.1586e+07 J=3.110e-02 Iy=2.560e-02 Iz=1.440e-02 vecxz=(0,0,1)</t>
        </is>
      </c>
    </row>
    <row r="646">
      <c r="A646" s="7" t="n">
        <v>200086</v>
      </c>
      <c r="B646" t="inlineStr">
        <is>
          <t>viga_y</t>
        </is>
      </c>
      <c r="C646" t="inlineStr">
        <is>
          <t>lt2:V 0.60x0.80</t>
        </is>
      </c>
      <c r="D646" s="7" t="n">
        <v>200034</v>
      </c>
      <c r="E646" s="7" t="n">
        <v>200035</v>
      </c>
      <c r="F646" s="6" t="n">
        <v>8.9</v>
      </c>
      <c r="G646" s="6" t="n">
        <v>0.6</v>
      </c>
      <c r="H646" s="6" t="n">
        <v>0.8</v>
      </c>
      <c r="I646" s="9" t="n">
        <v>0.48</v>
      </c>
      <c r="J646" s="8" t="n">
        <v>0.0144</v>
      </c>
      <c r="K646" s="8" t="n">
        <v>0.0256</v>
      </c>
      <c r="L646" s="8" t="n">
        <v>0.031101609</v>
      </c>
      <c r="M646" s="10" t="n">
        <v>27805574.9806</v>
      </c>
      <c r="N646" s="10" t="n">
        <v>11585656.2419</v>
      </c>
      <c r="P646" t="inlineStr">
        <is>
          <t>E y G propios de la seccion (cuerpo lt2)</t>
        </is>
      </c>
      <c r="Q646" t="inlineStr">
        <is>
          <t>(0, 0, 1)</t>
        </is>
      </c>
      <c r="S646" s="9" t="n">
        <v>32</v>
      </c>
      <c r="T646" t="inlineStr">
        <is>
          <t>sí</t>
        </is>
      </c>
      <c r="V646" t="inlineStr">
        <is>
          <t>n1 200034: diafragma rigido, maestro 200228; n2 200035: diafragma rigido, maestro 200228</t>
        </is>
      </c>
      <c r="W646" t="inlineStr">
        <is>
          <t>Elem_200086_viga_y</t>
        </is>
      </c>
      <c r="X646" t="inlineStr">
        <is>
          <t>element elasticBeamColumn 200086 200034 200035 A=0.4800 E=2.7806e+07 G=1.1586e+07 J=3.110e-02 Iy=2.560e-02 Iz=1.440e-02 vecxz=(0,0,1)</t>
        </is>
      </c>
    </row>
    <row r="647">
      <c r="A647" s="7" t="n">
        <v>200087</v>
      </c>
      <c r="B647" t="inlineStr">
        <is>
          <t>viga_y</t>
        </is>
      </c>
      <c r="C647" t="inlineStr">
        <is>
          <t>lt2:V 0.60x0.80</t>
        </is>
      </c>
      <c r="D647" s="7" t="n">
        <v>200036</v>
      </c>
      <c r="E647" s="7" t="n">
        <v>200037</v>
      </c>
      <c r="F647" s="6" t="n">
        <v>7.25</v>
      </c>
      <c r="G647" s="6" t="n">
        <v>0.6</v>
      </c>
      <c r="H647" s="6" t="n">
        <v>0.8</v>
      </c>
      <c r="I647" s="9" t="n">
        <v>0.48</v>
      </c>
      <c r="J647" s="8" t="n">
        <v>0.0144</v>
      </c>
      <c r="K647" s="8" t="n">
        <v>0.0256</v>
      </c>
      <c r="L647" s="8" t="n">
        <v>0.031101609</v>
      </c>
      <c r="M647" s="10" t="n">
        <v>27805574.9806</v>
      </c>
      <c r="N647" s="10" t="n">
        <v>11585656.2419</v>
      </c>
      <c r="P647" t="inlineStr">
        <is>
          <t>E y G propios de la seccion (cuerpo lt2)</t>
        </is>
      </c>
      <c r="Q647" t="inlineStr">
        <is>
          <t>(0, 0, 1)</t>
        </is>
      </c>
      <c r="S647" s="9" t="n">
        <v>23.990469</v>
      </c>
      <c r="T647" t="inlineStr">
        <is>
          <t>sí</t>
        </is>
      </c>
      <c r="V647" t="inlineStr">
        <is>
          <t>n1 200036: diafragma rigido, maestro 200228; n2 200037: diafragma rigido, maestro 200228</t>
        </is>
      </c>
      <c r="W647" t="inlineStr">
        <is>
          <t>Elem_200087_viga_y</t>
        </is>
      </c>
      <c r="X647" t="inlineStr">
        <is>
          <t>element elasticBeamColumn 200087 200036 200037 A=0.4800 E=2.7806e+07 G=1.1586e+07 J=3.110e-02 Iy=2.560e-02 Iz=1.440e-02 vecxz=(0,0,1)</t>
        </is>
      </c>
    </row>
    <row r="648">
      <c r="A648" s="7" t="n">
        <v>200088</v>
      </c>
      <c r="B648" t="inlineStr">
        <is>
          <t>viga_y</t>
        </is>
      </c>
      <c r="C648" t="inlineStr">
        <is>
          <t>lt2:V 0.60x0.80</t>
        </is>
      </c>
      <c r="D648" s="7" t="n">
        <v>200037</v>
      </c>
      <c r="E648" s="7" t="n">
        <v>200038</v>
      </c>
      <c r="F648" s="6" t="n">
        <v>8.9</v>
      </c>
      <c r="G648" s="6" t="n">
        <v>0.6</v>
      </c>
      <c r="H648" s="6" t="n">
        <v>0.8</v>
      </c>
      <c r="I648" s="9" t="n">
        <v>0.48</v>
      </c>
      <c r="J648" s="8" t="n">
        <v>0.0144</v>
      </c>
      <c r="K648" s="8" t="n">
        <v>0.0256</v>
      </c>
      <c r="L648" s="8" t="n">
        <v>0.031101609</v>
      </c>
      <c r="M648" s="10" t="n">
        <v>27805574.9806</v>
      </c>
      <c r="N648" s="10" t="n">
        <v>11585656.2419</v>
      </c>
      <c r="P648" t="inlineStr">
        <is>
          <t>E y G propios de la seccion (cuerpo lt2)</t>
        </is>
      </c>
      <c r="Q648" t="inlineStr">
        <is>
          <t>(0, 0, 1)</t>
        </is>
      </c>
      <c r="S648" s="9" t="n">
        <v>16</v>
      </c>
      <c r="T648" t="inlineStr">
        <is>
          <t>sí</t>
        </is>
      </c>
      <c r="V648" t="inlineStr">
        <is>
          <t>n1 200037: diafragma rigido, maestro 200228; n2 200038: diafragma rigido, maestro 200228</t>
        </is>
      </c>
      <c r="W648" t="inlineStr">
        <is>
          <t>Elem_200088_viga_y</t>
        </is>
      </c>
      <c r="X648" t="inlineStr">
        <is>
          <t>element elasticBeamColumn 200088 200037 200038 A=0.4800 E=2.7806e+07 G=1.1586e+07 J=3.110e-02 Iy=2.560e-02 Iz=1.440e-02 vecxz=(0,0,1)</t>
        </is>
      </c>
    </row>
    <row r="649">
      <c r="A649" s="7" t="n">
        <v>200089</v>
      </c>
      <c r="B649" t="inlineStr">
        <is>
          <t>viga_x</t>
        </is>
      </c>
      <c r="C649" t="inlineStr">
        <is>
          <t>lt2:V 0.60x0.80</t>
        </is>
      </c>
      <c r="D649" s="7" t="n">
        <v>200019</v>
      </c>
      <c r="E649" s="7" t="n">
        <v>200039</v>
      </c>
      <c r="F649" s="6" t="n">
        <v>3.75</v>
      </c>
      <c r="G649" s="6" t="n">
        <v>0.6</v>
      </c>
      <c r="H649" s="6" t="n">
        <v>0.8</v>
      </c>
      <c r="I649" s="9" t="n">
        <v>0.48</v>
      </c>
      <c r="J649" s="8" t="n">
        <v>0.0144</v>
      </c>
      <c r="K649" s="8" t="n">
        <v>0.0256</v>
      </c>
      <c r="L649" s="8" t="n">
        <v>0.031101609</v>
      </c>
      <c r="M649" s="10" t="n">
        <v>27805574.9806</v>
      </c>
      <c r="N649" s="10" t="n">
        <v>11585656.2419</v>
      </c>
      <c r="P649" t="inlineStr">
        <is>
          <t>E y G propios de la seccion (cuerpo lt2)</t>
        </is>
      </c>
      <c r="Q649" t="inlineStr">
        <is>
          <t>(0, 0, 1)</t>
        </is>
      </c>
      <c r="S649" s="9" t="n">
        <v>6.884944</v>
      </c>
      <c r="T649" t="inlineStr">
        <is>
          <t>sí</t>
        </is>
      </c>
      <c r="V649" t="inlineStr">
        <is>
          <t>n1 200019: diafragma rigido, maestro 200228; n2 200039: diafragma rigido, maestro 200228</t>
        </is>
      </c>
      <c r="W649" t="inlineStr">
        <is>
          <t>Elem_200089_viga_x</t>
        </is>
      </c>
      <c r="X649" t="inlineStr">
        <is>
          <t>element elasticBeamColumn 200089 200019 200039 A=0.4800 E=2.7806e+07 G=1.1586e+07 J=3.110e-02 Iy=2.560e-02 Iz=1.440e-02 vecxz=(0,0,1)</t>
        </is>
      </c>
    </row>
    <row r="650">
      <c r="A650" s="7" t="n">
        <v>200090</v>
      </c>
      <c r="B650" t="inlineStr">
        <is>
          <t>viga_x</t>
        </is>
      </c>
      <c r="C650" t="inlineStr">
        <is>
          <t>lt2:V 0.60x0.80</t>
        </is>
      </c>
      <c r="D650" s="7" t="n">
        <v>200039</v>
      </c>
      <c r="E650" s="7" t="n">
        <v>200020</v>
      </c>
      <c r="F650" s="6" t="n">
        <v>3.75</v>
      </c>
      <c r="G650" s="6" t="n">
        <v>0.6</v>
      </c>
      <c r="H650" s="6" t="n">
        <v>0.8</v>
      </c>
      <c r="I650" s="9" t="n">
        <v>0.48</v>
      </c>
      <c r="J650" s="8" t="n">
        <v>0.0144</v>
      </c>
      <c r="K650" s="8" t="n">
        <v>0.0256</v>
      </c>
      <c r="L650" s="8" t="n">
        <v>0.031101609</v>
      </c>
      <c r="M650" s="10" t="n">
        <v>27805574.9806</v>
      </c>
      <c r="N650" s="10" t="n">
        <v>11585656.2419</v>
      </c>
      <c r="P650" t="inlineStr">
        <is>
          <t>E y G propios de la seccion (cuerpo lt2)</t>
        </is>
      </c>
      <c r="Q650" t="inlineStr">
        <is>
          <t>(0, 0, 1)</t>
        </is>
      </c>
      <c r="S650" s="9" t="n">
        <v>7.03125</v>
      </c>
      <c r="T650" t="inlineStr">
        <is>
          <t>sí</t>
        </is>
      </c>
      <c r="V650" t="inlineStr">
        <is>
          <t>n1 200039: diafragma rigido, maestro 200228; n2 200020: diafragma rigido, maestro 200228</t>
        </is>
      </c>
      <c r="W650" t="inlineStr">
        <is>
          <t>Elem_200090_viga_x</t>
        </is>
      </c>
      <c r="X650" t="inlineStr">
        <is>
          <t>element elasticBeamColumn 200090 200039 200020 A=0.4800 E=2.7806e+07 G=1.1586e+07 J=3.110e-02 Iy=2.560e-02 Iz=1.440e-02 vecxz=(0,0,1)</t>
        </is>
      </c>
    </row>
    <row r="651">
      <c r="A651" s="7" t="n">
        <v>200091</v>
      </c>
      <c r="B651" t="inlineStr">
        <is>
          <t>viga_x</t>
        </is>
      </c>
      <c r="C651" t="inlineStr">
        <is>
          <t>lt2:V 0.60x0.80</t>
        </is>
      </c>
      <c r="D651" s="7" t="n">
        <v>200020</v>
      </c>
      <c r="E651" s="7" t="n">
        <v>200034</v>
      </c>
      <c r="F651" s="6" t="n">
        <v>5</v>
      </c>
      <c r="G651" s="6" t="n">
        <v>0.6</v>
      </c>
      <c r="H651" s="6" t="n">
        <v>0.8</v>
      </c>
      <c r="I651" s="9" t="n">
        <v>0.48</v>
      </c>
      <c r="J651" s="8" t="n">
        <v>0.0144</v>
      </c>
      <c r="K651" s="8" t="n">
        <v>0.0256</v>
      </c>
      <c r="L651" s="8" t="n">
        <v>0.031101609</v>
      </c>
      <c r="M651" s="10" t="n">
        <v>27805574.9806</v>
      </c>
      <c r="N651" s="10" t="n">
        <v>11585656.2419</v>
      </c>
      <c r="P651" t="inlineStr">
        <is>
          <t>E y G propios de la seccion (cuerpo lt2)</t>
        </is>
      </c>
      <c r="Q651" t="inlineStr">
        <is>
          <t>(0, 0, 1)</t>
        </is>
      </c>
      <c r="S651" s="9" t="n">
        <v>12.5</v>
      </c>
      <c r="T651" t="inlineStr">
        <is>
          <t>sí</t>
        </is>
      </c>
      <c r="V651" t="inlineStr">
        <is>
          <t>n1 200020: diafragma rigido, maestro 200228; n2 200034: diafragma rigido, maestro 200228</t>
        </is>
      </c>
      <c r="W651" t="inlineStr">
        <is>
          <t>Elem_200091_viga_x</t>
        </is>
      </c>
      <c r="X651" t="inlineStr">
        <is>
          <t>element elasticBeamColumn 200091 200020 200034 A=0.4800 E=2.7806e+07 G=1.1586e+07 J=3.110e-02 Iy=2.560e-02 Iz=1.440e-02 vecxz=(0,0,1)</t>
        </is>
      </c>
    </row>
    <row r="652">
      <c r="A652" s="7" t="n">
        <v>200092</v>
      </c>
      <c r="B652" t="inlineStr">
        <is>
          <t>viga_x</t>
        </is>
      </c>
      <c r="C652" t="inlineStr">
        <is>
          <t>lt2:V 0.60x0.80</t>
        </is>
      </c>
      <c r="D652" s="7" t="n">
        <v>200034</v>
      </c>
      <c r="E652" s="7" t="n">
        <v>200021</v>
      </c>
      <c r="F652" s="6" t="n">
        <v>5</v>
      </c>
      <c r="G652" s="6" t="n">
        <v>0.6</v>
      </c>
      <c r="H652" s="6" t="n">
        <v>0.8</v>
      </c>
      <c r="I652" s="9" t="n">
        <v>0.48</v>
      </c>
      <c r="J652" s="8" t="n">
        <v>0.0144</v>
      </c>
      <c r="K652" s="8" t="n">
        <v>0.0256</v>
      </c>
      <c r="L652" s="8" t="n">
        <v>0.031101609</v>
      </c>
      <c r="M652" s="10" t="n">
        <v>27805574.9806</v>
      </c>
      <c r="N652" s="10" t="n">
        <v>11585656.2419</v>
      </c>
      <c r="P652" t="inlineStr">
        <is>
          <t>E y G propios de la seccion (cuerpo lt2)</t>
        </is>
      </c>
      <c r="Q652" t="inlineStr">
        <is>
          <t>(0, 0, 1)</t>
        </is>
      </c>
      <c r="S652" s="9" t="n">
        <v>12.5</v>
      </c>
      <c r="T652" t="inlineStr">
        <is>
          <t>sí</t>
        </is>
      </c>
      <c r="V652" t="inlineStr">
        <is>
          <t>n1 200034: diafragma rigido, maestro 200228; n2 200021: diafragma rigido, maestro 200228</t>
        </is>
      </c>
      <c r="W652" t="inlineStr">
        <is>
          <t>Elem_200092_viga_x</t>
        </is>
      </c>
      <c r="X652" t="inlineStr">
        <is>
          <t>element elasticBeamColumn 200092 200034 200021 A=0.4800 E=2.7806e+07 G=1.1586e+07 J=3.110e-02 Iy=2.560e-02 Iz=1.440e-02 vecxz=(0,0,1)</t>
        </is>
      </c>
    </row>
    <row r="653">
      <c r="A653" s="7" t="n">
        <v>200093</v>
      </c>
      <c r="B653" t="inlineStr">
        <is>
          <t>viga_x</t>
        </is>
      </c>
      <c r="C653" t="inlineStr">
        <is>
          <t>lt2:V 0.60x0.80</t>
        </is>
      </c>
      <c r="D653" s="7" t="n">
        <v>200021</v>
      </c>
      <c r="E653" s="7" t="n">
        <v>200037</v>
      </c>
      <c r="F653" s="6" t="n">
        <v>5</v>
      </c>
      <c r="G653" s="6" t="n">
        <v>0.6</v>
      </c>
      <c r="H653" s="6" t="n">
        <v>0.8</v>
      </c>
      <c r="I653" s="9" t="n">
        <v>0.48</v>
      </c>
      <c r="J653" s="8" t="n">
        <v>0.0144</v>
      </c>
      <c r="K653" s="8" t="n">
        <v>0.0256</v>
      </c>
      <c r="L653" s="8" t="n">
        <v>0.031101609</v>
      </c>
      <c r="M653" s="10" t="n">
        <v>27805574.9806</v>
      </c>
      <c r="N653" s="10" t="n">
        <v>11585656.2419</v>
      </c>
      <c r="P653" t="inlineStr">
        <is>
          <t>E y G propios de la seccion (cuerpo lt2)</t>
        </is>
      </c>
      <c r="Q653" t="inlineStr">
        <is>
          <t>(0, 0, 1)</t>
        </is>
      </c>
      <c r="S653" s="9" t="n">
        <v>12.5</v>
      </c>
      <c r="T653" t="inlineStr">
        <is>
          <t>sí</t>
        </is>
      </c>
      <c r="V653" t="inlineStr">
        <is>
          <t>n1 200021: diafragma rigido, maestro 200228; n2 200037: diafragma rigido, maestro 200228</t>
        </is>
      </c>
      <c r="W653" t="inlineStr">
        <is>
          <t>Elem_200093_viga_x</t>
        </is>
      </c>
      <c r="X653" t="inlineStr">
        <is>
          <t>element elasticBeamColumn 200093 200021 200037 A=0.4800 E=2.7806e+07 G=1.1586e+07 J=3.110e-02 Iy=2.560e-02 Iz=1.440e-02 vecxz=(0,0,1)</t>
        </is>
      </c>
    </row>
    <row r="654">
      <c r="A654" s="7" t="n">
        <v>200094</v>
      </c>
      <c r="B654" t="inlineStr">
        <is>
          <t>viga_x</t>
        </is>
      </c>
      <c r="C654" t="inlineStr">
        <is>
          <t>lt2:V 0.60x0.80</t>
        </is>
      </c>
      <c r="D654" s="7" t="n">
        <v>200037</v>
      </c>
      <c r="E654" s="7" t="n">
        <v>200040</v>
      </c>
      <c r="F654" s="6" t="n">
        <v>5.225</v>
      </c>
      <c r="G654" s="6" t="n">
        <v>0.6</v>
      </c>
      <c r="H654" s="6" t="n">
        <v>0.8</v>
      </c>
      <c r="I654" s="9" t="n">
        <v>0.48</v>
      </c>
      <c r="J654" s="8" t="n">
        <v>0.0144</v>
      </c>
      <c r="K654" s="8" t="n">
        <v>0.0256</v>
      </c>
      <c r="L654" s="8" t="n">
        <v>0.031101609</v>
      </c>
      <c r="M654" s="10" t="n">
        <v>27805574.9806</v>
      </c>
      <c r="N654" s="10" t="n">
        <v>11585656.2419</v>
      </c>
      <c r="P654" t="inlineStr">
        <is>
          <t>E y G propios de la seccion (cuerpo lt2)</t>
        </is>
      </c>
      <c r="Q654" t="inlineStr">
        <is>
          <t>(0, 0, 1)</t>
        </is>
      </c>
      <c r="S654" s="9" t="n">
        <v>7.77733</v>
      </c>
      <c r="T654" t="inlineStr">
        <is>
          <t>sí</t>
        </is>
      </c>
      <c r="V654" t="inlineStr">
        <is>
          <t>n1 200037: diafragma rigido, maestro 200228; n2 200040: diafragma rigido, maestro 200228</t>
        </is>
      </c>
      <c r="W654" t="inlineStr">
        <is>
          <t>Elem_200094_viga_x</t>
        </is>
      </c>
      <c r="X654" t="inlineStr">
        <is>
          <t>element elasticBeamColumn 200094 200037 200040 A=0.4800 E=2.7806e+07 G=1.1586e+07 J=3.110e-02 Iy=2.560e-02 Iz=1.440e-02 vecxz=(0,0,1)</t>
        </is>
      </c>
    </row>
    <row r="655">
      <c r="A655" s="7" t="n">
        <v>200095</v>
      </c>
      <c r="B655" t="inlineStr">
        <is>
          <t>viga_x</t>
        </is>
      </c>
      <c r="C655" t="inlineStr">
        <is>
          <t>lt2:V 0.60x0.80</t>
        </is>
      </c>
      <c r="D655" s="7" t="n">
        <v>200030</v>
      </c>
      <c r="E655" s="7" t="n">
        <v>200041</v>
      </c>
      <c r="F655" s="6" t="n">
        <v>2.625</v>
      </c>
      <c r="G655" s="6" t="n">
        <v>0.6</v>
      </c>
      <c r="H655" s="6" t="n">
        <v>0.8</v>
      </c>
      <c r="I655" s="9" t="n">
        <v>0.48</v>
      </c>
      <c r="J655" s="8" t="n">
        <v>0.0144</v>
      </c>
      <c r="K655" s="8" t="n">
        <v>0.0256</v>
      </c>
      <c r="L655" s="8" t="n">
        <v>0.031101609</v>
      </c>
      <c r="M655" s="10" t="n">
        <v>27805574.9806</v>
      </c>
      <c r="N655" s="10" t="n">
        <v>11585656.2419</v>
      </c>
      <c r="P655" t="inlineStr">
        <is>
          <t>E y G propios de la seccion (cuerpo lt2)</t>
        </is>
      </c>
      <c r="Q655" t="inlineStr">
        <is>
          <t>(0, 0, 1)</t>
        </is>
      </c>
      <c r="T655" t="inlineStr">
        <is>
          <t>sí</t>
        </is>
      </c>
      <c r="V655" t="inlineStr">
        <is>
          <t>n1 200030: diafragma rigido, maestro 200228; n2 200041: diafragma rigido, maestro 200228</t>
        </is>
      </c>
      <c r="W655" t="inlineStr">
        <is>
          <t>Elem_200095_viga_x</t>
        </is>
      </c>
      <c r="X655" t="inlineStr">
        <is>
          <t>element elasticBeamColumn 200095 200030 200041 A=0.4800 E=2.7806e+07 G=1.1586e+07 J=3.110e-02 Iy=2.560e-02 Iz=1.440e-02 vecxz=(0,0,1)</t>
        </is>
      </c>
    </row>
    <row r="656">
      <c r="A656" s="7" t="n">
        <v>200096</v>
      </c>
      <c r="B656" t="inlineStr">
        <is>
          <t>viga_x</t>
        </is>
      </c>
      <c r="C656" t="inlineStr">
        <is>
          <t>lt2:V 0.60x0.80</t>
        </is>
      </c>
      <c r="D656" s="7" t="n">
        <v>200041</v>
      </c>
      <c r="E656" s="7" t="n">
        <v>200042</v>
      </c>
      <c r="F656" s="6" t="n">
        <v>3.75</v>
      </c>
      <c r="G656" s="6" t="n">
        <v>0.6</v>
      </c>
      <c r="H656" s="6" t="n">
        <v>0.8</v>
      </c>
      <c r="I656" s="9" t="n">
        <v>0.48</v>
      </c>
      <c r="J656" s="8" t="n">
        <v>0.0144</v>
      </c>
      <c r="K656" s="8" t="n">
        <v>0.0256</v>
      </c>
      <c r="L656" s="8" t="n">
        <v>0.031101609</v>
      </c>
      <c r="M656" s="10" t="n">
        <v>27805574.9806</v>
      </c>
      <c r="N656" s="10" t="n">
        <v>11585656.2419</v>
      </c>
      <c r="P656" t="inlineStr">
        <is>
          <t>E y G propios de la seccion (cuerpo lt2)</t>
        </is>
      </c>
      <c r="Q656" t="inlineStr">
        <is>
          <t>(0, 0, 1)</t>
        </is>
      </c>
      <c r="S656" s="9" t="n">
        <v>4.112083</v>
      </c>
      <c r="T656" t="inlineStr">
        <is>
          <t>sí</t>
        </is>
      </c>
      <c r="V656" t="inlineStr">
        <is>
          <t>n1 200041: diafragma rigido, maestro 200228; n2 200042: diafragma rigido, maestro 200228</t>
        </is>
      </c>
      <c r="W656" t="inlineStr">
        <is>
          <t>Elem_200096_viga_x</t>
        </is>
      </c>
      <c r="X656" t="inlineStr">
        <is>
          <t>element elasticBeamColumn 200096 200041 200042 A=0.4800 E=2.7806e+07 G=1.1586e+07 J=3.110e-02 Iy=2.560e-02 Iz=1.440e-02 vecxz=(0,0,1)</t>
        </is>
      </c>
    </row>
    <row r="657">
      <c r="A657" s="7" t="n">
        <v>200097</v>
      </c>
      <c r="B657" t="inlineStr">
        <is>
          <t>viga_x</t>
        </is>
      </c>
      <c r="C657" t="inlineStr">
        <is>
          <t>lt2:V 0.60x0.80</t>
        </is>
      </c>
      <c r="D657" s="7" t="n">
        <v>200042</v>
      </c>
      <c r="E657" s="7" t="n">
        <v>200017</v>
      </c>
      <c r="F657" s="6" t="n">
        <v>3.75</v>
      </c>
      <c r="G657" s="6" t="n">
        <v>0.6</v>
      </c>
      <c r="H657" s="6" t="n">
        <v>0.8</v>
      </c>
      <c r="I657" s="9" t="n">
        <v>0.48</v>
      </c>
      <c r="J657" s="8" t="n">
        <v>0.0144</v>
      </c>
      <c r="K657" s="8" t="n">
        <v>0.0256</v>
      </c>
      <c r="L657" s="8" t="n">
        <v>0.031101609</v>
      </c>
      <c r="M657" s="10" t="n">
        <v>27805574.9806</v>
      </c>
      <c r="N657" s="10" t="n">
        <v>11585656.2419</v>
      </c>
      <c r="P657" t="inlineStr">
        <is>
          <t>E y G propios de la seccion (cuerpo lt2)</t>
        </is>
      </c>
      <c r="Q657" t="inlineStr">
        <is>
          <t>(0, 0, 1)</t>
        </is>
      </c>
      <c r="S657" s="9" t="n">
        <v>3.515625</v>
      </c>
      <c r="T657" t="inlineStr">
        <is>
          <t>sí</t>
        </is>
      </c>
      <c r="V657" t="inlineStr">
        <is>
          <t>n1 200042: diafragma rigido, maestro 200228; n2 200017: diafragma rigido, maestro 200228</t>
        </is>
      </c>
      <c r="W657" t="inlineStr">
        <is>
          <t>Elem_200097_viga_x</t>
        </is>
      </c>
      <c r="X657" t="inlineStr">
        <is>
          <t>element elasticBeamColumn 200097 200042 200017 A=0.4800 E=2.7806e+07 G=1.1586e+07 J=3.110e-02 Iy=2.560e-02 Iz=1.440e-02 vecxz=(0,0,1)</t>
        </is>
      </c>
    </row>
    <row r="658">
      <c r="A658" s="7" t="n">
        <v>200098</v>
      </c>
      <c r="B658" t="inlineStr">
        <is>
          <t>viga_x</t>
        </is>
      </c>
      <c r="C658" t="inlineStr">
        <is>
          <t>lt2:V 0.60x0.80</t>
        </is>
      </c>
      <c r="D658" s="7" t="n">
        <v>200017</v>
      </c>
      <c r="E658" s="7" t="n">
        <v>200033</v>
      </c>
      <c r="F658" s="6" t="n">
        <v>5</v>
      </c>
      <c r="G658" s="6" t="n">
        <v>0.6</v>
      </c>
      <c r="H658" s="6" t="n">
        <v>0.8</v>
      </c>
      <c r="I658" s="9" t="n">
        <v>0.48</v>
      </c>
      <c r="J658" s="8" t="n">
        <v>0.0144</v>
      </c>
      <c r="K658" s="8" t="n">
        <v>0.0256</v>
      </c>
      <c r="L658" s="8" t="n">
        <v>0.031101609</v>
      </c>
      <c r="M658" s="10" t="n">
        <v>27805574.9806</v>
      </c>
      <c r="N658" s="10" t="n">
        <v>11585656.2419</v>
      </c>
      <c r="P658" t="inlineStr">
        <is>
          <t>E y G propios de la seccion (cuerpo lt2)</t>
        </is>
      </c>
      <c r="Q658" t="inlineStr">
        <is>
          <t>(0, 0, 1)</t>
        </is>
      </c>
      <c r="S658" s="9" t="n">
        <v>6.25</v>
      </c>
      <c r="T658" t="inlineStr">
        <is>
          <t>sí</t>
        </is>
      </c>
      <c r="V658" t="inlineStr">
        <is>
          <t>n1 200017: diafragma rigido, maestro 200228; n2 200033: diafragma rigido, maestro 200228</t>
        </is>
      </c>
      <c r="W658" t="inlineStr">
        <is>
          <t>Elem_200098_viga_x</t>
        </is>
      </c>
      <c r="X658" t="inlineStr">
        <is>
          <t>element elasticBeamColumn 200098 200017 200033 A=0.4800 E=2.7806e+07 G=1.1586e+07 J=3.110e-02 Iy=2.560e-02 Iz=1.440e-02 vecxz=(0,0,1)</t>
        </is>
      </c>
    </row>
    <row r="659">
      <c r="A659" s="7" t="n">
        <v>200099</v>
      </c>
      <c r="B659" t="inlineStr">
        <is>
          <t>viga_x</t>
        </is>
      </c>
      <c r="C659" t="inlineStr">
        <is>
          <t>lt2:V 0.60x0.80</t>
        </is>
      </c>
      <c r="D659" s="7" t="n">
        <v>200033</v>
      </c>
      <c r="E659" s="7" t="n">
        <v>200018</v>
      </c>
      <c r="F659" s="6" t="n">
        <v>5</v>
      </c>
      <c r="G659" s="6" t="n">
        <v>0.6</v>
      </c>
      <c r="H659" s="6" t="n">
        <v>0.8</v>
      </c>
      <c r="I659" s="9" t="n">
        <v>0.48</v>
      </c>
      <c r="J659" s="8" t="n">
        <v>0.0144</v>
      </c>
      <c r="K659" s="8" t="n">
        <v>0.0256</v>
      </c>
      <c r="L659" s="8" t="n">
        <v>0.031101609</v>
      </c>
      <c r="M659" s="10" t="n">
        <v>27805574.9806</v>
      </c>
      <c r="N659" s="10" t="n">
        <v>11585656.2419</v>
      </c>
      <c r="P659" t="inlineStr">
        <is>
          <t>E y G propios de la seccion (cuerpo lt2)</t>
        </is>
      </c>
      <c r="Q659" t="inlineStr">
        <is>
          <t>(0, 0, 1)</t>
        </is>
      </c>
      <c r="S659" s="9" t="n">
        <v>6.25</v>
      </c>
      <c r="T659" t="inlineStr">
        <is>
          <t>sí</t>
        </is>
      </c>
      <c r="V659" t="inlineStr">
        <is>
          <t>n1 200033: diafragma rigido, maestro 200228; n2 200018: diafragma rigido, maestro 200228</t>
        </is>
      </c>
      <c r="W659" t="inlineStr">
        <is>
          <t>Elem_200099_viga_x</t>
        </is>
      </c>
      <c r="X659" t="inlineStr">
        <is>
          <t>element elasticBeamColumn 200099 200033 200018 A=0.4800 E=2.7806e+07 G=1.1586e+07 J=3.110e-02 Iy=2.560e-02 Iz=1.440e-02 vecxz=(0,0,1)</t>
        </is>
      </c>
    </row>
    <row r="660">
      <c r="A660" s="7" t="n">
        <v>200100</v>
      </c>
      <c r="B660" t="inlineStr">
        <is>
          <t>viga_x</t>
        </is>
      </c>
      <c r="C660" t="inlineStr">
        <is>
          <t>lt2:V 0.60x0.80</t>
        </is>
      </c>
      <c r="D660" s="7" t="n">
        <v>200018</v>
      </c>
      <c r="E660" s="7" t="n">
        <v>200036</v>
      </c>
      <c r="F660" s="6" t="n">
        <v>5</v>
      </c>
      <c r="G660" s="6" t="n">
        <v>0.6</v>
      </c>
      <c r="H660" s="6" t="n">
        <v>0.8</v>
      </c>
      <c r="I660" s="9" t="n">
        <v>0.48</v>
      </c>
      <c r="J660" s="8" t="n">
        <v>0.0144</v>
      </c>
      <c r="K660" s="8" t="n">
        <v>0.0256</v>
      </c>
      <c r="L660" s="8" t="n">
        <v>0.031101609</v>
      </c>
      <c r="M660" s="10" t="n">
        <v>27805574.9806</v>
      </c>
      <c r="N660" s="10" t="n">
        <v>11585656.2419</v>
      </c>
      <c r="P660" t="inlineStr">
        <is>
          <t>E y G propios de la seccion (cuerpo lt2)</t>
        </is>
      </c>
      <c r="Q660" t="inlineStr">
        <is>
          <t>(0, 0, 1)</t>
        </is>
      </c>
      <c r="S660" s="9" t="n">
        <v>6.25</v>
      </c>
      <c r="T660" t="inlineStr">
        <is>
          <t>sí</t>
        </is>
      </c>
      <c r="V660" t="inlineStr">
        <is>
          <t>n1 200018: diafragma rigido, maestro 200228; n2 200036: diafragma rigido, maestro 200228</t>
        </is>
      </c>
      <c r="W660" t="inlineStr">
        <is>
          <t>Elem_200100_viga_x</t>
        </is>
      </c>
      <c r="X660" t="inlineStr">
        <is>
          <t>element elasticBeamColumn 200100 200018 200036 A=0.4800 E=2.7806e+07 G=1.1586e+07 J=3.110e-02 Iy=2.560e-02 Iz=1.440e-02 vecxz=(0,0,1)</t>
        </is>
      </c>
    </row>
    <row r="661">
      <c r="A661" s="7" t="n">
        <v>200101</v>
      </c>
      <c r="B661" t="inlineStr">
        <is>
          <t>viga_x</t>
        </is>
      </c>
      <c r="C661" t="inlineStr">
        <is>
          <t>lt2:V 0.60x0.80</t>
        </is>
      </c>
      <c r="D661" s="7" t="n">
        <v>200036</v>
      </c>
      <c r="E661" s="7" t="n">
        <v>200043</v>
      </c>
      <c r="F661" s="6" t="n">
        <v>5.225</v>
      </c>
      <c r="G661" s="6" t="n">
        <v>0.6</v>
      </c>
      <c r="H661" s="6" t="n">
        <v>0.8</v>
      </c>
      <c r="I661" s="9" t="n">
        <v>0.48</v>
      </c>
      <c r="J661" s="8" t="n">
        <v>0.0144</v>
      </c>
      <c r="K661" s="8" t="n">
        <v>0.0256</v>
      </c>
      <c r="L661" s="8" t="n">
        <v>0.031101609</v>
      </c>
      <c r="M661" s="10" t="n">
        <v>27805574.9806</v>
      </c>
      <c r="N661" s="10" t="n">
        <v>11585656.2419</v>
      </c>
      <c r="P661" t="inlineStr">
        <is>
          <t>E y G propios de la seccion (cuerpo lt2)</t>
        </is>
      </c>
      <c r="Q661" t="inlineStr">
        <is>
          <t>(0, 0, 1)</t>
        </is>
      </c>
      <c r="S661" s="9" t="n">
        <v>6.825156</v>
      </c>
      <c r="T661" t="inlineStr">
        <is>
          <t>sí</t>
        </is>
      </c>
      <c r="V661" t="inlineStr">
        <is>
          <t>n1 200036: diafragma rigido, maestro 200228; n2 200043: diafragma rigido, maestro 200228</t>
        </is>
      </c>
      <c r="W661" t="inlineStr">
        <is>
          <t>Elem_200101_viga_x</t>
        </is>
      </c>
      <c r="X661" t="inlineStr">
        <is>
          <t>element elasticBeamColumn 200101 200036 200043 A=0.4800 E=2.7806e+07 G=1.1586e+07 J=3.110e-02 Iy=2.560e-02 Iz=1.440e-02 vecxz=(0,0,1)</t>
        </is>
      </c>
    </row>
    <row r="662">
      <c r="A662" s="7" t="n">
        <v>200102</v>
      </c>
      <c r="B662" t="inlineStr">
        <is>
          <t>viga_x</t>
        </is>
      </c>
      <c r="C662" t="inlineStr">
        <is>
          <t>lt2:V 0.60x0.80</t>
        </is>
      </c>
      <c r="D662" s="7" t="n">
        <v>200031</v>
      </c>
      <c r="E662" s="7" t="n">
        <v>200044</v>
      </c>
      <c r="F662" s="6" t="n">
        <v>2.625</v>
      </c>
      <c r="G662" s="6" t="n">
        <v>0.6</v>
      </c>
      <c r="H662" s="6" t="n">
        <v>0.8</v>
      </c>
      <c r="I662" s="9" t="n">
        <v>0.48</v>
      </c>
      <c r="J662" s="8" t="n">
        <v>0.0144</v>
      </c>
      <c r="K662" s="8" t="n">
        <v>0.0256</v>
      </c>
      <c r="L662" s="8" t="n">
        <v>0.031101609</v>
      </c>
      <c r="M662" s="10" t="n">
        <v>27805574.9806</v>
      </c>
      <c r="N662" s="10" t="n">
        <v>11585656.2419</v>
      </c>
      <c r="P662" t="inlineStr">
        <is>
          <t>E y G propios de la seccion (cuerpo lt2)</t>
        </is>
      </c>
      <c r="Q662" t="inlineStr">
        <is>
          <t>(0, 0, 1)</t>
        </is>
      </c>
      <c r="T662" t="inlineStr">
        <is>
          <t>sí</t>
        </is>
      </c>
      <c r="V662" t="inlineStr">
        <is>
          <t>n1 200031: diafragma rigido, maestro 200228; n2 200044: diafragma rigido, maestro 200228</t>
        </is>
      </c>
      <c r="W662" t="inlineStr">
        <is>
          <t>Elem_200102_viga_x</t>
        </is>
      </c>
      <c r="X662" t="inlineStr">
        <is>
          <t>element elasticBeamColumn 200102 200031 200044 A=0.4800 E=2.7806e+07 G=1.1586e+07 J=3.110e-02 Iy=2.560e-02 Iz=1.440e-02 vecxz=(0,0,1)</t>
        </is>
      </c>
    </row>
    <row r="663">
      <c r="A663" s="7" t="n">
        <v>200103</v>
      </c>
      <c r="B663" t="inlineStr">
        <is>
          <t>viga_x</t>
        </is>
      </c>
      <c r="C663" t="inlineStr">
        <is>
          <t>lt2:V 0.60x0.80</t>
        </is>
      </c>
      <c r="D663" s="7" t="n">
        <v>200044</v>
      </c>
      <c r="E663" s="7" t="n">
        <v>200045</v>
      </c>
      <c r="F663" s="6" t="n">
        <v>3.75</v>
      </c>
      <c r="G663" s="6" t="n">
        <v>0.6</v>
      </c>
      <c r="H663" s="6" t="n">
        <v>0.8</v>
      </c>
      <c r="I663" s="9" t="n">
        <v>0.48</v>
      </c>
      <c r="J663" s="8" t="n">
        <v>0.0144</v>
      </c>
      <c r="K663" s="8" t="n">
        <v>0.0256</v>
      </c>
      <c r="L663" s="8" t="n">
        <v>0.031101609</v>
      </c>
      <c r="M663" s="10" t="n">
        <v>27805574.9806</v>
      </c>
      <c r="N663" s="10" t="n">
        <v>11585656.2419</v>
      </c>
      <c r="P663" t="inlineStr">
        <is>
          <t>E y G propios de la seccion (cuerpo lt2)</t>
        </is>
      </c>
      <c r="Q663" t="inlineStr">
        <is>
          <t>(0, 0, 1)</t>
        </is>
      </c>
      <c r="S663" s="9" t="n">
        <v>4.112083</v>
      </c>
      <c r="T663" t="inlineStr">
        <is>
          <t>sí</t>
        </is>
      </c>
      <c r="V663" t="inlineStr">
        <is>
          <t>n1 200044: diafragma rigido, maestro 200228; n2 200045: diafragma rigido, maestro 200228</t>
        </is>
      </c>
      <c r="W663" t="inlineStr">
        <is>
          <t>Elem_200103_viga_x</t>
        </is>
      </c>
      <c r="X663" t="inlineStr">
        <is>
          <t>element elasticBeamColumn 200103 200044 200045 A=0.4800 E=2.7806e+07 G=1.1586e+07 J=3.110e-02 Iy=2.560e-02 Iz=1.440e-02 vecxz=(0,0,1)</t>
        </is>
      </c>
    </row>
    <row r="664">
      <c r="A664" s="7" t="n">
        <v>200104</v>
      </c>
      <c r="B664" t="inlineStr">
        <is>
          <t>viga_x</t>
        </is>
      </c>
      <c r="C664" t="inlineStr">
        <is>
          <t>lt2:V 0.60x0.80</t>
        </is>
      </c>
      <c r="D664" s="7" t="n">
        <v>200045</v>
      </c>
      <c r="E664" s="7" t="n">
        <v>200022</v>
      </c>
      <c r="F664" s="6" t="n">
        <v>3.75</v>
      </c>
      <c r="G664" s="6" t="n">
        <v>0.6</v>
      </c>
      <c r="H664" s="6" t="n">
        <v>0.8</v>
      </c>
      <c r="I664" s="9" t="n">
        <v>0.48</v>
      </c>
      <c r="J664" s="8" t="n">
        <v>0.0144</v>
      </c>
      <c r="K664" s="8" t="n">
        <v>0.0256</v>
      </c>
      <c r="L664" s="8" t="n">
        <v>0.031101609</v>
      </c>
      <c r="M664" s="10" t="n">
        <v>27805574.9806</v>
      </c>
      <c r="N664" s="10" t="n">
        <v>11585656.2419</v>
      </c>
      <c r="P664" t="inlineStr">
        <is>
          <t>E y G propios de la seccion (cuerpo lt2)</t>
        </is>
      </c>
      <c r="Q664" t="inlineStr">
        <is>
          <t>(0, 0, 1)</t>
        </is>
      </c>
      <c r="S664" s="9" t="n">
        <v>3.515625</v>
      </c>
      <c r="T664" t="inlineStr">
        <is>
          <t>sí</t>
        </is>
      </c>
      <c r="V664" t="inlineStr">
        <is>
          <t>n1 200045: diafragma rigido, maestro 200228; n2 200022: diafragma rigido, maestro 200228</t>
        </is>
      </c>
      <c r="W664" t="inlineStr">
        <is>
          <t>Elem_200104_viga_x</t>
        </is>
      </c>
      <c r="X664" t="inlineStr">
        <is>
          <t>element elasticBeamColumn 200104 200045 200022 A=0.4800 E=2.7806e+07 G=1.1586e+07 J=3.110e-02 Iy=2.560e-02 Iz=1.440e-02 vecxz=(0,0,1)</t>
        </is>
      </c>
    </row>
    <row r="665">
      <c r="A665" s="7" t="n">
        <v>200105</v>
      </c>
      <c r="B665" t="inlineStr">
        <is>
          <t>viga_x</t>
        </is>
      </c>
      <c r="C665" t="inlineStr">
        <is>
          <t>lt2:V 0.60x0.80</t>
        </is>
      </c>
      <c r="D665" s="7" t="n">
        <v>200022</v>
      </c>
      <c r="E665" s="7" t="n">
        <v>200035</v>
      </c>
      <c r="F665" s="6" t="n">
        <v>5</v>
      </c>
      <c r="G665" s="6" t="n">
        <v>0.6</v>
      </c>
      <c r="H665" s="6" t="n">
        <v>0.8</v>
      </c>
      <c r="I665" s="9" t="n">
        <v>0.48</v>
      </c>
      <c r="J665" s="8" t="n">
        <v>0.0144</v>
      </c>
      <c r="K665" s="8" t="n">
        <v>0.0256</v>
      </c>
      <c r="L665" s="8" t="n">
        <v>0.031101609</v>
      </c>
      <c r="M665" s="10" t="n">
        <v>27805574.9806</v>
      </c>
      <c r="N665" s="10" t="n">
        <v>11585656.2419</v>
      </c>
      <c r="P665" t="inlineStr">
        <is>
          <t>E y G propios de la seccion (cuerpo lt2)</t>
        </is>
      </c>
      <c r="Q665" t="inlineStr">
        <is>
          <t>(0, 0, 1)</t>
        </is>
      </c>
      <c r="S665" s="9" t="n">
        <v>6.25</v>
      </c>
      <c r="T665" t="inlineStr">
        <is>
          <t>sí</t>
        </is>
      </c>
      <c r="V665" t="inlineStr">
        <is>
          <t>n1 200022: diafragma rigido, maestro 200228; n2 200035: diafragma rigido, maestro 200228</t>
        </is>
      </c>
      <c r="W665" t="inlineStr">
        <is>
          <t>Elem_200105_viga_x</t>
        </is>
      </c>
      <c r="X665" t="inlineStr">
        <is>
          <t>element elasticBeamColumn 200105 200022 200035 A=0.4800 E=2.7806e+07 G=1.1586e+07 J=3.110e-02 Iy=2.560e-02 Iz=1.440e-02 vecxz=(0,0,1)</t>
        </is>
      </c>
    </row>
    <row r="666">
      <c r="A666" s="7" t="n">
        <v>200106</v>
      </c>
      <c r="B666" t="inlineStr">
        <is>
          <t>viga_x</t>
        </is>
      </c>
      <c r="C666" t="inlineStr">
        <is>
          <t>lt2:V 0.60x0.80</t>
        </is>
      </c>
      <c r="D666" s="7" t="n">
        <v>200035</v>
      </c>
      <c r="E666" s="7" t="n">
        <v>200023</v>
      </c>
      <c r="F666" s="6" t="n">
        <v>5</v>
      </c>
      <c r="G666" s="6" t="n">
        <v>0.6</v>
      </c>
      <c r="H666" s="6" t="n">
        <v>0.8</v>
      </c>
      <c r="I666" s="9" t="n">
        <v>0.48</v>
      </c>
      <c r="J666" s="8" t="n">
        <v>0.0144</v>
      </c>
      <c r="K666" s="8" t="n">
        <v>0.0256</v>
      </c>
      <c r="L666" s="8" t="n">
        <v>0.031101609</v>
      </c>
      <c r="M666" s="10" t="n">
        <v>27805574.9806</v>
      </c>
      <c r="N666" s="10" t="n">
        <v>11585656.2419</v>
      </c>
      <c r="P666" t="inlineStr">
        <is>
          <t>E y G propios de la seccion (cuerpo lt2)</t>
        </is>
      </c>
      <c r="Q666" t="inlineStr">
        <is>
          <t>(0, 0, 1)</t>
        </is>
      </c>
      <c r="S666" s="9" t="n">
        <v>6.25</v>
      </c>
      <c r="T666" t="inlineStr">
        <is>
          <t>sí</t>
        </is>
      </c>
      <c r="V666" t="inlineStr">
        <is>
          <t>n1 200035: diafragma rigido, maestro 200228; n2 200023: diafragma rigido, maestro 200228</t>
        </is>
      </c>
      <c r="W666" t="inlineStr">
        <is>
          <t>Elem_200106_viga_x</t>
        </is>
      </c>
      <c r="X666" t="inlineStr">
        <is>
          <t>element elasticBeamColumn 200106 200035 200023 A=0.4800 E=2.7806e+07 G=1.1586e+07 J=3.110e-02 Iy=2.560e-02 Iz=1.440e-02 vecxz=(0,0,1)</t>
        </is>
      </c>
    </row>
    <row r="667">
      <c r="A667" s="7" t="n">
        <v>200107</v>
      </c>
      <c r="B667" t="inlineStr">
        <is>
          <t>viga_x</t>
        </is>
      </c>
      <c r="C667" t="inlineStr">
        <is>
          <t>lt2:V 0.60x0.80</t>
        </is>
      </c>
      <c r="D667" s="7" t="n">
        <v>200023</v>
      </c>
      <c r="E667" s="7" t="n">
        <v>200038</v>
      </c>
      <c r="F667" s="6" t="n">
        <v>5</v>
      </c>
      <c r="G667" s="6" t="n">
        <v>0.6</v>
      </c>
      <c r="H667" s="6" t="n">
        <v>0.8</v>
      </c>
      <c r="I667" s="9" t="n">
        <v>0.48</v>
      </c>
      <c r="J667" s="8" t="n">
        <v>0.0144</v>
      </c>
      <c r="K667" s="8" t="n">
        <v>0.0256</v>
      </c>
      <c r="L667" s="8" t="n">
        <v>0.031101609</v>
      </c>
      <c r="M667" s="10" t="n">
        <v>27805574.9806</v>
      </c>
      <c r="N667" s="10" t="n">
        <v>11585656.2419</v>
      </c>
      <c r="P667" t="inlineStr">
        <is>
          <t>E y G propios de la seccion (cuerpo lt2)</t>
        </is>
      </c>
      <c r="Q667" t="inlineStr">
        <is>
          <t>(0, 0, 1)</t>
        </is>
      </c>
      <c r="S667" s="9" t="n">
        <v>6.25</v>
      </c>
      <c r="T667" t="inlineStr">
        <is>
          <t>sí</t>
        </is>
      </c>
      <c r="V667" t="inlineStr">
        <is>
          <t>n1 200023: diafragma rigido, maestro 200228; n2 200038: diafragma rigido, maestro 200228</t>
        </is>
      </c>
      <c r="W667" t="inlineStr">
        <is>
          <t>Elem_200107_viga_x</t>
        </is>
      </c>
      <c r="X667" t="inlineStr">
        <is>
          <t>element elasticBeamColumn 200107 200023 200038 A=0.4800 E=2.7806e+07 G=1.1586e+07 J=3.110e-02 Iy=2.560e-02 Iz=1.440e-02 vecxz=(0,0,1)</t>
        </is>
      </c>
    </row>
    <row r="668">
      <c r="A668" s="7" t="n">
        <v>200108</v>
      </c>
      <c r="B668" t="inlineStr">
        <is>
          <t>viga_x</t>
        </is>
      </c>
      <c r="C668" t="inlineStr">
        <is>
          <t>lt2:V 0.60x0.80</t>
        </is>
      </c>
      <c r="D668" s="7" t="n">
        <v>200038</v>
      </c>
      <c r="E668" s="7" t="n">
        <v>200024</v>
      </c>
      <c r="F668" s="6" t="n">
        <v>5</v>
      </c>
      <c r="G668" s="6" t="n">
        <v>0.6</v>
      </c>
      <c r="H668" s="6" t="n">
        <v>0.8</v>
      </c>
      <c r="I668" s="9" t="n">
        <v>0.48</v>
      </c>
      <c r="J668" s="8" t="n">
        <v>0.0144</v>
      </c>
      <c r="K668" s="8" t="n">
        <v>0.0256</v>
      </c>
      <c r="L668" s="8" t="n">
        <v>0.031101609</v>
      </c>
      <c r="M668" s="10" t="n">
        <v>27805574.9806</v>
      </c>
      <c r="N668" s="10" t="n">
        <v>11585656.2419</v>
      </c>
      <c r="P668" t="inlineStr">
        <is>
          <t>E y G propios de la seccion (cuerpo lt2)</t>
        </is>
      </c>
      <c r="Q668" t="inlineStr">
        <is>
          <t>(0, 0, 1)</t>
        </is>
      </c>
      <c r="T668" t="inlineStr">
        <is>
          <t>sí</t>
        </is>
      </c>
      <c r="V668" t="inlineStr">
        <is>
          <t>n1 200038: diafragma rigido, maestro 200228; n2 200024: diafragma rigido, maestro 200228</t>
        </is>
      </c>
      <c r="W668" t="inlineStr">
        <is>
          <t>Elem_200108_viga_x</t>
        </is>
      </c>
      <c r="X668" t="inlineStr">
        <is>
          <t>element elasticBeamColumn 200108 200038 200024 A=0.4800 E=2.7806e+07 G=1.1586e+07 J=3.110e-02 Iy=2.560e-02 Iz=1.440e-02 vecxz=(0,0,1)</t>
        </is>
      </c>
    </row>
    <row r="669">
      <c r="A669" s="7" t="n">
        <v>200109</v>
      </c>
      <c r="B669" t="inlineStr">
        <is>
          <t>viga_y</t>
        </is>
      </c>
      <c r="C669" t="inlineStr">
        <is>
          <t>lt2:V 0.60x0.80</t>
        </is>
      </c>
      <c r="D669" s="7" t="n">
        <v>200041</v>
      </c>
      <c r="E669" s="7" t="n">
        <v>200046</v>
      </c>
      <c r="F669" s="6" t="n">
        <v>4.265</v>
      </c>
      <c r="G669" s="6" t="n">
        <v>0.6</v>
      </c>
      <c r="H669" s="6" t="n">
        <v>0.8</v>
      </c>
      <c r="I669" s="9" t="n">
        <v>0.48</v>
      </c>
      <c r="J669" s="8" t="n">
        <v>0.0144</v>
      </c>
      <c r="K669" s="8" t="n">
        <v>0.0256</v>
      </c>
      <c r="L669" s="8" t="n">
        <v>0.031101609</v>
      </c>
      <c r="M669" s="10" t="n">
        <v>27805574.9806</v>
      </c>
      <c r="N669" s="10" t="n">
        <v>11585656.2419</v>
      </c>
      <c r="P669" t="inlineStr">
        <is>
          <t>E y G propios de la seccion (cuerpo lt2)</t>
        </is>
      </c>
      <c r="Q669" t="inlineStr">
        <is>
          <t>(0, 0, 1)</t>
        </is>
      </c>
      <c r="S669" s="9" t="n">
        <v>9.497458</v>
      </c>
      <c r="T669" t="inlineStr">
        <is>
          <t>sí</t>
        </is>
      </c>
      <c r="V669" t="inlineStr">
        <is>
          <t>n1 200041: diafragma rigido, maestro 200228; n2 200046: diafragma rigido, maestro 200228</t>
        </is>
      </c>
      <c r="W669" t="inlineStr">
        <is>
          <t>Elem_200109_viga_y</t>
        </is>
      </c>
      <c r="X669" t="inlineStr">
        <is>
          <t>element elasticBeamColumn 200109 200041 200046 A=0.4800 E=2.7806e+07 G=1.1586e+07 J=3.110e-02 Iy=2.560e-02 Iz=1.440e-02 vecxz=(0,0,1)</t>
        </is>
      </c>
    </row>
    <row r="670">
      <c r="A670" s="7" t="n">
        <v>200110</v>
      </c>
      <c r="B670" t="inlineStr">
        <is>
          <t>viga_y</t>
        </is>
      </c>
      <c r="C670" t="inlineStr">
        <is>
          <t>lt2:V 0.60x0.80</t>
        </is>
      </c>
      <c r="D670" s="7" t="n">
        <v>200046</v>
      </c>
      <c r="E670" s="7" t="n">
        <v>200019</v>
      </c>
      <c r="F670" s="6" t="n">
        <v>2.985</v>
      </c>
      <c r="G670" s="6" t="n">
        <v>0.6</v>
      </c>
      <c r="H670" s="6" t="n">
        <v>0.8</v>
      </c>
      <c r="I670" s="9" t="n">
        <v>0.48</v>
      </c>
      <c r="J670" s="8" t="n">
        <v>0.0144</v>
      </c>
      <c r="K670" s="8" t="n">
        <v>0.0256</v>
      </c>
      <c r="L670" s="8" t="n">
        <v>0.031101609</v>
      </c>
      <c r="M670" s="10" t="n">
        <v>27805574.9806</v>
      </c>
      <c r="N670" s="10" t="n">
        <v>11585656.2419</v>
      </c>
      <c r="P670" t="inlineStr">
        <is>
          <t>E y G propios de la seccion (cuerpo lt2)</t>
        </is>
      </c>
      <c r="Q670" t="inlineStr">
        <is>
          <t>(0, 0, 1)</t>
        </is>
      </c>
      <c r="S670" s="9" t="n">
        <v>5.950619</v>
      </c>
      <c r="T670" t="inlineStr">
        <is>
          <t>sí</t>
        </is>
      </c>
      <c r="V670" t="inlineStr">
        <is>
          <t>n1 200046: diafragma rigido, maestro 200228; n2 200019: diafragma rigido, maestro 200228</t>
        </is>
      </c>
      <c r="W670" t="inlineStr">
        <is>
          <t>Elem_200110_viga_y</t>
        </is>
      </c>
      <c r="X670" t="inlineStr">
        <is>
          <t>element elasticBeamColumn 200110 200046 200019 A=0.4800 E=2.7806e+07 G=1.1586e+07 J=3.110e-02 Iy=2.560e-02 Iz=1.440e-02 vecxz=(0,0,1)</t>
        </is>
      </c>
    </row>
    <row r="671">
      <c r="A671" s="7" t="n">
        <v>200111</v>
      </c>
      <c r="B671" t="inlineStr">
        <is>
          <t>viga_y</t>
        </is>
      </c>
      <c r="C671" t="inlineStr">
        <is>
          <t>lt2:V 0.60x0.80</t>
        </is>
      </c>
      <c r="D671" s="7" t="n">
        <v>200019</v>
      </c>
      <c r="E671" s="7" t="n">
        <v>200047</v>
      </c>
      <c r="F671" s="6" t="n">
        <v>4.635</v>
      </c>
      <c r="G671" s="6" t="n">
        <v>0.6</v>
      </c>
      <c r="H671" s="6" t="n">
        <v>0.8</v>
      </c>
      <c r="I671" s="9" t="n">
        <v>0.48</v>
      </c>
      <c r="J671" s="8" t="n">
        <v>0.0144</v>
      </c>
      <c r="K671" s="8" t="n">
        <v>0.0256</v>
      </c>
      <c r="L671" s="8" t="n">
        <v>0.031101609</v>
      </c>
      <c r="M671" s="10" t="n">
        <v>27805574.9806</v>
      </c>
      <c r="N671" s="10" t="n">
        <v>11585656.2419</v>
      </c>
      <c r="P671" t="inlineStr">
        <is>
          <t>E y G propios de la seccion (cuerpo lt2)</t>
        </is>
      </c>
      <c r="Q671" t="inlineStr">
        <is>
          <t>(0, 0, 1)</t>
        </is>
      </c>
      <c r="S671" s="9" t="n">
        <v>11.826813</v>
      </c>
      <c r="T671" t="inlineStr">
        <is>
          <t>sí</t>
        </is>
      </c>
      <c r="V671" t="inlineStr">
        <is>
          <t>n1 200019: diafragma rigido, maestro 200228; n2 200047: diafragma rigido, maestro 200228</t>
        </is>
      </c>
      <c r="W671" t="inlineStr">
        <is>
          <t>Elem_200111_viga_y</t>
        </is>
      </c>
      <c r="X671" t="inlineStr">
        <is>
          <t>element elasticBeamColumn 200111 200019 200047 A=0.4800 E=2.7806e+07 G=1.1586e+07 J=3.110e-02 Iy=2.560e-02 Iz=1.440e-02 vecxz=(0,0,1)</t>
        </is>
      </c>
    </row>
    <row r="672">
      <c r="A672" s="7" t="n">
        <v>200112</v>
      </c>
      <c r="B672" t="inlineStr">
        <is>
          <t>viga_y</t>
        </is>
      </c>
      <c r="C672" t="inlineStr">
        <is>
          <t>lt2:V 0.60x0.80</t>
        </is>
      </c>
      <c r="D672" s="7" t="n">
        <v>200047</v>
      </c>
      <c r="E672" s="7" t="n">
        <v>200044</v>
      </c>
      <c r="F672" s="6" t="n">
        <v>4.265</v>
      </c>
      <c r="G672" s="6" t="n">
        <v>0.6</v>
      </c>
      <c r="H672" s="6" t="n">
        <v>0.8</v>
      </c>
      <c r="I672" s="9" t="n">
        <v>0.48</v>
      </c>
      <c r="J672" s="8" t="n">
        <v>0.0144</v>
      </c>
      <c r="K672" s="8" t="n">
        <v>0.0256</v>
      </c>
      <c r="L672" s="8" t="n">
        <v>0.031101609</v>
      </c>
      <c r="M672" s="10" t="n">
        <v>27805574.9806</v>
      </c>
      <c r="N672" s="10" t="n">
        <v>11585656.2419</v>
      </c>
      <c r="P672" t="inlineStr">
        <is>
          <t>E y G propios de la seccion (cuerpo lt2)</t>
        </is>
      </c>
      <c r="Q672" t="inlineStr">
        <is>
          <t>(0, 0, 1)</t>
        </is>
      </c>
      <c r="S672" s="9" t="n">
        <v>9.497458</v>
      </c>
      <c r="T672" t="inlineStr">
        <is>
          <t>sí</t>
        </is>
      </c>
      <c r="V672" t="inlineStr">
        <is>
          <t>n1 200047: diafragma rigido, maestro 200228; n2 200044: diafragma rigido, maestro 200228</t>
        </is>
      </c>
      <c r="W672" t="inlineStr">
        <is>
          <t>Elem_200112_viga_y</t>
        </is>
      </c>
      <c r="X672" t="inlineStr">
        <is>
          <t>element elasticBeamColumn 200112 200047 200044 A=0.4800 E=2.7806e+07 G=1.1586e+07 J=3.110e-02 Iy=2.560e-02 Iz=1.440e-02 vecxz=(0,0,1)</t>
        </is>
      </c>
    </row>
    <row r="673">
      <c r="A673" s="7" t="n">
        <v>200113</v>
      </c>
      <c r="B673" t="inlineStr">
        <is>
          <t>viga_x</t>
        </is>
      </c>
      <c r="C673" t="inlineStr">
        <is>
          <t>lt2:V 0.30x0.80</t>
        </is>
      </c>
      <c r="D673" s="7" t="n">
        <v>200048</v>
      </c>
      <c r="E673" s="7" t="n">
        <v>200046</v>
      </c>
      <c r="F673" s="6" t="n">
        <v>3.55</v>
      </c>
      <c r="G673" s="6" t="n">
        <v>0.3</v>
      </c>
      <c r="H673" s="6" t="n">
        <v>0.8</v>
      </c>
      <c r="I673" s="9" t="n">
        <v>0.24</v>
      </c>
      <c r="J673" s="8" t="n">
        <v>0.0018</v>
      </c>
      <c r="K673" s="8" t="n">
        <v>0.0128</v>
      </c>
      <c r="L673" s="8" t="n">
        <v>0.005501803</v>
      </c>
      <c r="M673" s="10" t="n">
        <v>27805574.9806</v>
      </c>
      <c r="N673" s="10" t="n">
        <v>11585656.2419</v>
      </c>
      <c r="P673" t="inlineStr">
        <is>
          <t>E y G propios de la seccion (cuerpo lt2)</t>
        </is>
      </c>
      <c r="Q673" t="inlineStr">
        <is>
          <t>(0, 0, 1)</t>
        </is>
      </c>
      <c r="S673" s="9" t="n">
        <v>6.30125</v>
      </c>
      <c r="T673" t="inlineStr">
        <is>
          <t>sí</t>
        </is>
      </c>
      <c r="V673" t="inlineStr">
        <is>
          <t>n1 200048: diafragma rigido, maestro 200228; n2 200046: diafragma rigido, maestro 200228</t>
        </is>
      </c>
      <c r="W673" t="inlineStr">
        <is>
          <t>Elem_200113_viga_x</t>
        </is>
      </c>
      <c r="X673" t="inlineStr">
        <is>
          <t>element elasticBeamColumn 200113 200048 200046 A=0.2400 E=2.7806e+07 G=1.1586e+07 J=5.502e-03 Iy=1.280e-02 Iz=1.800e-03 vecxz=(0,0,1)</t>
        </is>
      </c>
    </row>
    <row r="674">
      <c r="A674" s="7" t="n">
        <v>200114</v>
      </c>
      <c r="B674" t="inlineStr">
        <is>
          <t>viga_x</t>
        </is>
      </c>
      <c r="C674" t="inlineStr">
        <is>
          <t>lt2:V 0.30x0.80</t>
        </is>
      </c>
      <c r="D674" s="7" t="n">
        <v>200046</v>
      </c>
      <c r="E674" s="7" t="n">
        <v>200049</v>
      </c>
      <c r="F674" s="6" t="n">
        <v>3.75</v>
      </c>
      <c r="G674" s="6" t="n">
        <v>0.3</v>
      </c>
      <c r="H674" s="6" t="n">
        <v>0.8</v>
      </c>
      <c r="I674" s="9" t="n">
        <v>0.24</v>
      </c>
      <c r="J674" s="8" t="n">
        <v>0.0018</v>
      </c>
      <c r="K674" s="8" t="n">
        <v>0.0128</v>
      </c>
      <c r="L674" s="8" t="n">
        <v>0.005501803</v>
      </c>
      <c r="M674" s="10" t="n">
        <v>27805574.9806</v>
      </c>
      <c r="N674" s="10" t="n">
        <v>11585656.2419</v>
      </c>
      <c r="P674" t="inlineStr">
        <is>
          <t>E y G propios de la seccion (cuerpo lt2)</t>
        </is>
      </c>
      <c r="Q674" t="inlineStr">
        <is>
          <t>(0, 0, 1)</t>
        </is>
      </c>
      <c r="S674" s="9" t="n">
        <v>6.884944</v>
      </c>
      <c r="T674" t="inlineStr">
        <is>
          <t>sí</t>
        </is>
      </c>
      <c r="V674" t="inlineStr">
        <is>
          <t>n1 200046: diafragma rigido, maestro 200228; n2 200049: diafragma rigido, maestro 200228</t>
        </is>
      </c>
      <c r="W674" t="inlineStr">
        <is>
          <t>Elem_200114_viga_x</t>
        </is>
      </c>
      <c r="X674" t="inlineStr">
        <is>
          <t>element elasticBeamColumn 200114 200046 200049 A=0.2400 E=2.7806e+07 G=1.1586e+07 J=5.502e-03 Iy=1.280e-02 Iz=1.800e-03 vecxz=(0,0,1)</t>
        </is>
      </c>
    </row>
    <row r="675">
      <c r="A675" s="7" t="n">
        <v>200115</v>
      </c>
      <c r="B675" t="inlineStr">
        <is>
          <t>viga_x</t>
        </is>
      </c>
      <c r="C675" t="inlineStr">
        <is>
          <t>lt2:V 0.30x0.80</t>
        </is>
      </c>
      <c r="D675" s="7" t="n">
        <v>200050</v>
      </c>
      <c r="E675" s="7" t="n">
        <v>200047</v>
      </c>
      <c r="F675" s="6" t="n">
        <v>3.55</v>
      </c>
      <c r="G675" s="6" t="n">
        <v>0.3</v>
      </c>
      <c r="H675" s="6" t="n">
        <v>0.8</v>
      </c>
      <c r="I675" s="9" t="n">
        <v>0.24</v>
      </c>
      <c r="J675" s="8" t="n">
        <v>0.0018</v>
      </c>
      <c r="K675" s="8" t="n">
        <v>0.0128</v>
      </c>
      <c r="L675" s="8" t="n">
        <v>0.005501803</v>
      </c>
      <c r="M675" s="10" t="n">
        <v>27805574.9806</v>
      </c>
      <c r="N675" s="10" t="n">
        <v>11585656.2419</v>
      </c>
      <c r="P675" t="inlineStr">
        <is>
          <t>E y G propios de la seccion (cuerpo lt2)</t>
        </is>
      </c>
      <c r="Q675" t="inlineStr">
        <is>
          <t>(0, 0, 1)</t>
        </is>
      </c>
      <c r="S675" s="9" t="n">
        <v>6.30125</v>
      </c>
      <c r="T675" t="inlineStr">
        <is>
          <t>sí</t>
        </is>
      </c>
      <c r="V675" t="inlineStr">
        <is>
          <t>n1 200050: diafragma rigido, maestro 200228; n2 200047: diafragma rigido, maestro 200228</t>
        </is>
      </c>
      <c r="W675" t="inlineStr">
        <is>
          <t>Elem_200115_viga_x</t>
        </is>
      </c>
      <c r="X675" t="inlineStr">
        <is>
          <t>element elasticBeamColumn 200115 200050 200047 A=0.2400 E=2.7806e+07 G=1.1586e+07 J=5.502e-03 Iy=1.280e-02 Iz=1.800e-03 vecxz=(0,0,1)</t>
        </is>
      </c>
    </row>
    <row r="676">
      <c r="A676" s="7" t="n">
        <v>200116</v>
      </c>
      <c r="B676" t="inlineStr">
        <is>
          <t>viga_x</t>
        </is>
      </c>
      <c r="C676" t="inlineStr">
        <is>
          <t>lt2:V 0.30x0.80</t>
        </is>
      </c>
      <c r="D676" s="7" t="n">
        <v>200047</v>
      </c>
      <c r="E676" s="7" t="n">
        <v>200051</v>
      </c>
      <c r="F676" s="6" t="n">
        <v>3.75</v>
      </c>
      <c r="G676" s="6" t="n">
        <v>0.3</v>
      </c>
      <c r="H676" s="6" t="n">
        <v>0.8</v>
      </c>
      <c r="I676" s="9" t="n">
        <v>0.24</v>
      </c>
      <c r="J676" s="8" t="n">
        <v>0.0018</v>
      </c>
      <c r="K676" s="8" t="n">
        <v>0.0128</v>
      </c>
      <c r="L676" s="8" t="n">
        <v>0.005501803</v>
      </c>
      <c r="M676" s="10" t="n">
        <v>27805574.9806</v>
      </c>
      <c r="N676" s="10" t="n">
        <v>11585656.2419</v>
      </c>
      <c r="P676" t="inlineStr">
        <is>
          <t>E y G propios de la seccion (cuerpo lt2)</t>
        </is>
      </c>
      <c r="Q676" t="inlineStr">
        <is>
          <t>(0, 0, 1)</t>
        </is>
      </c>
      <c r="S676" s="9" t="n">
        <v>7.03125</v>
      </c>
      <c r="T676" t="inlineStr">
        <is>
          <t>sí</t>
        </is>
      </c>
      <c r="V676" t="inlineStr">
        <is>
          <t>n1 200047: diafragma rigido, maestro 200228; n2 200051: diafragma rigido, maestro 200228</t>
        </is>
      </c>
      <c r="W676" t="inlineStr">
        <is>
          <t>Elem_200116_viga_x</t>
        </is>
      </c>
      <c r="X676" t="inlineStr">
        <is>
          <t>element elasticBeamColumn 200116 200047 200051 A=0.2400 E=2.7806e+07 G=1.1586e+07 J=5.502e-03 Iy=1.280e-02 Iz=1.800e-03 vecxz=(0,0,1)</t>
        </is>
      </c>
    </row>
    <row r="677">
      <c r="A677" s="7" t="n">
        <v>200117</v>
      </c>
      <c r="B677" t="inlineStr">
        <is>
          <t>viga_y</t>
        </is>
      </c>
      <c r="C677" t="inlineStr">
        <is>
          <t>lt2:V 0.40x0.80</t>
        </is>
      </c>
      <c r="D677" s="7" t="n">
        <v>200052</v>
      </c>
      <c r="E677" s="7" t="n">
        <v>200048</v>
      </c>
      <c r="F677" s="6" t="n">
        <v>2.44</v>
      </c>
      <c r="G677" s="6" t="n">
        <v>0.4</v>
      </c>
      <c r="H677" s="6" t="n">
        <v>0.8</v>
      </c>
      <c r="I677" s="9" t="n">
        <v>0.32</v>
      </c>
      <c r="J677" s="8" t="n">
        <v>0.004266667</v>
      </c>
      <c r="K677" s="8" t="n">
        <v>0.017066667</v>
      </c>
      <c r="L677" s="8" t="n">
        <v>0.011718667</v>
      </c>
      <c r="M677" s="10" t="n">
        <v>27805574.9806</v>
      </c>
      <c r="N677" s="10" t="n">
        <v>11585656.2419</v>
      </c>
      <c r="P677" t="inlineStr">
        <is>
          <t>E y G propios de la seccion (cuerpo lt2)</t>
        </is>
      </c>
      <c r="Q677" t="inlineStr">
        <is>
          <t>(0, 0, 1)</t>
        </is>
      </c>
      <c r="S677" s="9" t="n">
        <v>2.755688</v>
      </c>
      <c r="T677" t="inlineStr">
        <is>
          <t>sí</t>
        </is>
      </c>
      <c r="V677" t="inlineStr">
        <is>
          <t>n1 200052: diafragma rigido, maestro 200228; n2 200048: diafragma rigido, maestro 200228</t>
        </is>
      </c>
      <c r="W677" t="inlineStr">
        <is>
          <t>Elem_200117_viga_y</t>
        </is>
      </c>
      <c r="X677" t="inlineStr">
        <is>
          <t>element elasticBeamColumn 200117 200052 200048 A=0.3200 E=2.7806e+07 G=1.1586e+07 J=1.172e-02 Iy=1.707e-02 Iz=4.267e-03 vecxz=(0,0,1)</t>
        </is>
      </c>
    </row>
    <row r="678">
      <c r="A678" s="7" t="n">
        <v>200118</v>
      </c>
      <c r="B678" t="inlineStr">
        <is>
          <t>viga_y</t>
        </is>
      </c>
      <c r="C678" t="inlineStr">
        <is>
          <t>lt2:V 0.40x0.80</t>
        </is>
      </c>
      <c r="D678" s="7" t="n">
        <v>200048</v>
      </c>
      <c r="E678" s="7" t="n">
        <v>200050</v>
      </c>
      <c r="F678" s="6" t="n">
        <v>7.62</v>
      </c>
      <c r="G678" s="6" t="n">
        <v>0.4</v>
      </c>
      <c r="H678" s="6" t="n">
        <v>0.8</v>
      </c>
      <c r="I678" s="9" t="n">
        <v>0.32</v>
      </c>
      <c r="J678" s="8" t="n">
        <v>0.004266667</v>
      </c>
      <c r="K678" s="8" t="n">
        <v>0.017066667</v>
      </c>
      <c r="L678" s="8" t="n">
        <v>0.011718667</v>
      </c>
      <c r="M678" s="10" t="n">
        <v>27805574.9806</v>
      </c>
      <c r="N678" s="10" t="n">
        <v>11585656.2419</v>
      </c>
      <c r="P678" t="inlineStr">
        <is>
          <t>E y G propios de la seccion (cuerpo lt2)</t>
        </is>
      </c>
      <c r="Q678" t="inlineStr">
        <is>
          <t>(0, 0, 1)</t>
        </is>
      </c>
      <c r="S678" s="9" t="n">
        <v>10.374875</v>
      </c>
      <c r="T678" t="inlineStr">
        <is>
          <t>sí</t>
        </is>
      </c>
      <c r="V678" t="inlineStr">
        <is>
          <t>n1 200048: diafragma rigido, maestro 200228; n2 200050: diafragma rigido, maestro 200228</t>
        </is>
      </c>
      <c r="W678" t="inlineStr">
        <is>
          <t>Elem_200118_viga_y</t>
        </is>
      </c>
      <c r="X678" t="inlineStr">
        <is>
          <t>element elasticBeamColumn 200118 200048 200050 A=0.3200 E=2.7806e+07 G=1.1586e+07 J=1.172e-02 Iy=1.707e-02 Iz=4.267e-03 vecxz=(0,0,1)</t>
        </is>
      </c>
    </row>
    <row r="679">
      <c r="A679" s="7" t="n">
        <v>200119</v>
      </c>
      <c r="B679" t="inlineStr">
        <is>
          <t>viga_y</t>
        </is>
      </c>
      <c r="C679" t="inlineStr">
        <is>
          <t>lt2:V 0.40x0.80</t>
        </is>
      </c>
      <c r="D679" s="7" t="n">
        <v>200050</v>
      </c>
      <c r="E679" s="7" t="n">
        <v>200053</v>
      </c>
      <c r="F679" s="6" t="n">
        <v>2.44</v>
      </c>
      <c r="G679" s="6" t="n">
        <v>0.4</v>
      </c>
      <c r="H679" s="6" t="n">
        <v>0.8</v>
      </c>
      <c r="I679" s="9" t="n">
        <v>0.32</v>
      </c>
      <c r="J679" s="8" t="n">
        <v>0.004266667</v>
      </c>
      <c r="K679" s="8" t="n">
        <v>0.017066667</v>
      </c>
      <c r="L679" s="8" t="n">
        <v>0.011718667</v>
      </c>
      <c r="M679" s="10" t="n">
        <v>27805574.9806</v>
      </c>
      <c r="N679" s="10" t="n">
        <v>11585656.2419</v>
      </c>
      <c r="P679" t="inlineStr">
        <is>
          <t>E y G propios de la seccion (cuerpo lt2)</t>
        </is>
      </c>
      <c r="Q679" t="inlineStr">
        <is>
          <t>(0, 0, 1)</t>
        </is>
      </c>
      <c r="S679" s="9" t="n">
        <v>2.755687</v>
      </c>
      <c r="T679" t="inlineStr">
        <is>
          <t>sí</t>
        </is>
      </c>
      <c r="V679" t="inlineStr">
        <is>
          <t>n1 200050: diafragma rigido, maestro 200228; n2 200053: diafragma rigido, maestro 200228</t>
        </is>
      </c>
      <c r="W679" t="inlineStr">
        <is>
          <t>Elem_200119_viga_y</t>
        </is>
      </c>
      <c r="X679" t="inlineStr">
        <is>
          <t>element elasticBeamColumn 200119 200050 200053 A=0.3200 E=2.7806e+07 G=1.1586e+07 J=1.172e-02 Iy=1.707e-02 Iz=4.267e-03 vecxz=(0,0,1)</t>
        </is>
      </c>
    </row>
    <row r="680">
      <c r="A680" s="7" t="n">
        <v>200120</v>
      </c>
      <c r="B680" t="inlineStr">
        <is>
          <t>viga_y</t>
        </is>
      </c>
      <c r="C680" t="inlineStr">
        <is>
          <t>lt2:V 0.60x0.80</t>
        </is>
      </c>
      <c r="D680" s="7" t="n">
        <v>200042</v>
      </c>
      <c r="E680" s="7" t="n">
        <v>200049</v>
      </c>
      <c r="F680" s="6" t="n">
        <v>4.265</v>
      </c>
      <c r="G680" s="6" t="n">
        <v>0.6</v>
      </c>
      <c r="H680" s="6" t="n">
        <v>0.8</v>
      </c>
      <c r="I680" s="9" t="n">
        <v>0.48</v>
      </c>
      <c r="J680" s="8" t="n">
        <v>0.0144</v>
      </c>
      <c r="K680" s="8" t="n">
        <v>0.0256</v>
      </c>
      <c r="L680" s="8" t="n">
        <v>0.031101609</v>
      </c>
      <c r="M680" s="10" t="n">
        <v>27805574.9806</v>
      </c>
      <c r="N680" s="10" t="n">
        <v>11585656.2419</v>
      </c>
      <c r="P680" t="inlineStr">
        <is>
          <t>E y G propios de la seccion (cuerpo lt2)</t>
        </is>
      </c>
      <c r="Q680" t="inlineStr">
        <is>
          <t>(0, 0, 1)</t>
        </is>
      </c>
      <c r="S680" s="9" t="n">
        <v>10.720312</v>
      </c>
      <c r="T680" t="inlineStr">
        <is>
          <t>sí</t>
        </is>
      </c>
      <c r="V680" t="inlineStr">
        <is>
          <t>n1 200042: diafragma rigido, maestro 200228; n2 200049: diafragma rigido, maestro 200228</t>
        </is>
      </c>
      <c r="W680" t="inlineStr">
        <is>
          <t>Elem_200120_viga_y</t>
        </is>
      </c>
      <c r="X680" t="inlineStr">
        <is>
          <t>element elasticBeamColumn 200120 200042 200049 A=0.4800 E=2.7806e+07 G=1.1586e+07 J=3.110e-02 Iy=2.560e-02 Iz=1.440e-02 vecxz=(0,0,1)</t>
        </is>
      </c>
    </row>
    <row r="681">
      <c r="A681" s="7" t="n">
        <v>200121</v>
      </c>
      <c r="B681" t="inlineStr">
        <is>
          <t>viga_y</t>
        </is>
      </c>
      <c r="C681" t="inlineStr">
        <is>
          <t>lt2:V 0.60x0.80</t>
        </is>
      </c>
      <c r="D681" s="7" t="n">
        <v>200049</v>
      </c>
      <c r="E681" s="7" t="n">
        <v>200039</v>
      </c>
      <c r="F681" s="6" t="n">
        <v>2.985</v>
      </c>
      <c r="G681" s="6" t="n">
        <v>0.6</v>
      </c>
      <c r="H681" s="6" t="n">
        <v>0.8</v>
      </c>
      <c r="I681" s="9" t="n">
        <v>0.48</v>
      </c>
      <c r="J681" s="8" t="n">
        <v>0.0144</v>
      </c>
      <c r="K681" s="8" t="n">
        <v>0.0256</v>
      </c>
      <c r="L681" s="8" t="n">
        <v>0.031101609</v>
      </c>
      <c r="M681" s="10" t="n">
        <v>27805574.9806</v>
      </c>
      <c r="N681" s="10" t="n">
        <v>11585656.2419</v>
      </c>
      <c r="P681" t="inlineStr">
        <is>
          <t>E y G propios de la seccion (cuerpo lt2)</t>
        </is>
      </c>
      <c r="Q681" t="inlineStr">
        <is>
          <t>(0, 0, 1)</t>
        </is>
      </c>
      <c r="S681" s="9" t="n">
        <v>6.066619</v>
      </c>
      <c r="T681" t="inlineStr">
        <is>
          <t>sí</t>
        </is>
      </c>
      <c r="V681" t="inlineStr">
        <is>
          <t>n1 200049: diafragma rigido, maestro 200228; n2 200039: diafragma rigido, maestro 200228</t>
        </is>
      </c>
      <c r="W681" t="inlineStr">
        <is>
          <t>Elem_200121_viga_y</t>
        </is>
      </c>
      <c r="X681" t="inlineStr">
        <is>
          <t>element elasticBeamColumn 200121 200049 200039 A=0.4800 E=2.7806e+07 G=1.1586e+07 J=3.110e-02 Iy=2.560e-02 Iz=1.440e-02 vecxz=(0,0,1)</t>
        </is>
      </c>
    </row>
    <row r="682">
      <c r="A682" s="7" t="n">
        <v>200122</v>
      </c>
      <c r="B682" t="inlineStr">
        <is>
          <t>viga_y</t>
        </is>
      </c>
      <c r="C682" t="inlineStr">
        <is>
          <t>lt2:V 0.60x0.80</t>
        </is>
      </c>
      <c r="D682" s="7" t="n">
        <v>200039</v>
      </c>
      <c r="E682" s="7" t="n">
        <v>200051</v>
      </c>
      <c r="F682" s="6" t="n">
        <v>4.635</v>
      </c>
      <c r="G682" s="6" t="n">
        <v>0.6</v>
      </c>
      <c r="H682" s="6" t="n">
        <v>0.8</v>
      </c>
      <c r="I682" s="9" t="n">
        <v>0.48</v>
      </c>
      <c r="J682" s="8" t="n">
        <v>0.0144</v>
      </c>
      <c r="K682" s="8" t="n">
        <v>0.0256</v>
      </c>
      <c r="L682" s="8" t="n">
        <v>0.031101609</v>
      </c>
      <c r="M682" s="10" t="n">
        <v>27805574.9806</v>
      </c>
      <c r="N682" s="10" t="n">
        <v>11585656.2419</v>
      </c>
      <c r="P682" t="inlineStr">
        <is>
          <t>E y G propios de la seccion (cuerpo lt2)</t>
        </is>
      </c>
      <c r="Q682" t="inlineStr">
        <is>
          <t>(0, 0, 1)</t>
        </is>
      </c>
      <c r="S682" s="9" t="n">
        <v>12.107813</v>
      </c>
      <c r="T682" t="inlineStr">
        <is>
          <t>sí</t>
        </is>
      </c>
      <c r="V682" t="inlineStr">
        <is>
          <t>n1 200039: diafragma rigido, maestro 200228; n2 200051: diafragma rigido, maestro 200228</t>
        </is>
      </c>
      <c r="W682" t="inlineStr">
        <is>
          <t>Elem_200122_viga_y</t>
        </is>
      </c>
      <c r="X682" t="inlineStr">
        <is>
          <t>element elasticBeamColumn 200122 200039 200051 A=0.4800 E=2.7806e+07 G=1.1586e+07 J=3.110e-02 Iy=2.560e-02 Iz=1.440e-02 vecxz=(0,0,1)</t>
        </is>
      </c>
    </row>
    <row r="683">
      <c r="A683" s="7" t="n">
        <v>200123</v>
      </c>
      <c r="B683" t="inlineStr">
        <is>
          <t>viga_y</t>
        </is>
      </c>
      <c r="C683" t="inlineStr">
        <is>
          <t>lt2:V 0.60x0.80</t>
        </is>
      </c>
      <c r="D683" s="7" t="n">
        <v>200051</v>
      </c>
      <c r="E683" s="7" t="n">
        <v>200045</v>
      </c>
      <c r="F683" s="6" t="n">
        <v>4.265</v>
      </c>
      <c r="G683" s="6" t="n">
        <v>0.6</v>
      </c>
      <c r="H683" s="6" t="n">
        <v>0.8</v>
      </c>
      <c r="I683" s="9" t="n">
        <v>0.48</v>
      </c>
      <c r="J683" s="8" t="n">
        <v>0.0144</v>
      </c>
      <c r="K683" s="8" t="n">
        <v>0.0256</v>
      </c>
      <c r="L683" s="8" t="n">
        <v>0.031101609</v>
      </c>
      <c r="M683" s="10" t="n">
        <v>27805574.9806</v>
      </c>
      <c r="N683" s="10" t="n">
        <v>11585656.2419</v>
      </c>
      <c r="P683" t="inlineStr">
        <is>
          <t>E y G propios de la seccion (cuerpo lt2)</t>
        </is>
      </c>
      <c r="Q683" t="inlineStr">
        <is>
          <t>(0, 0, 1)</t>
        </is>
      </c>
      <c r="S683" s="9" t="n">
        <v>10.720313</v>
      </c>
      <c r="T683" t="inlineStr">
        <is>
          <t>sí</t>
        </is>
      </c>
      <c r="V683" t="inlineStr">
        <is>
          <t>n1 200051: diafragma rigido, maestro 200228; n2 200045: diafragma rigido, maestro 200228</t>
        </is>
      </c>
      <c r="W683" t="inlineStr">
        <is>
          <t>Elem_200123_viga_y</t>
        </is>
      </c>
      <c r="X683" t="inlineStr">
        <is>
          <t>element elasticBeamColumn 200123 200051 200045 A=0.4800 E=2.7806e+07 G=1.1586e+07 J=3.110e-02 Iy=2.560e-02 Iz=1.440e-02 vecxz=(0,0,1)</t>
        </is>
      </c>
    </row>
    <row r="684">
      <c r="A684" s="7" t="n">
        <v>200124</v>
      </c>
      <c r="B684" t="inlineStr">
        <is>
          <t>brazo</t>
        </is>
      </c>
      <c r="C684" t="inlineStr">
        <is>
          <t>lt2:BRAZO</t>
        </is>
      </c>
      <c r="D684" s="7" t="n">
        <v>200040</v>
      </c>
      <c r="E684" s="7" t="n">
        <v>200025</v>
      </c>
      <c r="F684" s="6" t="n">
        <v>3.625</v>
      </c>
      <c r="G684" s="6" t="n">
        <v>4</v>
      </c>
      <c r="H684" s="6" t="n">
        <v>4</v>
      </c>
      <c r="I684" s="9" t="n">
        <v>16</v>
      </c>
      <c r="J684" s="8" t="n">
        <v>21.333333333</v>
      </c>
      <c r="K684" s="8" t="n">
        <v>21.333333333</v>
      </c>
      <c r="L684" s="8" t="n">
        <v>36.053333333</v>
      </c>
      <c r="M684" s="10" t="n">
        <v>27805574.9806</v>
      </c>
      <c r="N684" s="10" t="n">
        <v>11585656.2419</v>
      </c>
      <c r="P684" t="inlineStr">
        <is>
          <t>E y G propios de la seccion (cuerpo lt2)</t>
        </is>
      </c>
      <c r="Q684" t="inlineStr">
        <is>
          <t>(0, 0, 1)</t>
        </is>
      </c>
      <c r="T684" t="inlineStr">
        <is>
          <t>no</t>
        </is>
      </c>
      <c r="V684" t="inlineStr">
        <is>
          <t>n1 200040: diafragma rigido, maestro 200228; n2 200025: diafragma rigido, maestro 200228; brazo rigido: barra de rigidez x100 hasta la cara del muro</t>
        </is>
      </c>
      <c r="W684" t="inlineStr">
        <is>
          <t>Elem_200124_brazo</t>
        </is>
      </c>
      <c r="X684" t="inlineStr">
        <is>
          <t>element elasticBeamColumn 200124 200040 200025 A=16.0000 E=2.7806e+07 G=1.1586e+07 J=3.605e+01 Iy=2.133e+01 Iz=2.133e+01 vecxz=(0,0,1)</t>
        </is>
      </c>
    </row>
    <row r="685">
      <c r="A685" s="7" t="n">
        <v>200125</v>
      </c>
      <c r="B685" t="inlineStr">
        <is>
          <t>brazo</t>
        </is>
      </c>
      <c r="C685" t="inlineStr">
        <is>
          <t>lt2:BRAZO</t>
        </is>
      </c>
      <c r="D685" s="7" t="n">
        <v>200043</v>
      </c>
      <c r="E685" s="7" t="n">
        <v>200025</v>
      </c>
      <c r="F685" s="6" t="n">
        <v>3.625</v>
      </c>
      <c r="G685" s="6" t="n">
        <v>4</v>
      </c>
      <c r="H685" s="6" t="n">
        <v>4</v>
      </c>
      <c r="I685" s="9" t="n">
        <v>16</v>
      </c>
      <c r="J685" s="8" t="n">
        <v>21.333333333</v>
      </c>
      <c r="K685" s="8" t="n">
        <v>21.333333333</v>
      </c>
      <c r="L685" s="8" t="n">
        <v>36.053333333</v>
      </c>
      <c r="M685" s="10" t="n">
        <v>27805574.9806</v>
      </c>
      <c r="N685" s="10" t="n">
        <v>11585656.2419</v>
      </c>
      <c r="P685" t="inlineStr">
        <is>
          <t>E y G propios de la seccion (cuerpo lt2)</t>
        </is>
      </c>
      <c r="Q685" t="inlineStr">
        <is>
          <t>(0, 0, 1)</t>
        </is>
      </c>
      <c r="T685" t="inlineStr">
        <is>
          <t>no</t>
        </is>
      </c>
      <c r="V685" t="inlineStr">
        <is>
          <t>n1 200043: diafragma rigido, maestro 200228; n2 200025: diafragma rigido, maestro 200228; brazo rigido: barra de rigidez x100 hasta la cara del muro</t>
        </is>
      </c>
      <c r="W685" t="inlineStr">
        <is>
          <t>Elem_200125_brazo</t>
        </is>
      </c>
      <c r="X685" t="inlineStr">
        <is>
          <t>element elasticBeamColumn 200125 200043 200025 A=16.0000 E=2.7806e+07 G=1.1586e+07 J=3.605e+01 Iy=2.133e+01 Iz=2.133e+01 vecxz=(0,0,1)</t>
        </is>
      </c>
    </row>
    <row r="686">
      <c r="A686" s="7" t="n">
        <v>200126</v>
      </c>
      <c r="B686" t="inlineStr">
        <is>
          <t>brazo</t>
        </is>
      </c>
      <c r="C686" t="inlineStr">
        <is>
          <t>lt2:BRAZO</t>
        </is>
      </c>
      <c r="D686" s="7" t="n">
        <v>200024</v>
      </c>
      <c r="E686" s="7" t="n">
        <v>200032</v>
      </c>
      <c r="F686" s="6" t="n">
        <v>3.2578</v>
      </c>
      <c r="G686" s="6" t="n">
        <v>4</v>
      </c>
      <c r="H686" s="6" t="n">
        <v>4</v>
      </c>
      <c r="I686" s="9" t="n">
        <v>16</v>
      </c>
      <c r="J686" s="8" t="n">
        <v>21.333333333</v>
      </c>
      <c r="K686" s="8" t="n">
        <v>21.333333333</v>
      </c>
      <c r="L686" s="8" t="n">
        <v>36.053333333</v>
      </c>
      <c r="M686" s="10" t="n">
        <v>27805574.9806</v>
      </c>
      <c r="N686" s="10" t="n">
        <v>11585656.2419</v>
      </c>
      <c r="P686" t="inlineStr">
        <is>
          <t>E y G propios de la seccion (cuerpo lt2)</t>
        </is>
      </c>
      <c r="Q686" t="inlineStr">
        <is>
          <t>(0, 0, 1)</t>
        </is>
      </c>
      <c r="T686" t="inlineStr">
        <is>
          <t>no</t>
        </is>
      </c>
      <c r="V686" t="inlineStr">
        <is>
          <t>n1 200024: diafragma rigido, maestro 200228; n2 200032: diafragma rigido, maestro 200228; brazo rigido: barra de rigidez x100 hasta la cara del muro</t>
        </is>
      </c>
      <c r="W686" t="inlineStr">
        <is>
          <t>Elem_200126_brazo</t>
        </is>
      </c>
      <c r="X686" t="inlineStr">
        <is>
          <t>element elasticBeamColumn 200126 200024 200032 A=16.0000 E=2.7806e+07 G=1.1586e+07 J=3.605e+01 Iy=2.133e+01 Iz=2.133e+01 vecxz=(0,0,1)</t>
        </is>
      </c>
    </row>
    <row r="687">
      <c r="A687" s="7" t="n">
        <v>200127</v>
      </c>
      <c r="B687" t="inlineStr">
        <is>
          <t>brazo</t>
        </is>
      </c>
      <c r="C687" t="inlineStr">
        <is>
          <t>lt2:BRAZO</t>
        </is>
      </c>
      <c r="D687" s="7" t="n">
        <v>200053</v>
      </c>
      <c r="E687" s="7" t="n">
        <v>200026</v>
      </c>
      <c r="F687" s="6" t="n">
        <v>1.46</v>
      </c>
      <c r="G687" s="6" t="n">
        <v>4</v>
      </c>
      <c r="H687" s="6" t="n">
        <v>4</v>
      </c>
      <c r="I687" s="9" t="n">
        <v>16</v>
      </c>
      <c r="J687" s="8" t="n">
        <v>21.333333333</v>
      </c>
      <c r="K687" s="8" t="n">
        <v>21.333333333</v>
      </c>
      <c r="L687" s="8" t="n">
        <v>36.053333333</v>
      </c>
      <c r="M687" s="10" t="n">
        <v>27805574.9806</v>
      </c>
      <c r="N687" s="10" t="n">
        <v>11585656.2419</v>
      </c>
      <c r="P687" t="inlineStr">
        <is>
          <t>E y G propios de la seccion (cuerpo lt2)</t>
        </is>
      </c>
      <c r="Q687" t="inlineStr">
        <is>
          <t>(0, 0, 1)</t>
        </is>
      </c>
      <c r="T687" t="inlineStr">
        <is>
          <t>no</t>
        </is>
      </c>
      <c r="V687" t="inlineStr">
        <is>
          <t>n1 200053: diafragma rigido, maestro 200228; n2 200026: diafragma rigido, maestro 200228; brazo rigido: barra de rigidez x100 hasta la cara del muro</t>
        </is>
      </c>
      <c r="W687" t="inlineStr">
        <is>
          <t>Elem_200127_brazo</t>
        </is>
      </c>
      <c r="X687" t="inlineStr">
        <is>
          <t>element elasticBeamColumn 200127 200053 200026 A=16.0000 E=2.7806e+07 G=1.1586e+07 J=3.605e+01 Iy=2.133e+01 Iz=2.133e+01 vecxz=(0,0,1)</t>
        </is>
      </c>
    </row>
    <row r="688">
      <c r="A688" s="7" t="n">
        <v>200128</v>
      </c>
      <c r="B688" t="inlineStr">
        <is>
          <t>brazo</t>
        </is>
      </c>
      <c r="C688" t="inlineStr">
        <is>
          <t>lt2:BRAZO</t>
        </is>
      </c>
      <c r="D688" s="7" t="n">
        <v>200052</v>
      </c>
      <c r="E688" s="7" t="n">
        <v>200027</v>
      </c>
      <c r="F688" s="6" t="n">
        <v>1.4575</v>
      </c>
      <c r="G688" s="6" t="n">
        <v>4</v>
      </c>
      <c r="H688" s="6" t="n">
        <v>4</v>
      </c>
      <c r="I688" s="9" t="n">
        <v>16</v>
      </c>
      <c r="J688" s="8" t="n">
        <v>21.333333333</v>
      </c>
      <c r="K688" s="8" t="n">
        <v>21.333333333</v>
      </c>
      <c r="L688" s="8" t="n">
        <v>36.053333333</v>
      </c>
      <c r="M688" s="10" t="n">
        <v>27805574.9806</v>
      </c>
      <c r="N688" s="10" t="n">
        <v>11585656.2419</v>
      </c>
      <c r="P688" t="inlineStr">
        <is>
          <t>E y G propios de la seccion (cuerpo lt2)</t>
        </is>
      </c>
      <c r="Q688" t="inlineStr">
        <is>
          <t>(0, 0, 1)</t>
        </is>
      </c>
      <c r="T688" t="inlineStr">
        <is>
          <t>no</t>
        </is>
      </c>
      <c r="V688" t="inlineStr">
        <is>
          <t>n1 200052: diafragma rigido, maestro 200228; n2 200027: diafragma rigido, maestro 200228; brazo rigido: barra de rigidez x100 hasta la cara del muro</t>
        </is>
      </c>
      <c r="W688" t="inlineStr">
        <is>
          <t>Elem_200128_brazo</t>
        </is>
      </c>
      <c r="X688" t="inlineStr">
        <is>
          <t>element elasticBeamColumn 200128 200052 200027 A=16.0000 E=2.7806e+07 G=1.1586e+07 J=3.605e+01 Iy=2.133e+01 Iz=2.133e+01 vecxz=(0,0,1)</t>
        </is>
      </c>
    </row>
    <row r="689">
      <c r="A689" s="7" t="n">
        <v>200129</v>
      </c>
      <c r="B689" t="inlineStr">
        <is>
          <t>brazo</t>
        </is>
      </c>
      <c r="C689" t="inlineStr">
        <is>
          <t>lt2:BRAZO</t>
        </is>
      </c>
      <c r="D689" s="7" t="n">
        <v>200024</v>
      </c>
      <c r="E689" s="7" t="n">
        <v>200054</v>
      </c>
      <c r="F689" s="6" t="n">
        <v>0.225</v>
      </c>
      <c r="G689" s="6" t="n">
        <v>4</v>
      </c>
      <c r="H689" s="6" t="n">
        <v>4</v>
      </c>
      <c r="I689" s="9" t="n">
        <v>16</v>
      </c>
      <c r="J689" s="8" t="n">
        <v>21.333333333</v>
      </c>
      <c r="K689" s="8" t="n">
        <v>21.333333333</v>
      </c>
      <c r="L689" s="8" t="n">
        <v>36.053333333</v>
      </c>
      <c r="M689" s="10" t="n">
        <v>27805574.9806</v>
      </c>
      <c r="N689" s="10" t="n">
        <v>11585656.2419</v>
      </c>
      <c r="P689" t="inlineStr">
        <is>
          <t>E y G propios de la seccion (cuerpo lt2)</t>
        </is>
      </c>
      <c r="Q689" t="inlineStr">
        <is>
          <t>(0, 0, 1)</t>
        </is>
      </c>
      <c r="T689" t="inlineStr">
        <is>
          <t>no</t>
        </is>
      </c>
      <c r="V689" t="inlineStr">
        <is>
          <t>n1 200024: diafragma rigido, maestro 200228; n2 200054: diafragma rigido, maestro 200228; brazo rigido: barra de rigidez x100 hasta la cara del muro</t>
        </is>
      </c>
      <c r="W689" t="inlineStr">
        <is>
          <t>Elem_200129_brazo</t>
        </is>
      </c>
      <c r="X689" t="inlineStr">
        <is>
          <t>element elasticBeamColumn 200129 200024 200054 A=16.0000 E=2.7806e+07 G=1.1586e+07 J=3.605e+01 Iy=2.133e+01 Iz=2.133e+01 vecxz=(0,0,1)</t>
        </is>
      </c>
    </row>
    <row r="690">
      <c r="A690" s="7" t="n">
        <v>200130</v>
      </c>
      <c r="B690" t="inlineStr">
        <is>
          <t>brazo</t>
        </is>
      </c>
      <c r="C690" t="inlineStr">
        <is>
          <t>lt2:BRAZO</t>
        </is>
      </c>
      <c r="D690" s="7" t="n">
        <v>200054</v>
      </c>
      <c r="E690" s="7" t="n">
        <v>200032</v>
      </c>
      <c r="F690" s="6" t="n">
        <v>3.25</v>
      </c>
      <c r="G690" s="6" t="n">
        <v>4</v>
      </c>
      <c r="H690" s="6" t="n">
        <v>4</v>
      </c>
      <c r="I690" s="9" t="n">
        <v>16</v>
      </c>
      <c r="J690" s="8" t="n">
        <v>21.333333333</v>
      </c>
      <c r="K690" s="8" t="n">
        <v>21.333333333</v>
      </c>
      <c r="L690" s="8" t="n">
        <v>36.053333333</v>
      </c>
      <c r="M690" s="10" t="n">
        <v>27805574.9806</v>
      </c>
      <c r="N690" s="10" t="n">
        <v>11585656.2419</v>
      </c>
      <c r="P690" t="inlineStr">
        <is>
          <t>E y G propios de la seccion (cuerpo lt2)</t>
        </is>
      </c>
      <c r="Q690" t="inlineStr">
        <is>
          <t>(0, 0, 1)</t>
        </is>
      </c>
      <c r="T690" t="inlineStr">
        <is>
          <t>no</t>
        </is>
      </c>
      <c r="V690" t="inlineStr">
        <is>
          <t>n1 200054: diafragma rigido, maestro 200228; n2 200032: diafragma rigido, maestro 200228; brazo rigido: barra de rigidez x100 hasta la cara del muro</t>
        </is>
      </c>
      <c r="W690" t="inlineStr">
        <is>
          <t>Elem_200130_brazo</t>
        </is>
      </c>
      <c r="X690" t="inlineStr">
        <is>
          <t>element elasticBeamColumn 200130 200054 200032 A=16.0000 E=2.7806e+07 G=1.1586e+07 J=3.605e+01 Iy=2.133e+01 Iz=2.133e+01 vecxz=(0,0,1)</t>
        </is>
      </c>
    </row>
    <row r="691">
      <c r="A691" s="7" t="n">
        <v>200131</v>
      </c>
      <c r="B691" t="inlineStr">
        <is>
          <t>brazo</t>
        </is>
      </c>
      <c r="C691" t="inlineStr">
        <is>
          <t>lt2:BRAZO</t>
        </is>
      </c>
      <c r="D691" s="7" t="n">
        <v>200026</v>
      </c>
      <c r="E691" s="7" t="n">
        <v>200055</v>
      </c>
      <c r="F691" s="6" t="n">
        <v>0.365</v>
      </c>
      <c r="G691" s="6" t="n">
        <v>4</v>
      </c>
      <c r="H691" s="6" t="n">
        <v>4</v>
      </c>
      <c r="I691" s="9" t="n">
        <v>16</v>
      </c>
      <c r="J691" s="8" t="n">
        <v>21.333333333</v>
      </c>
      <c r="K691" s="8" t="n">
        <v>21.333333333</v>
      </c>
      <c r="L691" s="8" t="n">
        <v>36.053333333</v>
      </c>
      <c r="M691" s="10" t="n">
        <v>27805574.9806</v>
      </c>
      <c r="N691" s="10" t="n">
        <v>11585656.2419</v>
      </c>
      <c r="P691" t="inlineStr">
        <is>
          <t>E y G propios de la seccion (cuerpo lt2)</t>
        </is>
      </c>
      <c r="Q691" t="inlineStr">
        <is>
          <t>(0, 0, 1)</t>
        </is>
      </c>
      <c r="T691" t="inlineStr">
        <is>
          <t>no</t>
        </is>
      </c>
      <c r="V691" t="inlineStr">
        <is>
          <t>n1 200026: diafragma rigido, maestro 200228; n2 200055: diafragma rigido, maestro 200228; brazo rigido: barra de rigidez x100 hasta la cara del muro</t>
        </is>
      </c>
      <c r="W691" t="inlineStr">
        <is>
          <t>Elem_200131_brazo</t>
        </is>
      </c>
      <c r="X691" t="inlineStr">
        <is>
          <t>element elasticBeamColumn 200131 200026 200055 A=16.0000 E=2.7806e+07 G=1.1586e+07 J=3.605e+01 Iy=2.133e+01 Iz=2.133e+01 vecxz=(0,0,1)</t>
        </is>
      </c>
    </row>
    <row r="692">
      <c r="A692" s="7" t="n">
        <v>200132</v>
      </c>
      <c r="B692" t="inlineStr">
        <is>
          <t>brazo</t>
        </is>
      </c>
      <c r="C692" t="inlineStr">
        <is>
          <t>lt2:BRAZO</t>
        </is>
      </c>
      <c r="D692" s="7" t="n">
        <v>200055</v>
      </c>
      <c r="E692" s="7" t="n">
        <v>200031</v>
      </c>
      <c r="F692" s="6" t="n">
        <v>0.925</v>
      </c>
      <c r="G692" s="6" t="n">
        <v>4</v>
      </c>
      <c r="H692" s="6" t="n">
        <v>4</v>
      </c>
      <c r="I692" s="9" t="n">
        <v>16</v>
      </c>
      <c r="J692" s="8" t="n">
        <v>21.333333333</v>
      </c>
      <c r="K692" s="8" t="n">
        <v>21.333333333</v>
      </c>
      <c r="L692" s="8" t="n">
        <v>36.053333333</v>
      </c>
      <c r="M692" s="10" t="n">
        <v>27805574.9806</v>
      </c>
      <c r="N692" s="10" t="n">
        <v>11585656.2419</v>
      </c>
      <c r="P692" t="inlineStr">
        <is>
          <t>E y G propios de la seccion (cuerpo lt2)</t>
        </is>
      </c>
      <c r="Q692" t="inlineStr">
        <is>
          <t>(0, 0, 1)</t>
        </is>
      </c>
      <c r="T692" t="inlineStr">
        <is>
          <t>no</t>
        </is>
      </c>
      <c r="V692" t="inlineStr">
        <is>
          <t>n1 200055: diafragma rigido, maestro 200228; n2 200031: diafragma rigido, maestro 200228; brazo rigido: barra de rigidez x100 hasta la cara del muro</t>
        </is>
      </c>
      <c r="W692" t="inlineStr">
        <is>
          <t>Elem_200132_brazo</t>
        </is>
      </c>
      <c r="X692" t="inlineStr">
        <is>
          <t>element elasticBeamColumn 200132 200055 200031 A=16.0000 E=2.7806e+07 G=1.1586e+07 J=3.605e+01 Iy=2.133e+01 Iz=2.133e+01 vecxz=(0,0,1)</t>
        </is>
      </c>
    </row>
    <row r="693">
      <c r="A693" s="7" t="n">
        <v>200133</v>
      </c>
      <c r="B693" t="inlineStr">
        <is>
          <t>brazo</t>
        </is>
      </c>
      <c r="C693" t="inlineStr">
        <is>
          <t>lt2:BRAZO</t>
        </is>
      </c>
      <c r="D693" s="7" t="n">
        <v>200027</v>
      </c>
      <c r="E693" s="7" t="n">
        <v>200056</v>
      </c>
      <c r="F693" s="6" t="n">
        <v>0.3675</v>
      </c>
      <c r="G693" s="6" t="n">
        <v>4</v>
      </c>
      <c r="H693" s="6" t="n">
        <v>4</v>
      </c>
      <c r="I693" s="9" t="n">
        <v>16</v>
      </c>
      <c r="J693" s="8" t="n">
        <v>21.333333333</v>
      </c>
      <c r="K693" s="8" t="n">
        <v>21.333333333</v>
      </c>
      <c r="L693" s="8" t="n">
        <v>36.053333333</v>
      </c>
      <c r="M693" s="10" t="n">
        <v>27805574.9806</v>
      </c>
      <c r="N693" s="10" t="n">
        <v>11585656.2419</v>
      </c>
      <c r="P693" t="inlineStr">
        <is>
          <t>E y G propios de la seccion (cuerpo lt2)</t>
        </is>
      </c>
      <c r="Q693" t="inlineStr">
        <is>
          <t>(0, 0, 1)</t>
        </is>
      </c>
      <c r="T693" t="inlineStr">
        <is>
          <t>no</t>
        </is>
      </c>
      <c r="V693" t="inlineStr">
        <is>
          <t>n1 200027: diafragma rigido, maestro 200228; n2 200056: diafragma rigido, maestro 200228; brazo rigido: barra de rigidez x100 hasta la cara del muro</t>
        </is>
      </c>
      <c r="W693" t="inlineStr">
        <is>
          <t>Elem_200133_brazo</t>
        </is>
      </c>
      <c r="X693" t="inlineStr">
        <is>
          <t>element elasticBeamColumn 200133 200027 200056 A=16.0000 E=2.7806e+07 G=1.1586e+07 J=3.605e+01 Iy=2.133e+01 Iz=2.133e+01 vecxz=(0,0,1)</t>
        </is>
      </c>
    </row>
    <row r="694">
      <c r="A694" s="7" t="n">
        <v>200134</v>
      </c>
      <c r="B694" t="inlineStr">
        <is>
          <t>brazo</t>
        </is>
      </c>
      <c r="C694" t="inlineStr">
        <is>
          <t>lt2:BRAZO</t>
        </is>
      </c>
      <c r="D694" s="7" t="n">
        <v>200056</v>
      </c>
      <c r="E694" s="7" t="n">
        <v>200030</v>
      </c>
      <c r="F694" s="6" t="n">
        <v>0.925</v>
      </c>
      <c r="G694" s="6" t="n">
        <v>4</v>
      </c>
      <c r="H694" s="6" t="n">
        <v>4</v>
      </c>
      <c r="I694" s="9" t="n">
        <v>16</v>
      </c>
      <c r="J694" s="8" t="n">
        <v>21.333333333</v>
      </c>
      <c r="K694" s="8" t="n">
        <v>21.333333333</v>
      </c>
      <c r="L694" s="8" t="n">
        <v>36.053333333</v>
      </c>
      <c r="M694" s="10" t="n">
        <v>27805574.9806</v>
      </c>
      <c r="N694" s="10" t="n">
        <v>11585656.2419</v>
      </c>
      <c r="P694" t="inlineStr">
        <is>
          <t>E y G propios de la seccion (cuerpo lt2)</t>
        </is>
      </c>
      <c r="Q694" t="inlineStr">
        <is>
          <t>(0, 0, 1)</t>
        </is>
      </c>
      <c r="T694" t="inlineStr">
        <is>
          <t>no</t>
        </is>
      </c>
      <c r="V694" t="inlineStr">
        <is>
          <t>n1 200056: diafragma rigido, maestro 200228; n2 200030: diafragma rigido, maestro 200228; brazo rigido: barra de rigidez x100 hasta la cara del muro</t>
        </is>
      </c>
      <c r="W694" t="inlineStr">
        <is>
          <t>Elem_200134_brazo</t>
        </is>
      </c>
      <c r="X694" t="inlineStr">
        <is>
          <t>element elasticBeamColumn 200134 200056 200030 A=16.0000 E=2.7806e+07 G=1.1586e+07 J=3.605e+01 Iy=2.133e+01 Iz=2.133e+01 vecxz=(0,0,1)</t>
        </is>
      </c>
    </row>
    <row r="695">
      <c r="A695" s="7" t="n">
        <v>200135</v>
      </c>
      <c r="B695" t="inlineStr">
        <is>
          <t>brazo</t>
        </is>
      </c>
      <c r="C695" t="inlineStr">
        <is>
          <t>lt2:BRAZO</t>
        </is>
      </c>
      <c r="D695" s="7" t="n">
        <v>200028</v>
      </c>
      <c r="E695" s="7" t="n">
        <v>200057</v>
      </c>
      <c r="F695" s="6" t="n">
        <v>1.5598</v>
      </c>
      <c r="G695" s="6" t="n">
        <v>4</v>
      </c>
      <c r="H695" s="6" t="n">
        <v>4</v>
      </c>
      <c r="I695" s="9" t="n">
        <v>16</v>
      </c>
      <c r="J695" s="8" t="n">
        <v>21.333333333</v>
      </c>
      <c r="K695" s="8" t="n">
        <v>21.333333333</v>
      </c>
      <c r="L695" s="8" t="n">
        <v>36.053333333</v>
      </c>
      <c r="M695" s="10" t="n">
        <v>27805574.9806</v>
      </c>
      <c r="N695" s="10" t="n">
        <v>11585656.2419</v>
      </c>
      <c r="P695" t="inlineStr">
        <is>
          <t>E y G propios de la seccion (cuerpo lt2)</t>
        </is>
      </c>
      <c r="Q695" t="inlineStr">
        <is>
          <t>(0, 0, 1)</t>
        </is>
      </c>
      <c r="T695" t="inlineStr">
        <is>
          <t>no</t>
        </is>
      </c>
      <c r="V695" t="inlineStr">
        <is>
          <t>n1 200028: diafragma rigido, maestro 200228; n2 200057: diafragma rigido, maestro 200228; brazo rigido: barra de rigidez x100 hasta la cara del muro</t>
        </is>
      </c>
      <c r="W695" t="inlineStr">
        <is>
          <t>Elem_200135_brazo</t>
        </is>
      </c>
      <c r="X695" t="inlineStr">
        <is>
          <t>element elasticBeamColumn 200135 200028 200057 A=16.0000 E=2.7806e+07 G=1.1586e+07 J=3.605e+01 Iy=2.133e+01 Iz=2.133e+01 vecxz=(0,0,1)</t>
        </is>
      </c>
    </row>
    <row r="696">
      <c r="A696" s="7" t="n">
        <v>200136</v>
      </c>
      <c r="B696" t="inlineStr">
        <is>
          <t>brazo</t>
        </is>
      </c>
      <c r="C696" t="inlineStr">
        <is>
          <t>lt2:BRAZO</t>
        </is>
      </c>
      <c r="D696" s="7" t="n">
        <v>200057</v>
      </c>
      <c r="E696" s="7" t="n">
        <v>200029</v>
      </c>
      <c r="F696" s="6" t="n">
        <v>1.3225</v>
      </c>
      <c r="G696" s="6" t="n">
        <v>4</v>
      </c>
      <c r="H696" s="6" t="n">
        <v>4</v>
      </c>
      <c r="I696" s="9" t="n">
        <v>16</v>
      </c>
      <c r="J696" s="8" t="n">
        <v>21.333333333</v>
      </c>
      <c r="K696" s="8" t="n">
        <v>21.333333333</v>
      </c>
      <c r="L696" s="8" t="n">
        <v>36.053333333</v>
      </c>
      <c r="M696" s="10" t="n">
        <v>27805574.9806</v>
      </c>
      <c r="N696" s="10" t="n">
        <v>11585656.2419</v>
      </c>
      <c r="P696" t="inlineStr">
        <is>
          <t>E y G propios de la seccion (cuerpo lt2)</t>
        </is>
      </c>
      <c r="Q696" t="inlineStr">
        <is>
          <t>(0, 0, 1)</t>
        </is>
      </c>
      <c r="T696" t="inlineStr">
        <is>
          <t>no</t>
        </is>
      </c>
      <c r="V696" t="inlineStr">
        <is>
          <t>n1 200057: diafragma rigido, maestro 200228; n2 200029: diafragma rigido, maestro 200228; brazo rigido: barra de rigidez x100 hasta la cara del muro</t>
        </is>
      </c>
      <c r="W696" t="inlineStr">
        <is>
          <t>Elem_200136_brazo</t>
        </is>
      </c>
      <c r="X696" t="inlineStr">
        <is>
          <t>element elasticBeamColumn 200136 200057 200029 A=16.0000 E=2.7806e+07 G=1.1586e+07 J=3.605e+01 Iy=2.133e+01 Iz=2.133e+01 vecxz=(0,0,1)</t>
        </is>
      </c>
    </row>
    <row r="697">
      <c r="A697" s="7" t="n">
        <v>200137</v>
      </c>
      <c r="B697" t="inlineStr">
        <is>
          <t>brazo</t>
        </is>
      </c>
      <c r="C697" t="inlineStr">
        <is>
          <t>lt2:BRAZO</t>
        </is>
      </c>
      <c r="D697" s="7" t="n">
        <v>200029</v>
      </c>
      <c r="E697" s="7" t="n">
        <v>200032</v>
      </c>
      <c r="F697" s="6" t="n">
        <v>1.3243</v>
      </c>
      <c r="G697" s="6" t="n">
        <v>4</v>
      </c>
      <c r="H697" s="6" t="n">
        <v>4</v>
      </c>
      <c r="I697" s="9" t="n">
        <v>16</v>
      </c>
      <c r="J697" s="8" t="n">
        <v>21.333333333</v>
      </c>
      <c r="K697" s="8" t="n">
        <v>21.333333333</v>
      </c>
      <c r="L697" s="8" t="n">
        <v>36.053333333</v>
      </c>
      <c r="M697" s="10" t="n">
        <v>27805574.9806</v>
      </c>
      <c r="N697" s="10" t="n">
        <v>11585656.2419</v>
      </c>
      <c r="P697" t="inlineStr">
        <is>
          <t>E y G propios de la seccion (cuerpo lt2)</t>
        </is>
      </c>
      <c r="Q697" t="inlineStr">
        <is>
          <t>(0, 0, 1)</t>
        </is>
      </c>
      <c r="T697" t="inlineStr">
        <is>
          <t>no</t>
        </is>
      </c>
      <c r="V697" t="inlineStr">
        <is>
          <t>n1 200029: diafragma rigido, maestro 200228; n2 200032: diafragma rigido, maestro 200228; brazo rigido: barra de rigidez x100 hasta la cara del muro</t>
        </is>
      </c>
      <c r="W697" t="inlineStr">
        <is>
          <t>Elem_200137_brazo</t>
        </is>
      </c>
      <c r="X697" t="inlineStr">
        <is>
          <t>element elasticBeamColumn 200137 200029 200032 A=16.0000 E=2.7806e+07 G=1.1586e+07 J=3.605e+01 Iy=2.133e+01 Iz=2.133e+01 vecxz=(0,0,1)</t>
        </is>
      </c>
    </row>
    <row r="698">
      <c r="A698" s="7" t="n">
        <v>200138</v>
      </c>
      <c r="B698" t="inlineStr">
        <is>
          <t>viga_y</t>
        </is>
      </c>
      <c r="C698" t="inlineStr">
        <is>
          <t>lt2:V 0.60x0.80</t>
        </is>
      </c>
      <c r="D698" s="7" t="n">
        <v>200058</v>
      </c>
      <c r="E698" s="7" t="n">
        <v>200061</v>
      </c>
      <c r="F698" s="6" t="n">
        <v>7.25</v>
      </c>
      <c r="G698" s="6" t="n">
        <v>0.6</v>
      </c>
      <c r="H698" s="6" t="n">
        <v>0.8</v>
      </c>
      <c r="I698" s="9" t="n">
        <v>0.48</v>
      </c>
      <c r="J698" s="8" t="n">
        <v>0.0144</v>
      </c>
      <c r="K698" s="8" t="n">
        <v>0.0256</v>
      </c>
      <c r="L698" s="8" t="n">
        <v>0.031101609</v>
      </c>
      <c r="M698" s="10" t="n">
        <v>27805574.9806</v>
      </c>
      <c r="N698" s="10" t="n">
        <v>11585656.2419</v>
      </c>
      <c r="P698" t="inlineStr">
        <is>
          <t>E y G propios de la seccion (cuerpo lt2)</t>
        </is>
      </c>
      <c r="Q698" t="inlineStr">
        <is>
          <t>(0, 0, 1)</t>
        </is>
      </c>
      <c r="S698" s="9" t="n">
        <v>21.953125</v>
      </c>
      <c r="T698" t="inlineStr">
        <is>
          <t>sí</t>
        </is>
      </c>
      <c r="V698" t="inlineStr">
        <is>
          <t>n1 200058: diafragma rigido, maestro 200229; n2 200061: diafragma rigido, maestro 200229</t>
        </is>
      </c>
      <c r="W698" t="inlineStr">
        <is>
          <t>Elem_200138_viga_y</t>
        </is>
      </c>
      <c r="X698" t="inlineStr">
        <is>
          <t>element elasticBeamColumn 200138 200058 200061 A=0.4800 E=2.7806e+07 G=1.1586e+07 J=3.110e-02 Iy=2.560e-02 Iz=1.440e-02 vecxz=(0,0,1)</t>
        </is>
      </c>
    </row>
    <row r="699">
      <c r="A699" s="7" t="n">
        <v>200139</v>
      </c>
      <c r="B699" t="inlineStr">
        <is>
          <t>viga_y</t>
        </is>
      </c>
      <c r="C699" t="inlineStr">
        <is>
          <t>lt2:V 0.60x0.80</t>
        </is>
      </c>
      <c r="D699" s="7" t="n">
        <v>200061</v>
      </c>
      <c r="E699" s="7" t="n">
        <v>200063</v>
      </c>
      <c r="F699" s="6" t="n">
        <v>8.9</v>
      </c>
      <c r="G699" s="6" t="n">
        <v>0.6</v>
      </c>
      <c r="H699" s="6" t="n">
        <v>0.8</v>
      </c>
      <c r="I699" s="9" t="n">
        <v>0.48</v>
      </c>
      <c r="J699" s="8" t="n">
        <v>0.0144</v>
      </c>
      <c r="K699" s="8" t="n">
        <v>0.0256</v>
      </c>
      <c r="L699" s="8" t="n">
        <v>0.031101609</v>
      </c>
      <c r="M699" s="10" t="n">
        <v>27805574.9806</v>
      </c>
      <c r="N699" s="10" t="n">
        <v>11585656.2419</v>
      </c>
      <c r="P699" t="inlineStr">
        <is>
          <t>E y G propios de la seccion (cuerpo lt2)</t>
        </is>
      </c>
      <c r="Q699" t="inlineStr">
        <is>
          <t>(0, 0, 1)</t>
        </is>
      </c>
      <c r="S699" s="9" t="n">
        <v>29.171875</v>
      </c>
      <c r="T699" t="inlineStr">
        <is>
          <t>sí</t>
        </is>
      </c>
      <c r="V699" t="inlineStr">
        <is>
          <t>n1 200061: diafragma rigido, maestro 200229; n2 200063: diafragma rigido, maestro 200229</t>
        </is>
      </c>
      <c r="W699" t="inlineStr">
        <is>
          <t>Elem_200139_viga_y</t>
        </is>
      </c>
      <c r="X699" t="inlineStr">
        <is>
          <t>element elasticBeamColumn 200139 200061 200063 A=0.4800 E=2.7806e+07 G=1.1586e+07 J=3.110e-02 Iy=2.560e-02 Iz=1.440e-02 vecxz=(0,0,1)</t>
        </is>
      </c>
    </row>
    <row r="700">
      <c r="A700" s="7" t="n">
        <v>200140</v>
      </c>
      <c r="B700" t="inlineStr">
        <is>
          <t>viga_y</t>
        </is>
      </c>
      <c r="C700" t="inlineStr">
        <is>
          <t>lt2:V 0.60x0.80</t>
        </is>
      </c>
      <c r="D700" s="7" t="n">
        <v>200059</v>
      </c>
      <c r="E700" s="7" t="n">
        <v>200062</v>
      </c>
      <c r="F700" s="6" t="n">
        <v>7.25</v>
      </c>
      <c r="G700" s="6" t="n">
        <v>0.6</v>
      </c>
      <c r="H700" s="6" t="n">
        <v>0.8</v>
      </c>
      <c r="I700" s="9" t="n">
        <v>0.48</v>
      </c>
      <c r="J700" s="8" t="n">
        <v>0.0144</v>
      </c>
      <c r="K700" s="8" t="n">
        <v>0.0256</v>
      </c>
      <c r="L700" s="8" t="n">
        <v>0.031101609</v>
      </c>
      <c r="M700" s="10" t="n">
        <v>27805574.9806</v>
      </c>
      <c r="N700" s="10" t="n">
        <v>11585656.2419</v>
      </c>
      <c r="P700" t="inlineStr">
        <is>
          <t>E y G propios de la seccion (cuerpo lt2)</t>
        </is>
      </c>
      <c r="Q700" t="inlineStr">
        <is>
          <t>(0, 0, 1)</t>
        </is>
      </c>
      <c r="S700" s="9" t="n">
        <v>23.75</v>
      </c>
      <c r="T700" t="inlineStr">
        <is>
          <t>sí</t>
        </is>
      </c>
      <c r="V700" t="inlineStr">
        <is>
          <t>n1 200059: diafragma rigido, maestro 200229; n2 200062: diafragma rigido, maestro 200229</t>
        </is>
      </c>
      <c r="W700" t="inlineStr">
        <is>
          <t>Elem_200140_viga_y</t>
        </is>
      </c>
      <c r="X700" t="inlineStr">
        <is>
          <t>element elasticBeamColumn 200140 200059 200062 A=0.4800 E=2.7806e+07 G=1.1586e+07 J=3.110e-02 Iy=2.560e-02 Iz=1.440e-02 vecxz=(0,0,1)</t>
        </is>
      </c>
    </row>
    <row r="701">
      <c r="A701" s="7" t="n">
        <v>200141</v>
      </c>
      <c r="B701" t="inlineStr">
        <is>
          <t>viga_y</t>
        </is>
      </c>
      <c r="C701" t="inlineStr">
        <is>
          <t>lt2:V 0.60x0.80</t>
        </is>
      </c>
      <c r="D701" s="7" t="n">
        <v>200062</v>
      </c>
      <c r="E701" s="7" t="n">
        <v>200064</v>
      </c>
      <c r="F701" s="6" t="n">
        <v>8.9</v>
      </c>
      <c r="G701" s="6" t="n">
        <v>0.6</v>
      </c>
      <c r="H701" s="6" t="n">
        <v>0.8</v>
      </c>
      <c r="I701" s="9" t="n">
        <v>0.48</v>
      </c>
      <c r="J701" s="8" t="n">
        <v>0.0144</v>
      </c>
      <c r="K701" s="8" t="n">
        <v>0.0256</v>
      </c>
      <c r="L701" s="8" t="n">
        <v>0.031101609</v>
      </c>
      <c r="M701" s="10" t="n">
        <v>27805574.9806</v>
      </c>
      <c r="N701" s="10" t="n">
        <v>11585656.2419</v>
      </c>
      <c r="P701" t="inlineStr">
        <is>
          <t>E y G propios de la seccion (cuerpo lt2)</t>
        </is>
      </c>
      <c r="Q701" t="inlineStr">
        <is>
          <t>(0, 0, 1)</t>
        </is>
      </c>
      <c r="S701" s="9" t="n">
        <v>32</v>
      </c>
      <c r="T701" t="inlineStr">
        <is>
          <t>sí</t>
        </is>
      </c>
      <c r="V701" t="inlineStr">
        <is>
          <t>n1 200062: diafragma rigido, maestro 200229; n2 200064: diafragma rigido, maestro 200229</t>
        </is>
      </c>
      <c r="W701" t="inlineStr">
        <is>
          <t>Elem_200141_viga_y</t>
        </is>
      </c>
      <c r="X701" t="inlineStr">
        <is>
          <t>element elasticBeamColumn 200141 200062 200064 A=0.4800 E=2.7806e+07 G=1.1586e+07 J=3.110e-02 Iy=2.560e-02 Iz=1.440e-02 vecxz=(0,0,1)</t>
        </is>
      </c>
    </row>
    <row r="702">
      <c r="A702" s="7" t="n">
        <v>200142</v>
      </c>
      <c r="B702" t="inlineStr">
        <is>
          <t>viga_y</t>
        </is>
      </c>
      <c r="C702" t="inlineStr">
        <is>
          <t>lt2:V 0.60x0.80</t>
        </is>
      </c>
      <c r="D702" s="7" t="n">
        <v>200074</v>
      </c>
      <c r="E702" s="7" t="n">
        <v>200075</v>
      </c>
      <c r="F702" s="6" t="n">
        <v>7.25</v>
      </c>
      <c r="G702" s="6" t="n">
        <v>0.6</v>
      </c>
      <c r="H702" s="6" t="n">
        <v>0.8</v>
      </c>
      <c r="I702" s="9" t="n">
        <v>0.48</v>
      </c>
      <c r="J702" s="8" t="n">
        <v>0.0144</v>
      </c>
      <c r="K702" s="8" t="n">
        <v>0.0256</v>
      </c>
      <c r="L702" s="8" t="n">
        <v>0.031101609</v>
      </c>
      <c r="M702" s="10" t="n">
        <v>27805574.9806</v>
      </c>
      <c r="N702" s="10" t="n">
        <v>11585656.2419</v>
      </c>
      <c r="P702" t="inlineStr">
        <is>
          <t>E y G propios de la seccion (cuerpo lt2)</t>
        </is>
      </c>
      <c r="Q702" t="inlineStr">
        <is>
          <t>(0, 0, 1)</t>
        </is>
      </c>
      <c r="S702" s="9" t="n">
        <v>23.75</v>
      </c>
      <c r="T702" t="inlineStr">
        <is>
          <t>sí</t>
        </is>
      </c>
      <c r="V702" t="inlineStr">
        <is>
          <t>n1 200074: diafragma rigido, maestro 200229; n2 200075: diafragma rigido, maestro 200229</t>
        </is>
      </c>
      <c r="W702" t="inlineStr">
        <is>
          <t>Elem_200142_viga_y</t>
        </is>
      </c>
      <c r="X702" t="inlineStr">
        <is>
          <t>element elasticBeamColumn 200142 200074 200075 A=0.4800 E=2.7806e+07 G=1.1586e+07 J=3.110e-02 Iy=2.560e-02 Iz=1.440e-02 vecxz=(0,0,1)</t>
        </is>
      </c>
    </row>
    <row r="703">
      <c r="A703" s="7" t="n">
        <v>200143</v>
      </c>
      <c r="B703" t="inlineStr">
        <is>
          <t>viga_y</t>
        </is>
      </c>
      <c r="C703" t="inlineStr">
        <is>
          <t>lt2:V 0.60x0.80</t>
        </is>
      </c>
      <c r="D703" s="7" t="n">
        <v>200075</v>
      </c>
      <c r="E703" s="7" t="n">
        <v>200076</v>
      </c>
      <c r="F703" s="6" t="n">
        <v>8.9</v>
      </c>
      <c r="G703" s="6" t="n">
        <v>0.6</v>
      </c>
      <c r="H703" s="6" t="n">
        <v>0.8</v>
      </c>
      <c r="I703" s="9" t="n">
        <v>0.48</v>
      </c>
      <c r="J703" s="8" t="n">
        <v>0.0144</v>
      </c>
      <c r="K703" s="8" t="n">
        <v>0.0256</v>
      </c>
      <c r="L703" s="8" t="n">
        <v>0.031101609</v>
      </c>
      <c r="M703" s="10" t="n">
        <v>27805574.9806</v>
      </c>
      <c r="N703" s="10" t="n">
        <v>11585656.2419</v>
      </c>
      <c r="P703" t="inlineStr">
        <is>
          <t>E y G propios de la seccion (cuerpo lt2)</t>
        </is>
      </c>
      <c r="Q703" t="inlineStr">
        <is>
          <t>(0, 0, 1)</t>
        </is>
      </c>
      <c r="S703" s="9" t="n">
        <v>32</v>
      </c>
      <c r="T703" t="inlineStr">
        <is>
          <t>sí</t>
        </is>
      </c>
      <c r="V703" t="inlineStr">
        <is>
          <t>n1 200075: diafragma rigido, maestro 200229; n2 200076: diafragma rigido, maestro 200229</t>
        </is>
      </c>
      <c r="W703" t="inlineStr">
        <is>
          <t>Elem_200143_viga_y</t>
        </is>
      </c>
      <c r="X703" t="inlineStr">
        <is>
          <t>element elasticBeamColumn 200143 200075 200076 A=0.4800 E=2.7806e+07 G=1.1586e+07 J=3.110e-02 Iy=2.560e-02 Iz=1.440e-02 vecxz=(0,0,1)</t>
        </is>
      </c>
    </row>
    <row r="704">
      <c r="A704" s="7" t="n">
        <v>200144</v>
      </c>
      <c r="B704" t="inlineStr">
        <is>
          <t>viga_y</t>
        </is>
      </c>
      <c r="C704" t="inlineStr">
        <is>
          <t>lt2:V 0.60x0.80</t>
        </is>
      </c>
      <c r="D704" s="7" t="n">
        <v>200077</v>
      </c>
      <c r="E704" s="7" t="n">
        <v>200078</v>
      </c>
      <c r="F704" s="6" t="n">
        <v>7.25</v>
      </c>
      <c r="G704" s="6" t="n">
        <v>0.6</v>
      </c>
      <c r="H704" s="6" t="n">
        <v>0.8</v>
      </c>
      <c r="I704" s="9" t="n">
        <v>0.48</v>
      </c>
      <c r="J704" s="8" t="n">
        <v>0.0144</v>
      </c>
      <c r="K704" s="8" t="n">
        <v>0.0256</v>
      </c>
      <c r="L704" s="8" t="n">
        <v>0.031101609</v>
      </c>
      <c r="M704" s="10" t="n">
        <v>27805574.9806</v>
      </c>
      <c r="N704" s="10" t="n">
        <v>11585656.2419</v>
      </c>
      <c r="P704" t="inlineStr">
        <is>
          <t>E y G propios de la seccion (cuerpo lt2)</t>
        </is>
      </c>
      <c r="Q704" t="inlineStr">
        <is>
          <t>(0, 0, 1)</t>
        </is>
      </c>
      <c r="S704" s="9" t="n">
        <v>23.990469</v>
      </c>
      <c r="T704" t="inlineStr">
        <is>
          <t>sí</t>
        </is>
      </c>
      <c r="V704" t="inlineStr">
        <is>
          <t>n1 200077: diafragma rigido, maestro 200229; n2 200078: diafragma rigido, maestro 200229</t>
        </is>
      </c>
      <c r="W704" t="inlineStr">
        <is>
          <t>Elem_200144_viga_y</t>
        </is>
      </c>
      <c r="X704" t="inlineStr">
        <is>
          <t>element elasticBeamColumn 200144 200077 200078 A=0.4800 E=2.7806e+07 G=1.1586e+07 J=3.110e-02 Iy=2.560e-02 Iz=1.440e-02 vecxz=(0,0,1)</t>
        </is>
      </c>
    </row>
    <row r="705">
      <c r="A705" s="7" t="n">
        <v>200145</v>
      </c>
      <c r="B705" t="inlineStr">
        <is>
          <t>viga_y</t>
        </is>
      </c>
      <c r="C705" t="inlineStr">
        <is>
          <t>lt2:V 0.60x0.80</t>
        </is>
      </c>
      <c r="D705" s="7" t="n">
        <v>200078</v>
      </c>
      <c r="E705" s="7" t="n">
        <v>200079</v>
      </c>
      <c r="F705" s="6" t="n">
        <v>8.9</v>
      </c>
      <c r="G705" s="6" t="n">
        <v>0.6</v>
      </c>
      <c r="H705" s="6" t="n">
        <v>0.8</v>
      </c>
      <c r="I705" s="9" t="n">
        <v>0.48</v>
      </c>
      <c r="J705" s="8" t="n">
        <v>0.0144</v>
      </c>
      <c r="K705" s="8" t="n">
        <v>0.0256</v>
      </c>
      <c r="L705" s="8" t="n">
        <v>0.031101609</v>
      </c>
      <c r="M705" s="10" t="n">
        <v>27805574.9806</v>
      </c>
      <c r="N705" s="10" t="n">
        <v>11585656.2419</v>
      </c>
      <c r="P705" t="inlineStr">
        <is>
          <t>E y G propios de la seccion (cuerpo lt2)</t>
        </is>
      </c>
      <c r="Q705" t="inlineStr">
        <is>
          <t>(0, 0, 1)</t>
        </is>
      </c>
      <c r="S705" s="9" t="n">
        <v>16</v>
      </c>
      <c r="T705" t="inlineStr">
        <is>
          <t>sí</t>
        </is>
      </c>
      <c r="V705" t="inlineStr">
        <is>
          <t>n1 200078: diafragma rigido, maestro 200229; n2 200079: diafragma rigido, maestro 200229</t>
        </is>
      </c>
      <c r="W705" t="inlineStr">
        <is>
          <t>Elem_200145_viga_y</t>
        </is>
      </c>
      <c r="X705" t="inlineStr">
        <is>
          <t>element elasticBeamColumn 200145 200078 200079 A=0.4800 E=2.7806e+07 G=1.1586e+07 J=3.110e-02 Iy=2.560e-02 Iz=1.440e-02 vecxz=(0,0,1)</t>
        </is>
      </c>
    </row>
    <row r="706">
      <c r="A706" s="7" t="n">
        <v>200146</v>
      </c>
      <c r="B706" t="inlineStr">
        <is>
          <t>viga_x</t>
        </is>
      </c>
      <c r="C706" t="inlineStr">
        <is>
          <t>lt2:V 0.60x0.80</t>
        </is>
      </c>
      <c r="D706" s="7" t="n">
        <v>200060</v>
      </c>
      <c r="E706" s="7" t="n">
        <v>200080</v>
      </c>
      <c r="F706" s="6" t="n">
        <v>3.75</v>
      </c>
      <c r="G706" s="6" t="n">
        <v>0.6</v>
      </c>
      <c r="H706" s="6" t="n">
        <v>0.8</v>
      </c>
      <c r="I706" s="9" t="n">
        <v>0.48</v>
      </c>
      <c r="J706" s="8" t="n">
        <v>0.0144</v>
      </c>
      <c r="K706" s="8" t="n">
        <v>0.0256</v>
      </c>
      <c r="L706" s="8" t="n">
        <v>0.031101609</v>
      </c>
      <c r="M706" s="10" t="n">
        <v>27805574.9806</v>
      </c>
      <c r="N706" s="10" t="n">
        <v>11585656.2419</v>
      </c>
      <c r="P706" t="inlineStr">
        <is>
          <t>E y G propios de la seccion (cuerpo lt2)</t>
        </is>
      </c>
      <c r="Q706" t="inlineStr">
        <is>
          <t>(0, 0, 1)</t>
        </is>
      </c>
      <c r="S706" s="9" t="n">
        <v>6.884944</v>
      </c>
      <c r="T706" t="inlineStr">
        <is>
          <t>sí</t>
        </is>
      </c>
      <c r="V706" t="inlineStr">
        <is>
          <t>n1 200060: diafragma rigido, maestro 200229; n2 200080: diafragma rigido, maestro 200229</t>
        </is>
      </c>
      <c r="W706" t="inlineStr">
        <is>
          <t>Elem_200146_viga_x</t>
        </is>
      </c>
      <c r="X706" t="inlineStr">
        <is>
          <t>element elasticBeamColumn 200146 200060 200080 A=0.4800 E=2.7806e+07 G=1.1586e+07 J=3.110e-02 Iy=2.560e-02 Iz=1.440e-02 vecxz=(0,0,1)</t>
        </is>
      </c>
    </row>
    <row r="707">
      <c r="A707" s="7" t="n">
        <v>200147</v>
      </c>
      <c r="B707" t="inlineStr">
        <is>
          <t>viga_x</t>
        </is>
      </c>
      <c r="C707" t="inlineStr">
        <is>
          <t>lt2:V 0.60x0.80</t>
        </is>
      </c>
      <c r="D707" s="7" t="n">
        <v>200080</v>
      </c>
      <c r="E707" s="7" t="n">
        <v>200061</v>
      </c>
      <c r="F707" s="6" t="n">
        <v>3.75</v>
      </c>
      <c r="G707" s="6" t="n">
        <v>0.6</v>
      </c>
      <c r="H707" s="6" t="n">
        <v>0.8</v>
      </c>
      <c r="I707" s="9" t="n">
        <v>0.48</v>
      </c>
      <c r="J707" s="8" t="n">
        <v>0.0144</v>
      </c>
      <c r="K707" s="8" t="n">
        <v>0.0256</v>
      </c>
      <c r="L707" s="8" t="n">
        <v>0.031101609</v>
      </c>
      <c r="M707" s="10" t="n">
        <v>27805574.9806</v>
      </c>
      <c r="N707" s="10" t="n">
        <v>11585656.2419</v>
      </c>
      <c r="P707" t="inlineStr">
        <is>
          <t>E y G propios de la seccion (cuerpo lt2)</t>
        </is>
      </c>
      <c r="Q707" t="inlineStr">
        <is>
          <t>(0, 0, 1)</t>
        </is>
      </c>
      <c r="S707" s="9" t="n">
        <v>7.03125</v>
      </c>
      <c r="T707" t="inlineStr">
        <is>
          <t>sí</t>
        </is>
      </c>
      <c r="V707" t="inlineStr">
        <is>
          <t>n1 200080: diafragma rigido, maestro 200229; n2 200061: diafragma rigido, maestro 200229</t>
        </is>
      </c>
      <c r="W707" t="inlineStr">
        <is>
          <t>Elem_200147_viga_x</t>
        </is>
      </c>
      <c r="X707" t="inlineStr">
        <is>
          <t>element elasticBeamColumn 200147 200080 200061 A=0.4800 E=2.7806e+07 G=1.1586e+07 J=3.110e-02 Iy=2.560e-02 Iz=1.440e-02 vecxz=(0,0,1)</t>
        </is>
      </c>
    </row>
    <row r="708">
      <c r="A708" s="7" t="n">
        <v>200148</v>
      </c>
      <c r="B708" t="inlineStr">
        <is>
          <t>viga_x</t>
        </is>
      </c>
      <c r="C708" t="inlineStr">
        <is>
          <t>lt2:V 0.60x0.80</t>
        </is>
      </c>
      <c r="D708" s="7" t="n">
        <v>200061</v>
      </c>
      <c r="E708" s="7" t="n">
        <v>200075</v>
      </c>
      <c r="F708" s="6" t="n">
        <v>5</v>
      </c>
      <c r="G708" s="6" t="n">
        <v>0.6</v>
      </c>
      <c r="H708" s="6" t="n">
        <v>0.8</v>
      </c>
      <c r="I708" s="9" t="n">
        <v>0.48</v>
      </c>
      <c r="J708" s="8" t="n">
        <v>0.0144</v>
      </c>
      <c r="K708" s="8" t="n">
        <v>0.0256</v>
      </c>
      <c r="L708" s="8" t="n">
        <v>0.031101609</v>
      </c>
      <c r="M708" s="10" t="n">
        <v>27805574.9806</v>
      </c>
      <c r="N708" s="10" t="n">
        <v>11585656.2419</v>
      </c>
      <c r="P708" t="inlineStr">
        <is>
          <t>E y G propios de la seccion (cuerpo lt2)</t>
        </is>
      </c>
      <c r="Q708" t="inlineStr">
        <is>
          <t>(0, 0, 1)</t>
        </is>
      </c>
      <c r="S708" s="9" t="n">
        <v>12.5</v>
      </c>
      <c r="T708" t="inlineStr">
        <is>
          <t>sí</t>
        </is>
      </c>
      <c r="V708" t="inlineStr">
        <is>
          <t>n1 200061: diafragma rigido, maestro 200229; n2 200075: diafragma rigido, maestro 200229</t>
        </is>
      </c>
      <c r="W708" t="inlineStr">
        <is>
          <t>Elem_200148_viga_x</t>
        </is>
      </c>
      <c r="X708" t="inlineStr">
        <is>
          <t>element elasticBeamColumn 200148 200061 200075 A=0.4800 E=2.7806e+07 G=1.1586e+07 J=3.110e-02 Iy=2.560e-02 Iz=1.440e-02 vecxz=(0,0,1)</t>
        </is>
      </c>
    </row>
    <row r="709">
      <c r="A709" s="7" t="n">
        <v>200149</v>
      </c>
      <c r="B709" t="inlineStr">
        <is>
          <t>viga_x</t>
        </is>
      </c>
      <c r="C709" t="inlineStr">
        <is>
          <t>lt2:V 0.60x0.80</t>
        </is>
      </c>
      <c r="D709" s="7" t="n">
        <v>200075</v>
      </c>
      <c r="E709" s="7" t="n">
        <v>200062</v>
      </c>
      <c r="F709" s="6" t="n">
        <v>5</v>
      </c>
      <c r="G709" s="6" t="n">
        <v>0.6</v>
      </c>
      <c r="H709" s="6" t="n">
        <v>0.8</v>
      </c>
      <c r="I709" s="9" t="n">
        <v>0.48</v>
      </c>
      <c r="J709" s="8" t="n">
        <v>0.0144</v>
      </c>
      <c r="K709" s="8" t="n">
        <v>0.0256</v>
      </c>
      <c r="L709" s="8" t="n">
        <v>0.031101609</v>
      </c>
      <c r="M709" s="10" t="n">
        <v>27805574.9806</v>
      </c>
      <c r="N709" s="10" t="n">
        <v>11585656.2419</v>
      </c>
      <c r="P709" t="inlineStr">
        <is>
          <t>E y G propios de la seccion (cuerpo lt2)</t>
        </is>
      </c>
      <c r="Q709" t="inlineStr">
        <is>
          <t>(0, 0, 1)</t>
        </is>
      </c>
      <c r="S709" s="9" t="n">
        <v>12.5</v>
      </c>
      <c r="T709" t="inlineStr">
        <is>
          <t>sí</t>
        </is>
      </c>
      <c r="V709" t="inlineStr">
        <is>
          <t>n1 200075: diafragma rigido, maestro 200229; n2 200062: diafragma rigido, maestro 200229</t>
        </is>
      </c>
      <c r="W709" t="inlineStr">
        <is>
          <t>Elem_200149_viga_x</t>
        </is>
      </c>
      <c r="X709" t="inlineStr">
        <is>
          <t>element elasticBeamColumn 200149 200075 200062 A=0.4800 E=2.7806e+07 G=1.1586e+07 J=3.110e-02 Iy=2.560e-02 Iz=1.440e-02 vecxz=(0,0,1)</t>
        </is>
      </c>
    </row>
    <row r="710">
      <c r="A710" s="7" t="n">
        <v>200150</v>
      </c>
      <c r="B710" t="inlineStr">
        <is>
          <t>viga_x</t>
        </is>
      </c>
      <c r="C710" t="inlineStr">
        <is>
          <t>lt2:V 0.60x0.80</t>
        </is>
      </c>
      <c r="D710" s="7" t="n">
        <v>200062</v>
      </c>
      <c r="E710" s="7" t="n">
        <v>200078</v>
      </c>
      <c r="F710" s="6" t="n">
        <v>5</v>
      </c>
      <c r="G710" s="6" t="n">
        <v>0.6</v>
      </c>
      <c r="H710" s="6" t="n">
        <v>0.8</v>
      </c>
      <c r="I710" s="9" t="n">
        <v>0.48</v>
      </c>
      <c r="J710" s="8" t="n">
        <v>0.0144</v>
      </c>
      <c r="K710" s="8" t="n">
        <v>0.0256</v>
      </c>
      <c r="L710" s="8" t="n">
        <v>0.031101609</v>
      </c>
      <c r="M710" s="10" t="n">
        <v>27805574.9806</v>
      </c>
      <c r="N710" s="10" t="n">
        <v>11585656.2419</v>
      </c>
      <c r="P710" t="inlineStr">
        <is>
          <t>E y G propios de la seccion (cuerpo lt2)</t>
        </is>
      </c>
      <c r="Q710" t="inlineStr">
        <is>
          <t>(0, 0, 1)</t>
        </is>
      </c>
      <c r="S710" s="9" t="n">
        <v>12.5</v>
      </c>
      <c r="T710" t="inlineStr">
        <is>
          <t>sí</t>
        </is>
      </c>
      <c r="V710" t="inlineStr">
        <is>
          <t>n1 200062: diafragma rigido, maestro 200229; n2 200078: diafragma rigido, maestro 200229</t>
        </is>
      </c>
      <c r="W710" t="inlineStr">
        <is>
          <t>Elem_200150_viga_x</t>
        </is>
      </c>
      <c r="X710" t="inlineStr">
        <is>
          <t>element elasticBeamColumn 200150 200062 200078 A=0.4800 E=2.7806e+07 G=1.1586e+07 J=3.110e-02 Iy=2.560e-02 Iz=1.440e-02 vecxz=(0,0,1)</t>
        </is>
      </c>
    </row>
    <row r="711">
      <c r="A711" s="7" t="n">
        <v>200151</v>
      </c>
      <c r="B711" t="inlineStr">
        <is>
          <t>viga_x</t>
        </is>
      </c>
      <c r="C711" t="inlineStr">
        <is>
          <t>lt2:V 0.60x0.80</t>
        </is>
      </c>
      <c r="D711" s="7" t="n">
        <v>200078</v>
      </c>
      <c r="E711" s="7" t="n">
        <v>200081</v>
      </c>
      <c r="F711" s="6" t="n">
        <v>5.225</v>
      </c>
      <c r="G711" s="6" t="n">
        <v>0.6</v>
      </c>
      <c r="H711" s="6" t="n">
        <v>0.8</v>
      </c>
      <c r="I711" s="9" t="n">
        <v>0.48</v>
      </c>
      <c r="J711" s="8" t="n">
        <v>0.0144</v>
      </c>
      <c r="K711" s="8" t="n">
        <v>0.0256</v>
      </c>
      <c r="L711" s="8" t="n">
        <v>0.031101609</v>
      </c>
      <c r="M711" s="10" t="n">
        <v>27805574.9806</v>
      </c>
      <c r="N711" s="10" t="n">
        <v>11585656.2419</v>
      </c>
      <c r="P711" t="inlineStr">
        <is>
          <t>E y G propios de la seccion (cuerpo lt2)</t>
        </is>
      </c>
      <c r="Q711" t="inlineStr">
        <is>
          <t>(0, 0, 1)</t>
        </is>
      </c>
      <c r="S711" s="9" t="n">
        <v>7.77733</v>
      </c>
      <c r="T711" t="inlineStr">
        <is>
          <t>sí</t>
        </is>
      </c>
      <c r="V711" t="inlineStr">
        <is>
          <t>n1 200078: diafragma rigido, maestro 200229; n2 200081: diafragma rigido, maestro 200229</t>
        </is>
      </c>
      <c r="W711" t="inlineStr">
        <is>
          <t>Elem_200151_viga_x</t>
        </is>
      </c>
      <c r="X711" t="inlineStr">
        <is>
          <t>element elasticBeamColumn 200151 200078 200081 A=0.4800 E=2.7806e+07 G=1.1586e+07 J=3.110e-02 Iy=2.560e-02 Iz=1.440e-02 vecxz=(0,0,1)</t>
        </is>
      </c>
    </row>
    <row r="712">
      <c r="A712" s="7" t="n">
        <v>200152</v>
      </c>
      <c r="B712" t="inlineStr">
        <is>
          <t>viga_x</t>
        </is>
      </c>
      <c r="C712" t="inlineStr">
        <is>
          <t>lt2:V 0.60x0.80</t>
        </is>
      </c>
      <c r="D712" s="7" t="n">
        <v>200071</v>
      </c>
      <c r="E712" s="7" t="n">
        <v>200082</v>
      </c>
      <c r="F712" s="6" t="n">
        <v>2.625</v>
      </c>
      <c r="G712" s="6" t="n">
        <v>0.6</v>
      </c>
      <c r="H712" s="6" t="n">
        <v>0.8</v>
      </c>
      <c r="I712" s="9" t="n">
        <v>0.48</v>
      </c>
      <c r="J712" s="8" t="n">
        <v>0.0144</v>
      </c>
      <c r="K712" s="8" t="n">
        <v>0.0256</v>
      </c>
      <c r="L712" s="8" t="n">
        <v>0.031101609</v>
      </c>
      <c r="M712" s="10" t="n">
        <v>27805574.9806</v>
      </c>
      <c r="N712" s="10" t="n">
        <v>11585656.2419</v>
      </c>
      <c r="P712" t="inlineStr">
        <is>
          <t>E y G propios de la seccion (cuerpo lt2)</t>
        </is>
      </c>
      <c r="Q712" t="inlineStr">
        <is>
          <t>(0, 0, 1)</t>
        </is>
      </c>
      <c r="T712" t="inlineStr">
        <is>
          <t>sí</t>
        </is>
      </c>
      <c r="V712" t="inlineStr">
        <is>
          <t>n1 200071: diafragma rigido, maestro 200229; n2 200082: diafragma rigido, maestro 200229</t>
        </is>
      </c>
      <c r="W712" t="inlineStr">
        <is>
          <t>Elem_200152_viga_x</t>
        </is>
      </c>
      <c r="X712" t="inlineStr">
        <is>
          <t>element elasticBeamColumn 200152 200071 200082 A=0.4800 E=2.7806e+07 G=1.1586e+07 J=3.110e-02 Iy=2.560e-02 Iz=1.440e-02 vecxz=(0,0,1)</t>
        </is>
      </c>
    </row>
    <row r="713">
      <c r="A713" s="7" t="n">
        <v>200153</v>
      </c>
      <c r="B713" t="inlineStr">
        <is>
          <t>viga_x</t>
        </is>
      </c>
      <c r="C713" t="inlineStr">
        <is>
          <t>lt2:V 0.60x0.80</t>
        </is>
      </c>
      <c r="D713" s="7" t="n">
        <v>200082</v>
      </c>
      <c r="E713" s="7" t="n">
        <v>200083</v>
      </c>
      <c r="F713" s="6" t="n">
        <v>3.75</v>
      </c>
      <c r="G713" s="6" t="n">
        <v>0.6</v>
      </c>
      <c r="H713" s="6" t="n">
        <v>0.8</v>
      </c>
      <c r="I713" s="9" t="n">
        <v>0.48</v>
      </c>
      <c r="J713" s="8" t="n">
        <v>0.0144</v>
      </c>
      <c r="K713" s="8" t="n">
        <v>0.0256</v>
      </c>
      <c r="L713" s="8" t="n">
        <v>0.031101609</v>
      </c>
      <c r="M713" s="10" t="n">
        <v>27805574.9806</v>
      </c>
      <c r="N713" s="10" t="n">
        <v>11585656.2419</v>
      </c>
      <c r="P713" t="inlineStr">
        <is>
          <t>E y G propios de la seccion (cuerpo lt2)</t>
        </is>
      </c>
      <c r="Q713" t="inlineStr">
        <is>
          <t>(0, 0, 1)</t>
        </is>
      </c>
      <c r="S713" s="9" t="n">
        <v>4.112083</v>
      </c>
      <c r="T713" t="inlineStr">
        <is>
          <t>sí</t>
        </is>
      </c>
      <c r="V713" t="inlineStr">
        <is>
          <t>n1 200082: diafragma rigido, maestro 200229; n2 200083: diafragma rigido, maestro 200229</t>
        </is>
      </c>
      <c r="W713" t="inlineStr">
        <is>
          <t>Elem_200153_viga_x</t>
        </is>
      </c>
      <c r="X713" t="inlineStr">
        <is>
          <t>element elasticBeamColumn 200153 200082 200083 A=0.4800 E=2.7806e+07 G=1.1586e+07 J=3.110e-02 Iy=2.560e-02 Iz=1.440e-02 vecxz=(0,0,1)</t>
        </is>
      </c>
    </row>
    <row r="714">
      <c r="A714" s="7" t="n">
        <v>200154</v>
      </c>
      <c r="B714" t="inlineStr">
        <is>
          <t>viga_x</t>
        </is>
      </c>
      <c r="C714" t="inlineStr">
        <is>
          <t>lt2:V 0.60x0.80</t>
        </is>
      </c>
      <c r="D714" s="7" t="n">
        <v>200083</v>
      </c>
      <c r="E714" s="7" t="n">
        <v>200058</v>
      </c>
      <c r="F714" s="6" t="n">
        <v>3.75</v>
      </c>
      <c r="G714" s="6" t="n">
        <v>0.6</v>
      </c>
      <c r="H714" s="6" t="n">
        <v>0.8</v>
      </c>
      <c r="I714" s="9" t="n">
        <v>0.48</v>
      </c>
      <c r="J714" s="8" t="n">
        <v>0.0144</v>
      </c>
      <c r="K714" s="8" t="n">
        <v>0.0256</v>
      </c>
      <c r="L714" s="8" t="n">
        <v>0.031101609</v>
      </c>
      <c r="M714" s="10" t="n">
        <v>27805574.9806</v>
      </c>
      <c r="N714" s="10" t="n">
        <v>11585656.2419</v>
      </c>
      <c r="P714" t="inlineStr">
        <is>
          <t>E y G propios de la seccion (cuerpo lt2)</t>
        </is>
      </c>
      <c r="Q714" t="inlineStr">
        <is>
          <t>(0, 0, 1)</t>
        </is>
      </c>
      <c r="S714" s="9" t="n">
        <v>3.515625</v>
      </c>
      <c r="T714" t="inlineStr">
        <is>
          <t>sí</t>
        </is>
      </c>
      <c r="V714" t="inlineStr">
        <is>
          <t>n1 200083: diafragma rigido, maestro 200229; n2 200058: diafragma rigido, maestro 200229</t>
        </is>
      </c>
      <c r="W714" t="inlineStr">
        <is>
          <t>Elem_200154_viga_x</t>
        </is>
      </c>
      <c r="X714" t="inlineStr">
        <is>
          <t>element elasticBeamColumn 200154 200083 200058 A=0.4800 E=2.7806e+07 G=1.1586e+07 J=3.110e-02 Iy=2.560e-02 Iz=1.440e-02 vecxz=(0,0,1)</t>
        </is>
      </c>
    </row>
    <row r="715">
      <c r="A715" s="7" t="n">
        <v>200155</v>
      </c>
      <c r="B715" t="inlineStr">
        <is>
          <t>viga_x</t>
        </is>
      </c>
      <c r="C715" t="inlineStr">
        <is>
          <t>lt2:V 0.60x0.80</t>
        </is>
      </c>
      <c r="D715" s="7" t="n">
        <v>200058</v>
      </c>
      <c r="E715" s="7" t="n">
        <v>200074</v>
      </c>
      <c r="F715" s="6" t="n">
        <v>5</v>
      </c>
      <c r="G715" s="6" t="n">
        <v>0.6</v>
      </c>
      <c r="H715" s="6" t="n">
        <v>0.8</v>
      </c>
      <c r="I715" s="9" t="n">
        <v>0.48</v>
      </c>
      <c r="J715" s="8" t="n">
        <v>0.0144</v>
      </c>
      <c r="K715" s="8" t="n">
        <v>0.0256</v>
      </c>
      <c r="L715" s="8" t="n">
        <v>0.031101609</v>
      </c>
      <c r="M715" s="10" t="n">
        <v>27805574.9806</v>
      </c>
      <c r="N715" s="10" t="n">
        <v>11585656.2419</v>
      </c>
      <c r="P715" t="inlineStr">
        <is>
          <t>E y G propios de la seccion (cuerpo lt2)</t>
        </is>
      </c>
      <c r="Q715" t="inlineStr">
        <is>
          <t>(0, 0, 1)</t>
        </is>
      </c>
      <c r="S715" s="9" t="n">
        <v>6.25</v>
      </c>
      <c r="T715" t="inlineStr">
        <is>
          <t>sí</t>
        </is>
      </c>
      <c r="V715" t="inlineStr">
        <is>
          <t>n1 200058: diafragma rigido, maestro 200229; n2 200074: diafragma rigido, maestro 200229</t>
        </is>
      </c>
      <c r="W715" t="inlineStr">
        <is>
          <t>Elem_200155_viga_x</t>
        </is>
      </c>
      <c r="X715" t="inlineStr">
        <is>
          <t>element elasticBeamColumn 200155 200058 200074 A=0.4800 E=2.7806e+07 G=1.1586e+07 J=3.110e-02 Iy=2.560e-02 Iz=1.440e-02 vecxz=(0,0,1)</t>
        </is>
      </c>
    </row>
    <row r="716">
      <c r="A716" s="7" t="n">
        <v>200156</v>
      </c>
      <c r="B716" t="inlineStr">
        <is>
          <t>viga_x</t>
        </is>
      </c>
      <c r="C716" t="inlineStr">
        <is>
          <t>lt2:V 0.60x0.80</t>
        </is>
      </c>
      <c r="D716" s="7" t="n">
        <v>200074</v>
      </c>
      <c r="E716" s="7" t="n">
        <v>200059</v>
      </c>
      <c r="F716" s="6" t="n">
        <v>5</v>
      </c>
      <c r="G716" s="6" t="n">
        <v>0.6</v>
      </c>
      <c r="H716" s="6" t="n">
        <v>0.8</v>
      </c>
      <c r="I716" s="9" t="n">
        <v>0.48</v>
      </c>
      <c r="J716" s="8" t="n">
        <v>0.0144</v>
      </c>
      <c r="K716" s="8" t="n">
        <v>0.0256</v>
      </c>
      <c r="L716" s="8" t="n">
        <v>0.031101609</v>
      </c>
      <c r="M716" s="10" t="n">
        <v>27805574.9806</v>
      </c>
      <c r="N716" s="10" t="n">
        <v>11585656.2419</v>
      </c>
      <c r="P716" t="inlineStr">
        <is>
          <t>E y G propios de la seccion (cuerpo lt2)</t>
        </is>
      </c>
      <c r="Q716" t="inlineStr">
        <is>
          <t>(0, 0, 1)</t>
        </is>
      </c>
      <c r="S716" s="9" t="n">
        <v>6.25</v>
      </c>
      <c r="T716" t="inlineStr">
        <is>
          <t>sí</t>
        </is>
      </c>
      <c r="V716" t="inlineStr">
        <is>
          <t>n1 200074: diafragma rigido, maestro 200229; n2 200059: diafragma rigido, maestro 200229</t>
        </is>
      </c>
      <c r="W716" t="inlineStr">
        <is>
          <t>Elem_200156_viga_x</t>
        </is>
      </c>
      <c r="X716" t="inlineStr">
        <is>
          <t>element elasticBeamColumn 200156 200074 200059 A=0.4800 E=2.7806e+07 G=1.1586e+07 J=3.110e-02 Iy=2.560e-02 Iz=1.440e-02 vecxz=(0,0,1)</t>
        </is>
      </c>
    </row>
    <row r="717">
      <c r="A717" s="7" t="n">
        <v>200157</v>
      </c>
      <c r="B717" t="inlineStr">
        <is>
          <t>viga_x</t>
        </is>
      </c>
      <c r="C717" t="inlineStr">
        <is>
          <t>lt2:V 0.60x0.80</t>
        </is>
      </c>
      <c r="D717" s="7" t="n">
        <v>200059</v>
      </c>
      <c r="E717" s="7" t="n">
        <v>200077</v>
      </c>
      <c r="F717" s="6" t="n">
        <v>5</v>
      </c>
      <c r="G717" s="6" t="n">
        <v>0.6</v>
      </c>
      <c r="H717" s="6" t="n">
        <v>0.8</v>
      </c>
      <c r="I717" s="9" t="n">
        <v>0.48</v>
      </c>
      <c r="J717" s="8" t="n">
        <v>0.0144</v>
      </c>
      <c r="K717" s="8" t="n">
        <v>0.0256</v>
      </c>
      <c r="L717" s="8" t="n">
        <v>0.031101609</v>
      </c>
      <c r="M717" s="10" t="n">
        <v>27805574.9806</v>
      </c>
      <c r="N717" s="10" t="n">
        <v>11585656.2419</v>
      </c>
      <c r="P717" t="inlineStr">
        <is>
          <t>E y G propios de la seccion (cuerpo lt2)</t>
        </is>
      </c>
      <c r="Q717" t="inlineStr">
        <is>
          <t>(0, 0, 1)</t>
        </is>
      </c>
      <c r="S717" s="9" t="n">
        <v>6.25</v>
      </c>
      <c r="T717" t="inlineStr">
        <is>
          <t>sí</t>
        </is>
      </c>
      <c r="V717" t="inlineStr">
        <is>
          <t>n1 200059: diafragma rigido, maestro 200229; n2 200077: diafragma rigido, maestro 200229</t>
        </is>
      </c>
      <c r="W717" t="inlineStr">
        <is>
          <t>Elem_200157_viga_x</t>
        </is>
      </c>
      <c r="X717" t="inlineStr">
        <is>
          <t>element elasticBeamColumn 200157 200059 200077 A=0.4800 E=2.7806e+07 G=1.1586e+07 J=3.110e-02 Iy=2.560e-02 Iz=1.440e-02 vecxz=(0,0,1)</t>
        </is>
      </c>
    </row>
    <row r="718">
      <c r="A718" s="7" t="n">
        <v>200158</v>
      </c>
      <c r="B718" t="inlineStr">
        <is>
          <t>viga_x</t>
        </is>
      </c>
      <c r="C718" t="inlineStr">
        <is>
          <t>lt2:V 0.60x0.80</t>
        </is>
      </c>
      <c r="D718" s="7" t="n">
        <v>200077</v>
      </c>
      <c r="E718" s="7" t="n">
        <v>200084</v>
      </c>
      <c r="F718" s="6" t="n">
        <v>5.225</v>
      </c>
      <c r="G718" s="6" t="n">
        <v>0.6</v>
      </c>
      <c r="H718" s="6" t="n">
        <v>0.8</v>
      </c>
      <c r="I718" s="9" t="n">
        <v>0.48</v>
      </c>
      <c r="J718" s="8" t="n">
        <v>0.0144</v>
      </c>
      <c r="K718" s="8" t="n">
        <v>0.0256</v>
      </c>
      <c r="L718" s="8" t="n">
        <v>0.031101609</v>
      </c>
      <c r="M718" s="10" t="n">
        <v>27805574.9806</v>
      </c>
      <c r="N718" s="10" t="n">
        <v>11585656.2419</v>
      </c>
      <c r="P718" t="inlineStr">
        <is>
          <t>E y G propios de la seccion (cuerpo lt2)</t>
        </is>
      </c>
      <c r="Q718" t="inlineStr">
        <is>
          <t>(0, 0, 1)</t>
        </is>
      </c>
      <c r="S718" s="9" t="n">
        <v>6.825156</v>
      </c>
      <c r="T718" t="inlineStr">
        <is>
          <t>sí</t>
        </is>
      </c>
      <c r="V718" t="inlineStr">
        <is>
          <t>n1 200077: diafragma rigido, maestro 200229; n2 200084: diafragma rigido, maestro 200229</t>
        </is>
      </c>
      <c r="W718" t="inlineStr">
        <is>
          <t>Elem_200158_viga_x</t>
        </is>
      </c>
      <c r="X718" t="inlineStr">
        <is>
          <t>element elasticBeamColumn 200158 200077 200084 A=0.4800 E=2.7806e+07 G=1.1586e+07 J=3.110e-02 Iy=2.560e-02 Iz=1.440e-02 vecxz=(0,0,1)</t>
        </is>
      </c>
    </row>
    <row r="719">
      <c r="A719" s="7" t="n">
        <v>200159</v>
      </c>
      <c r="B719" t="inlineStr">
        <is>
          <t>viga_x</t>
        </is>
      </c>
      <c r="C719" t="inlineStr">
        <is>
          <t>lt2:V 0.60x0.80</t>
        </is>
      </c>
      <c r="D719" s="7" t="n">
        <v>200072</v>
      </c>
      <c r="E719" s="7" t="n">
        <v>200085</v>
      </c>
      <c r="F719" s="6" t="n">
        <v>2.625</v>
      </c>
      <c r="G719" s="6" t="n">
        <v>0.6</v>
      </c>
      <c r="H719" s="6" t="n">
        <v>0.8</v>
      </c>
      <c r="I719" s="9" t="n">
        <v>0.48</v>
      </c>
      <c r="J719" s="8" t="n">
        <v>0.0144</v>
      </c>
      <c r="K719" s="8" t="n">
        <v>0.0256</v>
      </c>
      <c r="L719" s="8" t="n">
        <v>0.031101609</v>
      </c>
      <c r="M719" s="10" t="n">
        <v>27805574.9806</v>
      </c>
      <c r="N719" s="10" t="n">
        <v>11585656.2419</v>
      </c>
      <c r="P719" t="inlineStr">
        <is>
          <t>E y G propios de la seccion (cuerpo lt2)</t>
        </is>
      </c>
      <c r="Q719" t="inlineStr">
        <is>
          <t>(0, 0, 1)</t>
        </is>
      </c>
      <c r="T719" t="inlineStr">
        <is>
          <t>sí</t>
        </is>
      </c>
      <c r="V719" t="inlineStr">
        <is>
          <t>n1 200072: diafragma rigido, maestro 200229; n2 200085: diafragma rigido, maestro 200229</t>
        </is>
      </c>
      <c r="W719" t="inlineStr">
        <is>
          <t>Elem_200159_viga_x</t>
        </is>
      </c>
      <c r="X719" t="inlineStr">
        <is>
          <t>element elasticBeamColumn 200159 200072 200085 A=0.4800 E=2.7806e+07 G=1.1586e+07 J=3.110e-02 Iy=2.560e-02 Iz=1.440e-02 vecxz=(0,0,1)</t>
        </is>
      </c>
    </row>
    <row r="720">
      <c r="A720" s="7" t="n">
        <v>200160</v>
      </c>
      <c r="B720" t="inlineStr">
        <is>
          <t>viga_x</t>
        </is>
      </c>
      <c r="C720" t="inlineStr">
        <is>
          <t>lt2:V 0.60x0.80</t>
        </is>
      </c>
      <c r="D720" s="7" t="n">
        <v>200085</v>
      </c>
      <c r="E720" s="7" t="n">
        <v>200086</v>
      </c>
      <c r="F720" s="6" t="n">
        <v>3.75</v>
      </c>
      <c r="G720" s="6" t="n">
        <v>0.6</v>
      </c>
      <c r="H720" s="6" t="n">
        <v>0.8</v>
      </c>
      <c r="I720" s="9" t="n">
        <v>0.48</v>
      </c>
      <c r="J720" s="8" t="n">
        <v>0.0144</v>
      </c>
      <c r="K720" s="8" t="n">
        <v>0.0256</v>
      </c>
      <c r="L720" s="8" t="n">
        <v>0.031101609</v>
      </c>
      <c r="M720" s="10" t="n">
        <v>27805574.9806</v>
      </c>
      <c r="N720" s="10" t="n">
        <v>11585656.2419</v>
      </c>
      <c r="P720" t="inlineStr">
        <is>
          <t>E y G propios de la seccion (cuerpo lt2)</t>
        </is>
      </c>
      <c r="Q720" t="inlineStr">
        <is>
          <t>(0, 0, 1)</t>
        </is>
      </c>
      <c r="S720" s="9" t="n">
        <v>4.112083</v>
      </c>
      <c r="T720" t="inlineStr">
        <is>
          <t>sí</t>
        </is>
      </c>
      <c r="V720" t="inlineStr">
        <is>
          <t>n1 200085: diafragma rigido, maestro 200229; n2 200086: diafragma rigido, maestro 200229</t>
        </is>
      </c>
      <c r="W720" t="inlineStr">
        <is>
          <t>Elem_200160_viga_x</t>
        </is>
      </c>
      <c r="X720" t="inlineStr">
        <is>
          <t>element elasticBeamColumn 200160 200085 200086 A=0.4800 E=2.7806e+07 G=1.1586e+07 J=3.110e-02 Iy=2.560e-02 Iz=1.440e-02 vecxz=(0,0,1)</t>
        </is>
      </c>
    </row>
    <row r="721">
      <c r="A721" s="7" t="n">
        <v>200161</v>
      </c>
      <c r="B721" t="inlineStr">
        <is>
          <t>viga_x</t>
        </is>
      </c>
      <c r="C721" t="inlineStr">
        <is>
          <t>lt2:V 0.60x0.80</t>
        </is>
      </c>
      <c r="D721" s="7" t="n">
        <v>200086</v>
      </c>
      <c r="E721" s="7" t="n">
        <v>200063</v>
      </c>
      <c r="F721" s="6" t="n">
        <v>3.75</v>
      </c>
      <c r="G721" s="6" t="n">
        <v>0.6</v>
      </c>
      <c r="H721" s="6" t="n">
        <v>0.8</v>
      </c>
      <c r="I721" s="9" t="n">
        <v>0.48</v>
      </c>
      <c r="J721" s="8" t="n">
        <v>0.0144</v>
      </c>
      <c r="K721" s="8" t="n">
        <v>0.0256</v>
      </c>
      <c r="L721" s="8" t="n">
        <v>0.031101609</v>
      </c>
      <c r="M721" s="10" t="n">
        <v>27805574.9806</v>
      </c>
      <c r="N721" s="10" t="n">
        <v>11585656.2419</v>
      </c>
      <c r="P721" t="inlineStr">
        <is>
          <t>E y G propios de la seccion (cuerpo lt2)</t>
        </is>
      </c>
      <c r="Q721" t="inlineStr">
        <is>
          <t>(0, 0, 1)</t>
        </is>
      </c>
      <c r="S721" s="9" t="n">
        <v>3.515625</v>
      </c>
      <c r="T721" t="inlineStr">
        <is>
          <t>sí</t>
        </is>
      </c>
      <c r="V721" t="inlineStr">
        <is>
          <t>n1 200086: diafragma rigido, maestro 200229; n2 200063: diafragma rigido, maestro 200229</t>
        </is>
      </c>
      <c r="W721" t="inlineStr">
        <is>
          <t>Elem_200161_viga_x</t>
        </is>
      </c>
      <c r="X721" t="inlineStr">
        <is>
          <t>element elasticBeamColumn 200161 200086 200063 A=0.4800 E=2.7806e+07 G=1.1586e+07 J=3.110e-02 Iy=2.560e-02 Iz=1.440e-02 vecxz=(0,0,1)</t>
        </is>
      </c>
    </row>
    <row r="722">
      <c r="A722" s="7" t="n">
        <v>200162</v>
      </c>
      <c r="B722" t="inlineStr">
        <is>
          <t>viga_x</t>
        </is>
      </c>
      <c r="C722" t="inlineStr">
        <is>
          <t>lt2:V 0.60x0.80</t>
        </is>
      </c>
      <c r="D722" s="7" t="n">
        <v>200063</v>
      </c>
      <c r="E722" s="7" t="n">
        <v>200076</v>
      </c>
      <c r="F722" s="6" t="n">
        <v>5</v>
      </c>
      <c r="G722" s="6" t="n">
        <v>0.6</v>
      </c>
      <c r="H722" s="6" t="n">
        <v>0.8</v>
      </c>
      <c r="I722" s="9" t="n">
        <v>0.48</v>
      </c>
      <c r="J722" s="8" t="n">
        <v>0.0144</v>
      </c>
      <c r="K722" s="8" t="n">
        <v>0.0256</v>
      </c>
      <c r="L722" s="8" t="n">
        <v>0.031101609</v>
      </c>
      <c r="M722" s="10" t="n">
        <v>27805574.9806</v>
      </c>
      <c r="N722" s="10" t="n">
        <v>11585656.2419</v>
      </c>
      <c r="P722" t="inlineStr">
        <is>
          <t>E y G propios de la seccion (cuerpo lt2)</t>
        </is>
      </c>
      <c r="Q722" t="inlineStr">
        <is>
          <t>(0, 0, 1)</t>
        </is>
      </c>
      <c r="S722" s="9" t="n">
        <v>6.25</v>
      </c>
      <c r="T722" t="inlineStr">
        <is>
          <t>sí</t>
        </is>
      </c>
      <c r="V722" t="inlineStr">
        <is>
          <t>n1 200063: diafragma rigido, maestro 200229; n2 200076: diafragma rigido, maestro 200229</t>
        </is>
      </c>
      <c r="W722" t="inlineStr">
        <is>
          <t>Elem_200162_viga_x</t>
        </is>
      </c>
      <c r="X722" t="inlineStr">
        <is>
          <t>element elasticBeamColumn 200162 200063 200076 A=0.4800 E=2.7806e+07 G=1.1586e+07 J=3.110e-02 Iy=2.560e-02 Iz=1.440e-02 vecxz=(0,0,1)</t>
        </is>
      </c>
    </row>
    <row r="723">
      <c r="A723" s="7" t="n">
        <v>200163</v>
      </c>
      <c r="B723" t="inlineStr">
        <is>
          <t>viga_x</t>
        </is>
      </c>
      <c r="C723" t="inlineStr">
        <is>
          <t>lt2:V 0.60x0.80</t>
        </is>
      </c>
      <c r="D723" s="7" t="n">
        <v>200076</v>
      </c>
      <c r="E723" s="7" t="n">
        <v>200064</v>
      </c>
      <c r="F723" s="6" t="n">
        <v>5</v>
      </c>
      <c r="G723" s="6" t="n">
        <v>0.6</v>
      </c>
      <c r="H723" s="6" t="n">
        <v>0.8</v>
      </c>
      <c r="I723" s="9" t="n">
        <v>0.48</v>
      </c>
      <c r="J723" s="8" t="n">
        <v>0.0144</v>
      </c>
      <c r="K723" s="8" t="n">
        <v>0.0256</v>
      </c>
      <c r="L723" s="8" t="n">
        <v>0.031101609</v>
      </c>
      <c r="M723" s="10" t="n">
        <v>27805574.9806</v>
      </c>
      <c r="N723" s="10" t="n">
        <v>11585656.2419</v>
      </c>
      <c r="P723" t="inlineStr">
        <is>
          <t>E y G propios de la seccion (cuerpo lt2)</t>
        </is>
      </c>
      <c r="Q723" t="inlineStr">
        <is>
          <t>(0, 0, 1)</t>
        </is>
      </c>
      <c r="S723" s="9" t="n">
        <v>6.25</v>
      </c>
      <c r="T723" t="inlineStr">
        <is>
          <t>sí</t>
        </is>
      </c>
      <c r="V723" t="inlineStr">
        <is>
          <t>n1 200076: diafragma rigido, maestro 200229; n2 200064: diafragma rigido, maestro 200229</t>
        </is>
      </c>
      <c r="W723" t="inlineStr">
        <is>
          <t>Elem_200163_viga_x</t>
        </is>
      </c>
      <c r="X723" t="inlineStr">
        <is>
          <t>element elasticBeamColumn 200163 200076 200064 A=0.4800 E=2.7806e+07 G=1.1586e+07 J=3.110e-02 Iy=2.560e-02 Iz=1.440e-02 vecxz=(0,0,1)</t>
        </is>
      </c>
    </row>
    <row r="724">
      <c r="A724" s="7" t="n">
        <v>200164</v>
      </c>
      <c r="B724" t="inlineStr">
        <is>
          <t>viga_x</t>
        </is>
      </c>
      <c r="C724" t="inlineStr">
        <is>
          <t>lt2:V 0.60x0.80</t>
        </is>
      </c>
      <c r="D724" s="7" t="n">
        <v>200064</v>
      </c>
      <c r="E724" s="7" t="n">
        <v>200079</v>
      </c>
      <c r="F724" s="6" t="n">
        <v>5</v>
      </c>
      <c r="G724" s="6" t="n">
        <v>0.6</v>
      </c>
      <c r="H724" s="6" t="n">
        <v>0.8</v>
      </c>
      <c r="I724" s="9" t="n">
        <v>0.48</v>
      </c>
      <c r="J724" s="8" t="n">
        <v>0.0144</v>
      </c>
      <c r="K724" s="8" t="n">
        <v>0.0256</v>
      </c>
      <c r="L724" s="8" t="n">
        <v>0.031101609</v>
      </c>
      <c r="M724" s="10" t="n">
        <v>27805574.9806</v>
      </c>
      <c r="N724" s="10" t="n">
        <v>11585656.2419</v>
      </c>
      <c r="P724" t="inlineStr">
        <is>
          <t>E y G propios de la seccion (cuerpo lt2)</t>
        </is>
      </c>
      <c r="Q724" t="inlineStr">
        <is>
          <t>(0, 0, 1)</t>
        </is>
      </c>
      <c r="S724" s="9" t="n">
        <v>6.25</v>
      </c>
      <c r="T724" t="inlineStr">
        <is>
          <t>sí</t>
        </is>
      </c>
      <c r="V724" t="inlineStr">
        <is>
          <t>n1 200064: diafragma rigido, maestro 200229; n2 200079: diafragma rigido, maestro 200229</t>
        </is>
      </c>
      <c r="W724" t="inlineStr">
        <is>
          <t>Elem_200164_viga_x</t>
        </is>
      </c>
      <c r="X724" t="inlineStr">
        <is>
          <t>element elasticBeamColumn 200164 200064 200079 A=0.4800 E=2.7806e+07 G=1.1586e+07 J=3.110e-02 Iy=2.560e-02 Iz=1.440e-02 vecxz=(0,0,1)</t>
        </is>
      </c>
    </row>
    <row r="725">
      <c r="A725" s="7" t="n">
        <v>200165</v>
      </c>
      <c r="B725" t="inlineStr">
        <is>
          <t>viga_x</t>
        </is>
      </c>
      <c r="C725" t="inlineStr">
        <is>
          <t>lt2:V 0.60x0.80</t>
        </is>
      </c>
      <c r="D725" s="7" t="n">
        <v>200079</v>
      </c>
      <c r="E725" s="7" t="n">
        <v>200065</v>
      </c>
      <c r="F725" s="6" t="n">
        <v>5</v>
      </c>
      <c r="G725" s="6" t="n">
        <v>0.6</v>
      </c>
      <c r="H725" s="6" t="n">
        <v>0.8</v>
      </c>
      <c r="I725" s="9" t="n">
        <v>0.48</v>
      </c>
      <c r="J725" s="8" t="n">
        <v>0.0144</v>
      </c>
      <c r="K725" s="8" t="n">
        <v>0.0256</v>
      </c>
      <c r="L725" s="8" t="n">
        <v>0.031101609</v>
      </c>
      <c r="M725" s="10" t="n">
        <v>27805574.9806</v>
      </c>
      <c r="N725" s="10" t="n">
        <v>11585656.2419</v>
      </c>
      <c r="P725" t="inlineStr">
        <is>
          <t>E y G propios de la seccion (cuerpo lt2)</t>
        </is>
      </c>
      <c r="Q725" t="inlineStr">
        <is>
          <t>(0, 0, 1)</t>
        </is>
      </c>
      <c r="T725" t="inlineStr">
        <is>
          <t>sí</t>
        </is>
      </c>
      <c r="V725" t="inlineStr">
        <is>
          <t>n1 200079: diafragma rigido, maestro 200229; n2 200065: diafragma rigido, maestro 200229</t>
        </is>
      </c>
      <c r="W725" t="inlineStr">
        <is>
          <t>Elem_200165_viga_x</t>
        </is>
      </c>
      <c r="X725" t="inlineStr">
        <is>
          <t>element elasticBeamColumn 200165 200079 200065 A=0.4800 E=2.7806e+07 G=1.1586e+07 J=3.110e-02 Iy=2.560e-02 Iz=1.440e-02 vecxz=(0,0,1)</t>
        </is>
      </c>
    </row>
    <row r="726">
      <c r="A726" s="7" t="n">
        <v>200166</v>
      </c>
      <c r="B726" t="inlineStr">
        <is>
          <t>viga_y</t>
        </is>
      </c>
      <c r="C726" t="inlineStr">
        <is>
          <t>lt2:V 0.60x0.80</t>
        </is>
      </c>
      <c r="D726" s="7" t="n">
        <v>200082</v>
      </c>
      <c r="E726" s="7" t="n">
        <v>200087</v>
      </c>
      <c r="F726" s="6" t="n">
        <v>4.265</v>
      </c>
      <c r="G726" s="6" t="n">
        <v>0.6</v>
      </c>
      <c r="H726" s="6" t="n">
        <v>0.8</v>
      </c>
      <c r="I726" s="9" t="n">
        <v>0.48</v>
      </c>
      <c r="J726" s="8" t="n">
        <v>0.0144</v>
      </c>
      <c r="K726" s="8" t="n">
        <v>0.0256</v>
      </c>
      <c r="L726" s="8" t="n">
        <v>0.031101609</v>
      </c>
      <c r="M726" s="10" t="n">
        <v>27805574.9806</v>
      </c>
      <c r="N726" s="10" t="n">
        <v>11585656.2419</v>
      </c>
      <c r="P726" t="inlineStr">
        <is>
          <t>E y G propios de la seccion (cuerpo lt2)</t>
        </is>
      </c>
      <c r="Q726" t="inlineStr">
        <is>
          <t>(0, 0, 1)</t>
        </is>
      </c>
      <c r="S726" s="9" t="n">
        <v>9.497458</v>
      </c>
      <c r="T726" t="inlineStr">
        <is>
          <t>sí</t>
        </is>
      </c>
      <c r="V726" t="inlineStr">
        <is>
          <t>n1 200082: diafragma rigido, maestro 200229; n2 200087: diafragma rigido, maestro 200229</t>
        </is>
      </c>
      <c r="W726" t="inlineStr">
        <is>
          <t>Elem_200166_viga_y</t>
        </is>
      </c>
      <c r="X726" t="inlineStr">
        <is>
          <t>element elasticBeamColumn 200166 200082 200087 A=0.4800 E=2.7806e+07 G=1.1586e+07 J=3.110e-02 Iy=2.560e-02 Iz=1.440e-02 vecxz=(0,0,1)</t>
        </is>
      </c>
    </row>
    <row r="727">
      <c r="A727" s="7" t="n">
        <v>200167</v>
      </c>
      <c r="B727" t="inlineStr">
        <is>
          <t>viga_y</t>
        </is>
      </c>
      <c r="C727" t="inlineStr">
        <is>
          <t>lt2:V 0.60x0.80</t>
        </is>
      </c>
      <c r="D727" s="7" t="n">
        <v>200087</v>
      </c>
      <c r="E727" s="7" t="n">
        <v>200060</v>
      </c>
      <c r="F727" s="6" t="n">
        <v>2.985</v>
      </c>
      <c r="G727" s="6" t="n">
        <v>0.6</v>
      </c>
      <c r="H727" s="6" t="n">
        <v>0.8</v>
      </c>
      <c r="I727" s="9" t="n">
        <v>0.48</v>
      </c>
      <c r="J727" s="8" t="n">
        <v>0.0144</v>
      </c>
      <c r="K727" s="8" t="n">
        <v>0.0256</v>
      </c>
      <c r="L727" s="8" t="n">
        <v>0.031101609</v>
      </c>
      <c r="M727" s="10" t="n">
        <v>27805574.9806</v>
      </c>
      <c r="N727" s="10" t="n">
        <v>11585656.2419</v>
      </c>
      <c r="P727" t="inlineStr">
        <is>
          <t>E y G propios de la seccion (cuerpo lt2)</t>
        </is>
      </c>
      <c r="Q727" t="inlineStr">
        <is>
          <t>(0, 0, 1)</t>
        </is>
      </c>
      <c r="S727" s="9" t="n">
        <v>5.950619</v>
      </c>
      <c r="T727" t="inlineStr">
        <is>
          <t>sí</t>
        </is>
      </c>
      <c r="V727" t="inlineStr">
        <is>
          <t>n1 200087: diafragma rigido, maestro 200229; n2 200060: diafragma rigido, maestro 200229</t>
        </is>
      </c>
      <c r="W727" t="inlineStr">
        <is>
          <t>Elem_200167_viga_y</t>
        </is>
      </c>
      <c r="X727" t="inlineStr">
        <is>
          <t>element elasticBeamColumn 200167 200087 200060 A=0.4800 E=2.7806e+07 G=1.1586e+07 J=3.110e-02 Iy=2.560e-02 Iz=1.440e-02 vecxz=(0,0,1)</t>
        </is>
      </c>
    </row>
    <row r="728">
      <c r="A728" s="7" t="n">
        <v>200168</v>
      </c>
      <c r="B728" t="inlineStr">
        <is>
          <t>viga_y</t>
        </is>
      </c>
      <c r="C728" t="inlineStr">
        <is>
          <t>lt2:V 0.60x0.80</t>
        </is>
      </c>
      <c r="D728" s="7" t="n">
        <v>200060</v>
      </c>
      <c r="E728" s="7" t="n">
        <v>200088</v>
      </c>
      <c r="F728" s="6" t="n">
        <v>4.635</v>
      </c>
      <c r="G728" s="6" t="n">
        <v>0.6</v>
      </c>
      <c r="H728" s="6" t="n">
        <v>0.8</v>
      </c>
      <c r="I728" s="9" t="n">
        <v>0.48</v>
      </c>
      <c r="J728" s="8" t="n">
        <v>0.0144</v>
      </c>
      <c r="K728" s="8" t="n">
        <v>0.0256</v>
      </c>
      <c r="L728" s="8" t="n">
        <v>0.031101609</v>
      </c>
      <c r="M728" s="10" t="n">
        <v>27805574.9806</v>
      </c>
      <c r="N728" s="10" t="n">
        <v>11585656.2419</v>
      </c>
      <c r="P728" t="inlineStr">
        <is>
          <t>E y G propios de la seccion (cuerpo lt2)</t>
        </is>
      </c>
      <c r="Q728" t="inlineStr">
        <is>
          <t>(0, 0, 1)</t>
        </is>
      </c>
      <c r="S728" s="9" t="n">
        <v>11.826813</v>
      </c>
      <c r="T728" t="inlineStr">
        <is>
          <t>sí</t>
        </is>
      </c>
      <c r="V728" t="inlineStr">
        <is>
          <t>n1 200060: diafragma rigido, maestro 200229; n2 200088: diafragma rigido, maestro 200229</t>
        </is>
      </c>
      <c r="W728" t="inlineStr">
        <is>
          <t>Elem_200168_viga_y</t>
        </is>
      </c>
      <c r="X728" t="inlineStr">
        <is>
          <t>element elasticBeamColumn 200168 200060 200088 A=0.4800 E=2.7806e+07 G=1.1586e+07 J=3.110e-02 Iy=2.560e-02 Iz=1.440e-02 vecxz=(0,0,1)</t>
        </is>
      </c>
    </row>
    <row r="729">
      <c r="A729" s="7" t="n">
        <v>200169</v>
      </c>
      <c r="B729" t="inlineStr">
        <is>
          <t>viga_y</t>
        </is>
      </c>
      <c r="C729" t="inlineStr">
        <is>
          <t>lt2:V 0.60x0.80</t>
        </is>
      </c>
      <c r="D729" s="7" t="n">
        <v>200088</v>
      </c>
      <c r="E729" s="7" t="n">
        <v>200085</v>
      </c>
      <c r="F729" s="6" t="n">
        <v>4.265</v>
      </c>
      <c r="G729" s="6" t="n">
        <v>0.6</v>
      </c>
      <c r="H729" s="6" t="n">
        <v>0.8</v>
      </c>
      <c r="I729" s="9" t="n">
        <v>0.48</v>
      </c>
      <c r="J729" s="8" t="n">
        <v>0.0144</v>
      </c>
      <c r="K729" s="8" t="n">
        <v>0.0256</v>
      </c>
      <c r="L729" s="8" t="n">
        <v>0.031101609</v>
      </c>
      <c r="M729" s="10" t="n">
        <v>27805574.9806</v>
      </c>
      <c r="N729" s="10" t="n">
        <v>11585656.2419</v>
      </c>
      <c r="P729" t="inlineStr">
        <is>
          <t>E y G propios de la seccion (cuerpo lt2)</t>
        </is>
      </c>
      <c r="Q729" t="inlineStr">
        <is>
          <t>(0, 0, 1)</t>
        </is>
      </c>
      <c r="S729" s="9" t="n">
        <v>9.497458</v>
      </c>
      <c r="T729" t="inlineStr">
        <is>
          <t>sí</t>
        </is>
      </c>
      <c r="V729" t="inlineStr">
        <is>
          <t>n1 200088: diafragma rigido, maestro 200229; n2 200085: diafragma rigido, maestro 200229</t>
        </is>
      </c>
      <c r="W729" t="inlineStr">
        <is>
          <t>Elem_200169_viga_y</t>
        </is>
      </c>
      <c r="X729" t="inlineStr">
        <is>
          <t>element elasticBeamColumn 200169 200088 200085 A=0.4800 E=2.7806e+07 G=1.1586e+07 J=3.110e-02 Iy=2.560e-02 Iz=1.440e-02 vecxz=(0,0,1)</t>
        </is>
      </c>
    </row>
    <row r="730">
      <c r="A730" s="7" t="n">
        <v>200170</v>
      </c>
      <c r="B730" t="inlineStr">
        <is>
          <t>viga_x</t>
        </is>
      </c>
      <c r="C730" t="inlineStr">
        <is>
          <t>lt2:V 0.30x0.80</t>
        </is>
      </c>
      <c r="D730" s="7" t="n">
        <v>200089</v>
      </c>
      <c r="E730" s="7" t="n">
        <v>200087</v>
      </c>
      <c r="F730" s="6" t="n">
        <v>3.55</v>
      </c>
      <c r="G730" s="6" t="n">
        <v>0.3</v>
      </c>
      <c r="H730" s="6" t="n">
        <v>0.8</v>
      </c>
      <c r="I730" s="9" t="n">
        <v>0.24</v>
      </c>
      <c r="J730" s="8" t="n">
        <v>0.0018</v>
      </c>
      <c r="K730" s="8" t="n">
        <v>0.0128</v>
      </c>
      <c r="L730" s="8" t="n">
        <v>0.005501803</v>
      </c>
      <c r="M730" s="10" t="n">
        <v>27805574.9806</v>
      </c>
      <c r="N730" s="10" t="n">
        <v>11585656.2419</v>
      </c>
      <c r="P730" t="inlineStr">
        <is>
          <t>E y G propios de la seccion (cuerpo lt2)</t>
        </is>
      </c>
      <c r="Q730" t="inlineStr">
        <is>
          <t>(0, 0, 1)</t>
        </is>
      </c>
      <c r="S730" s="9" t="n">
        <v>6.30125</v>
      </c>
      <c r="T730" t="inlineStr">
        <is>
          <t>sí</t>
        </is>
      </c>
      <c r="V730" t="inlineStr">
        <is>
          <t>n1 200089: diafragma rigido, maestro 200229; n2 200087: diafragma rigido, maestro 200229</t>
        </is>
      </c>
      <c r="W730" t="inlineStr">
        <is>
          <t>Elem_200170_viga_x</t>
        </is>
      </c>
      <c r="X730" t="inlineStr">
        <is>
          <t>element elasticBeamColumn 200170 200089 200087 A=0.2400 E=2.7806e+07 G=1.1586e+07 J=5.502e-03 Iy=1.280e-02 Iz=1.800e-03 vecxz=(0,0,1)</t>
        </is>
      </c>
    </row>
    <row r="731">
      <c r="A731" s="7" t="n">
        <v>200171</v>
      </c>
      <c r="B731" t="inlineStr">
        <is>
          <t>viga_x</t>
        </is>
      </c>
      <c r="C731" t="inlineStr">
        <is>
          <t>lt2:V 0.30x0.80</t>
        </is>
      </c>
      <c r="D731" s="7" t="n">
        <v>200087</v>
      </c>
      <c r="E731" s="7" t="n">
        <v>200090</v>
      </c>
      <c r="F731" s="6" t="n">
        <v>3.75</v>
      </c>
      <c r="G731" s="6" t="n">
        <v>0.3</v>
      </c>
      <c r="H731" s="6" t="n">
        <v>0.8</v>
      </c>
      <c r="I731" s="9" t="n">
        <v>0.24</v>
      </c>
      <c r="J731" s="8" t="n">
        <v>0.0018</v>
      </c>
      <c r="K731" s="8" t="n">
        <v>0.0128</v>
      </c>
      <c r="L731" s="8" t="n">
        <v>0.005501803</v>
      </c>
      <c r="M731" s="10" t="n">
        <v>27805574.9806</v>
      </c>
      <c r="N731" s="10" t="n">
        <v>11585656.2419</v>
      </c>
      <c r="P731" t="inlineStr">
        <is>
          <t>E y G propios de la seccion (cuerpo lt2)</t>
        </is>
      </c>
      <c r="Q731" t="inlineStr">
        <is>
          <t>(0, 0, 1)</t>
        </is>
      </c>
      <c r="S731" s="9" t="n">
        <v>6.884944</v>
      </c>
      <c r="T731" t="inlineStr">
        <is>
          <t>sí</t>
        </is>
      </c>
      <c r="V731" t="inlineStr">
        <is>
          <t>n1 200087: diafragma rigido, maestro 200229; n2 200090: diafragma rigido, maestro 200229</t>
        </is>
      </c>
      <c r="W731" t="inlineStr">
        <is>
          <t>Elem_200171_viga_x</t>
        </is>
      </c>
      <c r="X731" t="inlineStr">
        <is>
          <t>element elasticBeamColumn 200171 200087 200090 A=0.2400 E=2.7806e+07 G=1.1586e+07 J=5.502e-03 Iy=1.280e-02 Iz=1.800e-03 vecxz=(0,0,1)</t>
        </is>
      </c>
    </row>
    <row r="732">
      <c r="A732" s="7" t="n">
        <v>200172</v>
      </c>
      <c r="B732" t="inlineStr">
        <is>
          <t>viga_x</t>
        </is>
      </c>
      <c r="C732" t="inlineStr">
        <is>
          <t>lt2:V 0.30x0.80</t>
        </is>
      </c>
      <c r="D732" s="7" t="n">
        <v>200091</v>
      </c>
      <c r="E732" s="7" t="n">
        <v>200088</v>
      </c>
      <c r="F732" s="6" t="n">
        <v>3.55</v>
      </c>
      <c r="G732" s="6" t="n">
        <v>0.3</v>
      </c>
      <c r="H732" s="6" t="n">
        <v>0.8</v>
      </c>
      <c r="I732" s="9" t="n">
        <v>0.24</v>
      </c>
      <c r="J732" s="8" t="n">
        <v>0.0018</v>
      </c>
      <c r="K732" s="8" t="n">
        <v>0.0128</v>
      </c>
      <c r="L732" s="8" t="n">
        <v>0.005501803</v>
      </c>
      <c r="M732" s="10" t="n">
        <v>27805574.9806</v>
      </c>
      <c r="N732" s="10" t="n">
        <v>11585656.2419</v>
      </c>
      <c r="P732" t="inlineStr">
        <is>
          <t>E y G propios de la seccion (cuerpo lt2)</t>
        </is>
      </c>
      <c r="Q732" t="inlineStr">
        <is>
          <t>(0, 0, 1)</t>
        </is>
      </c>
      <c r="S732" s="9" t="n">
        <v>6.30125</v>
      </c>
      <c r="T732" t="inlineStr">
        <is>
          <t>sí</t>
        </is>
      </c>
      <c r="V732" t="inlineStr">
        <is>
          <t>n1 200091: diafragma rigido, maestro 200229; n2 200088: diafragma rigido, maestro 200229</t>
        </is>
      </c>
      <c r="W732" t="inlineStr">
        <is>
          <t>Elem_200172_viga_x</t>
        </is>
      </c>
      <c r="X732" t="inlineStr">
        <is>
          <t>element elasticBeamColumn 200172 200091 200088 A=0.2400 E=2.7806e+07 G=1.1586e+07 J=5.502e-03 Iy=1.280e-02 Iz=1.800e-03 vecxz=(0,0,1)</t>
        </is>
      </c>
    </row>
    <row r="733">
      <c r="A733" s="7" t="n">
        <v>200173</v>
      </c>
      <c r="B733" t="inlineStr">
        <is>
          <t>viga_x</t>
        </is>
      </c>
      <c r="C733" t="inlineStr">
        <is>
          <t>lt2:V 0.30x0.80</t>
        </is>
      </c>
      <c r="D733" s="7" t="n">
        <v>200088</v>
      </c>
      <c r="E733" s="7" t="n">
        <v>200092</v>
      </c>
      <c r="F733" s="6" t="n">
        <v>3.75</v>
      </c>
      <c r="G733" s="6" t="n">
        <v>0.3</v>
      </c>
      <c r="H733" s="6" t="n">
        <v>0.8</v>
      </c>
      <c r="I733" s="9" t="n">
        <v>0.24</v>
      </c>
      <c r="J733" s="8" t="n">
        <v>0.0018</v>
      </c>
      <c r="K733" s="8" t="n">
        <v>0.0128</v>
      </c>
      <c r="L733" s="8" t="n">
        <v>0.005501803</v>
      </c>
      <c r="M733" s="10" t="n">
        <v>27805574.9806</v>
      </c>
      <c r="N733" s="10" t="n">
        <v>11585656.2419</v>
      </c>
      <c r="P733" t="inlineStr">
        <is>
          <t>E y G propios de la seccion (cuerpo lt2)</t>
        </is>
      </c>
      <c r="Q733" t="inlineStr">
        <is>
          <t>(0, 0, 1)</t>
        </is>
      </c>
      <c r="S733" s="9" t="n">
        <v>7.03125</v>
      </c>
      <c r="T733" t="inlineStr">
        <is>
          <t>sí</t>
        </is>
      </c>
      <c r="V733" t="inlineStr">
        <is>
          <t>n1 200088: diafragma rigido, maestro 200229; n2 200092: diafragma rigido, maestro 200229</t>
        </is>
      </c>
      <c r="W733" t="inlineStr">
        <is>
          <t>Elem_200173_viga_x</t>
        </is>
      </c>
      <c r="X733" t="inlineStr">
        <is>
          <t>element elasticBeamColumn 200173 200088 200092 A=0.2400 E=2.7806e+07 G=1.1586e+07 J=5.502e-03 Iy=1.280e-02 Iz=1.800e-03 vecxz=(0,0,1)</t>
        </is>
      </c>
    </row>
    <row r="734">
      <c r="A734" s="7" t="n">
        <v>200174</v>
      </c>
      <c r="B734" t="inlineStr">
        <is>
          <t>viga_y</t>
        </is>
      </c>
      <c r="C734" t="inlineStr">
        <is>
          <t>lt2:V 0.40x0.80</t>
        </is>
      </c>
      <c r="D734" s="7" t="n">
        <v>200093</v>
      </c>
      <c r="E734" s="7" t="n">
        <v>200089</v>
      </c>
      <c r="F734" s="6" t="n">
        <v>2.44</v>
      </c>
      <c r="G734" s="6" t="n">
        <v>0.4</v>
      </c>
      <c r="H734" s="6" t="n">
        <v>0.8</v>
      </c>
      <c r="I734" s="9" t="n">
        <v>0.32</v>
      </c>
      <c r="J734" s="8" t="n">
        <v>0.004266667</v>
      </c>
      <c r="K734" s="8" t="n">
        <v>0.017066667</v>
      </c>
      <c r="L734" s="8" t="n">
        <v>0.011718667</v>
      </c>
      <c r="M734" s="10" t="n">
        <v>27805574.9806</v>
      </c>
      <c r="N734" s="10" t="n">
        <v>11585656.2419</v>
      </c>
      <c r="P734" t="inlineStr">
        <is>
          <t>E y G propios de la seccion (cuerpo lt2)</t>
        </is>
      </c>
      <c r="Q734" t="inlineStr">
        <is>
          <t>(0, 0, 1)</t>
        </is>
      </c>
      <c r="S734" s="9" t="n">
        <v>2.755688</v>
      </c>
      <c r="T734" t="inlineStr">
        <is>
          <t>sí</t>
        </is>
      </c>
      <c r="V734" t="inlineStr">
        <is>
          <t>n1 200093: diafragma rigido, maestro 200229; n2 200089: diafragma rigido, maestro 200229</t>
        </is>
      </c>
      <c r="W734" t="inlineStr">
        <is>
          <t>Elem_200174_viga_y</t>
        </is>
      </c>
      <c r="X734" t="inlineStr">
        <is>
          <t>element elasticBeamColumn 200174 200093 200089 A=0.3200 E=2.7806e+07 G=1.1586e+07 J=1.172e-02 Iy=1.707e-02 Iz=4.267e-03 vecxz=(0,0,1)</t>
        </is>
      </c>
    </row>
    <row r="735">
      <c r="A735" s="7" t="n">
        <v>200175</v>
      </c>
      <c r="B735" t="inlineStr">
        <is>
          <t>viga_y</t>
        </is>
      </c>
      <c r="C735" t="inlineStr">
        <is>
          <t>lt2:V 0.40x0.80</t>
        </is>
      </c>
      <c r="D735" s="7" t="n">
        <v>200089</v>
      </c>
      <c r="E735" s="7" t="n">
        <v>200091</v>
      </c>
      <c r="F735" s="6" t="n">
        <v>7.62</v>
      </c>
      <c r="G735" s="6" t="n">
        <v>0.4</v>
      </c>
      <c r="H735" s="6" t="n">
        <v>0.8</v>
      </c>
      <c r="I735" s="9" t="n">
        <v>0.32</v>
      </c>
      <c r="J735" s="8" t="n">
        <v>0.004266667</v>
      </c>
      <c r="K735" s="8" t="n">
        <v>0.017066667</v>
      </c>
      <c r="L735" s="8" t="n">
        <v>0.011718667</v>
      </c>
      <c r="M735" s="10" t="n">
        <v>27805574.9806</v>
      </c>
      <c r="N735" s="10" t="n">
        <v>11585656.2419</v>
      </c>
      <c r="P735" t="inlineStr">
        <is>
          <t>E y G propios de la seccion (cuerpo lt2)</t>
        </is>
      </c>
      <c r="Q735" t="inlineStr">
        <is>
          <t>(0, 0, 1)</t>
        </is>
      </c>
      <c r="S735" s="9" t="n">
        <v>10.374875</v>
      </c>
      <c r="T735" t="inlineStr">
        <is>
          <t>sí</t>
        </is>
      </c>
      <c r="V735" t="inlineStr">
        <is>
          <t>n1 200089: diafragma rigido, maestro 200229; n2 200091: diafragma rigido, maestro 200229</t>
        </is>
      </c>
      <c r="W735" t="inlineStr">
        <is>
          <t>Elem_200175_viga_y</t>
        </is>
      </c>
      <c r="X735" t="inlineStr">
        <is>
          <t>element elasticBeamColumn 200175 200089 200091 A=0.3200 E=2.7806e+07 G=1.1586e+07 J=1.172e-02 Iy=1.707e-02 Iz=4.267e-03 vecxz=(0,0,1)</t>
        </is>
      </c>
    </row>
    <row r="736">
      <c r="A736" s="7" t="n">
        <v>200176</v>
      </c>
      <c r="B736" t="inlineStr">
        <is>
          <t>viga_y</t>
        </is>
      </c>
      <c r="C736" t="inlineStr">
        <is>
          <t>lt2:V 0.40x0.80</t>
        </is>
      </c>
      <c r="D736" s="7" t="n">
        <v>200091</v>
      </c>
      <c r="E736" s="7" t="n">
        <v>200094</v>
      </c>
      <c r="F736" s="6" t="n">
        <v>2.44</v>
      </c>
      <c r="G736" s="6" t="n">
        <v>0.4</v>
      </c>
      <c r="H736" s="6" t="n">
        <v>0.8</v>
      </c>
      <c r="I736" s="9" t="n">
        <v>0.32</v>
      </c>
      <c r="J736" s="8" t="n">
        <v>0.004266667</v>
      </c>
      <c r="K736" s="8" t="n">
        <v>0.017066667</v>
      </c>
      <c r="L736" s="8" t="n">
        <v>0.011718667</v>
      </c>
      <c r="M736" s="10" t="n">
        <v>27805574.9806</v>
      </c>
      <c r="N736" s="10" t="n">
        <v>11585656.2419</v>
      </c>
      <c r="P736" t="inlineStr">
        <is>
          <t>E y G propios de la seccion (cuerpo lt2)</t>
        </is>
      </c>
      <c r="Q736" t="inlineStr">
        <is>
          <t>(0, 0, 1)</t>
        </is>
      </c>
      <c r="S736" s="9" t="n">
        <v>2.755687</v>
      </c>
      <c r="T736" t="inlineStr">
        <is>
          <t>sí</t>
        </is>
      </c>
      <c r="V736" t="inlineStr">
        <is>
          <t>n1 200091: diafragma rigido, maestro 200229; n2 200094: diafragma rigido, maestro 200229</t>
        </is>
      </c>
      <c r="W736" t="inlineStr">
        <is>
          <t>Elem_200176_viga_y</t>
        </is>
      </c>
      <c r="X736" t="inlineStr">
        <is>
          <t>element elasticBeamColumn 200176 200091 200094 A=0.3200 E=2.7806e+07 G=1.1586e+07 J=1.172e-02 Iy=1.707e-02 Iz=4.267e-03 vecxz=(0,0,1)</t>
        </is>
      </c>
    </row>
    <row r="737">
      <c r="A737" s="7" t="n">
        <v>200177</v>
      </c>
      <c r="B737" t="inlineStr">
        <is>
          <t>viga_y</t>
        </is>
      </c>
      <c r="C737" t="inlineStr">
        <is>
          <t>lt2:V 0.60x0.80</t>
        </is>
      </c>
      <c r="D737" s="7" t="n">
        <v>200083</v>
      </c>
      <c r="E737" s="7" t="n">
        <v>200090</v>
      </c>
      <c r="F737" s="6" t="n">
        <v>4.265</v>
      </c>
      <c r="G737" s="6" t="n">
        <v>0.6</v>
      </c>
      <c r="H737" s="6" t="n">
        <v>0.8</v>
      </c>
      <c r="I737" s="9" t="n">
        <v>0.48</v>
      </c>
      <c r="J737" s="8" t="n">
        <v>0.0144</v>
      </c>
      <c r="K737" s="8" t="n">
        <v>0.0256</v>
      </c>
      <c r="L737" s="8" t="n">
        <v>0.031101609</v>
      </c>
      <c r="M737" s="10" t="n">
        <v>27805574.9806</v>
      </c>
      <c r="N737" s="10" t="n">
        <v>11585656.2419</v>
      </c>
      <c r="P737" t="inlineStr">
        <is>
          <t>E y G propios de la seccion (cuerpo lt2)</t>
        </is>
      </c>
      <c r="Q737" t="inlineStr">
        <is>
          <t>(0, 0, 1)</t>
        </is>
      </c>
      <c r="S737" s="9" t="n">
        <v>10.720312</v>
      </c>
      <c r="T737" t="inlineStr">
        <is>
          <t>sí</t>
        </is>
      </c>
      <c r="V737" t="inlineStr">
        <is>
          <t>n1 200083: diafragma rigido, maestro 200229; n2 200090: diafragma rigido, maestro 200229</t>
        </is>
      </c>
      <c r="W737" t="inlineStr">
        <is>
          <t>Elem_200177_viga_y</t>
        </is>
      </c>
      <c r="X737" t="inlineStr">
        <is>
          <t>element elasticBeamColumn 200177 200083 200090 A=0.4800 E=2.7806e+07 G=1.1586e+07 J=3.110e-02 Iy=2.560e-02 Iz=1.440e-02 vecxz=(0,0,1)</t>
        </is>
      </c>
    </row>
    <row r="738">
      <c r="A738" s="7" t="n">
        <v>200178</v>
      </c>
      <c r="B738" t="inlineStr">
        <is>
          <t>viga_y</t>
        </is>
      </c>
      <c r="C738" t="inlineStr">
        <is>
          <t>lt2:V 0.60x0.80</t>
        </is>
      </c>
      <c r="D738" s="7" t="n">
        <v>200090</v>
      </c>
      <c r="E738" s="7" t="n">
        <v>200080</v>
      </c>
      <c r="F738" s="6" t="n">
        <v>2.985</v>
      </c>
      <c r="G738" s="6" t="n">
        <v>0.6</v>
      </c>
      <c r="H738" s="6" t="n">
        <v>0.8</v>
      </c>
      <c r="I738" s="9" t="n">
        <v>0.48</v>
      </c>
      <c r="J738" s="8" t="n">
        <v>0.0144</v>
      </c>
      <c r="K738" s="8" t="n">
        <v>0.0256</v>
      </c>
      <c r="L738" s="8" t="n">
        <v>0.031101609</v>
      </c>
      <c r="M738" s="10" t="n">
        <v>27805574.9806</v>
      </c>
      <c r="N738" s="10" t="n">
        <v>11585656.2419</v>
      </c>
      <c r="P738" t="inlineStr">
        <is>
          <t>E y G propios de la seccion (cuerpo lt2)</t>
        </is>
      </c>
      <c r="Q738" t="inlineStr">
        <is>
          <t>(0, 0, 1)</t>
        </is>
      </c>
      <c r="S738" s="9" t="n">
        <v>6.066619</v>
      </c>
      <c r="T738" t="inlineStr">
        <is>
          <t>sí</t>
        </is>
      </c>
      <c r="V738" t="inlineStr">
        <is>
          <t>n1 200090: diafragma rigido, maestro 200229; n2 200080: diafragma rigido, maestro 200229</t>
        </is>
      </c>
      <c r="W738" t="inlineStr">
        <is>
          <t>Elem_200178_viga_y</t>
        </is>
      </c>
      <c r="X738" t="inlineStr">
        <is>
          <t>element elasticBeamColumn 200178 200090 200080 A=0.4800 E=2.7806e+07 G=1.1586e+07 J=3.110e-02 Iy=2.560e-02 Iz=1.440e-02 vecxz=(0,0,1)</t>
        </is>
      </c>
    </row>
    <row r="739">
      <c r="A739" s="7" t="n">
        <v>200179</v>
      </c>
      <c r="B739" t="inlineStr">
        <is>
          <t>viga_y</t>
        </is>
      </c>
      <c r="C739" t="inlineStr">
        <is>
          <t>lt2:V 0.60x0.80</t>
        </is>
      </c>
      <c r="D739" s="7" t="n">
        <v>200080</v>
      </c>
      <c r="E739" s="7" t="n">
        <v>200092</v>
      </c>
      <c r="F739" s="6" t="n">
        <v>4.635</v>
      </c>
      <c r="G739" s="6" t="n">
        <v>0.6</v>
      </c>
      <c r="H739" s="6" t="n">
        <v>0.8</v>
      </c>
      <c r="I739" s="9" t="n">
        <v>0.48</v>
      </c>
      <c r="J739" s="8" t="n">
        <v>0.0144</v>
      </c>
      <c r="K739" s="8" t="n">
        <v>0.0256</v>
      </c>
      <c r="L739" s="8" t="n">
        <v>0.031101609</v>
      </c>
      <c r="M739" s="10" t="n">
        <v>27805574.9806</v>
      </c>
      <c r="N739" s="10" t="n">
        <v>11585656.2419</v>
      </c>
      <c r="P739" t="inlineStr">
        <is>
          <t>E y G propios de la seccion (cuerpo lt2)</t>
        </is>
      </c>
      <c r="Q739" t="inlineStr">
        <is>
          <t>(0, 0, 1)</t>
        </is>
      </c>
      <c r="S739" s="9" t="n">
        <v>12.107813</v>
      </c>
      <c r="T739" t="inlineStr">
        <is>
          <t>sí</t>
        </is>
      </c>
      <c r="V739" t="inlineStr">
        <is>
          <t>n1 200080: diafragma rigido, maestro 200229; n2 200092: diafragma rigido, maestro 200229</t>
        </is>
      </c>
      <c r="W739" t="inlineStr">
        <is>
          <t>Elem_200179_viga_y</t>
        </is>
      </c>
      <c r="X739" t="inlineStr">
        <is>
          <t>element elasticBeamColumn 200179 200080 200092 A=0.4800 E=2.7806e+07 G=1.1586e+07 J=3.110e-02 Iy=2.560e-02 Iz=1.440e-02 vecxz=(0,0,1)</t>
        </is>
      </c>
    </row>
    <row r="740">
      <c r="A740" s="7" t="n">
        <v>200180</v>
      </c>
      <c r="B740" t="inlineStr">
        <is>
          <t>viga_y</t>
        </is>
      </c>
      <c r="C740" t="inlineStr">
        <is>
          <t>lt2:V 0.60x0.80</t>
        </is>
      </c>
      <c r="D740" s="7" t="n">
        <v>200092</v>
      </c>
      <c r="E740" s="7" t="n">
        <v>200086</v>
      </c>
      <c r="F740" s="6" t="n">
        <v>4.265</v>
      </c>
      <c r="G740" s="6" t="n">
        <v>0.6</v>
      </c>
      <c r="H740" s="6" t="n">
        <v>0.8</v>
      </c>
      <c r="I740" s="9" t="n">
        <v>0.48</v>
      </c>
      <c r="J740" s="8" t="n">
        <v>0.0144</v>
      </c>
      <c r="K740" s="8" t="n">
        <v>0.0256</v>
      </c>
      <c r="L740" s="8" t="n">
        <v>0.031101609</v>
      </c>
      <c r="M740" s="10" t="n">
        <v>27805574.9806</v>
      </c>
      <c r="N740" s="10" t="n">
        <v>11585656.2419</v>
      </c>
      <c r="P740" t="inlineStr">
        <is>
          <t>E y G propios de la seccion (cuerpo lt2)</t>
        </is>
      </c>
      <c r="Q740" t="inlineStr">
        <is>
          <t>(0, 0, 1)</t>
        </is>
      </c>
      <c r="S740" s="9" t="n">
        <v>10.720313</v>
      </c>
      <c r="T740" t="inlineStr">
        <is>
          <t>sí</t>
        </is>
      </c>
      <c r="V740" t="inlineStr">
        <is>
          <t>n1 200092: diafragma rigido, maestro 200229; n2 200086: diafragma rigido, maestro 200229</t>
        </is>
      </c>
      <c r="W740" t="inlineStr">
        <is>
          <t>Elem_200180_viga_y</t>
        </is>
      </c>
      <c r="X740" t="inlineStr">
        <is>
          <t>element elasticBeamColumn 200180 200092 200086 A=0.4800 E=2.7806e+07 G=1.1586e+07 J=3.110e-02 Iy=2.560e-02 Iz=1.440e-02 vecxz=(0,0,1)</t>
        </is>
      </c>
    </row>
    <row r="741">
      <c r="A741" s="7" t="n">
        <v>200181</v>
      </c>
      <c r="B741" t="inlineStr">
        <is>
          <t>brazo</t>
        </is>
      </c>
      <c r="C741" t="inlineStr">
        <is>
          <t>lt2:BRAZO</t>
        </is>
      </c>
      <c r="D741" s="7" t="n">
        <v>200081</v>
      </c>
      <c r="E741" s="7" t="n">
        <v>200066</v>
      </c>
      <c r="F741" s="6" t="n">
        <v>3.625</v>
      </c>
      <c r="G741" s="6" t="n">
        <v>4</v>
      </c>
      <c r="H741" s="6" t="n">
        <v>4</v>
      </c>
      <c r="I741" s="9" t="n">
        <v>16</v>
      </c>
      <c r="J741" s="8" t="n">
        <v>21.333333333</v>
      </c>
      <c r="K741" s="8" t="n">
        <v>21.333333333</v>
      </c>
      <c r="L741" s="8" t="n">
        <v>36.053333333</v>
      </c>
      <c r="M741" s="10" t="n">
        <v>27805574.9806</v>
      </c>
      <c r="N741" s="10" t="n">
        <v>11585656.2419</v>
      </c>
      <c r="P741" t="inlineStr">
        <is>
          <t>E y G propios de la seccion (cuerpo lt2)</t>
        </is>
      </c>
      <c r="Q741" t="inlineStr">
        <is>
          <t>(0, 0, 1)</t>
        </is>
      </c>
      <c r="T741" t="inlineStr">
        <is>
          <t>no</t>
        </is>
      </c>
      <c r="V741" t="inlineStr">
        <is>
          <t>n1 200081: diafragma rigido, maestro 200229; n2 200066: diafragma rigido, maestro 200229; brazo rigido: barra de rigidez x100 hasta la cara del muro</t>
        </is>
      </c>
      <c r="W741" t="inlineStr">
        <is>
          <t>Elem_200181_brazo</t>
        </is>
      </c>
      <c r="X741" t="inlineStr">
        <is>
          <t>element elasticBeamColumn 200181 200081 200066 A=16.0000 E=2.7806e+07 G=1.1586e+07 J=3.605e+01 Iy=2.133e+01 Iz=2.133e+01 vecxz=(0,0,1)</t>
        </is>
      </c>
    </row>
    <row r="742">
      <c r="A742" s="7" t="n">
        <v>200182</v>
      </c>
      <c r="B742" t="inlineStr">
        <is>
          <t>brazo</t>
        </is>
      </c>
      <c r="C742" t="inlineStr">
        <is>
          <t>lt2:BRAZO</t>
        </is>
      </c>
      <c r="D742" s="7" t="n">
        <v>200084</v>
      </c>
      <c r="E742" s="7" t="n">
        <v>200066</v>
      </c>
      <c r="F742" s="6" t="n">
        <v>3.625</v>
      </c>
      <c r="G742" s="6" t="n">
        <v>4</v>
      </c>
      <c r="H742" s="6" t="n">
        <v>4</v>
      </c>
      <c r="I742" s="9" t="n">
        <v>16</v>
      </c>
      <c r="J742" s="8" t="n">
        <v>21.333333333</v>
      </c>
      <c r="K742" s="8" t="n">
        <v>21.333333333</v>
      </c>
      <c r="L742" s="8" t="n">
        <v>36.053333333</v>
      </c>
      <c r="M742" s="10" t="n">
        <v>27805574.9806</v>
      </c>
      <c r="N742" s="10" t="n">
        <v>11585656.2419</v>
      </c>
      <c r="P742" t="inlineStr">
        <is>
          <t>E y G propios de la seccion (cuerpo lt2)</t>
        </is>
      </c>
      <c r="Q742" t="inlineStr">
        <is>
          <t>(0, 0, 1)</t>
        </is>
      </c>
      <c r="T742" t="inlineStr">
        <is>
          <t>no</t>
        </is>
      </c>
      <c r="V742" t="inlineStr">
        <is>
          <t>n1 200084: diafragma rigido, maestro 200229; n2 200066: diafragma rigido, maestro 200229; brazo rigido: barra de rigidez x100 hasta la cara del muro</t>
        </is>
      </c>
      <c r="W742" t="inlineStr">
        <is>
          <t>Elem_200182_brazo</t>
        </is>
      </c>
      <c r="X742" t="inlineStr">
        <is>
          <t>element elasticBeamColumn 200182 200084 200066 A=16.0000 E=2.7806e+07 G=1.1586e+07 J=3.605e+01 Iy=2.133e+01 Iz=2.133e+01 vecxz=(0,0,1)</t>
        </is>
      </c>
    </row>
    <row r="743">
      <c r="A743" s="7" t="n">
        <v>200183</v>
      </c>
      <c r="B743" t="inlineStr">
        <is>
          <t>brazo</t>
        </is>
      </c>
      <c r="C743" t="inlineStr">
        <is>
          <t>lt2:BRAZO</t>
        </is>
      </c>
      <c r="D743" s="7" t="n">
        <v>200065</v>
      </c>
      <c r="E743" s="7" t="n">
        <v>200073</v>
      </c>
      <c r="F743" s="6" t="n">
        <v>3.2578</v>
      </c>
      <c r="G743" s="6" t="n">
        <v>4</v>
      </c>
      <c r="H743" s="6" t="n">
        <v>4</v>
      </c>
      <c r="I743" s="9" t="n">
        <v>16</v>
      </c>
      <c r="J743" s="8" t="n">
        <v>21.333333333</v>
      </c>
      <c r="K743" s="8" t="n">
        <v>21.333333333</v>
      </c>
      <c r="L743" s="8" t="n">
        <v>36.053333333</v>
      </c>
      <c r="M743" s="10" t="n">
        <v>27805574.9806</v>
      </c>
      <c r="N743" s="10" t="n">
        <v>11585656.2419</v>
      </c>
      <c r="P743" t="inlineStr">
        <is>
          <t>E y G propios de la seccion (cuerpo lt2)</t>
        </is>
      </c>
      <c r="Q743" t="inlineStr">
        <is>
          <t>(0, 0, 1)</t>
        </is>
      </c>
      <c r="T743" t="inlineStr">
        <is>
          <t>no</t>
        </is>
      </c>
      <c r="V743" t="inlineStr">
        <is>
          <t>n1 200065: diafragma rigido, maestro 200229; n2 200073: diafragma rigido, maestro 200229; brazo rigido: barra de rigidez x100 hasta la cara del muro</t>
        </is>
      </c>
      <c r="W743" t="inlineStr">
        <is>
          <t>Elem_200183_brazo</t>
        </is>
      </c>
      <c r="X743" t="inlineStr">
        <is>
          <t>element elasticBeamColumn 200183 200065 200073 A=16.0000 E=2.7806e+07 G=1.1586e+07 J=3.605e+01 Iy=2.133e+01 Iz=2.133e+01 vecxz=(0,0,1)</t>
        </is>
      </c>
    </row>
    <row r="744">
      <c r="A744" s="7" t="n">
        <v>200184</v>
      </c>
      <c r="B744" t="inlineStr">
        <is>
          <t>brazo</t>
        </is>
      </c>
      <c r="C744" t="inlineStr">
        <is>
          <t>lt2:BRAZO</t>
        </is>
      </c>
      <c r="D744" s="7" t="n">
        <v>200094</v>
      </c>
      <c r="E744" s="7" t="n">
        <v>200067</v>
      </c>
      <c r="F744" s="6" t="n">
        <v>1.46</v>
      </c>
      <c r="G744" s="6" t="n">
        <v>4</v>
      </c>
      <c r="H744" s="6" t="n">
        <v>4</v>
      </c>
      <c r="I744" s="9" t="n">
        <v>16</v>
      </c>
      <c r="J744" s="8" t="n">
        <v>21.333333333</v>
      </c>
      <c r="K744" s="8" t="n">
        <v>21.333333333</v>
      </c>
      <c r="L744" s="8" t="n">
        <v>36.053333333</v>
      </c>
      <c r="M744" s="10" t="n">
        <v>27805574.9806</v>
      </c>
      <c r="N744" s="10" t="n">
        <v>11585656.2419</v>
      </c>
      <c r="P744" t="inlineStr">
        <is>
          <t>E y G propios de la seccion (cuerpo lt2)</t>
        </is>
      </c>
      <c r="Q744" t="inlineStr">
        <is>
          <t>(0, 0, 1)</t>
        </is>
      </c>
      <c r="T744" t="inlineStr">
        <is>
          <t>no</t>
        </is>
      </c>
      <c r="V744" t="inlineStr">
        <is>
          <t>n1 200094: diafragma rigido, maestro 200229; n2 200067: diafragma rigido, maestro 200229; brazo rigido: barra de rigidez x100 hasta la cara del muro</t>
        </is>
      </c>
      <c r="W744" t="inlineStr">
        <is>
          <t>Elem_200184_brazo</t>
        </is>
      </c>
      <c r="X744" t="inlineStr">
        <is>
          <t>element elasticBeamColumn 200184 200094 200067 A=16.0000 E=2.7806e+07 G=1.1586e+07 J=3.605e+01 Iy=2.133e+01 Iz=2.133e+01 vecxz=(0,0,1)</t>
        </is>
      </c>
    </row>
    <row r="745">
      <c r="A745" s="7" t="n">
        <v>200185</v>
      </c>
      <c r="B745" t="inlineStr">
        <is>
          <t>brazo</t>
        </is>
      </c>
      <c r="C745" t="inlineStr">
        <is>
          <t>lt2:BRAZO</t>
        </is>
      </c>
      <c r="D745" s="7" t="n">
        <v>200093</v>
      </c>
      <c r="E745" s="7" t="n">
        <v>200068</v>
      </c>
      <c r="F745" s="6" t="n">
        <v>1.4575</v>
      </c>
      <c r="G745" s="6" t="n">
        <v>4</v>
      </c>
      <c r="H745" s="6" t="n">
        <v>4</v>
      </c>
      <c r="I745" s="9" t="n">
        <v>16</v>
      </c>
      <c r="J745" s="8" t="n">
        <v>21.333333333</v>
      </c>
      <c r="K745" s="8" t="n">
        <v>21.333333333</v>
      </c>
      <c r="L745" s="8" t="n">
        <v>36.053333333</v>
      </c>
      <c r="M745" s="10" t="n">
        <v>27805574.9806</v>
      </c>
      <c r="N745" s="10" t="n">
        <v>11585656.2419</v>
      </c>
      <c r="P745" t="inlineStr">
        <is>
          <t>E y G propios de la seccion (cuerpo lt2)</t>
        </is>
      </c>
      <c r="Q745" t="inlineStr">
        <is>
          <t>(0, 0, 1)</t>
        </is>
      </c>
      <c r="T745" t="inlineStr">
        <is>
          <t>no</t>
        </is>
      </c>
      <c r="V745" t="inlineStr">
        <is>
          <t>n1 200093: diafragma rigido, maestro 200229; n2 200068: diafragma rigido, maestro 200229; brazo rigido: barra de rigidez x100 hasta la cara del muro</t>
        </is>
      </c>
      <c r="W745" t="inlineStr">
        <is>
          <t>Elem_200185_brazo</t>
        </is>
      </c>
      <c r="X745" t="inlineStr">
        <is>
          <t>element elasticBeamColumn 200185 200093 200068 A=16.0000 E=2.7806e+07 G=1.1586e+07 J=3.605e+01 Iy=2.133e+01 Iz=2.133e+01 vecxz=(0,0,1)</t>
        </is>
      </c>
    </row>
    <row r="746">
      <c r="A746" s="7" t="n">
        <v>200186</v>
      </c>
      <c r="B746" t="inlineStr">
        <is>
          <t>brazo</t>
        </is>
      </c>
      <c r="C746" t="inlineStr">
        <is>
          <t>lt2:BRAZO</t>
        </is>
      </c>
      <c r="D746" s="7" t="n">
        <v>200065</v>
      </c>
      <c r="E746" s="7" t="n">
        <v>200095</v>
      </c>
      <c r="F746" s="6" t="n">
        <v>0.225</v>
      </c>
      <c r="G746" s="6" t="n">
        <v>4</v>
      </c>
      <c r="H746" s="6" t="n">
        <v>4</v>
      </c>
      <c r="I746" s="9" t="n">
        <v>16</v>
      </c>
      <c r="J746" s="8" t="n">
        <v>21.333333333</v>
      </c>
      <c r="K746" s="8" t="n">
        <v>21.333333333</v>
      </c>
      <c r="L746" s="8" t="n">
        <v>36.053333333</v>
      </c>
      <c r="M746" s="10" t="n">
        <v>27805574.9806</v>
      </c>
      <c r="N746" s="10" t="n">
        <v>11585656.2419</v>
      </c>
      <c r="P746" t="inlineStr">
        <is>
          <t>E y G propios de la seccion (cuerpo lt2)</t>
        </is>
      </c>
      <c r="Q746" t="inlineStr">
        <is>
          <t>(0, 0, 1)</t>
        </is>
      </c>
      <c r="T746" t="inlineStr">
        <is>
          <t>no</t>
        </is>
      </c>
      <c r="V746" t="inlineStr">
        <is>
          <t>n1 200065: diafragma rigido, maestro 200229; n2 200095: diafragma rigido, maestro 200229; brazo rigido: barra de rigidez x100 hasta la cara del muro</t>
        </is>
      </c>
      <c r="W746" t="inlineStr">
        <is>
          <t>Elem_200186_brazo</t>
        </is>
      </c>
      <c r="X746" t="inlineStr">
        <is>
          <t>element elasticBeamColumn 200186 200065 200095 A=16.0000 E=2.7806e+07 G=1.1586e+07 J=3.605e+01 Iy=2.133e+01 Iz=2.133e+01 vecxz=(0,0,1)</t>
        </is>
      </c>
    </row>
    <row r="747">
      <c r="A747" s="7" t="n">
        <v>200187</v>
      </c>
      <c r="B747" t="inlineStr">
        <is>
          <t>brazo</t>
        </is>
      </c>
      <c r="C747" t="inlineStr">
        <is>
          <t>lt2:BRAZO</t>
        </is>
      </c>
      <c r="D747" s="7" t="n">
        <v>200095</v>
      </c>
      <c r="E747" s="7" t="n">
        <v>200073</v>
      </c>
      <c r="F747" s="6" t="n">
        <v>3.25</v>
      </c>
      <c r="G747" s="6" t="n">
        <v>4</v>
      </c>
      <c r="H747" s="6" t="n">
        <v>4</v>
      </c>
      <c r="I747" s="9" t="n">
        <v>16</v>
      </c>
      <c r="J747" s="8" t="n">
        <v>21.333333333</v>
      </c>
      <c r="K747" s="8" t="n">
        <v>21.333333333</v>
      </c>
      <c r="L747" s="8" t="n">
        <v>36.053333333</v>
      </c>
      <c r="M747" s="10" t="n">
        <v>27805574.9806</v>
      </c>
      <c r="N747" s="10" t="n">
        <v>11585656.2419</v>
      </c>
      <c r="P747" t="inlineStr">
        <is>
          <t>E y G propios de la seccion (cuerpo lt2)</t>
        </is>
      </c>
      <c r="Q747" t="inlineStr">
        <is>
          <t>(0, 0, 1)</t>
        </is>
      </c>
      <c r="T747" t="inlineStr">
        <is>
          <t>no</t>
        </is>
      </c>
      <c r="V747" t="inlineStr">
        <is>
          <t>n1 200095: diafragma rigido, maestro 200229; n2 200073: diafragma rigido, maestro 200229; brazo rigido: barra de rigidez x100 hasta la cara del muro</t>
        </is>
      </c>
      <c r="W747" t="inlineStr">
        <is>
          <t>Elem_200187_brazo</t>
        </is>
      </c>
      <c r="X747" t="inlineStr">
        <is>
          <t>element elasticBeamColumn 200187 200095 200073 A=16.0000 E=2.7806e+07 G=1.1586e+07 J=3.605e+01 Iy=2.133e+01 Iz=2.133e+01 vecxz=(0,0,1)</t>
        </is>
      </c>
    </row>
    <row r="748">
      <c r="A748" s="7" t="n">
        <v>200188</v>
      </c>
      <c r="B748" t="inlineStr">
        <is>
          <t>brazo</t>
        </is>
      </c>
      <c r="C748" t="inlineStr">
        <is>
          <t>lt2:BRAZO</t>
        </is>
      </c>
      <c r="D748" s="7" t="n">
        <v>200067</v>
      </c>
      <c r="E748" s="7" t="n">
        <v>200096</v>
      </c>
      <c r="F748" s="6" t="n">
        <v>0.365</v>
      </c>
      <c r="G748" s="6" t="n">
        <v>4</v>
      </c>
      <c r="H748" s="6" t="n">
        <v>4</v>
      </c>
      <c r="I748" s="9" t="n">
        <v>16</v>
      </c>
      <c r="J748" s="8" t="n">
        <v>21.333333333</v>
      </c>
      <c r="K748" s="8" t="n">
        <v>21.333333333</v>
      </c>
      <c r="L748" s="8" t="n">
        <v>36.053333333</v>
      </c>
      <c r="M748" s="10" t="n">
        <v>27805574.9806</v>
      </c>
      <c r="N748" s="10" t="n">
        <v>11585656.2419</v>
      </c>
      <c r="P748" t="inlineStr">
        <is>
          <t>E y G propios de la seccion (cuerpo lt2)</t>
        </is>
      </c>
      <c r="Q748" t="inlineStr">
        <is>
          <t>(0, 0, 1)</t>
        </is>
      </c>
      <c r="T748" t="inlineStr">
        <is>
          <t>no</t>
        </is>
      </c>
      <c r="V748" t="inlineStr">
        <is>
          <t>n1 200067: diafragma rigido, maestro 200229; n2 200096: diafragma rigido, maestro 200229; brazo rigido: barra de rigidez x100 hasta la cara del muro</t>
        </is>
      </c>
      <c r="W748" t="inlineStr">
        <is>
          <t>Elem_200188_brazo</t>
        </is>
      </c>
      <c r="X748" t="inlineStr">
        <is>
          <t>element elasticBeamColumn 200188 200067 200096 A=16.0000 E=2.7806e+07 G=1.1586e+07 J=3.605e+01 Iy=2.133e+01 Iz=2.133e+01 vecxz=(0,0,1)</t>
        </is>
      </c>
    </row>
    <row r="749">
      <c r="A749" s="7" t="n">
        <v>200189</v>
      </c>
      <c r="B749" t="inlineStr">
        <is>
          <t>brazo</t>
        </is>
      </c>
      <c r="C749" t="inlineStr">
        <is>
          <t>lt2:BRAZO</t>
        </is>
      </c>
      <c r="D749" s="7" t="n">
        <v>200096</v>
      </c>
      <c r="E749" s="7" t="n">
        <v>200072</v>
      </c>
      <c r="F749" s="6" t="n">
        <v>0.925</v>
      </c>
      <c r="G749" s="6" t="n">
        <v>4</v>
      </c>
      <c r="H749" s="6" t="n">
        <v>4</v>
      </c>
      <c r="I749" s="9" t="n">
        <v>16</v>
      </c>
      <c r="J749" s="8" t="n">
        <v>21.333333333</v>
      </c>
      <c r="K749" s="8" t="n">
        <v>21.333333333</v>
      </c>
      <c r="L749" s="8" t="n">
        <v>36.053333333</v>
      </c>
      <c r="M749" s="10" t="n">
        <v>27805574.9806</v>
      </c>
      <c r="N749" s="10" t="n">
        <v>11585656.2419</v>
      </c>
      <c r="P749" t="inlineStr">
        <is>
          <t>E y G propios de la seccion (cuerpo lt2)</t>
        </is>
      </c>
      <c r="Q749" t="inlineStr">
        <is>
          <t>(0, 0, 1)</t>
        </is>
      </c>
      <c r="T749" t="inlineStr">
        <is>
          <t>no</t>
        </is>
      </c>
      <c r="V749" t="inlineStr">
        <is>
          <t>n1 200096: diafragma rigido, maestro 200229; n2 200072: diafragma rigido, maestro 200229; brazo rigido: barra de rigidez x100 hasta la cara del muro</t>
        </is>
      </c>
      <c r="W749" t="inlineStr">
        <is>
          <t>Elem_200189_brazo</t>
        </is>
      </c>
      <c r="X749" t="inlineStr">
        <is>
          <t>element elasticBeamColumn 200189 200096 200072 A=16.0000 E=2.7806e+07 G=1.1586e+07 J=3.605e+01 Iy=2.133e+01 Iz=2.133e+01 vecxz=(0,0,1)</t>
        </is>
      </c>
    </row>
    <row r="750">
      <c r="A750" s="7" t="n">
        <v>200190</v>
      </c>
      <c r="B750" t="inlineStr">
        <is>
          <t>brazo</t>
        </is>
      </c>
      <c r="C750" t="inlineStr">
        <is>
          <t>lt2:BRAZO</t>
        </is>
      </c>
      <c r="D750" s="7" t="n">
        <v>200068</v>
      </c>
      <c r="E750" s="7" t="n">
        <v>200097</v>
      </c>
      <c r="F750" s="6" t="n">
        <v>0.3675</v>
      </c>
      <c r="G750" s="6" t="n">
        <v>4</v>
      </c>
      <c r="H750" s="6" t="n">
        <v>4</v>
      </c>
      <c r="I750" s="9" t="n">
        <v>16</v>
      </c>
      <c r="J750" s="8" t="n">
        <v>21.333333333</v>
      </c>
      <c r="K750" s="8" t="n">
        <v>21.333333333</v>
      </c>
      <c r="L750" s="8" t="n">
        <v>36.053333333</v>
      </c>
      <c r="M750" s="10" t="n">
        <v>27805574.9806</v>
      </c>
      <c r="N750" s="10" t="n">
        <v>11585656.2419</v>
      </c>
      <c r="P750" t="inlineStr">
        <is>
          <t>E y G propios de la seccion (cuerpo lt2)</t>
        </is>
      </c>
      <c r="Q750" t="inlineStr">
        <is>
          <t>(0, 0, 1)</t>
        </is>
      </c>
      <c r="T750" t="inlineStr">
        <is>
          <t>no</t>
        </is>
      </c>
      <c r="V750" t="inlineStr">
        <is>
          <t>n1 200068: diafragma rigido, maestro 200229; n2 200097: diafragma rigido, maestro 200229; brazo rigido: barra de rigidez x100 hasta la cara del muro</t>
        </is>
      </c>
      <c r="W750" t="inlineStr">
        <is>
          <t>Elem_200190_brazo</t>
        </is>
      </c>
      <c r="X750" t="inlineStr">
        <is>
          <t>element elasticBeamColumn 200190 200068 200097 A=16.0000 E=2.7806e+07 G=1.1586e+07 J=3.605e+01 Iy=2.133e+01 Iz=2.133e+01 vecxz=(0,0,1)</t>
        </is>
      </c>
    </row>
    <row r="751">
      <c r="A751" s="7" t="n">
        <v>200191</v>
      </c>
      <c r="B751" t="inlineStr">
        <is>
          <t>brazo</t>
        </is>
      </c>
      <c r="C751" t="inlineStr">
        <is>
          <t>lt2:BRAZO</t>
        </is>
      </c>
      <c r="D751" s="7" t="n">
        <v>200097</v>
      </c>
      <c r="E751" s="7" t="n">
        <v>200071</v>
      </c>
      <c r="F751" s="6" t="n">
        <v>0.925</v>
      </c>
      <c r="G751" s="6" t="n">
        <v>4</v>
      </c>
      <c r="H751" s="6" t="n">
        <v>4</v>
      </c>
      <c r="I751" s="9" t="n">
        <v>16</v>
      </c>
      <c r="J751" s="8" t="n">
        <v>21.333333333</v>
      </c>
      <c r="K751" s="8" t="n">
        <v>21.333333333</v>
      </c>
      <c r="L751" s="8" t="n">
        <v>36.053333333</v>
      </c>
      <c r="M751" s="10" t="n">
        <v>27805574.9806</v>
      </c>
      <c r="N751" s="10" t="n">
        <v>11585656.2419</v>
      </c>
      <c r="P751" t="inlineStr">
        <is>
          <t>E y G propios de la seccion (cuerpo lt2)</t>
        </is>
      </c>
      <c r="Q751" t="inlineStr">
        <is>
          <t>(0, 0, 1)</t>
        </is>
      </c>
      <c r="T751" t="inlineStr">
        <is>
          <t>no</t>
        </is>
      </c>
      <c r="V751" t="inlineStr">
        <is>
          <t>n1 200097: diafragma rigido, maestro 200229; n2 200071: diafragma rigido, maestro 200229; brazo rigido: barra de rigidez x100 hasta la cara del muro</t>
        </is>
      </c>
      <c r="W751" t="inlineStr">
        <is>
          <t>Elem_200191_brazo</t>
        </is>
      </c>
      <c r="X751" t="inlineStr">
        <is>
          <t>element elasticBeamColumn 200191 200097 200071 A=16.0000 E=2.7806e+07 G=1.1586e+07 J=3.605e+01 Iy=2.133e+01 Iz=2.133e+01 vecxz=(0,0,1)</t>
        </is>
      </c>
    </row>
    <row r="752">
      <c r="A752" s="7" t="n">
        <v>200192</v>
      </c>
      <c r="B752" t="inlineStr">
        <is>
          <t>brazo</t>
        </is>
      </c>
      <c r="C752" t="inlineStr">
        <is>
          <t>lt2:BRAZO</t>
        </is>
      </c>
      <c r="D752" s="7" t="n">
        <v>200069</v>
      </c>
      <c r="E752" s="7" t="n">
        <v>200098</v>
      </c>
      <c r="F752" s="6" t="n">
        <v>1.5598</v>
      </c>
      <c r="G752" s="6" t="n">
        <v>4</v>
      </c>
      <c r="H752" s="6" t="n">
        <v>4</v>
      </c>
      <c r="I752" s="9" t="n">
        <v>16</v>
      </c>
      <c r="J752" s="8" t="n">
        <v>21.333333333</v>
      </c>
      <c r="K752" s="8" t="n">
        <v>21.333333333</v>
      </c>
      <c r="L752" s="8" t="n">
        <v>36.053333333</v>
      </c>
      <c r="M752" s="10" t="n">
        <v>27805574.9806</v>
      </c>
      <c r="N752" s="10" t="n">
        <v>11585656.2419</v>
      </c>
      <c r="P752" t="inlineStr">
        <is>
          <t>E y G propios de la seccion (cuerpo lt2)</t>
        </is>
      </c>
      <c r="Q752" t="inlineStr">
        <is>
          <t>(0, 0, 1)</t>
        </is>
      </c>
      <c r="T752" t="inlineStr">
        <is>
          <t>no</t>
        </is>
      </c>
      <c r="V752" t="inlineStr">
        <is>
          <t>n1 200069: diafragma rigido, maestro 200229; n2 200098: diafragma rigido, maestro 200229; brazo rigido: barra de rigidez x100 hasta la cara del muro</t>
        </is>
      </c>
      <c r="W752" t="inlineStr">
        <is>
          <t>Elem_200192_brazo</t>
        </is>
      </c>
      <c r="X752" t="inlineStr">
        <is>
          <t>element elasticBeamColumn 200192 200069 200098 A=16.0000 E=2.7806e+07 G=1.1586e+07 J=3.605e+01 Iy=2.133e+01 Iz=2.133e+01 vecxz=(0,0,1)</t>
        </is>
      </c>
    </row>
    <row r="753">
      <c r="A753" s="7" t="n">
        <v>200193</v>
      </c>
      <c r="B753" t="inlineStr">
        <is>
          <t>brazo</t>
        </is>
      </c>
      <c r="C753" t="inlineStr">
        <is>
          <t>lt2:BRAZO</t>
        </is>
      </c>
      <c r="D753" s="7" t="n">
        <v>200098</v>
      </c>
      <c r="E753" s="7" t="n">
        <v>200070</v>
      </c>
      <c r="F753" s="6" t="n">
        <v>1.3225</v>
      </c>
      <c r="G753" s="6" t="n">
        <v>4</v>
      </c>
      <c r="H753" s="6" t="n">
        <v>4</v>
      </c>
      <c r="I753" s="9" t="n">
        <v>16</v>
      </c>
      <c r="J753" s="8" t="n">
        <v>21.333333333</v>
      </c>
      <c r="K753" s="8" t="n">
        <v>21.333333333</v>
      </c>
      <c r="L753" s="8" t="n">
        <v>36.053333333</v>
      </c>
      <c r="M753" s="10" t="n">
        <v>27805574.9806</v>
      </c>
      <c r="N753" s="10" t="n">
        <v>11585656.2419</v>
      </c>
      <c r="P753" t="inlineStr">
        <is>
          <t>E y G propios de la seccion (cuerpo lt2)</t>
        </is>
      </c>
      <c r="Q753" t="inlineStr">
        <is>
          <t>(0, 0, 1)</t>
        </is>
      </c>
      <c r="T753" t="inlineStr">
        <is>
          <t>no</t>
        </is>
      </c>
      <c r="V753" t="inlineStr">
        <is>
          <t>n1 200098: diafragma rigido, maestro 200229; n2 200070: diafragma rigido, maestro 200229; brazo rigido: barra de rigidez x100 hasta la cara del muro</t>
        </is>
      </c>
      <c r="W753" t="inlineStr">
        <is>
          <t>Elem_200193_brazo</t>
        </is>
      </c>
      <c r="X753" t="inlineStr">
        <is>
          <t>element elasticBeamColumn 200193 200098 200070 A=16.0000 E=2.7806e+07 G=1.1586e+07 J=3.605e+01 Iy=2.133e+01 Iz=2.133e+01 vecxz=(0,0,1)</t>
        </is>
      </c>
    </row>
    <row r="754">
      <c r="A754" s="7" t="n">
        <v>200194</v>
      </c>
      <c r="B754" t="inlineStr">
        <is>
          <t>brazo</t>
        </is>
      </c>
      <c r="C754" t="inlineStr">
        <is>
          <t>lt2:BRAZO</t>
        </is>
      </c>
      <c r="D754" s="7" t="n">
        <v>200070</v>
      </c>
      <c r="E754" s="7" t="n">
        <v>200073</v>
      </c>
      <c r="F754" s="6" t="n">
        <v>1.3243</v>
      </c>
      <c r="G754" s="6" t="n">
        <v>4</v>
      </c>
      <c r="H754" s="6" t="n">
        <v>4</v>
      </c>
      <c r="I754" s="9" t="n">
        <v>16</v>
      </c>
      <c r="J754" s="8" t="n">
        <v>21.333333333</v>
      </c>
      <c r="K754" s="8" t="n">
        <v>21.333333333</v>
      </c>
      <c r="L754" s="8" t="n">
        <v>36.053333333</v>
      </c>
      <c r="M754" s="10" t="n">
        <v>27805574.9806</v>
      </c>
      <c r="N754" s="10" t="n">
        <v>11585656.2419</v>
      </c>
      <c r="P754" t="inlineStr">
        <is>
          <t>E y G propios de la seccion (cuerpo lt2)</t>
        </is>
      </c>
      <c r="Q754" t="inlineStr">
        <is>
          <t>(0, 0, 1)</t>
        </is>
      </c>
      <c r="T754" t="inlineStr">
        <is>
          <t>no</t>
        </is>
      </c>
      <c r="V754" t="inlineStr">
        <is>
          <t>n1 200070: diafragma rigido, maestro 200229; n2 200073: diafragma rigido, maestro 200229; brazo rigido: barra de rigidez x100 hasta la cara del muro</t>
        </is>
      </c>
      <c r="W754" t="inlineStr">
        <is>
          <t>Elem_200194_brazo</t>
        </is>
      </c>
      <c r="X754" t="inlineStr">
        <is>
          <t>element elasticBeamColumn 200194 200070 200073 A=16.0000 E=2.7806e+07 G=1.1586e+07 J=3.605e+01 Iy=2.133e+01 Iz=2.133e+01 vecxz=(0,0,1)</t>
        </is>
      </c>
    </row>
    <row r="755">
      <c r="A755" s="7" t="n">
        <v>200195</v>
      </c>
      <c r="B755" t="inlineStr">
        <is>
          <t>viga_y</t>
        </is>
      </c>
      <c r="C755" t="inlineStr">
        <is>
          <t>lt2:V 0.60x0.80</t>
        </is>
      </c>
      <c r="D755" s="7" t="n">
        <v>200099</v>
      </c>
      <c r="E755" s="7" t="n">
        <v>200102</v>
      </c>
      <c r="F755" s="6" t="n">
        <v>7.25</v>
      </c>
      <c r="G755" s="6" t="n">
        <v>0.6</v>
      </c>
      <c r="H755" s="6" t="n">
        <v>0.8</v>
      </c>
      <c r="I755" s="9" t="n">
        <v>0.48</v>
      </c>
      <c r="J755" s="8" t="n">
        <v>0.0144</v>
      </c>
      <c r="K755" s="8" t="n">
        <v>0.0256</v>
      </c>
      <c r="L755" s="8" t="n">
        <v>0.031101609</v>
      </c>
      <c r="M755" s="10" t="n">
        <v>27805574.9806</v>
      </c>
      <c r="N755" s="10" t="n">
        <v>11585656.2419</v>
      </c>
      <c r="P755" t="inlineStr">
        <is>
          <t>E y G propios de la seccion (cuerpo lt2)</t>
        </is>
      </c>
      <c r="Q755" t="inlineStr">
        <is>
          <t>(0, 0, 1)</t>
        </is>
      </c>
      <c r="S755" s="9" t="n">
        <v>21.953125</v>
      </c>
      <c r="T755" t="inlineStr">
        <is>
          <t>sí</t>
        </is>
      </c>
      <c r="V755" t="inlineStr">
        <is>
          <t>n1 200099: diafragma rigido, maestro 200230; n2 200102: diafragma rigido, maestro 200230</t>
        </is>
      </c>
      <c r="W755" t="inlineStr">
        <is>
          <t>Elem_200195_viga_y</t>
        </is>
      </c>
      <c r="X755" t="inlineStr">
        <is>
          <t>element elasticBeamColumn 200195 200099 200102 A=0.4800 E=2.7806e+07 G=1.1586e+07 J=3.110e-02 Iy=2.560e-02 Iz=1.440e-02 vecxz=(0,0,1)</t>
        </is>
      </c>
    </row>
    <row r="756">
      <c r="A756" s="7" t="n">
        <v>200196</v>
      </c>
      <c r="B756" t="inlineStr">
        <is>
          <t>viga_y</t>
        </is>
      </c>
      <c r="C756" t="inlineStr">
        <is>
          <t>lt2:V 0.60x0.80</t>
        </is>
      </c>
      <c r="D756" s="7" t="n">
        <v>200102</v>
      </c>
      <c r="E756" s="7" t="n">
        <v>200104</v>
      </c>
      <c r="F756" s="6" t="n">
        <v>8.9</v>
      </c>
      <c r="G756" s="6" t="n">
        <v>0.6</v>
      </c>
      <c r="H756" s="6" t="n">
        <v>0.8</v>
      </c>
      <c r="I756" s="9" t="n">
        <v>0.48</v>
      </c>
      <c r="J756" s="8" t="n">
        <v>0.0144</v>
      </c>
      <c r="K756" s="8" t="n">
        <v>0.0256</v>
      </c>
      <c r="L756" s="8" t="n">
        <v>0.031101609</v>
      </c>
      <c r="M756" s="10" t="n">
        <v>27805574.9806</v>
      </c>
      <c r="N756" s="10" t="n">
        <v>11585656.2419</v>
      </c>
      <c r="P756" t="inlineStr">
        <is>
          <t>E y G propios de la seccion (cuerpo lt2)</t>
        </is>
      </c>
      <c r="Q756" t="inlineStr">
        <is>
          <t>(0, 0, 1)</t>
        </is>
      </c>
      <c r="S756" s="9" t="n">
        <v>29.171875</v>
      </c>
      <c r="T756" t="inlineStr">
        <is>
          <t>sí</t>
        </is>
      </c>
      <c r="V756" t="inlineStr">
        <is>
          <t>n1 200102: diafragma rigido, maestro 200230; n2 200104: diafragma rigido, maestro 200230</t>
        </is>
      </c>
      <c r="W756" t="inlineStr">
        <is>
          <t>Elem_200196_viga_y</t>
        </is>
      </c>
      <c r="X756" t="inlineStr">
        <is>
          <t>element elasticBeamColumn 200196 200102 200104 A=0.4800 E=2.7806e+07 G=1.1586e+07 J=3.110e-02 Iy=2.560e-02 Iz=1.440e-02 vecxz=(0,0,1)</t>
        </is>
      </c>
    </row>
    <row r="757">
      <c r="A757" s="7" t="n">
        <v>200197</v>
      </c>
      <c r="B757" t="inlineStr">
        <is>
          <t>viga_y</t>
        </is>
      </c>
      <c r="C757" t="inlineStr">
        <is>
          <t>lt2:V 0.60x0.80</t>
        </is>
      </c>
      <c r="D757" s="7" t="n">
        <v>200100</v>
      </c>
      <c r="E757" s="7" t="n">
        <v>200103</v>
      </c>
      <c r="F757" s="6" t="n">
        <v>7.25</v>
      </c>
      <c r="G757" s="6" t="n">
        <v>0.6</v>
      </c>
      <c r="H757" s="6" t="n">
        <v>0.8</v>
      </c>
      <c r="I757" s="9" t="n">
        <v>0.48</v>
      </c>
      <c r="J757" s="8" t="n">
        <v>0.0144</v>
      </c>
      <c r="K757" s="8" t="n">
        <v>0.0256</v>
      </c>
      <c r="L757" s="8" t="n">
        <v>0.031101609</v>
      </c>
      <c r="M757" s="10" t="n">
        <v>27805574.9806</v>
      </c>
      <c r="N757" s="10" t="n">
        <v>11585656.2419</v>
      </c>
      <c r="P757" t="inlineStr">
        <is>
          <t>E y G propios de la seccion (cuerpo lt2)</t>
        </is>
      </c>
      <c r="Q757" t="inlineStr">
        <is>
          <t>(0, 0, 1)</t>
        </is>
      </c>
      <c r="S757" s="9" t="n">
        <v>23.75</v>
      </c>
      <c r="T757" t="inlineStr">
        <is>
          <t>sí</t>
        </is>
      </c>
      <c r="V757" t="inlineStr">
        <is>
          <t>n1 200100: diafragma rigido, maestro 200230; n2 200103: diafragma rigido, maestro 200230</t>
        </is>
      </c>
      <c r="W757" t="inlineStr">
        <is>
          <t>Elem_200197_viga_y</t>
        </is>
      </c>
      <c r="X757" t="inlineStr">
        <is>
          <t>element elasticBeamColumn 200197 200100 200103 A=0.4800 E=2.7806e+07 G=1.1586e+07 J=3.110e-02 Iy=2.560e-02 Iz=1.440e-02 vecxz=(0,0,1)</t>
        </is>
      </c>
    </row>
    <row r="758">
      <c r="A758" s="7" t="n">
        <v>200198</v>
      </c>
      <c r="B758" t="inlineStr">
        <is>
          <t>viga_y</t>
        </is>
      </c>
      <c r="C758" t="inlineStr">
        <is>
          <t>lt2:V 0.60x0.80</t>
        </is>
      </c>
      <c r="D758" s="7" t="n">
        <v>200103</v>
      </c>
      <c r="E758" s="7" t="n">
        <v>200105</v>
      </c>
      <c r="F758" s="6" t="n">
        <v>8.9</v>
      </c>
      <c r="G758" s="6" t="n">
        <v>0.6</v>
      </c>
      <c r="H758" s="6" t="n">
        <v>0.8</v>
      </c>
      <c r="I758" s="9" t="n">
        <v>0.48</v>
      </c>
      <c r="J758" s="8" t="n">
        <v>0.0144</v>
      </c>
      <c r="K758" s="8" t="n">
        <v>0.0256</v>
      </c>
      <c r="L758" s="8" t="n">
        <v>0.031101609</v>
      </c>
      <c r="M758" s="10" t="n">
        <v>27805574.9806</v>
      </c>
      <c r="N758" s="10" t="n">
        <v>11585656.2419</v>
      </c>
      <c r="P758" t="inlineStr">
        <is>
          <t>E y G propios de la seccion (cuerpo lt2)</t>
        </is>
      </c>
      <c r="Q758" t="inlineStr">
        <is>
          <t>(0, 0, 1)</t>
        </is>
      </c>
      <c r="S758" s="9" t="n">
        <v>32</v>
      </c>
      <c r="T758" t="inlineStr">
        <is>
          <t>sí</t>
        </is>
      </c>
      <c r="V758" t="inlineStr">
        <is>
          <t>n1 200103: diafragma rigido, maestro 200230; n2 200105: diafragma rigido, maestro 200230</t>
        </is>
      </c>
      <c r="W758" t="inlineStr">
        <is>
          <t>Elem_200198_viga_y</t>
        </is>
      </c>
      <c r="X758" t="inlineStr">
        <is>
          <t>element elasticBeamColumn 200198 200103 200105 A=0.4800 E=2.7806e+07 G=1.1586e+07 J=3.110e-02 Iy=2.560e-02 Iz=1.440e-02 vecxz=(0,0,1)</t>
        </is>
      </c>
    </row>
    <row r="759">
      <c r="A759" s="7" t="n">
        <v>200199</v>
      </c>
      <c r="B759" t="inlineStr">
        <is>
          <t>viga_y</t>
        </is>
      </c>
      <c r="C759" t="inlineStr">
        <is>
          <t>lt2:V 0.60x0.80</t>
        </is>
      </c>
      <c r="D759" s="7" t="n">
        <v>200115</v>
      </c>
      <c r="E759" s="7" t="n">
        <v>200116</v>
      </c>
      <c r="F759" s="6" t="n">
        <v>7.25</v>
      </c>
      <c r="G759" s="6" t="n">
        <v>0.6</v>
      </c>
      <c r="H759" s="6" t="n">
        <v>0.8</v>
      </c>
      <c r="I759" s="9" t="n">
        <v>0.48</v>
      </c>
      <c r="J759" s="8" t="n">
        <v>0.0144</v>
      </c>
      <c r="K759" s="8" t="n">
        <v>0.0256</v>
      </c>
      <c r="L759" s="8" t="n">
        <v>0.031101609</v>
      </c>
      <c r="M759" s="10" t="n">
        <v>27805574.9806</v>
      </c>
      <c r="N759" s="10" t="n">
        <v>11585656.2419</v>
      </c>
      <c r="P759" t="inlineStr">
        <is>
          <t>E y G propios de la seccion (cuerpo lt2)</t>
        </is>
      </c>
      <c r="Q759" t="inlineStr">
        <is>
          <t>(0, 0, 1)</t>
        </is>
      </c>
      <c r="S759" s="9" t="n">
        <v>23.75</v>
      </c>
      <c r="T759" t="inlineStr">
        <is>
          <t>sí</t>
        </is>
      </c>
      <c r="V759" t="inlineStr">
        <is>
          <t>n1 200115: diafragma rigido, maestro 200230; n2 200116: diafragma rigido, maestro 200230</t>
        </is>
      </c>
      <c r="W759" t="inlineStr">
        <is>
          <t>Elem_200199_viga_y</t>
        </is>
      </c>
      <c r="X759" t="inlineStr">
        <is>
          <t>element elasticBeamColumn 200199 200115 200116 A=0.4800 E=2.7806e+07 G=1.1586e+07 J=3.110e-02 Iy=2.560e-02 Iz=1.440e-02 vecxz=(0,0,1)</t>
        </is>
      </c>
    </row>
    <row r="760">
      <c r="A760" s="7" t="n">
        <v>200200</v>
      </c>
      <c r="B760" t="inlineStr">
        <is>
          <t>viga_y</t>
        </is>
      </c>
      <c r="C760" t="inlineStr">
        <is>
          <t>lt2:V 0.60x0.80</t>
        </is>
      </c>
      <c r="D760" s="7" t="n">
        <v>200116</v>
      </c>
      <c r="E760" s="7" t="n">
        <v>200117</v>
      </c>
      <c r="F760" s="6" t="n">
        <v>8.9</v>
      </c>
      <c r="G760" s="6" t="n">
        <v>0.6</v>
      </c>
      <c r="H760" s="6" t="n">
        <v>0.8</v>
      </c>
      <c r="I760" s="9" t="n">
        <v>0.48</v>
      </c>
      <c r="J760" s="8" t="n">
        <v>0.0144</v>
      </c>
      <c r="K760" s="8" t="n">
        <v>0.0256</v>
      </c>
      <c r="L760" s="8" t="n">
        <v>0.031101609</v>
      </c>
      <c r="M760" s="10" t="n">
        <v>27805574.9806</v>
      </c>
      <c r="N760" s="10" t="n">
        <v>11585656.2419</v>
      </c>
      <c r="P760" t="inlineStr">
        <is>
          <t>E y G propios de la seccion (cuerpo lt2)</t>
        </is>
      </c>
      <c r="Q760" t="inlineStr">
        <is>
          <t>(0, 0, 1)</t>
        </is>
      </c>
      <c r="S760" s="9" t="n">
        <v>32</v>
      </c>
      <c r="T760" t="inlineStr">
        <is>
          <t>sí</t>
        </is>
      </c>
      <c r="V760" t="inlineStr">
        <is>
          <t>n1 200116: diafragma rigido, maestro 200230; n2 200117: diafragma rigido, maestro 200230</t>
        </is>
      </c>
      <c r="W760" t="inlineStr">
        <is>
          <t>Elem_200200_viga_y</t>
        </is>
      </c>
      <c r="X760" t="inlineStr">
        <is>
          <t>element elasticBeamColumn 200200 200116 200117 A=0.4800 E=2.7806e+07 G=1.1586e+07 J=3.110e-02 Iy=2.560e-02 Iz=1.440e-02 vecxz=(0,0,1)</t>
        </is>
      </c>
    </row>
    <row r="761">
      <c r="A761" s="7" t="n">
        <v>200201</v>
      </c>
      <c r="B761" t="inlineStr">
        <is>
          <t>viga_y</t>
        </is>
      </c>
      <c r="C761" t="inlineStr">
        <is>
          <t>lt2:V 0.60x0.80</t>
        </is>
      </c>
      <c r="D761" s="7" t="n">
        <v>200118</v>
      </c>
      <c r="E761" s="7" t="n">
        <v>200119</v>
      </c>
      <c r="F761" s="6" t="n">
        <v>7.25</v>
      </c>
      <c r="G761" s="6" t="n">
        <v>0.6</v>
      </c>
      <c r="H761" s="6" t="n">
        <v>0.8</v>
      </c>
      <c r="I761" s="9" t="n">
        <v>0.48</v>
      </c>
      <c r="J761" s="8" t="n">
        <v>0.0144</v>
      </c>
      <c r="K761" s="8" t="n">
        <v>0.0256</v>
      </c>
      <c r="L761" s="8" t="n">
        <v>0.031101609</v>
      </c>
      <c r="M761" s="10" t="n">
        <v>27805574.9806</v>
      </c>
      <c r="N761" s="10" t="n">
        <v>11585656.2419</v>
      </c>
      <c r="P761" t="inlineStr">
        <is>
          <t>E y G propios de la seccion (cuerpo lt2)</t>
        </is>
      </c>
      <c r="Q761" t="inlineStr">
        <is>
          <t>(0, 0, 1)</t>
        </is>
      </c>
      <c r="S761" s="9" t="n">
        <v>23.990469</v>
      </c>
      <c r="T761" t="inlineStr">
        <is>
          <t>sí</t>
        </is>
      </c>
      <c r="V761" t="inlineStr">
        <is>
          <t>n1 200118: diafragma rigido, maestro 200230; n2 200119: diafragma rigido, maestro 200230</t>
        </is>
      </c>
      <c r="W761" t="inlineStr">
        <is>
          <t>Elem_200201_viga_y</t>
        </is>
      </c>
      <c r="X761" t="inlineStr">
        <is>
          <t>element elasticBeamColumn 200201 200118 200119 A=0.4800 E=2.7806e+07 G=1.1586e+07 J=3.110e-02 Iy=2.560e-02 Iz=1.440e-02 vecxz=(0,0,1)</t>
        </is>
      </c>
    </row>
    <row r="762">
      <c r="A762" s="7" t="n">
        <v>200202</v>
      </c>
      <c r="B762" t="inlineStr">
        <is>
          <t>viga_y</t>
        </is>
      </c>
      <c r="C762" t="inlineStr">
        <is>
          <t>lt2:V 0.60x0.80</t>
        </is>
      </c>
      <c r="D762" s="7" t="n">
        <v>200119</v>
      </c>
      <c r="E762" s="7" t="n">
        <v>200120</v>
      </c>
      <c r="F762" s="6" t="n">
        <v>8.9</v>
      </c>
      <c r="G762" s="6" t="n">
        <v>0.6</v>
      </c>
      <c r="H762" s="6" t="n">
        <v>0.8</v>
      </c>
      <c r="I762" s="9" t="n">
        <v>0.48</v>
      </c>
      <c r="J762" s="8" t="n">
        <v>0.0144</v>
      </c>
      <c r="K762" s="8" t="n">
        <v>0.0256</v>
      </c>
      <c r="L762" s="8" t="n">
        <v>0.031101609</v>
      </c>
      <c r="M762" s="10" t="n">
        <v>27805574.9806</v>
      </c>
      <c r="N762" s="10" t="n">
        <v>11585656.2419</v>
      </c>
      <c r="P762" t="inlineStr">
        <is>
          <t>E y G propios de la seccion (cuerpo lt2)</t>
        </is>
      </c>
      <c r="Q762" t="inlineStr">
        <is>
          <t>(0, 0, 1)</t>
        </is>
      </c>
      <c r="S762" s="9" t="n">
        <v>16</v>
      </c>
      <c r="T762" t="inlineStr">
        <is>
          <t>sí</t>
        </is>
      </c>
      <c r="V762" t="inlineStr">
        <is>
          <t>n1 200119: diafragma rigido, maestro 200230; n2 200120: diafragma rigido, maestro 200230</t>
        </is>
      </c>
      <c r="W762" t="inlineStr">
        <is>
          <t>Elem_200202_viga_y</t>
        </is>
      </c>
      <c r="X762" t="inlineStr">
        <is>
          <t>element elasticBeamColumn 200202 200119 200120 A=0.4800 E=2.7806e+07 G=1.1586e+07 J=3.110e-02 Iy=2.560e-02 Iz=1.440e-02 vecxz=(0,0,1)</t>
        </is>
      </c>
    </row>
    <row r="763">
      <c r="A763" s="7" t="n">
        <v>200203</v>
      </c>
      <c r="B763" t="inlineStr">
        <is>
          <t>viga_x</t>
        </is>
      </c>
      <c r="C763" t="inlineStr">
        <is>
          <t>lt2:V 0.60x0.80</t>
        </is>
      </c>
      <c r="D763" s="7" t="n">
        <v>200101</v>
      </c>
      <c r="E763" s="7" t="n">
        <v>200121</v>
      </c>
      <c r="F763" s="6" t="n">
        <v>3.75</v>
      </c>
      <c r="G763" s="6" t="n">
        <v>0.6</v>
      </c>
      <c r="H763" s="6" t="n">
        <v>0.8</v>
      </c>
      <c r="I763" s="9" t="n">
        <v>0.48</v>
      </c>
      <c r="J763" s="8" t="n">
        <v>0.0144</v>
      </c>
      <c r="K763" s="8" t="n">
        <v>0.0256</v>
      </c>
      <c r="L763" s="8" t="n">
        <v>0.031101609</v>
      </c>
      <c r="M763" s="10" t="n">
        <v>27805574.9806</v>
      </c>
      <c r="N763" s="10" t="n">
        <v>11585656.2419</v>
      </c>
      <c r="P763" t="inlineStr">
        <is>
          <t>E y G propios de la seccion (cuerpo lt2)</t>
        </is>
      </c>
      <c r="Q763" t="inlineStr">
        <is>
          <t>(0, 0, 1)</t>
        </is>
      </c>
      <c r="S763" s="9" t="n">
        <v>6.884944</v>
      </c>
      <c r="T763" t="inlineStr">
        <is>
          <t>sí</t>
        </is>
      </c>
      <c r="V763" t="inlineStr">
        <is>
          <t>n1 200101: diafragma rigido, maestro 200230; n2 200121: diafragma rigido, maestro 200230</t>
        </is>
      </c>
      <c r="W763" t="inlineStr">
        <is>
          <t>Elem_200203_viga_x</t>
        </is>
      </c>
      <c r="X763" t="inlineStr">
        <is>
          <t>element elasticBeamColumn 200203 200101 200121 A=0.4800 E=2.7806e+07 G=1.1586e+07 J=3.110e-02 Iy=2.560e-02 Iz=1.440e-02 vecxz=(0,0,1)</t>
        </is>
      </c>
    </row>
    <row r="764">
      <c r="A764" s="7" t="n">
        <v>200204</v>
      </c>
      <c r="B764" t="inlineStr">
        <is>
          <t>viga_x</t>
        </is>
      </c>
      <c r="C764" t="inlineStr">
        <is>
          <t>lt2:V 0.60x0.80</t>
        </is>
      </c>
      <c r="D764" s="7" t="n">
        <v>200121</v>
      </c>
      <c r="E764" s="7" t="n">
        <v>200102</v>
      </c>
      <c r="F764" s="6" t="n">
        <v>3.75</v>
      </c>
      <c r="G764" s="6" t="n">
        <v>0.6</v>
      </c>
      <c r="H764" s="6" t="n">
        <v>0.8</v>
      </c>
      <c r="I764" s="9" t="n">
        <v>0.48</v>
      </c>
      <c r="J764" s="8" t="n">
        <v>0.0144</v>
      </c>
      <c r="K764" s="8" t="n">
        <v>0.0256</v>
      </c>
      <c r="L764" s="8" t="n">
        <v>0.031101609</v>
      </c>
      <c r="M764" s="10" t="n">
        <v>27805574.9806</v>
      </c>
      <c r="N764" s="10" t="n">
        <v>11585656.2419</v>
      </c>
      <c r="P764" t="inlineStr">
        <is>
          <t>E y G propios de la seccion (cuerpo lt2)</t>
        </is>
      </c>
      <c r="Q764" t="inlineStr">
        <is>
          <t>(0, 0, 1)</t>
        </is>
      </c>
      <c r="S764" s="9" t="n">
        <v>7.03125</v>
      </c>
      <c r="T764" t="inlineStr">
        <is>
          <t>sí</t>
        </is>
      </c>
      <c r="V764" t="inlineStr">
        <is>
          <t>n1 200121: diafragma rigido, maestro 200230; n2 200102: diafragma rigido, maestro 200230</t>
        </is>
      </c>
      <c r="W764" t="inlineStr">
        <is>
          <t>Elem_200204_viga_x</t>
        </is>
      </c>
      <c r="X764" t="inlineStr">
        <is>
          <t>element elasticBeamColumn 200204 200121 200102 A=0.4800 E=2.7806e+07 G=1.1586e+07 J=3.110e-02 Iy=2.560e-02 Iz=1.440e-02 vecxz=(0,0,1)</t>
        </is>
      </c>
    </row>
    <row r="765">
      <c r="A765" s="7" t="n">
        <v>200205</v>
      </c>
      <c r="B765" t="inlineStr">
        <is>
          <t>viga_x</t>
        </is>
      </c>
      <c r="C765" t="inlineStr">
        <is>
          <t>lt2:V 0.60x0.80</t>
        </is>
      </c>
      <c r="D765" s="7" t="n">
        <v>200102</v>
      </c>
      <c r="E765" s="7" t="n">
        <v>200116</v>
      </c>
      <c r="F765" s="6" t="n">
        <v>5</v>
      </c>
      <c r="G765" s="6" t="n">
        <v>0.6</v>
      </c>
      <c r="H765" s="6" t="n">
        <v>0.8</v>
      </c>
      <c r="I765" s="9" t="n">
        <v>0.48</v>
      </c>
      <c r="J765" s="8" t="n">
        <v>0.0144</v>
      </c>
      <c r="K765" s="8" t="n">
        <v>0.0256</v>
      </c>
      <c r="L765" s="8" t="n">
        <v>0.031101609</v>
      </c>
      <c r="M765" s="10" t="n">
        <v>27805574.9806</v>
      </c>
      <c r="N765" s="10" t="n">
        <v>11585656.2419</v>
      </c>
      <c r="P765" t="inlineStr">
        <is>
          <t>E y G propios de la seccion (cuerpo lt2)</t>
        </is>
      </c>
      <c r="Q765" t="inlineStr">
        <is>
          <t>(0, 0, 1)</t>
        </is>
      </c>
      <c r="S765" s="9" t="n">
        <v>12.5</v>
      </c>
      <c r="T765" t="inlineStr">
        <is>
          <t>sí</t>
        </is>
      </c>
      <c r="V765" t="inlineStr">
        <is>
          <t>n1 200102: diafragma rigido, maestro 200230; n2 200116: diafragma rigido, maestro 200230</t>
        </is>
      </c>
      <c r="W765" t="inlineStr">
        <is>
          <t>Elem_200205_viga_x</t>
        </is>
      </c>
      <c r="X765" t="inlineStr">
        <is>
          <t>element elasticBeamColumn 200205 200102 200116 A=0.4800 E=2.7806e+07 G=1.1586e+07 J=3.110e-02 Iy=2.560e-02 Iz=1.440e-02 vecxz=(0,0,1)</t>
        </is>
      </c>
    </row>
    <row r="766">
      <c r="A766" s="7" t="n">
        <v>200206</v>
      </c>
      <c r="B766" t="inlineStr">
        <is>
          <t>viga_x</t>
        </is>
      </c>
      <c r="C766" t="inlineStr">
        <is>
          <t>lt2:V 0.60x0.80</t>
        </is>
      </c>
      <c r="D766" s="7" t="n">
        <v>200116</v>
      </c>
      <c r="E766" s="7" t="n">
        <v>200103</v>
      </c>
      <c r="F766" s="6" t="n">
        <v>5</v>
      </c>
      <c r="G766" s="6" t="n">
        <v>0.6</v>
      </c>
      <c r="H766" s="6" t="n">
        <v>0.8</v>
      </c>
      <c r="I766" s="9" t="n">
        <v>0.48</v>
      </c>
      <c r="J766" s="8" t="n">
        <v>0.0144</v>
      </c>
      <c r="K766" s="8" t="n">
        <v>0.0256</v>
      </c>
      <c r="L766" s="8" t="n">
        <v>0.031101609</v>
      </c>
      <c r="M766" s="10" t="n">
        <v>27805574.9806</v>
      </c>
      <c r="N766" s="10" t="n">
        <v>11585656.2419</v>
      </c>
      <c r="P766" t="inlineStr">
        <is>
          <t>E y G propios de la seccion (cuerpo lt2)</t>
        </is>
      </c>
      <c r="Q766" t="inlineStr">
        <is>
          <t>(0, 0, 1)</t>
        </is>
      </c>
      <c r="S766" s="9" t="n">
        <v>12.5</v>
      </c>
      <c r="T766" t="inlineStr">
        <is>
          <t>sí</t>
        </is>
      </c>
      <c r="V766" t="inlineStr">
        <is>
          <t>n1 200116: diafragma rigido, maestro 200230; n2 200103: diafragma rigido, maestro 200230</t>
        </is>
      </c>
      <c r="W766" t="inlineStr">
        <is>
          <t>Elem_200206_viga_x</t>
        </is>
      </c>
      <c r="X766" t="inlineStr">
        <is>
          <t>element elasticBeamColumn 200206 200116 200103 A=0.4800 E=2.7806e+07 G=1.1586e+07 J=3.110e-02 Iy=2.560e-02 Iz=1.440e-02 vecxz=(0,0,1)</t>
        </is>
      </c>
    </row>
    <row r="767">
      <c r="A767" s="7" t="n">
        <v>200207</v>
      </c>
      <c r="B767" t="inlineStr">
        <is>
          <t>viga_x</t>
        </is>
      </c>
      <c r="C767" t="inlineStr">
        <is>
          <t>lt2:V 0.60x0.80</t>
        </is>
      </c>
      <c r="D767" s="7" t="n">
        <v>200103</v>
      </c>
      <c r="E767" s="7" t="n">
        <v>200119</v>
      </c>
      <c r="F767" s="6" t="n">
        <v>5</v>
      </c>
      <c r="G767" s="6" t="n">
        <v>0.6</v>
      </c>
      <c r="H767" s="6" t="n">
        <v>0.8</v>
      </c>
      <c r="I767" s="9" t="n">
        <v>0.48</v>
      </c>
      <c r="J767" s="8" t="n">
        <v>0.0144</v>
      </c>
      <c r="K767" s="8" t="n">
        <v>0.0256</v>
      </c>
      <c r="L767" s="8" t="n">
        <v>0.031101609</v>
      </c>
      <c r="M767" s="10" t="n">
        <v>27805574.9806</v>
      </c>
      <c r="N767" s="10" t="n">
        <v>11585656.2419</v>
      </c>
      <c r="P767" t="inlineStr">
        <is>
          <t>E y G propios de la seccion (cuerpo lt2)</t>
        </is>
      </c>
      <c r="Q767" t="inlineStr">
        <is>
          <t>(0, 0, 1)</t>
        </is>
      </c>
      <c r="S767" s="9" t="n">
        <v>12.5</v>
      </c>
      <c r="T767" t="inlineStr">
        <is>
          <t>sí</t>
        </is>
      </c>
      <c r="V767" t="inlineStr">
        <is>
          <t>n1 200103: diafragma rigido, maestro 200230; n2 200119: diafragma rigido, maestro 200230</t>
        </is>
      </c>
      <c r="W767" t="inlineStr">
        <is>
          <t>Elem_200207_viga_x</t>
        </is>
      </c>
      <c r="X767" t="inlineStr">
        <is>
          <t>element elasticBeamColumn 200207 200103 200119 A=0.4800 E=2.7806e+07 G=1.1586e+07 J=3.110e-02 Iy=2.560e-02 Iz=1.440e-02 vecxz=(0,0,1)</t>
        </is>
      </c>
    </row>
    <row r="768">
      <c r="A768" s="7" t="n">
        <v>200208</v>
      </c>
      <c r="B768" t="inlineStr">
        <is>
          <t>viga_x</t>
        </is>
      </c>
      <c r="C768" t="inlineStr">
        <is>
          <t>lt2:V 0.60x0.80</t>
        </is>
      </c>
      <c r="D768" s="7" t="n">
        <v>200119</v>
      </c>
      <c r="E768" s="7" t="n">
        <v>200122</v>
      </c>
      <c r="F768" s="6" t="n">
        <v>5.225</v>
      </c>
      <c r="G768" s="6" t="n">
        <v>0.6</v>
      </c>
      <c r="H768" s="6" t="n">
        <v>0.8</v>
      </c>
      <c r="I768" s="9" t="n">
        <v>0.48</v>
      </c>
      <c r="J768" s="8" t="n">
        <v>0.0144</v>
      </c>
      <c r="K768" s="8" t="n">
        <v>0.0256</v>
      </c>
      <c r="L768" s="8" t="n">
        <v>0.031101609</v>
      </c>
      <c r="M768" s="10" t="n">
        <v>27805574.9806</v>
      </c>
      <c r="N768" s="10" t="n">
        <v>11585656.2419</v>
      </c>
      <c r="P768" t="inlineStr">
        <is>
          <t>E y G propios de la seccion (cuerpo lt2)</t>
        </is>
      </c>
      <c r="Q768" t="inlineStr">
        <is>
          <t>(0, 0, 1)</t>
        </is>
      </c>
      <c r="S768" s="9" t="n">
        <v>7.77733</v>
      </c>
      <c r="T768" t="inlineStr">
        <is>
          <t>sí</t>
        </is>
      </c>
      <c r="V768" t="inlineStr">
        <is>
          <t>n1 200119: diafragma rigido, maestro 200230; n2 200122: diafragma rigido, maestro 200230</t>
        </is>
      </c>
      <c r="W768" t="inlineStr">
        <is>
          <t>Elem_200208_viga_x</t>
        </is>
      </c>
      <c r="X768" t="inlineStr">
        <is>
          <t>element elasticBeamColumn 200208 200119 200122 A=0.4800 E=2.7806e+07 G=1.1586e+07 J=3.110e-02 Iy=2.560e-02 Iz=1.440e-02 vecxz=(0,0,1)</t>
        </is>
      </c>
    </row>
    <row r="769">
      <c r="A769" s="7" t="n">
        <v>200209</v>
      </c>
      <c r="B769" t="inlineStr">
        <is>
          <t>viga_x</t>
        </is>
      </c>
      <c r="C769" t="inlineStr">
        <is>
          <t>lt2:V 0.60x0.80</t>
        </is>
      </c>
      <c r="D769" s="7" t="n">
        <v>200112</v>
      </c>
      <c r="E769" s="7" t="n">
        <v>200123</v>
      </c>
      <c r="F769" s="6" t="n">
        <v>2.625</v>
      </c>
      <c r="G769" s="6" t="n">
        <v>0.6</v>
      </c>
      <c r="H769" s="6" t="n">
        <v>0.8</v>
      </c>
      <c r="I769" s="9" t="n">
        <v>0.48</v>
      </c>
      <c r="J769" s="8" t="n">
        <v>0.0144</v>
      </c>
      <c r="K769" s="8" t="n">
        <v>0.0256</v>
      </c>
      <c r="L769" s="8" t="n">
        <v>0.031101609</v>
      </c>
      <c r="M769" s="10" t="n">
        <v>27805574.9806</v>
      </c>
      <c r="N769" s="10" t="n">
        <v>11585656.2419</v>
      </c>
      <c r="P769" t="inlineStr">
        <is>
          <t>E y G propios de la seccion (cuerpo lt2)</t>
        </is>
      </c>
      <c r="Q769" t="inlineStr">
        <is>
          <t>(0, 0, 1)</t>
        </is>
      </c>
      <c r="T769" t="inlineStr">
        <is>
          <t>sí</t>
        </is>
      </c>
      <c r="V769" t="inlineStr">
        <is>
          <t>n1 200112: diafragma rigido, maestro 200230; n2 200123: diafragma rigido, maestro 200230</t>
        </is>
      </c>
      <c r="W769" t="inlineStr">
        <is>
          <t>Elem_200209_viga_x</t>
        </is>
      </c>
      <c r="X769" t="inlineStr">
        <is>
          <t>element elasticBeamColumn 200209 200112 200123 A=0.4800 E=2.7806e+07 G=1.1586e+07 J=3.110e-02 Iy=2.560e-02 Iz=1.440e-02 vecxz=(0,0,1)</t>
        </is>
      </c>
    </row>
    <row r="770">
      <c r="A770" s="7" t="n">
        <v>200210</v>
      </c>
      <c r="B770" t="inlineStr">
        <is>
          <t>viga_x</t>
        </is>
      </c>
      <c r="C770" t="inlineStr">
        <is>
          <t>lt2:V 0.60x0.80</t>
        </is>
      </c>
      <c r="D770" s="7" t="n">
        <v>200123</v>
      </c>
      <c r="E770" s="7" t="n">
        <v>200124</v>
      </c>
      <c r="F770" s="6" t="n">
        <v>3.75</v>
      </c>
      <c r="G770" s="6" t="n">
        <v>0.6</v>
      </c>
      <c r="H770" s="6" t="n">
        <v>0.8</v>
      </c>
      <c r="I770" s="9" t="n">
        <v>0.48</v>
      </c>
      <c r="J770" s="8" t="n">
        <v>0.0144</v>
      </c>
      <c r="K770" s="8" t="n">
        <v>0.0256</v>
      </c>
      <c r="L770" s="8" t="n">
        <v>0.031101609</v>
      </c>
      <c r="M770" s="10" t="n">
        <v>27805574.9806</v>
      </c>
      <c r="N770" s="10" t="n">
        <v>11585656.2419</v>
      </c>
      <c r="P770" t="inlineStr">
        <is>
          <t>E y G propios de la seccion (cuerpo lt2)</t>
        </is>
      </c>
      <c r="Q770" t="inlineStr">
        <is>
          <t>(0, 0, 1)</t>
        </is>
      </c>
      <c r="S770" s="9" t="n">
        <v>4.112083</v>
      </c>
      <c r="T770" t="inlineStr">
        <is>
          <t>sí</t>
        </is>
      </c>
      <c r="V770" t="inlineStr">
        <is>
          <t>n1 200123: diafragma rigido, maestro 200230; n2 200124: diafragma rigido, maestro 200230</t>
        </is>
      </c>
      <c r="W770" t="inlineStr">
        <is>
          <t>Elem_200210_viga_x</t>
        </is>
      </c>
      <c r="X770" t="inlineStr">
        <is>
          <t>element elasticBeamColumn 200210 200123 200124 A=0.4800 E=2.7806e+07 G=1.1586e+07 J=3.110e-02 Iy=2.560e-02 Iz=1.440e-02 vecxz=(0,0,1)</t>
        </is>
      </c>
    </row>
    <row r="771">
      <c r="A771" s="7" t="n">
        <v>200211</v>
      </c>
      <c r="B771" t="inlineStr">
        <is>
          <t>viga_x</t>
        </is>
      </c>
      <c r="C771" t="inlineStr">
        <is>
          <t>lt2:V 0.60x0.80</t>
        </is>
      </c>
      <c r="D771" s="7" t="n">
        <v>200124</v>
      </c>
      <c r="E771" s="7" t="n">
        <v>200099</v>
      </c>
      <c r="F771" s="6" t="n">
        <v>3.75</v>
      </c>
      <c r="G771" s="6" t="n">
        <v>0.6</v>
      </c>
      <c r="H771" s="6" t="n">
        <v>0.8</v>
      </c>
      <c r="I771" s="9" t="n">
        <v>0.48</v>
      </c>
      <c r="J771" s="8" t="n">
        <v>0.0144</v>
      </c>
      <c r="K771" s="8" t="n">
        <v>0.0256</v>
      </c>
      <c r="L771" s="8" t="n">
        <v>0.031101609</v>
      </c>
      <c r="M771" s="10" t="n">
        <v>27805574.9806</v>
      </c>
      <c r="N771" s="10" t="n">
        <v>11585656.2419</v>
      </c>
      <c r="P771" t="inlineStr">
        <is>
          <t>E y G propios de la seccion (cuerpo lt2)</t>
        </is>
      </c>
      <c r="Q771" t="inlineStr">
        <is>
          <t>(0, 0, 1)</t>
        </is>
      </c>
      <c r="S771" s="9" t="n">
        <v>3.515625</v>
      </c>
      <c r="T771" t="inlineStr">
        <is>
          <t>sí</t>
        </is>
      </c>
      <c r="V771" t="inlineStr">
        <is>
          <t>n1 200124: diafragma rigido, maestro 200230; n2 200099: diafragma rigido, maestro 200230</t>
        </is>
      </c>
      <c r="W771" t="inlineStr">
        <is>
          <t>Elem_200211_viga_x</t>
        </is>
      </c>
      <c r="X771" t="inlineStr">
        <is>
          <t>element elasticBeamColumn 200211 200124 200099 A=0.4800 E=2.7806e+07 G=1.1586e+07 J=3.110e-02 Iy=2.560e-02 Iz=1.440e-02 vecxz=(0,0,1)</t>
        </is>
      </c>
    </row>
    <row r="772">
      <c r="A772" s="7" t="n">
        <v>200212</v>
      </c>
      <c r="B772" t="inlineStr">
        <is>
          <t>viga_x</t>
        </is>
      </c>
      <c r="C772" t="inlineStr">
        <is>
          <t>lt2:V 0.60x0.80</t>
        </is>
      </c>
      <c r="D772" s="7" t="n">
        <v>200099</v>
      </c>
      <c r="E772" s="7" t="n">
        <v>200115</v>
      </c>
      <c r="F772" s="6" t="n">
        <v>5</v>
      </c>
      <c r="G772" s="6" t="n">
        <v>0.6</v>
      </c>
      <c r="H772" s="6" t="n">
        <v>0.8</v>
      </c>
      <c r="I772" s="9" t="n">
        <v>0.48</v>
      </c>
      <c r="J772" s="8" t="n">
        <v>0.0144</v>
      </c>
      <c r="K772" s="8" t="n">
        <v>0.0256</v>
      </c>
      <c r="L772" s="8" t="n">
        <v>0.031101609</v>
      </c>
      <c r="M772" s="10" t="n">
        <v>27805574.9806</v>
      </c>
      <c r="N772" s="10" t="n">
        <v>11585656.2419</v>
      </c>
      <c r="P772" t="inlineStr">
        <is>
          <t>E y G propios de la seccion (cuerpo lt2)</t>
        </is>
      </c>
      <c r="Q772" t="inlineStr">
        <is>
          <t>(0, 0, 1)</t>
        </is>
      </c>
      <c r="S772" s="9" t="n">
        <v>6.25</v>
      </c>
      <c r="T772" t="inlineStr">
        <is>
          <t>sí</t>
        </is>
      </c>
      <c r="V772" t="inlineStr">
        <is>
          <t>n1 200099: diafragma rigido, maestro 200230; n2 200115: diafragma rigido, maestro 200230</t>
        </is>
      </c>
      <c r="W772" t="inlineStr">
        <is>
          <t>Elem_200212_viga_x</t>
        </is>
      </c>
      <c r="X772" t="inlineStr">
        <is>
          <t>element elasticBeamColumn 200212 200099 200115 A=0.4800 E=2.7806e+07 G=1.1586e+07 J=3.110e-02 Iy=2.560e-02 Iz=1.440e-02 vecxz=(0,0,1)</t>
        </is>
      </c>
    </row>
    <row r="773">
      <c r="A773" s="7" t="n">
        <v>200213</v>
      </c>
      <c r="B773" t="inlineStr">
        <is>
          <t>viga_x</t>
        </is>
      </c>
      <c r="C773" t="inlineStr">
        <is>
          <t>lt2:V 0.60x0.80</t>
        </is>
      </c>
      <c r="D773" s="7" t="n">
        <v>200115</v>
      </c>
      <c r="E773" s="7" t="n">
        <v>200100</v>
      </c>
      <c r="F773" s="6" t="n">
        <v>5</v>
      </c>
      <c r="G773" s="6" t="n">
        <v>0.6</v>
      </c>
      <c r="H773" s="6" t="n">
        <v>0.8</v>
      </c>
      <c r="I773" s="9" t="n">
        <v>0.48</v>
      </c>
      <c r="J773" s="8" t="n">
        <v>0.0144</v>
      </c>
      <c r="K773" s="8" t="n">
        <v>0.0256</v>
      </c>
      <c r="L773" s="8" t="n">
        <v>0.031101609</v>
      </c>
      <c r="M773" s="10" t="n">
        <v>27805574.9806</v>
      </c>
      <c r="N773" s="10" t="n">
        <v>11585656.2419</v>
      </c>
      <c r="P773" t="inlineStr">
        <is>
          <t>E y G propios de la seccion (cuerpo lt2)</t>
        </is>
      </c>
      <c r="Q773" t="inlineStr">
        <is>
          <t>(0, 0, 1)</t>
        </is>
      </c>
      <c r="S773" s="9" t="n">
        <v>6.25</v>
      </c>
      <c r="T773" t="inlineStr">
        <is>
          <t>sí</t>
        </is>
      </c>
      <c r="V773" t="inlineStr">
        <is>
          <t>n1 200115: diafragma rigido, maestro 200230; n2 200100: diafragma rigido, maestro 200230</t>
        </is>
      </c>
      <c r="W773" t="inlineStr">
        <is>
          <t>Elem_200213_viga_x</t>
        </is>
      </c>
      <c r="X773" t="inlineStr">
        <is>
          <t>element elasticBeamColumn 200213 200115 200100 A=0.4800 E=2.7806e+07 G=1.1586e+07 J=3.110e-02 Iy=2.560e-02 Iz=1.440e-02 vecxz=(0,0,1)</t>
        </is>
      </c>
    </row>
    <row r="774">
      <c r="A774" s="7" t="n">
        <v>200214</v>
      </c>
      <c r="B774" t="inlineStr">
        <is>
          <t>viga_x</t>
        </is>
      </c>
      <c r="C774" t="inlineStr">
        <is>
          <t>lt2:V 0.60x0.80</t>
        </is>
      </c>
      <c r="D774" s="7" t="n">
        <v>200100</v>
      </c>
      <c r="E774" s="7" t="n">
        <v>200118</v>
      </c>
      <c r="F774" s="6" t="n">
        <v>5</v>
      </c>
      <c r="G774" s="6" t="n">
        <v>0.6</v>
      </c>
      <c r="H774" s="6" t="n">
        <v>0.8</v>
      </c>
      <c r="I774" s="9" t="n">
        <v>0.48</v>
      </c>
      <c r="J774" s="8" t="n">
        <v>0.0144</v>
      </c>
      <c r="K774" s="8" t="n">
        <v>0.0256</v>
      </c>
      <c r="L774" s="8" t="n">
        <v>0.031101609</v>
      </c>
      <c r="M774" s="10" t="n">
        <v>27805574.9806</v>
      </c>
      <c r="N774" s="10" t="n">
        <v>11585656.2419</v>
      </c>
      <c r="P774" t="inlineStr">
        <is>
          <t>E y G propios de la seccion (cuerpo lt2)</t>
        </is>
      </c>
      <c r="Q774" t="inlineStr">
        <is>
          <t>(0, 0, 1)</t>
        </is>
      </c>
      <c r="S774" s="9" t="n">
        <v>6.25</v>
      </c>
      <c r="T774" t="inlineStr">
        <is>
          <t>sí</t>
        </is>
      </c>
      <c r="V774" t="inlineStr">
        <is>
          <t>n1 200100: diafragma rigido, maestro 200230; n2 200118: diafragma rigido, maestro 200230</t>
        </is>
      </c>
      <c r="W774" t="inlineStr">
        <is>
          <t>Elem_200214_viga_x</t>
        </is>
      </c>
      <c r="X774" t="inlineStr">
        <is>
          <t>element elasticBeamColumn 200214 200100 200118 A=0.4800 E=2.7806e+07 G=1.1586e+07 J=3.110e-02 Iy=2.560e-02 Iz=1.440e-02 vecxz=(0,0,1)</t>
        </is>
      </c>
    </row>
    <row r="775">
      <c r="A775" s="7" t="n">
        <v>200215</v>
      </c>
      <c r="B775" t="inlineStr">
        <is>
          <t>viga_x</t>
        </is>
      </c>
      <c r="C775" t="inlineStr">
        <is>
          <t>lt2:V 0.60x0.80</t>
        </is>
      </c>
      <c r="D775" s="7" t="n">
        <v>200118</v>
      </c>
      <c r="E775" s="7" t="n">
        <v>200125</v>
      </c>
      <c r="F775" s="6" t="n">
        <v>5.225</v>
      </c>
      <c r="G775" s="6" t="n">
        <v>0.6</v>
      </c>
      <c r="H775" s="6" t="n">
        <v>0.8</v>
      </c>
      <c r="I775" s="9" t="n">
        <v>0.48</v>
      </c>
      <c r="J775" s="8" t="n">
        <v>0.0144</v>
      </c>
      <c r="K775" s="8" t="n">
        <v>0.0256</v>
      </c>
      <c r="L775" s="8" t="n">
        <v>0.031101609</v>
      </c>
      <c r="M775" s="10" t="n">
        <v>27805574.9806</v>
      </c>
      <c r="N775" s="10" t="n">
        <v>11585656.2419</v>
      </c>
      <c r="P775" t="inlineStr">
        <is>
          <t>E y G propios de la seccion (cuerpo lt2)</t>
        </is>
      </c>
      <c r="Q775" t="inlineStr">
        <is>
          <t>(0, 0, 1)</t>
        </is>
      </c>
      <c r="S775" s="9" t="n">
        <v>6.825156</v>
      </c>
      <c r="T775" t="inlineStr">
        <is>
          <t>sí</t>
        </is>
      </c>
      <c r="V775" t="inlineStr">
        <is>
          <t>n1 200118: diafragma rigido, maestro 200230; n2 200125: diafragma rigido, maestro 200230</t>
        </is>
      </c>
      <c r="W775" t="inlineStr">
        <is>
          <t>Elem_200215_viga_x</t>
        </is>
      </c>
      <c r="X775" t="inlineStr">
        <is>
          <t>element elasticBeamColumn 200215 200118 200125 A=0.4800 E=2.7806e+07 G=1.1586e+07 J=3.110e-02 Iy=2.560e-02 Iz=1.440e-02 vecxz=(0,0,1)</t>
        </is>
      </c>
    </row>
    <row r="776">
      <c r="A776" s="7" t="n">
        <v>200216</v>
      </c>
      <c r="B776" t="inlineStr">
        <is>
          <t>viga_x</t>
        </is>
      </c>
      <c r="C776" t="inlineStr">
        <is>
          <t>lt2:V 0.60x0.80</t>
        </is>
      </c>
      <c r="D776" s="7" t="n">
        <v>200113</v>
      </c>
      <c r="E776" s="7" t="n">
        <v>200126</v>
      </c>
      <c r="F776" s="6" t="n">
        <v>2.625</v>
      </c>
      <c r="G776" s="6" t="n">
        <v>0.6</v>
      </c>
      <c r="H776" s="6" t="n">
        <v>0.8</v>
      </c>
      <c r="I776" s="9" t="n">
        <v>0.48</v>
      </c>
      <c r="J776" s="8" t="n">
        <v>0.0144</v>
      </c>
      <c r="K776" s="8" t="n">
        <v>0.0256</v>
      </c>
      <c r="L776" s="8" t="n">
        <v>0.031101609</v>
      </c>
      <c r="M776" s="10" t="n">
        <v>27805574.9806</v>
      </c>
      <c r="N776" s="10" t="n">
        <v>11585656.2419</v>
      </c>
      <c r="P776" t="inlineStr">
        <is>
          <t>E y G propios de la seccion (cuerpo lt2)</t>
        </is>
      </c>
      <c r="Q776" t="inlineStr">
        <is>
          <t>(0, 0, 1)</t>
        </is>
      </c>
      <c r="T776" t="inlineStr">
        <is>
          <t>sí</t>
        </is>
      </c>
      <c r="V776" t="inlineStr">
        <is>
          <t>n1 200113: diafragma rigido, maestro 200230; n2 200126: diafragma rigido, maestro 200230</t>
        </is>
      </c>
      <c r="W776" t="inlineStr">
        <is>
          <t>Elem_200216_viga_x</t>
        </is>
      </c>
      <c r="X776" t="inlineStr">
        <is>
          <t>element elasticBeamColumn 200216 200113 200126 A=0.4800 E=2.7806e+07 G=1.1586e+07 J=3.110e-02 Iy=2.560e-02 Iz=1.440e-02 vecxz=(0,0,1)</t>
        </is>
      </c>
    </row>
    <row r="777">
      <c r="A777" s="7" t="n">
        <v>200217</v>
      </c>
      <c r="B777" t="inlineStr">
        <is>
          <t>viga_x</t>
        </is>
      </c>
      <c r="C777" t="inlineStr">
        <is>
          <t>lt2:V 0.60x0.80</t>
        </is>
      </c>
      <c r="D777" s="7" t="n">
        <v>200126</v>
      </c>
      <c r="E777" s="7" t="n">
        <v>200127</v>
      </c>
      <c r="F777" s="6" t="n">
        <v>3.75</v>
      </c>
      <c r="G777" s="6" t="n">
        <v>0.6</v>
      </c>
      <c r="H777" s="6" t="n">
        <v>0.8</v>
      </c>
      <c r="I777" s="9" t="n">
        <v>0.48</v>
      </c>
      <c r="J777" s="8" t="n">
        <v>0.0144</v>
      </c>
      <c r="K777" s="8" t="n">
        <v>0.0256</v>
      </c>
      <c r="L777" s="8" t="n">
        <v>0.031101609</v>
      </c>
      <c r="M777" s="10" t="n">
        <v>27805574.9806</v>
      </c>
      <c r="N777" s="10" t="n">
        <v>11585656.2419</v>
      </c>
      <c r="P777" t="inlineStr">
        <is>
          <t>E y G propios de la seccion (cuerpo lt2)</t>
        </is>
      </c>
      <c r="Q777" t="inlineStr">
        <is>
          <t>(0, 0, 1)</t>
        </is>
      </c>
      <c r="S777" s="9" t="n">
        <v>4.112083</v>
      </c>
      <c r="T777" t="inlineStr">
        <is>
          <t>sí</t>
        </is>
      </c>
      <c r="V777" t="inlineStr">
        <is>
          <t>n1 200126: diafragma rigido, maestro 200230; n2 200127: diafragma rigido, maestro 200230</t>
        </is>
      </c>
      <c r="W777" t="inlineStr">
        <is>
          <t>Elem_200217_viga_x</t>
        </is>
      </c>
      <c r="X777" t="inlineStr">
        <is>
          <t>element elasticBeamColumn 200217 200126 200127 A=0.4800 E=2.7806e+07 G=1.1586e+07 J=3.110e-02 Iy=2.560e-02 Iz=1.440e-02 vecxz=(0,0,1)</t>
        </is>
      </c>
    </row>
    <row r="778">
      <c r="A778" s="7" t="n">
        <v>200218</v>
      </c>
      <c r="B778" t="inlineStr">
        <is>
          <t>viga_x</t>
        </is>
      </c>
      <c r="C778" t="inlineStr">
        <is>
          <t>lt2:V 0.60x0.80</t>
        </is>
      </c>
      <c r="D778" s="7" t="n">
        <v>200127</v>
      </c>
      <c r="E778" s="7" t="n">
        <v>200104</v>
      </c>
      <c r="F778" s="6" t="n">
        <v>3.75</v>
      </c>
      <c r="G778" s="6" t="n">
        <v>0.6</v>
      </c>
      <c r="H778" s="6" t="n">
        <v>0.8</v>
      </c>
      <c r="I778" s="9" t="n">
        <v>0.48</v>
      </c>
      <c r="J778" s="8" t="n">
        <v>0.0144</v>
      </c>
      <c r="K778" s="8" t="n">
        <v>0.0256</v>
      </c>
      <c r="L778" s="8" t="n">
        <v>0.031101609</v>
      </c>
      <c r="M778" s="10" t="n">
        <v>27805574.9806</v>
      </c>
      <c r="N778" s="10" t="n">
        <v>11585656.2419</v>
      </c>
      <c r="P778" t="inlineStr">
        <is>
          <t>E y G propios de la seccion (cuerpo lt2)</t>
        </is>
      </c>
      <c r="Q778" t="inlineStr">
        <is>
          <t>(0, 0, 1)</t>
        </is>
      </c>
      <c r="S778" s="9" t="n">
        <v>3.515625</v>
      </c>
      <c r="T778" t="inlineStr">
        <is>
          <t>sí</t>
        </is>
      </c>
      <c r="V778" t="inlineStr">
        <is>
          <t>n1 200127: diafragma rigido, maestro 200230; n2 200104: diafragma rigido, maestro 200230</t>
        </is>
      </c>
      <c r="W778" t="inlineStr">
        <is>
          <t>Elem_200218_viga_x</t>
        </is>
      </c>
      <c r="X778" t="inlineStr">
        <is>
          <t>element elasticBeamColumn 200218 200127 200104 A=0.4800 E=2.7806e+07 G=1.1586e+07 J=3.110e-02 Iy=2.560e-02 Iz=1.440e-02 vecxz=(0,0,1)</t>
        </is>
      </c>
    </row>
    <row r="779">
      <c r="A779" s="7" t="n">
        <v>200219</v>
      </c>
      <c r="B779" t="inlineStr">
        <is>
          <t>viga_x</t>
        </is>
      </c>
      <c r="C779" t="inlineStr">
        <is>
          <t>lt2:V 0.60x0.80</t>
        </is>
      </c>
      <c r="D779" s="7" t="n">
        <v>200104</v>
      </c>
      <c r="E779" s="7" t="n">
        <v>200117</v>
      </c>
      <c r="F779" s="6" t="n">
        <v>5</v>
      </c>
      <c r="G779" s="6" t="n">
        <v>0.6</v>
      </c>
      <c r="H779" s="6" t="n">
        <v>0.8</v>
      </c>
      <c r="I779" s="9" t="n">
        <v>0.48</v>
      </c>
      <c r="J779" s="8" t="n">
        <v>0.0144</v>
      </c>
      <c r="K779" s="8" t="n">
        <v>0.0256</v>
      </c>
      <c r="L779" s="8" t="n">
        <v>0.031101609</v>
      </c>
      <c r="M779" s="10" t="n">
        <v>27805574.9806</v>
      </c>
      <c r="N779" s="10" t="n">
        <v>11585656.2419</v>
      </c>
      <c r="P779" t="inlineStr">
        <is>
          <t>E y G propios de la seccion (cuerpo lt2)</t>
        </is>
      </c>
      <c r="Q779" t="inlineStr">
        <is>
          <t>(0, 0, 1)</t>
        </is>
      </c>
      <c r="S779" s="9" t="n">
        <v>6.25</v>
      </c>
      <c r="T779" t="inlineStr">
        <is>
          <t>sí</t>
        </is>
      </c>
      <c r="V779" t="inlineStr">
        <is>
          <t>n1 200104: diafragma rigido, maestro 200230; n2 200117: diafragma rigido, maestro 200230</t>
        </is>
      </c>
      <c r="W779" t="inlineStr">
        <is>
          <t>Elem_200219_viga_x</t>
        </is>
      </c>
      <c r="X779" t="inlineStr">
        <is>
          <t>element elasticBeamColumn 200219 200104 200117 A=0.4800 E=2.7806e+07 G=1.1586e+07 J=3.110e-02 Iy=2.560e-02 Iz=1.440e-02 vecxz=(0,0,1)</t>
        </is>
      </c>
    </row>
    <row r="780">
      <c r="A780" s="7" t="n">
        <v>200220</v>
      </c>
      <c r="B780" t="inlineStr">
        <is>
          <t>viga_x</t>
        </is>
      </c>
      <c r="C780" t="inlineStr">
        <is>
          <t>lt2:V 0.60x0.80</t>
        </is>
      </c>
      <c r="D780" s="7" t="n">
        <v>200117</v>
      </c>
      <c r="E780" s="7" t="n">
        <v>200105</v>
      </c>
      <c r="F780" s="6" t="n">
        <v>5</v>
      </c>
      <c r="G780" s="6" t="n">
        <v>0.6</v>
      </c>
      <c r="H780" s="6" t="n">
        <v>0.8</v>
      </c>
      <c r="I780" s="9" t="n">
        <v>0.48</v>
      </c>
      <c r="J780" s="8" t="n">
        <v>0.0144</v>
      </c>
      <c r="K780" s="8" t="n">
        <v>0.0256</v>
      </c>
      <c r="L780" s="8" t="n">
        <v>0.031101609</v>
      </c>
      <c r="M780" s="10" t="n">
        <v>27805574.9806</v>
      </c>
      <c r="N780" s="10" t="n">
        <v>11585656.2419</v>
      </c>
      <c r="P780" t="inlineStr">
        <is>
          <t>E y G propios de la seccion (cuerpo lt2)</t>
        </is>
      </c>
      <c r="Q780" t="inlineStr">
        <is>
          <t>(0, 0, 1)</t>
        </is>
      </c>
      <c r="S780" s="9" t="n">
        <v>6.25</v>
      </c>
      <c r="T780" t="inlineStr">
        <is>
          <t>sí</t>
        </is>
      </c>
      <c r="V780" t="inlineStr">
        <is>
          <t>n1 200117: diafragma rigido, maestro 200230; n2 200105: diafragma rigido, maestro 200230</t>
        </is>
      </c>
      <c r="W780" t="inlineStr">
        <is>
          <t>Elem_200220_viga_x</t>
        </is>
      </c>
      <c r="X780" t="inlineStr">
        <is>
          <t>element elasticBeamColumn 200220 200117 200105 A=0.4800 E=2.7806e+07 G=1.1586e+07 J=3.110e-02 Iy=2.560e-02 Iz=1.440e-02 vecxz=(0,0,1)</t>
        </is>
      </c>
    </row>
    <row r="781">
      <c r="A781" s="7" t="n">
        <v>200221</v>
      </c>
      <c r="B781" t="inlineStr">
        <is>
          <t>viga_x</t>
        </is>
      </c>
      <c r="C781" t="inlineStr">
        <is>
          <t>lt2:V 0.60x0.80</t>
        </is>
      </c>
      <c r="D781" s="7" t="n">
        <v>200105</v>
      </c>
      <c r="E781" s="7" t="n">
        <v>200120</v>
      </c>
      <c r="F781" s="6" t="n">
        <v>5</v>
      </c>
      <c r="G781" s="6" t="n">
        <v>0.6</v>
      </c>
      <c r="H781" s="6" t="n">
        <v>0.8</v>
      </c>
      <c r="I781" s="9" t="n">
        <v>0.48</v>
      </c>
      <c r="J781" s="8" t="n">
        <v>0.0144</v>
      </c>
      <c r="K781" s="8" t="n">
        <v>0.0256</v>
      </c>
      <c r="L781" s="8" t="n">
        <v>0.031101609</v>
      </c>
      <c r="M781" s="10" t="n">
        <v>27805574.9806</v>
      </c>
      <c r="N781" s="10" t="n">
        <v>11585656.2419</v>
      </c>
      <c r="P781" t="inlineStr">
        <is>
          <t>E y G propios de la seccion (cuerpo lt2)</t>
        </is>
      </c>
      <c r="Q781" t="inlineStr">
        <is>
          <t>(0, 0, 1)</t>
        </is>
      </c>
      <c r="S781" s="9" t="n">
        <v>6.25</v>
      </c>
      <c r="T781" t="inlineStr">
        <is>
          <t>sí</t>
        </is>
      </c>
      <c r="V781" t="inlineStr">
        <is>
          <t>n1 200105: diafragma rigido, maestro 200230; n2 200120: diafragma rigido, maestro 200230</t>
        </is>
      </c>
      <c r="W781" t="inlineStr">
        <is>
          <t>Elem_200221_viga_x</t>
        </is>
      </c>
      <c r="X781" t="inlineStr">
        <is>
          <t>element elasticBeamColumn 200221 200105 200120 A=0.4800 E=2.7806e+07 G=1.1586e+07 J=3.110e-02 Iy=2.560e-02 Iz=1.440e-02 vecxz=(0,0,1)</t>
        </is>
      </c>
    </row>
    <row r="782">
      <c r="A782" s="7" t="n">
        <v>200222</v>
      </c>
      <c r="B782" t="inlineStr">
        <is>
          <t>viga_x</t>
        </is>
      </c>
      <c r="C782" t="inlineStr">
        <is>
          <t>lt2:V 0.60x0.80</t>
        </is>
      </c>
      <c r="D782" s="7" t="n">
        <v>200120</v>
      </c>
      <c r="E782" s="7" t="n">
        <v>200106</v>
      </c>
      <c r="F782" s="6" t="n">
        <v>5</v>
      </c>
      <c r="G782" s="6" t="n">
        <v>0.6</v>
      </c>
      <c r="H782" s="6" t="n">
        <v>0.8</v>
      </c>
      <c r="I782" s="9" t="n">
        <v>0.48</v>
      </c>
      <c r="J782" s="8" t="n">
        <v>0.0144</v>
      </c>
      <c r="K782" s="8" t="n">
        <v>0.0256</v>
      </c>
      <c r="L782" s="8" t="n">
        <v>0.031101609</v>
      </c>
      <c r="M782" s="10" t="n">
        <v>27805574.9806</v>
      </c>
      <c r="N782" s="10" t="n">
        <v>11585656.2419</v>
      </c>
      <c r="P782" t="inlineStr">
        <is>
          <t>E y G propios de la seccion (cuerpo lt2)</t>
        </is>
      </c>
      <c r="Q782" t="inlineStr">
        <is>
          <t>(0, 0, 1)</t>
        </is>
      </c>
      <c r="T782" t="inlineStr">
        <is>
          <t>sí</t>
        </is>
      </c>
      <c r="V782" t="inlineStr">
        <is>
          <t>n1 200120: diafragma rigido, maestro 200230; n2 200106: diafragma rigido, maestro 200230</t>
        </is>
      </c>
      <c r="W782" t="inlineStr">
        <is>
          <t>Elem_200222_viga_x</t>
        </is>
      </c>
      <c r="X782" t="inlineStr">
        <is>
          <t>element elasticBeamColumn 200222 200120 200106 A=0.4800 E=2.7806e+07 G=1.1586e+07 J=3.110e-02 Iy=2.560e-02 Iz=1.440e-02 vecxz=(0,0,1)</t>
        </is>
      </c>
    </row>
    <row r="783">
      <c r="A783" s="7" t="n">
        <v>200223</v>
      </c>
      <c r="B783" t="inlineStr">
        <is>
          <t>viga_y</t>
        </is>
      </c>
      <c r="C783" t="inlineStr">
        <is>
          <t>lt2:V 0.60x0.80</t>
        </is>
      </c>
      <c r="D783" s="7" t="n">
        <v>200123</v>
      </c>
      <c r="E783" s="7" t="n">
        <v>200128</v>
      </c>
      <c r="F783" s="6" t="n">
        <v>4.265</v>
      </c>
      <c r="G783" s="6" t="n">
        <v>0.6</v>
      </c>
      <c r="H783" s="6" t="n">
        <v>0.8</v>
      </c>
      <c r="I783" s="9" t="n">
        <v>0.48</v>
      </c>
      <c r="J783" s="8" t="n">
        <v>0.0144</v>
      </c>
      <c r="K783" s="8" t="n">
        <v>0.0256</v>
      </c>
      <c r="L783" s="8" t="n">
        <v>0.031101609</v>
      </c>
      <c r="M783" s="10" t="n">
        <v>27805574.9806</v>
      </c>
      <c r="N783" s="10" t="n">
        <v>11585656.2419</v>
      </c>
      <c r="P783" t="inlineStr">
        <is>
          <t>E y G propios de la seccion (cuerpo lt2)</t>
        </is>
      </c>
      <c r="Q783" t="inlineStr">
        <is>
          <t>(0, 0, 1)</t>
        </is>
      </c>
      <c r="S783" s="9" t="n">
        <v>9.497458</v>
      </c>
      <c r="T783" t="inlineStr">
        <is>
          <t>sí</t>
        </is>
      </c>
      <c r="V783" t="inlineStr">
        <is>
          <t>n1 200123: diafragma rigido, maestro 200230; n2 200128: diafragma rigido, maestro 200230</t>
        </is>
      </c>
      <c r="W783" t="inlineStr">
        <is>
          <t>Elem_200223_viga_y</t>
        </is>
      </c>
      <c r="X783" t="inlineStr">
        <is>
          <t>element elasticBeamColumn 200223 200123 200128 A=0.4800 E=2.7806e+07 G=1.1586e+07 J=3.110e-02 Iy=2.560e-02 Iz=1.440e-02 vecxz=(0,0,1)</t>
        </is>
      </c>
    </row>
    <row r="784">
      <c r="A784" s="7" t="n">
        <v>200224</v>
      </c>
      <c r="B784" t="inlineStr">
        <is>
          <t>viga_y</t>
        </is>
      </c>
      <c r="C784" t="inlineStr">
        <is>
          <t>lt2:V 0.60x0.80</t>
        </is>
      </c>
      <c r="D784" s="7" t="n">
        <v>200128</v>
      </c>
      <c r="E784" s="7" t="n">
        <v>200101</v>
      </c>
      <c r="F784" s="6" t="n">
        <v>2.985</v>
      </c>
      <c r="G784" s="6" t="n">
        <v>0.6</v>
      </c>
      <c r="H784" s="6" t="n">
        <v>0.8</v>
      </c>
      <c r="I784" s="9" t="n">
        <v>0.48</v>
      </c>
      <c r="J784" s="8" t="n">
        <v>0.0144</v>
      </c>
      <c r="K784" s="8" t="n">
        <v>0.0256</v>
      </c>
      <c r="L784" s="8" t="n">
        <v>0.031101609</v>
      </c>
      <c r="M784" s="10" t="n">
        <v>27805574.9806</v>
      </c>
      <c r="N784" s="10" t="n">
        <v>11585656.2419</v>
      </c>
      <c r="P784" t="inlineStr">
        <is>
          <t>E y G propios de la seccion (cuerpo lt2)</t>
        </is>
      </c>
      <c r="Q784" t="inlineStr">
        <is>
          <t>(0, 0, 1)</t>
        </is>
      </c>
      <c r="S784" s="9" t="n">
        <v>5.950619</v>
      </c>
      <c r="T784" t="inlineStr">
        <is>
          <t>sí</t>
        </is>
      </c>
      <c r="V784" t="inlineStr">
        <is>
          <t>n1 200128: diafragma rigido, maestro 200230; n2 200101: diafragma rigido, maestro 200230</t>
        </is>
      </c>
      <c r="W784" t="inlineStr">
        <is>
          <t>Elem_200224_viga_y</t>
        </is>
      </c>
      <c r="X784" t="inlineStr">
        <is>
          <t>element elasticBeamColumn 200224 200128 200101 A=0.4800 E=2.7806e+07 G=1.1586e+07 J=3.110e-02 Iy=2.560e-02 Iz=1.440e-02 vecxz=(0,0,1)</t>
        </is>
      </c>
    </row>
    <row r="785">
      <c r="A785" s="7" t="n">
        <v>200225</v>
      </c>
      <c r="B785" t="inlineStr">
        <is>
          <t>viga_y</t>
        </is>
      </c>
      <c r="C785" t="inlineStr">
        <is>
          <t>lt2:V 0.60x0.80</t>
        </is>
      </c>
      <c r="D785" s="7" t="n">
        <v>200101</v>
      </c>
      <c r="E785" s="7" t="n">
        <v>200129</v>
      </c>
      <c r="F785" s="6" t="n">
        <v>4.635</v>
      </c>
      <c r="G785" s="6" t="n">
        <v>0.6</v>
      </c>
      <c r="H785" s="6" t="n">
        <v>0.8</v>
      </c>
      <c r="I785" s="9" t="n">
        <v>0.48</v>
      </c>
      <c r="J785" s="8" t="n">
        <v>0.0144</v>
      </c>
      <c r="K785" s="8" t="n">
        <v>0.0256</v>
      </c>
      <c r="L785" s="8" t="n">
        <v>0.031101609</v>
      </c>
      <c r="M785" s="10" t="n">
        <v>27805574.9806</v>
      </c>
      <c r="N785" s="10" t="n">
        <v>11585656.2419</v>
      </c>
      <c r="P785" t="inlineStr">
        <is>
          <t>E y G propios de la seccion (cuerpo lt2)</t>
        </is>
      </c>
      <c r="Q785" t="inlineStr">
        <is>
          <t>(0, 0, 1)</t>
        </is>
      </c>
      <c r="S785" s="9" t="n">
        <v>11.826813</v>
      </c>
      <c r="T785" t="inlineStr">
        <is>
          <t>sí</t>
        </is>
      </c>
      <c r="V785" t="inlineStr">
        <is>
          <t>n1 200101: diafragma rigido, maestro 200230; n2 200129: diafragma rigido, maestro 200230</t>
        </is>
      </c>
      <c r="W785" t="inlineStr">
        <is>
          <t>Elem_200225_viga_y</t>
        </is>
      </c>
      <c r="X785" t="inlineStr">
        <is>
          <t>element elasticBeamColumn 200225 200101 200129 A=0.4800 E=2.7806e+07 G=1.1586e+07 J=3.110e-02 Iy=2.560e-02 Iz=1.440e-02 vecxz=(0,0,1)</t>
        </is>
      </c>
    </row>
    <row r="786">
      <c r="A786" s="7" t="n">
        <v>200226</v>
      </c>
      <c r="B786" t="inlineStr">
        <is>
          <t>viga_y</t>
        </is>
      </c>
      <c r="C786" t="inlineStr">
        <is>
          <t>lt2:V 0.60x0.80</t>
        </is>
      </c>
      <c r="D786" s="7" t="n">
        <v>200129</v>
      </c>
      <c r="E786" s="7" t="n">
        <v>200126</v>
      </c>
      <c r="F786" s="6" t="n">
        <v>4.265</v>
      </c>
      <c r="G786" s="6" t="n">
        <v>0.6</v>
      </c>
      <c r="H786" s="6" t="n">
        <v>0.8</v>
      </c>
      <c r="I786" s="9" t="n">
        <v>0.48</v>
      </c>
      <c r="J786" s="8" t="n">
        <v>0.0144</v>
      </c>
      <c r="K786" s="8" t="n">
        <v>0.0256</v>
      </c>
      <c r="L786" s="8" t="n">
        <v>0.031101609</v>
      </c>
      <c r="M786" s="10" t="n">
        <v>27805574.9806</v>
      </c>
      <c r="N786" s="10" t="n">
        <v>11585656.2419</v>
      </c>
      <c r="P786" t="inlineStr">
        <is>
          <t>E y G propios de la seccion (cuerpo lt2)</t>
        </is>
      </c>
      <c r="Q786" t="inlineStr">
        <is>
          <t>(0, 0, 1)</t>
        </is>
      </c>
      <c r="S786" s="9" t="n">
        <v>9.497458</v>
      </c>
      <c r="T786" t="inlineStr">
        <is>
          <t>sí</t>
        </is>
      </c>
      <c r="V786" t="inlineStr">
        <is>
          <t>n1 200129: diafragma rigido, maestro 200230; n2 200126: diafragma rigido, maestro 200230</t>
        </is>
      </c>
      <c r="W786" t="inlineStr">
        <is>
          <t>Elem_200226_viga_y</t>
        </is>
      </c>
      <c r="X786" t="inlineStr">
        <is>
          <t>element elasticBeamColumn 200226 200129 200126 A=0.4800 E=2.7806e+07 G=1.1586e+07 J=3.110e-02 Iy=2.560e-02 Iz=1.440e-02 vecxz=(0,0,1)</t>
        </is>
      </c>
    </row>
    <row r="787">
      <c r="A787" s="7" t="n">
        <v>200227</v>
      </c>
      <c r="B787" t="inlineStr">
        <is>
          <t>viga_x</t>
        </is>
      </c>
      <c r="C787" t="inlineStr">
        <is>
          <t>lt2:V 0.30x0.80</t>
        </is>
      </c>
      <c r="D787" s="7" t="n">
        <v>200130</v>
      </c>
      <c r="E787" s="7" t="n">
        <v>200128</v>
      </c>
      <c r="F787" s="6" t="n">
        <v>3.55</v>
      </c>
      <c r="G787" s="6" t="n">
        <v>0.3</v>
      </c>
      <c r="H787" s="6" t="n">
        <v>0.8</v>
      </c>
      <c r="I787" s="9" t="n">
        <v>0.24</v>
      </c>
      <c r="J787" s="8" t="n">
        <v>0.0018</v>
      </c>
      <c r="K787" s="8" t="n">
        <v>0.0128</v>
      </c>
      <c r="L787" s="8" t="n">
        <v>0.005501803</v>
      </c>
      <c r="M787" s="10" t="n">
        <v>27805574.9806</v>
      </c>
      <c r="N787" s="10" t="n">
        <v>11585656.2419</v>
      </c>
      <c r="P787" t="inlineStr">
        <is>
          <t>E y G propios de la seccion (cuerpo lt2)</t>
        </is>
      </c>
      <c r="Q787" t="inlineStr">
        <is>
          <t>(0, 0, 1)</t>
        </is>
      </c>
      <c r="S787" s="9" t="n">
        <v>6.30125</v>
      </c>
      <c r="T787" t="inlineStr">
        <is>
          <t>sí</t>
        </is>
      </c>
      <c r="V787" t="inlineStr">
        <is>
          <t>n1 200130: diafragma rigido, maestro 200230; n2 200128: diafragma rigido, maestro 200230</t>
        </is>
      </c>
      <c r="W787" t="inlineStr">
        <is>
          <t>Elem_200227_viga_x</t>
        </is>
      </c>
      <c r="X787" t="inlineStr">
        <is>
          <t>element elasticBeamColumn 200227 200130 200128 A=0.2400 E=2.7806e+07 G=1.1586e+07 J=5.502e-03 Iy=1.280e-02 Iz=1.800e-03 vecxz=(0,0,1)</t>
        </is>
      </c>
    </row>
    <row r="788">
      <c r="A788" s="7" t="n">
        <v>200228</v>
      </c>
      <c r="B788" t="inlineStr">
        <is>
          <t>viga_x</t>
        </is>
      </c>
      <c r="C788" t="inlineStr">
        <is>
          <t>lt2:V 0.30x0.80</t>
        </is>
      </c>
      <c r="D788" s="7" t="n">
        <v>200128</v>
      </c>
      <c r="E788" s="7" t="n">
        <v>200131</v>
      </c>
      <c r="F788" s="6" t="n">
        <v>3.75</v>
      </c>
      <c r="G788" s="6" t="n">
        <v>0.3</v>
      </c>
      <c r="H788" s="6" t="n">
        <v>0.8</v>
      </c>
      <c r="I788" s="9" t="n">
        <v>0.24</v>
      </c>
      <c r="J788" s="8" t="n">
        <v>0.0018</v>
      </c>
      <c r="K788" s="8" t="n">
        <v>0.0128</v>
      </c>
      <c r="L788" s="8" t="n">
        <v>0.005501803</v>
      </c>
      <c r="M788" s="10" t="n">
        <v>27805574.9806</v>
      </c>
      <c r="N788" s="10" t="n">
        <v>11585656.2419</v>
      </c>
      <c r="P788" t="inlineStr">
        <is>
          <t>E y G propios de la seccion (cuerpo lt2)</t>
        </is>
      </c>
      <c r="Q788" t="inlineStr">
        <is>
          <t>(0, 0, 1)</t>
        </is>
      </c>
      <c r="S788" s="9" t="n">
        <v>6.884944</v>
      </c>
      <c r="T788" t="inlineStr">
        <is>
          <t>sí</t>
        </is>
      </c>
      <c r="V788" t="inlineStr">
        <is>
          <t>n1 200128: diafragma rigido, maestro 200230; n2 200131: diafragma rigido, maestro 200230</t>
        </is>
      </c>
      <c r="W788" t="inlineStr">
        <is>
          <t>Elem_200228_viga_x</t>
        </is>
      </c>
      <c r="X788" t="inlineStr">
        <is>
          <t>element elasticBeamColumn 200228 200128 200131 A=0.2400 E=2.7806e+07 G=1.1586e+07 J=5.502e-03 Iy=1.280e-02 Iz=1.800e-03 vecxz=(0,0,1)</t>
        </is>
      </c>
    </row>
    <row r="789">
      <c r="A789" s="7" t="n">
        <v>200229</v>
      </c>
      <c r="B789" t="inlineStr">
        <is>
          <t>viga_x</t>
        </is>
      </c>
      <c r="C789" t="inlineStr">
        <is>
          <t>lt2:V 0.30x0.80</t>
        </is>
      </c>
      <c r="D789" s="7" t="n">
        <v>200132</v>
      </c>
      <c r="E789" s="7" t="n">
        <v>200129</v>
      </c>
      <c r="F789" s="6" t="n">
        <v>3.55</v>
      </c>
      <c r="G789" s="6" t="n">
        <v>0.3</v>
      </c>
      <c r="H789" s="6" t="n">
        <v>0.8</v>
      </c>
      <c r="I789" s="9" t="n">
        <v>0.24</v>
      </c>
      <c r="J789" s="8" t="n">
        <v>0.0018</v>
      </c>
      <c r="K789" s="8" t="n">
        <v>0.0128</v>
      </c>
      <c r="L789" s="8" t="n">
        <v>0.005501803</v>
      </c>
      <c r="M789" s="10" t="n">
        <v>27805574.9806</v>
      </c>
      <c r="N789" s="10" t="n">
        <v>11585656.2419</v>
      </c>
      <c r="P789" t="inlineStr">
        <is>
          <t>E y G propios de la seccion (cuerpo lt2)</t>
        </is>
      </c>
      <c r="Q789" t="inlineStr">
        <is>
          <t>(0, 0, 1)</t>
        </is>
      </c>
      <c r="S789" s="9" t="n">
        <v>6.30125</v>
      </c>
      <c r="T789" t="inlineStr">
        <is>
          <t>sí</t>
        </is>
      </c>
      <c r="V789" t="inlineStr">
        <is>
          <t>n1 200132: diafragma rigido, maestro 200230; n2 200129: diafragma rigido, maestro 200230</t>
        </is>
      </c>
      <c r="W789" t="inlineStr">
        <is>
          <t>Elem_200229_viga_x</t>
        </is>
      </c>
      <c r="X789" t="inlineStr">
        <is>
          <t>element elasticBeamColumn 200229 200132 200129 A=0.2400 E=2.7806e+07 G=1.1586e+07 J=5.502e-03 Iy=1.280e-02 Iz=1.800e-03 vecxz=(0,0,1)</t>
        </is>
      </c>
    </row>
    <row r="790">
      <c r="A790" s="7" t="n">
        <v>200230</v>
      </c>
      <c r="B790" t="inlineStr">
        <is>
          <t>viga_x</t>
        </is>
      </c>
      <c r="C790" t="inlineStr">
        <is>
          <t>lt2:V 0.30x0.80</t>
        </is>
      </c>
      <c r="D790" s="7" t="n">
        <v>200129</v>
      </c>
      <c r="E790" s="7" t="n">
        <v>200133</v>
      </c>
      <c r="F790" s="6" t="n">
        <v>3.75</v>
      </c>
      <c r="G790" s="6" t="n">
        <v>0.3</v>
      </c>
      <c r="H790" s="6" t="n">
        <v>0.8</v>
      </c>
      <c r="I790" s="9" t="n">
        <v>0.24</v>
      </c>
      <c r="J790" s="8" t="n">
        <v>0.0018</v>
      </c>
      <c r="K790" s="8" t="n">
        <v>0.0128</v>
      </c>
      <c r="L790" s="8" t="n">
        <v>0.005501803</v>
      </c>
      <c r="M790" s="10" t="n">
        <v>27805574.9806</v>
      </c>
      <c r="N790" s="10" t="n">
        <v>11585656.2419</v>
      </c>
      <c r="P790" t="inlineStr">
        <is>
          <t>E y G propios de la seccion (cuerpo lt2)</t>
        </is>
      </c>
      <c r="Q790" t="inlineStr">
        <is>
          <t>(0, 0, 1)</t>
        </is>
      </c>
      <c r="S790" s="9" t="n">
        <v>7.03125</v>
      </c>
      <c r="T790" t="inlineStr">
        <is>
          <t>sí</t>
        </is>
      </c>
      <c r="V790" t="inlineStr">
        <is>
          <t>n1 200129: diafragma rigido, maestro 200230; n2 200133: diafragma rigido, maestro 200230</t>
        </is>
      </c>
      <c r="W790" t="inlineStr">
        <is>
          <t>Elem_200230_viga_x</t>
        </is>
      </c>
      <c r="X790" t="inlineStr">
        <is>
          <t>element elasticBeamColumn 200230 200129 200133 A=0.2400 E=2.7806e+07 G=1.1586e+07 J=5.502e-03 Iy=1.280e-02 Iz=1.800e-03 vecxz=(0,0,1)</t>
        </is>
      </c>
    </row>
    <row r="791">
      <c r="A791" s="7" t="n">
        <v>200231</v>
      </c>
      <c r="B791" t="inlineStr">
        <is>
          <t>viga_y</t>
        </is>
      </c>
      <c r="C791" t="inlineStr">
        <is>
          <t>lt2:V 0.40x0.80</t>
        </is>
      </c>
      <c r="D791" s="7" t="n">
        <v>200134</v>
      </c>
      <c r="E791" s="7" t="n">
        <v>200130</v>
      </c>
      <c r="F791" s="6" t="n">
        <v>2.44</v>
      </c>
      <c r="G791" s="6" t="n">
        <v>0.4</v>
      </c>
      <c r="H791" s="6" t="n">
        <v>0.8</v>
      </c>
      <c r="I791" s="9" t="n">
        <v>0.32</v>
      </c>
      <c r="J791" s="8" t="n">
        <v>0.004266667</v>
      </c>
      <c r="K791" s="8" t="n">
        <v>0.017066667</v>
      </c>
      <c r="L791" s="8" t="n">
        <v>0.011718667</v>
      </c>
      <c r="M791" s="10" t="n">
        <v>27805574.9806</v>
      </c>
      <c r="N791" s="10" t="n">
        <v>11585656.2419</v>
      </c>
      <c r="P791" t="inlineStr">
        <is>
          <t>E y G propios de la seccion (cuerpo lt2)</t>
        </is>
      </c>
      <c r="Q791" t="inlineStr">
        <is>
          <t>(0, 0, 1)</t>
        </is>
      </c>
      <c r="S791" s="9" t="n">
        <v>2.755688</v>
      </c>
      <c r="T791" t="inlineStr">
        <is>
          <t>sí</t>
        </is>
      </c>
      <c r="V791" t="inlineStr">
        <is>
          <t>n1 200134: diafragma rigido, maestro 200230; n2 200130: diafragma rigido, maestro 200230</t>
        </is>
      </c>
      <c r="W791" t="inlineStr">
        <is>
          <t>Elem_200231_viga_y</t>
        </is>
      </c>
      <c r="X791" t="inlineStr">
        <is>
          <t>element elasticBeamColumn 200231 200134 200130 A=0.3200 E=2.7806e+07 G=1.1586e+07 J=1.172e-02 Iy=1.707e-02 Iz=4.267e-03 vecxz=(0,0,1)</t>
        </is>
      </c>
    </row>
    <row r="792">
      <c r="A792" s="7" t="n">
        <v>200232</v>
      </c>
      <c r="B792" t="inlineStr">
        <is>
          <t>viga_y</t>
        </is>
      </c>
      <c r="C792" t="inlineStr">
        <is>
          <t>lt2:V 0.40x0.80</t>
        </is>
      </c>
      <c r="D792" s="7" t="n">
        <v>200130</v>
      </c>
      <c r="E792" s="7" t="n">
        <v>200132</v>
      </c>
      <c r="F792" s="6" t="n">
        <v>7.62</v>
      </c>
      <c r="G792" s="6" t="n">
        <v>0.4</v>
      </c>
      <c r="H792" s="6" t="n">
        <v>0.8</v>
      </c>
      <c r="I792" s="9" t="n">
        <v>0.32</v>
      </c>
      <c r="J792" s="8" t="n">
        <v>0.004266667</v>
      </c>
      <c r="K792" s="8" t="n">
        <v>0.017066667</v>
      </c>
      <c r="L792" s="8" t="n">
        <v>0.011718667</v>
      </c>
      <c r="M792" s="10" t="n">
        <v>27805574.9806</v>
      </c>
      <c r="N792" s="10" t="n">
        <v>11585656.2419</v>
      </c>
      <c r="P792" t="inlineStr">
        <is>
          <t>E y G propios de la seccion (cuerpo lt2)</t>
        </is>
      </c>
      <c r="Q792" t="inlineStr">
        <is>
          <t>(0, 0, 1)</t>
        </is>
      </c>
      <c r="S792" s="9" t="n">
        <v>10.374875</v>
      </c>
      <c r="T792" t="inlineStr">
        <is>
          <t>sí</t>
        </is>
      </c>
      <c r="V792" t="inlineStr">
        <is>
          <t>n1 200130: diafragma rigido, maestro 200230; n2 200132: diafragma rigido, maestro 200230</t>
        </is>
      </c>
      <c r="W792" t="inlineStr">
        <is>
          <t>Elem_200232_viga_y</t>
        </is>
      </c>
      <c r="X792" t="inlineStr">
        <is>
          <t>element elasticBeamColumn 200232 200130 200132 A=0.3200 E=2.7806e+07 G=1.1586e+07 J=1.172e-02 Iy=1.707e-02 Iz=4.267e-03 vecxz=(0,0,1)</t>
        </is>
      </c>
    </row>
    <row r="793">
      <c r="A793" s="7" t="n">
        <v>200233</v>
      </c>
      <c r="B793" t="inlineStr">
        <is>
          <t>viga_y</t>
        </is>
      </c>
      <c r="C793" t="inlineStr">
        <is>
          <t>lt2:V 0.40x0.80</t>
        </is>
      </c>
      <c r="D793" s="7" t="n">
        <v>200132</v>
      </c>
      <c r="E793" s="7" t="n">
        <v>200135</v>
      </c>
      <c r="F793" s="6" t="n">
        <v>2.44</v>
      </c>
      <c r="G793" s="6" t="n">
        <v>0.4</v>
      </c>
      <c r="H793" s="6" t="n">
        <v>0.8</v>
      </c>
      <c r="I793" s="9" t="n">
        <v>0.32</v>
      </c>
      <c r="J793" s="8" t="n">
        <v>0.004266667</v>
      </c>
      <c r="K793" s="8" t="n">
        <v>0.017066667</v>
      </c>
      <c r="L793" s="8" t="n">
        <v>0.011718667</v>
      </c>
      <c r="M793" s="10" t="n">
        <v>27805574.9806</v>
      </c>
      <c r="N793" s="10" t="n">
        <v>11585656.2419</v>
      </c>
      <c r="P793" t="inlineStr">
        <is>
          <t>E y G propios de la seccion (cuerpo lt2)</t>
        </is>
      </c>
      <c r="Q793" t="inlineStr">
        <is>
          <t>(0, 0, 1)</t>
        </is>
      </c>
      <c r="S793" s="9" t="n">
        <v>2.755687</v>
      </c>
      <c r="T793" t="inlineStr">
        <is>
          <t>sí</t>
        </is>
      </c>
      <c r="V793" t="inlineStr">
        <is>
          <t>n1 200132: diafragma rigido, maestro 200230; n2 200135: diafragma rigido, maestro 200230</t>
        </is>
      </c>
      <c r="W793" t="inlineStr">
        <is>
          <t>Elem_200233_viga_y</t>
        </is>
      </c>
      <c r="X793" t="inlineStr">
        <is>
          <t>element elasticBeamColumn 200233 200132 200135 A=0.3200 E=2.7806e+07 G=1.1586e+07 J=1.172e-02 Iy=1.707e-02 Iz=4.267e-03 vecxz=(0,0,1)</t>
        </is>
      </c>
    </row>
    <row r="794">
      <c r="A794" s="7" t="n">
        <v>200234</v>
      </c>
      <c r="B794" t="inlineStr">
        <is>
          <t>viga_y</t>
        </is>
      </c>
      <c r="C794" t="inlineStr">
        <is>
          <t>lt2:V 0.60x0.80</t>
        </is>
      </c>
      <c r="D794" s="7" t="n">
        <v>200124</v>
      </c>
      <c r="E794" s="7" t="n">
        <v>200131</v>
      </c>
      <c r="F794" s="6" t="n">
        <v>4.265</v>
      </c>
      <c r="G794" s="6" t="n">
        <v>0.6</v>
      </c>
      <c r="H794" s="6" t="n">
        <v>0.8</v>
      </c>
      <c r="I794" s="9" t="n">
        <v>0.48</v>
      </c>
      <c r="J794" s="8" t="n">
        <v>0.0144</v>
      </c>
      <c r="K794" s="8" t="n">
        <v>0.0256</v>
      </c>
      <c r="L794" s="8" t="n">
        <v>0.031101609</v>
      </c>
      <c r="M794" s="10" t="n">
        <v>27805574.9806</v>
      </c>
      <c r="N794" s="10" t="n">
        <v>11585656.2419</v>
      </c>
      <c r="P794" t="inlineStr">
        <is>
          <t>E y G propios de la seccion (cuerpo lt2)</t>
        </is>
      </c>
      <c r="Q794" t="inlineStr">
        <is>
          <t>(0, 0, 1)</t>
        </is>
      </c>
      <c r="S794" s="9" t="n">
        <v>10.720312</v>
      </c>
      <c r="T794" t="inlineStr">
        <is>
          <t>sí</t>
        </is>
      </c>
      <c r="V794" t="inlineStr">
        <is>
          <t>n1 200124: diafragma rigido, maestro 200230; n2 200131: diafragma rigido, maestro 200230</t>
        </is>
      </c>
      <c r="W794" t="inlineStr">
        <is>
          <t>Elem_200234_viga_y</t>
        </is>
      </c>
      <c r="X794" t="inlineStr">
        <is>
          <t>element elasticBeamColumn 200234 200124 200131 A=0.4800 E=2.7806e+07 G=1.1586e+07 J=3.110e-02 Iy=2.560e-02 Iz=1.440e-02 vecxz=(0,0,1)</t>
        </is>
      </c>
    </row>
    <row r="795">
      <c r="A795" s="7" t="n">
        <v>200235</v>
      </c>
      <c r="B795" t="inlineStr">
        <is>
          <t>viga_y</t>
        </is>
      </c>
      <c r="C795" t="inlineStr">
        <is>
          <t>lt2:V 0.60x0.80</t>
        </is>
      </c>
      <c r="D795" s="7" t="n">
        <v>200131</v>
      </c>
      <c r="E795" s="7" t="n">
        <v>200121</v>
      </c>
      <c r="F795" s="6" t="n">
        <v>2.985</v>
      </c>
      <c r="G795" s="6" t="n">
        <v>0.6</v>
      </c>
      <c r="H795" s="6" t="n">
        <v>0.8</v>
      </c>
      <c r="I795" s="9" t="n">
        <v>0.48</v>
      </c>
      <c r="J795" s="8" t="n">
        <v>0.0144</v>
      </c>
      <c r="K795" s="8" t="n">
        <v>0.0256</v>
      </c>
      <c r="L795" s="8" t="n">
        <v>0.031101609</v>
      </c>
      <c r="M795" s="10" t="n">
        <v>27805574.9806</v>
      </c>
      <c r="N795" s="10" t="n">
        <v>11585656.2419</v>
      </c>
      <c r="P795" t="inlineStr">
        <is>
          <t>E y G propios de la seccion (cuerpo lt2)</t>
        </is>
      </c>
      <c r="Q795" t="inlineStr">
        <is>
          <t>(0, 0, 1)</t>
        </is>
      </c>
      <c r="S795" s="9" t="n">
        <v>6.066619</v>
      </c>
      <c r="T795" t="inlineStr">
        <is>
          <t>sí</t>
        </is>
      </c>
      <c r="V795" t="inlineStr">
        <is>
          <t>n1 200131: diafragma rigido, maestro 200230; n2 200121: diafragma rigido, maestro 200230</t>
        </is>
      </c>
      <c r="W795" t="inlineStr">
        <is>
          <t>Elem_200235_viga_y</t>
        </is>
      </c>
      <c r="X795" t="inlineStr">
        <is>
          <t>element elasticBeamColumn 200235 200131 200121 A=0.4800 E=2.7806e+07 G=1.1586e+07 J=3.110e-02 Iy=2.560e-02 Iz=1.440e-02 vecxz=(0,0,1)</t>
        </is>
      </c>
    </row>
    <row r="796">
      <c r="A796" s="7" t="n">
        <v>200236</v>
      </c>
      <c r="B796" t="inlineStr">
        <is>
          <t>viga_y</t>
        </is>
      </c>
      <c r="C796" t="inlineStr">
        <is>
          <t>lt2:V 0.60x0.80</t>
        </is>
      </c>
      <c r="D796" s="7" t="n">
        <v>200121</v>
      </c>
      <c r="E796" s="7" t="n">
        <v>200133</v>
      </c>
      <c r="F796" s="6" t="n">
        <v>4.635</v>
      </c>
      <c r="G796" s="6" t="n">
        <v>0.6</v>
      </c>
      <c r="H796" s="6" t="n">
        <v>0.8</v>
      </c>
      <c r="I796" s="9" t="n">
        <v>0.48</v>
      </c>
      <c r="J796" s="8" t="n">
        <v>0.0144</v>
      </c>
      <c r="K796" s="8" t="n">
        <v>0.0256</v>
      </c>
      <c r="L796" s="8" t="n">
        <v>0.031101609</v>
      </c>
      <c r="M796" s="10" t="n">
        <v>27805574.9806</v>
      </c>
      <c r="N796" s="10" t="n">
        <v>11585656.2419</v>
      </c>
      <c r="P796" t="inlineStr">
        <is>
          <t>E y G propios de la seccion (cuerpo lt2)</t>
        </is>
      </c>
      <c r="Q796" t="inlineStr">
        <is>
          <t>(0, 0, 1)</t>
        </is>
      </c>
      <c r="S796" s="9" t="n">
        <v>12.107813</v>
      </c>
      <c r="T796" t="inlineStr">
        <is>
          <t>sí</t>
        </is>
      </c>
      <c r="V796" t="inlineStr">
        <is>
          <t>n1 200121: diafragma rigido, maestro 200230; n2 200133: diafragma rigido, maestro 200230</t>
        </is>
      </c>
      <c r="W796" t="inlineStr">
        <is>
          <t>Elem_200236_viga_y</t>
        </is>
      </c>
      <c r="X796" t="inlineStr">
        <is>
          <t>element elasticBeamColumn 200236 200121 200133 A=0.4800 E=2.7806e+07 G=1.1586e+07 J=3.110e-02 Iy=2.560e-02 Iz=1.440e-02 vecxz=(0,0,1)</t>
        </is>
      </c>
    </row>
    <row r="797">
      <c r="A797" s="7" t="n">
        <v>200237</v>
      </c>
      <c r="B797" t="inlineStr">
        <is>
          <t>viga_y</t>
        </is>
      </c>
      <c r="C797" t="inlineStr">
        <is>
          <t>lt2:V 0.60x0.80</t>
        </is>
      </c>
      <c r="D797" s="7" t="n">
        <v>200133</v>
      </c>
      <c r="E797" s="7" t="n">
        <v>200127</v>
      </c>
      <c r="F797" s="6" t="n">
        <v>4.265</v>
      </c>
      <c r="G797" s="6" t="n">
        <v>0.6</v>
      </c>
      <c r="H797" s="6" t="n">
        <v>0.8</v>
      </c>
      <c r="I797" s="9" t="n">
        <v>0.48</v>
      </c>
      <c r="J797" s="8" t="n">
        <v>0.0144</v>
      </c>
      <c r="K797" s="8" t="n">
        <v>0.0256</v>
      </c>
      <c r="L797" s="8" t="n">
        <v>0.031101609</v>
      </c>
      <c r="M797" s="10" t="n">
        <v>27805574.9806</v>
      </c>
      <c r="N797" s="10" t="n">
        <v>11585656.2419</v>
      </c>
      <c r="P797" t="inlineStr">
        <is>
          <t>E y G propios de la seccion (cuerpo lt2)</t>
        </is>
      </c>
      <c r="Q797" t="inlineStr">
        <is>
          <t>(0, 0, 1)</t>
        </is>
      </c>
      <c r="S797" s="9" t="n">
        <v>10.720313</v>
      </c>
      <c r="T797" t="inlineStr">
        <is>
          <t>sí</t>
        </is>
      </c>
      <c r="V797" t="inlineStr">
        <is>
          <t>n1 200133: diafragma rigido, maestro 200230; n2 200127: diafragma rigido, maestro 200230</t>
        </is>
      </c>
      <c r="W797" t="inlineStr">
        <is>
          <t>Elem_200237_viga_y</t>
        </is>
      </c>
      <c r="X797" t="inlineStr">
        <is>
          <t>element elasticBeamColumn 200237 200133 200127 A=0.4800 E=2.7806e+07 G=1.1586e+07 J=3.110e-02 Iy=2.560e-02 Iz=1.440e-02 vecxz=(0,0,1)</t>
        </is>
      </c>
    </row>
    <row r="798">
      <c r="A798" s="7" t="n">
        <v>200238</v>
      </c>
      <c r="B798" t="inlineStr">
        <is>
          <t>brazo</t>
        </is>
      </c>
      <c r="C798" t="inlineStr">
        <is>
          <t>lt2:BRAZO</t>
        </is>
      </c>
      <c r="D798" s="7" t="n">
        <v>200122</v>
      </c>
      <c r="E798" s="7" t="n">
        <v>200107</v>
      </c>
      <c r="F798" s="6" t="n">
        <v>3.625</v>
      </c>
      <c r="G798" s="6" t="n">
        <v>4</v>
      </c>
      <c r="H798" s="6" t="n">
        <v>4</v>
      </c>
      <c r="I798" s="9" t="n">
        <v>16</v>
      </c>
      <c r="J798" s="8" t="n">
        <v>21.333333333</v>
      </c>
      <c r="K798" s="8" t="n">
        <v>21.333333333</v>
      </c>
      <c r="L798" s="8" t="n">
        <v>36.053333333</v>
      </c>
      <c r="M798" s="10" t="n">
        <v>27805574.9806</v>
      </c>
      <c r="N798" s="10" t="n">
        <v>11585656.2419</v>
      </c>
      <c r="P798" t="inlineStr">
        <is>
          <t>E y G propios de la seccion (cuerpo lt2)</t>
        </is>
      </c>
      <c r="Q798" t="inlineStr">
        <is>
          <t>(0, 0, 1)</t>
        </is>
      </c>
      <c r="T798" t="inlineStr">
        <is>
          <t>no</t>
        </is>
      </c>
      <c r="V798" t="inlineStr">
        <is>
          <t>n1 200122: diafragma rigido, maestro 200230; n2 200107: diafragma rigido, maestro 200230; brazo rigido: barra de rigidez x100 hasta la cara del muro</t>
        </is>
      </c>
      <c r="W798" t="inlineStr">
        <is>
          <t>Elem_200238_brazo</t>
        </is>
      </c>
      <c r="X798" t="inlineStr">
        <is>
          <t>element elasticBeamColumn 200238 200122 200107 A=16.0000 E=2.7806e+07 G=1.1586e+07 J=3.605e+01 Iy=2.133e+01 Iz=2.133e+01 vecxz=(0,0,1)</t>
        </is>
      </c>
    </row>
    <row r="799">
      <c r="A799" s="7" t="n">
        <v>200239</v>
      </c>
      <c r="B799" t="inlineStr">
        <is>
          <t>brazo</t>
        </is>
      </c>
      <c r="C799" t="inlineStr">
        <is>
          <t>lt2:BRAZO</t>
        </is>
      </c>
      <c r="D799" s="7" t="n">
        <v>200125</v>
      </c>
      <c r="E799" s="7" t="n">
        <v>200107</v>
      </c>
      <c r="F799" s="6" t="n">
        <v>3.625</v>
      </c>
      <c r="G799" s="6" t="n">
        <v>4</v>
      </c>
      <c r="H799" s="6" t="n">
        <v>4</v>
      </c>
      <c r="I799" s="9" t="n">
        <v>16</v>
      </c>
      <c r="J799" s="8" t="n">
        <v>21.333333333</v>
      </c>
      <c r="K799" s="8" t="n">
        <v>21.333333333</v>
      </c>
      <c r="L799" s="8" t="n">
        <v>36.053333333</v>
      </c>
      <c r="M799" s="10" t="n">
        <v>27805574.9806</v>
      </c>
      <c r="N799" s="10" t="n">
        <v>11585656.2419</v>
      </c>
      <c r="P799" t="inlineStr">
        <is>
          <t>E y G propios de la seccion (cuerpo lt2)</t>
        </is>
      </c>
      <c r="Q799" t="inlineStr">
        <is>
          <t>(0, 0, 1)</t>
        </is>
      </c>
      <c r="T799" t="inlineStr">
        <is>
          <t>no</t>
        </is>
      </c>
      <c r="V799" t="inlineStr">
        <is>
          <t>n1 200125: diafragma rigido, maestro 200230; n2 200107: diafragma rigido, maestro 200230; brazo rigido: barra de rigidez x100 hasta la cara del muro</t>
        </is>
      </c>
      <c r="W799" t="inlineStr">
        <is>
          <t>Elem_200239_brazo</t>
        </is>
      </c>
      <c r="X799" t="inlineStr">
        <is>
          <t>element elasticBeamColumn 200239 200125 200107 A=16.0000 E=2.7806e+07 G=1.1586e+07 J=3.605e+01 Iy=2.133e+01 Iz=2.133e+01 vecxz=(0,0,1)</t>
        </is>
      </c>
    </row>
    <row r="800">
      <c r="A800" s="7" t="n">
        <v>200240</v>
      </c>
      <c r="B800" t="inlineStr">
        <is>
          <t>brazo</t>
        </is>
      </c>
      <c r="C800" t="inlineStr">
        <is>
          <t>lt2:BRAZO</t>
        </is>
      </c>
      <c r="D800" s="7" t="n">
        <v>200106</v>
      </c>
      <c r="E800" s="7" t="n">
        <v>200114</v>
      </c>
      <c r="F800" s="6" t="n">
        <v>3.2578</v>
      </c>
      <c r="G800" s="6" t="n">
        <v>4</v>
      </c>
      <c r="H800" s="6" t="n">
        <v>4</v>
      </c>
      <c r="I800" s="9" t="n">
        <v>16</v>
      </c>
      <c r="J800" s="8" t="n">
        <v>21.333333333</v>
      </c>
      <c r="K800" s="8" t="n">
        <v>21.333333333</v>
      </c>
      <c r="L800" s="8" t="n">
        <v>36.053333333</v>
      </c>
      <c r="M800" s="10" t="n">
        <v>27805574.9806</v>
      </c>
      <c r="N800" s="10" t="n">
        <v>11585656.2419</v>
      </c>
      <c r="P800" t="inlineStr">
        <is>
          <t>E y G propios de la seccion (cuerpo lt2)</t>
        </is>
      </c>
      <c r="Q800" t="inlineStr">
        <is>
          <t>(0, 0, 1)</t>
        </is>
      </c>
      <c r="T800" t="inlineStr">
        <is>
          <t>no</t>
        </is>
      </c>
      <c r="V800" t="inlineStr">
        <is>
          <t>n1 200106: diafragma rigido, maestro 200230; n2 200114: diafragma rigido, maestro 200230; brazo rigido: barra de rigidez x100 hasta la cara del muro</t>
        </is>
      </c>
      <c r="W800" t="inlineStr">
        <is>
          <t>Elem_200240_brazo</t>
        </is>
      </c>
      <c r="X800" t="inlineStr">
        <is>
          <t>element elasticBeamColumn 200240 200106 200114 A=16.0000 E=2.7806e+07 G=1.1586e+07 J=3.605e+01 Iy=2.133e+01 Iz=2.133e+01 vecxz=(0,0,1)</t>
        </is>
      </c>
    </row>
    <row r="801">
      <c r="A801" s="7" t="n">
        <v>200241</v>
      </c>
      <c r="B801" t="inlineStr">
        <is>
          <t>brazo</t>
        </is>
      </c>
      <c r="C801" t="inlineStr">
        <is>
          <t>lt2:BRAZO</t>
        </is>
      </c>
      <c r="D801" s="7" t="n">
        <v>200135</v>
      </c>
      <c r="E801" s="7" t="n">
        <v>200108</v>
      </c>
      <c r="F801" s="6" t="n">
        <v>1.46</v>
      </c>
      <c r="G801" s="6" t="n">
        <v>4</v>
      </c>
      <c r="H801" s="6" t="n">
        <v>4</v>
      </c>
      <c r="I801" s="9" t="n">
        <v>16</v>
      </c>
      <c r="J801" s="8" t="n">
        <v>21.333333333</v>
      </c>
      <c r="K801" s="8" t="n">
        <v>21.333333333</v>
      </c>
      <c r="L801" s="8" t="n">
        <v>36.053333333</v>
      </c>
      <c r="M801" s="10" t="n">
        <v>27805574.9806</v>
      </c>
      <c r="N801" s="10" t="n">
        <v>11585656.2419</v>
      </c>
      <c r="P801" t="inlineStr">
        <is>
          <t>E y G propios de la seccion (cuerpo lt2)</t>
        </is>
      </c>
      <c r="Q801" t="inlineStr">
        <is>
          <t>(0, 0, 1)</t>
        </is>
      </c>
      <c r="T801" t="inlineStr">
        <is>
          <t>no</t>
        </is>
      </c>
      <c r="V801" t="inlineStr">
        <is>
          <t>n1 200135: diafragma rigido, maestro 200230; n2 200108: diafragma rigido, maestro 200230; brazo rigido: barra de rigidez x100 hasta la cara del muro</t>
        </is>
      </c>
      <c r="W801" t="inlineStr">
        <is>
          <t>Elem_200241_brazo</t>
        </is>
      </c>
      <c r="X801" t="inlineStr">
        <is>
          <t>element elasticBeamColumn 200241 200135 200108 A=16.0000 E=2.7806e+07 G=1.1586e+07 J=3.605e+01 Iy=2.133e+01 Iz=2.133e+01 vecxz=(0,0,1)</t>
        </is>
      </c>
    </row>
    <row r="802">
      <c r="A802" s="7" t="n">
        <v>200242</v>
      </c>
      <c r="B802" t="inlineStr">
        <is>
          <t>brazo</t>
        </is>
      </c>
      <c r="C802" t="inlineStr">
        <is>
          <t>lt2:BRAZO</t>
        </is>
      </c>
      <c r="D802" s="7" t="n">
        <v>200134</v>
      </c>
      <c r="E802" s="7" t="n">
        <v>200109</v>
      </c>
      <c r="F802" s="6" t="n">
        <v>1.4575</v>
      </c>
      <c r="G802" s="6" t="n">
        <v>4</v>
      </c>
      <c r="H802" s="6" t="n">
        <v>4</v>
      </c>
      <c r="I802" s="9" t="n">
        <v>16</v>
      </c>
      <c r="J802" s="8" t="n">
        <v>21.333333333</v>
      </c>
      <c r="K802" s="8" t="n">
        <v>21.333333333</v>
      </c>
      <c r="L802" s="8" t="n">
        <v>36.053333333</v>
      </c>
      <c r="M802" s="10" t="n">
        <v>27805574.9806</v>
      </c>
      <c r="N802" s="10" t="n">
        <v>11585656.2419</v>
      </c>
      <c r="P802" t="inlineStr">
        <is>
          <t>E y G propios de la seccion (cuerpo lt2)</t>
        </is>
      </c>
      <c r="Q802" t="inlineStr">
        <is>
          <t>(0, 0, 1)</t>
        </is>
      </c>
      <c r="T802" t="inlineStr">
        <is>
          <t>no</t>
        </is>
      </c>
      <c r="V802" t="inlineStr">
        <is>
          <t>n1 200134: diafragma rigido, maestro 200230; n2 200109: diafragma rigido, maestro 200230; brazo rigido: barra de rigidez x100 hasta la cara del muro</t>
        </is>
      </c>
      <c r="W802" t="inlineStr">
        <is>
          <t>Elem_200242_brazo</t>
        </is>
      </c>
      <c r="X802" t="inlineStr">
        <is>
          <t>element elasticBeamColumn 200242 200134 200109 A=16.0000 E=2.7806e+07 G=1.1586e+07 J=3.605e+01 Iy=2.133e+01 Iz=2.133e+01 vecxz=(0,0,1)</t>
        </is>
      </c>
    </row>
    <row r="803">
      <c r="A803" s="7" t="n">
        <v>200243</v>
      </c>
      <c r="B803" t="inlineStr">
        <is>
          <t>brazo</t>
        </is>
      </c>
      <c r="C803" t="inlineStr">
        <is>
          <t>lt2:BRAZO</t>
        </is>
      </c>
      <c r="D803" s="7" t="n">
        <v>200106</v>
      </c>
      <c r="E803" s="7" t="n">
        <v>200136</v>
      </c>
      <c r="F803" s="6" t="n">
        <v>0.225</v>
      </c>
      <c r="G803" s="6" t="n">
        <v>4</v>
      </c>
      <c r="H803" s="6" t="n">
        <v>4</v>
      </c>
      <c r="I803" s="9" t="n">
        <v>16</v>
      </c>
      <c r="J803" s="8" t="n">
        <v>21.333333333</v>
      </c>
      <c r="K803" s="8" t="n">
        <v>21.333333333</v>
      </c>
      <c r="L803" s="8" t="n">
        <v>36.053333333</v>
      </c>
      <c r="M803" s="10" t="n">
        <v>27805574.9806</v>
      </c>
      <c r="N803" s="10" t="n">
        <v>11585656.2419</v>
      </c>
      <c r="P803" t="inlineStr">
        <is>
          <t>E y G propios de la seccion (cuerpo lt2)</t>
        </is>
      </c>
      <c r="Q803" t="inlineStr">
        <is>
          <t>(0, 0, 1)</t>
        </is>
      </c>
      <c r="T803" t="inlineStr">
        <is>
          <t>no</t>
        </is>
      </c>
      <c r="V803" t="inlineStr">
        <is>
          <t>n1 200106: diafragma rigido, maestro 200230; n2 200136: diafragma rigido, maestro 200230; brazo rigido: barra de rigidez x100 hasta la cara del muro</t>
        </is>
      </c>
      <c r="W803" t="inlineStr">
        <is>
          <t>Elem_200243_brazo</t>
        </is>
      </c>
      <c r="X803" t="inlineStr">
        <is>
          <t>element elasticBeamColumn 200243 200106 200136 A=16.0000 E=2.7806e+07 G=1.1586e+07 J=3.605e+01 Iy=2.133e+01 Iz=2.133e+01 vecxz=(0,0,1)</t>
        </is>
      </c>
    </row>
    <row r="804">
      <c r="A804" s="7" t="n">
        <v>200244</v>
      </c>
      <c r="B804" t="inlineStr">
        <is>
          <t>brazo</t>
        </is>
      </c>
      <c r="C804" t="inlineStr">
        <is>
          <t>lt2:BRAZO</t>
        </is>
      </c>
      <c r="D804" s="7" t="n">
        <v>200136</v>
      </c>
      <c r="E804" s="7" t="n">
        <v>200114</v>
      </c>
      <c r="F804" s="6" t="n">
        <v>3.25</v>
      </c>
      <c r="G804" s="6" t="n">
        <v>4</v>
      </c>
      <c r="H804" s="6" t="n">
        <v>4</v>
      </c>
      <c r="I804" s="9" t="n">
        <v>16</v>
      </c>
      <c r="J804" s="8" t="n">
        <v>21.333333333</v>
      </c>
      <c r="K804" s="8" t="n">
        <v>21.333333333</v>
      </c>
      <c r="L804" s="8" t="n">
        <v>36.053333333</v>
      </c>
      <c r="M804" s="10" t="n">
        <v>27805574.9806</v>
      </c>
      <c r="N804" s="10" t="n">
        <v>11585656.2419</v>
      </c>
      <c r="P804" t="inlineStr">
        <is>
          <t>E y G propios de la seccion (cuerpo lt2)</t>
        </is>
      </c>
      <c r="Q804" t="inlineStr">
        <is>
          <t>(0, 0, 1)</t>
        </is>
      </c>
      <c r="T804" t="inlineStr">
        <is>
          <t>no</t>
        </is>
      </c>
      <c r="V804" t="inlineStr">
        <is>
          <t>n1 200136: diafragma rigido, maestro 200230; n2 200114: diafragma rigido, maestro 200230; brazo rigido: barra de rigidez x100 hasta la cara del muro</t>
        </is>
      </c>
      <c r="W804" t="inlineStr">
        <is>
          <t>Elem_200244_brazo</t>
        </is>
      </c>
      <c r="X804" t="inlineStr">
        <is>
          <t>element elasticBeamColumn 200244 200136 200114 A=16.0000 E=2.7806e+07 G=1.1586e+07 J=3.605e+01 Iy=2.133e+01 Iz=2.133e+01 vecxz=(0,0,1)</t>
        </is>
      </c>
    </row>
    <row r="805">
      <c r="A805" s="7" t="n">
        <v>200245</v>
      </c>
      <c r="B805" t="inlineStr">
        <is>
          <t>brazo</t>
        </is>
      </c>
      <c r="C805" t="inlineStr">
        <is>
          <t>lt2:BRAZO</t>
        </is>
      </c>
      <c r="D805" s="7" t="n">
        <v>200108</v>
      </c>
      <c r="E805" s="7" t="n">
        <v>200137</v>
      </c>
      <c r="F805" s="6" t="n">
        <v>0.365</v>
      </c>
      <c r="G805" s="6" t="n">
        <v>4</v>
      </c>
      <c r="H805" s="6" t="n">
        <v>4</v>
      </c>
      <c r="I805" s="9" t="n">
        <v>16</v>
      </c>
      <c r="J805" s="8" t="n">
        <v>21.333333333</v>
      </c>
      <c r="K805" s="8" t="n">
        <v>21.333333333</v>
      </c>
      <c r="L805" s="8" t="n">
        <v>36.053333333</v>
      </c>
      <c r="M805" s="10" t="n">
        <v>27805574.9806</v>
      </c>
      <c r="N805" s="10" t="n">
        <v>11585656.2419</v>
      </c>
      <c r="P805" t="inlineStr">
        <is>
          <t>E y G propios de la seccion (cuerpo lt2)</t>
        </is>
      </c>
      <c r="Q805" t="inlineStr">
        <is>
          <t>(0, 0, 1)</t>
        </is>
      </c>
      <c r="T805" t="inlineStr">
        <is>
          <t>no</t>
        </is>
      </c>
      <c r="V805" t="inlineStr">
        <is>
          <t>n1 200108: diafragma rigido, maestro 200230; n2 200137: diafragma rigido, maestro 200230; brazo rigido: barra de rigidez x100 hasta la cara del muro</t>
        </is>
      </c>
      <c r="W805" t="inlineStr">
        <is>
          <t>Elem_200245_brazo</t>
        </is>
      </c>
      <c r="X805" t="inlineStr">
        <is>
          <t>element elasticBeamColumn 200245 200108 200137 A=16.0000 E=2.7806e+07 G=1.1586e+07 J=3.605e+01 Iy=2.133e+01 Iz=2.133e+01 vecxz=(0,0,1)</t>
        </is>
      </c>
    </row>
    <row r="806">
      <c r="A806" s="7" t="n">
        <v>200246</v>
      </c>
      <c r="B806" t="inlineStr">
        <is>
          <t>brazo</t>
        </is>
      </c>
      <c r="C806" t="inlineStr">
        <is>
          <t>lt2:BRAZO</t>
        </is>
      </c>
      <c r="D806" s="7" t="n">
        <v>200137</v>
      </c>
      <c r="E806" s="7" t="n">
        <v>200113</v>
      </c>
      <c r="F806" s="6" t="n">
        <v>0.925</v>
      </c>
      <c r="G806" s="6" t="n">
        <v>4</v>
      </c>
      <c r="H806" s="6" t="n">
        <v>4</v>
      </c>
      <c r="I806" s="9" t="n">
        <v>16</v>
      </c>
      <c r="J806" s="8" t="n">
        <v>21.333333333</v>
      </c>
      <c r="K806" s="8" t="n">
        <v>21.333333333</v>
      </c>
      <c r="L806" s="8" t="n">
        <v>36.053333333</v>
      </c>
      <c r="M806" s="10" t="n">
        <v>27805574.9806</v>
      </c>
      <c r="N806" s="10" t="n">
        <v>11585656.2419</v>
      </c>
      <c r="P806" t="inlineStr">
        <is>
          <t>E y G propios de la seccion (cuerpo lt2)</t>
        </is>
      </c>
      <c r="Q806" t="inlineStr">
        <is>
          <t>(0, 0, 1)</t>
        </is>
      </c>
      <c r="T806" t="inlineStr">
        <is>
          <t>no</t>
        </is>
      </c>
      <c r="V806" t="inlineStr">
        <is>
          <t>n1 200137: diafragma rigido, maestro 200230; n2 200113: diafragma rigido, maestro 200230; brazo rigido: barra de rigidez x100 hasta la cara del muro</t>
        </is>
      </c>
      <c r="W806" t="inlineStr">
        <is>
          <t>Elem_200246_brazo</t>
        </is>
      </c>
      <c r="X806" t="inlineStr">
        <is>
          <t>element elasticBeamColumn 200246 200137 200113 A=16.0000 E=2.7806e+07 G=1.1586e+07 J=3.605e+01 Iy=2.133e+01 Iz=2.133e+01 vecxz=(0,0,1)</t>
        </is>
      </c>
    </row>
    <row r="807">
      <c r="A807" s="7" t="n">
        <v>200247</v>
      </c>
      <c r="B807" t="inlineStr">
        <is>
          <t>brazo</t>
        </is>
      </c>
      <c r="C807" t="inlineStr">
        <is>
          <t>lt2:BRAZO</t>
        </is>
      </c>
      <c r="D807" s="7" t="n">
        <v>200109</v>
      </c>
      <c r="E807" s="7" t="n">
        <v>200138</v>
      </c>
      <c r="F807" s="6" t="n">
        <v>0.3675</v>
      </c>
      <c r="G807" s="6" t="n">
        <v>4</v>
      </c>
      <c r="H807" s="6" t="n">
        <v>4</v>
      </c>
      <c r="I807" s="9" t="n">
        <v>16</v>
      </c>
      <c r="J807" s="8" t="n">
        <v>21.333333333</v>
      </c>
      <c r="K807" s="8" t="n">
        <v>21.333333333</v>
      </c>
      <c r="L807" s="8" t="n">
        <v>36.053333333</v>
      </c>
      <c r="M807" s="10" t="n">
        <v>27805574.9806</v>
      </c>
      <c r="N807" s="10" t="n">
        <v>11585656.2419</v>
      </c>
      <c r="P807" t="inlineStr">
        <is>
          <t>E y G propios de la seccion (cuerpo lt2)</t>
        </is>
      </c>
      <c r="Q807" t="inlineStr">
        <is>
          <t>(0, 0, 1)</t>
        </is>
      </c>
      <c r="T807" t="inlineStr">
        <is>
          <t>no</t>
        </is>
      </c>
      <c r="V807" t="inlineStr">
        <is>
          <t>n1 200109: diafragma rigido, maestro 200230; n2 200138: diafragma rigido, maestro 200230; brazo rigido: barra de rigidez x100 hasta la cara del muro</t>
        </is>
      </c>
      <c r="W807" t="inlineStr">
        <is>
          <t>Elem_200247_brazo</t>
        </is>
      </c>
      <c r="X807" t="inlineStr">
        <is>
          <t>element elasticBeamColumn 200247 200109 200138 A=16.0000 E=2.7806e+07 G=1.1586e+07 J=3.605e+01 Iy=2.133e+01 Iz=2.133e+01 vecxz=(0,0,1)</t>
        </is>
      </c>
    </row>
    <row r="808">
      <c r="A808" s="7" t="n">
        <v>200248</v>
      </c>
      <c r="B808" t="inlineStr">
        <is>
          <t>brazo</t>
        </is>
      </c>
      <c r="C808" t="inlineStr">
        <is>
          <t>lt2:BRAZO</t>
        </is>
      </c>
      <c r="D808" s="7" t="n">
        <v>200138</v>
      </c>
      <c r="E808" s="7" t="n">
        <v>200112</v>
      </c>
      <c r="F808" s="6" t="n">
        <v>0.925</v>
      </c>
      <c r="G808" s="6" t="n">
        <v>4</v>
      </c>
      <c r="H808" s="6" t="n">
        <v>4</v>
      </c>
      <c r="I808" s="9" t="n">
        <v>16</v>
      </c>
      <c r="J808" s="8" t="n">
        <v>21.333333333</v>
      </c>
      <c r="K808" s="8" t="n">
        <v>21.333333333</v>
      </c>
      <c r="L808" s="8" t="n">
        <v>36.053333333</v>
      </c>
      <c r="M808" s="10" t="n">
        <v>27805574.9806</v>
      </c>
      <c r="N808" s="10" t="n">
        <v>11585656.2419</v>
      </c>
      <c r="P808" t="inlineStr">
        <is>
          <t>E y G propios de la seccion (cuerpo lt2)</t>
        </is>
      </c>
      <c r="Q808" t="inlineStr">
        <is>
          <t>(0, 0, 1)</t>
        </is>
      </c>
      <c r="T808" t="inlineStr">
        <is>
          <t>no</t>
        </is>
      </c>
      <c r="V808" t="inlineStr">
        <is>
          <t>n1 200138: diafragma rigido, maestro 200230; n2 200112: diafragma rigido, maestro 200230; brazo rigido: barra de rigidez x100 hasta la cara del muro</t>
        </is>
      </c>
      <c r="W808" t="inlineStr">
        <is>
          <t>Elem_200248_brazo</t>
        </is>
      </c>
      <c r="X808" t="inlineStr">
        <is>
          <t>element elasticBeamColumn 200248 200138 200112 A=16.0000 E=2.7806e+07 G=1.1586e+07 J=3.605e+01 Iy=2.133e+01 Iz=2.133e+01 vecxz=(0,0,1)</t>
        </is>
      </c>
    </row>
    <row r="809">
      <c r="A809" s="7" t="n">
        <v>200249</v>
      </c>
      <c r="B809" t="inlineStr">
        <is>
          <t>brazo</t>
        </is>
      </c>
      <c r="C809" t="inlineStr">
        <is>
          <t>lt2:BRAZO</t>
        </is>
      </c>
      <c r="D809" s="7" t="n">
        <v>200110</v>
      </c>
      <c r="E809" s="7" t="n">
        <v>200139</v>
      </c>
      <c r="F809" s="6" t="n">
        <v>1.5598</v>
      </c>
      <c r="G809" s="6" t="n">
        <v>4</v>
      </c>
      <c r="H809" s="6" t="n">
        <v>4</v>
      </c>
      <c r="I809" s="9" t="n">
        <v>16</v>
      </c>
      <c r="J809" s="8" t="n">
        <v>21.333333333</v>
      </c>
      <c r="K809" s="8" t="n">
        <v>21.333333333</v>
      </c>
      <c r="L809" s="8" t="n">
        <v>36.053333333</v>
      </c>
      <c r="M809" s="10" t="n">
        <v>27805574.9806</v>
      </c>
      <c r="N809" s="10" t="n">
        <v>11585656.2419</v>
      </c>
      <c r="P809" t="inlineStr">
        <is>
          <t>E y G propios de la seccion (cuerpo lt2)</t>
        </is>
      </c>
      <c r="Q809" t="inlineStr">
        <is>
          <t>(0, 0, 1)</t>
        </is>
      </c>
      <c r="T809" t="inlineStr">
        <is>
          <t>no</t>
        </is>
      </c>
      <c r="V809" t="inlineStr">
        <is>
          <t>n1 200110: diafragma rigido, maestro 200230; n2 200139: diafragma rigido, maestro 200230; brazo rigido: barra de rigidez x100 hasta la cara del muro</t>
        </is>
      </c>
      <c r="W809" t="inlineStr">
        <is>
          <t>Elem_200249_brazo</t>
        </is>
      </c>
      <c r="X809" t="inlineStr">
        <is>
          <t>element elasticBeamColumn 200249 200110 200139 A=16.0000 E=2.7806e+07 G=1.1586e+07 J=3.605e+01 Iy=2.133e+01 Iz=2.133e+01 vecxz=(0,0,1)</t>
        </is>
      </c>
    </row>
    <row r="810">
      <c r="A810" s="7" t="n">
        <v>200250</v>
      </c>
      <c r="B810" t="inlineStr">
        <is>
          <t>brazo</t>
        </is>
      </c>
      <c r="C810" t="inlineStr">
        <is>
          <t>lt2:BRAZO</t>
        </is>
      </c>
      <c r="D810" s="7" t="n">
        <v>200139</v>
      </c>
      <c r="E810" s="7" t="n">
        <v>200111</v>
      </c>
      <c r="F810" s="6" t="n">
        <v>1.3225</v>
      </c>
      <c r="G810" s="6" t="n">
        <v>4</v>
      </c>
      <c r="H810" s="6" t="n">
        <v>4</v>
      </c>
      <c r="I810" s="9" t="n">
        <v>16</v>
      </c>
      <c r="J810" s="8" t="n">
        <v>21.333333333</v>
      </c>
      <c r="K810" s="8" t="n">
        <v>21.333333333</v>
      </c>
      <c r="L810" s="8" t="n">
        <v>36.053333333</v>
      </c>
      <c r="M810" s="10" t="n">
        <v>27805574.9806</v>
      </c>
      <c r="N810" s="10" t="n">
        <v>11585656.2419</v>
      </c>
      <c r="P810" t="inlineStr">
        <is>
          <t>E y G propios de la seccion (cuerpo lt2)</t>
        </is>
      </c>
      <c r="Q810" t="inlineStr">
        <is>
          <t>(0, 0, 1)</t>
        </is>
      </c>
      <c r="T810" t="inlineStr">
        <is>
          <t>no</t>
        </is>
      </c>
      <c r="V810" t="inlineStr">
        <is>
          <t>n1 200139: diafragma rigido, maestro 200230; n2 200111: diafragma rigido, maestro 200230; brazo rigido: barra de rigidez x100 hasta la cara del muro</t>
        </is>
      </c>
      <c r="W810" t="inlineStr">
        <is>
          <t>Elem_200250_brazo</t>
        </is>
      </c>
      <c r="X810" t="inlineStr">
        <is>
          <t>element elasticBeamColumn 200250 200139 200111 A=16.0000 E=2.7806e+07 G=1.1586e+07 J=3.605e+01 Iy=2.133e+01 Iz=2.133e+01 vecxz=(0,0,1)</t>
        </is>
      </c>
    </row>
    <row r="811">
      <c r="A811" s="7" t="n">
        <v>200251</v>
      </c>
      <c r="B811" t="inlineStr">
        <is>
          <t>brazo</t>
        </is>
      </c>
      <c r="C811" t="inlineStr">
        <is>
          <t>lt2:BRAZO</t>
        </is>
      </c>
      <c r="D811" s="7" t="n">
        <v>200111</v>
      </c>
      <c r="E811" s="7" t="n">
        <v>200114</v>
      </c>
      <c r="F811" s="6" t="n">
        <v>1.3243</v>
      </c>
      <c r="G811" s="6" t="n">
        <v>4</v>
      </c>
      <c r="H811" s="6" t="n">
        <v>4</v>
      </c>
      <c r="I811" s="9" t="n">
        <v>16</v>
      </c>
      <c r="J811" s="8" t="n">
        <v>21.333333333</v>
      </c>
      <c r="K811" s="8" t="n">
        <v>21.333333333</v>
      </c>
      <c r="L811" s="8" t="n">
        <v>36.053333333</v>
      </c>
      <c r="M811" s="10" t="n">
        <v>27805574.9806</v>
      </c>
      <c r="N811" s="10" t="n">
        <v>11585656.2419</v>
      </c>
      <c r="P811" t="inlineStr">
        <is>
          <t>E y G propios de la seccion (cuerpo lt2)</t>
        </is>
      </c>
      <c r="Q811" t="inlineStr">
        <is>
          <t>(0, 0, 1)</t>
        </is>
      </c>
      <c r="T811" t="inlineStr">
        <is>
          <t>no</t>
        </is>
      </c>
      <c r="V811" t="inlineStr">
        <is>
          <t>n1 200111: diafragma rigido, maestro 200230; n2 200114: diafragma rigido, maestro 200230; brazo rigido: barra de rigidez x100 hasta la cara del muro</t>
        </is>
      </c>
      <c r="W811" t="inlineStr">
        <is>
          <t>Elem_200251_brazo</t>
        </is>
      </c>
      <c r="X811" t="inlineStr">
        <is>
          <t>element elasticBeamColumn 200251 200111 200114 A=16.0000 E=2.7806e+07 G=1.1586e+07 J=3.605e+01 Iy=2.133e+01 Iz=2.133e+01 vecxz=(0,0,1)</t>
        </is>
      </c>
    </row>
    <row r="812">
      <c r="A812" s="7" t="n">
        <v>200252</v>
      </c>
      <c r="B812" t="inlineStr">
        <is>
          <t>viga_y</t>
        </is>
      </c>
      <c r="C812" t="inlineStr">
        <is>
          <t>lt2:V 0.60x0.80</t>
        </is>
      </c>
      <c r="D812" s="7" t="n">
        <v>200140</v>
      </c>
      <c r="E812" s="7" t="n">
        <v>200143</v>
      </c>
      <c r="F812" s="6" t="n">
        <v>7.25</v>
      </c>
      <c r="G812" s="6" t="n">
        <v>0.6</v>
      </c>
      <c r="H812" s="6" t="n">
        <v>0.8</v>
      </c>
      <c r="I812" s="9" t="n">
        <v>0.48</v>
      </c>
      <c r="J812" s="8" t="n">
        <v>0.0144</v>
      </c>
      <c r="K812" s="8" t="n">
        <v>0.0256</v>
      </c>
      <c r="L812" s="8" t="n">
        <v>0.031101609</v>
      </c>
      <c r="M812" s="10" t="n">
        <v>27805574.9806</v>
      </c>
      <c r="N812" s="10" t="n">
        <v>11585656.2419</v>
      </c>
      <c r="P812" t="inlineStr">
        <is>
          <t>E y G propios de la seccion (cuerpo lt2)</t>
        </is>
      </c>
      <c r="Q812" t="inlineStr">
        <is>
          <t>(0, 0, 1)</t>
        </is>
      </c>
      <c r="S812" s="9" t="n">
        <v>21.953125</v>
      </c>
      <c r="T812" t="inlineStr">
        <is>
          <t>sí</t>
        </is>
      </c>
      <c r="V812" t="inlineStr">
        <is>
          <t>n1 200140: diafragma rigido, maestro 200231; n2 200143: diafragma rigido, maestro 200231</t>
        </is>
      </c>
      <c r="W812" t="inlineStr">
        <is>
          <t>Elem_200252_viga_y</t>
        </is>
      </c>
      <c r="X812" t="inlineStr">
        <is>
          <t>element elasticBeamColumn 200252 200140 200143 A=0.4800 E=2.7806e+07 G=1.1586e+07 J=3.110e-02 Iy=2.560e-02 Iz=1.440e-02 vecxz=(0,0,1)</t>
        </is>
      </c>
    </row>
    <row r="813">
      <c r="A813" s="7" t="n">
        <v>200253</v>
      </c>
      <c r="B813" t="inlineStr">
        <is>
          <t>viga_y</t>
        </is>
      </c>
      <c r="C813" t="inlineStr">
        <is>
          <t>lt2:V 0.60x0.80</t>
        </is>
      </c>
      <c r="D813" s="7" t="n">
        <v>200143</v>
      </c>
      <c r="E813" s="7" t="n">
        <v>200145</v>
      </c>
      <c r="F813" s="6" t="n">
        <v>8.9</v>
      </c>
      <c r="G813" s="6" t="n">
        <v>0.6</v>
      </c>
      <c r="H813" s="6" t="n">
        <v>0.8</v>
      </c>
      <c r="I813" s="9" t="n">
        <v>0.48</v>
      </c>
      <c r="J813" s="8" t="n">
        <v>0.0144</v>
      </c>
      <c r="K813" s="8" t="n">
        <v>0.0256</v>
      </c>
      <c r="L813" s="8" t="n">
        <v>0.031101609</v>
      </c>
      <c r="M813" s="10" t="n">
        <v>27805574.9806</v>
      </c>
      <c r="N813" s="10" t="n">
        <v>11585656.2419</v>
      </c>
      <c r="P813" t="inlineStr">
        <is>
          <t>E y G propios de la seccion (cuerpo lt2)</t>
        </is>
      </c>
      <c r="Q813" t="inlineStr">
        <is>
          <t>(0, 0, 1)</t>
        </is>
      </c>
      <c r="S813" s="9" t="n">
        <v>29.171875</v>
      </c>
      <c r="T813" t="inlineStr">
        <is>
          <t>sí</t>
        </is>
      </c>
      <c r="V813" t="inlineStr">
        <is>
          <t>n1 200143: diafragma rigido, maestro 200231; n2 200145: diafragma rigido, maestro 200231</t>
        </is>
      </c>
      <c r="W813" t="inlineStr">
        <is>
          <t>Elem_200253_viga_y</t>
        </is>
      </c>
      <c r="X813" t="inlineStr">
        <is>
          <t>element elasticBeamColumn 200253 200143 200145 A=0.4800 E=2.7806e+07 G=1.1586e+07 J=3.110e-02 Iy=2.560e-02 Iz=1.440e-02 vecxz=(0,0,1)</t>
        </is>
      </c>
    </row>
    <row r="814">
      <c r="A814" s="7" t="n">
        <v>200254</v>
      </c>
      <c r="B814" t="inlineStr">
        <is>
          <t>viga_y</t>
        </is>
      </c>
      <c r="C814" t="inlineStr">
        <is>
          <t>lt2:V 0.60x0.80</t>
        </is>
      </c>
      <c r="D814" s="7" t="n">
        <v>200141</v>
      </c>
      <c r="E814" s="7" t="n">
        <v>200144</v>
      </c>
      <c r="F814" s="6" t="n">
        <v>7.25</v>
      </c>
      <c r="G814" s="6" t="n">
        <v>0.6</v>
      </c>
      <c r="H814" s="6" t="n">
        <v>0.8</v>
      </c>
      <c r="I814" s="9" t="n">
        <v>0.48</v>
      </c>
      <c r="J814" s="8" t="n">
        <v>0.0144</v>
      </c>
      <c r="K814" s="8" t="n">
        <v>0.0256</v>
      </c>
      <c r="L814" s="8" t="n">
        <v>0.031101609</v>
      </c>
      <c r="M814" s="10" t="n">
        <v>27805574.9806</v>
      </c>
      <c r="N814" s="10" t="n">
        <v>11585656.2419</v>
      </c>
      <c r="P814" t="inlineStr">
        <is>
          <t>E y G propios de la seccion (cuerpo lt2)</t>
        </is>
      </c>
      <c r="Q814" t="inlineStr">
        <is>
          <t>(0, 0, 1)</t>
        </is>
      </c>
      <c r="S814" s="9" t="n">
        <v>23.75</v>
      </c>
      <c r="T814" t="inlineStr">
        <is>
          <t>sí</t>
        </is>
      </c>
      <c r="V814" t="inlineStr">
        <is>
          <t>n1 200141: diafragma rigido, maestro 200231; n2 200144: diafragma rigido, maestro 200231</t>
        </is>
      </c>
      <c r="W814" t="inlineStr">
        <is>
          <t>Elem_200254_viga_y</t>
        </is>
      </c>
      <c r="X814" t="inlineStr">
        <is>
          <t>element elasticBeamColumn 200254 200141 200144 A=0.4800 E=2.7806e+07 G=1.1586e+07 J=3.110e-02 Iy=2.560e-02 Iz=1.440e-02 vecxz=(0,0,1)</t>
        </is>
      </c>
    </row>
    <row r="815">
      <c r="A815" s="7" t="n">
        <v>200255</v>
      </c>
      <c r="B815" t="inlineStr">
        <is>
          <t>viga_y</t>
        </is>
      </c>
      <c r="C815" t="inlineStr">
        <is>
          <t>lt2:V 0.60x0.80</t>
        </is>
      </c>
      <c r="D815" s="7" t="n">
        <v>200144</v>
      </c>
      <c r="E815" s="7" t="n">
        <v>200146</v>
      </c>
      <c r="F815" s="6" t="n">
        <v>8.9</v>
      </c>
      <c r="G815" s="6" t="n">
        <v>0.6</v>
      </c>
      <c r="H815" s="6" t="n">
        <v>0.8</v>
      </c>
      <c r="I815" s="9" t="n">
        <v>0.48</v>
      </c>
      <c r="J815" s="8" t="n">
        <v>0.0144</v>
      </c>
      <c r="K815" s="8" t="n">
        <v>0.0256</v>
      </c>
      <c r="L815" s="8" t="n">
        <v>0.031101609</v>
      </c>
      <c r="M815" s="10" t="n">
        <v>27805574.9806</v>
      </c>
      <c r="N815" s="10" t="n">
        <v>11585656.2419</v>
      </c>
      <c r="P815" t="inlineStr">
        <is>
          <t>E y G propios de la seccion (cuerpo lt2)</t>
        </is>
      </c>
      <c r="Q815" t="inlineStr">
        <is>
          <t>(0, 0, 1)</t>
        </is>
      </c>
      <c r="S815" s="9" t="n">
        <v>32</v>
      </c>
      <c r="T815" t="inlineStr">
        <is>
          <t>sí</t>
        </is>
      </c>
      <c r="V815" t="inlineStr">
        <is>
          <t>n1 200144: diafragma rigido, maestro 200231; n2 200146: diafragma rigido, maestro 200231</t>
        </is>
      </c>
      <c r="W815" t="inlineStr">
        <is>
          <t>Elem_200255_viga_y</t>
        </is>
      </c>
      <c r="X815" t="inlineStr">
        <is>
          <t>element elasticBeamColumn 200255 200144 200146 A=0.4800 E=2.7806e+07 G=1.1586e+07 J=3.110e-02 Iy=2.560e-02 Iz=1.440e-02 vecxz=(0,0,1)</t>
        </is>
      </c>
    </row>
    <row r="816">
      <c r="A816" s="7" t="n">
        <v>200256</v>
      </c>
      <c r="B816" t="inlineStr">
        <is>
          <t>viga_y</t>
        </is>
      </c>
      <c r="C816" t="inlineStr">
        <is>
          <t>lt2:V 0.60x0.80</t>
        </is>
      </c>
      <c r="D816" s="7" t="n">
        <v>200157</v>
      </c>
      <c r="E816" s="7" t="n">
        <v>200158</v>
      </c>
      <c r="F816" s="6" t="n">
        <v>7.25</v>
      </c>
      <c r="G816" s="6" t="n">
        <v>0.6</v>
      </c>
      <c r="H816" s="6" t="n">
        <v>0.8</v>
      </c>
      <c r="I816" s="9" t="n">
        <v>0.48</v>
      </c>
      <c r="J816" s="8" t="n">
        <v>0.0144</v>
      </c>
      <c r="K816" s="8" t="n">
        <v>0.0256</v>
      </c>
      <c r="L816" s="8" t="n">
        <v>0.031101609</v>
      </c>
      <c r="M816" s="10" t="n">
        <v>27805574.9806</v>
      </c>
      <c r="N816" s="10" t="n">
        <v>11585656.2419</v>
      </c>
      <c r="P816" t="inlineStr">
        <is>
          <t>E y G propios de la seccion (cuerpo lt2)</t>
        </is>
      </c>
      <c r="Q816" t="inlineStr">
        <is>
          <t>(0, 0, 1)</t>
        </is>
      </c>
      <c r="S816" s="9" t="n">
        <v>23.75</v>
      </c>
      <c r="T816" t="inlineStr">
        <is>
          <t>sí</t>
        </is>
      </c>
      <c r="V816" t="inlineStr">
        <is>
          <t>n1 200157: diafragma rigido, maestro 200231; n2 200158: diafragma rigido, maestro 200231</t>
        </is>
      </c>
      <c r="W816" t="inlineStr">
        <is>
          <t>Elem_200256_viga_y</t>
        </is>
      </c>
      <c r="X816" t="inlineStr">
        <is>
          <t>element elasticBeamColumn 200256 200157 200158 A=0.4800 E=2.7806e+07 G=1.1586e+07 J=3.110e-02 Iy=2.560e-02 Iz=1.440e-02 vecxz=(0,0,1)</t>
        </is>
      </c>
    </row>
    <row r="817">
      <c r="A817" s="7" t="n">
        <v>200257</v>
      </c>
      <c r="B817" t="inlineStr">
        <is>
          <t>viga_y</t>
        </is>
      </c>
      <c r="C817" t="inlineStr">
        <is>
          <t>lt2:V 0.60x0.80</t>
        </is>
      </c>
      <c r="D817" s="7" t="n">
        <v>200158</v>
      </c>
      <c r="E817" s="7" t="n">
        <v>200159</v>
      </c>
      <c r="F817" s="6" t="n">
        <v>8.9</v>
      </c>
      <c r="G817" s="6" t="n">
        <v>0.6</v>
      </c>
      <c r="H817" s="6" t="n">
        <v>0.8</v>
      </c>
      <c r="I817" s="9" t="n">
        <v>0.48</v>
      </c>
      <c r="J817" s="8" t="n">
        <v>0.0144</v>
      </c>
      <c r="K817" s="8" t="n">
        <v>0.0256</v>
      </c>
      <c r="L817" s="8" t="n">
        <v>0.031101609</v>
      </c>
      <c r="M817" s="10" t="n">
        <v>27805574.9806</v>
      </c>
      <c r="N817" s="10" t="n">
        <v>11585656.2419</v>
      </c>
      <c r="P817" t="inlineStr">
        <is>
          <t>E y G propios de la seccion (cuerpo lt2)</t>
        </is>
      </c>
      <c r="Q817" t="inlineStr">
        <is>
          <t>(0, 0, 1)</t>
        </is>
      </c>
      <c r="S817" s="9" t="n">
        <v>32</v>
      </c>
      <c r="T817" t="inlineStr">
        <is>
          <t>sí</t>
        </is>
      </c>
      <c r="V817" t="inlineStr">
        <is>
          <t>n1 200158: diafragma rigido, maestro 200231; n2 200159: diafragma rigido, maestro 200231</t>
        </is>
      </c>
      <c r="W817" t="inlineStr">
        <is>
          <t>Elem_200257_viga_y</t>
        </is>
      </c>
      <c r="X817" t="inlineStr">
        <is>
          <t>element elasticBeamColumn 200257 200158 200159 A=0.4800 E=2.7806e+07 G=1.1586e+07 J=3.110e-02 Iy=2.560e-02 Iz=1.440e-02 vecxz=(0,0,1)</t>
        </is>
      </c>
    </row>
    <row r="818">
      <c r="A818" s="7" t="n">
        <v>200258</v>
      </c>
      <c r="B818" t="inlineStr">
        <is>
          <t>viga_y</t>
        </is>
      </c>
      <c r="C818" t="inlineStr">
        <is>
          <t>lt2:V 0.60x0.80</t>
        </is>
      </c>
      <c r="D818" s="7" t="n">
        <v>200160</v>
      </c>
      <c r="E818" s="7" t="n">
        <v>200161</v>
      </c>
      <c r="F818" s="6" t="n">
        <v>7.25</v>
      </c>
      <c r="G818" s="6" t="n">
        <v>0.6</v>
      </c>
      <c r="H818" s="6" t="n">
        <v>0.8</v>
      </c>
      <c r="I818" s="9" t="n">
        <v>0.48</v>
      </c>
      <c r="J818" s="8" t="n">
        <v>0.0144</v>
      </c>
      <c r="K818" s="8" t="n">
        <v>0.0256</v>
      </c>
      <c r="L818" s="8" t="n">
        <v>0.031101609</v>
      </c>
      <c r="M818" s="10" t="n">
        <v>27805574.9806</v>
      </c>
      <c r="N818" s="10" t="n">
        <v>11585656.2419</v>
      </c>
      <c r="P818" t="inlineStr">
        <is>
          <t>E y G propios de la seccion (cuerpo lt2)</t>
        </is>
      </c>
      <c r="Q818" t="inlineStr">
        <is>
          <t>(0, 0, 1)</t>
        </is>
      </c>
      <c r="S818" s="9" t="n">
        <v>23.990469</v>
      </c>
      <c r="T818" t="inlineStr">
        <is>
          <t>sí</t>
        </is>
      </c>
      <c r="V818" t="inlineStr">
        <is>
          <t>n1 200160: diafragma rigido, maestro 200231; n2 200161: diafragma rigido, maestro 200231</t>
        </is>
      </c>
      <c r="W818" t="inlineStr">
        <is>
          <t>Elem_200258_viga_y</t>
        </is>
      </c>
      <c r="X818" t="inlineStr">
        <is>
          <t>element elasticBeamColumn 200258 200160 200161 A=0.4800 E=2.7806e+07 G=1.1586e+07 J=3.110e-02 Iy=2.560e-02 Iz=1.440e-02 vecxz=(0,0,1)</t>
        </is>
      </c>
    </row>
    <row r="819">
      <c r="A819" s="7" t="n">
        <v>200259</v>
      </c>
      <c r="B819" t="inlineStr">
        <is>
          <t>viga_y</t>
        </is>
      </c>
      <c r="C819" t="inlineStr">
        <is>
          <t>lt2:V 0.60x0.80</t>
        </is>
      </c>
      <c r="D819" s="7" t="n">
        <v>200161</v>
      </c>
      <c r="E819" s="7" t="n">
        <v>200162</v>
      </c>
      <c r="F819" s="6" t="n">
        <v>8.9</v>
      </c>
      <c r="G819" s="6" t="n">
        <v>0.6</v>
      </c>
      <c r="H819" s="6" t="n">
        <v>0.8</v>
      </c>
      <c r="I819" s="9" t="n">
        <v>0.48</v>
      </c>
      <c r="J819" s="8" t="n">
        <v>0.0144</v>
      </c>
      <c r="K819" s="8" t="n">
        <v>0.0256</v>
      </c>
      <c r="L819" s="8" t="n">
        <v>0.031101609</v>
      </c>
      <c r="M819" s="10" t="n">
        <v>27805574.9806</v>
      </c>
      <c r="N819" s="10" t="n">
        <v>11585656.2419</v>
      </c>
      <c r="P819" t="inlineStr">
        <is>
          <t>E y G propios de la seccion (cuerpo lt2)</t>
        </is>
      </c>
      <c r="Q819" t="inlineStr">
        <is>
          <t>(0, 0, 1)</t>
        </is>
      </c>
      <c r="S819" s="9" t="n">
        <v>16</v>
      </c>
      <c r="T819" t="inlineStr">
        <is>
          <t>sí</t>
        </is>
      </c>
      <c r="V819" t="inlineStr">
        <is>
          <t>n1 200161: diafragma rigido, maestro 200231; n2 200162: diafragma rigido, maestro 200231</t>
        </is>
      </c>
      <c r="W819" t="inlineStr">
        <is>
          <t>Elem_200259_viga_y</t>
        </is>
      </c>
      <c r="X819" t="inlineStr">
        <is>
          <t>element elasticBeamColumn 200259 200161 200162 A=0.4800 E=2.7806e+07 G=1.1586e+07 J=3.110e-02 Iy=2.560e-02 Iz=1.440e-02 vecxz=(0,0,1)</t>
        </is>
      </c>
    </row>
    <row r="820">
      <c r="A820" s="7" t="n">
        <v>200260</v>
      </c>
      <c r="B820" t="inlineStr">
        <is>
          <t>viga_x</t>
        </is>
      </c>
      <c r="C820" t="inlineStr">
        <is>
          <t>lt2:V 0.60x0.80</t>
        </is>
      </c>
      <c r="D820" s="7" t="n">
        <v>200142</v>
      </c>
      <c r="E820" s="7" t="n">
        <v>200163</v>
      </c>
      <c r="F820" s="6" t="n">
        <v>3.75</v>
      </c>
      <c r="G820" s="6" t="n">
        <v>0.6</v>
      </c>
      <c r="H820" s="6" t="n">
        <v>0.8</v>
      </c>
      <c r="I820" s="9" t="n">
        <v>0.48</v>
      </c>
      <c r="J820" s="8" t="n">
        <v>0.0144</v>
      </c>
      <c r="K820" s="8" t="n">
        <v>0.0256</v>
      </c>
      <c r="L820" s="8" t="n">
        <v>0.031101609</v>
      </c>
      <c r="M820" s="10" t="n">
        <v>27805574.9806</v>
      </c>
      <c r="N820" s="10" t="n">
        <v>11585656.2419</v>
      </c>
      <c r="P820" t="inlineStr">
        <is>
          <t>E y G propios de la seccion (cuerpo lt2)</t>
        </is>
      </c>
      <c r="Q820" t="inlineStr">
        <is>
          <t>(0, 0, 1)</t>
        </is>
      </c>
      <c r="S820" s="9" t="n">
        <v>6.884944</v>
      </c>
      <c r="T820" t="inlineStr">
        <is>
          <t>sí</t>
        </is>
      </c>
      <c r="V820" t="inlineStr">
        <is>
          <t>n1 200142: diafragma rigido, maestro 200231; n2 200163: diafragma rigido, maestro 200231</t>
        </is>
      </c>
      <c r="W820" t="inlineStr">
        <is>
          <t>Elem_200260_viga_x</t>
        </is>
      </c>
      <c r="X820" t="inlineStr">
        <is>
          <t>element elasticBeamColumn 200260 200142 200163 A=0.4800 E=2.7806e+07 G=1.1586e+07 J=3.110e-02 Iy=2.560e-02 Iz=1.440e-02 vecxz=(0,0,1)</t>
        </is>
      </c>
    </row>
    <row r="821">
      <c r="A821" s="7" t="n">
        <v>200261</v>
      </c>
      <c r="B821" t="inlineStr">
        <is>
          <t>viga_x</t>
        </is>
      </c>
      <c r="C821" t="inlineStr">
        <is>
          <t>lt2:V 0.60x0.80</t>
        </is>
      </c>
      <c r="D821" s="7" t="n">
        <v>200163</v>
      </c>
      <c r="E821" s="7" t="n">
        <v>200143</v>
      </c>
      <c r="F821" s="6" t="n">
        <v>3.75</v>
      </c>
      <c r="G821" s="6" t="n">
        <v>0.6</v>
      </c>
      <c r="H821" s="6" t="n">
        <v>0.8</v>
      </c>
      <c r="I821" s="9" t="n">
        <v>0.48</v>
      </c>
      <c r="J821" s="8" t="n">
        <v>0.0144</v>
      </c>
      <c r="K821" s="8" t="n">
        <v>0.0256</v>
      </c>
      <c r="L821" s="8" t="n">
        <v>0.031101609</v>
      </c>
      <c r="M821" s="10" t="n">
        <v>27805574.9806</v>
      </c>
      <c r="N821" s="10" t="n">
        <v>11585656.2419</v>
      </c>
      <c r="P821" t="inlineStr">
        <is>
          <t>E y G propios de la seccion (cuerpo lt2)</t>
        </is>
      </c>
      <c r="Q821" t="inlineStr">
        <is>
          <t>(0, 0, 1)</t>
        </is>
      </c>
      <c r="S821" s="9" t="n">
        <v>7.03125</v>
      </c>
      <c r="T821" t="inlineStr">
        <is>
          <t>sí</t>
        </is>
      </c>
      <c r="V821" t="inlineStr">
        <is>
          <t>n1 200163: diafragma rigido, maestro 200231; n2 200143: diafragma rigido, maestro 200231</t>
        </is>
      </c>
      <c r="W821" t="inlineStr">
        <is>
          <t>Elem_200261_viga_x</t>
        </is>
      </c>
      <c r="X821" t="inlineStr">
        <is>
          <t>element elasticBeamColumn 200261 200163 200143 A=0.4800 E=2.7806e+07 G=1.1586e+07 J=3.110e-02 Iy=2.560e-02 Iz=1.440e-02 vecxz=(0,0,1)</t>
        </is>
      </c>
    </row>
    <row r="822">
      <c r="A822" s="7" t="n">
        <v>200262</v>
      </c>
      <c r="B822" t="inlineStr">
        <is>
          <t>viga_x</t>
        </is>
      </c>
      <c r="C822" t="inlineStr">
        <is>
          <t>lt2:V 0.60x0.80</t>
        </is>
      </c>
      <c r="D822" s="7" t="n">
        <v>200143</v>
      </c>
      <c r="E822" s="7" t="n">
        <v>200158</v>
      </c>
      <c r="F822" s="6" t="n">
        <v>5</v>
      </c>
      <c r="G822" s="6" t="n">
        <v>0.6</v>
      </c>
      <c r="H822" s="6" t="n">
        <v>0.8</v>
      </c>
      <c r="I822" s="9" t="n">
        <v>0.48</v>
      </c>
      <c r="J822" s="8" t="n">
        <v>0.0144</v>
      </c>
      <c r="K822" s="8" t="n">
        <v>0.0256</v>
      </c>
      <c r="L822" s="8" t="n">
        <v>0.031101609</v>
      </c>
      <c r="M822" s="10" t="n">
        <v>27805574.9806</v>
      </c>
      <c r="N822" s="10" t="n">
        <v>11585656.2419</v>
      </c>
      <c r="P822" t="inlineStr">
        <is>
          <t>E y G propios de la seccion (cuerpo lt2)</t>
        </is>
      </c>
      <c r="Q822" t="inlineStr">
        <is>
          <t>(0, 0, 1)</t>
        </is>
      </c>
      <c r="S822" s="9" t="n">
        <v>12.5</v>
      </c>
      <c r="T822" t="inlineStr">
        <is>
          <t>sí</t>
        </is>
      </c>
      <c r="V822" t="inlineStr">
        <is>
          <t>n1 200143: diafragma rigido, maestro 200231; n2 200158: diafragma rigido, maestro 200231</t>
        </is>
      </c>
      <c r="W822" t="inlineStr">
        <is>
          <t>Elem_200262_viga_x</t>
        </is>
      </c>
      <c r="X822" t="inlineStr">
        <is>
          <t>element elasticBeamColumn 200262 200143 200158 A=0.4800 E=2.7806e+07 G=1.1586e+07 J=3.110e-02 Iy=2.560e-02 Iz=1.440e-02 vecxz=(0,0,1)</t>
        </is>
      </c>
    </row>
    <row r="823">
      <c r="A823" s="7" t="n">
        <v>200263</v>
      </c>
      <c r="B823" t="inlineStr">
        <is>
          <t>viga_x</t>
        </is>
      </c>
      <c r="C823" t="inlineStr">
        <is>
          <t>lt2:V 0.60x0.80</t>
        </is>
      </c>
      <c r="D823" s="7" t="n">
        <v>200158</v>
      </c>
      <c r="E823" s="7" t="n">
        <v>200144</v>
      </c>
      <c r="F823" s="6" t="n">
        <v>5</v>
      </c>
      <c r="G823" s="6" t="n">
        <v>0.6</v>
      </c>
      <c r="H823" s="6" t="n">
        <v>0.8</v>
      </c>
      <c r="I823" s="9" t="n">
        <v>0.48</v>
      </c>
      <c r="J823" s="8" t="n">
        <v>0.0144</v>
      </c>
      <c r="K823" s="8" t="n">
        <v>0.0256</v>
      </c>
      <c r="L823" s="8" t="n">
        <v>0.031101609</v>
      </c>
      <c r="M823" s="10" t="n">
        <v>27805574.9806</v>
      </c>
      <c r="N823" s="10" t="n">
        <v>11585656.2419</v>
      </c>
      <c r="P823" t="inlineStr">
        <is>
          <t>E y G propios de la seccion (cuerpo lt2)</t>
        </is>
      </c>
      <c r="Q823" t="inlineStr">
        <is>
          <t>(0, 0, 1)</t>
        </is>
      </c>
      <c r="S823" s="9" t="n">
        <v>12.5</v>
      </c>
      <c r="T823" t="inlineStr">
        <is>
          <t>sí</t>
        </is>
      </c>
      <c r="V823" t="inlineStr">
        <is>
          <t>n1 200158: diafragma rigido, maestro 200231; n2 200144: diafragma rigido, maestro 200231</t>
        </is>
      </c>
      <c r="W823" t="inlineStr">
        <is>
          <t>Elem_200263_viga_x</t>
        </is>
      </c>
      <c r="X823" t="inlineStr">
        <is>
          <t>element elasticBeamColumn 200263 200158 200144 A=0.4800 E=2.7806e+07 G=1.1586e+07 J=3.110e-02 Iy=2.560e-02 Iz=1.440e-02 vecxz=(0,0,1)</t>
        </is>
      </c>
    </row>
    <row r="824">
      <c r="A824" s="7" t="n">
        <v>200264</v>
      </c>
      <c r="B824" t="inlineStr">
        <is>
          <t>viga_x</t>
        </is>
      </c>
      <c r="C824" t="inlineStr">
        <is>
          <t>lt2:V 0.60x0.80</t>
        </is>
      </c>
      <c r="D824" s="7" t="n">
        <v>200144</v>
      </c>
      <c r="E824" s="7" t="n">
        <v>200161</v>
      </c>
      <c r="F824" s="6" t="n">
        <v>5</v>
      </c>
      <c r="G824" s="6" t="n">
        <v>0.6</v>
      </c>
      <c r="H824" s="6" t="n">
        <v>0.8</v>
      </c>
      <c r="I824" s="9" t="n">
        <v>0.48</v>
      </c>
      <c r="J824" s="8" t="n">
        <v>0.0144</v>
      </c>
      <c r="K824" s="8" t="n">
        <v>0.0256</v>
      </c>
      <c r="L824" s="8" t="n">
        <v>0.031101609</v>
      </c>
      <c r="M824" s="10" t="n">
        <v>27805574.9806</v>
      </c>
      <c r="N824" s="10" t="n">
        <v>11585656.2419</v>
      </c>
      <c r="P824" t="inlineStr">
        <is>
          <t>E y G propios de la seccion (cuerpo lt2)</t>
        </is>
      </c>
      <c r="Q824" t="inlineStr">
        <is>
          <t>(0, 0, 1)</t>
        </is>
      </c>
      <c r="S824" s="9" t="n">
        <v>12.5</v>
      </c>
      <c r="T824" t="inlineStr">
        <is>
          <t>sí</t>
        </is>
      </c>
      <c r="V824" t="inlineStr">
        <is>
          <t>n1 200144: diafragma rigido, maestro 200231; n2 200161: diafragma rigido, maestro 200231</t>
        </is>
      </c>
      <c r="W824" t="inlineStr">
        <is>
          <t>Elem_200264_viga_x</t>
        </is>
      </c>
      <c r="X824" t="inlineStr">
        <is>
          <t>element elasticBeamColumn 200264 200144 200161 A=0.4800 E=2.7806e+07 G=1.1586e+07 J=3.110e-02 Iy=2.560e-02 Iz=1.440e-02 vecxz=(0,0,1)</t>
        </is>
      </c>
    </row>
    <row r="825">
      <c r="A825" s="7" t="n">
        <v>200265</v>
      </c>
      <c r="B825" t="inlineStr">
        <is>
          <t>viga_x</t>
        </is>
      </c>
      <c r="C825" t="inlineStr">
        <is>
          <t>lt2:V 0.60x0.80</t>
        </is>
      </c>
      <c r="D825" s="7" t="n">
        <v>200161</v>
      </c>
      <c r="E825" s="7" t="n">
        <v>200164</v>
      </c>
      <c r="F825" s="6" t="n">
        <v>5.225</v>
      </c>
      <c r="G825" s="6" t="n">
        <v>0.6</v>
      </c>
      <c r="H825" s="6" t="n">
        <v>0.8</v>
      </c>
      <c r="I825" s="9" t="n">
        <v>0.48</v>
      </c>
      <c r="J825" s="8" t="n">
        <v>0.0144</v>
      </c>
      <c r="K825" s="8" t="n">
        <v>0.0256</v>
      </c>
      <c r="L825" s="8" t="n">
        <v>0.031101609</v>
      </c>
      <c r="M825" s="10" t="n">
        <v>27805574.9806</v>
      </c>
      <c r="N825" s="10" t="n">
        <v>11585656.2419</v>
      </c>
      <c r="P825" t="inlineStr">
        <is>
          <t>E y G propios de la seccion (cuerpo lt2)</t>
        </is>
      </c>
      <c r="Q825" t="inlineStr">
        <is>
          <t>(0, 0, 1)</t>
        </is>
      </c>
      <c r="S825" s="9" t="n">
        <v>7.77733</v>
      </c>
      <c r="T825" t="inlineStr">
        <is>
          <t>sí</t>
        </is>
      </c>
      <c r="V825" t="inlineStr">
        <is>
          <t>n1 200161: diafragma rigido, maestro 200231; n2 200164: diafragma rigido, maestro 200231</t>
        </is>
      </c>
      <c r="W825" t="inlineStr">
        <is>
          <t>Elem_200265_viga_x</t>
        </is>
      </c>
      <c r="X825" t="inlineStr">
        <is>
          <t>element elasticBeamColumn 200265 200161 200164 A=0.4800 E=2.7806e+07 G=1.1586e+07 J=3.110e-02 Iy=2.560e-02 Iz=1.440e-02 vecxz=(0,0,1)</t>
        </is>
      </c>
    </row>
    <row r="826">
      <c r="A826" s="7" t="n">
        <v>200266</v>
      </c>
      <c r="B826" t="inlineStr">
        <is>
          <t>viga_x</t>
        </is>
      </c>
      <c r="C826" t="inlineStr">
        <is>
          <t>lt2:V 0.60x0.80</t>
        </is>
      </c>
      <c r="D826" s="7" t="n">
        <v>200153</v>
      </c>
      <c r="E826" s="7" t="n">
        <v>200165</v>
      </c>
      <c r="F826" s="6" t="n">
        <v>2.625</v>
      </c>
      <c r="G826" s="6" t="n">
        <v>0.6</v>
      </c>
      <c r="H826" s="6" t="n">
        <v>0.8</v>
      </c>
      <c r="I826" s="9" t="n">
        <v>0.48</v>
      </c>
      <c r="J826" s="8" t="n">
        <v>0.0144</v>
      </c>
      <c r="K826" s="8" t="n">
        <v>0.0256</v>
      </c>
      <c r="L826" s="8" t="n">
        <v>0.031101609</v>
      </c>
      <c r="M826" s="10" t="n">
        <v>27805574.9806</v>
      </c>
      <c r="N826" s="10" t="n">
        <v>11585656.2419</v>
      </c>
      <c r="P826" t="inlineStr">
        <is>
          <t>E y G propios de la seccion (cuerpo lt2)</t>
        </is>
      </c>
      <c r="Q826" t="inlineStr">
        <is>
          <t>(0, 0, 1)</t>
        </is>
      </c>
      <c r="S826" s="9" t="n">
        <v>1.529896</v>
      </c>
      <c r="T826" t="inlineStr">
        <is>
          <t>sí</t>
        </is>
      </c>
      <c r="V826" t="inlineStr">
        <is>
          <t>n1 200153: diafragma rigido, maestro 200231; n2 200165: diafragma rigido, maestro 200231</t>
        </is>
      </c>
      <c r="W826" t="inlineStr">
        <is>
          <t>Elem_200266_viga_x</t>
        </is>
      </c>
      <c r="X826" t="inlineStr">
        <is>
          <t>element elasticBeamColumn 200266 200153 200165 A=0.4800 E=2.7806e+07 G=1.1586e+07 J=3.110e-02 Iy=2.560e-02 Iz=1.440e-02 vecxz=(0,0,1)</t>
        </is>
      </c>
    </row>
    <row r="827">
      <c r="A827" s="7" t="n">
        <v>200267</v>
      </c>
      <c r="B827" t="inlineStr">
        <is>
          <t>viga_x</t>
        </is>
      </c>
      <c r="C827" t="inlineStr">
        <is>
          <t>lt2:V 0.60x0.80</t>
        </is>
      </c>
      <c r="D827" s="7" t="n">
        <v>200165</v>
      </c>
      <c r="E827" s="7" t="n">
        <v>200166</v>
      </c>
      <c r="F827" s="6" t="n">
        <v>3.75</v>
      </c>
      <c r="G827" s="6" t="n">
        <v>0.6</v>
      </c>
      <c r="H827" s="6" t="n">
        <v>0.8</v>
      </c>
      <c r="I827" s="9" t="n">
        <v>0.48</v>
      </c>
      <c r="J827" s="8" t="n">
        <v>0.0144</v>
      </c>
      <c r="K827" s="8" t="n">
        <v>0.0256</v>
      </c>
      <c r="L827" s="8" t="n">
        <v>0.031101609</v>
      </c>
      <c r="M827" s="10" t="n">
        <v>27805574.9806</v>
      </c>
      <c r="N827" s="10" t="n">
        <v>11585656.2419</v>
      </c>
      <c r="P827" t="inlineStr">
        <is>
          <t>E y G propios de la seccion (cuerpo lt2)</t>
        </is>
      </c>
      <c r="Q827" t="inlineStr">
        <is>
          <t>(0, 0, 1)</t>
        </is>
      </c>
      <c r="S827" s="9" t="n">
        <v>4.112083</v>
      </c>
      <c r="T827" t="inlineStr">
        <is>
          <t>sí</t>
        </is>
      </c>
      <c r="V827" t="inlineStr">
        <is>
          <t>n1 200165: diafragma rigido, maestro 200231; n2 200166: diafragma rigido, maestro 200231</t>
        </is>
      </c>
      <c r="W827" t="inlineStr">
        <is>
          <t>Elem_200267_viga_x</t>
        </is>
      </c>
      <c r="X827" t="inlineStr">
        <is>
          <t>element elasticBeamColumn 200267 200165 200166 A=0.4800 E=2.7806e+07 G=1.1586e+07 J=3.110e-02 Iy=2.560e-02 Iz=1.440e-02 vecxz=(0,0,1)</t>
        </is>
      </c>
    </row>
    <row r="828">
      <c r="A828" s="7" t="n">
        <v>200268</v>
      </c>
      <c r="B828" t="inlineStr">
        <is>
          <t>viga_x</t>
        </is>
      </c>
      <c r="C828" t="inlineStr">
        <is>
          <t>lt2:V 0.60x0.80</t>
        </is>
      </c>
      <c r="D828" s="7" t="n">
        <v>200166</v>
      </c>
      <c r="E828" s="7" t="n">
        <v>200140</v>
      </c>
      <c r="F828" s="6" t="n">
        <v>3.75</v>
      </c>
      <c r="G828" s="6" t="n">
        <v>0.6</v>
      </c>
      <c r="H828" s="6" t="n">
        <v>0.8</v>
      </c>
      <c r="I828" s="9" t="n">
        <v>0.48</v>
      </c>
      <c r="J828" s="8" t="n">
        <v>0.0144</v>
      </c>
      <c r="K828" s="8" t="n">
        <v>0.0256</v>
      </c>
      <c r="L828" s="8" t="n">
        <v>0.031101609</v>
      </c>
      <c r="M828" s="10" t="n">
        <v>27805574.9806</v>
      </c>
      <c r="N828" s="10" t="n">
        <v>11585656.2419</v>
      </c>
      <c r="P828" t="inlineStr">
        <is>
          <t>E y G propios de la seccion (cuerpo lt2)</t>
        </is>
      </c>
      <c r="Q828" t="inlineStr">
        <is>
          <t>(0, 0, 1)</t>
        </is>
      </c>
      <c r="S828" s="9" t="n">
        <v>3.515625</v>
      </c>
      <c r="T828" t="inlineStr">
        <is>
          <t>sí</t>
        </is>
      </c>
      <c r="V828" t="inlineStr">
        <is>
          <t>n1 200166: diafragma rigido, maestro 200231; n2 200140: diafragma rigido, maestro 200231</t>
        </is>
      </c>
      <c r="W828" t="inlineStr">
        <is>
          <t>Elem_200268_viga_x</t>
        </is>
      </c>
      <c r="X828" t="inlineStr">
        <is>
          <t>element elasticBeamColumn 200268 200166 200140 A=0.4800 E=2.7806e+07 G=1.1586e+07 J=3.110e-02 Iy=2.560e-02 Iz=1.440e-02 vecxz=(0,0,1)</t>
        </is>
      </c>
    </row>
    <row r="829">
      <c r="A829" s="7" t="n">
        <v>200269</v>
      </c>
      <c r="B829" t="inlineStr">
        <is>
          <t>viga_x</t>
        </is>
      </c>
      <c r="C829" t="inlineStr">
        <is>
          <t>lt2:V 0.60x0.80</t>
        </is>
      </c>
      <c r="D829" s="7" t="n">
        <v>200140</v>
      </c>
      <c r="E829" s="7" t="n">
        <v>200157</v>
      </c>
      <c r="F829" s="6" t="n">
        <v>5</v>
      </c>
      <c r="G829" s="6" t="n">
        <v>0.6</v>
      </c>
      <c r="H829" s="6" t="n">
        <v>0.8</v>
      </c>
      <c r="I829" s="9" t="n">
        <v>0.48</v>
      </c>
      <c r="J829" s="8" t="n">
        <v>0.0144</v>
      </c>
      <c r="K829" s="8" t="n">
        <v>0.0256</v>
      </c>
      <c r="L829" s="8" t="n">
        <v>0.031101609</v>
      </c>
      <c r="M829" s="10" t="n">
        <v>27805574.9806</v>
      </c>
      <c r="N829" s="10" t="n">
        <v>11585656.2419</v>
      </c>
      <c r="P829" t="inlineStr">
        <is>
          <t>E y G propios de la seccion (cuerpo lt2)</t>
        </is>
      </c>
      <c r="Q829" t="inlineStr">
        <is>
          <t>(0, 0, 1)</t>
        </is>
      </c>
      <c r="S829" s="9" t="n">
        <v>6.25</v>
      </c>
      <c r="T829" t="inlineStr">
        <is>
          <t>sí</t>
        </is>
      </c>
      <c r="V829" t="inlineStr">
        <is>
          <t>n1 200140: diafragma rigido, maestro 200231; n2 200157: diafragma rigido, maestro 200231</t>
        </is>
      </c>
      <c r="W829" t="inlineStr">
        <is>
          <t>Elem_200269_viga_x</t>
        </is>
      </c>
      <c r="X829" t="inlineStr">
        <is>
          <t>element elasticBeamColumn 200269 200140 200157 A=0.4800 E=2.7806e+07 G=1.1586e+07 J=3.110e-02 Iy=2.560e-02 Iz=1.440e-02 vecxz=(0,0,1)</t>
        </is>
      </c>
    </row>
    <row r="830">
      <c r="A830" s="7" t="n">
        <v>200270</v>
      </c>
      <c r="B830" t="inlineStr">
        <is>
          <t>viga_x</t>
        </is>
      </c>
      <c r="C830" t="inlineStr">
        <is>
          <t>lt2:V 0.60x0.80</t>
        </is>
      </c>
      <c r="D830" s="7" t="n">
        <v>200157</v>
      </c>
      <c r="E830" s="7" t="n">
        <v>200141</v>
      </c>
      <c r="F830" s="6" t="n">
        <v>5</v>
      </c>
      <c r="G830" s="6" t="n">
        <v>0.6</v>
      </c>
      <c r="H830" s="6" t="n">
        <v>0.8</v>
      </c>
      <c r="I830" s="9" t="n">
        <v>0.48</v>
      </c>
      <c r="J830" s="8" t="n">
        <v>0.0144</v>
      </c>
      <c r="K830" s="8" t="n">
        <v>0.0256</v>
      </c>
      <c r="L830" s="8" t="n">
        <v>0.031101609</v>
      </c>
      <c r="M830" s="10" t="n">
        <v>27805574.9806</v>
      </c>
      <c r="N830" s="10" t="n">
        <v>11585656.2419</v>
      </c>
      <c r="P830" t="inlineStr">
        <is>
          <t>E y G propios de la seccion (cuerpo lt2)</t>
        </is>
      </c>
      <c r="Q830" t="inlineStr">
        <is>
          <t>(0, 0, 1)</t>
        </is>
      </c>
      <c r="S830" s="9" t="n">
        <v>6.25</v>
      </c>
      <c r="T830" t="inlineStr">
        <is>
          <t>sí</t>
        </is>
      </c>
      <c r="V830" t="inlineStr">
        <is>
          <t>n1 200157: diafragma rigido, maestro 200231; n2 200141: diafragma rigido, maestro 200231</t>
        </is>
      </c>
      <c r="W830" t="inlineStr">
        <is>
          <t>Elem_200270_viga_x</t>
        </is>
      </c>
      <c r="X830" t="inlineStr">
        <is>
          <t>element elasticBeamColumn 200270 200157 200141 A=0.4800 E=2.7806e+07 G=1.1586e+07 J=3.110e-02 Iy=2.560e-02 Iz=1.440e-02 vecxz=(0,0,1)</t>
        </is>
      </c>
    </row>
    <row r="831">
      <c r="A831" s="7" t="n">
        <v>200271</v>
      </c>
      <c r="B831" t="inlineStr">
        <is>
          <t>viga_x</t>
        </is>
      </c>
      <c r="C831" t="inlineStr">
        <is>
          <t>lt2:V 0.60x0.80</t>
        </is>
      </c>
      <c r="D831" s="7" t="n">
        <v>200141</v>
      </c>
      <c r="E831" s="7" t="n">
        <v>200160</v>
      </c>
      <c r="F831" s="6" t="n">
        <v>5</v>
      </c>
      <c r="G831" s="6" t="n">
        <v>0.6</v>
      </c>
      <c r="H831" s="6" t="n">
        <v>0.8</v>
      </c>
      <c r="I831" s="9" t="n">
        <v>0.48</v>
      </c>
      <c r="J831" s="8" t="n">
        <v>0.0144</v>
      </c>
      <c r="K831" s="8" t="n">
        <v>0.0256</v>
      </c>
      <c r="L831" s="8" t="n">
        <v>0.031101609</v>
      </c>
      <c r="M831" s="10" t="n">
        <v>27805574.9806</v>
      </c>
      <c r="N831" s="10" t="n">
        <v>11585656.2419</v>
      </c>
      <c r="P831" t="inlineStr">
        <is>
          <t>E y G propios de la seccion (cuerpo lt2)</t>
        </is>
      </c>
      <c r="Q831" t="inlineStr">
        <is>
          <t>(0, 0, 1)</t>
        </is>
      </c>
      <c r="S831" s="9" t="n">
        <v>6.25</v>
      </c>
      <c r="T831" t="inlineStr">
        <is>
          <t>sí</t>
        </is>
      </c>
      <c r="V831" t="inlineStr">
        <is>
          <t>n1 200141: diafragma rigido, maestro 200231; n2 200160: diafragma rigido, maestro 200231</t>
        </is>
      </c>
      <c r="W831" t="inlineStr">
        <is>
          <t>Elem_200271_viga_x</t>
        </is>
      </c>
      <c r="X831" t="inlineStr">
        <is>
          <t>element elasticBeamColumn 200271 200141 200160 A=0.4800 E=2.7806e+07 G=1.1586e+07 J=3.110e-02 Iy=2.560e-02 Iz=1.440e-02 vecxz=(0,0,1)</t>
        </is>
      </c>
    </row>
    <row r="832">
      <c r="A832" s="7" t="n">
        <v>200272</v>
      </c>
      <c r="B832" t="inlineStr">
        <is>
          <t>viga_x</t>
        </is>
      </c>
      <c r="C832" t="inlineStr">
        <is>
          <t>lt2:V 0.60x0.80</t>
        </is>
      </c>
      <c r="D832" s="7" t="n">
        <v>200160</v>
      </c>
      <c r="E832" s="7" t="n">
        <v>200167</v>
      </c>
      <c r="F832" s="6" t="n">
        <v>5.225</v>
      </c>
      <c r="G832" s="6" t="n">
        <v>0.6</v>
      </c>
      <c r="H832" s="6" t="n">
        <v>0.8</v>
      </c>
      <c r="I832" s="9" t="n">
        <v>0.48</v>
      </c>
      <c r="J832" s="8" t="n">
        <v>0.0144</v>
      </c>
      <c r="K832" s="8" t="n">
        <v>0.0256</v>
      </c>
      <c r="L832" s="8" t="n">
        <v>0.031101609</v>
      </c>
      <c r="M832" s="10" t="n">
        <v>27805574.9806</v>
      </c>
      <c r="N832" s="10" t="n">
        <v>11585656.2419</v>
      </c>
      <c r="P832" t="inlineStr">
        <is>
          <t>E y G propios de la seccion (cuerpo lt2)</t>
        </is>
      </c>
      <c r="Q832" t="inlineStr">
        <is>
          <t>(0, 0, 1)</t>
        </is>
      </c>
      <c r="S832" s="9" t="n">
        <v>6.825156</v>
      </c>
      <c r="T832" t="inlineStr">
        <is>
          <t>sí</t>
        </is>
      </c>
      <c r="V832" t="inlineStr">
        <is>
          <t>n1 200160: diafragma rigido, maestro 200231; n2 200167: diafragma rigido, maestro 200231</t>
        </is>
      </c>
      <c r="W832" t="inlineStr">
        <is>
          <t>Elem_200272_viga_x</t>
        </is>
      </c>
      <c r="X832" t="inlineStr">
        <is>
          <t>element elasticBeamColumn 200272 200160 200167 A=0.4800 E=2.7806e+07 G=1.1586e+07 J=3.110e-02 Iy=2.560e-02 Iz=1.440e-02 vecxz=(0,0,1)</t>
        </is>
      </c>
    </row>
    <row r="833">
      <c r="A833" s="7" t="n">
        <v>200273</v>
      </c>
      <c r="B833" t="inlineStr">
        <is>
          <t>viga_x</t>
        </is>
      </c>
      <c r="C833" t="inlineStr">
        <is>
          <t>lt2:V 0.60x0.80</t>
        </is>
      </c>
      <c r="D833" s="7" t="n">
        <v>200154</v>
      </c>
      <c r="E833" s="7" t="n">
        <v>200168</v>
      </c>
      <c r="F833" s="6" t="n">
        <v>2.625</v>
      </c>
      <c r="G833" s="6" t="n">
        <v>0.6</v>
      </c>
      <c r="H833" s="6" t="n">
        <v>0.8</v>
      </c>
      <c r="I833" s="9" t="n">
        <v>0.48</v>
      </c>
      <c r="J833" s="8" t="n">
        <v>0.0144</v>
      </c>
      <c r="K833" s="8" t="n">
        <v>0.0256</v>
      </c>
      <c r="L833" s="8" t="n">
        <v>0.031101609</v>
      </c>
      <c r="M833" s="10" t="n">
        <v>27805574.9806</v>
      </c>
      <c r="N833" s="10" t="n">
        <v>11585656.2419</v>
      </c>
      <c r="P833" t="inlineStr">
        <is>
          <t>E y G propios de la seccion (cuerpo lt2)</t>
        </is>
      </c>
      <c r="Q833" t="inlineStr">
        <is>
          <t>(0, 0, 1)</t>
        </is>
      </c>
      <c r="S833" s="9" t="n">
        <v>2.722813</v>
      </c>
      <c r="T833" t="inlineStr">
        <is>
          <t>sí</t>
        </is>
      </c>
      <c r="V833" t="inlineStr">
        <is>
          <t>n1 200154: diafragma rigido, maestro 200231; n2 200168: diafragma rigido, maestro 200231</t>
        </is>
      </c>
      <c r="W833" t="inlineStr">
        <is>
          <t>Elem_200273_viga_x</t>
        </is>
      </c>
      <c r="X833" t="inlineStr">
        <is>
          <t>element elasticBeamColumn 200273 200154 200168 A=0.4800 E=2.7806e+07 G=1.1586e+07 J=3.110e-02 Iy=2.560e-02 Iz=1.440e-02 vecxz=(0,0,1)</t>
        </is>
      </c>
    </row>
    <row r="834">
      <c r="A834" s="7" t="n">
        <v>200274</v>
      </c>
      <c r="B834" t="inlineStr">
        <is>
          <t>viga_x</t>
        </is>
      </c>
      <c r="C834" t="inlineStr">
        <is>
          <t>lt2:V 0.60x0.80</t>
        </is>
      </c>
      <c r="D834" s="7" t="n">
        <v>200168</v>
      </c>
      <c r="E834" s="7" t="n">
        <v>200169</v>
      </c>
      <c r="F834" s="6" t="n">
        <v>3.75</v>
      </c>
      <c r="G834" s="6" t="n">
        <v>0.6</v>
      </c>
      <c r="H834" s="6" t="n">
        <v>0.8</v>
      </c>
      <c r="I834" s="9" t="n">
        <v>0.48</v>
      </c>
      <c r="J834" s="8" t="n">
        <v>0.0144</v>
      </c>
      <c r="K834" s="8" t="n">
        <v>0.0256</v>
      </c>
      <c r="L834" s="8" t="n">
        <v>0.031101609</v>
      </c>
      <c r="M834" s="10" t="n">
        <v>27805574.9806</v>
      </c>
      <c r="N834" s="10" t="n">
        <v>11585656.2419</v>
      </c>
      <c r="P834" t="inlineStr">
        <is>
          <t>E y G propios de la seccion (cuerpo lt2)</t>
        </is>
      </c>
      <c r="Q834" t="inlineStr">
        <is>
          <t>(0, 0, 1)</t>
        </is>
      </c>
      <c r="S834" s="9" t="n">
        <v>3.515625</v>
      </c>
      <c r="T834" t="inlineStr">
        <is>
          <t>sí</t>
        </is>
      </c>
      <c r="V834" t="inlineStr">
        <is>
          <t>n1 200168: diafragma rigido, maestro 200231; n2 200169: diafragma rigido, maestro 200231</t>
        </is>
      </c>
      <c r="W834" t="inlineStr">
        <is>
          <t>Elem_200274_viga_x</t>
        </is>
      </c>
      <c r="X834" t="inlineStr">
        <is>
          <t>element elasticBeamColumn 200274 200168 200169 A=0.4800 E=2.7806e+07 G=1.1586e+07 J=3.110e-02 Iy=2.560e-02 Iz=1.440e-02 vecxz=(0,0,1)</t>
        </is>
      </c>
    </row>
    <row r="835">
      <c r="A835" s="7" t="n">
        <v>200275</v>
      </c>
      <c r="B835" t="inlineStr">
        <is>
          <t>viga_x</t>
        </is>
      </c>
      <c r="C835" t="inlineStr">
        <is>
          <t>lt2:V 0.60x0.80</t>
        </is>
      </c>
      <c r="D835" s="7" t="n">
        <v>200169</v>
      </c>
      <c r="E835" s="7" t="n">
        <v>200145</v>
      </c>
      <c r="F835" s="6" t="n">
        <v>3.75</v>
      </c>
      <c r="G835" s="6" t="n">
        <v>0.6</v>
      </c>
      <c r="H835" s="6" t="n">
        <v>0.8</v>
      </c>
      <c r="I835" s="9" t="n">
        <v>0.48</v>
      </c>
      <c r="J835" s="8" t="n">
        <v>0.0144</v>
      </c>
      <c r="K835" s="8" t="n">
        <v>0.0256</v>
      </c>
      <c r="L835" s="8" t="n">
        <v>0.031101609</v>
      </c>
      <c r="M835" s="10" t="n">
        <v>27805574.9806</v>
      </c>
      <c r="N835" s="10" t="n">
        <v>11585656.2419</v>
      </c>
      <c r="P835" t="inlineStr">
        <is>
          <t>E y G propios de la seccion (cuerpo lt2)</t>
        </is>
      </c>
      <c r="Q835" t="inlineStr">
        <is>
          <t>(0, 0, 1)</t>
        </is>
      </c>
      <c r="S835" s="9" t="n">
        <v>3.515625</v>
      </c>
      <c r="T835" t="inlineStr">
        <is>
          <t>sí</t>
        </is>
      </c>
      <c r="V835" t="inlineStr">
        <is>
          <t>n1 200169: diafragma rigido, maestro 200231; n2 200145: diafragma rigido, maestro 200231</t>
        </is>
      </c>
      <c r="W835" t="inlineStr">
        <is>
          <t>Elem_200275_viga_x</t>
        </is>
      </c>
      <c r="X835" t="inlineStr">
        <is>
          <t>element elasticBeamColumn 200275 200169 200145 A=0.4800 E=2.7806e+07 G=1.1586e+07 J=3.110e-02 Iy=2.560e-02 Iz=1.440e-02 vecxz=(0,0,1)</t>
        </is>
      </c>
    </row>
    <row r="836">
      <c r="A836" s="7" t="n">
        <v>200276</v>
      </c>
      <c r="B836" t="inlineStr">
        <is>
          <t>viga_x</t>
        </is>
      </c>
      <c r="C836" t="inlineStr">
        <is>
          <t>lt2:V 0.60x0.80</t>
        </is>
      </c>
      <c r="D836" s="7" t="n">
        <v>200145</v>
      </c>
      <c r="E836" s="7" t="n">
        <v>200159</v>
      </c>
      <c r="F836" s="6" t="n">
        <v>5</v>
      </c>
      <c r="G836" s="6" t="n">
        <v>0.6</v>
      </c>
      <c r="H836" s="6" t="n">
        <v>0.8</v>
      </c>
      <c r="I836" s="9" t="n">
        <v>0.48</v>
      </c>
      <c r="J836" s="8" t="n">
        <v>0.0144</v>
      </c>
      <c r="K836" s="8" t="n">
        <v>0.0256</v>
      </c>
      <c r="L836" s="8" t="n">
        <v>0.031101609</v>
      </c>
      <c r="M836" s="10" t="n">
        <v>27805574.9806</v>
      </c>
      <c r="N836" s="10" t="n">
        <v>11585656.2419</v>
      </c>
      <c r="P836" t="inlineStr">
        <is>
          <t>E y G propios de la seccion (cuerpo lt2)</t>
        </is>
      </c>
      <c r="Q836" t="inlineStr">
        <is>
          <t>(0, 0, 1)</t>
        </is>
      </c>
      <c r="S836" s="9" t="n">
        <v>6.25</v>
      </c>
      <c r="T836" t="inlineStr">
        <is>
          <t>sí</t>
        </is>
      </c>
      <c r="V836" t="inlineStr">
        <is>
          <t>n1 200145: diafragma rigido, maestro 200231; n2 200159: diafragma rigido, maestro 200231</t>
        </is>
      </c>
      <c r="W836" t="inlineStr">
        <is>
          <t>Elem_200276_viga_x</t>
        </is>
      </c>
      <c r="X836" t="inlineStr">
        <is>
          <t>element elasticBeamColumn 200276 200145 200159 A=0.4800 E=2.7806e+07 G=1.1586e+07 J=3.110e-02 Iy=2.560e-02 Iz=1.440e-02 vecxz=(0,0,1)</t>
        </is>
      </c>
    </row>
    <row r="837">
      <c r="A837" s="7" t="n">
        <v>200277</v>
      </c>
      <c r="B837" t="inlineStr">
        <is>
          <t>viga_x</t>
        </is>
      </c>
      <c r="C837" t="inlineStr">
        <is>
          <t>lt2:V 0.60x0.80</t>
        </is>
      </c>
      <c r="D837" s="7" t="n">
        <v>200159</v>
      </c>
      <c r="E837" s="7" t="n">
        <v>200146</v>
      </c>
      <c r="F837" s="6" t="n">
        <v>5</v>
      </c>
      <c r="G837" s="6" t="n">
        <v>0.6</v>
      </c>
      <c r="H837" s="6" t="n">
        <v>0.8</v>
      </c>
      <c r="I837" s="9" t="n">
        <v>0.48</v>
      </c>
      <c r="J837" s="8" t="n">
        <v>0.0144</v>
      </c>
      <c r="K837" s="8" t="n">
        <v>0.0256</v>
      </c>
      <c r="L837" s="8" t="n">
        <v>0.031101609</v>
      </c>
      <c r="M837" s="10" t="n">
        <v>27805574.9806</v>
      </c>
      <c r="N837" s="10" t="n">
        <v>11585656.2419</v>
      </c>
      <c r="P837" t="inlineStr">
        <is>
          <t>E y G propios de la seccion (cuerpo lt2)</t>
        </is>
      </c>
      <c r="Q837" t="inlineStr">
        <is>
          <t>(0, 0, 1)</t>
        </is>
      </c>
      <c r="S837" s="9" t="n">
        <v>6.25</v>
      </c>
      <c r="T837" t="inlineStr">
        <is>
          <t>sí</t>
        </is>
      </c>
      <c r="V837" t="inlineStr">
        <is>
          <t>n1 200159: diafragma rigido, maestro 200231; n2 200146: diafragma rigido, maestro 200231</t>
        </is>
      </c>
      <c r="W837" t="inlineStr">
        <is>
          <t>Elem_200277_viga_x</t>
        </is>
      </c>
      <c r="X837" t="inlineStr">
        <is>
          <t>element elasticBeamColumn 200277 200159 200146 A=0.4800 E=2.7806e+07 G=1.1586e+07 J=3.110e-02 Iy=2.560e-02 Iz=1.440e-02 vecxz=(0,0,1)</t>
        </is>
      </c>
    </row>
    <row r="838">
      <c r="A838" s="7" t="n">
        <v>200278</v>
      </c>
      <c r="B838" t="inlineStr">
        <is>
          <t>viga_x</t>
        </is>
      </c>
      <c r="C838" t="inlineStr">
        <is>
          <t>lt2:V 0.60x0.80</t>
        </is>
      </c>
      <c r="D838" s="7" t="n">
        <v>200146</v>
      </c>
      <c r="E838" s="7" t="n">
        <v>200162</v>
      </c>
      <c r="F838" s="6" t="n">
        <v>5</v>
      </c>
      <c r="G838" s="6" t="n">
        <v>0.6</v>
      </c>
      <c r="H838" s="6" t="n">
        <v>0.8</v>
      </c>
      <c r="I838" s="9" t="n">
        <v>0.48</v>
      </c>
      <c r="J838" s="8" t="n">
        <v>0.0144</v>
      </c>
      <c r="K838" s="8" t="n">
        <v>0.0256</v>
      </c>
      <c r="L838" s="8" t="n">
        <v>0.031101609</v>
      </c>
      <c r="M838" s="10" t="n">
        <v>27805574.9806</v>
      </c>
      <c r="N838" s="10" t="n">
        <v>11585656.2419</v>
      </c>
      <c r="P838" t="inlineStr">
        <is>
          <t>E y G propios de la seccion (cuerpo lt2)</t>
        </is>
      </c>
      <c r="Q838" t="inlineStr">
        <is>
          <t>(0, 0, 1)</t>
        </is>
      </c>
      <c r="S838" s="9" t="n">
        <v>6.25</v>
      </c>
      <c r="T838" t="inlineStr">
        <is>
          <t>sí</t>
        </is>
      </c>
      <c r="V838" t="inlineStr">
        <is>
          <t>n1 200146: diafragma rigido, maestro 200231; n2 200162: diafragma rigido, maestro 200231</t>
        </is>
      </c>
      <c r="W838" t="inlineStr">
        <is>
          <t>Elem_200278_viga_x</t>
        </is>
      </c>
      <c r="X838" t="inlineStr">
        <is>
          <t>element elasticBeamColumn 200278 200146 200162 A=0.4800 E=2.7806e+07 G=1.1586e+07 J=3.110e-02 Iy=2.560e-02 Iz=1.440e-02 vecxz=(0,0,1)</t>
        </is>
      </c>
    </row>
    <row r="839">
      <c r="A839" s="7" t="n">
        <v>200279</v>
      </c>
      <c r="B839" t="inlineStr">
        <is>
          <t>viga_x</t>
        </is>
      </c>
      <c r="C839" t="inlineStr">
        <is>
          <t>lt2:V 0.60x0.80</t>
        </is>
      </c>
      <c r="D839" s="7" t="n">
        <v>200162</v>
      </c>
      <c r="E839" s="7" t="n">
        <v>200147</v>
      </c>
      <c r="F839" s="6" t="n">
        <v>5</v>
      </c>
      <c r="G839" s="6" t="n">
        <v>0.6</v>
      </c>
      <c r="H839" s="6" t="n">
        <v>0.8</v>
      </c>
      <c r="I839" s="9" t="n">
        <v>0.48</v>
      </c>
      <c r="J839" s="8" t="n">
        <v>0.0144</v>
      </c>
      <c r="K839" s="8" t="n">
        <v>0.0256</v>
      </c>
      <c r="L839" s="8" t="n">
        <v>0.031101609</v>
      </c>
      <c r="M839" s="10" t="n">
        <v>27805574.9806</v>
      </c>
      <c r="N839" s="10" t="n">
        <v>11585656.2419</v>
      </c>
      <c r="P839" t="inlineStr">
        <is>
          <t>E y G propios de la seccion (cuerpo lt2)</t>
        </is>
      </c>
      <c r="Q839" t="inlineStr">
        <is>
          <t>(0, 0, 1)</t>
        </is>
      </c>
      <c r="T839" t="inlineStr">
        <is>
          <t>sí</t>
        </is>
      </c>
      <c r="V839" t="inlineStr">
        <is>
          <t>n1 200162: diafragma rigido, maestro 200231; n2 200147: diafragma rigido, maestro 200231</t>
        </is>
      </c>
      <c r="W839" t="inlineStr">
        <is>
          <t>Elem_200279_viga_x</t>
        </is>
      </c>
      <c r="X839" t="inlineStr">
        <is>
          <t>element elasticBeamColumn 200279 200162 200147 A=0.4800 E=2.7806e+07 G=1.1586e+07 J=3.110e-02 Iy=2.560e-02 Iz=1.440e-02 vecxz=(0,0,1)</t>
        </is>
      </c>
    </row>
    <row r="840">
      <c r="A840" s="7" t="n">
        <v>200280</v>
      </c>
      <c r="B840" t="inlineStr">
        <is>
          <t>viga_y</t>
        </is>
      </c>
      <c r="C840" t="inlineStr">
        <is>
          <t>lt2:V 0.60x0.80</t>
        </is>
      </c>
      <c r="D840" s="7" t="n">
        <v>200165</v>
      </c>
      <c r="E840" s="7" t="n">
        <v>200170</v>
      </c>
      <c r="F840" s="6" t="n">
        <v>4.265</v>
      </c>
      <c r="G840" s="6" t="n">
        <v>0.6</v>
      </c>
      <c r="H840" s="6" t="n">
        <v>0.8</v>
      </c>
      <c r="I840" s="9" t="n">
        <v>0.48</v>
      </c>
      <c r="J840" s="8" t="n">
        <v>0.0144</v>
      </c>
      <c r="K840" s="8" t="n">
        <v>0.0256</v>
      </c>
      <c r="L840" s="8" t="n">
        <v>0.031101609</v>
      </c>
      <c r="M840" s="10" t="n">
        <v>27805574.9806</v>
      </c>
      <c r="N840" s="10" t="n">
        <v>11585656.2419</v>
      </c>
      <c r="P840" t="inlineStr">
        <is>
          <t>E y G propios de la seccion (cuerpo lt2)</t>
        </is>
      </c>
      <c r="Q840" t="inlineStr">
        <is>
          <t>(0, 0, 1)</t>
        </is>
      </c>
      <c r="S840" s="9" t="n">
        <v>9.497458</v>
      </c>
      <c r="T840" t="inlineStr">
        <is>
          <t>sí</t>
        </is>
      </c>
      <c r="V840" t="inlineStr">
        <is>
          <t>n1 200165: diafragma rigido, maestro 200231; n2 200170: diafragma rigido, maestro 200231</t>
        </is>
      </c>
      <c r="W840" t="inlineStr">
        <is>
          <t>Elem_200280_viga_y</t>
        </is>
      </c>
      <c r="X840" t="inlineStr">
        <is>
          <t>element elasticBeamColumn 200280 200165 200170 A=0.4800 E=2.7806e+07 G=1.1586e+07 J=3.110e-02 Iy=2.560e-02 Iz=1.440e-02 vecxz=(0,0,1)</t>
        </is>
      </c>
    </row>
    <row r="841">
      <c r="A841" s="7" t="n">
        <v>200281</v>
      </c>
      <c r="B841" t="inlineStr">
        <is>
          <t>viga_y</t>
        </is>
      </c>
      <c r="C841" t="inlineStr">
        <is>
          <t>lt2:V 0.60x0.80</t>
        </is>
      </c>
      <c r="D841" s="7" t="n">
        <v>200170</v>
      </c>
      <c r="E841" s="7" t="n">
        <v>200142</v>
      </c>
      <c r="F841" s="6" t="n">
        <v>2.985</v>
      </c>
      <c r="G841" s="6" t="n">
        <v>0.6</v>
      </c>
      <c r="H841" s="6" t="n">
        <v>0.8</v>
      </c>
      <c r="I841" s="9" t="n">
        <v>0.48</v>
      </c>
      <c r="J841" s="8" t="n">
        <v>0.0144</v>
      </c>
      <c r="K841" s="8" t="n">
        <v>0.0256</v>
      </c>
      <c r="L841" s="8" t="n">
        <v>0.031101609</v>
      </c>
      <c r="M841" s="10" t="n">
        <v>27805574.9806</v>
      </c>
      <c r="N841" s="10" t="n">
        <v>11585656.2419</v>
      </c>
      <c r="P841" t="inlineStr">
        <is>
          <t>E y G propios de la seccion (cuerpo lt2)</t>
        </is>
      </c>
      <c r="Q841" t="inlineStr">
        <is>
          <t>(0, 0, 1)</t>
        </is>
      </c>
      <c r="S841" s="9" t="n">
        <v>5.950619</v>
      </c>
      <c r="T841" t="inlineStr">
        <is>
          <t>sí</t>
        </is>
      </c>
      <c r="V841" t="inlineStr">
        <is>
          <t>n1 200170: diafragma rigido, maestro 200231; n2 200142: diafragma rigido, maestro 200231</t>
        </is>
      </c>
      <c r="W841" t="inlineStr">
        <is>
          <t>Elem_200281_viga_y</t>
        </is>
      </c>
      <c r="X841" t="inlineStr">
        <is>
          <t>element elasticBeamColumn 200281 200170 200142 A=0.4800 E=2.7806e+07 G=1.1586e+07 J=3.110e-02 Iy=2.560e-02 Iz=1.440e-02 vecxz=(0,0,1)</t>
        </is>
      </c>
    </row>
    <row r="842">
      <c r="A842" s="7" t="n">
        <v>200282</v>
      </c>
      <c r="B842" t="inlineStr">
        <is>
          <t>viga_y</t>
        </is>
      </c>
      <c r="C842" t="inlineStr">
        <is>
          <t>lt2:V 0.60x0.80</t>
        </is>
      </c>
      <c r="D842" s="7" t="n">
        <v>200142</v>
      </c>
      <c r="E842" s="7" t="n">
        <v>200171</v>
      </c>
      <c r="F842" s="6" t="n">
        <v>4.635</v>
      </c>
      <c r="G842" s="6" t="n">
        <v>0.6</v>
      </c>
      <c r="H842" s="6" t="n">
        <v>0.8</v>
      </c>
      <c r="I842" s="9" t="n">
        <v>0.48</v>
      </c>
      <c r="J842" s="8" t="n">
        <v>0.0144</v>
      </c>
      <c r="K842" s="8" t="n">
        <v>0.0256</v>
      </c>
      <c r="L842" s="8" t="n">
        <v>0.031101609</v>
      </c>
      <c r="M842" s="10" t="n">
        <v>27805574.9806</v>
      </c>
      <c r="N842" s="10" t="n">
        <v>11585656.2419</v>
      </c>
      <c r="P842" t="inlineStr">
        <is>
          <t>E y G propios de la seccion (cuerpo lt2)</t>
        </is>
      </c>
      <c r="Q842" t="inlineStr">
        <is>
          <t>(0, 0, 1)</t>
        </is>
      </c>
      <c r="S842" s="9" t="n">
        <v>11.826813</v>
      </c>
      <c r="T842" t="inlineStr">
        <is>
          <t>sí</t>
        </is>
      </c>
      <c r="V842" t="inlineStr">
        <is>
          <t>n1 200142: diafragma rigido, maestro 200231; n2 200171: diafragma rigido, maestro 200231</t>
        </is>
      </c>
      <c r="W842" t="inlineStr">
        <is>
          <t>Elem_200282_viga_y</t>
        </is>
      </c>
      <c r="X842" t="inlineStr">
        <is>
          <t>element elasticBeamColumn 200282 200142 200171 A=0.4800 E=2.7806e+07 G=1.1586e+07 J=3.110e-02 Iy=2.560e-02 Iz=1.440e-02 vecxz=(0,0,1)</t>
        </is>
      </c>
    </row>
    <row r="843">
      <c r="A843" s="7" t="n">
        <v>200283</v>
      </c>
      <c r="B843" t="inlineStr">
        <is>
          <t>viga_y</t>
        </is>
      </c>
      <c r="C843" t="inlineStr">
        <is>
          <t>lt2:V 0.60x0.80</t>
        </is>
      </c>
      <c r="D843" s="7" t="n">
        <v>200171</v>
      </c>
      <c r="E843" s="7" t="n">
        <v>200168</v>
      </c>
      <c r="F843" s="6" t="n">
        <v>4.265</v>
      </c>
      <c r="G843" s="6" t="n">
        <v>0.6</v>
      </c>
      <c r="H843" s="6" t="n">
        <v>0.8</v>
      </c>
      <c r="I843" s="9" t="n">
        <v>0.48</v>
      </c>
      <c r="J843" s="8" t="n">
        <v>0.0144</v>
      </c>
      <c r="K843" s="8" t="n">
        <v>0.0256</v>
      </c>
      <c r="L843" s="8" t="n">
        <v>0.031101609</v>
      </c>
      <c r="M843" s="10" t="n">
        <v>27805574.9806</v>
      </c>
      <c r="N843" s="10" t="n">
        <v>11585656.2419</v>
      </c>
      <c r="P843" t="inlineStr">
        <is>
          <t>E y G propios de la seccion (cuerpo lt2)</t>
        </is>
      </c>
      <c r="Q843" t="inlineStr">
        <is>
          <t>(0, 0, 1)</t>
        </is>
      </c>
      <c r="S843" s="9" t="n">
        <v>8.901</v>
      </c>
      <c r="T843" t="inlineStr">
        <is>
          <t>sí</t>
        </is>
      </c>
      <c r="V843" t="inlineStr">
        <is>
          <t>n1 200171: diafragma rigido, maestro 200231; n2 200168: diafragma rigido, maestro 200231</t>
        </is>
      </c>
      <c r="W843" t="inlineStr">
        <is>
          <t>Elem_200283_viga_y</t>
        </is>
      </c>
      <c r="X843" t="inlineStr">
        <is>
          <t>element elasticBeamColumn 200283 200171 200168 A=0.4800 E=2.7806e+07 G=1.1586e+07 J=3.110e-02 Iy=2.560e-02 Iz=1.440e-02 vecxz=(0,0,1)</t>
        </is>
      </c>
    </row>
    <row r="844">
      <c r="A844" s="7" t="n">
        <v>200284</v>
      </c>
      <c r="B844" t="inlineStr">
        <is>
          <t>viga_x</t>
        </is>
      </c>
      <c r="C844" t="inlineStr">
        <is>
          <t>lt2:V 0.30x0.80</t>
        </is>
      </c>
      <c r="D844" s="7" t="n">
        <v>200172</v>
      </c>
      <c r="E844" s="7" t="n">
        <v>200170</v>
      </c>
      <c r="F844" s="6" t="n">
        <v>3.55</v>
      </c>
      <c r="G844" s="6" t="n">
        <v>0.3</v>
      </c>
      <c r="H844" s="6" t="n">
        <v>0.8</v>
      </c>
      <c r="I844" s="9" t="n">
        <v>0.24</v>
      </c>
      <c r="J844" s="8" t="n">
        <v>0.0018</v>
      </c>
      <c r="K844" s="8" t="n">
        <v>0.0128</v>
      </c>
      <c r="L844" s="8" t="n">
        <v>0.005501803</v>
      </c>
      <c r="M844" s="10" t="n">
        <v>27805574.9806</v>
      </c>
      <c r="N844" s="10" t="n">
        <v>11585656.2419</v>
      </c>
      <c r="P844" t="inlineStr">
        <is>
          <t>E y G propios de la seccion (cuerpo lt2)</t>
        </is>
      </c>
      <c r="Q844" t="inlineStr">
        <is>
          <t>(0, 0, 1)</t>
        </is>
      </c>
      <c r="S844" s="9" t="n">
        <v>6.30125</v>
      </c>
      <c r="T844" t="inlineStr">
        <is>
          <t>sí</t>
        </is>
      </c>
      <c r="V844" t="inlineStr">
        <is>
          <t>n1 200172: diafragma rigido, maestro 200231; n2 200170: diafragma rigido, maestro 200231</t>
        </is>
      </c>
      <c r="W844" t="inlineStr">
        <is>
          <t>Elem_200284_viga_x</t>
        </is>
      </c>
      <c r="X844" t="inlineStr">
        <is>
          <t>element elasticBeamColumn 200284 200172 200170 A=0.2400 E=2.7806e+07 G=1.1586e+07 J=5.502e-03 Iy=1.280e-02 Iz=1.800e-03 vecxz=(0,0,1)</t>
        </is>
      </c>
    </row>
    <row r="845">
      <c r="A845" s="7" t="n">
        <v>200285</v>
      </c>
      <c r="B845" t="inlineStr">
        <is>
          <t>viga_x</t>
        </is>
      </c>
      <c r="C845" t="inlineStr">
        <is>
          <t>lt2:V 0.30x0.80</t>
        </is>
      </c>
      <c r="D845" s="7" t="n">
        <v>200170</v>
      </c>
      <c r="E845" s="7" t="n">
        <v>200173</v>
      </c>
      <c r="F845" s="6" t="n">
        <v>3.75</v>
      </c>
      <c r="G845" s="6" t="n">
        <v>0.3</v>
      </c>
      <c r="H845" s="6" t="n">
        <v>0.8</v>
      </c>
      <c r="I845" s="9" t="n">
        <v>0.24</v>
      </c>
      <c r="J845" s="8" t="n">
        <v>0.0018</v>
      </c>
      <c r="K845" s="8" t="n">
        <v>0.0128</v>
      </c>
      <c r="L845" s="8" t="n">
        <v>0.005501803</v>
      </c>
      <c r="M845" s="10" t="n">
        <v>27805574.9806</v>
      </c>
      <c r="N845" s="10" t="n">
        <v>11585656.2419</v>
      </c>
      <c r="P845" t="inlineStr">
        <is>
          <t>E y G propios de la seccion (cuerpo lt2)</t>
        </is>
      </c>
      <c r="Q845" t="inlineStr">
        <is>
          <t>(0, 0, 1)</t>
        </is>
      </c>
      <c r="S845" s="9" t="n">
        <v>6.884944</v>
      </c>
      <c r="T845" t="inlineStr">
        <is>
          <t>sí</t>
        </is>
      </c>
      <c r="V845" t="inlineStr">
        <is>
          <t>n1 200170: diafragma rigido, maestro 200231; n2 200173: diafragma rigido, maestro 200231</t>
        </is>
      </c>
      <c r="W845" t="inlineStr">
        <is>
          <t>Elem_200285_viga_x</t>
        </is>
      </c>
      <c r="X845" t="inlineStr">
        <is>
          <t>element elasticBeamColumn 200285 200170 200173 A=0.2400 E=2.7806e+07 G=1.1586e+07 J=5.502e-03 Iy=1.280e-02 Iz=1.800e-03 vecxz=(0,0,1)</t>
        </is>
      </c>
    </row>
    <row r="846">
      <c r="A846" s="7" t="n">
        <v>200286</v>
      </c>
      <c r="B846" t="inlineStr">
        <is>
          <t>viga_x</t>
        </is>
      </c>
      <c r="C846" t="inlineStr">
        <is>
          <t>lt2:V 0.30x0.80</t>
        </is>
      </c>
      <c r="D846" s="7" t="n">
        <v>200174</v>
      </c>
      <c r="E846" s="7" t="n">
        <v>200171</v>
      </c>
      <c r="F846" s="6" t="n">
        <v>3.55</v>
      </c>
      <c r="G846" s="6" t="n">
        <v>0.3</v>
      </c>
      <c r="H846" s="6" t="n">
        <v>0.8</v>
      </c>
      <c r="I846" s="9" t="n">
        <v>0.24</v>
      </c>
      <c r="J846" s="8" t="n">
        <v>0.0018</v>
      </c>
      <c r="K846" s="8" t="n">
        <v>0.0128</v>
      </c>
      <c r="L846" s="8" t="n">
        <v>0.005501803</v>
      </c>
      <c r="M846" s="10" t="n">
        <v>27805574.9806</v>
      </c>
      <c r="N846" s="10" t="n">
        <v>11585656.2419</v>
      </c>
      <c r="P846" t="inlineStr">
        <is>
          <t>E y G propios de la seccion (cuerpo lt2)</t>
        </is>
      </c>
      <c r="Q846" t="inlineStr">
        <is>
          <t>(0, 0, 1)</t>
        </is>
      </c>
      <c r="S846" s="9" t="n">
        <v>6.30125</v>
      </c>
      <c r="T846" t="inlineStr">
        <is>
          <t>sí</t>
        </is>
      </c>
      <c r="V846" t="inlineStr">
        <is>
          <t>n1 200174: diafragma rigido, maestro 200231; n2 200171: diafragma rigido, maestro 200231</t>
        </is>
      </c>
      <c r="W846" t="inlineStr">
        <is>
          <t>Elem_200286_viga_x</t>
        </is>
      </c>
      <c r="X846" t="inlineStr">
        <is>
          <t>element elasticBeamColumn 200286 200174 200171 A=0.2400 E=2.7806e+07 G=1.1586e+07 J=5.502e-03 Iy=1.280e-02 Iz=1.800e-03 vecxz=(0,0,1)</t>
        </is>
      </c>
    </row>
    <row r="847">
      <c r="A847" s="7" t="n">
        <v>200287</v>
      </c>
      <c r="B847" t="inlineStr">
        <is>
          <t>viga_x</t>
        </is>
      </c>
      <c r="C847" t="inlineStr">
        <is>
          <t>lt2:V 0.30x0.80</t>
        </is>
      </c>
      <c r="D847" s="7" t="n">
        <v>200171</v>
      </c>
      <c r="E847" s="7" t="n">
        <v>200175</v>
      </c>
      <c r="F847" s="6" t="n">
        <v>3.75</v>
      </c>
      <c r="G847" s="6" t="n">
        <v>0.3</v>
      </c>
      <c r="H847" s="6" t="n">
        <v>0.8</v>
      </c>
      <c r="I847" s="9" t="n">
        <v>0.24</v>
      </c>
      <c r="J847" s="8" t="n">
        <v>0.0018</v>
      </c>
      <c r="K847" s="8" t="n">
        <v>0.0128</v>
      </c>
      <c r="L847" s="8" t="n">
        <v>0.005501803</v>
      </c>
      <c r="M847" s="10" t="n">
        <v>27805574.9806</v>
      </c>
      <c r="N847" s="10" t="n">
        <v>11585656.2419</v>
      </c>
      <c r="P847" t="inlineStr">
        <is>
          <t>E y G propios de la seccion (cuerpo lt2)</t>
        </is>
      </c>
      <c r="Q847" t="inlineStr">
        <is>
          <t>(0, 0, 1)</t>
        </is>
      </c>
      <c r="S847" s="9" t="n">
        <v>7.03125</v>
      </c>
      <c r="T847" t="inlineStr">
        <is>
          <t>sí</t>
        </is>
      </c>
      <c r="V847" t="inlineStr">
        <is>
          <t>n1 200171: diafragma rigido, maestro 200231; n2 200175: diafragma rigido, maestro 200231</t>
        </is>
      </c>
      <c r="W847" t="inlineStr">
        <is>
          <t>Elem_200287_viga_x</t>
        </is>
      </c>
      <c r="X847" t="inlineStr">
        <is>
          <t>element elasticBeamColumn 200287 200171 200175 A=0.2400 E=2.7806e+07 G=1.1586e+07 J=5.502e-03 Iy=1.280e-02 Iz=1.800e-03 vecxz=(0,0,1)</t>
        </is>
      </c>
    </row>
    <row r="848">
      <c r="A848" s="7" t="n">
        <v>200288</v>
      </c>
      <c r="B848" t="inlineStr">
        <is>
          <t>viga_y</t>
        </is>
      </c>
      <c r="C848" t="inlineStr">
        <is>
          <t>lt2:V 0.40x0.80</t>
        </is>
      </c>
      <c r="D848" s="7" t="n">
        <v>200176</v>
      </c>
      <c r="E848" s="7" t="n">
        <v>200172</v>
      </c>
      <c r="F848" s="6" t="n">
        <v>2.44</v>
      </c>
      <c r="G848" s="6" t="n">
        <v>0.4</v>
      </c>
      <c r="H848" s="6" t="n">
        <v>0.8</v>
      </c>
      <c r="I848" s="9" t="n">
        <v>0.32</v>
      </c>
      <c r="J848" s="8" t="n">
        <v>0.004266667</v>
      </c>
      <c r="K848" s="8" t="n">
        <v>0.017066667</v>
      </c>
      <c r="L848" s="8" t="n">
        <v>0.011718667</v>
      </c>
      <c r="M848" s="10" t="n">
        <v>27805574.9806</v>
      </c>
      <c r="N848" s="10" t="n">
        <v>11585656.2419</v>
      </c>
      <c r="P848" t="inlineStr">
        <is>
          <t>E y G propios de la seccion (cuerpo lt2)</t>
        </is>
      </c>
      <c r="Q848" t="inlineStr">
        <is>
          <t>(0, 0, 1)</t>
        </is>
      </c>
      <c r="S848" s="9" t="n">
        <v>2.755688</v>
      </c>
      <c r="T848" t="inlineStr">
        <is>
          <t>sí</t>
        </is>
      </c>
      <c r="V848" t="inlineStr">
        <is>
          <t>n1 200176: diafragma rigido, maestro 200231; n2 200172: diafragma rigido, maestro 200231</t>
        </is>
      </c>
      <c r="W848" t="inlineStr">
        <is>
          <t>Elem_200288_viga_y</t>
        </is>
      </c>
      <c r="X848" t="inlineStr">
        <is>
          <t>element elasticBeamColumn 200288 200176 200172 A=0.3200 E=2.7806e+07 G=1.1586e+07 J=1.172e-02 Iy=1.707e-02 Iz=4.267e-03 vecxz=(0,0,1)</t>
        </is>
      </c>
    </row>
    <row r="849">
      <c r="A849" s="7" t="n">
        <v>200289</v>
      </c>
      <c r="B849" t="inlineStr">
        <is>
          <t>viga_y</t>
        </is>
      </c>
      <c r="C849" t="inlineStr">
        <is>
          <t>lt2:V 0.40x0.80</t>
        </is>
      </c>
      <c r="D849" s="7" t="n">
        <v>200172</v>
      </c>
      <c r="E849" s="7" t="n">
        <v>200174</v>
      </c>
      <c r="F849" s="6" t="n">
        <v>7.62</v>
      </c>
      <c r="G849" s="6" t="n">
        <v>0.4</v>
      </c>
      <c r="H849" s="6" t="n">
        <v>0.8</v>
      </c>
      <c r="I849" s="9" t="n">
        <v>0.32</v>
      </c>
      <c r="J849" s="8" t="n">
        <v>0.004266667</v>
      </c>
      <c r="K849" s="8" t="n">
        <v>0.017066667</v>
      </c>
      <c r="L849" s="8" t="n">
        <v>0.011718667</v>
      </c>
      <c r="M849" s="10" t="n">
        <v>27805574.9806</v>
      </c>
      <c r="N849" s="10" t="n">
        <v>11585656.2419</v>
      </c>
      <c r="P849" t="inlineStr">
        <is>
          <t>E y G propios de la seccion (cuerpo lt2)</t>
        </is>
      </c>
      <c r="Q849" t="inlineStr">
        <is>
          <t>(0, 0, 1)</t>
        </is>
      </c>
      <c r="S849" s="9" t="n">
        <v>10.374875</v>
      </c>
      <c r="T849" t="inlineStr">
        <is>
          <t>sí</t>
        </is>
      </c>
      <c r="V849" t="inlineStr">
        <is>
          <t>n1 200172: diafragma rigido, maestro 200231; n2 200174: diafragma rigido, maestro 200231</t>
        </is>
      </c>
      <c r="W849" t="inlineStr">
        <is>
          <t>Elem_200289_viga_y</t>
        </is>
      </c>
      <c r="X849" t="inlineStr">
        <is>
          <t>element elasticBeamColumn 200289 200172 200174 A=0.3200 E=2.7806e+07 G=1.1586e+07 J=1.172e-02 Iy=1.707e-02 Iz=4.267e-03 vecxz=(0,0,1)</t>
        </is>
      </c>
    </row>
    <row r="850">
      <c r="A850" s="7" t="n">
        <v>200290</v>
      </c>
      <c r="B850" t="inlineStr">
        <is>
          <t>viga_y</t>
        </is>
      </c>
      <c r="C850" t="inlineStr">
        <is>
          <t>lt2:V 0.40x0.80</t>
        </is>
      </c>
      <c r="D850" s="7" t="n">
        <v>200174</v>
      </c>
      <c r="E850" s="7" t="n">
        <v>200177</v>
      </c>
      <c r="F850" s="6" t="n">
        <v>2.44</v>
      </c>
      <c r="G850" s="6" t="n">
        <v>0.4</v>
      </c>
      <c r="H850" s="6" t="n">
        <v>0.8</v>
      </c>
      <c r="I850" s="9" t="n">
        <v>0.32</v>
      </c>
      <c r="J850" s="8" t="n">
        <v>0.004266667</v>
      </c>
      <c r="K850" s="8" t="n">
        <v>0.017066667</v>
      </c>
      <c r="L850" s="8" t="n">
        <v>0.011718667</v>
      </c>
      <c r="M850" s="10" t="n">
        <v>27805574.9806</v>
      </c>
      <c r="N850" s="10" t="n">
        <v>11585656.2419</v>
      </c>
      <c r="P850" t="inlineStr">
        <is>
          <t>E y G propios de la seccion (cuerpo lt2)</t>
        </is>
      </c>
      <c r="Q850" t="inlineStr">
        <is>
          <t>(0, 0, 1)</t>
        </is>
      </c>
      <c r="S850" s="9" t="n">
        <v>2.755687</v>
      </c>
      <c r="T850" t="inlineStr">
        <is>
          <t>sí</t>
        </is>
      </c>
      <c r="V850" t="inlineStr">
        <is>
          <t>n1 200174: diafragma rigido, maestro 200231; n2 200177: diafragma rigido, maestro 200231</t>
        </is>
      </c>
      <c r="W850" t="inlineStr">
        <is>
          <t>Elem_200290_viga_y</t>
        </is>
      </c>
      <c r="X850" t="inlineStr">
        <is>
          <t>element elasticBeamColumn 200290 200174 200177 A=0.3200 E=2.7806e+07 G=1.1586e+07 J=1.172e-02 Iy=1.707e-02 Iz=4.267e-03 vecxz=(0,0,1)</t>
        </is>
      </c>
    </row>
    <row r="851">
      <c r="A851" s="7" t="n">
        <v>200291</v>
      </c>
      <c r="B851" t="inlineStr">
        <is>
          <t>viga_y</t>
        </is>
      </c>
      <c r="C851" t="inlineStr">
        <is>
          <t>lt2:V 0.60x0.80</t>
        </is>
      </c>
      <c r="D851" s="7" t="n">
        <v>200166</v>
      </c>
      <c r="E851" s="7" t="n">
        <v>200173</v>
      </c>
      <c r="F851" s="6" t="n">
        <v>4.265</v>
      </c>
      <c r="G851" s="6" t="n">
        <v>0.6</v>
      </c>
      <c r="H851" s="6" t="n">
        <v>0.8</v>
      </c>
      <c r="I851" s="9" t="n">
        <v>0.48</v>
      </c>
      <c r="J851" s="8" t="n">
        <v>0.0144</v>
      </c>
      <c r="K851" s="8" t="n">
        <v>0.0256</v>
      </c>
      <c r="L851" s="8" t="n">
        <v>0.031101609</v>
      </c>
      <c r="M851" s="10" t="n">
        <v>27805574.9806</v>
      </c>
      <c r="N851" s="10" t="n">
        <v>11585656.2419</v>
      </c>
      <c r="P851" t="inlineStr">
        <is>
          <t>E y G propios de la seccion (cuerpo lt2)</t>
        </is>
      </c>
      <c r="Q851" t="inlineStr">
        <is>
          <t>(0, 0, 1)</t>
        </is>
      </c>
      <c r="S851" s="9" t="n">
        <v>10.720312</v>
      </c>
      <c r="T851" t="inlineStr">
        <is>
          <t>sí</t>
        </is>
      </c>
      <c r="V851" t="inlineStr">
        <is>
          <t>n1 200166: diafragma rigido, maestro 200231; n2 200173: diafragma rigido, maestro 200231</t>
        </is>
      </c>
      <c r="W851" t="inlineStr">
        <is>
          <t>Elem_200291_viga_y</t>
        </is>
      </c>
      <c r="X851" t="inlineStr">
        <is>
          <t>element elasticBeamColumn 200291 200166 200173 A=0.4800 E=2.7806e+07 G=1.1586e+07 J=3.110e-02 Iy=2.560e-02 Iz=1.440e-02 vecxz=(0,0,1)</t>
        </is>
      </c>
    </row>
    <row r="852">
      <c r="A852" s="7" t="n">
        <v>200292</v>
      </c>
      <c r="B852" t="inlineStr">
        <is>
          <t>viga_y</t>
        </is>
      </c>
      <c r="C852" t="inlineStr">
        <is>
          <t>lt2:V 0.60x0.80</t>
        </is>
      </c>
      <c r="D852" s="7" t="n">
        <v>200173</v>
      </c>
      <c r="E852" s="7" t="n">
        <v>200163</v>
      </c>
      <c r="F852" s="6" t="n">
        <v>2.985</v>
      </c>
      <c r="G852" s="6" t="n">
        <v>0.6</v>
      </c>
      <c r="H852" s="6" t="n">
        <v>0.8</v>
      </c>
      <c r="I852" s="9" t="n">
        <v>0.48</v>
      </c>
      <c r="J852" s="8" t="n">
        <v>0.0144</v>
      </c>
      <c r="K852" s="8" t="n">
        <v>0.0256</v>
      </c>
      <c r="L852" s="8" t="n">
        <v>0.031101609</v>
      </c>
      <c r="M852" s="10" t="n">
        <v>27805574.9806</v>
      </c>
      <c r="N852" s="10" t="n">
        <v>11585656.2419</v>
      </c>
      <c r="P852" t="inlineStr">
        <is>
          <t>E y G propios de la seccion (cuerpo lt2)</t>
        </is>
      </c>
      <c r="Q852" t="inlineStr">
        <is>
          <t>(0, 0, 1)</t>
        </is>
      </c>
      <c r="S852" s="9" t="n">
        <v>6.066619</v>
      </c>
      <c r="T852" t="inlineStr">
        <is>
          <t>sí</t>
        </is>
      </c>
      <c r="V852" t="inlineStr">
        <is>
          <t>n1 200173: diafragma rigido, maestro 200231; n2 200163: diafragma rigido, maestro 200231</t>
        </is>
      </c>
      <c r="W852" t="inlineStr">
        <is>
          <t>Elem_200292_viga_y</t>
        </is>
      </c>
      <c r="X852" t="inlineStr">
        <is>
          <t>element elasticBeamColumn 200292 200173 200163 A=0.4800 E=2.7806e+07 G=1.1586e+07 J=3.110e-02 Iy=2.560e-02 Iz=1.440e-02 vecxz=(0,0,1)</t>
        </is>
      </c>
    </row>
    <row r="853">
      <c r="A853" s="7" t="n">
        <v>200293</v>
      </c>
      <c r="B853" t="inlineStr">
        <is>
          <t>viga_y</t>
        </is>
      </c>
      <c r="C853" t="inlineStr">
        <is>
          <t>lt2:V 0.60x0.80</t>
        </is>
      </c>
      <c r="D853" s="7" t="n">
        <v>200163</v>
      </c>
      <c r="E853" s="7" t="n">
        <v>200175</v>
      </c>
      <c r="F853" s="6" t="n">
        <v>4.635</v>
      </c>
      <c r="G853" s="6" t="n">
        <v>0.6</v>
      </c>
      <c r="H853" s="6" t="n">
        <v>0.8</v>
      </c>
      <c r="I853" s="9" t="n">
        <v>0.48</v>
      </c>
      <c r="J853" s="8" t="n">
        <v>0.0144</v>
      </c>
      <c r="K853" s="8" t="n">
        <v>0.0256</v>
      </c>
      <c r="L853" s="8" t="n">
        <v>0.031101609</v>
      </c>
      <c r="M853" s="10" t="n">
        <v>27805574.9806</v>
      </c>
      <c r="N853" s="10" t="n">
        <v>11585656.2419</v>
      </c>
      <c r="P853" t="inlineStr">
        <is>
          <t>E y G propios de la seccion (cuerpo lt2)</t>
        </is>
      </c>
      <c r="Q853" t="inlineStr">
        <is>
          <t>(0, 0, 1)</t>
        </is>
      </c>
      <c r="S853" s="9" t="n">
        <v>12.107813</v>
      </c>
      <c r="T853" t="inlineStr">
        <is>
          <t>sí</t>
        </is>
      </c>
      <c r="V853" t="inlineStr">
        <is>
          <t>n1 200163: diafragma rigido, maestro 200231; n2 200175: diafragma rigido, maestro 200231</t>
        </is>
      </c>
      <c r="W853" t="inlineStr">
        <is>
          <t>Elem_200293_viga_y</t>
        </is>
      </c>
      <c r="X853" t="inlineStr">
        <is>
          <t>element elasticBeamColumn 200293 200163 200175 A=0.4800 E=2.7806e+07 G=1.1586e+07 J=3.110e-02 Iy=2.560e-02 Iz=1.440e-02 vecxz=(0,0,1)</t>
        </is>
      </c>
    </row>
    <row r="854">
      <c r="A854" s="7" t="n">
        <v>200294</v>
      </c>
      <c r="B854" t="inlineStr">
        <is>
          <t>viga_y</t>
        </is>
      </c>
      <c r="C854" t="inlineStr">
        <is>
          <t>lt2:V 0.60x0.80</t>
        </is>
      </c>
      <c r="D854" s="7" t="n">
        <v>200175</v>
      </c>
      <c r="E854" s="7" t="n">
        <v>200169</v>
      </c>
      <c r="F854" s="6" t="n">
        <v>4.265</v>
      </c>
      <c r="G854" s="6" t="n">
        <v>0.6</v>
      </c>
      <c r="H854" s="6" t="n">
        <v>0.8</v>
      </c>
      <c r="I854" s="9" t="n">
        <v>0.48</v>
      </c>
      <c r="J854" s="8" t="n">
        <v>0.0144</v>
      </c>
      <c r="K854" s="8" t="n">
        <v>0.0256</v>
      </c>
      <c r="L854" s="8" t="n">
        <v>0.031101609</v>
      </c>
      <c r="M854" s="10" t="n">
        <v>27805574.9806</v>
      </c>
      <c r="N854" s="10" t="n">
        <v>11585656.2419</v>
      </c>
      <c r="P854" t="inlineStr">
        <is>
          <t>E y G propios de la seccion (cuerpo lt2)</t>
        </is>
      </c>
      <c r="Q854" t="inlineStr">
        <is>
          <t>(0, 0, 1)</t>
        </is>
      </c>
      <c r="S854" s="9" t="n">
        <v>10.720313</v>
      </c>
      <c r="T854" t="inlineStr">
        <is>
          <t>sí</t>
        </is>
      </c>
      <c r="V854" t="inlineStr">
        <is>
          <t>n1 200175: diafragma rigido, maestro 200231; n2 200169: diafragma rigido, maestro 200231</t>
        </is>
      </c>
      <c r="W854" t="inlineStr">
        <is>
          <t>Elem_200294_viga_y</t>
        </is>
      </c>
      <c r="X854" t="inlineStr">
        <is>
          <t>element elasticBeamColumn 200294 200175 200169 A=0.4800 E=2.7806e+07 G=1.1586e+07 J=3.110e-02 Iy=2.560e-02 Iz=1.440e-02 vecxz=(0,0,1)</t>
        </is>
      </c>
    </row>
    <row r="855">
      <c r="A855" s="7" t="n">
        <v>200295</v>
      </c>
      <c r="B855" t="inlineStr">
        <is>
          <t>brazo</t>
        </is>
      </c>
      <c r="C855" t="inlineStr">
        <is>
          <t>lt2:BRAZO</t>
        </is>
      </c>
      <c r="D855" s="7" t="n">
        <v>200164</v>
      </c>
      <c r="E855" s="7" t="n">
        <v>200148</v>
      </c>
      <c r="F855" s="6" t="n">
        <v>3.625</v>
      </c>
      <c r="G855" s="6" t="n">
        <v>4</v>
      </c>
      <c r="H855" s="6" t="n">
        <v>4</v>
      </c>
      <c r="I855" s="9" t="n">
        <v>16</v>
      </c>
      <c r="J855" s="8" t="n">
        <v>21.333333333</v>
      </c>
      <c r="K855" s="8" t="n">
        <v>21.333333333</v>
      </c>
      <c r="L855" s="8" t="n">
        <v>36.053333333</v>
      </c>
      <c r="M855" s="10" t="n">
        <v>27805574.9806</v>
      </c>
      <c r="N855" s="10" t="n">
        <v>11585656.2419</v>
      </c>
      <c r="P855" t="inlineStr">
        <is>
          <t>E y G propios de la seccion (cuerpo lt2)</t>
        </is>
      </c>
      <c r="Q855" t="inlineStr">
        <is>
          <t>(0, 0, 1)</t>
        </is>
      </c>
      <c r="T855" t="inlineStr">
        <is>
          <t>no</t>
        </is>
      </c>
      <c r="V855" t="inlineStr">
        <is>
          <t>n1 200164: diafragma rigido, maestro 200231; n2 200148: diafragma rigido, maestro 200231; brazo rigido: barra de rigidez x100 hasta la cara del muro</t>
        </is>
      </c>
      <c r="W855" t="inlineStr">
        <is>
          <t>Elem_200295_brazo</t>
        </is>
      </c>
      <c r="X855" t="inlineStr">
        <is>
          <t>element elasticBeamColumn 200295 200164 200148 A=16.0000 E=2.7806e+07 G=1.1586e+07 J=3.605e+01 Iy=2.133e+01 Iz=2.133e+01 vecxz=(0,0,1)</t>
        </is>
      </c>
    </row>
    <row r="856">
      <c r="A856" s="7" t="n">
        <v>200296</v>
      </c>
      <c r="B856" t="inlineStr">
        <is>
          <t>brazo</t>
        </is>
      </c>
      <c r="C856" t="inlineStr">
        <is>
          <t>lt2:BRAZO</t>
        </is>
      </c>
      <c r="D856" s="7" t="n">
        <v>200167</v>
      </c>
      <c r="E856" s="7" t="n">
        <v>200148</v>
      </c>
      <c r="F856" s="6" t="n">
        <v>3.625</v>
      </c>
      <c r="G856" s="6" t="n">
        <v>4</v>
      </c>
      <c r="H856" s="6" t="n">
        <v>4</v>
      </c>
      <c r="I856" s="9" t="n">
        <v>16</v>
      </c>
      <c r="J856" s="8" t="n">
        <v>21.333333333</v>
      </c>
      <c r="K856" s="8" t="n">
        <v>21.333333333</v>
      </c>
      <c r="L856" s="8" t="n">
        <v>36.053333333</v>
      </c>
      <c r="M856" s="10" t="n">
        <v>27805574.9806</v>
      </c>
      <c r="N856" s="10" t="n">
        <v>11585656.2419</v>
      </c>
      <c r="P856" t="inlineStr">
        <is>
          <t>E y G propios de la seccion (cuerpo lt2)</t>
        </is>
      </c>
      <c r="Q856" t="inlineStr">
        <is>
          <t>(0, 0, 1)</t>
        </is>
      </c>
      <c r="T856" t="inlineStr">
        <is>
          <t>no</t>
        </is>
      </c>
      <c r="V856" t="inlineStr">
        <is>
          <t>n1 200167: diafragma rigido, maestro 200231; n2 200148: diafragma rigido, maestro 200231; brazo rigido: barra de rigidez x100 hasta la cara del muro</t>
        </is>
      </c>
      <c r="W856" t="inlineStr">
        <is>
          <t>Elem_200296_brazo</t>
        </is>
      </c>
      <c r="X856" t="inlineStr">
        <is>
          <t>element elasticBeamColumn 200296 200167 200148 A=16.0000 E=2.7806e+07 G=1.1586e+07 J=3.605e+01 Iy=2.133e+01 Iz=2.133e+01 vecxz=(0,0,1)</t>
        </is>
      </c>
    </row>
    <row r="857">
      <c r="A857" s="7" t="n">
        <v>200297</v>
      </c>
      <c r="B857" t="inlineStr">
        <is>
          <t>brazo</t>
        </is>
      </c>
      <c r="C857" t="inlineStr">
        <is>
          <t>lt2:BRAZO</t>
        </is>
      </c>
      <c r="D857" s="7" t="n">
        <v>200147</v>
      </c>
      <c r="E857" s="7" t="n">
        <v>200155</v>
      </c>
      <c r="F857" s="6" t="n">
        <v>3.2578</v>
      </c>
      <c r="G857" s="6" t="n">
        <v>4</v>
      </c>
      <c r="H857" s="6" t="n">
        <v>4</v>
      </c>
      <c r="I857" s="9" t="n">
        <v>16</v>
      </c>
      <c r="J857" s="8" t="n">
        <v>21.333333333</v>
      </c>
      <c r="K857" s="8" t="n">
        <v>21.333333333</v>
      </c>
      <c r="L857" s="8" t="n">
        <v>36.053333333</v>
      </c>
      <c r="M857" s="10" t="n">
        <v>27805574.9806</v>
      </c>
      <c r="N857" s="10" t="n">
        <v>11585656.2419</v>
      </c>
      <c r="P857" t="inlineStr">
        <is>
          <t>E y G propios de la seccion (cuerpo lt2)</t>
        </is>
      </c>
      <c r="Q857" t="inlineStr">
        <is>
          <t>(0, 0, 1)</t>
        </is>
      </c>
      <c r="T857" t="inlineStr">
        <is>
          <t>no</t>
        </is>
      </c>
      <c r="V857" t="inlineStr">
        <is>
          <t>n1 200147: diafragma rigido, maestro 200231; n2 200155: diafragma rigido, maestro 200231; brazo rigido: barra de rigidez x100 hasta la cara del muro</t>
        </is>
      </c>
      <c r="W857" t="inlineStr">
        <is>
          <t>Elem_200297_brazo</t>
        </is>
      </c>
      <c r="X857" t="inlineStr">
        <is>
          <t>element elasticBeamColumn 200297 200147 200155 A=16.0000 E=2.7806e+07 G=1.1586e+07 J=3.605e+01 Iy=2.133e+01 Iz=2.133e+01 vecxz=(0,0,1)</t>
        </is>
      </c>
    </row>
    <row r="858">
      <c r="A858" s="7" t="n">
        <v>200298</v>
      </c>
      <c r="B858" t="inlineStr">
        <is>
          <t>brazo</t>
        </is>
      </c>
      <c r="C858" t="inlineStr">
        <is>
          <t>lt2:BRAZO</t>
        </is>
      </c>
      <c r="D858" s="7" t="n">
        <v>200177</v>
      </c>
      <c r="E858" s="7" t="n">
        <v>200149</v>
      </c>
      <c r="F858" s="6" t="n">
        <v>1.46</v>
      </c>
      <c r="G858" s="6" t="n">
        <v>4</v>
      </c>
      <c r="H858" s="6" t="n">
        <v>4</v>
      </c>
      <c r="I858" s="9" t="n">
        <v>16</v>
      </c>
      <c r="J858" s="8" t="n">
        <v>21.333333333</v>
      </c>
      <c r="K858" s="8" t="n">
        <v>21.333333333</v>
      </c>
      <c r="L858" s="8" t="n">
        <v>36.053333333</v>
      </c>
      <c r="M858" s="10" t="n">
        <v>27805574.9806</v>
      </c>
      <c r="N858" s="10" t="n">
        <v>11585656.2419</v>
      </c>
      <c r="P858" t="inlineStr">
        <is>
          <t>E y G propios de la seccion (cuerpo lt2)</t>
        </is>
      </c>
      <c r="Q858" t="inlineStr">
        <is>
          <t>(0, 0, 1)</t>
        </is>
      </c>
      <c r="T858" t="inlineStr">
        <is>
          <t>no</t>
        </is>
      </c>
      <c r="V858" t="inlineStr">
        <is>
          <t>n1 200177: diafragma rigido, maestro 200231; n2 200149: diafragma rigido, maestro 200231; brazo rigido: barra de rigidez x100 hasta la cara del muro</t>
        </is>
      </c>
      <c r="W858" t="inlineStr">
        <is>
          <t>Elem_200298_brazo</t>
        </is>
      </c>
      <c r="X858" t="inlineStr">
        <is>
          <t>element elasticBeamColumn 200298 200177 200149 A=16.0000 E=2.7806e+07 G=1.1586e+07 J=3.605e+01 Iy=2.133e+01 Iz=2.133e+01 vecxz=(0,0,1)</t>
        </is>
      </c>
    </row>
    <row r="859">
      <c r="A859" s="7" t="n">
        <v>200299</v>
      </c>
      <c r="B859" t="inlineStr">
        <is>
          <t>brazo</t>
        </is>
      </c>
      <c r="C859" t="inlineStr">
        <is>
          <t>lt2:BRAZO</t>
        </is>
      </c>
      <c r="D859" s="7" t="n">
        <v>200176</v>
      </c>
      <c r="E859" s="7" t="n">
        <v>200150</v>
      </c>
      <c r="F859" s="6" t="n">
        <v>1.4575</v>
      </c>
      <c r="G859" s="6" t="n">
        <v>4</v>
      </c>
      <c r="H859" s="6" t="n">
        <v>4</v>
      </c>
      <c r="I859" s="9" t="n">
        <v>16</v>
      </c>
      <c r="J859" s="8" t="n">
        <v>21.333333333</v>
      </c>
      <c r="K859" s="8" t="n">
        <v>21.333333333</v>
      </c>
      <c r="L859" s="8" t="n">
        <v>36.053333333</v>
      </c>
      <c r="M859" s="10" t="n">
        <v>27805574.9806</v>
      </c>
      <c r="N859" s="10" t="n">
        <v>11585656.2419</v>
      </c>
      <c r="P859" t="inlineStr">
        <is>
          <t>E y G propios de la seccion (cuerpo lt2)</t>
        </is>
      </c>
      <c r="Q859" t="inlineStr">
        <is>
          <t>(0, 0, 1)</t>
        </is>
      </c>
      <c r="T859" t="inlineStr">
        <is>
          <t>no</t>
        </is>
      </c>
      <c r="V859" t="inlineStr">
        <is>
          <t>n1 200176: diafragma rigido, maestro 200231; n2 200150: diafragma rigido, maestro 200231; brazo rigido: barra de rigidez x100 hasta la cara del muro</t>
        </is>
      </c>
      <c r="W859" t="inlineStr">
        <is>
          <t>Elem_200299_brazo</t>
        </is>
      </c>
      <c r="X859" t="inlineStr">
        <is>
          <t>element elasticBeamColumn 200299 200176 200150 A=16.0000 E=2.7806e+07 G=1.1586e+07 J=3.605e+01 Iy=2.133e+01 Iz=2.133e+01 vecxz=(0,0,1)</t>
        </is>
      </c>
    </row>
    <row r="860">
      <c r="A860" s="7" t="n">
        <v>200300</v>
      </c>
      <c r="B860" t="inlineStr">
        <is>
          <t>brazo</t>
        </is>
      </c>
      <c r="C860" t="inlineStr">
        <is>
          <t>lt2:BRAZO</t>
        </is>
      </c>
      <c r="D860" s="7" t="n">
        <v>200147</v>
      </c>
      <c r="E860" s="7" t="n">
        <v>200178</v>
      </c>
      <c r="F860" s="6" t="n">
        <v>0.225</v>
      </c>
      <c r="G860" s="6" t="n">
        <v>4</v>
      </c>
      <c r="H860" s="6" t="n">
        <v>4</v>
      </c>
      <c r="I860" s="9" t="n">
        <v>16</v>
      </c>
      <c r="J860" s="8" t="n">
        <v>21.333333333</v>
      </c>
      <c r="K860" s="8" t="n">
        <v>21.333333333</v>
      </c>
      <c r="L860" s="8" t="n">
        <v>36.053333333</v>
      </c>
      <c r="M860" s="10" t="n">
        <v>27805574.9806</v>
      </c>
      <c r="N860" s="10" t="n">
        <v>11585656.2419</v>
      </c>
      <c r="P860" t="inlineStr">
        <is>
          <t>E y G propios de la seccion (cuerpo lt2)</t>
        </is>
      </c>
      <c r="Q860" t="inlineStr">
        <is>
          <t>(0, 0, 1)</t>
        </is>
      </c>
      <c r="T860" t="inlineStr">
        <is>
          <t>no</t>
        </is>
      </c>
      <c r="V860" t="inlineStr">
        <is>
          <t>n1 200147: diafragma rigido, maestro 200231; n2 200178: diafragma rigido, maestro 200231; brazo rigido: barra de rigidez x100 hasta la cara del muro</t>
        </is>
      </c>
      <c r="W860" t="inlineStr">
        <is>
          <t>Elem_200300_brazo</t>
        </is>
      </c>
      <c r="X860" t="inlineStr">
        <is>
          <t>element elasticBeamColumn 200300 200147 200178 A=16.0000 E=2.7806e+07 G=1.1586e+07 J=3.605e+01 Iy=2.133e+01 Iz=2.133e+01 vecxz=(0,0,1)</t>
        </is>
      </c>
    </row>
    <row r="861">
      <c r="A861" s="7" t="n">
        <v>200301</v>
      </c>
      <c r="B861" t="inlineStr">
        <is>
          <t>brazo</t>
        </is>
      </c>
      <c r="C861" t="inlineStr">
        <is>
          <t>lt2:BRAZO</t>
        </is>
      </c>
      <c r="D861" s="7" t="n">
        <v>200178</v>
      </c>
      <c r="E861" s="7" t="n">
        <v>200155</v>
      </c>
      <c r="F861" s="6" t="n">
        <v>3.25</v>
      </c>
      <c r="G861" s="6" t="n">
        <v>4</v>
      </c>
      <c r="H861" s="6" t="n">
        <v>4</v>
      </c>
      <c r="I861" s="9" t="n">
        <v>16</v>
      </c>
      <c r="J861" s="8" t="n">
        <v>21.333333333</v>
      </c>
      <c r="K861" s="8" t="n">
        <v>21.333333333</v>
      </c>
      <c r="L861" s="8" t="n">
        <v>36.053333333</v>
      </c>
      <c r="M861" s="10" t="n">
        <v>27805574.9806</v>
      </c>
      <c r="N861" s="10" t="n">
        <v>11585656.2419</v>
      </c>
      <c r="P861" t="inlineStr">
        <is>
          <t>E y G propios de la seccion (cuerpo lt2)</t>
        </is>
      </c>
      <c r="Q861" t="inlineStr">
        <is>
          <t>(0, 0, 1)</t>
        </is>
      </c>
      <c r="T861" t="inlineStr">
        <is>
          <t>no</t>
        </is>
      </c>
      <c r="V861" t="inlineStr">
        <is>
          <t>n1 200178: diafragma rigido, maestro 200231; n2 200155: diafragma rigido, maestro 200231; brazo rigido: barra de rigidez x100 hasta la cara del muro</t>
        </is>
      </c>
      <c r="W861" t="inlineStr">
        <is>
          <t>Elem_200301_brazo</t>
        </is>
      </c>
      <c r="X861" t="inlineStr">
        <is>
          <t>element elasticBeamColumn 200301 200178 200155 A=16.0000 E=2.7806e+07 G=1.1586e+07 J=3.605e+01 Iy=2.133e+01 Iz=2.133e+01 vecxz=(0,0,1)</t>
        </is>
      </c>
    </row>
    <row r="862">
      <c r="A862" s="7" t="n">
        <v>200302</v>
      </c>
      <c r="B862" t="inlineStr">
        <is>
          <t>brazo</t>
        </is>
      </c>
      <c r="C862" t="inlineStr">
        <is>
          <t>lt2:BRAZO</t>
        </is>
      </c>
      <c r="D862" s="7" t="n">
        <v>200149</v>
      </c>
      <c r="E862" s="7" t="n">
        <v>200179</v>
      </c>
      <c r="F862" s="6" t="n">
        <v>0.365</v>
      </c>
      <c r="G862" s="6" t="n">
        <v>4</v>
      </c>
      <c r="H862" s="6" t="n">
        <v>4</v>
      </c>
      <c r="I862" s="9" t="n">
        <v>16</v>
      </c>
      <c r="J862" s="8" t="n">
        <v>21.333333333</v>
      </c>
      <c r="K862" s="8" t="n">
        <v>21.333333333</v>
      </c>
      <c r="L862" s="8" t="n">
        <v>36.053333333</v>
      </c>
      <c r="M862" s="10" t="n">
        <v>27805574.9806</v>
      </c>
      <c r="N862" s="10" t="n">
        <v>11585656.2419</v>
      </c>
      <c r="P862" t="inlineStr">
        <is>
          <t>E y G propios de la seccion (cuerpo lt2)</t>
        </is>
      </c>
      <c r="Q862" t="inlineStr">
        <is>
          <t>(0, 0, 1)</t>
        </is>
      </c>
      <c r="T862" t="inlineStr">
        <is>
          <t>no</t>
        </is>
      </c>
      <c r="V862" t="inlineStr">
        <is>
          <t>n1 200149: diafragma rigido, maestro 200231; n2 200179: diafragma rigido, maestro 200231; brazo rigido: barra de rigidez x100 hasta la cara del muro</t>
        </is>
      </c>
      <c r="W862" t="inlineStr">
        <is>
          <t>Elem_200302_brazo</t>
        </is>
      </c>
      <c r="X862" t="inlineStr">
        <is>
          <t>element elasticBeamColumn 200302 200149 200179 A=16.0000 E=2.7806e+07 G=1.1586e+07 J=3.605e+01 Iy=2.133e+01 Iz=2.133e+01 vecxz=(0,0,1)</t>
        </is>
      </c>
    </row>
    <row r="863">
      <c r="A863" s="7" t="n">
        <v>200303</v>
      </c>
      <c r="B863" t="inlineStr">
        <is>
          <t>brazo</t>
        </is>
      </c>
      <c r="C863" t="inlineStr">
        <is>
          <t>lt2:BRAZO</t>
        </is>
      </c>
      <c r="D863" s="7" t="n">
        <v>200179</v>
      </c>
      <c r="E863" s="7" t="n">
        <v>200154</v>
      </c>
      <c r="F863" s="6" t="n">
        <v>0.925</v>
      </c>
      <c r="G863" s="6" t="n">
        <v>4</v>
      </c>
      <c r="H863" s="6" t="n">
        <v>4</v>
      </c>
      <c r="I863" s="9" t="n">
        <v>16</v>
      </c>
      <c r="J863" s="8" t="n">
        <v>21.333333333</v>
      </c>
      <c r="K863" s="8" t="n">
        <v>21.333333333</v>
      </c>
      <c r="L863" s="8" t="n">
        <v>36.053333333</v>
      </c>
      <c r="M863" s="10" t="n">
        <v>27805574.9806</v>
      </c>
      <c r="N863" s="10" t="n">
        <v>11585656.2419</v>
      </c>
      <c r="P863" t="inlineStr">
        <is>
          <t>E y G propios de la seccion (cuerpo lt2)</t>
        </is>
      </c>
      <c r="Q863" t="inlineStr">
        <is>
          <t>(0, 0, 1)</t>
        </is>
      </c>
      <c r="T863" t="inlineStr">
        <is>
          <t>no</t>
        </is>
      </c>
      <c r="V863" t="inlineStr">
        <is>
          <t>n1 200179: diafragma rigido, maestro 200231; n2 200154: diafragma rigido, maestro 200231; brazo rigido: barra de rigidez x100 hasta la cara del muro</t>
        </is>
      </c>
      <c r="W863" t="inlineStr">
        <is>
          <t>Elem_200303_brazo</t>
        </is>
      </c>
      <c r="X863" t="inlineStr">
        <is>
          <t>element elasticBeamColumn 200303 200179 200154 A=16.0000 E=2.7806e+07 G=1.1586e+07 J=3.605e+01 Iy=2.133e+01 Iz=2.133e+01 vecxz=(0,0,1)</t>
        </is>
      </c>
    </row>
    <row r="864">
      <c r="A864" s="7" t="n">
        <v>200304</v>
      </c>
      <c r="B864" t="inlineStr">
        <is>
          <t>brazo</t>
        </is>
      </c>
      <c r="C864" t="inlineStr">
        <is>
          <t>lt2:BRAZO</t>
        </is>
      </c>
      <c r="D864" s="7" t="n">
        <v>200150</v>
      </c>
      <c r="E864" s="7" t="n">
        <v>200180</v>
      </c>
      <c r="F864" s="6" t="n">
        <v>0.3675</v>
      </c>
      <c r="G864" s="6" t="n">
        <v>4</v>
      </c>
      <c r="H864" s="6" t="n">
        <v>4</v>
      </c>
      <c r="I864" s="9" t="n">
        <v>16</v>
      </c>
      <c r="J864" s="8" t="n">
        <v>21.333333333</v>
      </c>
      <c r="K864" s="8" t="n">
        <v>21.333333333</v>
      </c>
      <c r="L864" s="8" t="n">
        <v>36.053333333</v>
      </c>
      <c r="M864" s="10" t="n">
        <v>27805574.9806</v>
      </c>
      <c r="N864" s="10" t="n">
        <v>11585656.2419</v>
      </c>
      <c r="P864" t="inlineStr">
        <is>
          <t>E y G propios de la seccion (cuerpo lt2)</t>
        </is>
      </c>
      <c r="Q864" t="inlineStr">
        <is>
          <t>(0, 0, 1)</t>
        </is>
      </c>
      <c r="T864" t="inlineStr">
        <is>
          <t>no</t>
        </is>
      </c>
      <c r="V864" t="inlineStr">
        <is>
          <t>n1 200150: diafragma rigido, maestro 200231; n2 200180: diafragma rigido, maestro 200231; brazo rigido: barra de rigidez x100 hasta la cara del muro</t>
        </is>
      </c>
      <c r="W864" t="inlineStr">
        <is>
          <t>Elem_200304_brazo</t>
        </is>
      </c>
      <c r="X864" t="inlineStr">
        <is>
          <t>element elasticBeamColumn 200304 200150 200180 A=16.0000 E=2.7806e+07 G=1.1586e+07 J=3.605e+01 Iy=2.133e+01 Iz=2.133e+01 vecxz=(0,0,1)</t>
        </is>
      </c>
    </row>
    <row r="865">
      <c r="A865" s="7" t="n">
        <v>200305</v>
      </c>
      <c r="B865" t="inlineStr">
        <is>
          <t>brazo</t>
        </is>
      </c>
      <c r="C865" t="inlineStr">
        <is>
          <t>lt2:BRAZO</t>
        </is>
      </c>
      <c r="D865" s="7" t="n">
        <v>200180</v>
      </c>
      <c r="E865" s="7" t="n">
        <v>200153</v>
      </c>
      <c r="F865" s="6" t="n">
        <v>0.925</v>
      </c>
      <c r="G865" s="6" t="n">
        <v>4</v>
      </c>
      <c r="H865" s="6" t="n">
        <v>4</v>
      </c>
      <c r="I865" s="9" t="n">
        <v>16</v>
      </c>
      <c r="J865" s="8" t="n">
        <v>21.333333333</v>
      </c>
      <c r="K865" s="8" t="n">
        <v>21.333333333</v>
      </c>
      <c r="L865" s="8" t="n">
        <v>36.053333333</v>
      </c>
      <c r="M865" s="10" t="n">
        <v>27805574.9806</v>
      </c>
      <c r="N865" s="10" t="n">
        <v>11585656.2419</v>
      </c>
      <c r="P865" t="inlineStr">
        <is>
          <t>E y G propios de la seccion (cuerpo lt2)</t>
        </is>
      </c>
      <c r="Q865" t="inlineStr">
        <is>
          <t>(0, 0, 1)</t>
        </is>
      </c>
      <c r="T865" t="inlineStr">
        <is>
          <t>no</t>
        </is>
      </c>
      <c r="V865" t="inlineStr">
        <is>
          <t>n1 200180: diafragma rigido, maestro 200231; n2 200153: diafragma rigido, maestro 200231; brazo rigido: barra de rigidez x100 hasta la cara del muro</t>
        </is>
      </c>
      <c r="W865" t="inlineStr">
        <is>
          <t>Elem_200305_brazo</t>
        </is>
      </c>
      <c r="X865" t="inlineStr">
        <is>
          <t>element elasticBeamColumn 200305 200180 200153 A=16.0000 E=2.7806e+07 G=1.1586e+07 J=3.605e+01 Iy=2.133e+01 Iz=2.133e+01 vecxz=(0,0,1)</t>
        </is>
      </c>
    </row>
    <row r="866">
      <c r="A866" s="7" t="n">
        <v>200306</v>
      </c>
      <c r="B866" t="inlineStr">
        <is>
          <t>brazo</t>
        </is>
      </c>
      <c r="C866" t="inlineStr">
        <is>
          <t>lt2:BRAZO</t>
        </is>
      </c>
      <c r="D866" s="7" t="n">
        <v>200151</v>
      </c>
      <c r="E866" s="7" t="n">
        <v>200181</v>
      </c>
      <c r="F866" s="6" t="n">
        <v>1.5598</v>
      </c>
      <c r="G866" s="6" t="n">
        <v>4</v>
      </c>
      <c r="H866" s="6" t="n">
        <v>4</v>
      </c>
      <c r="I866" s="9" t="n">
        <v>16</v>
      </c>
      <c r="J866" s="8" t="n">
        <v>21.333333333</v>
      </c>
      <c r="K866" s="8" t="n">
        <v>21.333333333</v>
      </c>
      <c r="L866" s="8" t="n">
        <v>36.053333333</v>
      </c>
      <c r="M866" s="10" t="n">
        <v>27805574.9806</v>
      </c>
      <c r="N866" s="10" t="n">
        <v>11585656.2419</v>
      </c>
      <c r="P866" t="inlineStr">
        <is>
          <t>E y G propios de la seccion (cuerpo lt2)</t>
        </is>
      </c>
      <c r="Q866" t="inlineStr">
        <is>
          <t>(0, 0, 1)</t>
        </is>
      </c>
      <c r="T866" t="inlineStr">
        <is>
          <t>no</t>
        </is>
      </c>
      <c r="V866" t="inlineStr">
        <is>
          <t>n1 200151: diafragma rigido, maestro 200231; n2 200181: diafragma rigido, maestro 200231; brazo rigido: barra de rigidez x100 hasta la cara del muro</t>
        </is>
      </c>
      <c r="W866" t="inlineStr">
        <is>
          <t>Elem_200306_brazo</t>
        </is>
      </c>
      <c r="X866" t="inlineStr">
        <is>
          <t>element elasticBeamColumn 200306 200151 200181 A=16.0000 E=2.7806e+07 G=1.1586e+07 J=3.605e+01 Iy=2.133e+01 Iz=2.133e+01 vecxz=(0,0,1)</t>
        </is>
      </c>
    </row>
    <row r="867">
      <c r="A867" s="7" t="n">
        <v>200307</v>
      </c>
      <c r="B867" t="inlineStr">
        <is>
          <t>brazo</t>
        </is>
      </c>
      <c r="C867" t="inlineStr">
        <is>
          <t>lt2:BRAZO</t>
        </is>
      </c>
      <c r="D867" s="7" t="n">
        <v>200181</v>
      </c>
      <c r="E867" s="7" t="n">
        <v>200152</v>
      </c>
      <c r="F867" s="6" t="n">
        <v>1.3225</v>
      </c>
      <c r="G867" s="6" t="n">
        <v>4</v>
      </c>
      <c r="H867" s="6" t="n">
        <v>4</v>
      </c>
      <c r="I867" s="9" t="n">
        <v>16</v>
      </c>
      <c r="J867" s="8" t="n">
        <v>21.333333333</v>
      </c>
      <c r="K867" s="8" t="n">
        <v>21.333333333</v>
      </c>
      <c r="L867" s="8" t="n">
        <v>36.053333333</v>
      </c>
      <c r="M867" s="10" t="n">
        <v>27805574.9806</v>
      </c>
      <c r="N867" s="10" t="n">
        <v>11585656.2419</v>
      </c>
      <c r="P867" t="inlineStr">
        <is>
          <t>E y G propios de la seccion (cuerpo lt2)</t>
        </is>
      </c>
      <c r="Q867" t="inlineStr">
        <is>
          <t>(0, 0, 1)</t>
        </is>
      </c>
      <c r="T867" t="inlineStr">
        <is>
          <t>no</t>
        </is>
      </c>
      <c r="V867" t="inlineStr">
        <is>
          <t>n1 200181: diafragma rigido, maestro 200231; n2 200152: diafragma rigido, maestro 200231; brazo rigido: barra de rigidez x100 hasta la cara del muro</t>
        </is>
      </c>
      <c r="W867" t="inlineStr">
        <is>
          <t>Elem_200307_brazo</t>
        </is>
      </c>
      <c r="X867" t="inlineStr">
        <is>
          <t>element elasticBeamColumn 200307 200181 200152 A=16.0000 E=2.7806e+07 G=1.1586e+07 J=3.605e+01 Iy=2.133e+01 Iz=2.133e+01 vecxz=(0,0,1)</t>
        </is>
      </c>
    </row>
    <row r="868">
      <c r="A868" s="7" t="n">
        <v>200308</v>
      </c>
      <c r="B868" t="inlineStr">
        <is>
          <t>brazo</t>
        </is>
      </c>
      <c r="C868" t="inlineStr">
        <is>
          <t>lt2:BRAZO</t>
        </is>
      </c>
      <c r="D868" s="7" t="n">
        <v>200152</v>
      </c>
      <c r="E868" s="7" t="n">
        <v>200155</v>
      </c>
      <c r="F868" s="6" t="n">
        <v>1.3243</v>
      </c>
      <c r="G868" s="6" t="n">
        <v>4</v>
      </c>
      <c r="H868" s="6" t="n">
        <v>4</v>
      </c>
      <c r="I868" s="9" t="n">
        <v>16</v>
      </c>
      <c r="J868" s="8" t="n">
        <v>21.333333333</v>
      </c>
      <c r="K868" s="8" t="n">
        <v>21.333333333</v>
      </c>
      <c r="L868" s="8" t="n">
        <v>36.053333333</v>
      </c>
      <c r="M868" s="10" t="n">
        <v>27805574.9806</v>
      </c>
      <c r="N868" s="10" t="n">
        <v>11585656.2419</v>
      </c>
      <c r="P868" t="inlineStr">
        <is>
          <t>E y G propios de la seccion (cuerpo lt2)</t>
        </is>
      </c>
      <c r="Q868" t="inlineStr">
        <is>
          <t>(0, 0, 1)</t>
        </is>
      </c>
      <c r="T868" t="inlineStr">
        <is>
          <t>no</t>
        </is>
      </c>
      <c r="V868" t="inlineStr">
        <is>
          <t>n1 200152: diafragma rigido, maestro 200231; n2 200155: diafragma rigido, maestro 200231; brazo rigido: barra de rigidez x100 hasta la cara del muro</t>
        </is>
      </c>
      <c r="W868" t="inlineStr">
        <is>
          <t>Elem_200308_brazo</t>
        </is>
      </c>
      <c r="X868" t="inlineStr">
        <is>
          <t>element elasticBeamColumn 200308 200152 200155 A=16.0000 E=2.7806e+07 G=1.1586e+07 J=3.605e+01 Iy=2.133e+01 Iz=2.133e+01 vecxz=(0,0,1)</t>
        </is>
      </c>
    </row>
    <row r="869">
      <c r="A869" s="7" t="n">
        <v>200309</v>
      </c>
      <c r="B869" t="inlineStr">
        <is>
          <t>brazo</t>
        </is>
      </c>
      <c r="C869" t="inlineStr">
        <is>
          <t>lt2:BRAZO</t>
        </is>
      </c>
      <c r="D869" s="7" t="n">
        <v>200152</v>
      </c>
      <c r="E869" s="7" t="n">
        <v>200155</v>
      </c>
      <c r="F869" s="6" t="n">
        <v>1.3243</v>
      </c>
      <c r="G869" s="6" t="n">
        <v>4</v>
      </c>
      <c r="H869" s="6" t="n">
        <v>4</v>
      </c>
      <c r="I869" s="9" t="n">
        <v>16</v>
      </c>
      <c r="J869" s="8" t="n">
        <v>21.333333333</v>
      </c>
      <c r="K869" s="8" t="n">
        <v>21.333333333</v>
      </c>
      <c r="L869" s="8" t="n">
        <v>36.053333333</v>
      </c>
      <c r="M869" s="10" t="n">
        <v>27805574.9806</v>
      </c>
      <c r="N869" s="10" t="n">
        <v>11585656.2419</v>
      </c>
      <c r="P869" t="inlineStr">
        <is>
          <t>E y G propios de la seccion (cuerpo lt2)</t>
        </is>
      </c>
      <c r="Q869" t="inlineStr">
        <is>
          <t>(0, 0, 1)</t>
        </is>
      </c>
      <c r="T869" t="inlineStr">
        <is>
          <t>no</t>
        </is>
      </c>
      <c r="V869" t="inlineStr">
        <is>
          <t>n1 200152: diafragma rigido, maestro 200231; n2 200155: diafragma rigido, maestro 200231; brazo rigido: barra de rigidez x100 hasta la cara del muro</t>
        </is>
      </c>
      <c r="W869" t="inlineStr">
        <is>
          <t>Elem_200309_brazo</t>
        </is>
      </c>
      <c r="X869" t="inlineStr">
        <is>
          <t>element elasticBeamColumn 200309 200152 200155 A=16.0000 E=2.7806e+07 G=1.1586e+07 J=3.605e+01 Iy=2.133e+01 Iz=2.133e+01 vecxz=(0,0,1)</t>
        </is>
      </c>
    </row>
    <row r="870">
      <c r="A870" s="7" t="n">
        <v>200310</v>
      </c>
      <c r="B870" t="inlineStr">
        <is>
          <t>brazo</t>
        </is>
      </c>
      <c r="C870" t="inlineStr">
        <is>
          <t>lt2:BRAZO</t>
        </is>
      </c>
      <c r="D870" s="7" t="n">
        <v>200155</v>
      </c>
      <c r="E870" s="7" t="n">
        <v>200156</v>
      </c>
      <c r="F870" s="6" t="n">
        <v>1.49</v>
      </c>
      <c r="G870" s="6" t="n">
        <v>4</v>
      </c>
      <c r="H870" s="6" t="n">
        <v>4</v>
      </c>
      <c r="I870" s="9" t="n">
        <v>16</v>
      </c>
      <c r="J870" s="8" t="n">
        <v>21.333333333</v>
      </c>
      <c r="K870" s="8" t="n">
        <v>21.333333333</v>
      </c>
      <c r="L870" s="8" t="n">
        <v>36.053333333</v>
      </c>
      <c r="M870" s="10" t="n">
        <v>27805574.9806</v>
      </c>
      <c r="N870" s="10" t="n">
        <v>11585656.2419</v>
      </c>
      <c r="P870" t="inlineStr">
        <is>
          <t>E y G propios de la seccion (cuerpo lt2)</t>
        </is>
      </c>
      <c r="Q870" t="inlineStr">
        <is>
          <t>(0, 0, 1)</t>
        </is>
      </c>
      <c r="T870" t="inlineStr">
        <is>
          <t>no</t>
        </is>
      </c>
      <c r="V870" t="inlineStr">
        <is>
          <t>n1 200155: diafragma rigido, maestro 200231; n2 200156: diafragma rigido, maestro 200231; brazo rigido: barra de rigidez x100 hasta la cara del muro</t>
        </is>
      </c>
      <c r="W870" t="inlineStr">
        <is>
          <t>Elem_200310_brazo</t>
        </is>
      </c>
      <c r="X870" t="inlineStr">
        <is>
          <t>element elasticBeamColumn 200310 200155 200156 A=16.0000 E=2.7806e+07 G=1.1586e+07 J=3.605e+01 Iy=2.133e+01 Iz=2.133e+01 vecxz=(0,0,1)</t>
        </is>
      </c>
    </row>
    <row r="871">
      <c r="A871" s="7" t="n">
        <v>200311</v>
      </c>
      <c r="B871" t="inlineStr">
        <is>
          <t>brazo</t>
        </is>
      </c>
      <c r="C871" t="inlineStr">
        <is>
          <t>lt2:BRAZO</t>
        </is>
      </c>
      <c r="D871" s="7" t="n">
        <v>200155</v>
      </c>
      <c r="E871" s="7" t="n">
        <v>200156</v>
      </c>
      <c r="F871" s="6" t="n">
        <v>1.49</v>
      </c>
      <c r="G871" s="6" t="n">
        <v>4</v>
      </c>
      <c r="H871" s="6" t="n">
        <v>4</v>
      </c>
      <c r="I871" s="9" t="n">
        <v>16</v>
      </c>
      <c r="J871" s="8" t="n">
        <v>21.333333333</v>
      </c>
      <c r="K871" s="8" t="n">
        <v>21.333333333</v>
      </c>
      <c r="L871" s="8" t="n">
        <v>36.053333333</v>
      </c>
      <c r="M871" s="10" t="n">
        <v>27805574.9806</v>
      </c>
      <c r="N871" s="10" t="n">
        <v>11585656.2419</v>
      </c>
      <c r="P871" t="inlineStr">
        <is>
          <t>E y G propios de la seccion (cuerpo lt2)</t>
        </is>
      </c>
      <c r="Q871" t="inlineStr">
        <is>
          <t>(0, 0, 1)</t>
        </is>
      </c>
      <c r="T871" t="inlineStr">
        <is>
          <t>no</t>
        </is>
      </c>
      <c r="V871" t="inlineStr">
        <is>
          <t>n1 200155: diafragma rigido, maestro 200231; n2 200156: diafragma rigido, maestro 200231; brazo rigido: barra de rigidez x100 hasta la cara del muro</t>
        </is>
      </c>
      <c r="W871" t="inlineStr">
        <is>
          <t>Elem_200311_brazo</t>
        </is>
      </c>
      <c r="X871" t="inlineStr">
        <is>
          <t>element elasticBeamColumn 200311 200155 200156 A=16.0000 E=2.7806e+07 G=1.1586e+07 J=3.605e+01 Iy=2.133e+01 Iz=2.133e+01 vecxz=(0,0,1)</t>
        </is>
      </c>
    </row>
    <row r="872">
      <c r="A872" s="7" t="n">
        <v>200312</v>
      </c>
      <c r="B872" t="inlineStr">
        <is>
          <t>viga_y</t>
        </is>
      </c>
      <c r="C872" t="inlineStr">
        <is>
          <t>lt2:V 0.60x0.80</t>
        </is>
      </c>
      <c r="D872" s="7" t="n">
        <v>200182</v>
      </c>
      <c r="E872" s="7" t="n">
        <v>200185</v>
      </c>
      <c r="F872" s="6" t="n">
        <v>7.25</v>
      </c>
      <c r="G872" s="6" t="n">
        <v>0.6</v>
      </c>
      <c r="H872" s="6" t="n">
        <v>0.8</v>
      </c>
      <c r="I872" s="9" t="n">
        <v>0.48</v>
      </c>
      <c r="J872" s="8" t="n">
        <v>0.0144</v>
      </c>
      <c r="K872" s="8" t="n">
        <v>0.0256</v>
      </c>
      <c r="L872" s="8" t="n">
        <v>0.031101609</v>
      </c>
      <c r="M872" s="10" t="n">
        <v>27805574.9806</v>
      </c>
      <c r="N872" s="10" t="n">
        <v>11585656.2419</v>
      </c>
      <c r="P872" t="inlineStr">
        <is>
          <t>E y G propios de la seccion (cuerpo lt2)</t>
        </is>
      </c>
      <c r="Q872" t="inlineStr">
        <is>
          <t>(0, 0, 1)</t>
        </is>
      </c>
      <c r="S872" s="9" t="n">
        <v>21.953125</v>
      </c>
      <c r="T872" t="inlineStr">
        <is>
          <t>sí</t>
        </is>
      </c>
      <c r="V872" t="inlineStr">
        <is>
          <t>n1 200182: diafragma rigido, maestro 200232; n2 200185: diafragma rigido, maestro 200232</t>
        </is>
      </c>
      <c r="W872" t="inlineStr">
        <is>
          <t>Elem_200312_viga_y</t>
        </is>
      </c>
      <c r="X872" t="inlineStr">
        <is>
          <t>element elasticBeamColumn 200312 200182 200185 A=0.4800 E=2.7806e+07 G=1.1586e+07 J=3.110e-02 Iy=2.560e-02 Iz=1.440e-02 vecxz=(0,0,1)</t>
        </is>
      </c>
    </row>
    <row r="873">
      <c r="A873" s="7" t="n">
        <v>200313</v>
      </c>
      <c r="B873" t="inlineStr">
        <is>
          <t>viga_y</t>
        </is>
      </c>
      <c r="C873" t="inlineStr">
        <is>
          <t>lt2:V 0.60x0.80</t>
        </is>
      </c>
      <c r="D873" s="7" t="n">
        <v>200185</v>
      </c>
      <c r="E873" s="7" t="n">
        <v>200187</v>
      </c>
      <c r="F873" s="6" t="n">
        <v>8.9</v>
      </c>
      <c r="G873" s="6" t="n">
        <v>0.6</v>
      </c>
      <c r="H873" s="6" t="n">
        <v>0.8</v>
      </c>
      <c r="I873" s="9" t="n">
        <v>0.48</v>
      </c>
      <c r="J873" s="8" t="n">
        <v>0.0144</v>
      </c>
      <c r="K873" s="8" t="n">
        <v>0.0256</v>
      </c>
      <c r="L873" s="8" t="n">
        <v>0.031101609</v>
      </c>
      <c r="M873" s="10" t="n">
        <v>27805574.9806</v>
      </c>
      <c r="N873" s="10" t="n">
        <v>11585656.2419</v>
      </c>
      <c r="P873" t="inlineStr">
        <is>
          <t>E y G propios de la seccion (cuerpo lt2)</t>
        </is>
      </c>
      <c r="Q873" t="inlineStr">
        <is>
          <t>(0, 0, 1)</t>
        </is>
      </c>
      <c r="S873" s="9" t="n">
        <v>29.171875</v>
      </c>
      <c r="T873" t="inlineStr">
        <is>
          <t>sí</t>
        </is>
      </c>
      <c r="V873" t="inlineStr">
        <is>
          <t>n1 200185: diafragma rigido, maestro 200232; n2 200187: diafragma rigido, maestro 200232</t>
        </is>
      </c>
      <c r="W873" t="inlineStr">
        <is>
          <t>Elem_200313_viga_y</t>
        </is>
      </c>
      <c r="X873" t="inlineStr">
        <is>
          <t>element elasticBeamColumn 200313 200185 200187 A=0.4800 E=2.7806e+07 G=1.1586e+07 J=3.110e-02 Iy=2.560e-02 Iz=1.440e-02 vecxz=(0,0,1)</t>
        </is>
      </c>
    </row>
    <row r="874">
      <c r="A874" s="7" t="n">
        <v>200314</v>
      </c>
      <c r="B874" t="inlineStr">
        <is>
          <t>viga_y</t>
        </is>
      </c>
      <c r="C874" t="inlineStr">
        <is>
          <t>lt2:V 0.60x0.80</t>
        </is>
      </c>
      <c r="D874" s="7" t="n">
        <v>200183</v>
      </c>
      <c r="E874" s="7" t="n">
        <v>200186</v>
      </c>
      <c r="F874" s="6" t="n">
        <v>7.25</v>
      </c>
      <c r="G874" s="6" t="n">
        <v>0.6</v>
      </c>
      <c r="H874" s="6" t="n">
        <v>0.8</v>
      </c>
      <c r="I874" s="9" t="n">
        <v>0.48</v>
      </c>
      <c r="J874" s="8" t="n">
        <v>0.0144</v>
      </c>
      <c r="K874" s="8" t="n">
        <v>0.0256</v>
      </c>
      <c r="L874" s="8" t="n">
        <v>0.031101609</v>
      </c>
      <c r="M874" s="10" t="n">
        <v>27805574.9806</v>
      </c>
      <c r="N874" s="10" t="n">
        <v>11585656.2419</v>
      </c>
      <c r="P874" t="inlineStr">
        <is>
          <t>E y G propios de la seccion (cuerpo lt2)</t>
        </is>
      </c>
      <c r="Q874" t="inlineStr">
        <is>
          <t>(0, 0, 1)</t>
        </is>
      </c>
      <c r="S874" s="9" t="n">
        <v>23.75</v>
      </c>
      <c r="T874" t="inlineStr">
        <is>
          <t>sí</t>
        </is>
      </c>
      <c r="V874" t="inlineStr">
        <is>
          <t>n1 200183: diafragma rigido, maestro 200232; n2 200186: diafragma rigido, maestro 200232</t>
        </is>
      </c>
      <c r="W874" t="inlineStr">
        <is>
          <t>Elem_200314_viga_y</t>
        </is>
      </c>
      <c r="X874" t="inlineStr">
        <is>
          <t>element elasticBeamColumn 200314 200183 200186 A=0.4800 E=2.7806e+07 G=1.1586e+07 J=3.110e-02 Iy=2.560e-02 Iz=1.440e-02 vecxz=(0,0,1)</t>
        </is>
      </c>
    </row>
    <row r="875">
      <c r="A875" s="7" t="n">
        <v>200315</v>
      </c>
      <c r="B875" t="inlineStr">
        <is>
          <t>viga_y</t>
        </is>
      </c>
      <c r="C875" t="inlineStr">
        <is>
          <t>lt2:V 0.60x0.80</t>
        </is>
      </c>
      <c r="D875" s="7" t="n">
        <v>200186</v>
      </c>
      <c r="E875" s="7" t="n">
        <v>200188</v>
      </c>
      <c r="F875" s="6" t="n">
        <v>8.9</v>
      </c>
      <c r="G875" s="6" t="n">
        <v>0.6</v>
      </c>
      <c r="H875" s="6" t="n">
        <v>0.8</v>
      </c>
      <c r="I875" s="9" t="n">
        <v>0.48</v>
      </c>
      <c r="J875" s="8" t="n">
        <v>0.0144</v>
      </c>
      <c r="K875" s="8" t="n">
        <v>0.0256</v>
      </c>
      <c r="L875" s="8" t="n">
        <v>0.031101609</v>
      </c>
      <c r="M875" s="10" t="n">
        <v>27805574.9806</v>
      </c>
      <c r="N875" s="10" t="n">
        <v>11585656.2419</v>
      </c>
      <c r="P875" t="inlineStr">
        <is>
          <t>E y G propios de la seccion (cuerpo lt2)</t>
        </is>
      </c>
      <c r="Q875" t="inlineStr">
        <is>
          <t>(0, 0, 1)</t>
        </is>
      </c>
      <c r="S875" s="9" t="n">
        <v>32</v>
      </c>
      <c r="T875" t="inlineStr">
        <is>
          <t>sí</t>
        </is>
      </c>
      <c r="V875" t="inlineStr">
        <is>
          <t>n1 200186: diafragma rigido, maestro 200232; n2 200188: diafragma rigido, maestro 200232</t>
        </is>
      </c>
      <c r="W875" t="inlineStr">
        <is>
          <t>Elem_200315_viga_y</t>
        </is>
      </c>
      <c r="X875" t="inlineStr">
        <is>
          <t>element elasticBeamColumn 200315 200186 200188 A=0.4800 E=2.7806e+07 G=1.1586e+07 J=3.110e-02 Iy=2.560e-02 Iz=1.440e-02 vecxz=(0,0,1)</t>
        </is>
      </c>
    </row>
    <row r="876">
      <c r="A876" s="7" t="n">
        <v>200316</v>
      </c>
      <c r="B876" t="inlineStr">
        <is>
          <t>viga_x</t>
        </is>
      </c>
      <c r="C876" t="inlineStr">
        <is>
          <t>lt2:V 0.60x0.80</t>
        </is>
      </c>
      <c r="D876" s="7" t="n">
        <v>200197</v>
      </c>
      <c r="E876" s="7" t="n">
        <v>200198</v>
      </c>
      <c r="F876" s="6" t="n">
        <v>2.625</v>
      </c>
      <c r="G876" s="6" t="n">
        <v>0.6</v>
      </c>
      <c r="H876" s="6" t="n">
        <v>0.8</v>
      </c>
      <c r="I876" s="9" t="n">
        <v>0.48</v>
      </c>
      <c r="J876" s="8" t="n">
        <v>0.0144</v>
      </c>
      <c r="K876" s="8" t="n">
        <v>0.0256</v>
      </c>
      <c r="L876" s="8" t="n">
        <v>0.031101609</v>
      </c>
      <c r="M876" s="10" t="n">
        <v>27805574.9806</v>
      </c>
      <c r="N876" s="10" t="n">
        <v>11585656.2419</v>
      </c>
      <c r="P876" t="inlineStr">
        <is>
          <t>E y G propios de la seccion (cuerpo lt2)</t>
        </is>
      </c>
      <c r="Q876" t="inlineStr">
        <is>
          <t>(0, 0, 1)</t>
        </is>
      </c>
      <c r="T876" t="inlineStr">
        <is>
          <t>sí</t>
        </is>
      </c>
      <c r="V876" t="inlineStr">
        <is>
          <t>n1 200197: diafragma rigido, maestro 200232; n2 200198: diafragma rigido, maestro 200232</t>
        </is>
      </c>
      <c r="W876" t="inlineStr">
        <is>
          <t>Elem_200316_viga_x</t>
        </is>
      </c>
      <c r="X876" t="inlineStr">
        <is>
          <t>element elasticBeamColumn 200316 200197 200198 A=0.4800 E=2.7806e+07 G=1.1586e+07 J=3.110e-02 Iy=2.560e-02 Iz=1.440e-02 vecxz=(0,0,1)</t>
        </is>
      </c>
    </row>
    <row r="877">
      <c r="A877" s="7" t="n">
        <v>200317</v>
      </c>
      <c r="B877" t="inlineStr">
        <is>
          <t>viga_x</t>
        </is>
      </c>
      <c r="C877" t="inlineStr">
        <is>
          <t>lt2:V 0.60x0.80</t>
        </is>
      </c>
      <c r="D877" s="7" t="n">
        <v>200198</v>
      </c>
      <c r="E877" s="7" t="n">
        <v>200199</v>
      </c>
      <c r="F877" s="6" t="n">
        <v>3.75</v>
      </c>
      <c r="G877" s="6" t="n">
        <v>0.6</v>
      </c>
      <c r="H877" s="6" t="n">
        <v>0.8</v>
      </c>
      <c r="I877" s="9" t="n">
        <v>0.48</v>
      </c>
      <c r="J877" s="8" t="n">
        <v>0.0144</v>
      </c>
      <c r="K877" s="8" t="n">
        <v>0.0256</v>
      </c>
      <c r="L877" s="8" t="n">
        <v>0.031101609</v>
      </c>
      <c r="M877" s="10" t="n">
        <v>27805574.9806</v>
      </c>
      <c r="N877" s="10" t="n">
        <v>11585656.2419</v>
      </c>
      <c r="P877" t="inlineStr">
        <is>
          <t>E y G propios de la seccion (cuerpo lt2)</t>
        </is>
      </c>
      <c r="Q877" t="inlineStr">
        <is>
          <t>(0, 0, 1)</t>
        </is>
      </c>
      <c r="S877" s="9" t="n">
        <v>4.112083</v>
      </c>
      <c r="T877" t="inlineStr">
        <is>
          <t>sí</t>
        </is>
      </c>
      <c r="V877" t="inlineStr">
        <is>
          <t>n1 200198: diafragma rigido, maestro 200232; n2 200199: diafragma rigido, maestro 200232</t>
        </is>
      </c>
      <c r="W877" t="inlineStr">
        <is>
          <t>Elem_200317_viga_x</t>
        </is>
      </c>
      <c r="X877" t="inlineStr">
        <is>
          <t>element elasticBeamColumn 200317 200198 200199 A=0.4800 E=2.7806e+07 G=1.1586e+07 J=3.110e-02 Iy=2.560e-02 Iz=1.440e-02 vecxz=(0,0,1)</t>
        </is>
      </c>
    </row>
    <row r="878">
      <c r="A878" s="7" t="n">
        <v>200318</v>
      </c>
      <c r="B878" t="inlineStr">
        <is>
          <t>viga_x</t>
        </is>
      </c>
      <c r="C878" t="inlineStr">
        <is>
          <t>lt2:V 0.60x0.80</t>
        </is>
      </c>
      <c r="D878" s="7" t="n">
        <v>200199</v>
      </c>
      <c r="E878" s="7" t="n">
        <v>200187</v>
      </c>
      <c r="F878" s="6" t="n">
        <v>3.75</v>
      </c>
      <c r="G878" s="6" t="n">
        <v>0.6</v>
      </c>
      <c r="H878" s="6" t="n">
        <v>0.8</v>
      </c>
      <c r="I878" s="9" t="n">
        <v>0.48</v>
      </c>
      <c r="J878" s="8" t="n">
        <v>0.0144</v>
      </c>
      <c r="K878" s="8" t="n">
        <v>0.0256</v>
      </c>
      <c r="L878" s="8" t="n">
        <v>0.031101609</v>
      </c>
      <c r="M878" s="10" t="n">
        <v>27805574.9806</v>
      </c>
      <c r="N878" s="10" t="n">
        <v>11585656.2419</v>
      </c>
      <c r="P878" t="inlineStr">
        <is>
          <t>E y G propios de la seccion (cuerpo lt2)</t>
        </is>
      </c>
      <c r="Q878" t="inlineStr">
        <is>
          <t>(0, 0, 1)</t>
        </is>
      </c>
      <c r="S878" s="9" t="n">
        <v>3.515625</v>
      </c>
      <c r="T878" t="inlineStr">
        <is>
          <t>sí</t>
        </is>
      </c>
      <c r="V878" t="inlineStr">
        <is>
          <t>n1 200199: diafragma rigido, maestro 200232; n2 200187: diafragma rigido, maestro 200232</t>
        </is>
      </c>
      <c r="W878" t="inlineStr">
        <is>
          <t>Elem_200318_viga_x</t>
        </is>
      </c>
      <c r="X878" t="inlineStr">
        <is>
          <t>element elasticBeamColumn 200318 200199 200187 A=0.4800 E=2.7806e+07 G=1.1586e+07 J=3.110e-02 Iy=2.560e-02 Iz=1.440e-02 vecxz=(0,0,1)</t>
        </is>
      </c>
    </row>
    <row r="879">
      <c r="A879" s="7" t="n">
        <v>200319</v>
      </c>
      <c r="B879" t="inlineStr">
        <is>
          <t>viga_x</t>
        </is>
      </c>
      <c r="C879" t="inlineStr">
        <is>
          <t>lt2:V 0.60x0.80</t>
        </is>
      </c>
      <c r="D879" s="7" t="n">
        <v>200187</v>
      </c>
      <c r="E879" s="7" t="n">
        <v>200200</v>
      </c>
      <c r="F879" s="6" t="n">
        <v>5</v>
      </c>
      <c r="G879" s="6" t="n">
        <v>0.6</v>
      </c>
      <c r="H879" s="6" t="n">
        <v>0.8</v>
      </c>
      <c r="I879" s="9" t="n">
        <v>0.48</v>
      </c>
      <c r="J879" s="8" t="n">
        <v>0.0144</v>
      </c>
      <c r="K879" s="8" t="n">
        <v>0.0256</v>
      </c>
      <c r="L879" s="8" t="n">
        <v>0.031101609</v>
      </c>
      <c r="M879" s="10" t="n">
        <v>27805574.9806</v>
      </c>
      <c r="N879" s="10" t="n">
        <v>11585656.2419</v>
      </c>
      <c r="P879" t="inlineStr">
        <is>
          <t>E y G propios de la seccion (cuerpo lt2)</t>
        </is>
      </c>
      <c r="Q879" t="inlineStr">
        <is>
          <t>(0, 0, 1)</t>
        </is>
      </c>
      <c r="S879" s="9" t="n">
        <v>6.25</v>
      </c>
      <c r="T879" t="inlineStr">
        <is>
          <t>sí</t>
        </is>
      </c>
      <c r="V879" t="inlineStr">
        <is>
          <t>n1 200187: diafragma rigido, maestro 200232; n2 200200: diafragma rigido, maestro 200232</t>
        </is>
      </c>
      <c r="W879" t="inlineStr">
        <is>
          <t>Elem_200319_viga_x</t>
        </is>
      </c>
      <c r="X879" t="inlineStr">
        <is>
          <t>element elasticBeamColumn 200319 200187 200200 A=0.4800 E=2.7806e+07 G=1.1586e+07 J=3.110e-02 Iy=2.560e-02 Iz=1.440e-02 vecxz=(0,0,1)</t>
        </is>
      </c>
    </row>
    <row r="880">
      <c r="A880" s="7" t="n">
        <v>200320</v>
      </c>
      <c r="B880" t="inlineStr">
        <is>
          <t>viga_x</t>
        </is>
      </c>
      <c r="C880" t="inlineStr">
        <is>
          <t>lt2:V 0.60x0.80</t>
        </is>
      </c>
      <c r="D880" s="7" t="n">
        <v>200200</v>
      </c>
      <c r="E880" s="7" t="n">
        <v>200188</v>
      </c>
      <c r="F880" s="6" t="n">
        <v>5</v>
      </c>
      <c r="G880" s="6" t="n">
        <v>0.6</v>
      </c>
      <c r="H880" s="6" t="n">
        <v>0.8</v>
      </c>
      <c r="I880" s="9" t="n">
        <v>0.48</v>
      </c>
      <c r="J880" s="8" t="n">
        <v>0.0144</v>
      </c>
      <c r="K880" s="8" t="n">
        <v>0.0256</v>
      </c>
      <c r="L880" s="8" t="n">
        <v>0.031101609</v>
      </c>
      <c r="M880" s="10" t="n">
        <v>27805574.9806</v>
      </c>
      <c r="N880" s="10" t="n">
        <v>11585656.2419</v>
      </c>
      <c r="P880" t="inlineStr">
        <is>
          <t>E y G propios de la seccion (cuerpo lt2)</t>
        </is>
      </c>
      <c r="Q880" t="inlineStr">
        <is>
          <t>(0, 0, 1)</t>
        </is>
      </c>
      <c r="S880" s="9" t="n">
        <v>6.25</v>
      </c>
      <c r="T880" t="inlineStr">
        <is>
          <t>sí</t>
        </is>
      </c>
      <c r="V880" t="inlineStr">
        <is>
          <t>n1 200200: diafragma rigido, maestro 200232; n2 200188: diafragma rigido, maestro 200232</t>
        </is>
      </c>
      <c r="W880" t="inlineStr">
        <is>
          <t>Elem_200320_viga_x</t>
        </is>
      </c>
      <c r="X880" t="inlineStr">
        <is>
          <t>element elasticBeamColumn 200320 200200 200188 A=0.4800 E=2.7806e+07 G=1.1586e+07 J=3.110e-02 Iy=2.560e-02 Iz=1.440e-02 vecxz=(0,0,1)</t>
        </is>
      </c>
    </row>
    <row r="881">
      <c r="A881" s="7" t="n">
        <v>200321</v>
      </c>
      <c r="B881" t="inlineStr">
        <is>
          <t>viga_x</t>
        </is>
      </c>
      <c r="C881" t="inlineStr">
        <is>
          <t>lt2:V 0.60x0.80</t>
        </is>
      </c>
      <c r="D881" s="7" t="n">
        <v>200188</v>
      </c>
      <c r="E881" s="7" t="n">
        <v>200201</v>
      </c>
      <c r="F881" s="6" t="n">
        <v>5</v>
      </c>
      <c r="G881" s="6" t="n">
        <v>0.6</v>
      </c>
      <c r="H881" s="6" t="n">
        <v>0.8</v>
      </c>
      <c r="I881" s="9" t="n">
        <v>0.48</v>
      </c>
      <c r="J881" s="8" t="n">
        <v>0.0144</v>
      </c>
      <c r="K881" s="8" t="n">
        <v>0.0256</v>
      </c>
      <c r="L881" s="8" t="n">
        <v>0.031101609</v>
      </c>
      <c r="M881" s="10" t="n">
        <v>27805574.9806</v>
      </c>
      <c r="N881" s="10" t="n">
        <v>11585656.2419</v>
      </c>
      <c r="P881" t="inlineStr">
        <is>
          <t>E y G propios de la seccion (cuerpo lt2)</t>
        </is>
      </c>
      <c r="Q881" t="inlineStr">
        <is>
          <t>(0, 0, 1)</t>
        </is>
      </c>
      <c r="S881" s="9" t="n">
        <v>6.25</v>
      </c>
      <c r="T881" t="inlineStr">
        <is>
          <t>sí</t>
        </is>
      </c>
      <c r="V881" t="inlineStr">
        <is>
          <t>n1 200188: diafragma rigido, maestro 200232; n2 200201: diafragma rigido, maestro 200232</t>
        </is>
      </c>
      <c r="W881" t="inlineStr">
        <is>
          <t>Elem_200321_viga_x</t>
        </is>
      </c>
      <c r="X881" t="inlineStr">
        <is>
          <t>element elasticBeamColumn 200321 200188 200201 A=0.4800 E=2.7806e+07 G=1.1586e+07 J=3.110e-02 Iy=2.560e-02 Iz=1.440e-02 vecxz=(0,0,1)</t>
        </is>
      </c>
    </row>
    <row r="882">
      <c r="A882" s="7" t="n">
        <v>200322</v>
      </c>
      <c r="B882" t="inlineStr">
        <is>
          <t>viga_x</t>
        </is>
      </c>
      <c r="C882" t="inlineStr">
        <is>
          <t>lt2:V 0.60x0.80</t>
        </is>
      </c>
      <c r="D882" s="7" t="n">
        <v>200201</v>
      </c>
      <c r="E882" s="7" t="n">
        <v>200189</v>
      </c>
      <c r="F882" s="6" t="n">
        <v>5</v>
      </c>
      <c r="G882" s="6" t="n">
        <v>0.6</v>
      </c>
      <c r="H882" s="6" t="n">
        <v>0.8</v>
      </c>
      <c r="I882" s="9" t="n">
        <v>0.48</v>
      </c>
      <c r="J882" s="8" t="n">
        <v>0.0144</v>
      </c>
      <c r="K882" s="8" t="n">
        <v>0.0256</v>
      </c>
      <c r="L882" s="8" t="n">
        <v>0.031101609</v>
      </c>
      <c r="M882" s="10" t="n">
        <v>27805574.9806</v>
      </c>
      <c r="N882" s="10" t="n">
        <v>11585656.2419</v>
      </c>
      <c r="P882" t="inlineStr">
        <is>
          <t>E y G propios de la seccion (cuerpo lt2)</t>
        </is>
      </c>
      <c r="Q882" t="inlineStr">
        <is>
          <t>(0, 0, 1)</t>
        </is>
      </c>
      <c r="T882" t="inlineStr">
        <is>
          <t>sí</t>
        </is>
      </c>
      <c r="V882" t="inlineStr">
        <is>
          <t>n1 200201: diafragma rigido, maestro 200232; n2 200189: diafragma rigido, maestro 200232</t>
        </is>
      </c>
      <c r="W882" t="inlineStr">
        <is>
          <t>Elem_200322_viga_x</t>
        </is>
      </c>
      <c r="X882" t="inlineStr">
        <is>
          <t>element elasticBeamColumn 200322 200201 200189 A=0.4800 E=2.7806e+07 G=1.1586e+07 J=3.110e-02 Iy=2.560e-02 Iz=1.440e-02 vecxz=(0,0,1)</t>
        </is>
      </c>
    </row>
    <row r="883">
      <c r="A883" s="7" t="n">
        <v>200323</v>
      </c>
      <c r="B883" t="inlineStr">
        <is>
          <t>viga_x</t>
        </is>
      </c>
      <c r="C883" t="inlineStr">
        <is>
          <t>lt2:V 0.60x0.80</t>
        </is>
      </c>
      <c r="D883" s="7" t="n">
        <v>200196</v>
      </c>
      <c r="E883" s="7" t="n">
        <v>200202</v>
      </c>
      <c r="F883" s="6" t="n">
        <v>2.625</v>
      </c>
      <c r="G883" s="6" t="n">
        <v>0.6</v>
      </c>
      <c r="H883" s="6" t="n">
        <v>0.8</v>
      </c>
      <c r="I883" s="9" t="n">
        <v>0.48</v>
      </c>
      <c r="J883" s="8" t="n">
        <v>0.0144</v>
      </c>
      <c r="K883" s="8" t="n">
        <v>0.0256</v>
      </c>
      <c r="L883" s="8" t="n">
        <v>0.031101609</v>
      </c>
      <c r="M883" s="10" t="n">
        <v>27805574.9806</v>
      </c>
      <c r="N883" s="10" t="n">
        <v>11585656.2419</v>
      </c>
      <c r="P883" t="inlineStr">
        <is>
          <t>E y G propios de la seccion (cuerpo lt2)</t>
        </is>
      </c>
      <c r="Q883" t="inlineStr">
        <is>
          <t>(0, 0, 1)</t>
        </is>
      </c>
      <c r="T883" t="inlineStr">
        <is>
          <t>sí</t>
        </is>
      </c>
      <c r="V883" t="inlineStr">
        <is>
          <t>n1 200196: diafragma rigido, maestro 200232; n2 200202: diafragma rigido, maestro 200232</t>
        </is>
      </c>
      <c r="W883" t="inlineStr">
        <is>
          <t>Elem_200323_viga_x</t>
        </is>
      </c>
      <c r="X883" t="inlineStr">
        <is>
          <t>element elasticBeamColumn 200323 200196 200202 A=0.4800 E=2.7806e+07 G=1.1586e+07 J=3.110e-02 Iy=2.560e-02 Iz=1.440e-02 vecxz=(0,0,1)</t>
        </is>
      </c>
    </row>
    <row r="884">
      <c r="A884" s="7" t="n">
        <v>200324</v>
      </c>
      <c r="B884" t="inlineStr">
        <is>
          <t>viga_x</t>
        </is>
      </c>
      <c r="C884" t="inlineStr">
        <is>
          <t>lt2:V 0.60x0.80</t>
        </is>
      </c>
      <c r="D884" s="7" t="n">
        <v>200202</v>
      </c>
      <c r="E884" s="7" t="n">
        <v>200203</v>
      </c>
      <c r="F884" s="6" t="n">
        <v>3.75</v>
      </c>
      <c r="G884" s="6" t="n">
        <v>0.6</v>
      </c>
      <c r="H884" s="6" t="n">
        <v>0.8</v>
      </c>
      <c r="I884" s="9" t="n">
        <v>0.48</v>
      </c>
      <c r="J884" s="8" t="n">
        <v>0.0144</v>
      </c>
      <c r="K884" s="8" t="n">
        <v>0.0256</v>
      </c>
      <c r="L884" s="8" t="n">
        <v>0.031101609</v>
      </c>
      <c r="M884" s="10" t="n">
        <v>27805574.9806</v>
      </c>
      <c r="N884" s="10" t="n">
        <v>11585656.2419</v>
      </c>
      <c r="P884" t="inlineStr">
        <is>
          <t>E y G propios de la seccion (cuerpo lt2)</t>
        </is>
      </c>
      <c r="Q884" t="inlineStr">
        <is>
          <t>(0, 0, 1)</t>
        </is>
      </c>
      <c r="S884" s="9" t="n">
        <v>4.112083</v>
      </c>
      <c r="T884" t="inlineStr">
        <is>
          <t>sí</t>
        </is>
      </c>
      <c r="V884" t="inlineStr">
        <is>
          <t>n1 200202: diafragma rigido, maestro 200232; n2 200203: diafragma rigido, maestro 200232</t>
        </is>
      </c>
      <c r="W884" t="inlineStr">
        <is>
          <t>Elem_200324_viga_x</t>
        </is>
      </c>
      <c r="X884" t="inlineStr">
        <is>
          <t>element elasticBeamColumn 200324 200202 200203 A=0.4800 E=2.7806e+07 G=1.1586e+07 J=3.110e-02 Iy=2.560e-02 Iz=1.440e-02 vecxz=(0,0,1)</t>
        </is>
      </c>
    </row>
    <row r="885">
      <c r="A885" s="7" t="n">
        <v>200325</v>
      </c>
      <c r="B885" t="inlineStr">
        <is>
          <t>viga_x</t>
        </is>
      </c>
      <c r="C885" t="inlineStr">
        <is>
          <t>lt2:V 0.60x0.80</t>
        </is>
      </c>
      <c r="D885" s="7" t="n">
        <v>200203</v>
      </c>
      <c r="E885" s="7" t="n">
        <v>200182</v>
      </c>
      <c r="F885" s="6" t="n">
        <v>3.75</v>
      </c>
      <c r="G885" s="6" t="n">
        <v>0.6</v>
      </c>
      <c r="H885" s="6" t="n">
        <v>0.8</v>
      </c>
      <c r="I885" s="9" t="n">
        <v>0.48</v>
      </c>
      <c r="J885" s="8" t="n">
        <v>0.0144</v>
      </c>
      <c r="K885" s="8" t="n">
        <v>0.0256</v>
      </c>
      <c r="L885" s="8" t="n">
        <v>0.031101609</v>
      </c>
      <c r="M885" s="10" t="n">
        <v>27805574.9806</v>
      </c>
      <c r="N885" s="10" t="n">
        <v>11585656.2419</v>
      </c>
      <c r="P885" t="inlineStr">
        <is>
          <t>E y G propios de la seccion (cuerpo lt2)</t>
        </is>
      </c>
      <c r="Q885" t="inlineStr">
        <is>
          <t>(0, 0, 1)</t>
        </is>
      </c>
      <c r="S885" s="9" t="n">
        <v>3.515625</v>
      </c>
      <c r="T885" t="inlineStr">
        <is>
          <t>sí</t>
        </is>
      </c>
      <c r="V885" t="inlineStr">
        <is>
          <t>n1 200203: diafragma rigido, maestro 200232; n2 200182: diafragma rigido, maestro 200232</t>
        </is>
      </c>
      <c r="W885" t="inlineStr">
        <is>
          <t>Elem_200325_viga_x</t>
        </is>
      </c>
      <c r="X885" t="inlineStr">
        <is>
          <t>element elasticBeamColumn 200325 200203 200182 A=0.4800 E=2.7806e+07 G=1.1586e+07 J=3.110e-02 Iy=2.560e-02 Iz=1.440e-02 vecxz=(0,0,1)</t>
        </is>
      </c>
    </row>
    <row r="886">
      <c r="A886" s="7" t="n">
        <v>200326</v>
      </c>
      <c r="B886" t="inlineStr">
        <is>
          <t>viga_x</t>
        </is>
      </c>
      <c r="C886" t="inlineStr">
        <is>
          <t>lt2:V 0.60x0.80</t>
        </is>
      </c>
      <c r="D886" s="7" t="n">
        <v>200182</v>
      </c>
      <c r="E886" s="7" t="n">
        <v>200204</v>
      </c>
      <c r="F886" s="6" t="n">
        <v>5</v>
      </c>
      <c r="G886" s="6" t="n">
        <v>0.6</v>
      </c>
      <c r="H886" s="6" t="n">
        <v>0.8</v>
      </c>
      <c r="I886" s="9" t="n">
        <v>0.48</v>
      </c>
      <c r="J886" s="8" t="n">
        <v>0.0144</v>
      </c>
      <c r="K886" s="8" t="n">
        <v>0.0256</v>
      </c>
      <c r="L886" s="8" t="n">
        <v>0.031101609</v>
      </c>
      <c r="M886" s="10" t="n">
        <v>27805574.9806</v>
      </c>
      <c r="N886" s="10" t="n">
        <v>11585656.2419</v>
      </c>
      <c r="P886" t="inlineStr">
        <is>
          <t>E y G propios de la seccion (cuerpo lt2)</t>
        </is>
      </c>
      <c r="Q886" t="inlineStr">
        <is>
          <t>(0, 0, 1)</t>
        </is>
      </c>
      <c r="S886" s="9" t="n">
        <v>6.25</v>
      </c>
      <c r="T886" t="inlineStr">
        <is>
          <t>sí</t>
        </is>
      </c>
      <c r="V886" t="inlineStr">
        <is>
          <t>n1 200182: diafragma rigido, maestro 200232; n2 200204: diafragma rigido, maestro 200232</t>
        </is>
      </c>
      <c r="W886" t="inlineStr">
        <is>
          <t>Elem_200326_viga_x</t>
        </is>
      </c>
      <c r="X886" t="inlineStr">
        <is>
          <t>element elasticBeamColumn 200326 200182 200204 A=0.4800 E=2.7806e+07 G=1.1586e+07 J=3.110e-02 Iy=2.560e-02 Iz=1.440e-02 vecxz=(0,0,1)</t>
        </is>
      </c>
    </row>
    <row r="887">
      <c r="A887" s="7" t="n">
        <v>200327</v>
      </c>
      <c r="B887" t="inlineStr">
        <is>
          <t>viga_x</t>
        </is>
      </c>
      <c r="C887" t="inlineStr">
        <is>
          <t>lt2:V 0.60x0.80</t>
        </is>
      </c>
      <c r="D887" s="7" t="n">
        <v>200204</v>
      </c>
      <c r="E887" s="7" t="n">
        <v>200183</v>
      </c>
      <c r="F887" s="6" t="n">
        <v>5</v>
      </c>
      <c r="G887" s="6" t="n">
        <v>0.6</v>
      </c>
      <c r="H887" s="6" t="n">
        <v>0.8</v>
      </c>
      <c r="I887" s="9" t="n">
        <v>0.48</v>
      </c>
      <c r="J887" s="8" t="n">
        <v>0.0144</v>
      </c>
      <c r="K887" s="8" t="n">
        <v>0.0256</v>
      </c>
      <c r="L887" s="8" t="n">
        <v>0.031101609</v>
      </c>
      <c r="M887" s="10" t="n">
        <v>27805574.9806</v>
      </c>
      <c r="N887" s="10" t="n">
        <v>11585656.2419</v>
      </c>
      <c r="P887" t="inlineStr">
        <is>
          <t>E y G propios de la seccion (cuerpo lt2)</t>
        </is>
      </c>
      <c r="Q887" t="inlineStr">
        <is>
          <t>(0, 0, 1)</t>
        </is>
      </c>
      <c r="S887" s="9" t="n">
        <v>6.25</v>
      </c>
      <c r="T887" t="inlineStr">
        <is>
          <t>sí</t>
        </is>
      </c>
      <c r="V887" t="inlineStr">
        <is>
          <t>n1 200204: diafragma rigido, maestro 200232; n2 200183: diafragma rigido, maestro 200232</t>
        </is>
      </c>
      <c r="W887" t="inlineStr">
        <is>
          <t>Elem_200327_viga_x</t>
        </is>
      </c>
      <c r="X887" t="inlineStr">
        <is>
          <t>element elasticBeamColumn 200327 200204 200183 A=0.4800 E=2.7806e+07 G=1.1586e+07 J=3.110e-02 Iy=2.560e-02 Iz=1.440e-02 vecxz=(0,0,1)</t>
        </is>
      </c>
    </row>
    <row r="888">
      <c r="A888" s="7" t="n">
        <v>200328</v>
      </c>
      <c r="B888" t="inlineStr">
        <is>
          <t>viga_x</t>
        </is>
      </c>
      <c r="C888" t="inlineStr">
        <is>
          <t>lt2:V 0.60x0.80</t>
        </is>
      </c>
      <c r="D888" s="7" t="n">
        <v>200183</v>
      </c>
      <c r="E888" s="7" t="n">
        <v>200205</v>
      </c>
      <c r="F888" s="6" t="n">
        <v>5</v>
      </c>
      <c r="G888" s="6" t="n">
        <v>0.6</v>
      </c>
      <c r="H888" s="6" t="n">
        <v>0.8</v>
      </c>
      <c r="I888" s="9" t="n">
        <v>0.48</v>
      </c>
      <c r="J888" s="8" t="n">
        <v>0.0144</v>
      </c>
      <c r="K888" s="8" t="n">
        <v>0.0256</v>
      </c>
      <c r="L888" s="8" t="n">
        <v>0.031101609</v>
      </c>
      <c r="M888" s="10" t="n">
        <v>27805574.9806</v>
      </c>
      <c r="N888" s="10" t="n">
        <v>11585656.2419</v>
      </c>
      <c r="P888" t="inlineStr">
        <is>
          <t>E y G propios de la seccion (cuerpo lt2)</t>
        </is>
      </c>
      <c r="Q888" t="inlineStr">
        <is>
          <t>(0, 0, 1)</t>
        </is>
      </c>
      <c r="S888" s="9" t="n">
        <v>6.25</v>
      </c>
      <c r="T888" t="inlineStr">
        <is>
          <t>sí</t>
        </is>
      </c>
      <c r="V888" t="inlineStr">
        <is>
          <t>n1 200183: diafragma rigido, maestro 200232; n2 200205: diafragma rigido, maestro 200232</t>
        </is>
      </c>
      <c r="W888" t="inlineStr">
        <is>
          <t>Elem_200328_viga_x</t>
        </is>
      </c>
      <c r="X888" t="inlineStr">
        <is>
          <t>element elasticBeamColumn 200328 200183 200205 A=0.4800 E=2.7806e+07 G=1.1586e+07 J=3.110e-02 Iy=2.560e-02 Iz=1.440e-02 vecxz=(0,0,1)</t>
        </is>
      </c>
    </row>
    <row r="889">
      <c r="A889" s="7" t="n">
        <v>200329</v>
      </c>
      <c r="B889" t="inlineStr">
        <is>
          <t>viga_x</t>
        </is>
      </c>
      <c r="C889" t="inlineStr">
        <is>
          <t>lt2:V 0.60x0.80</t>
        </is>
      </c>
      <c r="D889" s="7" t="n">
        <v>200205</v>
      </c>
      <c r="E889" s="7" t="n">
        <v>200206</v>
      </c>
      <c r="F889" s="6" t="n">
        <v>5.225</v>
      </c>
      <c r="G889" s="6" t="n">
        <v>0.6</v>
      </c>
      <c r="H889" s="6" t="n">
        <v>0.8</v>
      </c>
      <c r="I889" s="9" t="n">
        <v>0.48</v>
      </c>
      <c r="J889" s="8" t="n">
        <v>0.0144</v>
      </c>
      <c r="K889" s="8" t="n">
        <v>0.0256</v>
      </c>
      <c r="L889" s="8" t="n">
        <v>0.031101609</v>
      </c>
      <c r="M889" s="10" t="n">
        <v>27805574.9806</v>
      </c>
      <c r="N889" s="10" t="n">
        <v>11585656.2419</v>
      </c>
      <c r="P889" t="inlineStr">
        <is>
          <t>E y G propios de la seccion (cuerpo lt2)</t>
        </is>
      </c>
      <c r="Q889" t="inlineStr">
        <is>
          <t>(0, 0, 1)</t>
        </is>
      </c>
      <c r="S889" s="9" t="n">
        <v>6.825156</v>
      </c>
      <c r="T889" t="inlineStr">
        <is>
          <t>sí</t>
        </is>
      </c>
      <c r="V889" t="inlineStr">
        <is>
          <t>n1 200205: diafragma rigido, maestro 200232; n2 200206: diafragma rigido, maestro 200232</t>
        </is>
      </c>
      <c r="W889" t="inlineStr">
        <is>
          <t>Elem_200329_viga_x</t>
        </is>
      </c>
      <c r="X889" t="inlineStr">
        <is>
          <t>element elasticBeamColumn 200329 200205 200206 A=0.4800 E=2.7806e+07 G=1.1586e+07 J=3.110e-02 Iy=2.560e-02 Iz=1.440e-02 vecxz=(0,0,1)</t>
        </is>
      </c>
    </row>
    <row r="890">
      <c r="A890" s="7" t="n">
        <v>200330</v>
      </c>
      <c r="B890" t="inlineStr">
        <is>
          <t>viga_y</t>
        </is>
      </c>
      <c r="C890" t="inlineStr">
        <is>
          <t>lt2:V 0.60x0.80</t>
        </is>
      </c>
      <c r="D890" s="7" t="n">
        <v>200204</v>
      </c>
      <c r="E890" s="7" t="n">
        <v>200207</v>
      </c>
      <c r="F890" s="6" t="n">
        <v>7.25</v>
      </c>
      <c r="G890" s="6" t="n">
        <v>0.6</v>
      </c>
      <c r="H890" s="6" t="n">
        <v>0.8</v>
      </c>
      <c r="I890" s="9" t="n">
        <v>0.48</v>
      </c>
      <c r="J890" s="8" t="n">
        <v>0.0144</v>
      </c>
      <c r="K890" s="8" t="n">
        <v>0.0256</v>
      </c>
      <c r="L890" s="8" t="n">
        <v>0.031101609</v>
      </c>
      <c r="M890" s="10" t="n">
        <v>27805574.9806</v>
      </c>
      <c r="N890" s="10" t="n">
        <v>11585656.2419</v>
      </c>
      <c r="P890" t="inlineStr">
        <is>
          <t>E y G propios de la seccion (cuerpo lt2)</t>
        </is>
      </c>
      <c r="Q890" t="inlineStr">
        <is>
          <t>(0, 0, 1)</t>
        </is>
      </c>
      <c r="S890" s="9" t="n">
        <v>23.75</v>
      </c>
      <c r="T890" t="inlineStr">
        <is>
          <t>sí</t>
        </is>
      </c>
      <c r="V890" t="inlineStr">
        <is>
          <t>n1 200204: diafragma rigido, maestro 200232; n2 200207: diafragma rigido, maestro 200232</t>
        </is>
      </c>
      <c r="W890" t="inlineStr">
        <is>
          <t>Elem_200330_viga_y</t>
        </is>
      </c>
      <c r="X890" t="inlineStr">
        <is>
          <t>element elasticBeamColumn 200330 200204 200207 A=0.4800 E=2.7806e+07 G=1.1586e+07 J=3.110e-02 Iy=2.560e-02 Iz=1.440e-02 vecxz=(0,0,1)</t>
        </is>
      </c>
    </row>
    <row r="891">
      <c r="A891" s="7" t="n">
        <v>200331</v>
      </c>
      <c r="B891" t="inlineStr">
        <is>
          <t>viga_y</t>
        </is>
      </c>
      <c r="C891" t="inlineStr">
        <is>
          <t>lt2:V 0.60x0.80</t>
        </is>
      </c>
      <c r="D891" s="7" t="n">
        <v>200207</v>
      </c>
      <c r="E891" s="7" t="n">
        <v>200200</v>
      </c>
      <c r="F891" s="6" t="n">
        <v>8.9</v>
      </c>
      <c r="G891" s="6" t="n">
        <v>0.6</v>
      </c>
      <c r="H891" s="6" t="n">
        <v>0.8</v>
      </c>
      <c r="I891" s="9" t="n">
        <v>0.48</v>
      </c>
      <c r="J891" s="8" t="n">
        <v>0.0144</v>
      </c>
      <c r="K891" s="8" t="n">
        <v>0.0256</v>
      </c>
      <c r="L891" s="8" t="n">
        <v>0.031101609</v>
      </c>
      <c r="M891" s="10" t="n">
        <v>27805574.9806</v>
      </c>
      <c r="N891" s="10" t="n">
        <v>11585656.2419</v>
      </c>
      <c r="P891" t="inlineStr">
        <is>
          <t>E y G propios de la seccion (cuerpo lt2)</t>
        </is>
      </c>
      <c r="Q891" t="inlineStr">
        <is>
          <t>(0, 0, 1)</t>
        </is>
      </c>
      <c r="S891" s="9" t="n">
        <v>32</v>
      </c>
      <c r="T891" t="inlineStr">
        <is>
          <t>sí</t>
        </is>
      </c>
      <c r="V891" t="inlineStr">
        <is>
          <t>n1 200207: diafragma rigido, maestro 200232; n2 200200: diafragma rigido, maestro 200232</t>
        </is>
      </c>
      <c r="W891" t="inlineStr">
        <is>
          <t>Elem_200331_viga_y</t>
        </is>
      </c>
      <c r="X891" t="inlineStr">
        <is>
          <t>element elasticBeamColumn 200331 200207 200200 A=0.4800 E=2.7806e+07 G=1.1586e+07 J=3.110e-02 Iy=2.560e-02 Iz=1.440e-02 vecxz=(0,0,1)</t>
        </is>
      </c>
    </row>
    <row r="892">
      <c r="A892" s="7" t="n">
        <v>200332</v>
      </c>
      <c r="B892" t="inlineStr">
        <is>
          <t>viga_y</t>
        </is>
      </c>
      <c r="C892" t="inlineStr">
        <is>
          <t>lt2:V 0.60x0.80</t>
        </is>
      </c>
      <c r="D892" s="7" t="n">
        <v>200205</v>
      </c>
      <c r="E892" s="7" t="n">
        <v>200208</v>
      </c>
      <c r="F892" s="6" t="n">
        <v>7.25</v>
      </c>
      <c r="G892" s="6" t="n">
        <v>0.6</v>
      </c>
      <c r="H892" s="6" t="n">
        <v>0.8</v>
      </c>
      <c r="I892" s="9" t="n">
        <v>0.48</v>
      </c>
      <c r="J892" s="8" t="n">
        <v>0.0144</v>
      </c>
      <c r="K892" s="8" t="n">
        <v>0.0256</v>
      </c>
      <c r="L892" s="8" t="n">
        <v>0.031101609</v>
      </c>
      <c r="M892" s="10" t="n">
        <v>27805574.9806</v>
      </c>
      <c r="N892" s="10" t="n">
        <v>11585656.2419</v>
      </c>
      <c r="P892" t="inlineStr">
        <is>
          <t>E y G propios de la seccion (cuerpo lt2)</t>
        </is>
      </c>
      <c r="Q892" t="inlineStr">
        <is>
          <t>(0, 0, 1)</t>
        </is>
      </c>
      <c r="S892" s="9" t="n">
        <v>23.990469</v>
      </c>
      <c r="T892" t="inlineStr">
        <is>
          <t>sí</t>
        </is>
      </c>
      <c r="V892" t="inlineStr">
        <is>
          <t>n1 200205: diafragma rigido, maestro 200232; n2 200208: diafragma rigido, maestro 200232</t>
        </is>
      </c>
      <c r="W892" t="inlineStr">
        <is>
          <t>Elem_200332_viga_y</t>
        </is>
      </c>
      <c r="X892" t="inlineStr">
        <is>
          <t>element elasticBeamColumn 200332 200205 200208 A=0.4800 E=2.7806e+07 G=1.1586e+07 J=3.110e-02 Iy=2.560e-02 Iz=1.440e-02 vecxz=(0,0,1)</t>
        </is>
      </c>
    </row>
    <row r="893">
      <c r="A893" s="7" t="n">
        <v>200333</v>
      </c>
      <c r="B893" t="inlineStr">
        <is>
          <t>viga_y</t>
        </is>
      </c>
      <c r="C893" t="inlineStr">
        <is>
          <t>lt2:V 0.60x0.80</t>
        </is>
      </c>
      <c r="D893" s="7" t="n">
        <v>200208</v>
      </c>
      <c r="E893" s="7" t="n">
        <v>200201</v>
      </c>
      <c r="F893" s="6" t="n">
        <v>8.9</v>
      </c>
      <c r="G893" s="6" t="n">
        <v>0.6</v>
      </c>
      <c r="H893" s="6" t="n">
        <v>0.8</v>
      </c>
      <c r="I893" s="9" t="n">
        <v>0.48</v>
      </c>
      <c r="J893" s="8" t="n">
        <v>0.0144</v>
      </c>
      <c r="K893" s="8" t="n">
        <v>0.0256</v>
      </c>
      <c r="L893" s="8" t="n">
        <v>0.031101609</v>
      </c>
      <c r="M893" s="10" t="n">
        <v>27805574.9806</v>
      </c>
      <c r="N893" s="10" t="n">
        <v>11585656.2419</v>
      </c>
      <c r="P893" t="inlineStr">
        <is>
          <t>E y G propios de la seccion (cuerpo lt2)</t>
        </is>
      </c>
      <c r="Q893" t="inlineStr">
        <is>
          <t>(0, 0, 1)</t>
        </is>
      </c>
      <c r="S893" s="9" t="n">
        <v>16</v>
      </c>
      <c r="T893" t="inlineStr">
        <is>
          <t>sí</t>
        </is>
      </c>
      <c r="V893" t="inlineStr">
        <is>
          <t>n1 200208: diafragma rigido, maestro 200232; n2 200201: diafragma rigido, maestro 200232</t>
        </is>
      </c>
      <c r="W893" t="inlineStr">
        <is>
          <t>Elem_200333_viga_y</t>
        </is>
      </c>
      <c r="X893" t="inlineStr">
        <is>
          <t>element elasticBeamColumn 200333 200208 200201 A=0.4800 E=2.7806e+07 G=1.1586e+07 J=3.110e-02 Iy=2.560e-02 Iz=1.440e-02 vecxz=(0,0,1)</t>
        </is>
      </c>
    </row>
    <row r="894">
      <c r="A894" s="7" t="n">
        <v>200334</v>
      </c>
      <c r="B894" t="inlineStr">
        <is>
          <t>viga_x</t>
        </is>
      </c>
      <c r="C894" t="inlineStr">
        <is>
          <t>lt2:V 0.60x0.80</t>
        </is>
      </c>
      <c r="D894" s="7" t="n">
        <v>200184</v>
      </c>
      <c r="E894" s="7" t="n">
        <v>200209</v>
      </c>
      <c r="F894" s="6" t="n">
        <v>3.75</v>
      </c>
      <c r="G894" s="6" t="n">
        <v>0.6</v>
      </c>
      <c r="H894" s="6" t="n">
        <v>0.8</v>
      </c>
      <c r="I894" s="9" t="n">
        <v>0.48</v>
      </c>
      <c r="J894" s="8" t="n">
        <v>0.0144</v>
      </c>
      <c r="K894" s="8" t="n">
        <v>0.0256</v>
      </c>
      <c r="L894" s="8" t="n">
        <v>0.031101609</v>
      </c>
      <c r="M894" s="10" t="n">
        <v>27805574.9806</v>
      </c>
      <c r="N894" s="10" t="n">
        <v>11585656.2419</v>
      </c>
      <c r="P894" t="inlineStr">
        <is>
          <t>E y G propios de la seccion (cuerpo lt2)</t>
        </is>
      </c>
      <c r="Q894" t="inlineStr">
        <is>
          <t>(0, 0, 1)</t>
        </is>
      </c>
      <c r="S894" s="9" t="n">
        <v>6.884944</v>
      </c>
      <c r="T894" t="inlineStr">
        <is>
          <t>sí</t>
        </is>
      </c>
      <c r="V894" t="inlineStr">
        <is>
          <t>n1 200184: diafragma rigido, maestro 200232; n2 200209: diafragma rigido, maestro 200232</t>
        </is>
      </c>
      <c r="W894" t="inlineStr">
        <is>
          <t>Elem_200334_viga_x</t>
        </is>
      </c>
      <c r="X894" t="inlineStr">
        <is>
          <t>element elasticBeamColumn 200334 200184 200209 A=0.4800 E=2.7806e+07 G=1.1586e+07 J=3.110e-02 Iy=2.560e-02 Iz=1.440e-02 vecxz=(0,0,1)</t>
        </is>
      </c>
    </row>
    <row r="895">
      <c r="A895" s="7" t="n">
        <v>200335</v>
      </c>
      <c r="B895" t="inlineStr">
        <is>
          <t>viga_x</t>
        </is>
      </c>
      <c r="C895" t="inlineStr">
        <is>
          <t>lt2:V 0.60x0.80</t>
        </is>
      </c>
      <c r="D895" s="7" t="n">
        <v>200209</v>
      </c>
      <c r="E895" s="7" t="n">
        <v>200185</v>
      </c>
      <c r="F895" s="6" t="n">
        <v>3.75</v>
      </c>
      <c r="G895" s="6" t="n">
        <v>0.6</v>
      </c>
      <c r="H895" s="6" t="n">
        <v>0.8</v>
      </c>
      <c r="I895" s="9" t="n">
        <v>0.48</v>
      </c>
      <c r="J895" s="8" t="n">
        <v>0.0144</v>
      </c>
      <c r="K895" s="8" t="n">
        <v>0.0256</v>
      </c>
      <c r="L895" s="8" t="n">
        <v>0.031101609</v>
      </c>
      <c r="M895" s="10" t="n">
        <v>27805574.9806</v>
      </c>
      <c r="N895" s="10" t="n">
        <v>11585656.2419</v>
      </c>
      <c r="P895" t="inlineStr">
        <is>
          <t>E y G propios de la seccion (cuerpo lt2)</t>
        </is>
      </c>
      <c r="Q895" t="inlineStr">
        <is>
          <t>(0, 0, 1)</t>
        </is>
      </c>
      <c r="S895" s="9" t="n">
        <v>7.03125</v>
      </c>
      <c r="T895" t="inlineStr">
        <is>
          <t>sí</t>
        </is>
      </c>
      <c r="V895" t="inlineStr">
        <is>
          <t>n1 200209: diafragma rigido, maestro 200232; n2 200185: diafragma rigido, maestro 200232</t>
        </is>
      </c>
      <c r="W895" t="inlineStr">
        <is>
          <t>Elem_200335_viga_x</t>
        </is>
      </c>
      <c r="X895" t="inlineStr">
        <is>
          <t>element elasticBeamColumn 200335 200209 200185 A=0.4800 E=2.7806e+07 G=1.1586e+07 J=3.110e-02 Iy=2.560e-02 Iz=1.440e-02 vecxz=(0,0,1)</t>
        </is>
      </c>
    </row>
    <row r="896">
      <c r="A896" s="7" t="n">
        <v>200336</v>
      </c>
      <c r="B896" t="inlineStr">
        <is>
          <t>viga_x</t>
        </is>
      </c>
      <c r="C896" t="inlineStr">
        <is>
          <t>lt2:V 0.60x0.80</t>
        </is>
      </c>
      <c r="D896" s="7" t="n">
        <v>200185</v>
      </c>
      <c r="E896" s="7" t="n">
        <v>200207</v>
      </c>
      <c r="F896" s="6" t="n">
        <v>5</v>
      </c>
      <c r="G896" s="6" t="n">
        <v>0.6</v>
      </c>
      <c r="H896" s="6" t="n">
        <v>0.8</v>
      </c>
      <c r="I896" s="9" t="n">
        <v>0.48</v>
      </c>
      <c r="J896" s="8" t="n">
        <v>0.0144</v>
      </c>
      <c r="K896" s="8" t="n">
        <v>0.0256</v>
      </c>
      <c r="L896" s="8" t="n">
        <v>0.031101609</v>
      </c>
      <c r="M896" s="10" t="n">
        <v>27805574.9806</v>
      </c>
      <c r="N896" s="10" t="n">
        <v>11585656.2419</v>
      </c>
      <c r="P896" t="inlineStr">
        <is>
          <t>E y G propios de la seccion (cuerpo lt2)</t>
        </is>
      </c>
      <c r="Q896" t="inlineStr">
        <is>
          <t>(0, 0, 1)</t>
        </is>
      </c>
      <c r="S896" s="9" t="n">
        <v>12.5</v>
      </c>
      <c r="T896" t="inlineStr">
        <is>
          <t>sí</t>
        </is>
      </c>
      <c r="V896" t="inlineStr">
        <is>
          <t>n1 200185: diafragma rigido, maestro 200232; n2 200207: diafragma rigido, maestro 200232</t>
        </is>
      </c>
      <c r="W896" t="inlineStr">
        <is>
          <t>Elem_200336_viga_x</t>
        </is>
      </c>
      <c r="X896" t="inlineStr">
        <is>
          <t>element elasticBeamColumn 200336 200185 200207 A=0.4800 E=2.7806e+07 G=1.1586e+07 J=3.110e-02 Iy=2.560e-02 Iz=1.440e-02 vecxz=(0,0,1)</t>
        </is>
      </c>
    </row>
    <row r="897">
      <c r="A897" s="7" t="n">
        <v>200337</v>
      </c>
      <c r="B897" t="inlineStr">
        <is>
          <t>viga_x</t>
        </is>
      </c>
      <c r="C897" t="inlineStr">
        <is>
          <t>lt2:V 0.60x0.80</t>
        </is>
      </c>
      <c r="D897" s="7" t="n">
        <v>200207</v>
      </c>
      <c r="E897" s="7" t="n">
        <v>200186</v>
      </c>
      <c r="F897" s="6" t="n">
        <v>5</v>
      </c>
      <c r="G897" s="6" t="n">
        <v>0.6</v>
      </c>
      <c r="H897" s="6" t="n">
        <v>0.8</v>
      </c>
      <c r="I897" s="9" t="n">
        <v>0.48</v>
      </c>
      <c r="J897" s="8" t="n">
        <v>0.0144</v>
      </c>
      <c r="K897" s="8" t="n">
        <v>0.0256</v>
      </c>
      <c r="L897" s="8" t="n">
        <v>0.031101609</v>
      </c>
      <c r="M897" s="10" t="n">
        <v>27805574.9806</v>
      </c>
      <c r="N897" s="10" t="n">
        <v>11585656.2419</v>
      </c>
      <c r="P897" t="inlineStr">
        <is>
          <t>E y G propios de la seccion (cuerpo lt2)</t>
        </is>
      </c>
      <c r="Q897" t="inlineStr">
        <is>
          <t>(0, 0, 1)</t>
        </is>
      </c>
      <c r="S897" s="9" t="n">
        <v>12.5</v>
      </c>
      <c r="T897" t="inlineStr">
        <is>
          <t>sí</t>
        </is>
      </c>
      <c r="V897" t="inlineStr">
        <is>
          <t>n1 200207: diafragma rigido, maestro 200232; n2 200186: diafragma rigido, maestro 200232</t>
        </is>
      </c>
      <c r="W897" t="inlineStr">
        <is>
          <t>Elem_200337_viga_x</t>
        </is>
      </c>
      <c r="X897" t="inlineStr">
        <is>
          <t>element elasticBeamColumn 200337 200207 200186 A=0.4800 E=2.7806e+07 G=1.1586e+07 J=3.110e-02 Iy=2.560e-02 Iz=1.440e-02 vecxz=(0,0,1)</t>
        </is>
      </c>
    </row>
    <row r="898">
      <c r="A898" s="7" t="n">
        <v>200338</v>
      </c>
      <c r="B898" t="inlineStr">
        <is>
          <t>viga_x</t>
        </is>
      </c>
      <c r="C898" t="inlineStr">
        <is>
          <t>lt2:V 0.60x0.80</t>
        </is>
      </c>
      <c r="D898" s="7" t="n">
        <v>200186</v>
      </c>
      <c r="E898" s="7" t="n">
        <v>200208</v>
      </c>
      <c r="F898" s="6" t="n">
        <v>5</v>
      </c>
      <c r="G898" s="6" t="n">
        <v>0.6</v>
      </c>
      <c r="H898" s="6" t="n">
        <v>0.8</v>
      </c>
      <c r="I898" s="9" t="n">
        <v>0.48</v>
      </c>
      <c r="J898" s="8" t="n">
        <v>0.0144</v>
      </c>
      <c r="K898" s="8" t="n">
        <v>0.0256</v>
      </c>
      <c r="L898" s="8" t="n">
        <v>0.031101609</v>
      </c>
      <c r="M898" s="10" t="n">
        <v>27805574.9806</v>
      </c>
      <c r="N898" s="10" t="n">
        <v>11585656.2419</v>
      </c>
      <c r="P898" t="inlineStr">
        <is>
          <t>E y G propios de la seccion (cuerpo lt2)</t>
        </is>
      </c>
      <c r="Q898" t="inlineStr">
        <is>
          <t>(0, 0, 1)</t>
        </is>
      </c>
      <c r="S898" s="9" t="n">
        <v>12.5</v>
      </c>
      <c r="T898" t="inlineStr">
        <is>
          <t>sí</t>
        </is>
      </c>
      <c r="V898" t="inlineStr">
        <is>
          <t>n1 200186: diafragma rigido, maestro 200232; n2 200208: diafragma rigido, maestro 200232</t>
        </is>
      </c>
      <c r="W898" t="inlineStr">
        <is>
          <t>Elem_200338_viga_x</t>
        </is>
      </c>
      <c r="X898" t="inlineStr">
        <is>
          <t>element elasticBeamColumn 200338 200186 200208 A=0.4800 E=2.7806e+07 G=1.1586e+07 J=3.110e-02 Iy=2.560e-02 Iz=1.440e-02 vecxz=(0,0,1)</t>
        </is>
      </c>
    </row>
    <row r="899">
      <c r="A899" s="7" t="n">
        <v>200339</v>
      </c>
      <c r="B899" t="inlineStr">
        <is>
          <t>viga_x</t>
        </is>
      </c>
      <c r="C899" t="inlineStr">
        <is>
          <t>lt2:V 0.60x0.80</t>
        </is>
      </c>
      <c r="D899" s="7" t="n">
        <v>200208</v>
      </c>
      <c r="E899" s="7" t="n">
        <v>200210</v>
      </c>
      <c r="F899" s="6" t="n">
        <v>5.225</v>
      </c>
      <c r="G899" s="6" t="n">
        <v>0.6</v>
      </c>
      <c r="H899" s="6" t="n">
        <v>0.8</v>
      </c>
      <c r="I899" s="9" t="n">
        <v>0.48</v>
      </c>
      <c r="J899" s="8" t="n">
        <v>0.0144</v>
      </c>
      <c r="K899" s="8" t="n">
        <v>0.0256</v>
      </c>
      <c r="L899" s="8" t="n">
        <v>0.031101609</v>
      </c>
      <c r="M899" s="10" t="n">
        <v>27805574.9806</v>
      </c>
      <c r="N899" s="10" t="n">
        <v>11585656.2419</v>
      </c>
      <c r="P899" t="inlineStr">
        <is>
          <t>E y G propios de la seccion (cuerpo lt2)</t>
        </is>
      </c>
      <c r="Q899" t="inlineStr">
        <is>
          <t>(0, 0, 1)</t>
        </is>
      </c>
      <c r="S899" s="9" t="n">
        <v>6.825156</v>
      </c>
      <c r="T899" t="inlineStr">
        <is>
          <t>sí</t>
        </is>
      </c>
      <c r="V899" t="inlineStr">
        <is>
          <t>n1 200208: diafragma rigido, maestro 200232; n2 200210: diafragma rigido, maestro 200232</t>
        </is>
      </c>
      <c r="W899" t="inlineStr">
        <is>
          <t>Elem_200339_viga_x</t>
        </is>
      </c>
      <c r="X899" t="inlineStr">
        <is>
          <t>element elasticBeamColumn 200339 200208 200210 A=0.4800 E=2.7806e+07 G=1.1586e+07 J=3.110e-02 Iy=2.560e-02 Iz=1.440e-02 vecxz=(0,0,1)</t>
        </is>
      </c>
    </row>
    <row r="900">
      <c r="A900" s="7" t="n">
        <v>200340</v>
      </c>
      <c r="B900" t="inlineStr">
        <is>
          <t>viga_y</t>
        </is>
      </c>
      <c r="C900" t="inlineStr">
        <is>
          <t>lt2:V 0.60x0.80</t>
        </is>
      </c>
      <c r="D900" s="7" t="n">
        <v>200202</v>
      </c>
      <c r="E900" s="7" t="n">
        <v>200211</v>
      </c>
      <c r="F900" s="6" t="n">
        <v>4.265</v>
      </c>
      <c r="G900" s="6" t="n">
        <v>0.6</v>
      </c>
      <c r="H900" s="6" t="n">
        <v>0.8</v>
      </c>
      <c r="I900" s="9" t="n">
        <v>0.48</v>
      </c>
      <c r="J900" s="8" t="n">
        <v>0.0144</v>
      </c>
      <c r="K900" s="8" t="n">
        <v>0.0256</v>
      </c>
      <c r="L900" s="8" t="n">
        <v>0.031101609</v>
      </c>
      <c r="M900" s="10" t="n">
        <v>27805574.9806</v>
      </c>
      <c r="N900" s="10" t="n">
        <v>11585656.2419</v>
      </c>
      <c r="P900" t="inlineStr">
        <is>
          <t>E y G propios de la seccion (cuerpo lt2)</t>
        </is>
      </c>
      <c r="Q900" t="inlineStr">
        <is>
          <t>(0, 0, 1)</t>
        </is>
      </c>
      <c r="S900" s="9" t="n">
        <v>9.497458</v>
      </c>
      <c r="T900" t="inlineStr">
        <is>
          <t>sí</t>
        </is>
      </c>
      <c r="V900" t="inlineStr">
        <is>
          <t>n1 200202: diafragma rigido, maestro 200232; n2 200211: diafragma rigido, maestro 200232</t>
        </is>
      </c>
      <c r="W900" t="inlineStr">
        <is>
          <t>Elem_200340_viga_y</t>
        </is>
      </c>
      <c r="X900" t="inlineStr">
        <is>
          <t>element elasticBeamColumn 200340 200202 200211 A=0.4800 E=2.7806e+07 G=1.1586e+07 J=3.110e-02 Iy=2.560e-02 Iz=1.440e-02 vecxz=(0,0,1)</t>
        </is>
      </c>
    </row>
    <row r="901">
      <c r="A901" s="7" t="n">
        <v>200341</v>
      </c>
      <c r="B901" t="inlineStr">
        <is>
          <t>viga_y</t>
        </is>
      </c>
      <c r="C901" t="inlineStr">
        <is>
          <t>lt2:V 0.60x0.80</t>
        </is>
      </c>
      <c r="D901" s="7" t="n">
        <v>200211</v>
      </c>
      <c r="E901" s="7" t="n">
        <v>200184</v>
      </c>
      <c r="F901" s="6" t="n">
        <v>2.985</v>
      </c>
      <c r="G901" s="6" t="n">
        <v>0.6</v>
      </c>
      <c r="H901" s="6" t="n">
        <v>0.8</v>
      </c>
      <c r="I901" s="9" t="n">
        <v>0.48</v>
      </c>
      <c r="J901" s="8" t="n">
        <v>0.0144</v>
      </c>
      <c r="K901" s="8" t="n">
        <v>0.0256</v>
      </c>
      <c r="L901" s="8" t="n">
        <v>0.031101609</v>
      </c>
      <c r="M901" s="10" t="n">
        <v>27805574.9806</v>
      </c>
      <c r="N901" s="10" t="n">
        <v>11585656.2419</v>
      </c>
      <c r="P901" t="inlineStr">
        <is>
          <t>E y G propios de la seccion (cuerpo lt2)</t>
        </is>
      </c>
      <c r="Q901" t="inlineStr">
        <is>
          <t>(0, 0, 1)</t>
        </is>
      </c>
      <c r="S901" s="9" t="n">
        <v>5.950619</v>
      </c>
      <c r="T901" t="inlineStr">
        <is>
          <t>sí</t>
        </is>
      </c>
      <c r="V901" t="inlineStr">
        <is>
          <t>n1 200211: diafragma rigido, maestro 200232; n2 200184: diafragma rigido, maestro 200232</t>
        </is>
      </c>
      <c r="W901" t="inlineStr">
        <is>
          <t>Elem_200341_viga_y</t>
        </is>
      </c>
      <c r="X901" t="inlineStr">
        <is>
          <t>element elasticBeamColumn 200341 200211 200184 A=0.4800 E=2.7806e+07 G=1.1586e+07 J=3.110e-02 Iy=2.560e-02 Iz=1.440e-02 vecxz=(0,0,1)</t>
        </is>
      </c>
    </row>
    <row r="902">
      <c r="A902" s="7" t="n">
        <v>200342</v>
      </c>
      <c r="B902" t="inlineStr">
        <is>
          <t>viga_y</t>
        </is>
      </c>
      <c r="C902" t="inlineStr">
        <is>
          <t>lt2:V 0.60x0.80</t>
        </is>
      </c>
      <c r="D902" s="7" t="n">
        <v>200184</v>
      </c>
      <c r="E902" s="7" t="n">
        <v>200212</v>
      </c>
      <c r="F902" s="6" t="n">
        <v>4.635</v>
      </c>
      <c r="G902" s="6" t="n">
        <v>0.6</v>
      </c>
      <c r="H902" s="6" t="n">
        <v>0.8</v>
      </c>
      <c r="I902" s="9" t="n">
        <v>0.48</v>
      </c>
      <c r="J902" s="8" t="n">
        <v>0.0144</v>
      </c>
      <c r="K902" s="8" t="n">
        <v>0.0256</v>
      </c>
      <c r="L902" s="8" t="n">
        <v>0.031101609</v>
      </c>
      <c r="M902" s="10" t="n">
        <v>27805574.9806</v>
      </c>
      <c r="N902" s="10" t="n">
        <v>11585656.2419</v>
      </c>
      <c r="P902" t="inlineStr">
        <is>
          <t>E y G propios de la seccion (cuerpo lt2)</t>
        </is>
      </c>
      <c r="Q902" t="inlineStr">
        <is>
          <t>(0, 0, 1)</t>
        </is>
      </c>
      <c r="S902" s="9" t="n">
        <v>11.826813</v>
      </c>
      <c r="T902" t="inlineStr">
        <is>
          <t>sí</t>
        </is>
      </c>
      <c r="V902" t="inlineStr">
        <is>
          <t>n1 200184: diafragma rigido, maestro 200232; n2 200212: diafragma rigido, maestro 200232</t>
        </is>
      </c>
      <c r="W902" t="inlineStr">
        <is>
          <t>Elem_200342_viga_y</t>
        </is>
      </c>
      <c r="X902" t="inlineStr">
        <is>
          <t>element elasticBeamColumn 200342 200184 200212 A=0.4800 E=2.7806e+07 G=1.1586e+07 J=3.110e-02 Iy=2.560e-02 Iz=1.440e-02 vecxz=(0,0,1)</t>
        </is>
      </c>
    </row>
    <row r="903">
      <c r="A903" s="7" t="n">
        <v>200343</v>
      </c>
      <c r="B903" t="inlineStr">
        <is>
          <t>viga_y</t>
        </is>
      </c>
      <c r="C903" t="inlineStr">
        <is>
          <t>lt2:V 0.60x0.80</t>
        </is>
      </c>
      <c r="D903" s="7" t="n">
        <v>200212</v>
      </c>
      <c r="E903" s="7" t="n">
        <v>200198</v>
      </c>
      <c r="F903" s="6" t="n">
        <v>4.265</v>
      </c>
      <c r="G903" s="6" t="n">
        <v>0.6</v>
      </c>
      <c r="H903" s="6" t="n">
        <v>0.8</v>
      </c>
      <c r="I903" s="9" t="n">
        <v>0.48</v>
      </c>
      <c r="J903" s="8" t="n">
        <v>0.0144</v>
      </c>
      <c r="K903" s="8" t="n">
        <v>0.0256</v>
      </c>
      <c r="L903" s="8" t="n">
        <v>0.031101609</v>
      </c>
      <c r="M903" s="10" t="n">
        <v>27805574.9806</v>
      </c>
      <c r="N903" s="10" t="n">
        <v>11585656.2419</v>
      </c>
      <c r="P903" t="inlineStr">
        <is>
          <t>E y G propios de la seccion (cuerpo lt2)</t>
        </is>
      </c>
      <c r="Q903" t="inlineStr">
        <is>
          <t>(0, 0, 1)</t>
        </is>
      </c>
      <c r="S903" s="9" t="n">
        <v>9.497458</v>
      </c>
      <c r="T903" t="inlineStr">
        <is>
          <t>sí</t>
        </is>
      </c>
      <c r="V903" t="inlineStr">
        <is>
          <t>n1 200212: diafragma rigido, maestro 200232; n2 200198: diafragma rigido, maestro 200232</t>
        </is>
      </c>
      <c r="W903" t="inlineStr">
        <is>
          <t>Elem_200343_viga_y</t>
        </is>
      </c>
      <c r="X903" t="inlineStr">
        <is>
          <t>element elasticBeamColumn 200343 200212 200198 A=0.4800 E=2.7806e+07 G=1.1586e+07 J=3.110e-02 Iy=2.560e-02 Iz=1.440e-02 vecxz=(0,0,1)</t>
        </is>
      </c>
    </row>
    <row r="904">
      <c r="A904" s="7" t="n">
        <v>200344</v>
      </c>
      <c r="B904" t="inlineStr">
        <is>
          <t>viga_x</t>
        </is>
      </c>
      <c r="C904" t="inlineStr">
        <is>
          <t>lt2:V 0.30x0.80</t>
        </is>
      </c>
      <c r="D904" s="7" t="n">
        <v>200213</v>
      </c>
      <c r="E904" s="7" t="n">
        <v>200211</v>
      </c>
      <c r="F904" s="6" t="n">
        <v>3.55</v>
      </c>
      <c r="G904" s="6" t="n">
        <v>0.3</v>
      </c>
      <c r="H904" s="6" t="n">
        <v>0.8</v>
      </c>
      <c r="I904" s="9" t="n">
        <v>0.24</v>
      </c>
      <c r="J904" s="8" t="n">
        <v>0.0018</v>
      </c>
      <c r="K904" s="8" t="n">
        <v>0.0128</v>
      </c>
      <c r="L904" s="8" t="n">
        <v>0.005501803</v>
      </c>
      <c r="M904" s="10" t="n">
        <v>27805574.9806</v>
      </c>
      <c r="N904" s="10" t="n">
        <v>11585656.2419</v>
      </c>
      <c r="P904" t="inlineStr">
        <is>
          <t>E y G propios de la seccion (cuerpo lt2)</t>
        </is>
      </c>
      <c r="Q904" t="inlineStr">
        <is>
          <t>(0, 0, 1)</t>
        </is>
      </c>
      <c r="S904" s="9" t="n">
        <v>6.30125</v>
      </c>
      <c r="T904" t="inlineStr">
        <is>
          <t>sí</t>
        </is>
      </c>
      <c r="V904" t="inlineStr">
        <is>
          <t>n1 200213: diafragma rigido, maestro 200232; n2 200211: diafragma rigido, maestro 200232</t>
        </is>
      </c>
      <c r="W904" t="inlineStr">
        <is>
          <t>Elem_200344_viga_x</t>
        </is>
      </c>
      <c r="X904" t="inlineStr">
        <is>
          <t>element elasticBeamColumn 200344 200213 200211 A=0.2400 E=2.7806e+07 G=1.1586e+07 J=5.502e-03 Iy=1.280e-02 Iz=1.800e-03 vecxz=(0,0,1)</t>
        </is>
      </c>
    </row>
    <row r="905">
      <c r="A905" s="7" t="n">
        <v>200345</v>
      </c>
      <c r="B905" t="inlineStr">
        <is>
          <t>viga_x</t>
        </is>
      </c>
      <c r="C905" t="inlineStr">
        <is>
          <t>lt2:V 0.30x0.80</t>
        </is>
      </c>
      <c r="D905" s="7" t="n">
        <v>200211</v>
      </c>
      <c r="E905" s="7" t="n">
        <v>200214</v>
      </c>
      <c r="F905" s="6" t="n">
        <v>3.75</v>
      </c>
      <c r="G905" s="6" t="n">
        <v>0.3</v>
      </c>
      <c r="H905" s="6" t="n">
        <v>0.8</v>
      </c>
      <c r="I905" s="9" t="n">
        <v>0.24</v>
      </c>
      <c r="J905" s="8" t="n">
        <v>0.0018</v>
      </c>
      <c r="K905" s="8" t="n">
        <v>0.0128</v>
      </c>
      <c r="L905" s="8" t="n">
        <v>0.005501803</v>
      </c>
      <c r="M905" s="10" t="n">
        <v>27805574.9806</v>
      </c>
      <c r="N905" s="10" t="n">
        <v>11585656.2419</v>
      </c>
      <c r="P905" t="inlineStr">
        <is>
          <t>E y G propios de la seccion (cuerpo lt2)</t>
        </is>
      </c>
      <c r="Q905" t="inlineStr">
        <is>
          <t>(0, 0, 1)</t>
        </is>
      </c>
      <c r="S905" s="9" t="n">
        <v>6.884944</v>
      </c>
      <c r="T905" t="inlineStr">
        <is>
          <t>sí</t>
        </is>
      </c>
      <c r="V905" t="inlineStr">
        <is>
          <t>n1 200211: diafragma rigido, maestro 200232; n2 200214: diafragma rigido, maestro 200232</t>
        </is>
      </c>
      <c r="W905" t="inlineStr">
        <is>
          <t>Elem_200345_viga_x</t>
        </is>
      </c>
      <c r="X905" t="inlineStr">
        <is>
          <t>element elasticBeamColumn 200345 200211 200214 A=0.2400 E=2.7806e+07 G=1.1586e+07 J=5.502e-03 Iy=1.280e-02 Iz=1.800e-03 vecxz=(0,0,1)</t>
        </is>
      </c>
    </row>
    <row r="906">
      <c r="A906" s="7" t="n">
        <v>200346</v>
      </c>
      <c r="B906" t="inlineStr">
        <is>
          <t>viga_x</t>
        </is>
      </c>
      <c r="C906" t="inlineStr">
        <is>
          <t>lt2:V 0.30x0.80</t>
        </is>
      </c>
      <c r="D906" s="7" t="n">
        <v>200215</v>
      </c>
      <c r="E906" s="7" t="n">
        <v>200212</v>
      </c>
      <c r="F906" s="6" t="n">
        <v>3.55</v>
      </c>
      <c r="G906" s="6" t="n">
        <v>0.3</v>
      </c>
      <c r="H906" s="6" t="n">
        <v>0.8</v>
      </c>
      <c r="I906" s="9" t="n">
        <v>0.24</v>
      </c>
      <c r="J906" s="8" t="n">
        <v>0.0018</v>
      </c>
      <c r="K906" s="8" t="n">
        <v>0.0128</v>
      </c>
      <c r="L906" s="8" t="n">
        <v>0.005501803</v>
      </c>
      <c r="M906" s="10" t="n">
        <v>27805574.9806</v>
      </c>
      <c r="N906" s="10" t="n">
        <v>11585656.2419</v>
      </c>
      <c r="P906" t="inlineStr">
        <is>
          <t>E y G propios de la seccion (cuerpo lt2)</t>
        </is>
      </c>
      <c r="Q906" t="inlineStr">
        <is>
          <t>(0, 0, 1)</t>
        </is>
      </c>
      <c r="S906" s="9" t="n">
        <v>6.30125</v>
      </c>
      <c r="T906" t="inlineStr">
        <is>
          <t>sí</t>
        </is>
      </c>
      <c r="V906" t="inlineStr">
        <is>
          <t>n1 200215: diafragma rigido, maestro 200232; n2 200212: diafragma rigido, maestro 200232</t>
        </is>
      </c>
      <c r="W906" t="inlineStr">
        <is>
          <t>Elem_200346_viga_x</t>
        </is>
      </c>
      <c r="X906" t="inlineStr">
        <is>
          <t>element elasticBeamColumn 200346 200215 200212 A=0.2400 E=2.7806e+07 G=1.1586e+07 J=5.502e-03 Iy=1.280e-02 Iz=1.800e-03 vecxz=(0,0,1)</t>
        </is>
      </c>
    </row>
    <row r="907">
      <c r="A907" s="7" t="n">
        <v>200347</v>
      </c>
      <c r="B907" t="inlineStr">
        <is>
          <t>viga_x</t>
        </is>
      </c>
      <c r="C907" t="inlineStr">
        <is>
          <t>lt2:V 0.30x0.80</t>
        </is>
      </c>
      <c r="D907" s="7" t="n">
        <v>200212</v>
      </c>
      <c r="E907" s="7" t="n">
        <v>200216</v>
      </c>
      <c r="F907" s="6" t="n">
        <v>3.75</v>
      </c>
      <c r="G907" s="6" t="n">
        <v>0.3</v>
      </c>
      <c r="H907" s="6" t="n">
        <v>0.8</v>
      </c>
      <c r="I907" s="9" t="n">
        <v>0.24</v>
      </c>
      <c r="J907" s="8" t="n">
        <v>0.0018</v>
      </c>
      <c r="K907" s="8" t="n">
        <v>0.0128</v>
      </c>
      <c r="L907" s="8" t="n">
        <v>0.005501803</v>
      </c>
      <c r="M907" s="10" t="n">
        <v>27805574.9806</v>
      </c>
      <c r="N907" s="10" t="n">
        <v>11585656.2419</v>
      </c>
      <c r="P907" t="inlineStr">
        <is>
          <t>E y G propios de la seccion (cuerpo lt2)</t>
        </is>
      </c>
      <c r="Q907" t="inlineStr">
        <is>
          <t>(0, 0, 1)</t>
        </is>
      </c>
      <c r="S907" s="9" t="n">
        <v>7.03125</v>
      </c>
      <c r="T907" t="inlineStr">
        <is>
          <t>sí</t>
        </is>
      </c>
      <c r="V907" t="inlineStr">
        <is>
          <t>n1 200212: diafragma rigido, maestro 200232; n2 200216: diafragma rigido, maestro 200232</t>
        </is>
      </c>
      <c r="W907" t="inlineStr">
        <is>
          <t>Elem_200347_viga_x</t>
        </is>
      </c>
      <c r="X907" t="inlineStr">
        <is>
          <t>element elasticBeamColumn 200347 200212 200216 A=0.2400 E=2.7806e+07 G=1.1586e+07 J=5.502e-03 Iy=1.280e-02 Iz=1.800e-03 vecxz=(0,0,1)</t>
        </is>
      </c>
    </row>
    <row r="908">
      <c r="A908" s="7" t="n">
        <v>200348</v>
      </c>
      <c r="B908" t="inlineStr">
        <is>
          <t>viga_y</t>
        </is>
      </c>
      <c r="C908" t="inlineStr">
        <is>
          <t>lt2:V 0.40x0.80</t>
        </is>
      </c>
      <c r="D908" s="7" t="n">
        <v>200217</v>
      </c>
      <c r="E908" s="7" t="n">
        <v>200213</v>
      </c>
      <c r="F908" s="6" t="n">
        <v>2.44</v>
      </c>
      <c r="G908" s="6" t="n">
        <v>0.4</v>
      </c>
      <c r="H908" s="6" t="n">
        <v>0.8</v>
      </c>
      <c r="I908" s="9" t="n">
        <v>0.32</v>
      </c>
      <c r="J908" s="8" t="n">
        <v>0.004266667</v>
      </c>
      <c r="K908" s="8" t="n">
        <v>0.017066667</v>
      </c>
      <c r="L908" s="8" t="n">
        <v>0.011718667</v>
      </c>
      <c r="M908" s="10" t="n">
        <v>27805574.9806</v>
      </c>
      <c r="N908" s="10" t="n">
        <v>11585656.2419</v>
      </c>
      <c r="P908" t="inlineStr">
        <is>
          <t>E y G propios de la seccion (cuerpo lt2)</t>
        </is>
      </c>
      <c r="Q908" t="inlineStr">
        <is>
          <t>(0, 0, 1)</t>
        </is>
      </c>
      <c r="S908" s="9" t="n">
        <v>2.755688</v>
      </c>
      <c r="T908" t="inlineStr">
        <is>
          <t>sí</t>
        </is>
      </c>
      <c r="V908" t="inlineStr">
        <is>
          <t>n1 200217: diafragma rigido, maestro 200232; n2 200213: diafragma rigido, maestro 200232</t>
        </is>
      </c>
      <c r="W908" t="inlineStr">
        <is>
          <t>Elem_200348_viga_y</t>
        </is>
      </c>
      <c r="X908" t="inlineStr">
        <is>
          <t>element elasticBeamColumn 200348 200217 200213 A=0.3200 E=2.7806e+07 G=1.1586e+07 J=1.172e-02 Iy=1.707e-02 Iz=4.267e-03 vecxz=(0,0,1)</t>
        </is>
      </c>
    </row>
    <row r="909">
      <c r="A909" s="7" t="n">
        <v>200349</v>
      </c>
      <c r="B909" t="inlineStr">
        <is>
          <t>viga_y</t>
        </is>
      </c>
      <c r="C909" t="inlineStr">
        <is>
          <t>lt2:V 0.40x0.80</t>
        </is>
      </c>
      <c r="D909" s="7" t="n">
        <v>200213</v>
      </c>
      <c r="E909" s="7" t="n">
        <v>200215</v>
      </c>
      <c r="F909" s="6" t="n">
        <v>7.62</v>
      </c>
      <c r="G909" s="6" t="n">
        <v>0.4</v>
      </c>
      <c r="H909" s="6" t="n">
        <v>0.8</v>
      </c>
      <c r="I909" s="9" t="n">
        <v>0.32</v>
      </c>
      <c r="J909" s="8" t="n">
        <v>0.004266667</v>
      </c>
      <c r="K909" s="8" t="n">
        <v>0.017066667</v>
      </c>
      <c r="L909" s="8" t="n">
        <v>0.011718667</v>
      </c>
      <c r="M909" s="10" t="n">
        <v>27805574.9806</v>
      </c>
      <c r="N909" s="10" t="n">
        <v>11585656.2419</v>
      </c>
      <c r="P909" t="inlineStr">
        <is>
          <t>E y G propios de la seccion (cuerpo lt2)</t>
        </is>
      </c>
      <c r="Q909" t="inlineStr">
        <is>
          <t>(0, 0, 1)</t>
        </is>
      </c>
      <c r="S909" s="9" t="n">
        <v>10.374875</v>
      </c>
      <c r="T909" t="inlineStr">
        <is>
          <t>sí</t>
        </is>
      </c>
      <c r="V909" t="inlineStr">
        <is>
          <t>n1 200213: diafragma rigido, maestro 200232; n2 200215: diafragma rigido, maestro 200232</t>
        </is>
      </c>
      <c r="W909" t="inlineStr">
        <is>
          <t>Elem_200349_viga_y</t>
        </is>
      </c>
      <c r="X909" t="inlineStr">
        <is>
          <t>element elasticBeamColumn 200349 200213 200215 A=0.3200 E=2.7806e+07 G=1.1586e+07 J=1.172e-02 Iy=1.707e-02 Iz=4.267e-03 vecxz=(0,0,1)</t>
        </is>
      </c>
    </row>
    <row r="910">
      <c r="A910" s="7" t="n">
        <v>200350</v>
      </c>
      <c r="B910" t="inlineStr">
        <is>
          <t>viga_y</t>
        </is>
      </c>
      <c r="C910" t="inlineStr">
        <is>
          <t>lt2:V 0.40x0.80</t>
        </is>
      </c>
      <c r="D910" s="7" t="n">
        <v>200215</v>
      </c>
      <c r="E910" s="7" t="n">
        <v>200218</v>
      </c>
      <c r="F910" s="6" t="n">
        <v>2.349</v>
      </c>
      <c r="G910" s="6" t="n">
        <v>0.4</v>
      </c>
      <c r="H910" s="6" t="n">
        <v>0.8</v>
      </c>
      <c r="I910" s="9" t="n">
        <v>0.32</v>
      </c>
      <c r="J910" s="8" t="n">
        <v>0.004266667</v>
      </c>
      <c r="K910" s="8" t="n">
        <v>0.017066667</v>
      </c>
      <c r="L910" s="8" t="n">
        <v>0.011718667</v>
      </c>
      <c r="M910" s="10" t="n">
        <v>27805574.9806</v>
      </c>
      <c r="N910" s="10" t="n">
        <v>11585656.2419</v>
      </c>
      <c r="P910" t="inlineStr">
        <is>
          <t>E y G propios de la seccion (cuerpo lt2)</t>
        </is>
      </c>
      <c r="Q910" t="inlineStr">
        <is>
          <t>(0, 0, 1)</t>
        </is>
      </c>
      <c r="S910" s="9" t="n">
        <v>2.594162</v>
      </c>
      <c r="T910" t="inlineStr">
        <is>
          <t>sí</t>
        </is>
      </c>
      <c r="V910" t="inlineStr">
        <is>
          <t>n1 200215: diafragma rigido, maestro 200232; n2 200218: diafragma rigido, maestro 200232</t>
        </is>
      </c>
      <c r="W910" t="inlineStr">
        <is>
          <t>Elem_200350_viga_y</t>
        </is>
      </c>
      <c r="X910" t="inlineStr">
        <is>
          <t>element elasticBeamColumn 200350 200215 200218 A=0.3200 E=2.7806e+07 G=1.1586e+07 J=1.172e-02 Iy=1.707e-02 Iz=4.267e-03 vecxz=(0,0,1)</t>
        </is>
      </c>
    </row>
    <row r="911">
      <c r="A911" s="7" t="n">
        <v>200351</v>
      </c>
      <c r="B911" t="inlineStr">
        <is>
          <t>viga_y</t>
        </is>
      </c>
      <c r="C911" t="inlineStr">
        <is>
          <t>lt2:V 0.60x0.80</t>
        </is>
      </c>
      <c r="D911" s="7" t="n">
        <v>200203</v>
      </c>
      <c r="E911" s="7" t="n">
        <v>200214</v>
      </c>
      <c r="F911" s="6" t="n">
        <v>4.265</v>
      </c>
      <c r="G911" s="6" t="n">
        <v>0.6</v>
      </c>
      <c r="H911" s="6" t="n">
        <v>0.8</v>
      </c>
      <c r="I911" s="9" t="n">
        <v>0.48</v>
      </c>
      <c r="J911" s="8" t="n">
        <v>0.0144</v>
      </c>
      <c r="K911" s="8" t="n">
        <v>0.0256</v>
      </c>
      <c r="L911" s="8" t="n">
        <v>0.031101609</v>
      </c>
      <c r="M911" s="10" t="n">
        <v>27805574.9806</v>
      </c>
      <c r="N911" s="10" t="n">
        <v>11585656.2419</v>
      </c>
      <c r="P911" t="inlineStr">
        <is>
          <t>E y G propios de la seccion (cuerpo lt2)</t>
        </is>
      </c>
      <c r="Q911" t="inlineStr">
        <is>
          <t>(0, 0, 1)</t>
        </is>
      </c>
      <c r="S911" s="9" t="n">
        <v>10.720312</v>
      </c>
      <c r="T911" t="inlineStr">
        <is>
          <t>sí</t>
        </is>
      </c>
      <c r="V911" t="inlineStr">
        <is>
          <t>n1 200203: diafragma rigido, maestro 200232; n2 200214: diafragma rigido, maestro 200232</t>
        </is>
      </c>
      <c r="W911" t="inlineStr">
        <is>
          <t>Elem_200351_viga_y</t>
        </is>
      </c>
      <c r="X911" t="inlineStr">
        <is>
          <t>element elasticBeamColumn 200351 200203 200214 A=0.4800 E=2.7806e+07 G=1.1586e+07 J=3.110e-02 Iy=2.560e-02 Iz=1.440e-02 vecxz=(0,0,1)</t>
        </is>
      </c>
    </row>
    <row r="912">
      <c r="A912" s="7" t="n">
        <v>200352</v>
      </c>
      <c r="B912" t="inlineStr">
        <is>
          <t>viga_y</t>
        </is>
      </c>
      <c r="C912" t="inlineStr">
        <is>
          <t>lt2:V 0.60x0.80</t>
        </is>
      </c>
      <c r="D912" s="7" t="n">
        <v>200214</v>
      </c>
      <c r="E912" s="7" t="n">
        <v>200209</v>
      </c>
      <c r="F912" s="6" t="n">
        <v>2.985</v>
      </c>
      <c r="G912" s="6" t="n">
        <v>0.6</v>
      </c>
      <c r="H912" s="6" t="n">
        <v>0.8</v>
      </c>
      <c r="I912" s="9" t="n">
        <v>0.48</v>
      </c>
      <c r="J912" s="8" t="n">
        <v>0.0144</v>
      </c>
      <c r="K912" s="8" t="n">
        <v>0.0256</v>
      </c>
      <c r="L912" s="8" t="n">
        <v>0.031101609</v>
      </c>
      <c r="M912" s="10" t="n">
        <v>27805574.9806</v>
      </c>
      <c r="N912" s="10" t="n">
        <v>11585656.2419</v>
      </c>
      <c r="P912" t="inlineStr">
        <is>
          <t>E y G propios de la seccion (cuerpo lt2)</t>
        </is>
      </c>
      <c r="Q912" t="inlineStr">
        <is>
          <t>(0, 0, 1)</t>
        </is>
      </c>
      <c r="S912" s="9" t="n">
        <v>6.066619</v>
      </c>
      <c r="T912" t="inlineStr">
        <is>
          <t>sí</t>
        </is>
      </c>
      <c r="V912" t="inlineStr">
        <is>
          <t>n1 200214: diafragma rigido, maestro 200232; n2 200209: diafragma rigido, maestro 200232</t>
        </is>
      </c>
      <c r="W912" t="inlineStr">
        <is>
          <t>Elem_200352_viga_y</t>
        </is>
      </c>
      <c r="X912" t="inlineStr">
        <is>
          <t>element elasticBeamColumn 200352 200214 200209 A=0.4800 E=2.7806e+07 G=1.1586e+07 J=3.110e-02 Iy=2.560e-02 Iz=1.440e-02 vecxz=(0,0,1)</t>
        </is>
      </c>
    </row>
    <row r="913">
      <c r="A913" s="7" t="n">
        <v>200353</v>
      </c>
      <c r="B913" t="inlineStr">
        <is>
          <t>viga_y</t>
        </is>
      </c>
      <c r="C913" t="inlineStr">
        <is>
          <t>lt2:V 0.60x0.80</t>
        </is>
      </c>
      <c r="D913" s="7" t="n">
        <v>200209</v>
      </c>
      <c r="E913" s="7" t="n">
        <v>200216</v>
      </c>
      <c r="F913" s="6" t="n">
        <v>4.635</v>
      </c>
      <c r="G913" s="6" t="n">
        <v>0.6</v>
      </c>
      <c r="H913" s="6" t="n">
        <v>0.8</v>
      </c>
      <c r="I913" s="9" t="n">
        <v>0.48</v>
      </c>
      <c r="J913" s="8" t="n">
        <v>0.0144</v>
      </c>
      <c r="K913" s="8" t="n">
        <v>0.0256</v>
      </c>
      <c r="L913" s="8" t="n">
        <v>0.031101609</v>
      </c>
      <c r="M913" s="10" t="n">
        <v>27805574.9806</v>
      </c>
      <c r="N913" s="10" t="n">
        <v>11585656.2419</v>
      </c>
      <c r="P913" t="inlineStr">
        <is>
          <t>E y G propios de la seccion (cuerpo lt2)</t>
        </is>
      </c>
      <c r="Q913" t="inlineStr">
        <is>
          <t>(0, 0, 1)</t>
        </is>
      </c>
      <c r="S913" s="9" t="n">
        <v>12.107813</v>
      </c>
      <c r="T913" t="inlineStr">
        <is>
          <t>sí</t>
        </is>
      </c>
      <c r="V913" t="inlineStr">
        <is>
          <t>n1 200209: diafragma rigido, maestro 200232; n2 200216: diafragma rigido, maestro 200232</t>
        </is>
      </c>
      <c r="W913" t="inlineStr">
        <is>
          <t>Elem_200353_viga_y</t>
        </is>
      </c>
      <c r="X913" t="inlineStr">
        <is>
          <t>element elasticBeamColumn 200353 200209 200216 A=0.4800 E=2.7806e+07 G=1.1586e+07 J=3.110e-02 Iy=2.560e-02 Iz=1.440e-02 vecxz=(0,0,1)</t>
        </is>
      </c>
    </row>
    <row r="914">
      <c r="A914" s="7" t="n">
        <v>200354</v>
      </c>
      <c r="B914" t="inlineStr">
        <is>
          <t>viga_y</t>
        </is>
      </c>
      <c r="C914" t="inlineStr">
        <is>
          <t>lt2:V 0.60x0.80</t>
        </is>
      </c>
      <c r="D914" s="7" t="n">
        <v>200216</v>
      </c>
      <c r="E914" s="7" t="n">
        <v>200199</v>
      </c>
      <c r="F914" s="6" t="n">
        <v>4.265</v>
      </c>
      <c r="G914" s="6" t="n">
        <v>0.6</v>
      </c>
      <c r="H914" s="6" t="n">
        <v>0.8</v>
      </c>
      <c r="I914" s="9" t="n">
        <v>0.48</v>
      </c>
      <c r="J914" s="8" t="n">
        <v>0.0144</v>
      </c>
      <c r="K914" s="8" t="n">
        <v>0.0256</v>
      </c>
      <c r="L914" s="8" t="n">
        <v>0.031101609</v>
      </c>
      <c r="M914" s="10" t="n">
        <v>27805574.9806</v>
      </c>
      <c r="N914" s="10" t="n">
        <v>11585656.2419</v>
      </c>
      <c r="P914" t="inlineStr">
        <is>
          <t>E y G propios de la seccion (cuerpo lt2)</t>
        </is>
      </c>
      <c r="Q914" t="inlineStr">
        <is>
          <t>(0, 0, 1)</t>
        </is>
      </c>
      <c r="S914" s="9" t="n">
        <v>10.720313</v>
      </c>
      <c r="T914" t="inlineStr">
        <is>
          <t>sí</t>
        </is>
      </c>
      <c r="V914" t="inlineStr">
        <is>
          <t>n1 200216: diafragma rigido, maestro 200232; n2 200199: diafragma rigido, maestro 200232</t>
        </is>
      </c>
      <c r="W914" t="inlineStr">
        <is>
          <t>Elem_200354_viga_y</t>
        </is>
      </c>
      <c r="X914" t="inlineStr">
        <is>
          <t>element elasticBeamColumn 200354 200216 200199 A=0.4800 E=2.7806e+07 G=1.1586e+07 J=3.110e-02 Iy=2.560e-02 Iz=1.440e-02 vecxz=(0,0,1)</t>
        </is>
      </c>
    </row>
    <row r="915">
      <c r="A915" s="7" t="n">
        <v>200355</v>
      </c>
      <c r="B915" t="inlineStr">
        <is>
          <t>viga_y</t>
        </is>
      </c>
      <c r="C915" t="inlineStr">
        <is>
          <t>lt2:V 0.25x0.90</t>
        </is>
      </c>
      <c r="D915" s="7" t="n">
        <v>200210</v>
      </c>
      <c r="E915" s="7" t="n">
        <v>200219</v>
      </c>
      <c r="F915" s="6" t="n">
        <v>0.3497</v>
      </c>
      <c r="G915" s="6" t="n">
        <v>0.25</v>
      </c>
      <c r="H915" s="6" t="n">
        <v>0.9</v>
      </c>
      <c r="I915" s="9" t="n">
        <v>0.225</v>
      </c>
      <c r="J915" s="8" t="n">
        <v>0.001171875</v>
      </c>
      <c r="K915" s="8" t="n">
        <v>0.0151875</v>
      </c>
      <c r="L915" s="8" t="n">
        <v>0.003867594</v>
      </c>
      <c r="M915" s="10" t="n">
        <v>27805574.9806</v>
      </c>
      <c r="N915" s="10" t="n">
        <v>11585656.2419</v>
      </c>
      <c r="P915" t="inlineStr">
        <is>
          <t>E y G propios de la seccion (cuerpo lt2)</t>
        </is>
      </c>
      <c r="Q915" t="inlineStr">
        <is>
          <t>(0, 0, 1)</t>
        </is>
      </c>
      <c r="T915" t="inlineStr">
        <is>
          <t>sí</t>
        </is>
      </c>
      <c r="V915" t="inlineStr">
        <is>
          <t>n1 200210: diafragma rigido, maestro 200232; n2 200219: diafragma rigido, maestro 200232</t>
        </is>
      </c>
      <c r="W915" t="inlineStr">
        <is>
          <t>Elem_200355_viga_y</t>
        </is>
      </c>
      <c r="X915" t="inlineStr">
        <is>
          <t>element elasticBeamColumn 200355 200210 200219 A=0.2250 E=2.7806e+07 G=1.1586e+07 J=3.868e-03 Iy=1.519e-02 Iz=1.172e-03 vecxz=(0,0,1)</t>
        </is>
      </c>
    </row>
    <row r="916">
      <c r="A916" s="7" t="n">
        <v>200356</v>
      </c>
      <c r="B916" t="inlineStr">
        <is>
          <t>viga_y</t>
        </is>
      </c>
      <c r="C916" t="inlineStr">
        <is>
          <t>lt2:V 0.25x0.90</t>
        </is>
      </c>
      <c r="D916" s="7" t="n">
        <v>200219</v>
      </c>
      <c r="E916" s="7" t="n">
        <v>200220</v>
      </c>
      <c r="F916" s="6" t="n">
        <v>2.4</v>
      </c>
      <c r="G916" s="6" t="n">
        <v>0.25</v>
      </c>
      <c r="H916" s="6" t="n">
        <v>0.9</v>
      </c>
      <c r="I916" s="9" t="n">
        <v>0.225</v>
      </c>
      <c r="J916" s="8" t="n">
        <v>0.001171875</v>
      </c>
      <c r="K916" s="8" t="n">
        <v>0.0151875</v>
      </c>
      <c r="L916" s="8" t="n">
        <v>0.003867594</v>
      </c>
      <c r="M916" s="10" t="n">
        <v>27805574.9806</v>
      </c>
      <c r="N916" s="10" t="n">
        <v>11585656.2419</v>
      </c>
      <c r="P916" t="inlineStr">
        <is>
          <t>E y G propios de la seccion (cuerpo lt2)</t>
        </is>
      </c>
      <c r="Q916" t="inlineStr">
        <is>
          <t>(0, 0, 1)</t>
        </is>
      </c>
      <c r="T916" t="inlineStr">
        <is>
          <t>sí</t>
        </is>
      </c>
      <c r="V916" t="inlineStr">
        <is>
          <t>n1 200219: diafragma rigido, maestro 200232; n2 200220: diafragma rigido, maestro 200232</t>
        </is>
      </c>
      <c r="W916" t="inlineStr">
        <is>
          <t>Elem_200356_viga_y</t>
        </is>
      </c>
      <c r="X916" t="inlineStr">
        <is>
          <t>element elasticBeamColumn 200356 200219 200220 A=0.2250 E=2.7806e+07 G=1.1586e+07 J=3.868e-03 Iy=1.519e-02 Iz=1.172e-03 vecxz=(0,0,1)</t>
        </is>
      </c>
    </row>
    <row r="917">
      <c r="A917" s="7" t="n">
        <v>200357</v>
      </c>
      <c r="B917" t="inlineStr">
        <is>
          <t>viga_y</t>
        </is>
      </c>
      <c r="C917" t="inlineStr">
        <is>
          <t>lt2:V 0.25x0.90</t>
        </is>
      </c>
      <c r="D917" s="7" t="n">
        <v>200221</v>
      </c>
      <c r="E917" s="7" t="n">
        <v>200222</v>
      </c>
      <c r="F917" s="6" t="n">
        <v>3.3303</v>
      </c>
      <c r="G917" s="6" t="n">
        <v>0.25</v>
      </c>
      <c r="H917" s="6" t="n">
        <v>0.9</v>
      </c>
      <c r="I917" s="9" t="n">
        <v>0.225</v>
      </c>
      <c r="J917" s="8" t="n">
        <v>0.001171875</v>
      </c>
      <c r="K917" s="8" t="n">
        <v>0.0151875</v>
      </c>
      <c r="L917" s="8" t="n">
        <v>0.003867594</v>
      </c>
      <c r="M917" s="10" t="n">
        <v>27805574.9806</v>
      </c>
      <c r="N917" s="10" t="n">
        <v>11585656.2419</v>
      </c>
      <c r="P917" t="inlineStr">
        <is>
          <t>E y G propios de la seccion (cuerpo lt2)</t>
        </is>
      </c>
      <c r="Q917" t="inlineStr">
        <is>
          <t>(0, 0, 1)</t>
        </is>
      </c>
      <c r="T917" t="inlineStr">
        <is>
          <t>sí</t>
        </is>
      </c>
      <c r="V917" t="inlineStr">
        <is>
          <t>n1 200221: diafragma rigido, maestro 200232; n2 200222: diafragma rigido, maestro 200232</t>
        </is>
      </c>
      <c r="W917" t="inlineStr">
        <is>
          <t>Elem_200357_viga_y</t>
        </is>
      </c>
      <c r="X917" t="inlineStr">
        <is>
          <t>element elasticBeamColumn 200357 200221 200222 A=0.2250 E=2.7806e+07 G=1.1586e+07 J=3.868e-03 Iy=1.519e-02 Iz=1.172e-03 vecxz=(0,0,1)</t>
        </is>
      </c>
    </row>
    <row r="918">
      <c r="A918" s="7" t="n">
        <v>200358</v>
      </c>
      <c r="B918" t="inlineStr">
        <is>
          <t>viga_x</t>
        </is>
      </c>
      <c r="C918" t="inlineStr">
        <is>
          <t>lt2:V 0.15x0.24</t>
        </is>
      </c>
      <c r="D918" s="7" t="n">
        <v>200223</v>
      </c>
      <c r="E918" s="7" t="n">
        <v>200220</v>
      </c>
      <c r="F918" s="6" t="n">
        <v>2.645</v>
      </c>
      <c r="G918" s="6" t="n">
        <v>0.15</v>
      </c>
      <c r="H918" s="6" t="n">
        <v>0.24</v>
      </c>
      <c r="I918" s="9" t="n">
        <v>0.036</v>
      </c>
      <c r="J918" s="8" t="n">
        <v>6.75e-05</v>
      </c>
      <c r="K918" s="8" t="n">
        <v>0.0001728</v>
      </c>
      <c r="L918" s="8" t="n">
        <v>0.000165039</v>
      </c>
      <c r="M918" s="10" t="n">
        <v>27805574.9806</v>
      </c>
      <c r="N918" s="10" t="n">
        <v>11585656.2419</v>
      </c>
      <c r="P918" t="inlineStr">
        <is>
          <t>E y G propios de la seccion (cuerpo lt2)</t>
        </is>
      </c>
      <c r="Q918" t="inlineStr">
        <is>
          <t>(0, 0, 1)</t>
        </is>
      </c>
      <c r="S918" s="9" t="n">
        <v>11.038982</v>
      </c>
      <c r="T918" t="inlineStr">
        <is>
          <t>sí</t>
        </is>
      </c>
      <c r="V918" t="inlineStr">
        <is>
          <t>n1 200223: diafragma rigido, maestro 200232; n2 200220: diafragma rigido, maestro 200232</t>
        </is>
      </c>
      <c r="W918" t="inlineStr">
        <is>
          <t>Elem_200358_viga_x</t>
        </is>
      </c>
      <c r="X918" t="inlineStr">
        <is>
          <t>element elasticBeamColumn 200358 200223 200220 A=0.0360 E=2.7806e+07 G=1.1586e+07 J=1.650e-04 Iy=1.728e-04 Iz=6.750e-05 vecxz=(0,0,1)</t>
        </is>
      </c>
    </row>
    <row r="919">
      <c r="A919" s="7" t="n">
        <v>200359</v>
      </c>
      <c r="B919" t="inlineStr">
        <is>
          <t>brazo</t>
        </is>
      </c>
      <c r="C919" t="inlineStr">
        <is>
          <t>lt2:BRAZO</t>
        </is>
      </c>
      <c r="D919" s="7" t="n">
        <v>200206</v>
      </c>
      <c r="E919" s="7" t="n">
        <v>200190</v>
      </c>
      <c r="F919" s="6" t="n">
        <v>3.625</v>
      </c>
      <c r="G919" s="6" t="n">
        <v>4</v>
      </c>
      <c r="H919" s="6" t="n">
        <v>4</v>
      </c>
      <c r="I919" s="9" t="n">
        <v>16</v>
      </c>
      <c r="J919" s="8" t="n">
        <v>21.333333333</v>
      </c>
      <c r="K919" s="8" t="n">
        <v>21.333333333</v>
      </c>
      <c r="L919" s="8" t="n">
        <v>36.053333333</v>
      </c>
      <c r="M919" s="10" t="n">
        <v>27805574.9806</v>
      </c>
      <c r="N919" s="10" t="n">
        <v>11585656.2419</v>
      </c>
      <c r="P919" t="inlineStr">
        <is>
          <t>E y G propios de la seccion (cuerpo lt2)</t>
        </is>
      </c>
      <c r="Q919" t="inlineStr">
        <is>
          <t>(0, 0, 1)</t>
        </is>
      </c>
      <c r="T919" t="inlineStr">
        <is>
          <t>no</t>
        </is>
      </c>
      <c r="V919" t="inlineStr">
        <is>
          <t>n1 200206: diafragma rigido, maestro 200232; n2 200190: diafragma rigido, maestro 200232; brazo rigido: barra de rigidez x100 hasta la cara del muro</t>
        </is>
      </c>
      <c r="W919" t="inlineStr">
        <is>
          <t>Elem_200359_brazo</t>
        </is>
      </c>
      <c r="X919" t="inlineStr">
        <is>
          <t>element elasticBeamColumn 200359 200206 200190 A=16.0000 E=2.7806e+07 G=1.1586e+07 J=3.605e+01 Iy=2.133e+01 Iz=2.133e+01 vecxz=(0,0,1)</t>
        </is>
      </c>
    </row>
    <row r="920">
      <c r="A920" s="7" t="n">
        <v>200360</v>
      </c>
      <c r="B920" t="inlineStr">
        <is>
          <t>brazo</t>
        </is>
      </c>
      <c r="C920" t="inlineStr">
        <is>
          <t>lt2:BRAZO</t>
        </is>
      </c>
      <c r="D920" s="7" t="n">
        <v>200210</v>
      </c>
      <c r="E920" s="7" t="n">
        <v>200190</v>
      </c>
      <c r="F920" s="6" t="n">
        <v>3.625</v>
      </c>
      <c r="G920" s="6" t="n">
        <v>4</v>
      </c>
      <c r="H920" s="6" t="n">
        <v>4</v>
      </c>
      <c r="I920" s="9" t="n">
        <v>16</v>
      </c>
      <c r="J920" s="8" t="n">
        <v>21.333333333</v>
      </c>
      <c r="K920" s="8" t="n">
        <v>21.333333333</v>
      </c>
      <c r="L920" s="8" t="n">
        <v>36.053333333</v>
      </c>
      <c r="M920" s="10" t="n">
        <v>27805574.9806</v>
      </c>
      <c r="N920" s="10" t="n">
        <v>11585656.2419</v>
      </c>
      <c r="P920" t="inlineStr">
        <is>
          <t>E y G propios de la seccion (cuerpo lt2)</t>
        </is>
      </c>
      <c r="Q920" t="inlineStr">
        <is>
          <t>(0, 0, 1)</t>
        </is>
      </c>
      <c r="T920" t="inlineStr">
        <is>
          <t>no</t>
        </is>
      </c>
      <c r="V920" t="inlineStr">
        <is>
          <t>n1 200210: diafragma rigido, maestro 200232; n2 200190: diafragma rigido, maestro 200232; brazo rigido: barra de rigidez x100 hasta la cara del muro</t>
        </is>
      </c>
      <c r="W920" t="inlineStr">
        <is>
          <t>Elem_200360_brazo</t>
        </is>
      </c>
      <c r="X920" t="inlineStr">
        <is>
          <t>element elasticBeamColumn 200360 200210 200190 A=16.0000 E=2.7806e+07 G=1.1586e+07 J=3.605e+01 Iy=2.133e+01 Iz=2.133e+01 vecxz=(0,0,1)</t>
        </is>
      </c>
    </row>
    <row r="921">
      <c r="A921" s="7" t="n">
        <v>200361</v>
      </c>
      <c r="B921" t="inlineStr">
        <is>
          <t>brazo</t>
        </is>
      </c>
      <c r="C921" t="inlineStr">
        <is>
          <t>lt2:BRAZO</t>
        </is>
      </c>
      <c r="D921" s="7" t="n">
        <v>200218</v>
      </c>
      <c r="E921" s="7" t="n">
        <v>200191</v>
      </c>
      <c r="F921" s="6" t="n">
        <v>1.551</v>
      </c>
      <c r="G921" s="6" t="n">
        <v>4</v>
      </c>
      <c r="H921" s="6" t="n">
        <v>4</v>
      </c>
      <c r="I921" s="9" t="n">
        <v>16</v>
      </c>
      <c r="J921" s="8" t="n">
        <v>21.333333333</v>
      </c>
      <c r="K921" s="8" t="n">
        <v>21.333333333</v>
      </c>
      <c r="L921" s="8" t="n">
        <v>36.053333333</v>
      </c>
      <c r="M921" s="10" t="n">
        <v>27805574.9806</v>
      </c>
      <c r="N921" s="10" t="n">
        <v>11585656.2419</v>
      </c>
      <c r="P921" t="inlineStr">
        <is>
          <t>E y G propios de la seccion (cuerpo lt2)</t>
        </is>
      </c>
      <c r="Q921" t="inlineStr">
        <is>
          <t>(0, 0, 1)</t>
        </is>
      </c>
      <c r="T921" t="inlineStr">
        <is>
          <t>no</t>
        </is>
      </c>
      <c r="V921" t="inlineStr">
        <is>
          <t>n1 200218: diafragma rigido, maestro 200232; n2 200191: diafragma rigido, maestro 200232; brazo rigido: barra de rigidez x100 hasta la cara del muro</t>
        </is>
      </c>
      <c r="W921" t="inlineStr">
        <is>
          <t>Elem_200361_brazo</t>
        </is>
      </c>
      <c r="X921" t="inlineStr">
        <is>
          <t>element elasticBeamColumn 200361 200218 200191 A=16.0000 E=2.7806e+07 G=1.1586e+07 J=3.605e+01 Iy=2.133e+01 Iz=2.133e+01 vecxz=(0,0,1)</t>
        </is>
      </c>
    </row>
    <row r="922">
      <c r="A922" s="7" t="n">
        <v>200362</v>
      </c>
      <c r="B922" t="inlineStr">
        <is>
          <t>brazo</t>
        </is>
      </c>
      <c r="C922" t="inlineStr">
        <is>
          <t>lt2:BRAZO</t>
        </is>
      </c>
      <c r="D922" s="7" t="n">
        <v>200217</v>
      </c>
      <c r="E922" s="7" t="n">
        <v>200192</v>
      </c>
      <c r="F922" s="6" t="n">
        <v>1.4575</v>
      </c>
      <c r="G922" s="6" t="n">
        <v>4</v>
      </c>
      <c r="H922" s="6" t="n">
        <v>4</v>
      </c>
      <c r="I922" s="9" t="n">
        <v>16</v>
      </c>
      <c r="J922" s="8" t="n">
        <v>21.333333333</v>
      </c>
      <c r="K922" s="8" t="n">
        <v>21.333333333</v>
      </c>
      <c r="L922" s="8" t="n">
        <v>36.053333333</v>
      </c>
      <c r="M922" s="10" t="n">
        <v>27805574.9806</v>
      </c>
      <c r="N922" s="10" t="n">
        <v>11585656.2419</v>
      </c>
      <c r="P922" t="inlineStr">
        <is>
          <t>E y G propios de la seccion (cuerpo lt2)</t>
        </is>
      </c>
      <c r="Q922" t="inlineStr">
        <is>
          <t>(0, 0, 1)</t>
        </is>
      </c>
      <c r="T922" t="inlineStr">
        <is>
          <t>no</t>
        </is>
      </c>
      <c r="V922" t="inlineStr">
        <is>
          <t>n1 200217: diafragma rigido, maestro 200232; n2 200192: diafragma rigido, maestro 200232; brazo rigido: barra de rigidez x100 hasta la cara del muro</t>
        </is>
      </c>
      <c r="W922" t="inlineStr">
        <is>
          <t>Elem_200362_brazo</t>
        </is>
      </c>
      <c r="X922" t="inlineStr">
        <is>
          <t>element elasticBeamColumn 200362 200217 200192 A=16.0000 E=2.7806e+07 G=1.1586e+07 J=3.605e+01 Iy=2.133e+01 Iz=2.133e+01 vecxz=(0,0,1)</t>
        </is>
      </c>
    </row>
    <row r="923">
      <c r="A923" s="7" t="n">
        <v>200363</v>
      </c>
      <c r="B923" t="inlineStr">
        <is>
          <t>brazo</t>
        </is>
      </c>
      <c r="C923" t="inlineStr">
        <is>
          <t>lt2:BRAZO</t>
        </is>
      </c>
      <c r="D923" s="7" t="n">
        <v>200219</v>
      </c>
      <c r="E923" s="7" t="n">
        <v>200210</v>
      </c>
      <c r="F923" s="6" t="n">
        <v>0.3497</v>
      </c>
      <c r="G923" s="6" t="n">
        <v>4</v>
      </c>
      <c r="H923" s="6" t="n">
        <v>4</v>
      </c>
      <c r="I923" s="9" t="n">
        <v>16</v>
      </c>
      <c r="J923" s="8" t="n">
        <v>21.333333333</v>
      </c>
      <c r="K923" s="8" t="n">
        <v>21.333333333</v>
      </c>
      <c r="L923" s="8" t="n">
        <v>36.053333333</v>
      </c>
      <c r="M923" s="10" t="n">
        <v>27805574.9806</v>
      </c>
      <c r="N923" s="10" t="n">
        <v>11585656.2419</v>
      </c>
      <c r="P923" t="inlineStr">
        <is>
          <t>E y G propios de la seccion (cuerpo lt2)</t>
        </is>
      </c>
      <c r="Q923" t="inlineStr">
        <is>
          <t>(0, 0, 1)</t>
        </is>
      </c>
      <c r="T923" t="inlineStr">
        <is>
          <t>no</t>
        </is>
      </c>
      <c r="V923" t="inlineStr">
        <is>
          <t>n1 200219: diafragma rigido, maestro 200232; n2 200210: diafragma rigido, maestro 200232; brazo rigido: barra de rigidez x100 hasta la cara del muro</t>
        </is>
      </c>
      <c r="W923" t="inlineStr">
        <is>
          <t>Elem_200363_brazo</t>
        </is>
      </c>
      <c r="X923" t="inlineStr">
        <is>
          <t>element elasticBeamColumn 200363 200219 200210 A=16.0000 E=2.7806e+07 G=1.1586e+07 J=3.605e+01 Iy=2.133e+01 Iz=2.133e+01 vecxz=(0,0,1)</t>
        </is>
      </c>
    </row>
    <row r="924">
      <c r="A924" s="7" t="n">
        <v>200364</v>
      </c>
      <c r="B924" t="inlineStr">
        <is>
          <t>brazo</t>
        </is>
      </c>
      <c r="C924" t="inlineStr">
        <is>
          <t>lt2:BRAZO</t>
        </is>
      </c>
      <c r="D924" s="7" t="n">
        <v>200210</v>
      </c>
      <c r="E924" s="7" t="n">
        <v>200190</v>
      </c>
      <c r="F924" s="6" t="n">
        <v>3.625</v>
      </c>
      <c r="G924" s="6" t="n">
        <v>4</v>
      </c>
      <c r="H924" s="6" t="n">
        <v>4</v>
      </c>
      <c r="I924" s="9" t="n">
        <v>16</v>
      </c>
      <c r="J924" s="8" t="n">
        <v>21.333333333</v>
      </c>
      <c r="K924" s="8" t="n">
        <v>21.333333333</v>
      </c>
      <c r="L924" s="8" t="n">
        <v>36.053333333</v>
      </c>
      <c r="M924" s="10" t="n">
        <v>27805574.9806</v>
      </c>
      <c r="N924" s="10" t="n">
        <v>11585656.2419</v>
      </c>
      <c r="P924" t="inlineStr">
        <is>
          <t>E y G propios de la seccion (cuerpo lt2)</t>
        </is>
      </c>
      <c r="Q924" t="inlineStr">
        <is>
          <t>(0, 0, 1)</t>
        </is>
      </c>
      <c r="T924" t="inlineStr">
        <is>
          <t>no</t>
        </is>
      </c>
      <c r="V924" t="inlineStr">
        <is>
          <t>n1 200210: diafragma rigido, maestro 200232; n2 200190: diafragma rigido, maestro 200232; brazo rigido: barra de rigidez x100 hasta la cara del muro</t>
        </is>
      </c>
      <c r="W924" t="inlineStr">
        <is>
          <t>Elem_200364_brazo</t>
        </is>
      </c>
      <c r="X924" t="inlineStr">
        <is>
          <t>element elasticBeamColumn 200364 200210 200190 A=16.0000 E=2.7806e+07 G=1.1586e+07 J=3.605e+01 Iy=2.133e+01 Iz=2.133e+01 vecxz=(0,0,1)</t>
        </is>
      </c>
    </row>
    <row r="925">
      <c r="A925" s="7" t="n">
        <v>200365</v>
      </c>
      <c r="B925" t="inlineStr">
        <is>
          <t>brazo</t>
        </is>
      </c>
      <c r="C925" t="inlineStr">
        <is>
          <t>lt2:BRAZO</t>
        </is>
      </c>
      <c r="D925" s="7" t="n">
        <v>200220</v>
      </c>
      <c r="E925" s="7" t="n">
        <v>200194</v>
      </c>
      <c r="F925" s="6" t="n">
        <v>1.4103</v>
      </c>
      <c r="G925" s="6" t="n">
        <v>4</v>
      </c>
      <c r="H925" s="6" t="n">
        <v>4</v>
      </c>
      <c r="I925" s="9" t="n">
        <v>16</v>
      </c>
      <c r="J925" s="8" t="n">
        <v>21.333333333</v>
      </c>
      <c r="K925" s="8" t="n">
        <v>21.333333333</v>
      </c>
      <c r="L925" s="8" t="n">
        <v>36.053333333</v>
      </c>
      <c r="M925" s="10" t="n">
        <v>27805574.9806</v>
      </c>
      <c r="N925" s="10" t="n">
        <v>11585656.2419</v>
      </c>
      <c r="P925" t="inlineStr">
        <is>
          <t>E y G propios de la seccion (cuerpo lt2)</t>
        </is>
      </c>
      <c r="Q925" t="inlineStr">
        <is>
          <t>(0, 0, 1)</t>
        </is>
      </c>
      <c r="T925" t="inlineStr">
        <is>
          <t>no</t>
        </is>
      </c>
      <c r="V925" t="inlineStr">
        <is>
          <t>n1 200220: diafragma rigido, maestro 200232; n2 200194: diafragma rigido, maestro 200232; brazo rigido: barra de rigidez x100 hasta la cara del muro</t>
        </is>
      </c>
      <c r="W925" t="inlineStr">
        <is>
          <t>Elem_200365_brazo</t>
        </is>
      </c>
      <c r="X925" t="inlineStr">
        <is>
          <t>element elasticBeamColumn 200365 200220 200194 A=16.0000 E=2.7806e+07 G=1.1586e+07 J=3.605e+01 Iy=2.133e+01 Iz=2.133e+01 vecxz=(0,0,1)</t>
        </is>
      </c>
    </row>
    <row r="926">
      <c r="A926" s="7" t="n">
        <v>200366</v>
      </c>
      <c r="B926" t="inlineStr">
        <is>
          <t>brazo</t>
        </is>
      </c>
      <c r="C926" t="inlineStr">
        <is>
          <t>lt2:BRAZO</t>
        </is>
      </c>
      <c r="D926" s="7" t="n">
        <v>200222</v>
      </c>
      <c r="E926" s="7" t="n">
        <v>200189</v>
      </c>
      <c r="F926" s="6" t="n">
        <v>0.225</v>
      </c>
      <c r="G926" s="6" t="n">
        <v>4</v>
      </c>
      <c r="H926" s="6" t="n">
        <v>4</v>
      </c>
      <c r="I926" s="9" t="n">
        <v>16</v>
      </c>
      <c r="J926" s="8" t="n">
        <v>21.333333333</v>
      </c>
      <c r="K926" s="8" t="n">
        <v>21.333333333</v>
      </c>
      <c r="L926" s="8" t="n">
        <v>36.053333333</v>
      </c>
      <c r="M926" s="10" t="n">
        <v>27805574.9806</v>
      </c>
      <c r="N926" s="10" t="n">
        <v>11585656.2419</v>
      </c>
      <c r="P926" t="inlineStr">
        <is>
          <t>E y G propios de la seccion (cuerpo lt2)</t>
        </is>
      </c>
      <c r="Q926" t="inlineStr">
        <is>
          <t>(0, 0, 1)</t>
        </is>
      </c>
      <c r="T926" t="inlineStr">
        <is>
          <t>no</t>
        </is>
      </c>
      <c r="V926" t="inlineStr">
        <is>
          <t>n1 200222: diafragma rigido, maestro 200232; n2 200189: diafragma rigido, maestro 200232; brazo rigido: barra de rigidez x100 hasta la cara del muro</t>
        </is>
      </c>
      <c r="W926" t="inlineStr">
        <is>
          <t>Elem_200366_brazo</t>
        </is>
      </c>
      <c r="X926" t="inlineStr">
        <is>
          <t>element elasticBeamColumn 200366 200222 200189 A=16.0000 E=2.7806e+07 G=1.1586e+07 J=3.605e+01 Iy=2.133e+01 Iz=2.133e+01 vecxz=(0,0,1)</t>
        </is>
      </c>
    </row>
    <row r="927">
      <c r="A927" s="7" t="n">
        <v>200367</v>
      </c>
      <c r="B927" t="inlineStr">
        <is>
          <t>brazo</t>
        </is>
      </c>
      <c r="C927" t="inlineStr">
        <is>
          <t>lt2:BRAZO</t>
        </is>
      </c>
      <c r="D927" s="7" t="n">
        <v>200221</v>
      </c>
      <c r="E927" s="7" t="n">
        <v>200194</v>
      </c>
      <c r="F927" s="6" t="n">
        <v>1.4097</v>
      </c>
      <c r="G927" s="6" t="n">
        <v>4</v>
      </c>
      <c r="H927" s="6" t="n">
        <v>4</v>
      </c>
      <c r="I927" s="9" t="n">
        <v>16</v>
      </c>
      <c r="J927" s="8" t="n">
        <v>21.333333333</v>
      </c>
      <c r="K927" s="8" t="n">
        <v>21.333333333</v>
      </c>
      <c r="L927" s="8" t="n">
        <v>36.053333333</v>
      </c>
      <c r="M927" s="10" t="n">
        <v>27805574.9806</v>
      </c>
      <c r="N927" s="10" t="n">
        <v>11585656.2419</v>
      </c>
      <c r="P927" t="inlineStr">
        <is>
          <t>E y G propios de la seccion (cuerpo lt2)</t>
        </is>
      </c>
      <c r="Q927" t="inlineStr">
        <is>
          <t>(0, 0, 1)</t>
        </is>
      </c>
      <c r="T927" t="inlineStr">
        <is>
          <t>no</t>
        </is>
      </c>
      <c r="V927" t="inlineStr">
        <is>
          <t>n1 200221: diafragma rigido, maestro 200232; n2 200194: diafragma rigido, maestro 200232; brazo rigido: barra de rigidez x100 hasta la cara del muro</t>
        </is>
      </c>
      <c r="W927" t="inlineStr">
        <is>
          <t>Elem_200367_brazo</t>
        </is>
      </c>
      <c r="X927" t="inlineStr">
        <is>
          <t>element elasticBeamColumn 200367 200221 200194 A=16.0000 E=2.7806e+07 G=1.1586e+07 J=3.605e+01 Iy=2.133e+01 Iz=2.133e+01 vecxz=(0,0,1)</t>
        </is>
      </c>
    </row>
    <row r="928">
      <c r="A928" s="7" t="n">
        <v>200368</v>
      </c>
      <c r="B928" t="inlineStr">
        <is>
          <t>brazo</t>
        </is>
      </c>
      <c r="C928" t="inlineStr">
        <is>
          <t>lt2:BRAZO</t>
        </is>
      </c>
      <c r="D928" s="7" t="n">
        <v>200221</v>
      </c>
      <c r="E928" s="7" t="n">
        <v>200195</v>
      </c>
      <c r="F928" s="6" t="n">
        <v>1.331</v>
      </c>
      <c r="G928" s="6" t="n">
        <v>4</v>
      </c>
      <c r="H928" s="6" t="n">
        <v>4</v>
      </c>
      <c r="I928" s="9" t="n">
        <v>16</v>
      </c>
      <c r="J928" s="8" t="n">
        <v>21.333333333</v>
      </c>
      <c r="K928" s="8" t="n">
        <v>21.333333333</v>
      </c>
      <c r="L928" s="8" t="n">
        <v>36.053333333</v>
      </c>
      <c r="M928" s="10" t="n">
        <v>27805574.9806</v>
      </c>
      <c r="N928" s="10" t="n">
        <v>11585656.2419</v>
      </c>
      <c r="P928" t="inlineStr">
        <is>
          <t>E y G propios de la seccion (cuerpo lt2)</t>
        </is>
      </c>
      <c r="Q928" t="inlineStr">
        <is>
          <t>(0, 0, 1)</t>
        </is>
      </c>
      <c r="T928" t="inlineStr">
        <is>
          <t>no</t>
        </is>
      </c>
      <c r="V928" t="inlineStr">
        <is>
          <t>n1 200221: diafragma rigido, maestro 200232; n2 200195: diafragma rigido, maestro 200232; brazo rigido: barra de rigidez x100 hasta la cara del muro</t>
        </is>
      </c>
      <c r="W928" t="inlineStr">
        <is>
          <t>Elem_200368_brazo</t>
        </is>
      </c>
      <c r="X928" t="inlineStr">
        <is>
          <t>element elasticBeamColumn 200368 200221 200195 A=16.0000 E=2.7806e+07 G=1.1586e+07 J=3.605e+01 Iy=2.133e+01 Iz=2.133e+01 vecxz=(0,0,1)</t>
        </is>
      </c>
    </row>
    <row r="929">
      <c r="A929" s="7" t="n">
        <v>200369</v>
      </c>
      <c r="B929" t="inlineStr">
        <is>
          <t>brazo</t>
        </is>
      </c>
      <c r="C929" t="inlineStr">
        <is>
          <t>lt2:BRAZO</t>
        </is>
      </c>
      <c r="D929" s="7" t="n">
        <v>200223</v>
      </c>
      <c r="E929" s="7" t="n">
        <v>200193</v>
      </c>
      <c r="F929" s="6" t="n">
        <v>1.4102</v>
      </c>
      <c r="G929" s="6" t="n">
        <v>4</v>
      </c>
      <c r="H929" s="6" t="n">
        <v>4</v>
      </c>
      <c r="I929" s="9" t="n">
        <v>16</v>
      </c>
      <c r="J929" s="8" t="n">
        <v>21.333333333</v>
      </c>
      <c r="K929" s="8" t="n">
        <v>21.333333333</v>
      </c>
      <c r="L929" s="8" t="n">
        <v>36.053333333</v>
      </c>
      <c r="M929" s="10" t="n">
        <v>27805574.9806</v>
      </c>
      <c r="N929" s="10" t="n">
        <v>11585656.2419</v>
      </c>
      <c r="P929" t="inlineStr">
        <is>
          <t>E y G propios de la seccion (cuerpo lt2)</t>
        </is>
      </c>
      <c r="Q929" t="inlineStr">
        <is>
          <t>(0, 0, 1)</t>
        </is>
      </c>
      <c r="T929" t="inlineStr">
        <is>
          <t>no</t>
        </is>
      </c>
      <c r="V929" t="inlineStr">
        <is>
          <t>n1 200223: diafragma rigido, maestro 200232; n2 200193: diafragma rigido, maestro 200232; brazo rigido: barra de rigidez x100 hasta la cara del muro</t>
        </is>
      </c>
      <c r="W929" t="inlineStr">
        <is>
          <t>Elem_200369_brazo</t>
        </is>
      </c>
      <c r="X929" t="inlineStr">
        <is>
          <t>element elasticBeamColumn 200369 200223 200193 A=16.0000 E=2.7806e+07 G=1.1586e+07 J=3.605e+01 Iy=2.133e+01 Iz=2.133e+01 vecxz=(0,0,1)</t>
        </is>
      </c>
    </row>
    <row r="930">
      <c r="A930" s="7" t="n">
        <v>200370</v>
      </c>
      <c r="B930" t="inlineStr">
        <is>
          <t>brazo</t>
        </is>
      </c>
      <c r="C930" t="inlineStr">
        <is>
          <t>lt2:BRAZO</t>
        </is>
      </c>
      <c r="D930" s="7" t="n">
        <v>200191</v>
      </c>
      <c r="E930" s="7" t="n">
        <v>200224</v>
      </c>
      <c r="F930" s="6" t="n">
        <v>0.365</v>
      </c>
      <c r="G930" s="6" t="n">
        <v>4</v>
      </c>
      <c r="H930" s="6" t="n">
        <v>4</v>
      </c>
      <c r="I930" s="9" t="n">
        <v>16</v>
      </c>
      <c r="J930" s="8" t="n">
        <v>21.333333333</v>
      </c>
      <c r="K930" s="8" t="n">
        <v>21.333333333</v>
      </c>
      <c r="L930" s="8" t="n">
        <v>36.053333333</v>
      </c>
      <c r="M930" s="10" t="n">
        <v>27805574.9806</v>
      </c>
      <c r="N930" s="10" t="n">
        <v>11585656.2419</v>
      </c>
      <c r="P930" t="inlineStr">
        <is>
          <t>E y G propios de la seccion (cuerpo lt2)</t>
        </is>
      </c>
      <c r="Q930" t="inlineStr">
        <is>
          <t>(0, 0, 1)</t>
        </is>
      </c>
      <c r="T930" t="inlineStr">
        <is>
          <t>no</t>
        </is>
      </c>
      <c r="V930" t="inlineStr">
        <is>
          <t>n1 200191: diafragma rigido, maestro 200232; n2 200224: diafragma rigido, maestro 200232; brazo rigido: barra de rigidez x100 hasta la cara del muro</t>
        </is>
      </c>
      <c r="W930" t="inlineStr">
        <is>
          <t>Elem_200370_brazo</t>
        </is>
      </c>
      <c r="X930" t="inlineStr">
        <is>
          <t>element elasticBeamColumn 200370 200191 200224 A=16.0000 E=2.7806e+07 G=1.1586e+07 J=3.605e+01 Iy=2.133e+01 Iz=2.133e+01 vecxz=(0,0,1)</t>
        </is>
      </c>
    </row>
    <row r="931">
      <c r="A931" s="7" t="n">
        <v>200371</v>
      </c>
      <c r="B931" t="inlineStr">
        <is>
          <t>brazo</t>
        </is>
      </c>
      <c r="C931" t="inlineStr">
        <is>
          <t>lt2:BRAZO</t>
        </is>
      </c>
      <c r="D931" s="7" t="n">
        <v>200224</v>
      </c>
      <c r="E931" s="7" t="n">
        <v>200197</v>
      </c>
      <c r="F931" s="6" t="n">
        <v>0.925</v>
      </c>
      <c r="G931" s="6" t="n">
        <v>4</v>
      </c>
      <c r="H931" s="6" t="n">
        <v>4</v>
      </c>
      <c r="I931" s="9" t="n">
        <v>16</v>
      </c>
      <c r="J931" s="8" t="n">
        <v>21.333333333</v>
      </c>
      <c r="K931" s="8" t="n">
        <v>21.333333333</v>
      </c>
      <c r="L931" s="8" t="n">
        <v>36.053333333</v>
      </c>
      <c r="M931" s="10" t="n">
        <v>27805574.9806</v>
      </c>
      <c r="N931" s="10" t="n">
        <v>11585656.2419</v>
      </c>
      <c r="P931" t="inlineStr">
        <is>
          <t>E y G propios de la seccion (cuerpo lt2)</t>
        </is>
      </c>
      <c r="Q931" t="inlineStr">
        <is>
          <t>(0, 0, 1)</t>
        </is>
      </c>
      <c r="T931" t="inlineStr">
        <is>
          <t>no</t>
        </is>
      </c>
      <c r="V931" t="inlineStr">
        <is>
          <t>n1 200224: diafragma rigido, maestro 200232; n2 200197: diafragma rigido, maestro 200232; brazo rigido: barra de rigidez x100 hasta la cara del muro</t>
        </is>
      </c>
      <c r="W931" t="inlineStr">
        <is>
          <t>Elem_200371_brazo</t>
        </is>
      </c>
      <c r="X931" t="inlineStr">
        <is>
          <t>element elasticBeamColumn 200371 200224 200197 A=16.0000 E=2.7806e+07 G=1.1586e+07 J=3.605e+01 Iy=2.133e+01 Iz=2.133e+01 vecxz=(0,0,1)</t>
        </is>
      </c>
    </row>
    <row r="932">
      <c r="A932" s="7" t="n">
        <v>200372</v>
      </c>
      <c r="B932" t="inlineStr">
        <is>
          <t>brazo</t>
        </is>
      </c>
      <c r="C932" t="inlineStr">
        <is>
          <t>lt2:BRAZO</t>
        </is>
      </c>
      <c r="D932" s="7" t="n">
        <v>200192</v>
      </c>
      <c r="E932" s="7" t="n">
        <v>200225</v>
      </c>
      <c r="F932" s="6" t="n">
        <v>0.3675</v>
      </c>
      <c r="G932" s="6" t="n">
        <v>4</v>
      </c>
      <c r="H932" s="6" t="n">
        <v>4</v>
      </c>
      <c r="I932" s="9" t="n">
        <v>16</v>
      </c>
      <c r="J932" s="8" t="n">
        <v>21.333333333</v>
      </c>
      <c r="K932" s="8" t="n">
        <v>21.333333333</v>
      </c>
      <c r="L932" s="8" t="n">
        <v>36.053333333</v>
      </c>
      <c r="M932" s="10" t="n">
        <v>27805574.9806</v>
      </c>
      <c r="N932" s="10" t="n">
        <v>11585656.2419</v>
      </c>
      <c r="P932" t="inlineStr">
        <is>
          <t>E y G propios de la seccion (cuerpo lt2)</t>
        </is>
      </c>
      <c r="Q932" t="inlineStr">
        <is>
          <t>(0, 0, 1)</t>
        </is>
      </c>
      <c r="T932" t="inlineStr">
        <is>
          <t>no</t>
        </is>
      </c>
      <c r="V932" t="inlineStr">
        <is>
          <t>n1 200192: diafragma rigido, maestro 200232; n2 200225: diafragma rigido, maestro 200232; brazo rigido: barra de rigidez x100 hasta la cara del muro</t>
        </is>
      </c>
      <c r="W932" t="inlineStr">
        <is>
          <t>Elem_200372_brazo</t>
        </is>
      </c>
      <c r="X932" t="inlineStr">
        <is>
          <t>element elasticBeamColumn 200372 200192 200225 A=16.0000 E=2.7806e+07 G=1.1586e+07 J=3.605e+01 Iy=2.133e+01 Iz=2.133e+01 vecxz=(0,0,1)</t>
        </is>
      </c>
    </row>
    <row r="933">
      <c r="A933" s="7" t="n">
        <v>200373</v>
      </c>
      <c r="B933" t="inlineStr">
        <is>
          <t>brazo</t>
        </is>
      </c>
      <c r="C933" t="inlineStr">
        <is>
          <t>lt2:BRAZO</t>
        </is>
      </c>
      <c r="D933" s="7" t="n">
        <v>200225</v>
      </c>
      <c r="E933" s="7" t="n">
        <v>200196</v>
      </c>
      <c r="F933" s="6" t="n">
        <v>0.925</v>
      </c>
      <c r="G933" s="6" t="n">
        <v>4</v>
      </c>
      <c r="H933" s="6" t="n">
        <v>4</v>
      </c>
      <c r="I933" s="9" t="n">
        <v>16</v>
      </c>
      <c r="J933" s="8" t="n">
        <v>21.333333333</v>
      </c>
      <c r="K933" s="8" t="n">
        <v>21.333333333</v>
      </c>
      <c r="L933" s="8" t="n">
        <v>36.053333333</v>
      </c>
      <c r="M933" s="10" t="n">
        <v>27805574.9806</v>
      </c>
      <c r="N933" s="10" t="n">
        <v>11585656.2419</v>
      </c>
      <c r="P933" t="inlineStr">
        <is>
          <t>E y G propios de la seccion (cuerpo lt2)</t>
        </is>
      </c>
      <c r="Q933" t="inlineStr">
        <is>
          <t>(0, 0, 1)</t>
        </is>
      </c>
      <c r="T933" t="inlineStr">
        <is>
          <t>no</t>
        </is>
      </c>
      <c r="V933" t="inlineStr">
        <is>
          <t>n1 200225: diafragma rigido, maestro 200232; n2 200196: diafragma rigido, maestro 200232; brazo rigido: barra de rigidez x100 hasta la cara del muro</t>
        </is>
      </c>
      <c r="W933" t="inlineStr">
        <is>
          <t>Elem_200373_brazo</t>
        </is>
      </c>
      <c r="X933" t="inlineStr">
        <is>
          <t>element elasticBeamColumn 200373 200225 200196 A=16.0000 E=2.7806e+07 G=1.1586e+07 J=3.605e+01 Iy=2.133e+01 Iz=2.133e+01 vecxz=(0,0,1)</t>
        </is>
      </c>
    </row>
    <row r="934">
      <c r="A934" s="7" t="n">
        <v>200374</v>
      </c>
      <c r="B934" t="inlineStr">
        <is>
          <t>brazo</t>
        </is>
      </c>
      <c r="C934" t="inlineStr">
        <is>
          <t>lt2:BRAZO</t>
        </is>
      </c>
      <c r="D934" s="7" t="n">
        <v>200193</v>
      </c>
      <c r="E934" s="7" t="n">
        <v>200226</v>
      </c>
      <c r="F934" s="6" t="n">
        <v>1.5598</v>
      </c>
      <c r="G934" s="6" t="n">
        <v>4</v>
      </c>
      <c r="H934" s="6" t="n">
        <v>4</v>
      </c>
      <c r="I934" s="9" t="n">
        <v>16</v>
      </c>
      <c r="J934" s="8" t="n">
        <v>21.333333333</v>
      </c>
      <c r="K934" s="8" t="n">
        <v>21.333333333</v>
      </c>
      <c r="L934" s="8" t="n">
        <v>36.053333333</v>
      </c>
      <c r="M934" s="10" t="n">
        <v>27805574.9806</v>
      </c>
      <c r="N934" s="10" t="n">
        <v>11585656.2419</v>
      </c>
      <c r="P934" t="inlineStr">
        <is>
          <t>E y G propios de la seccion (cuerpo lt2)</t>
        </is>
      </c>
      <c r="Q934" t="inlineStr">
        <is>
          <t>(0, 0, 1)</t>
        </is>
      </c>
      <c r="T934" t="inlineStr">
        <is>
          <t>no</t>
        </is>
      </c>
      <c r="V934" t="inlineStr">
        <is>
          <t>n1 200193: diafragma rigido, maestro 200232; n2 200226: diafragma rigido, maestro 200232; brazo rigido: barra de rigidez x100 hasta la cara del muro</t>
        </is>
      </c>
      <c r="W934" t="inlineStr">
        <is>
          <t>Elem_200374_brazo</t>
        </is>
      </c>
      <c r="X934" t="inlineStr">
        <is>
          <t>element elasticBeamColumn 200374 200193 200226 A=16.0000 E=2.7806e+07 G=1.1586e+07 J=3.605e+01 Iy=2.133e+01 Iz=2.133e+01 vecxz=(0,0,1)</t>
        </is>
      </c>
    </row>
    <row r="935">
      <c r="A935" s="7" t="n">
        <v>200375</v>
      </c>
      <c r="B935" t="inlineStr">
        <is>
          <t>brazo</t>
        </is>
      </c>
      <c r="C935" t="inlineStr">
        <is>
          <t>lt2:BRAZO</t>
        </is>
      </c>
      <c r="D935" s="7" t="n">
        <v>200226</v>
      </c>
      <c r="E935" s="7" t="n">
        <v>200195</v>
      </c>
      <c r="F935" s="6" t="n">
        <v>1.3225</v>
      </c>
      <c r="G935" s="6" t="n">
        <v>4</v>
      </c>
      <c r="H935" s="6" t="n">
        <v>4</v>
      </c>
      <c r="I935" s="9" t="n">
        <v>16</v>
      </c>
      <c r="J935" s="8" t="n">
        <v>21.333333333</v>
      </c>
      <c r="K935" s="8" t="n">
        <v>21.333333333</v>
      </c>
      <c r="L935" s="8" t="n">
        <v>36.053333333</v>
      </c>
      <c r="M935" s="10" t="n">
        <v>27805574.9806</v>
      </c>
      <c r="N935" s="10" t="n">
        <v>11585656.2419</v>
      </c>
      <c r="P935" t="inlineStr">
        <is>
          <t>E y G propios de la seccion (cuerpo lt2)</t>
        </is>
      </c>
      <c r="Q935" t="inlineStr">
        <is>
          <t>(0, 0, 1)</t>
        </is>
      </c>
      <c r="T935" t="inlineStr">
        <is>
          <t>no</t>
        </is>
      </c>
      <c r="V935" t="inlineStr">
        <is>
          <t>n1 200226: diafragma rigido, maestro 200232; n2 200195: diafragma rigido, maestro 200232; brazo rigido: barra de rigidez x100 hasta la cara del muro</t>
        </is>
      </c>
      <c r="W935" t="inlineStr">
        <is>
          <t>Elem_200375_brazo</t>
        </is>
      </c>
      <c r="X935" t="inlineStr">
        <is>
          <t>element elasticBeamColumn 200375 200226 200195 A=16.0000 E=2.7806e+07 G=1.1586e+07 J=3.605e+01 Iy=2.133e+01 Iz=2.133e+01 vecxz=(0,0,1)</t>
        </is>
      </c>
    </row>
    <row r="936">
      <c r="A936" s="7" t="n">
        <v>200376</v>
      </c>
      <c r="B936" t="inlineStr">
        <is>
          <t>brazo</t>
        </is>
      </c>
      <c r="C936" t="inlineStr">
        <is>
          <t>lt2:BRAZO</t>
        </is>
      </c>
      <c r="D936" s="7" t="n">
        <v>200194</v>
      </c>
      <c r="E936" s="7" t="n">
        <v>200221</v>
      </c>
      <c r="F936" s="6" t="n">
        <v>1.4097</v>
      </c>
      <c r="G936" s="6" t="n">
        <v>4</v>
      </c>
      <c r="H936" s="6" t="n">
        <v>4</v>
      </c>
      <c r="I936" s="9" t="n">
        <v>16</v>
      </c>
      <c r="J936" s="8" t="n">
        <v>21.333333333</v>
      </c>
      <c r="K936" s="8" t="n">
        <v>21.333333333</v>
      </c>
      <c r="L936" s="8" t="n">
        <v>36.053333333</v>
      </c>
      <c r="M936" s="10" t="n">
        <v>27805574.9806</v>
      </c>
      <c r="N936" s="10" t="n">
        <v>11585656.2419</v>
      </c>
      <c r="P936" t="inlineStr">
        <is>
          <t>E y G propios de la seccion (cuerpo lt2)</t>
        </is>
      </c>
      <c r="Q936" t="inlineStr">
        <is>
          <t>(0, 0, 1)</t>
        </is>
      </c>
      <c r="T936" t="inlineStr">
        <is>
          <t>no</t>
        </is>
      </c>
      <c r="V936" t="inlineStr">
        <is>
          <t>n1 200194: diafragma rigido, maestro 200232; n2 200221: diafragma rigido, maestro 200232; brazo rigido: barra de rigidez x100 hasta la cara del muro</t>
        </is>
      </c>
      <c r="W936" t="inlineStr">
        <is>
          <t>Elem_200376_brazo</t>
        </is>
      </c>
      <c r="X936" t="inlineStr">
        <is>
          <t>element elasticBeamColumn 200376 200194 200221 A=16.0000 E=2.7806e+07 G=1.1586e+07 J=3.605e+01 Iy=2.133e+01 Iz=2.133e+01 vecxz=(0,0,1)</t>
        </is>
      </c>
    </row>
    <row r="937">
      <c r="A937" s="7" t="n">
        <v>200377</v>
      </c>
      <c r="B937" t="inlineStr">
        <is>
          <t>brazo</t>
        </is>
      </c>
      <c r="C937" t="inlineStr">
        <is>
          <t>lt2:BRAZO</t>
        </is>
      </c>
      <c r="D937" s="7" t="n">
        <v>200221</v>
      </c>
      <c r="E937" s="7" t="n">
        <v>200227</v>
      </c>
      <c r="F937" s="6" t="n">
        <v>0.15</v>
      </c>
      <c r="G937" s="6" t="n">
        <v>4</v>
      </c>
      <c r="H937" s="6" t="n">
        <v>4</v>
      </c>
      <c r="I937" s="9" t="n">
        <v>16</v>
      </c>
      <c r="J937" s="8" t="n">
        <v>21.333333333</v>
      </c>
      <c r="K937" s="8" t="n">
        <v>21.333333333</v>
      </c>
      <c r="L937" s="8" t="n">
        <v>36.053333333</v>
      </c>
      <c r="M937" s="10" t="n">
        <v>27805574.9806</v>
      </c>
      <c r="N937" s="10" t="n">
        <v>11585656.2419</v>
      </c>
      <c r="P937" t="inlineStr">
        <is>
          <t>E y G propios de la seccion (cuerpo lt2)</t>
        </is>
      </c>
      <c r="Q937" t="inlineStr">
        <is>
          <t>(0, 0, 1)</t>
        </is>
      </c>
      <c r="T937" t="inlineStr">
        <is>
          <t>no</t>
        </is>
      </c>
      <c r="V937" t="inlineStr">
        <is>
          <t>n1 200221: diafragma rigido, maestro 200232; n2 200227: diafragma rigido, maestro 200232; brazo rigido: barra de rigidez x100 hasta la cara del muro</t>
        </is>
      </c>
      <c r="W937" t="inlineStr">
        <is>
          <t>Elem_200377_brazo</t>
        </is>
      </c>
      <c r="X937" t="inlineStr">
        <is>
          <t>element elasticBeamColumn 200377 200221 200227 A=16.0000 E=2.7806e+07 G=1.1586e+07 J=3.605e+01 Iy=2.133e+01 Iz=2.133e+01 vecxz=(0,0,1)</t>
        </is>
      </c>
    </row>
    <row r="938">
      <c r="A938" s="7" t="n">
        <v>200378</v>
      </c>
      <c r="B938" t="inlineStr">
        <is>
          <t>brazo</t>
        </is>
      </c>
      <c r="C938" t="inlineStr">
        <is>
          <t>lt2:BRAZO</t>
        </is>
      </c>
      <c r="D938" s="7" t="n">
        <v>200227</v>
      </c>
      <c r="E938" s="7" t="n">
        <v>200195</v>
      </c>
      <c r="F938" s="6" t="n">
        <v>1.3225</v>
      </c>
      <c r="G938" s="6" t="n">
        <v>4</v>
      </c>
      <c r="H938" s="6" t="n">
        <v>4</v>
      </c>
      <c r="I938" s="9" t="n">
        <v>16</v>
      </c>
      <c r="J938" s="8" t="n">
        <v>21.333333333</v>
      </c>
      <c r="K938" s="8" t="n">
        <v>21.333333333</v>
      </c>
      <c r="L938" s="8" t="n">
        <v>36.053333333</v>
      </c>
      <c r="M938" s="10" t="n">
        <v>27805574.9806</v>
      </c>
      <c r="N938" s="10" t="n">
        <v>11585656.2419</v>
      </c>
      <c r="P938" t="inlineStr">
        <is>
          <t>E y G propios de la seccion (cuerpo lt2)</t>
        </is>
      </c>
      <c r="Q938" t="inlineStr">
        <is>
          <t>(0, 0, 1)</t>
        </is>
      </c>
      <c r="S938" s="9" t="n">
        <v>4.205947</v>
      </c>
      <c r="T938" t="inlineStr">
        <is>
          <t>sí</t>
        </is>
      </c>
      <c r="V938" t="inlineStr">
        <is>
          <t>n1 200227: diafragma rigido, maestro 200232; n2 200195: diafragma rigido, maestro 200232; brazo rigido: barra de rigidez x100 hasta la cara del muro</t>
        </is>
      </c>
      <c r="W938" t="inlineStr">
        <is>
          <t>Elem_200378_brazo</t>
        </is>
      </c>
      <c r="X938" t="inlineStr">
        <is>
          <t>element elasticBeamColumn 200378 200227 200195 A=16.0000 E=2.7806e+07 G=1.1586e+07 J=3.605e+01 Iy=2.133e+01 Iz=2.133e+01 vecxz=(0,0,1)</t>
        </is>
      </c>
    </row>
  </sheetData>
  <autoFilter ref="A1:X9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8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2" customWidth="1" min="11" max="11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Extremo</t>
        </is>
      </c>
      <c r="E1" s="1" t="inlineStr">
        <is>
          <t>x [m]</t>
        </is>
      </c>
      <c r="F1" s="1" t="inlineStr">
        <is>
          <t>N [kN]</t>
        </is>
      </c>
      <c r="G1" s="1" t="inlineStr">
        <is>
          <t>Vy [kN]</t>
        </is>
      </c>
      <c r="H1" s="1" t="inlineStr">
        <is>
          <t>Vz [kN]</t>
        </is>
      </c>
      <c r="I1" s="1" t="inlineStr">
        <is>
          <t>T [kN·m]</t>
        </is>
      </c>
      <c r="J1" s="1" t="inlineStr">
        <is>
          <t>My [kN·m]</t>
        </is>
      </c>
      <c r="K1" s="1" t="inlineStr">
        <is>
          <t>Mz [kN·m]</t>
        </is>
      </c>
    </row>
    <row r="2">
      <c r="A2" t="inlineStr">
        <is>
          <t>G</t>
        </is>
      </c>
      <c r="B2" s="7" t="n">
        <v>100001</v>
      </c>
      <c r="C2" t="inlineStr">
        <is>
          <t>columna</t>
        </is>
      </c>
      <c r="D2" t="inlineStr">
        <is>
          <t>i</t>
        </is>
      </c>
      <c r="E2" s="6" t="n">
        <v>0</v>
      </c>
      <c r="F2" s="4" t="n">
        <v>-442.775</v>
      </c>
      <c r="G2" s="4" t="n">
        <v>-3.9954</v>
      </c>
      <c r="H2" s="4" t="n">
        <v>0.4671</v>
      </c>
      <c r="I2" s="4" t="n">
        <v>-0.0058</v>
      </c>
      <c r="J2" s="4" t="n">
        <v>-0.4698</v>
      </c>
      <c r="K2" s="4" t="n">
        <v>-5.2543</v>
      </c>
    </row>
    <row r="3">
      <c r="A3" t="inlineStr">
        <is>
          <t>G</t>
        </is>
      </c>
      <c r="B3" s="7" t="n">
        <v>100001</v>
      </c>
      <c r="C3" t="inlineStr">
        <is>
          <t>columna</t>
        </is>
      </c>
      <c r="D3" t="inlineStr">
        <is>
          <t>j</t>
        </is>
      </c>
      <c r="E3" s="6" t="n">
        <v>3.96</v>
      </c>
      <c r="F3" s="4" t="n">
        <v>-442.775</v>
      </c>
      <c r="G3" s="4" t="n">
        <v>-3.9954</v>
      </c>
      <c r="H3" s="4" t="n">
        <v>0.4671</v>
      </c>
      <c r="I3" s="4" t="n">
        <v>-0.0058</v>
      </c>
      <c r="J3" s="4" t="n">
        <v>1.3799</v>
      </c>
      <c r="K3" s="4" t="n">
        <v>10.5675</v>
      </c>
    </row>
    <row r="4">
      <c r="A4" t="inlineStr">
        <is>
          <t>G</t>
        </is>
      </c>
      <c r="B4" s="7" t="n">
        <v>100002</v>
      </c>
      <c r="C4" t="inlineStr">
        <is>
          <t>columna</t>
        </is>
      </c>
      <c r="D4" t="inlineStr">
        <is>
          <t>i</t>
        </is>
      </c>
      <c r="E4" s="6" t="n">
        <v>0</v>
      </c>
      <c r="F4" s="4" t="n">
        <v>-300.933</v>
      </c>
      <c r="G4" s="4" t="n">
        <v>0.6972</v>
      </c>
      <c r="H4" s="4" t="n">
        <v>-5.8088</v>
      </c>
      <c r="I4" s="4" t="n">
        <v>-0.0058</v>
      </c>
      <c r="J4" s="4" t="n">
        <v>7.7835</v>
      </c>
      <c r="K4" s="4" t="n">
        <v>0.9399</v>
      </c>
    </row>
    <row r="5">
      <c r="A5" t="inlineStr">
        <is>
          <t>G</t>
        </is>
      </c>
      <c r="B5" s="7" t="n">
        <v>100002</v>
      </c>
      <c r="C5" t="inlineStr">
        <is>
          <t>columna</t>
        </is>
      </c>
      <c r="D5" t="inlineStr">
        <is>
          <t>j</t>
        </is>
      </c>
      <c r="E5" s="6" t="n">
        <v>3.96</v>
      </c>
      <c r="F5" s="4" t="n">
        <v>-300.933</v>
      </c>
      <c r="G5" s="4" t="n">
        <v>0.6972</v>
      </c>
      <c r="H5" s="4" t="n">
        <v>-5.8088</v>
      </c>
      <c r="I5" s="4" t="n">
        <v>-0.0058</v>
      </c>
      <c r="J5" s="4" t="n">
        <v>-15.2193</v>
      </c>
      <c r="K5" s="4" t="n">
        <v>-1.821</v>
      </c>
    </row>
    <row r="6">
      <c r="A6" t="inlineStr">
        <is>
          <t>G</t>
        </is>
      </c>
      <c r="B6" s="7" t="n">
        <v>100003</v>
      </c>
      <c r="C6" t="inlineStr">
        <is>
          <t>columna</t>
        </is>
      </c>
      <c r="D6" t="inlineStr">
        <is>
          <t>i</t>
        </is>
      </c>
      <c r="E6" s="6" t="n">
        <v>0</v>
      </c>
      <c r="F6" s="4" t="n">
        <v>-201.7589</v>
      </c>
      <c r="G6" s="4" t="n">
        <v>1.5196</v>
      </c>
      <c r="H6" s="4" t="n">
        <v>1.8823</v>
      </c>
      <c r="I6" s="4" t="n">
        <v>-0.0058</v>
      </c>
      <c r="J6" s="4" t="n">
        <v>-2.4056</v>
      </c>
      <c r="K6" s="4" t="n">
        <v>2.0255</v>
      </c>
    </row>
    <row r="7">
      <c r="A7" t="inlineStr">
        <is>
          <t>G</t>
        </is>
      </c>
      <c r="B7" s="7" t="n">
        <v>100003</v>
      </c>
      <c r="C7" t="inlineStr">
        <is>
          <t>columna</t>
        </is>
      </c>
      <c r="D7" t="inlineStr">
        <is>
          <t>j</t>
        </is>
      </c>
      <c r="E7" s="6" t="n">
        <v>3.96</v>
      </c>
      <c r="F7" s="4" t="n">
        <v>-201.7589</v>
      </c>
      <c r="G7" s="4" t="n">
        <v>1.5196</v>
      </c>
      <c r="H7" s="4" t="n">
        <v>1.8823</v>
      </c>
      <c r="I7" s="4" t="n">
        <v>-0.0058</v>
      </c>
      <c r="J7" s="4" t="n">
        <v>5.0483</v>
      </c>
      <c r="K7" s="4" t="n">
        <v>-3.9921</v>
      </c>
    </row>
    <row r="8">
      <c r="A8" t="inlineStr">
        <is>
          <t>G</t>
        </is>
      </c>
      <c r="B8" s="7" t="n">
        <v>100004</v>
      </c>
      <c r="C8" t="inlineStr">
        <is>
          <t>columna</t>
        </is>
      </c>
      <c r="D8" t="inlineStr">
        <is>
          <t>i</t>
        </is>
      </c>
      <c r="E8" s="6" t="n">
        <v>0</v>
      </c>
      <c r="F8" s="4" t="n">
        <v>-208.5018</v>
      </c>
      <c r="G8" s="4" t="n">
        <v>-25.8755</v>
      </c>
      <c r="H8" s="4" t="n">
        <v>-51.82</v>
      </c>
      <c r="I8" s="4" t="n">
        <v>-0.0058</v>
      </c>
      <c r="J8" s="4" t="n">
        <v>68.4457</v>
      </c>
      <c r="K8" s="4" t="n">
        <v>-34.136</v>
      </c>
    </row>
    <row r="9">
      <c r="A9" t="inlineStr">
        <is>
          <t>G</t>
        </is>
      </c>
      <c r="B9" s="7" t="n">
        <v>100004</v>
      </c>
      <c r="C9" t="inlineStr">
        <is>
          <t>columna</t>
        </is>
      </c>
      <c r="D9" t="inlineStr">
        <is>
          <t>j</t>
        </is>
      </c>
      <c r="E9" s="6" t="n">
        <v>3.96</v>
      </c>
      <c r="F9" s="4" t="n">
        <v>-208.5018</v>
      </c>
      <c r="G9" s="4" t="n">
        <v>-25.8755</v>
      </c>
      <c r="H9" s="4" t="n">
        <v>-51.82</v>
      </c>
      <c r="I9" s="4" t="n">
        <v>-0.0058</v>
      </c>
      <c r="J9" s="4" t="n">
        <v>-136.7615</v>
      </c>
      <c r="K9" s="4" t="n">
        <v>68.331</v>
      </c>
    </row>
    <row r="10">
      <c r="A10" t="inlineStr">
        <is>
          <t>G</t>
        </is>
      </c>
      <c r="B10" s="7" t="n">
        <v>100005</v>
      </c>
      <c r="C10" t="inlineStr">
        <is>
          <t>columna</t>
        </is>
      </c>
      <c r="D10" t="inlineStr">
        <is>
          <t>i</t>
        </is>
      </c>
      <c r="E10" s="6" t="n">
        <v>0</v>
      </c>
      <c r="F10" s="4" t="n">
        <v>-1058.1995</v>
      </c>
      <c r="G10" s="4" t="n">
        <v>-11.1044</v>
      </c>
      <c r="H10" s="4" t="n">
        <v>-0.9255</v>
      </c>
      <c r="I10" s="4" t="n">
        <v>-0.0058</v>
      </c>
      <c r="J10" s="4" t="n">
        <v>1.3685</v>
      </c>
      <c r="K10" s="4" t="n">
        <v>-14.5968</v>
      </c>
    </row>
    <row r="11">
      <c r="A11" t="inlineStr">
        <is>
          <t>G</t>
        </is>
      </c>
      <c r="B11" s="7" t="n">
        <v>100005</v>
      </c>
      <c r="C11" t="inlineStr">
        <is>
          <t>columna</t>
        </is>
      </c>
      <c r="D11" t="inlineStr">
        <is>
          <t>j</t>
        </is>
      </c>
      <c r="E11" s="6" t="n">
        <v>3.96</v>
      </c>
      <c r="F11" s="4" t="n">
        <v>-1058.1995</v>
      </c>
      <c r="G11" s="4" t="n">
        <v>-11.1044</v>
      </c>
      <c r="H11" s="4" t="n">
        <v>-0.9255</v>
      </c>
      <c r="I11" s="4" t="n">
        <v>-0.0058</v>
      </c>
      <c r="J11" s="4" t="n">
        <v>-2.2965</v>
      </c>
      <c r="K11" s="4" t="n">
        <v>29.3766</v>
      </c>
    </row>
    <row r="12">
      <c r="A12" t="inlineStr">
        <is>
          <t>G</t>
        </is>
      </c>
      <c r="B12" s="7" t="n">
        <v>100006</v>
      </c>
      <c r="C12" t="inlineStr">
        <is>
          <t>columna</t>
        </is>
      </c>
      <c r="D12" t="inlineStr">
        <is>
          <t>i</t>
        </is>
      </c>
      <c r="E12" s="6" t="n">
        <v>0</v>
      </c>
      <c r="F12" s="4" t="n">
        <v>-440.6107</v>
      </c>
      <c r="G12" s="4" t="n">
        <v>-3.2504</v>
      </c>
      <c r="H12" s="4" t="n">
        <v>34.5721</v>
      </c>
      <c r="I12" s="4" t="n">
        <v>-0.0058</v>
      </c>
      <c r="J12" s="4" t="n">
        <v>-45.5193</v>
      </c>
      <c r="K12" s="4" t="n">
        <v>-4.2296</v>
      </c>
    </row>
    <row r="13">
      <c r="A13" t="inlineStr">
        <is>
          <t>G</t>
        </is>
      </c>
      <c r="B13" s="7" t="n">
        <v>100006</v>
      </c>
      <c r="C13" t="inlineStr">
        <is>
          <t>columna</t>
        </is>
      </c>
      <c r="D13" t="inlineStr">
        <is>
          <t>j</t>
        </is>
      </c>
      <c r="E13" s="6" t="n">
        <v>3.96</v>
      </c>
      <c r="F13" s="4" t="n">
        <v>-440.6107</v>
      </c>
      <c r="G13" s="4" t="n">
        <v>-3.2504</v>
      </c>
      <c r="H13" s="4" t="n">
        <v>34.5721</v>
      </c>
      <c r="I13" s="4" t="n">
        <v>-0.0058</v>
      </c>
      <c r="J13" s="4" t="n">
        <v>91.3862</v>
      </c>
      <c r="K13" s="4" t="n">
        <v>8.641999999999999</v>
      </c>
    </row>
    <row r="14">
      <c r="A14" t="inlineStr">
        <is>
          <t>G</t>
        </is>
      </c>
      <c r="B14" s="7" t="n">
        <v>100007</v>
      </c>
      <c r="C14" t="inlineStr">
        <is>
          <t>columna</t>
        </is>
      </c>
      <c r="D14" t="inlineStr">
        <is>
          <t>i</t>
        </is>
      </c>
      <c r="E14" s="6" t="n">
        <v>0</v>
      </c>
      <c r="F14" s="4" t="n">
        <v>-539.3053</v>
      </c>
      <c r="G14" s="4" t="n">
        <v>-7.6942</v>
      </c>
      <c r="H14" s="4" t="n">
        <v>0.6811</v>
      </c>
      <c r="I14" s="4" t="n">
        <v>-0.0058</v>
      </c>
      <c r="J14" s="4" t="n">
        <v>-0.82</v>
      </c>
      <c r="K14" s="4" t="n">
        <v>-10.0954</v>
      </c>
    </row>
    <row r="15">
      <c r="A15" t="inlineStr">
        <is>
          <t>G</t>
        </is>
      </c>
      <c r="B15" s="7" t="n">
        <v>100007</v>
      </c>
      <c r="C15" t="inlineStr">
        <is>
          <t>columna</t>
        </is>
      </c>
      <c r="D15" t="inlineStr">
        <is>
          <t>j</t>
        </is>
      </c>
      <c r="E15" s="6" t="n">
        <v>3.96</v>
      </c>
      <c r="F15" s="4" t="n">
        <v>-539.3053</v>
      </c>
      <c r="G15" s="4" t="n">
        <v>-7.6942</v>
      </c>
      <c r="H15" s="4" t="n">
        <v>0.6811</v>
      </c>
      <c r="I15" s="4" t="n">
        <v>-0.0058</v>
      </c>
      <c r="J15" s="4" t="n">
        <v>1.8772</v>
      </c>
      <c r="K15" s="4" t="n">
        <v>20.3736</v>
      </c>
    </row>
    <row r="16">
      <c r="A16" t="inlineStr">
        <is>
          <t>G</t>
        </is>
      </c>
      <c r="B16" s="7" t="n">
        <v>100008</v>
      </c>
      <c r="C16" t="inlineStr">
        <is>
          <t>columna</t>
        </is>
      </c>
      <c r="D16" t="inlineStr">
        <is>
          <t>i</t>
        </is>
      </c>
      <c r="E16" s="6" t="n">
        <v>0</v>
      </c>
      <c r="F16" s="4" t="n">
        <v>-401.4772</v>
      </c>
      <c r="G16" s="4" t="n">
        <v>-42.1081</v>
      </c>
      <c r="H16" s="4" t="n">
        <v>5.4734</v>
      </c>
      <c r="I16" s="4" t="n">
        <v>-0.0058</v>
      </c>
      <c r="J16" s="4" t="n">
        <v>-7.1816</v>
      </c>
      <c r="K16" s="4" t="n">
        <v>-55.5217</v>
      </c>
    </row>
    <row r="17">
      <c r="A17" t="inlineStr">
        <is>
          <t>G</t>
        </is>
      </c>
      <c r="B17" s="7" t="n">
        <v>100008</v>
      </c>
      <c r="C17" t="inlineStr">
        <is>
          <t>columna</t>
        </is>
      </c>
      <c r="D17" t="inlineStr">
        <is>
          <t>j</t>
        </is>
      </c>
      <c r="E17" s="6" t="n">
        <v>3.96</v>
      </c>
      <c r="F17" s="4" t="n">
        <v>-401.4772</v>
      </c>
      <c r="G17" s="4" t="n">
        <v>-42.1081</v>
      </c>
      <c r="H17" s="4" t="n">
        <v>5.4734</v>
      </c>
      <c r="I17" s="4" t="n">
        <v>-0.0058</v>
      </c>
      <c r="J17" s="4" t="n">
        <v>14.4931</v>
      </c>
      <c r="K17" s="4" t="n">
        <v>111.2264</v>
      </c>
    </row>
    <row r="18">
      <c r="A18" t="inlineStr">
        <is>
          <t>G</t>
        </is>
      </c>
      <c r="B18" s="7" t="n">
        <v>100009</v>
      </c>
      <c r="C18" t="inlineStr">
        <is>
          <t>columna</t>
        </is>
      </c>
      <c r="D18" t="inlineStr">
        <is>
          <t>i</t>
        </is>
      </c>
      <c r="E18" s="6" t="n">
        <v>0</v>
      </c>
      <c r="F18" s="4" t="n">
        <v>-2264.0535</v>
      </c>
      <c r="G18" s="4" t="n">
        <v>12.9033</v>
      </c>
      <c r="H18" s="4" t="n">
        <v>0.13</v>
      </c>
      <c r="I18" s="4" t="n">
        <v>-0.0058</v>
      </c>
      <c r="J18" s="4" t="n">
        <v>-0.0926</v>
      </c>
      <c r="K18" s="4" t="n">
        <v>17.1347</v>
      </c>
    </row>
    <row r="19">
      <c r="A19" t="inlineStr">
        <is>
          <t>G</t>
        </is>
      </c>
      <c r="B19" s="7" t="n">
        <v>100009</v>
      </c>
      <c r="C19" t="inlineStr">
        <is>
          <t>columna</t>
        </is>
      </c>
      <c r="D19" t="inlineStr">
        <is>
          <t>j</t>
        </is>
      </c>
      <c r="E19" s="6" t="n">
        <v>3.96</v>
      </c>
      <c r="F19" s="4" t="n">
        <v>-2264.0535</v>
      </c>
      <c r="G19" s="4" t="n">
        <v>12.9033</v>
      </c>
      <c r="H19" s="4" t="n">
        <v>0.13</v>
      </c>
      <c r="I19" s="4" t="n">
        <v>-0.0058</v>
      </c>
      <c r="J19" s="4" t="n">
        <v>0.4222</v>
      </c>
      <c r="K19" s="4" t="n">
        <v>-33.9624</v>
      </c>
    </row>
    <row r="20">
      <c r="A20" t="inlineStr">
        <is>
          <t>G</t>
        </is>
      </c>
      <c r="B20" s="7" t="n">
        <v>100010</v>
      </c>
      <c r="C20" t="inlineStr">
        <is>
          <t>columna</t>
        </is>
      </c>
      <c r="D20" t="inlineStr">
        <is>
          <t>i</t>
        </is>
      </c>
      <c r="E20" s="6" t="n">
        <v>0</v>
      </c>
      <c r="F20" s="4" t="n">
        <v>-404.0262</v>
      </c>
      <c r="G20" s="4" t="n">
        <v>-51.7348</v>
      </c>
      <c r="H20" s="4" t="n">
        <v>-0.2231</v>
      </c>
      <c r="I20" s="4" t="n">
        <v>-0.0058</v>
      </c>
      <c r="J20" s="4" t="n">
        <v>0.3378</v>
      </c>
      <c r="K20" s="4" t="n">
        <v>-68.1876</v>
      </c>
    </row>
    <row r="21">
      <c r="A21" t="inlineStr">
        <is>
          <t>G</t>
        </is>
      </c>
      <c r="B21" s="7" t="n">
        <v>100010</v>
      </c>
      <c r="C21" t="inlineStr">
        <is>
          <t>columna</t>
        </is>
      </c>
      <c r="D21" t="inlineStr">
        <is>
          <t>j</t>
        </is>
      </c>
      <c r="E21" s="6" t="n">
        <v>3.96</v>
      </c>
      <c r="F21" s="4" t="n">
        <v>-404.0262</v>
      </c>
      <c r="G21" s="4" t="n">
        <v>-51.7348</v>
      </c>
      <c r="H21" s="4" t="n">
        <v>-0.2231</v>
      </c>
      <c r="I21" s="4" t="n">
        <v>-0.0058</v>
      </c>
      <c r="J21" s="4" t="n">
        <v>-0.5457</v>
      </c>
      <c r="K21" s="4" t="n">
        <v>136.6822</v>
      </c>
    </row>
    <row r="22">
      <c r="A22" t="inlineStr">
        <is>
          <t>G</t>
        </is>
      </c>
      <c r="B22" s="7" t="n">
        <v>100011</v>
      </c>
      <c r="C22" t="inlineStr">
        <is>
          <t>columna</t>
        </is>
      </c>
      <c r="D22" t="inlineStr">
        <is>
          <t>i</t>
        </is>
      </c>
      <c r="E22" s="6" t="n">
        <v>0</v>
      </c>
      <c r="F22" s="4" t="n">
        <v>-406.5074</v>
      </c>
      <c r="G22" s="4" t="n">
        <v>-10.2332</v>
      </c>
      <c r="H22" s="4" t="n">
        <v>-3.541</v>
      </c>
      <c r="I22" s="4" t="n">
        <v>0.0003</v>
      </c>
      <c r="J22" s="4" t="n">
        <v>3.6561</v>
      </c>
      <c r="K22" s="4" t="n">
        <v>-19.0678</v>
      </c>
    </row>
    <row r="23">
      <c r="A23" t="inlineStr">
        <is>
          <t>G</t>
        </is>
      </c>
      <c r="B23" s="7" t="n">
        <v>100011</v>
      </c>
      <c r="C23" t="inlineStr">
        <is>
          <t>columna</t>
        </is>
      </c>
      <c r="D23" t="inlineStr">
        <is>
          <t>j</t>
        </is>
      </c>
      <c r="E23" s="6" t="n">
        <v>3.96</v>
      </c>
      <c r="F23" s="4" t="n">
        <v>-406.5074</v>
      </c>
      <c r="G23" s="4" t="n">
        <v>-10.2332</v>
      </c>
      <c r="H23" s="4" t="n">
        <v>-3.541</v>
      </c>
      <c r="I23" s="4" t="n">
        <v>0.0003</v>
      </c>
      <c r="J23" s="4" t="n">
        <v>-10.3663</v>
      </c>
      <c r="K23" s="4" t="n">
        <v>21.4557</v>
      </c>
    </row>
    <row r="24">
      <c r="A24" t="inlineStr">
        <is>
          <t>G</t>
        </is>
      </c>
      <c r="B24" s="7" t="n">
        <v>100012</v>
      </c>
      <c r="C24" t="inlineStr">
        <is>
          <t>columna</t>
        </is>
      </c>
      <c r="D24" t="inlineStr">
        <is>
          <t>i</t>
        </is>
      </c>
      <c r="E24" s="6" t="n">
        <v>0</v>
      </c>
      <c r="F24" s="4" t="n">
        <v>-866.8021</v>
      </c>
      <c r="G24" s="4" t="n">
        <v>8.885400000000001</v>
      </c>
      <c r="H24" s="4" t="n">
        <v>-48.7596</v>
      </c>
      <c r="I24" s="4" t="n">
        <v>0.0003</v>
      </c>
      <c r="J24" s="4" t="n">
        <v>71.6927</v>
      </c>
      <c r="K24" s="4" t="n">
        <v>12.3629</v>
      </c>
    </row>
    <row r="25">
      <c r="A25" t="inlineStr">
        <is>
          <t>G</t>
        </is>
      </c>
      <c r="B25" s="7" t="n">
        <v>100012</v>
      </c>
      <c r="C25" t="inlineStr">
        <is>
          <t>columna</t>
        </is>
      </c>
      <c r="D25" t="inlineStr">
        <is>
          <t>j</t>
        </is>
      </c>
      <c r="E25" s="6" t="n">
        <v>3.96</v>
      </c>
      <c r="F25" s="4" t="n">
        <v>-866.8021</v>
      </c>
      <c r="G25" s="4" t="n">
        <v>8.885400000000001</v>
      </c>
      <c r="H25" s="4" t="n">
        <v>-48.7596</v>
      </c>
      <c r="I25" s="4" t="n">
        <v>0.0003</v>
      </c>
      <c r="J25" s="4" t="n">
        <v>-121.3953</v>
      </c>
      <c r="K25" s="4" t="n">
        <v>-22.8233</v>
      </c>
    </row>
    <row r="26">
      <c r="A26" t="inlineStr">
        <is>
          <t>G</t>
        </is>
      </c>
      <c r="B26" s="7" t="n">
        <v>100013</v>
      </c>
      <c r="C26" t="inlineStr">
        <is>
          <t>columna</t>
        </is>
      </c>
      <c r="D26" t="inlineStr">
        <is>
          <t>i</t>
        </is>
      </c>
      <c r="E26" s="6" t="n">
        <v>0</v>
      </c>
      <c r="F26" s="4" t="n">
        <v>-503.712</v>
      </c>
      <c r="G26" s="4" t="n">
        <v>1.1028</v>
      </c>
      <c r="H26" s="4" t="n">
        <v>-24.4186</v>
      </c>
      <c r="I26" s="4" t="n">
        <v>0.0003</v>
      </c>
      <c r="J26" s="4" t="n">
        <v>29.4859</v>
      </c>
      <c r="K26" s="4" t="n">
        <v>3.1756</v>
      </c>
    </row>
    <row r="27">
      <c r="A27" t="inlineStr">
        <is>
          <t>G</t>
        </is>
      </c>
      <c r="B27" s="7" t="n">
        <v>100013</v>
      </c>
      <c r="C27" t="inlineStr">
        <is>
          <t>columna</t>
        </is>
      </c>
      <c r="D27" t="inlineStr">
        <is>
          <t>j</t>
        </is>
      </c>
      <c r="E27" s="6" t="n">
        <v>3.96</v>
      </c>
      <c r="F27" s="4" t="n">
        <v>-503.712</v>
      </c>
      <c r="G27" s="4" t="n">
        <v>1.1028</v>
      </c>
      <c r="H27" s="4" t="n">
        <v>-24.4186</v>
      </c>
      <c r="I27" s="4" t="n">
        <v>0.0003</v>
      </c>
      <c r="J27" s="4" t="n">
        <v>-67.2118</v>
      </c>
      <c r="K27" s="4" t="n">
        <v>-1.1915</v>
      </c>
    </row>
    <row r="28">
      <c r="A28" t="inlineStr">
        <is>
          <t>G</t>
        </is>
      </c>
      <c r="B28" s="7" t="n">
        <v>100014</v>
      </c>
      <c r="C28" t="inlineStr">
        <is>
          <t>columna</t>
        </is>
      </c>
      <c r="D28" t="inlineStr">
        <is>
          <t>i</t>
        </is>
      </c>
      <c r="E28" s="6" t="n">
        <v>0</v>
      </c>
      <c r="F28" s="4" t="n">
        <v>-1043.709</v>
      </c>
      <c r="G28" s="4" t="n">
        <v>-12.8912</v>
      </c>
      <c r="H28" s="4" t="n">
        <v>-22.6296</v>
      </c>
      <c r="I28" s="4" t="n">
        <v>0.0003</v>
      </c>
      <c r="J28" s="4" t="n">
        <v>30.6912</v>
      </c>
      <c r="K28" s="4" t="n">
        <v>-32.0452</v>
      </c>
    </row>
    <row r="29">
      <c r="A29" t="inlineStr">
        <is>
          <t>G</t>
        </is>
      </c>
      <c r="B29" s="7" t="n">
        <v>100014</v>
      </c>
      <c r="C29" t="inlineStr">
        <is>
          <t>columna</t>
        </is>
      </c>
      <c r="D29" t="inlineStr">
        <is>
          <t>j</t>
        </is>
      </c>
      <c r="E29" s="6" t="n">
        <v>3.96</v>
      </c>
      <c r="F29" s="4" t="n">
        <v>-1043.709</v>
      </c>
      <c r="G29" s="4" t="n">
        <v>-12.8912</v>
      </c>
      <c r="H29" s="4" t="n">
        <v>-22.6296</v>
      </c>
      <c r="I29" s="4" t="n">
        <v>0.0003</v>
      </c>
      <c r="J29" s="4" t="n">
        <v>-58.922</v>
      </c>
      <c r="K29" s="4" t="n">
        <v>19.004</v>
      </c>
    </row>
    <row r="30">
      <c r="A30" t="inlineStr">
        <is>
          <t>G</t>
        </is>
      </c>
      <c r="B30" s="7" t="n">
        <v>100015</v>
      </c>
      <c r="C30" t="inlineStr">
        <is>
          <t>columna</t>
        </is>
      </c>
      <c r="D30" t="inlineStr">
        <is>
          <t>i</t>
        </is>
      </c>
      <c r="E30" s="6" t="n">
        <v>0</v>
      </c>
      <c r="F30" s="4" t="n">
        <v>-2893.3865</v>
      </c>
      <c r="G30" s="4" t="n">
        <v>16.1764</v>
      </c>
      <c r="H30" s="4" t="n">
        <v>4.2634</v>
      </c>
      <c r="I30" s="4" t="n">
        <v>0.0003</v>
      </c>
      <c r="J30" s="4" t="n">
        <v>-51.6005</v>
      </c>
      <c r="K30" s="4" t="n">
        <v>16.6913</v>
      </c>
    </row>
    <row r="31">
      <c r="A31" t="inlineStr">
        <is>
          <t>G</t>
        </is>
      </c>
      <c r="B31" s="7" t="n">
        <v>100015</v>
      </c>
      <c r="C31" t="inlineStr">
        <is>
          <t>columna</t>
        </is>
      </c>
      <c r="D31" t="inlineStr">
        <is>
          <t>j</t>
        </is>
      </c>
      <c r="E31" s="6" t="n">
        <v>3.96</v>
      </c>
      <c r="F31" s="4" t="n">
        <v>-2893.3865</v>
      </c>
      <c r="G31" s="4" t="n">
        <v>16.1764</v>
      </c>
      <c r="H31" s="4" t="n">
        <v>4.2634</v>
      </c>
      <c r="I31" s="4" t="n">
        <v>0.0003</v>
      </c>
      <c r="J31" s="4" t="n">
        <v>-34.7174</v>
      </c>
      <c r="K31" s="4" t="n">
        <v>-47.3672</v>
      </c>
    </row>
    <row r="32">
      <c r="A32" t="inlineStr">
        <is>
          <t>G</t>
        </is>
      </c>
      <c r="B32" s="7" t="n">
        <v>100016</v>
      </c>
      <c r="C32" t="inlineStr">
        <is>
          <t>columna</t>
        </is>
      </c>
      <c r="D32" t="inlineStr">
        <is>
          <t>i</t>
        </is>
      </c>
      <c r="E32" s="6" t="n">
        <v>0</v>
      </c>
      <c r="F32" s="4" t="n">
        <v>-1799.1624</v>
      </c>
      <c r="G32" s="4" t="n">
        <v>-40.441</v>
      </c>
      <c r="H32" s="4" t="n">
        <v>-11.5161</v>
      </c>
      <c r="I32" s="4" t="n">
        <v>0.0003</v>
      </c>
      <c r="J32" s="4" t="n">
        <v>14.0402</v>
      </c>
      <c r="K32" s="4" t="n">
        <v>-63.9095</v>
      </c>
    </row>
    <row r="33">
      <c r="A33" t="inlineStr">
        <is>
          <t>G</t>
        </is>
      </c>
      <c r="B33" s="7" t="n">
        <v>100016</v>
      </c>
      <c r="C33" t="inlineStr">
        <is>
          <t>columna</t>
        </is>
      </c>
      <c r="D33" t="inlineStr">
        <is>
          <t>j</t>
        </is>
      </c>
      <c r="E33" s="6" t="n">
        <v>3.96</v>
      </c>
      <c r="F33" s="4" t="n">
        <v>-1799.1624</v>
      </c>
      <c r="G33" s="4" t="n">
        <v>-40.441</v>
      </c>
      <c r="H33" s="4" t="n">
        <v>-11.5161</v>
      </c>
      <c r="I33" s="4" t="n">
        <v>0.0003</v>
      </c>
      <c r="J33" s="4" t="n">
        <v>-31.5636</v>
      </c>
      <c r="K33" s="4" t="n">
        <v>96.23690000000001</v>
      </c>
    </row>
    <row r="34">
      <c r="A34" t="inlineStr">
        <is>
          <t>G</t>
        </is>
      </c>
      <c r="B34" s="7" t="n">
        <v>100017</v>
      </c>
      <c r="C34" t="inlineStr">
        <is>
          <t>columna</t>
        </is>
      </c>
      <c r="D34" t="inlineStr">
        <is>
          <t>i</t>
        </is>
      </c>
      <c r="E34" s="6" t="n">
        <v>0</v>
      </c>
      <c r="F34" s="4" t="n">
        <v>-2019.981</v>
      </c>
      <c r="G34" s="4" t="n">
        <v>15.902</v>
      </c>
      <c r="H34" s="4" t="n">
        <v>8.2598</v>
      </c>
      <c r="I34" s="4" t="n">
        <v>0.0003</v>
      </c>
      <c r="J34" s="4" t="n">
        <v>-11.0107</v>
      </c>
      <c r="K34" s="4" t="n">
        <v>20.7391</v>
      </c>
    </row>
    <row r="35">
      <c r="A35" t="inlineStr">
        <is>
          <t>G</t>
        </is>
      </c>
      <c r="B35" s="7" t="n">
        <v>100017</v>
      </c>
      <c r="C35" t="inlineStr">
        <is>
          <t>columna</t>
        </is>
      </c>
      <c r="D35" t="inlineStr">
        <is>
          <t>j</t>
        </is>
      </c>
      <c r="E35" s="6" t="n">
        <v>3.96</v>
      </c>
      <c r="F35" s="4" t="n">
        <v>-2019.981</v>
      </c>
      <c r="G35" s="4" t="n">
        <v>15.902</v>
      </c>
      <c r="H35" s="4" t="n">
        <v>8.2598</v>
      </c>
      <c r="I35" s="4" t="n">
        <v>0.0003</v>
      </c>
      <c r="J35" s="4" t="n">
        <v>21.6981</v>
      </c>
      <c r="K35" s="4" t="n">
        <v>-42.2328</v>
      </c>
    </row>
    <row r="36">
      <c r="A36" t="inlineStr">
        <is>
          <t>G</t>
        </is>
      </c>
      <c r="B36" s="7" t="n">
        <v>100018</v>
      </c>
      <c r="C36" t="inlineStr">
        <is>
          <t>columna</t>
        </is>
      </c>
      <c r="D36" t="inlineStr">
        <is>
          <t>i</t>
        </is>
      </c>
      <c r="E36" s="6" t="n">
        <v>0</v>
      </c>
      <c r="F36" s="4" t="n">
        <v>-3385.9176</v>
      </c>
      <c r="G36" s="4" t="n">
        <v>11.1119</v>
      </c>
      <c r="H36" s="4" t="n">
        <v>6.8691</v>
      </c>
      <c r="I36" s="4" t="n">
        <v>0.0003</v>
      </c>
      <c r="J36" s="4" t="n">
        <v>-9.1732</v>
      </c>
      <c r="K36" s="4" t="n">
        <v>14.4162</v>
      </c>
    </row>
    <row r="37">
      <c r="A37" t="inlineStr">
        <is>
          <t>G</t>
        </is>
      </c>
      <c r="B37" s="7" t="n">
        <v>100018</v>
      </c>
      <c r="C37" t="inlineStr">
        <is>
          <t>columna</t>
        </is>
      </c>
      <c r="D37" t="inlineStr">
        <is>
          <t>j</t>
        </is>
      </c>
      <c r="E37" s="6" t="n">
        <v>3.96</v>
      </c>
      <c r="F37" s="4" t="n">
        <v>-3385.9176</v>
      </c>
      <c r="G37" s="4" t="n">
        <v>11.1119</v>
      </c>
      <c r="H37" s="4" t="n">
        <v>6.8691</v>
      </c>
      <c r="I37" s="4" t="n">
        <v>0.0003</v>
      </c>
      <c r="J37" s="4" t="n">
        <v>18.0284</v>
      </c>
      <c r="K37" s="4" t="n">
        <v>-29.5869</v>
      </c>
    </row>
    <row r="38">
      <c r="A38" t="inlineStr">
        <is>
          <t>G</t>
        </is>
      </c>
      <c r="B38" s="7" t="n">
        <v>100019</v>
      </c>
      <c r="C38" t="inlineStr">
        <is>
          <t>columna</t>
        </is>
      </c>
      <c r="D38" t="inlineStr">
        <is>
          <t>i</t>
        </is>
      </c>
      <c r="E38" s="6" t="n">
        <v>0</v>
      </c>
      <c r="F38" s="4" t="n">
        <v>-1777.263</v>
      </c>
      <c r="G38" s="4" t="n">
        <v>-18.7106</v>
      </c>
      <c r="H38" s="4" t="n">
        <v>-1.5342</v>
      </c>
      <c r="I38" s="4" t="n">
        <v>0.0003</v>
      </c>
      <c r="J38" s="4" t="n">
        <v>1.5915</v>
      </c>
      <c r="K38" s="4" t="n">
        <v>-8.121700000000001</v>
      </c>
    </row>
    <row r="39">
      <c r="A39" t="inlineStr">
        <is>
          <t>G</t>
        </is>
      </c>
      <c r="B39" s="7" t="n">
        <v>100019</v>
      </c>
      <c r="C39" t="inlineStr">
        <is>
          <t>columna</t>
        </is>
      </c>
      <c r="D39" t="inlineStr">
        <is>
          <t>j</t>
        </is>
      </c>
      <c r="E39" s="6" t="n">
        <v>3.96</v>
      </c>
      <c r="F39" s="4" t="n">
        <v>-1777.263</v>
      </c>
      <c r="G39" s="4" t="n">
        <v>-18.7106</v>
      </c>
      <c r="H39" s="4" t="n">
        <v>-1.5342</v>
      </c>
      <c r="I39" s="4" t="n">
        <v>0.0003</v>
      </c>
      <c r="J39" s="4" t="n">
        <v>-4.4839</v>
      </c>
      <c r="K39" s="4" t="n">
        <v>65.9723</v>
      </c>
    </row>
    <row r="40">
      <c r="A40" t="inlineStr">
        <is>
          <t>G</t>
        </is>
      </c>
      <c r="B40" s="7" t="n">
        <v>100020</v>
      </c>
      <c r="C40" t="inlineStr">
        <is>
          <t>columna</t>
        </is>
      </c>
      <c r="D40" t="inlineStr">
        <is>
          <t>i</t>
        </is>
      </c>
      <c r="E40" s="6" t="n">
        <v>0</v>
      </c>
      <c r="F40" s="4" t="n">
        <v>-1993.1518</v>
      </c>
      <c r="G40" s="4" t="n">
        <v>18.4659</v>
      </c>
      <c r="H40" s="4" t="n">
        <v>-4.7901</v>
      </c>
      <c r="I40" s="4" t="n">
        <v>0.0003</v>
      </c>
      <c r="J40" s="4" t="n">
        <v>6.2152</v>
      </c>
      <c r="K40" s="4" t="n">
        <v>24.1212</v>
      </c>
    </row>
    <row r="41">
      <c r="A41" t="inlineStr">
        <is>
          <t>G</t>
        </is>
      </c>
      <c r="B41" s="7" t="n">
        <v>100020</v>
      </c>
      <c r="C41" t="inlineStr">
        <is>
          <t>columna</t>
        </is>
      </c>
      <c r="D41" t="inlineStr">
        <is>
          <t>j</t>
        </is>
      </c>
      <c r="E41" s="6" t="n">
        <v>3.96</v>
      </c>
      <c r="F41" s="4" t="n">
        <v>-1993.1518</v>
      </c>
      <c r="G41" s="4" t="n">
        <v>18.4659</v>
      </c>
      <c r="H41" s="4" t="n">
        <v>-4.7901</v>
      </c>
      <c r="I41" s="4" t="n">
        <v>0.0003</v>
      </c>
      <c r="J41" s="4" t="n">
        <v>-12.7536</v>
      </c>
      <c r="K41" s="4" t="n">
        <v>-49.0038</v>
      </c>
    </row>
    <row r="42">
      <c r="A42" t="inlineStr">
        <is>
          <t>G</t>
        </is>
      </c>
      <c r="B42" s="7" t="n">
        <v>100021</v>
      </c>
      <c r="C42" t="inlineStr">
        <is>
          <t>columna</t>
        </is>
      </c>
      <c r="D42" t="inlineStr">
        <is>
          <t>i</t>
        </is>
      </c>
      <c r="E42" s="6" t="n">
        <v>0</v>
      </c>
      <c r="F42" s="4" t="n">
        <v>-3278.2724</v>
      </c>
      <c r="G42" s="4" t="n">
        <v>6.2617</v>
      </c>
      <c r="H42" s="4" t="n">
        <v>12.0259</v>
      </c>
      <c r="I42" s="4" t="n">
        <v>0.0003</v>
      </c>
      <c r="J42" s="4" t="n">
        <v>-15.9802</v>
      </c>
      <c r="K42" s="4" t="n">
        <v>8.0116</v>
      </c>
    </row>
    <row r="43">
      <c r="A43" t="inlineStr">
        <is>
          <t>G</t>
        </is>
      </c>
      <c r="B43" s="7" t="n">
        <v>100021</v>
      </c>
      <c r="C43" t="inlineStr">
        <is>
          <t>columna</t>
        </is>
      </c>
      <c r="D43" t="inlineStr">
        <is>
          <t>j</t>
        </is>
      </c>
      <c r="E43" s="6" t="n">
        <v>3.96</v>
      </c>
      <c r="F43" s="4" t="n">
        <v>-3278.2724</v>
      </c>
      <c r="G43" s="4" t="n">
        <v>6.2617</v>
      </c>
      <c r="H43" s="4" t="n">
        <v>12.0259</v>
      </c>
      <c r="I43" s="4" t="n">
        <v>0.0003</v>
      </c>
      <c r="J43" s="4" t="n">
        <v>31.6424</v>
      </c>
      <c r="K43" s="4" t="n">
        <v>-16.7847</v>
      </c>
    </row>
    <row r="44">
      <c r="A44" t="inlineStr">
        <is>
          <t>G</t>
        </is>
      </c>
      <c r="B44" s="7" t="n">
        <v>100022</v>
      </c>
      <c r="C44" t="inlineStr">
        <is>
          <t>columna</t>
        </is>
      </c>
      <c r="D44" t="inlineStr">
        <is>
          <t>i</t>
        </is>
      </c>
      <c r="E44" s="6" t="n">
        <v>0</v>
      </c>
      <c r="F44" s="4" t="n">
        <v>-1723.6809</v>
      </c>
      <c r="G44" s="4" t="n">
        <v>-29.2013</v>
      </c>
      <c r="H44" s="4" t="n">
        <v>35.8166</v>
      </c>
      <c r="I44" s="4" t="n">
        <v>0.0003</v>
      </c>
      <c r="J44" s="4" t="n">
        <v>-47.3818</v>
      </c>
      <c r="K44" s="4" t="n">
        <v>-38.7996</v>
      </c>
    </row>
    <row r="45">
      <c r="A45" t="inlineStr">
        <is>
          <t>G</t>
        </is>
      </c>
      <c r="B45" s="7" t="n">
        <v>100022</v>
      </c>
      <c r="C45" t="inlineStr">
        <is>
          <t>columna</t>
        </is>
      </c>
      <c r="D45" t="inlineStr">
        <is>
          <t>j</t>
        </is>
      </c>
      <c r="E45" s="6" t="n">
        <v>3.96</v>
      </c>
      <c r="F45" s="4" t="n">
        <v>-1723.6809</v>
      </c>
      <c r="G45" s="4" t="n">
        <v>-29.2013</v>
      </c>
      <c r="H45" s="4" t="n">
        <v>35.8166</v>
      </c>
      <c r="I45" s="4" t="n">
        <v>0.0003</v>
      </c>
      <c r="J45" s="4" t="n">
        <v>94.45189999999999</v>
      </c>
      <c r="K45" s="4" t="n">
        <v>76.83750000000001</v>
      </c>
    </row>
    <row r="46">
      <c r="A46" t="inlineStr">
        <is>
          <t>G</t>
        </is>
      </c>
      <c r="B46" s="7" t="n">
        <v>100023</v>
      </c>
      <c r="C46" t="inlineStr">
        <is>
          <t>columna</t>
        </is>
      </c>
      <c r="D46" t="inlineStr">
        <is>
          <t>i</t>
        </is>
      </c>
      <c r="E46" s="6" t="n">
        <v>0</v>
      </c>
      <c r="F46" s="4" t="n">
        <v>-1070.4078</v>
      </c>
      <c r="G46" s="4" t="n">
        <v>-9.4198</v>
      </c>
      <c r="H46" s="4" t="n">
        <v>25.3772</v>
      </c>
      <c r="I46" s="4" t="n">
        <v>0.0003</v>
      </c>
      <c r="J46" s="4" t="n">
        <v>-33.6056</v>
      </c>
      <c r="K46" s="4" t="n">
        <v>-12.6904</v>
      </c>
    </row>
    <row r="47">
      <c r="A47" t="inlineStr">
        <is>
          <t>G</t>
        </is>
      </c>
      <c r="B47" s="7" t="n">
        <v>100023</v>
      </c>
      <c r="C47" t="inlineStr">
        <is>
          <t>columna</t>
        </is>
      </c>
      <c r="D47" t="inlineStr">
        <is>
          <t>j</t>
        </is>
      </c>
      <c r="E47" s="6" t="n">
        <v>3.96</v>
      </c>
      <c r="F47" s="4" t="n">
        <v>-1070.4078</v>
      </c>
      <c r="G47" s="4" t="n">
        <v>-9.4198</v>
      </c>
      <c r="H47" s="4" t="n">
        <v>25.3772</v>
      </c>
      <c r="I47" s="4" t="n">
        <v>0.0003</v>
      </c>
      <c r="J47" s="4" t="n">
        <v>66.88809999999999</v>
      </c>
      <c r="K47" s="4" t="n">
        <v>24.612</v>
      </c>
    </row>
    <row r="48">
      <c r="A48" t="inlineStr">
        <is>
          <t>G</t>
        </is>
      </c>
      <c r="B48" s="7" t="n">
        <v>100024</v>
      </c>
      <c r="C48" t="inlineStr">
        <is>
          <t>columna</t>
        </is>
      </c>
      <c r="D48" t="inlineStr">
        <is>
          <t>i</t>
        </is>
      </c>
      <c r="E48" s="6" t="n">
        <v>0</v>
      </c>
      <c r="F48" s="4" t="n">
        <v>-1605.6764</v>
      </c>
      <c r="G48" s="4" t="n">
        <v>15.6478</v>
      </c>
      <c r="H48" s="4" t="n">
        <v>30.8066</v>
      </c>
      <c r="I48" s="4" t="n">
        <v>0.0003</v>
      </c>
      <c r="J48" s="4" t="n">
        <v>-40.7708</v>
      </c>
      <c r="K48" s="4" t="n">
        <v>20.399</v>
      </c>
    </row>
    <row r="49">
      <c r="A49" t="inlineStr">
        <is>
          <t>G</t>
        </is>
      </c>
      <c r="B49" s="7" t="n">
        <v>100024</v>
      </c>
      <c r="C49" t="inlineStr">
        <is>
          <t>columna</t>
        </is>
      </c>
      <c r="D49" t="inlineStr">
        <is>
          <t>j</t>
        </is>
      </c>
      <c r="E49" s="6" t="n">
        <v>3.96</v>
      </c>
      <c r="F49" s="4" t="n">
        <v>-1605.6764</v>
      </c>
      <c r="G49" s="4" t="n">
        <v>15.6478</v>
      </c>
      <c r="H49" s="4" t="n">
        <v>30.8066</v>
      </c>
      <c r="I49" s="4" t="n">
        <v>0.0003</v>
      </c>
      <c r="J49" s="4" t="n">
        <v>81.22329999999999</v>
      </c>
      <c r="K49" s="4" t="n">
        <v>-41.5663</v>
      </c>
    </row>
    <row r="50">
      <c r="A50" t="inlineStr">
        <is>
          <t>G</t>
        </is>
      </c>
      <c r="B50" s="7" t="n">
        <v>100025</v>
      </c>
      <c r="C50" t="inlineStr">
        <is>
          <t>columna</t>
        </is>
      </c>
      <c r="D50" t="inlineStr">
        <is>
          <t>i</t>
        </is>
      </c>
      <c r="E50" s="6" t="n">
        <v>0</v>
      </c>
      <c r="F50" s="4" t="n">
        <v>-264.2221</v>
      </c>
      <c r="G50" s="4" t="n">
        <v>-7.3289</v>
      </c>
      <c r="H50" s="4" t="n">
        <v>-1.5057</v>
      </c>
      <c r="I50" s="4" t="n">
        <v>0.0003</v>
      </c>
      <c r="J50" s="4" t="n">
        <v>1.8836</v>
      </c>
      <c r="K50" s="4" t="n">
        <v>-9.930300000000001</v>
      </c>
    </row>
    <row r="51">
      <c r="A51" t="inlineStr">
        <is>
          <t>G</t>
        </is>
      </c>
      <c r="B51" s="7" t="n">
        <v>100025</v>
      </c>
      <c r="C51" t="inlineStr">
        <is>
          <t>columna</t>
        </is>
      </c>
      <c r="D51" t="inlineStr">
        <is>
          <t>j</t>
        </is>
      </c>
      <c r="E51" s="6" t="n">
        <v>3.96</v>
      </c>
      <c r="F51" s="4" t="n">
        <v>-264.2221</v>
      </c>
      <c r="G51" s="4" t="n">
        <v>-7.3289</v>
      </c>
      <c r="H51" s="4" t="n">
        <v>-1.5057</v>
      </c>
      <c r="I51" s="4" t="n">
        <v>0.0003</v>
      </c>
      <c r="J51" s="4" t="n">
        <v>-4.079</v>
      </c>
      <c r="K51" s="4" t="n">
        <v>19.0921</v>
      </c>
    </row>
    <row r="52">
      <c r="A52" t="inlineStr">
        <is>
          <t>G</t>
        </is>
      </c>
      <c r="B52" s="7" t="n">
        <v>100026</v>
      </c>
      <c r="C52" t="inlineStr">
        <is>
          <t>columna</t>
        </is>
      </c>
      <c r="D52" t="inlineStr">
        <is>
          <t>i</t>
        </is>
      </c>
      <c r="E52" s="6" t="n">
        <v>0</v>
      </c>
      <c r="F52" s="4" t="n">
        <v>-916.5879</v>
      </c>
      <c r="G52" s="4" t="n">
        <v>9.6884</v>
      </c>
      <c r="H52" s="4" t="n">
        <v>-1.1232</v>
      </c>
      <c r="I52" s="4" t="n">
        <v>0.0003</v>
      </c>
      <c r="J52" s="4" t="n">
        <v>1.3749</v>
      </c>
      <c r="K52" s="4" t="n">
        <v>12.5314</v>
      </c>
    </row>
    <row r="53">
      <c r="A53" t="inlineStr">
        <is>
          <t>G</t>
        </is>
      </c>
      <c r="B53" s="7" t="n">
        <v>100026</v>
      </c>
      <c r="C53" t="inlineStr">
        <is>
          <t>columna</t>
        </is>
      </c>
      <c r="D53" t="inlineStr">
        <is>
          <t>j</t>
        </is>
      </c>
      <c r="E53" s="6" t="n">
        <v>3.96</v>
      </c>
      <c r="F53" s="4" t="n">
        <v>-916.5879</v>
      </c>
      <c r="G53" s="4" t="n">
        <v>9.6884</v>
      </c>
      <c r="H53" s="4" t="n">
        <v>-1.1232</v>
      </c>
      <c r="I53" s="4" t="n">
        <v>0.0003</v>
      </c>
      <c r="J53" s="4" t="n">
        <v>-3.073</v>
      </c>
      <c r="K53" s="4" t="n">
        <v>-25.8347</v>
      </c>
    </row>
    <row r="54">
      <c r="A54" t="inlineStr">
        <is>
          <t>G</t>
        </is>
      </c>
      <c r="B54" s="7" t="n">
        <v>100027</v>
      </c>
      <c r="C54" t="inlineStr">
        <is>
          <t>columna</t>
        </is>
      </c>
      <c r="D54" t="inlineStr">
        <is>
          <t>i</t>
        </is>
      </c>
      <c r="E54" s="6" t="n">
        <v>0</v>
      </c>
      <c r="F54" s="4" t="n">
        <v>-1792.3251</v>
      </c>
      <c r="G54" s="4" t="n">
        <v>4.5214</v>
      </c>
      <c r="H54" s="4" t="n">
        <v>0.1685</v>
      </c>
      <c r="I54" s="4" t="n">
        <v>0.0003</v>
      </c>
      <c r="J54" s="4" t="n">
        <v>-0.3285</v>
      </c>
      <c r="K54" s="4" t="n">
        <v>5.7109</v>
      </c>
    </row>
    <row r="55">
      <c r="A55" t="inlineStr">
        <is>
          <t>G</t>
        </is>
      </c>
      <c r="B55" s="7" t="n">
        <v>100027</v>
      </c>
      <c r="C55" t="inlineStr">
        <is>
          <t>columna</t>
        </is>
      </c>
      <c r="D55" t="inlineStr">
        <is>
          <t>j</t>
        </is>
      </c>
      <c r="E55" s="6" t="n">
        <v>3.96</v>
      </c>
      <c r="F55" s="4" t="n">
        <v>-1792.3251</v>
      </c>
      <c r="G55" s="4" t="n">
        <v>4.5214</v>
      </c>
      <c r="H55" s="4" t="n">
        <v>0.1685</v>
      </c>
      <c r="I55" s="4" t="n">
        <v>0.0003</v>
      </c>
      <c r="J55" s="4" t="n">
        <v>0.3388</v>
      </c>
      <c r="K55" s="4" t="n">
        <v>-12.1938</v>
      </c>
    </row>
    <row r="56">
      <c r="A56" t="inlineStr">
        <is>
          <t>G</t>
        </is>
      </c>
      <c r="B56" s="7" t="n">
        <v>100028</v>
      </c>
      <c r="C56" t="inlineStr">
        <is>
          <t>columna</t>
        </is>
      </c>
      <c r="D56" t="inlineStr">
        <is>
          <t>i</t>
        </is>
      </c>
      <c r="E56" s="6" t="n">
        <v>0</v>
      </c>
      <c r="F56" s="4" t="n">
        <v>-1032.477</v>
      </c>
      <c r="G56" s="4" t="n">
        <v>-15.7831</v>
      </c>
      <c r="H56" s="4" t="n">
        <v>1.505</v>
      </c>
      <c r="I56" s="4" t="n">
        <v>0.0003</v>
      </c>
      <c r="J56" s="4" t="n">
        <v>-2.0905</v>
      </c>
      <c r="K56" s="4" t="n">
        <v>-21.091</v>
      </c>
    </row>
    <row r="57">
      <c r="A57" t="inlineStr">
        <is>
          <t>G</t>
        </is>
      </c>
      <c r="B57" s="7" t="n">
        <v>100028</v>
      </c>
      <c r="C57" t="inlineStr">
        <is>
          <t>columna</t>
        </is>
      </c>
      <c r="D57" t="inlineStr">
        <is>
          <t>j</t>
        </is>
      </c>
      <c r="E57" s="6" t="n">
        <v>3.96</v>
      </c>
      <c r="F57" s="4" t="n">
        <v>-1032.477</v>
      </c>
      <c r="G57" s="4" t="n">
        <v>-15.7831</v>
      </c>
      <c r="H57" s="4" t="n">
        <v>1.505</v>
      </c>
      <c r="I57" s="4" t="n">
        <v>0.0003</v>
      </c>
      <c r="J57" s="4" t="n">
        <v>3.8693</v>
      </c>
      <c r="K57" s="4" t="n">
        <v>41.4101</v>
      </c>
    </row>
    <row r="58">
      <c r="A58" t="inlineStr">
        <is>
          <t>G</t>
        </is>
      </c>
      <c r="B58" s="7" t="n">
        <v>100029</v>
      </c>
      <c r="C58" t="inlineStr">
        <is>
          <t>columna</t>
        </is>
      </c>
      <c r="D58" t="inlineStr">
        <is>
          <t>i</t>
        </is>
      </c>
      <c r="E58" s="6" t="n">
        <v>0</v>
      </c>
      <c r="F58" s="4" t="n">
        <v>-358.0352</v>
      </c>
      <c r="G58" s="4" t="n">
        <v>12.946</v>
      </c>
      <c r="H58" s="4" t="n">
        <v>-1.0293</v>
      </c>
      <c r="I58" s="4" t="n">
        <v>0.2262</v>
      </c>
      <c r="J58" s="4" t="n">
        <v>1.9374</v>
      </c>
      <c r="K58" s="4" t="n">
        <v>14.9868</v>
      </c>
    </row>
    <row r="59">
      <c r="A59" t="inlineStr">
        <is>
          <t>G</t>
        </is>
      </c>
      <c r="B59" s="7" t="n">
        <v>100029</v>
      </c>
      <c r="C59" t="inlineStr">
        <is>
          <t>columna</t>
        </is>
      </c>
      <c r="D59" t="inlineStr">
        <is>
          <t>j</t>
        </is>
      </c>
      <c r="E59" s="6" t="n">
        <v>3.96</v>
      </c>
      <c r="F59" s="4" t="n">
        <v>-358.0352</v>
      </c>
      <c r="G59" s="4" t="n">
        <v>12.946</v>
      </c>
      <c r="H59" s="4" t="n">
        <v>-1.0293</v>
      </c>
      <c r="I59" s="4" t="n">
        <v>0.2262</v>
      </c>
      <c r="J59" s="4" t="n">
        <v>-2.1386</v>
      </c>
      <c r="K59" s="4" t="n">
        <v>-36.2794</v>
      </c>
    </row>
    <row r="60">
      <c r="A60" t="inlineStr">
        <is>
          <t>G</t>
        </is>
      </c>
      <c r="B60" s="7" t="n">
        <v>100030</v>
      </c>
      <c r="C60" t="inlineStr">
        <is>
          <t>columna</t>
        </is>
      </c>
      <c r="D60" t="inlineStr">
        <is>
          <t>i</t>
        </is>
      </c>
      <c r="E60" s="6" t="n">
        <v>0</v>
      </c>
      <c r="F60" s="4" t="n">
        <v>-962.2205</v>
      </c>
      <c r="G60" s="4" t="n">
        <v>4.2844</v>
      </c>
      <c r="H60" s="4" t="n">
        <v>-79.4837</v>
      </c>
      <c r="I60" s="4" t="n">
        <v>0.2262</v>
      </c>
      <c r="J60" s="4" t="n">
        <v>158.0526</v>
      </c>
      <c r="K60" s="4" t="n">
        <v>22.5959</v>
      </c>
    </row>
    <row r="61">
      <c r="A61" t="inlineStr">
        <is>
          <t>G</t>
        </is>
      </c>
      <c r="B61" s="7" t="n">
        <v>100030</v>
      </c>
      <c r="C61" t="inlineStr">
        <is>
          <t>columna</t>
        </is>
      </c>
      <c r="D61" t="inlineStr">
        <is>
          <t>j</t>
        </is>
      </c>
      <c r="E61" s="6" t="n">
        <v>3.96</v>
      </c>
      <c r="F61" s="4" t="n">
        <v>-962.2205</v>
      </c>
      <c r="G61" s="4" t="n">
        <v>4.2844</v>
      </c>
      <c r="H61" s="4" t="n">
        <v>-79.4837</v>
      </c>
      <c r="I61" s="4" t="n">
        <v>0.2262</v>
      </c>
      <c r="J61" s="4" t="n">
        <v>-156.7029</v>
      </c>
      <c r="K61" s="4" t="n">
        <v>5.6297</v>
      </c>
    </row>
    <row r="62">
      <c r="A62" t="inlineStr">
        <is>
          <t>G</t>
        </is>
      </c>
      <c r="B62" s="7" t="n">
        <v>100031</v>
      </c>
      <c r="C62" t="inlineStr">
        <is>
          <t>columna</t>
        </is>
      </c>
      <c r="D62" t="inlineStr">
        <is>
          <t>i</t>
        </is>
      </c>
      <c r="E62" s="6" t="n">
        <v>0</v>
      </c>
      <c r="F62" s="4" t="n">
        <v>-348.6249</v>
      </c>
      <c r="G62" s="4" t="n">
        <v>10.1414</v>
      </c>
      <c r="H62" s="4" t="n">
        <v>-47.2339</v>
      </c>
      <c r="I62" s="4" t="n">
        <v>0.2262</v>
      </c>
      <c r="J62" s="4" t="n">
        <v>94.8712</v>
      </c>
      <c r="K62" s="4" t="n">
        <v>18.9686</v>
      </c>
    </row>
    <row r="63">
      <c r="A63" t="inlineStr">
        <is>
          <t>G</t>
        </is>
      </c>
      <c r="B63" s="7" t="n">
        <v>100031</v>
      </c>
      <c r="C63" t="inlineStr">
        <is>
          <t>columna</t>
        </is>
      </c>
      <c r="D63" t="inlineStr">
        <is>
          <t>j</t>
        </is>
      </c>
      <c r="E63" s="6" t="n">
        <v>3.96</v>
      </c>
      <c r="F63" s="4" t="n">
        <v>-348.6249</v>
      </c>
      <c r="G63" s="4" t="n">
        <v>10.1414</v>
      </c>
      <c r="H63" s="4" t="n">
        <v>-47.2339</v>
      </c>
      <c r="I63" s="4" t="n">
        <v>0.2262</v>
      </c>
      <c r="J63" s="4" t="n">
        <v>-92.175</v>
      </c>
      <c r="K63" s="4" t="n">
        <v>-21.1913</v>
      </c>
    </row>
    <row r="64">
      <c r="A64" t="inlineStr">
        <is>
          <t>G</t>
        </is>
      </c>
      <c r="B64" s="7" t="n">
        <v>100032</v>
      </c>
      <c r="C64" t="inlineStr">
        <is>
          <t>columna</t>
        </is>
      </c>
      <c r="D64" t="inlineStr">
        <is>
          <t>i</t>
        </is>
      </c>
      <c r="E64" s="6" t="n">
        <v>0</v>
      </c>
      <c r="F64" s="4" t="n">
        <v>-807.6059</v>
      </c>
      <c r="G64" s="4" t="n">
        <v>1.5519</v>
      </c>
      <c r="H64" s="4" t="n">
        <v>-36.0101</v>
      </c>
      <c r="I64" s="4" t="n">
        <v>0.2262</v>
      </c>
      <c r="J64" s="4" t="n">
        <v>71.4708</v>
      </c>
      <c r="K64" s="4" t="n">
        <v>4.2871</v>
      </c>
    </row>
    <row r="65">
      <c r="A65" t="inlineStr">
        <is>
          <t>G</t>
        </is>
      </c>
      <c r="B65" s="7" t="n">
        <v>100032</v>
      </c>
      <c r="C65" t="inlineStr">
        <is>
          <t>columna</t>
        </is>
      </c>
      <c r="D65" t="inlineStr">
        <is>
          <t>j</t>
        </is>
      </c>
      <c r="E65" s="6" t="n">
        <v>3.96</v>
      </c>
      <c r="F65" s="4" t="n">
        <v>-807.6059</v>
      </c>
      <c r="G65" s="4" t="n">
        <v>1.5519</v>
      </c>
      <c r="H65" s="4" t="n">
        <v>-36.0101</v>
      </c>
      <c r="I65" s="4" t="n">
        <v>0.2262</v>
      </c>
      <c r="J65" s="4" t="n">
        <v>-71.1292</v>
      </c>
      <c r="K65" s="4" t="n">
        <v>-1.8584</v>
      </c>
    </row>
    <row r="66">
      <c r="A66" t="inlineStr">
        <is>
          <t>G</t>
        </is>
      </c>
      <c r="B66" s="7" t="n">
        <v>100033</v>
      </c>
      <c r="C66" t="inlineStr">
        <is>
          <t>columna</t>
        </is>
      </c>
      <c r="D66" t="inlineStr">
        <is>
          <t>i</t>
        </is>
      </c>
      <c r="E66" s="6" t="n">
        <v>0</v>
      </c>
      <c r="F66" s="4" t="n">
        <v>-2146.3636</v>
      </c>
      <c r="G66" s="4" t="n">
        <v>46.0483</v>
      </c>
      <c r="H66" s="4" t="n">
        <v>-46.0484</v>
      </c>
      <c r="I66" s="4" t="n">
        <v>0.2262</v>
      </c>
      <c r="J66" s="4" t="n">
        <v>97.23050000000001</v>
      </c>
      <c r="K66" s="4" t="n">
        <v>91.0244</v>
      </c>
    </row>
    <row r="67">
      <c r="A67" t="inlineStr">
        <is>
          <t>G</t>
        </is>
      </c>
      <c r="B67" s="7" t="n">
        <v>100033</v>
      </c>
      <c r="C67" t="inlineStr">
        <is>
          <t>columna</t>
        </is>
      </c>
      <c r="D67" t="inlineStr">
        <is>
          <t>j</t>
        </is>
      </c>
      <c r="E67" s="6" t="n">
        <v>3.96</v>
      </c>
      <c r="F67" s="4" t="n">
        <v>-2146.3636</v>
      </c>
      <c r="G67" s="4" t="n">
        <v>46.0483</v>
      </c>
      <c r="H67" s="4" t="n">
        <v>-46.0484</v>
      </c>
      <c r="I67" s="4" t="n">
        <v>0.2262</v>
      </c>
      <c r="J67" s="4" t="n">
        <v>-85.1212</v>
      </c>
      <c r="K67" s="4" t="n">
        <v>-91.32689999999999</v>
      </c>
    </row>
    <row r="68">
      <c r="A68" t="inlineStr">
        <is>
          <t>G</t>
        </is>
      </c>
      <c r="B68" s="7" t="n">
        <v>100034</v>
      </c>
      <c r="C68" t="inlineStr">
        <is>
          <t>columna</t>
        </is>
      </c>
      <c r="D68" t="inlineStr">
        <is>
          <t>i</t>
        </is>
      </c>
      <c r="E68" s="6" t="n">
        <v>0</v>
      </c>
      <c r="F68" s="4" t="n">
        <v>-1348.0676</v>
      </c>
      <c r="G68" s="4" t="n">
        <v>-59.1281</v>
      </c>
      <c r="H68" s="4" t="n">
        <v>-21.5192</v>
      </c>
      <c r="I68" s="4" t="n">
        <v>0.2262</v>
      </c>
      <c r="J68" s="4" t="n">
        <v>42.3107</v>
      </c>
      <c r="K68" s="4" t="n">
        <v>-116.6777</v>
      </c>
    </row>
    <row r="69">
      <c r="A69" t="inlineStr">
        <is>
          <t>G</t>
        </is>
      </c>
      <c r="B69" s="7" t="n">
        <v>100034</v>
      </c>
      <c r="C69" t="inlineStr">
        <is>
          <t>columna</t>
        </is>
      </c>
      <c r="D69" t="inlineStr">
        <is>
          <t>j</t>
        </is>
      </c>
      <c r="E69" s="6" t="n">
        <v>3.96</v>
      </c>
      <c r="F69" s="4" t="n">
        <v>-1348.0676</v>
      </c>
      <c r="G69" s="4" t="n">
        <v>-59.1281</v>
      </c>
      <c r="H69" s="4" t="n">
        <v>-21.5192</v>
      </c>
      <c r="I69" s="4" t="n">
        <v>0.2262</v>
      </c>
      <c r="J69" s="4" t="n">
        <v>-42.9053</v>
      </c>
      <c r="K69" s="4" t="n">
        <v>117.4696</v>
      </c>
    </row>
    <row r="70">
      <c r="A70" t="inlineStr">
        <is>
          <t>G</t>
        </is>
      </c>
      <c r="B70" s="7" t="n">
        <v>100035</v>
      </c>
      <c r="C70" t="inlineStr">
        <is>
          <t>columna</t>
        </is>
      </c>
      <c r="D70" t="inlineStr">
        <is>
          <t>i</t>
        </is>
      </c>
      <c r="E70" s="6" t="n">
        <v>0</v>
      </c>
      <c r="F70" s="4" t="n">
        <v>-1615.5866</v>
      </c>
      <c r="G70" s="4" t="n">
        <v>39.2685</v>
      </c>
      <c r="H70" s="4" t="n">
        <v>22.9707</v>
      </c>
      <c r="I70" s="4" t="n">
        <v>0.2262</v>
      </c>
      <c r="J70" s="4" t="n">
        <v>-46.23</v>
      </c>
      <c r="K70" s="4" t="n">
        <v>75.6827</v>
      </c>
    </row>
    <row r="71">
      <c r="A71" t="inlineStr">
        <is>
          <t>G</t>
        </is>
      </c>
      <c r="B71" s="7" t="n">
        <v>100035</v>
      </c>
      <c r="C71" t="inlineStr">
        <is>
          <t>columna</t>
        </is>
      </c>
      <c r="D71" t="inlineStr">
        <is>
          <t>j</t>
        </is>
      </c>
      <c r="E71" s="6" t="n">
        <v>3.96</v>
      </c>
      <c r="F71" s="4" t="n">
        <v>-1615.5866</v>
      </c>
      <c r="G71" s="4" t="n">
        <v>39.2685</v>
      </c>
      <c r="H71" s="4" t="n">
        <v>22.9707</v>
      </c>
      <c r="I71" s="4" t="n">
        <v>0.2262</v>
      </c>
      <c r="J71" s="4" t="n">
        <v>44.734</v>
      </c>
      <c r="K71" s="4" t="n">
        <v>-79.8206</v>
      </c>
    </row>
    <row r="72">
      <c r="A72" t="inlineStr">
        <is>
          <t>G</t>
        </is>
      </c>
      <c r="B72" s="7" t="n">
        <v>100036</v>
      </c>
      <c r="C72" t="inlineStr">
        <is>
          <t>columna</t>
        </is>
      </c>
      <c r="D72" t="inlineStr">
        <is>
          <t>i</t>
        </is>
      </c>
      <c r="E72" s="6" t="n">
        <v>0</v>
      </c>
      <c r="F72" s="4" t="n">
        <v>-2502.4585</v>
      </c>
      <c r="G72" s="4" t="n">
        <v>23.1865</v>
      </c>
      <c r="H72" s="4" t="n">
        <v>18.2603</v>
      </c>
      <c r="I72" s="4" t="n">
        <v>0.2262</v>
      </c>
      <c r="J72" s="4" t="n">
        <v>-36.9634</v>
      </c>
      <c r="K72" s="4" t="n">
        <v>48.1315</v>
      </c>
    </row>
    <row r="73">
      <c r="A73" t="inlineStr">
        <is>
          <t>G</t>
        </is>
      </c>
      <c r="B73" s="7" t="n">
        <v>100036</v>
      </c>
      <c r="C73" t="inlineStr">
        <is>
          <t>columna</t>
        </is>
      </c>
      <c r="D73" t="inlineStr">
        <is>
          <t>j</t>
        </is>
      </c>
      <c r="E73" s="6" t="n">
        <v>3.96</v>
      </c>
      <c r="F73" s="4" t="n">
        <v>-2502.4585</v>
      </c>
      <c r="G73" s="4" t="n">
        <v>23.1865</v>
      </c>
      <c r="H73" s="4" t="n">
        <v>18.2603</v>
      </c>
      <c r="I73" s="4" t="n">
        <v>0.2262</v>
      </c>
      <c r="J73" s="4" t="n">
        <v>35.3474</v>
      </c>
      <c r="K73" s="4" t="n">
        <v>-43.687</v>
      </c>
    </row>
    <row r="74">
      <c r="A74" t="inlineStr">
        <is>
          <t>G</t>
        </is>
      </c>
      <c r="B74" s="7" t="n">
        <v>100037</v>
      </c>
      <c r="C74" t="inlineStr">
        <is>
          <t>columna</t>
        </is>
      </c>
      <c r="D74" t="inlineStr">
        <is>
          <t>i</t>
        </is>
      </c>
      <c r="E74" s="6" t="n">
        <v>0</v>
      </c>
      <c r="F74" s="4" t="n">
        <v>-1328.4829</v>
      </c>
      <c r="G74" s="4" t="n">
        <v>-55.3154</v>
      </c>
      <c r="H74" s="4" t="n">
        <v>1.974</v>
      </c>
      <c r="I74" s="4" t="n">
        <v>0.2262</v>
      </c>
      <c r="J74" s="4" t="n">
        <v>-2.6038</v>
      </c>
      <c r="K74" s="4" t="n">
        <v>-111.6845</v>
      </c>
    </row>
    <row r="75">
      <c r="A75" t="inlineStr">
        <is>
          <t>G</t>
        </is>
      </c>
      <c r="B75" s="7" t="n">
        <v>100037</v>
      </c>
      <c r="C75" t="inlineStr">
        <is>
          <t>columna</t>
        </is>
      </c>
      <c r="D75" t="inlineStr">
        <is>
          <t>j</t>
        </is>
      </c>
      <c r="E75" s="6" t="n">
        <v>3.96</v>
      </c>
      <c r="F75" s="4" t="n">
        <v>-1328.4829</v>
      </c>
      <c r="G75" s="4" t="n">
        <v>-55.3154</v>
      </c>
      <c r="H75" s="4" t="n">
        <v>1.974</v>
      </c>
      <c r="I75" s="4" t="n">
        <v>0.2262</v>
      </c>
      <c r="J75" s="4" t="n">
        <v>5.2132</v>
      </c>
      <c r="K75" s="4" t="n">
        <v>107.3645</v>
      </c>
    </row>
    <row r="76">
      <c r="A76" t="inlineStr">
        <is>
          <t>G</t>
        </is>
      </c>
      <c r="B76" s="7" t="n">
        <v>100038</v>
      </c>
      <c r="C76" t="inlineStr">
        <is>
          <t>columna</t>
        </is>
      </c>
      <c r="D76" t="inlineStr">
        <is>
          <t>i</t>
        </is>
      </c>
      <c r="E76" s="6" t="n">
        <v>0</v>
      </c>
      <c r="F76" s="4" t="n">
        <v>-1601.4415</v>
      </c>
      <c r="G76" s="4" t="n">
        <v>42.4337</v>
      </c>
      <c r="H76" s="4" t="n">
        <v>-4.0626</v>
      </c>
      <c r="I76" s="4" t="n">
        <v>0.2262</v>
      </c>
      <c r="J76" s="4" t="n">
        <v>6.6797</v>
      </c>
      <c r="K76" s="4" t="n">
        <v>81.6276</v>
      </c>
    </row>
    <row r="77">
      <c r="A77" t="inlineStr">
        <is>
          <t>G</t>
        </is>
      </c>
      <c r="B77" s="7" t="n">
        <v>100038</v>
      </c>
      <c r="C77" t="inlineStr">
        <is>
          <t>columna</t>
        </is>
      </c>
      <c r="D77" t="inlineStr">
        <is>
          <t>j</t>
        </is>
      </c>
      <c r="E77" s="6" t="n">
        <v>3.96</v>
      </c>
      <c r="F77" s="4" t="n">
        <v>-1601.4415</v>
      </c>
      <c r="G77" s="4" t="n">
        <v>42.4337</v>
      </c>
      <c r="H77" s="4" t="n">
        <v>-4.0626</v>
      </c>
      <c r="I77" s="4" t="n">
        <v>0.2262</v>
      </c>
      <c r="J77" s="4" t="n">
        <v>-9.408200000000001</v>
      </c>
      <c r="K77" s="4" t="n">
        <v>-86.40989999999999</v>
      </c>
    </row>
    <row r="78">
      <c r="A78" t="inlineStr">
        <is>
          <t>G</t>
        </is>
      </c>
      <c r="B78" s="7" t="n">
        <v>100039</v>
      </c>
      <c r="C78" t="inlineStr">
        <is>
          <t>columna</t>
        </is>
      </c>
      <c r="D78" t="inlineStr">
        <is>
          <t>i</t>
        </is>
      </c>
      <c r="E78" s="6" t="n">
        <v>0</v>
      </c>
      <c r="F78" s="4" t="n">
        <v>-2472.2275</v>
      </c>
      <c r="G78" s="4" t="n">
        <v>13.384</v>
      </c>
      <c r="H78" s="4" t="n">
        <v>9.9732</v>
      </c>
      <c r="I78" s="4" t="n">
        <v>0.2262</v>
      </c>
      <c r="J78" s="4" t="n">
        <v>-32.8314</v>
      </c>
      <c r="K78" s="4" t="n">
        <v>27.1724</v>
      </c>
    </row>
    <row r="79">
      <c r="A79" t="inlineStr">
        <is>
          <t>G</t>
        </is>
      </c>
      <c r="B79" s="7" t="n">
        <v>100039</v>
      </c>
      <c r="C79" t="inlineStr">
        <is>
          <t>columna</t>
        </is>
      </c>
      <c r="D79" t="inlineStr">
        <is>
          <t>j</t>
        </is>
      </c>
      <c r="E79" s="6" t="n">
        <v>3.96</v>
      </c>
      <c r="F79" s="4" t="n">
        <v>-2472.2275</v>
      </c>
      <c r="G79" s="4" t="n">
        <v>13.384</v>
      </c>
      <c r="H79" s="4" t="n">
        <v>9.9732</v>
      </c>
      <c r="I79" s="4" t="n">
        <v>0.2262</v>
      </c>
      <c r="J79" s="4" t="n">
        <v>6.6625</v>
      </c>
      <c r="K79" s="4" t="n">
        <v>-25.8282</v>
      </c>
    </row>
    <row r="80">
      <c r="A80" t="inlineStr">
        <is>
          <t>G</t>
        </is>
      </c>
      <c r="B80" s="7" t="n">
        <v>100040</v>
      </c>
      <c r="C80" t="inlineStr">
        <is>
          <t>columna</t>
        </is>
      </c>
      <c r="D80" t="inlineStr">
        <is>
          <t>i</t>
        </is>
      </c>
      <c r="E80" s="6" t="n">
        <v>0</v>
      </c>
      <c r="F80" s="4" t="n">
        <v>-1368.6046</v>
      </c>
      <c r="G80" s="4" t="n">
        <v>-57.8033</v>
      </c>
      <c r="H80" s="4" t="n">
        <v>30.9524</v>
      </c>
      <c r="I80" s="4" t="n">
        <v>0.2262</v>
      </c>
      <c r="J80" s="4" t="n">
        <v>-90.488</v>
      </c>
      <c r="K80" s="4" t="n">
        <v>-113.6059</v>
      </c>
    </row>
    <row r="81">
      <c r="A81" t="inlineStr">
        <is>
          <t>G</t>
        </is>
      </c>
      <c r="B81" s="7" t="n">
        <v>100040</v>
      </c>
      <c r="C81" t="inlineStr">
        <is>
          <t>columna</t>
        </is>
      </c>
      <c r="D81" t="inlineStr">
        <is>
          <t>j</t>
        </is>
      </c>
      <c r="E81" s="6" t="n">
        <v>3.96</v>
      </c>
      <c r="F81" s="4" t="n">
        <v>-1368.6046</v>
      </c>
      <c r="G81" s="4" t="n">
        <v>-57.8033</v>
      </c>
      <c r="H81" s="4" t="n">
        <v>30.9524</v>
      </c>
      <c r="I81" s="4" t="n">
        <v>0.2262</v>
      </c>
      <c r="J81" s="4" t="n">
        <v>32.0835</v>
      </c>
      <c r="K81" s="4" t="n">
        <v>115.2952</v>
      </c>
    </row>
    <row r="82">
      <c r="A82" t="inlineStr">
        <is>
          <t>G</t>
        </is>
      </c>
      <c r="B82" s="7" t="n">
        <v>100041</v>
      </c>
      <c r="C82" t="inlineStr">
        <is>
          <t>columna</t>
        </is>
      </c>
      <c r="D82" t="inlineStr">
        <is>
          <t>i</t>
        </is>
      </c>
      <c r="E82" s="6" t="n">
        <v>0</v>
      </c>
      <c r="F82" s="4" t="n">
        <v>-892.0318</v>
      </c>
      <c r="G82" s="4" t="n">
        <v>10.668</v>
      </c>
      <c r="H82" s="4" t="n">
        <v>50.7507</v>
      </c>
      <c r="I82" s="4" t="n">
        <v>0.2262</v>
      </c>
      <c r="J82" s="4" t="n">
        <v>-105.4946</v>
      </c>
      <c r="K82" s="4" t="n">
        <v>1.2701</v>
      </c>
    </row>
    <row r="83">
      <c r="A83" t="inlineStr">
        <is>
          <t>G</t>
        </is>
      </c>
      <c r="B83" s="7" t="n">
        <v>100041</v>
      </c>
      <c r="C83" t="inlineStr">
        <is>
          <t>columna</t>
        </is>
      </c>
      <c r="D83" t="inlineStr">
        <is>
          <t>j</t>
        </is>
      </c>
      <c r="E83" s="6" t="n">
        <v>3.96</v>
      </c>
      <c r="F83" s="4" t="n">
        <v>-892.0318</v>
      </c>
      <c r="G83" s="4" t="n">
        <v>10.668</v>
      </c>
      <c r="H83" s="4" t="n">
        <v>50.7507</v>
      </c>
      <c r="I83" s="4" t="n">
        <v>0.2262</v>
      </c>
      <c r="J83" s="4" t="n">
        <v>95.4782</v>
      </c>
      <c r="K83" s="4" t="n">
        <v>-40.9752</v>
      </c>
    </row>
    <row r="84">
      <c r="A84" t="inlineStr">
        <is>
          <t>G</t>
        </is>
      </c>
      <c r="B84" s="7" t="n">
        <v>100042</v>
      </c>
      <c r="C84" t="inlineStr">
        <is>
          <t>columna</t>
        </is>
      </c>
      <c r="D84" t="inlineStr">
        <is>
          <t>i</t>
        </is>
      </c>
      <c r="E84" s="6" t="n">
        <v>0</v>
      </c>
      <c r="F84" s="4" t="n">
        <v>-1921.5573</v>
      </c>
      <c r="G84" s="4" t="n">
        <v>19.7297</v>
      </c>
      <c r="H84" s="4" t="n">
        <v>83.3463</v>
      </c>
      <c r="I84" s="4" t="n">
        <v>0.2262</v>
      </c>
      <c r="J84" s="4" t="n">
        <v>-154.4745</v>
      </c>
      <c r="K84" s="4" t="n">
        <v>46.3208</v>
      </c>
    </row>
    <row r="85">
      <c r="A85" t="inlineStr">
        <is>
          <t>G</t>
        </is>
      </c>
      <c r="B85" s="7" t="n">
        <v>100042</v>
      </c>
      <c r="C85" t="inlineStr">
        <is>
          <t>columna</t>
        </is>
      </c>
      <c r="D85" t="inlineStr">
        <is>
          <t>j</t>
        </is>
      </c>
      <c r="E85" s="6" t="n">
        <v>3.96</v>
      </c>
      <c r="F85" s="4" t="n">
        <v>-1921.5573</v>
      </c>
      <c r="G85" s="4" t="n">
        <v>19.7297</v>
      </c>
      <c r="H85" s="4" t="n">
        <v>83.3463</v>
      </c>
      <c r="I85" s="4" t="n">
        <v>0.2262</v>
      </c>
      <c r="J85" s="4" t="n">
        <v>175.5768</v>
      </c>
      <c r="K85" s="4" t="n">
        <v>-31.8088</v>
      </c>
    </row>
    <row r="86">
      <c r="A86" t="inlineStr">
        <is>
          <t>G</t>
        </is>
      </c>
      <c r="B86" s="7" t="n">
        <v>100043</v>
      </c>
      <c r="C86" t="inlineStr">
        <is>
          <t>columna</t>
        </is>
      </c>
      <c r="D86" t="inlineStr">
        <is>
          <t>i</t>
        </is>
      </c>
      <c r="E86" s="6" t="n">
        <v>0</v>
      </c>
      <c r="F86" s="4" t="n">
        <v>-1069.3329</v>
      </c>
      <c r="G86" s="4" t="n">
        <v>-37.5554</v>
      </c>
      <c r="H86" s="4" t="n">
        <v>28.7268</v>
      </c>
      <c r="I86" s="4" t="n">
        <v>0.2262</v>
      </c>
      <c r="J86" s="4" t="n">
        <v>-38.2847</v>
      </c>
      <c r="K86" s="4" t="n">
        <v>-59.6247</v>
      </c>
    </row>
    <row r="87">
      <c r="A87" t="inlineStr">
        <is>
          <t>G</t>
        </is>
      </c>
      <c r="B87" s="7" t="n">
        <v>100043</v>
      </c>
      <c r="C87" t="inlineStr">
        <is>
          <t>columna</t>
        </is>
      </c>
      <c r="D87" t="inlineStr">
        <is>
          <t>j</t>
        </is>
      </c>
      <c r="E87" s="6" t="n">
        <v>3.96</v>
      </c>
      <c r="F87" s="4" t="n">
        <v>-1069.3329</v>
      </c>
      <c r="G87" s="4" t="n">
        <v>-37.5554</v>
      </c>
      <c r="H87" s="4" t="n">
        <v>28.7268</v>
      </c>
      <c r="I87" s="4" t="n">
        <v>0.2262</v>
      </c>
      <c r="J87" s="4" t="n">
        <v>75.4734</v>
      </c>
      <c r="K87" s="4" t="n">
        <v>89.0947</v>
      </c>
    </row>
    <row r="88">
      <c r="A88" t="inlineStr">
        <is>
          <t>G</t>
        </is>
      </c>
      <c r="B88" s="7" t="n">
        <v>100044</v>
      </c>
      <c r="C88" t="inlineStr">
        <is>
          <t>columna</t>
        </is>
      </c>
      <c r="D88" t="inlineStr">
        <is>
          <t>i</t>
        </is>
      </c>
      <c r="E88" s="6" t="n">
        <v>0</v>
      </c>
      <c r="F88" s="4" t="n">
        <v>-804.9491</v>
      </c>
      <c r="G88" s="4" t="n">
        <v>18.3893</v>
      </c>
      <c r="H88" s="4" t="n">
        <v>6.0021</v>
      </c>
      <c r="I88" s="4" t="n">
        <v>0.2262</v>
      </c>
      <c r="J88" s="4" t="n">
        <v>-11.4459</v>
      </c>
      <c r="K88" s="4" t="n">
        <v>35.8763</v>
      </c>
    </row>
    <row r="89">
      <c r="A89" t="inlineStr">
        <is>
          <t>G</t>
        </is>
      </c>
      <c r="B89" s="7" t="n">
        <v>100044</v>
      </c>
      <c r="C89" t="inlineStr">
        <is>
          <t>columna</t>
        </is>
      </c>
      <c r="D89" t="inlineStr">
        <is>
          <t>j</t>
        </is>
      </c>
      <c r="E89" s="6" t="n">
        <v>3.96</v>
      </c>
      <c r="F89" s="4" t="n">
        <v>-804.9491</v>
      </c>
      <c r="G89" s="4" t="n">
        <v>18.3893</v>
      </c>
      <c r="H89" s="4" t="n">
        <v>6.0021</v>
      </c>
      <c r="I89" s="4" t="n">
        <v>0.2262</v>
      </c>
      <c r="J89" s="4" t="n">
        <v>12.3224</v>
      </c>
      <c r="K89" s="4" t="n">
        <v>-36.9453</v>
      </c>
    </row>
    <row r="90">
      <c r="A90" t="inlineStr">
        <is>
          <t>G</t>
        </is>
      </c>
      <c r="B90" s="7" t="n">
        <v>100045</v>
      </c>
      <c r="C90" t="inlineStr">
        <is>
          <t>columna</t>
        </is>
      </c>
      <c r="D90" t="inlineStr">
        <is>
          <t>i</t>
        </is>
      </c>
      <c r="E90" s="6" t="n">
        <v>0</v>
      </c>
      <c r="F90" s="4" t="n">
        <v>-1562.0216</v>
      </c>
      <c r="G90" s="4" t="n">
        <v>6.7216</v>
      </c>
      <c r="H90" s="4" t="n">
        <v>6.2831</v>
      </c>
      <c r="I90" s="4" t="n">
        <v>0.2262</v>
      </c>
      <c r="J90" s="4" t="n">
        <v>-12.3088</v>
      </c>
      <c r="K90" s="4" t="n">
        <v>13.6544</v>
      </c>
    </row>
    <row r="91">
      <c r="A91" t="inlineStr">
        <is>
          <t>G</t>
        </is>
      </c>
      <c r="B91" s="7" t="n">
        <v>100045</v>
      </c>
      <c r="C91" t="inlineStr">
        <is>
          <t>columna</t>
        </is>
      </c>
      <c r="D91" t="inlineStr">
        <is>
          <t>j</t>
        </is>
      </c>
      <c r="E91" s="6" t="n">
        <v>3.96</v>
      </c>
      <c r="F91" s="4" t="n">
        <v>-1562.0216</v>
      </c>
      <c r="G91" s="4" t="n">
        <v>6.7216</v>
      </c>
      <c r="H91" s="4" t="n">
        <v>6.2831</v>
      </c>
      <c r="I91" s="4" t="n">
        <v>0.2262</v>
      </c>
      <c r="J91" s="4" t="n">
        <v>12.5723</v>
      </c>
      <c r="K91" s="4" t="n">
        <v>-12.9631</v>
      </c>
    </row>
    <row r="92">
      <c r="A92" t="inlineStr">
        <is>
          <t>G</t>
        </is>
      </c>
      <c r="B92" s="7" t="n">
        <v>100046</v>
      </c>
      <c r="C92" t="inlineStr">
        <is>
          <t>columna</t>
        </is>
      </c>
      <c r="D92" t="inlineStr">
        <is>
          <t>i</t>
        </is>
      </c>
      <c r="E92" s="6" t="n">
        <v>0</v>
      </c>
      <c r="F92" s="4" t="n">
        <v>-892.139</v>
      </c>
      <c r="G92" s="4" t="n">
        <v>-31.1761</v>
      </c>
      <c r="H92" s="4" t="n">
        <v>3.2466</v>
      </c>
      <c r="I92" s="4" t="n">
        <v>0.2262</v>
      </c>
      <c r="J92" s="4" t="n">
        <v>-8.6251</v>
      </c>
      <c r="K92" s="4" t="n">
        <v>-63.1723</v>
      </c>
    </row>
    <row r="93">
      <c r="A93" t="inlineStr">
        <is>
          <t>G</t>
        </is>
      </c>
      <c r="B93" s="7" t="n">
        <v>100046</v>
      </c>
      <c r="C93" t="inlineStr">
        <is>
          <t>columna</t>
        </is>
      </c>
      <c r="D93" t="inlineStr">
        <is>
          <t>j</t>
        </is>
      </c>
      <c r="E93" s="6" t="n">
        <v>3.96</v>
      </c>
      <c r="F93" s="4" t="n">
        <v>-892.139</v>
      </c>
      <c r="G93" s="4" t="n">
        <v>-31.1761</v>
      </c>
      <c r="H93" s="4" t="n">
        <v>3.2466</v>
      </c>
      <c r="I93" s="4" t="n">
        <v>0.2262</v>
      </c>
      <c r="J93" s="4" t="n">
        <v>4.2314</v>
      </c>
      <c r="K93" s="4" t="n">
        <v>60.2851</v>
      </c>
    </row>
    <row r="94">
      <c r="A94" t="inlineStr">
        <is>
          <t>G</t>
        </is>
      </c>
      <c r="B94" s="7" t="n">
        <v>100047</v>
      </c>
      <c r="C94" t="inlineStr">
        <is>
          <t>columna</t>
        </is>
      </c>
      <c r="D94" t="inlineStr">
        <is>
          <t>i</t>
        </is>
      </c>
      <c r="E94" s="6" t="n">
        <v>0</v>
      </c>
      <c r="F94" s="4" t="n">
        <v>-232.1478</v>
      </c>
      <c r="G94" s="4" t="n">
        <v>29.3661</v>
      </c>
      <c r="H94" s="4" t="n">
        <v>3.4743</v>
      </c>
      <c r="I94" s="4" t="n">
        <v>0.3116</v>
      </c>
      <c r="J94" s="4" t="n">
        <v>-8.171200000000001</v>
      </c>
      <c r="K94" s="4" t="n">
        <v>61.8348</v>
      </c>
    </row>
    <row r="95">
      <c r="A95" t="inlineStr">
        <is>
          <t>G</t>
        </is>
      </c>
      <c r="B95" s="7" t="n">
        <v>100047</v>
      </c>
      <c r="C95" t="inlineStr">
        <is>
          <t>columna</t>
        </is>
      </c>
      <c r="D95" t="inlineStr">
        <is>
          <t>j</t>
        </is>
      </c>
      <c r="E95" s="6" t="n">
        <v>3.96</v>
      </c>
      <c r="F95" s="4" t="n">
        <v>-232.1478</v>
      </c>
      <c r="G95" s="4" t="n">
        <v>29.3661</v>
      </c>
      <c r="H95" s="4" t="n">
        <v>3.4743</v>
      </c>
      <c r="I95" s="4" t="n">
        <v>0.3116</v>
      </c>
      <c r="J95" s="4" t="n">
        <v>5.587</v>
      </c>
      <c r="K95" s="4" t="n">
        <v>-54.455</v>
      </c>
    </row>
    <row r="96">
      <c r="A96" t="inlineStr">
        <is>
          <t>G</t>
        </is>
      </c>
      <c r="B96" s="7" t="n">
        <v>100048</v>
      </c>
      <c r="C96" t="inlineStr">
        <is>
          <t>columna</t>
        </is>
      </c>
      <c r="D96" t="inlineStr">
        <is>
          <t>i</t>
        </is>
      </c>
      <c r="E96" s="6" t="n">
        <v>0</v>
      </c>
      <c r="F96" s="4" t="n">
        <v>-623.317</v>
      </c>
      <c r="G96" s="4" t="n">
        <v>-11.4113</v>
      </c>
      <c r="H96" s="4" t="n">
        <v>-67.1561</v>
      </c>
      <c r="I96" s="4" t="n">
        <v>0.3116</v>
      </c>
      <c r="J96" s="4" t="n">
        <v>136.5246</v>
      </c>
      <c r="K96" s="4" t="n">
        <v>-22.4671</v>
      </c>
    </row>
    <row r="97">
      <c r="A97" t="inlineStr">
        <is>
          <t>G</t>
        </is>
      </c>
      <c r="B97" s="7" t="n">
        <v>100048</v>
      </c>
      <c r="C97" t="inlineStr">
        <is>
          <t>columna</t>
        </is>
      </c>
      <c r="D97" t="inlineStr">
        <is>
          <t>j</t>
        </is>
      </c>
      <c r="E97" s="6" t="n">
        <v>3.96</v>
      </c>
      <c r="F97" s="4" t="n">
        <v>-623.317</v>
      </c>
      <c r="G97" s="4" t="n">
        <v>-11.4113</v>
      </c>
      <c r="H97" s="4" t="n">
        <v>-67.1561</v>
      </c>
      <c r="I97" s="4" t="n">
        <v>0.3116</v>
      </c>
      <c r="J97" s="4" t="n">
        <v>-129.4136</v>
      </c>
      <c r="K97" s="4" t="n">
        <v>22.7216</v>
      </c>
    </row>
    <row r="98">
      <c r="A98" t="inlineStr">
        <is>
          <t>G</t>
        </is>
      </c>
      <c r="B98" s="7" t="n">
        <v>100049</v>
      </c>
      <c r="C98" t="inlineStr">
        <is>
          <t>columna</t>
        </is>
      </c>
      <c r="D98" t="inlineStr">
        <is>
          <t>i</t>
        </is>
      </c>
      <c r="E98" s="6" t="n">
        <v>0</v>
      </c>
      <c r="F98" s="4" t="n">
        <v>-214.7989</v>
      </c>
      <c r="G98" s="4" t="n">
        <v>18.8898</v>
      </c>
      <c r="H98" s="4" t="n">
        <v>-39.2642</v>
      </c>
      <c r="I98" s="4" t="n">
        <v>0.3116</v>
      </c>
      <c r="J98" s="4" t="n">
        <v>78.2945</v>
      </c>
      <c r="K98" s="4" t="n">
        <v>36.6204</v>
      </c>
    </row>
    <row r="99">
      <c r="A99" t="inlineStr">
        <is>
          <t>G</t>
        </is>
      </c>
      <c r="B99" s="7" t="n">
        <v>100049</v>
      </c>
      <c r="C99" t="inlineStr">
        <is>
          <t>columna</t>
        </is>
      </c>
      <c r="D99" t="inlineStr">
        <is>
          <t>j</t>
        </is>
      </c>
      <c r="E99" s="6" t="n">
        <v>3.96</v>
      </c>
      <c r="F99" s="4" t="n">
        <v>-214.7989</v>
      </c>
      <c r="G99" s="4" t="n">
        <v>18.8898</v>
      </c>
      <c r="H99" s="4" t="n">
        <v>-39.2642</v>
      </c>
      <c r="I99" s="4" t="n">
        <v>0.3116</v>
      </c>
      <c r="J99" s="4" t="n">
        <v>-77.1917</v>
      </c>
      <c r="K99" s="4" t="n">
        <v>-38.1832</v>
      </c>
    </row>
    <row r="100">
      <c r="A100" t="inlineStr">
        <is>
          <t>G</t>
        </is>
      </c>
      <c r="B100" s="7" t="n">
        <v>100050</v>
      </c>
      <c r="C100" t="inlineStr">
        <is>
          <t>columna</t>
        </is>
      </c>
      <c r="D100" t="inlineStr">
        <is>
          <t>i</t>
        </is>
      </c>
      <c r="E100" s="6" t="n">
        <v>0</v>
      </c>
      <c r="F100" s="4" t="n">
        <v>-553.6031</v>
      </c>
      <c r="G100" s="4" t="n">
        <v>4.5322</v>
      </c>
      <c r="H100" s="4" t="n">
        <v>-38.2711</v>
      </c>
      <c r="I100" s="4" t="n">
        <v>0.3116</v>
      </c>
      <c r="J100" s="4" t="n">
        <v>69.7488</v>
      </c>
      <c r="K100" s="4" t="n">
        <v>9.0609</v>
      </c>
    </row>
    <row r="101">
      <c r="A101" t="inlineStr">
        <is>
          <t>G</t>
        </is>
      </c>
      <c r="B101" s="7" t="n">
        <v>100050</v>
      </c>
      <c r="C101" t="inlineStr">
        <is>
          <t>columna</t>
        </is>
      </c>
      <c r="D101" t="inlineStr">
        <is>
          <t>j</t>
        </is>
      </c>
      <c r="E101" s="6" t="n">
        <v>3.96</v>
      </c>
      <c r="F101" s="4" t="n">
        <v>-553.6031</v>
      </c>
      <c r="G101" s="4" t="n">
        <v>4.5322</v>
      </c>
      <c r="H101" s="4" t="n">
        <v>-38.2711</v>
      </c>
      <c r="I101" s="4" t="n">
        <v>0.3116</v>
      </c>
      <c r="J101" s="4" t="n">
        <v>-81.8048</v>
      </c>
      <c r="K101" s="4" t="n">
        <v>-8.8866</v>
      </c>
    </row>
    <row r="102">
      <c r="A102" t="inlineStr">
        <is>
          <t>G</t>
        </is>
      </c>
      <c r="B102" s="7" t="n">
        <v>100051</v>
      </c>
      <c r="C102" t="inlineStr">
        <is>
          <t>columna</t>
        </is>
      </c>
      <c r="D102" t="inlineStr">
        <is>
          <t>i</t>
        </is>
      </c>
      <c r="E102" s="6" t="n">
        <v>0</v>
      </c>
      <c r="F102" s="4" t="n">
        <v>-1431.5895</v>
      </c>
      <c r="G102" s="4" t="n">
        <v>50.6549</v>
      </c>
      <c r="H102" s="4" t="n">
        <v>-42.9385</v>
      </c>
      <c r="I102" s="4" t="n">
        <v>0.3116</v>
      </c>
      <c r="J102" s="4" t="n">
        <v>77.1104</v>
      </c>
      <c r="K102" s="4" t="n">
        <v>100.6759</v>
      </c>
    </row>
    <row r="103">
      <c r="A103" t="inlineStr">
        <is>
          <t>G</t>
        </is>
      </c>
      <c r="B103" s="7" t="n">
        <v>100051</v>
      </c>
      <c r="C103" t="inlineStr">
        <is>
          <t>columna</t>
        </is>
      </c>
      <c r="D103" t="inlineStr">
        <is>
          <t>j</t>
        </is>
      </c>
      <c r="E103" s="6" t="n">
        <v>3.96</v>
      </c>
      <c r="F103" s="4" t="n">
        <v>-1431.5895</v>
      </c>
      <c r="G103" s="4" t="n">
        <v>50.6549</v>
      </c>
      <c r="H103" s="4" t="n">
        <v>-42.9385</v>
      </c>
      <c r="I103" s="4" t="n">
        <v>0.3116</v>
      </c>
      <c r="J103" s="4" t="n">
        <v>-92.92610000000001</v>
      </c>
      <c r="K103" s="4" t="n">
        <v>-99.9175</v>
      </c>
    </row>
    <row r="104">
      <c r="A104" t="inlineStr">
        <is>
          <t>G</t>
        </is>
      </c>
      <c r="B104" s="7" t="n">
        <v>100052</v>
      </c>
      <c r="C104" t="inlineStr">
        <is>
          <t>columna</t>
        </is>
      </c>
      <c r="D104" t="inlineStr">
        <is>
          <t>i</t>
        </is>
      </c>
      <c r="E104" s="6" t="n">
        <v>0</v>
      </c>
      <c r="F104" s="4" t="n">
        <v>-895.1725</v>
      </c>
      <c r="G104" s="4" t="n">
        <v>-53.1685</v>
      </c>
      <c r="H104" s="4" t="n">
        <v>-19.3734</v>
      </c>
      <c r="I104" s="4" t="n">
        <v>0.3116</v>
      </c>
      <c r="J104" s="4" t="n">
        <v>36.7123</v>
      </c>
      <c r="K104" s="4" t="n">
        <v>-106.3345</v>
      </c>
    </row>
    <row r="105">
      <c r="A105" t="inlineStr">
        <is>
          <t>G</t>
        </is>
      </c>
      <c r="B105" s="7" t="n">
        <v>100052</v>
      </c>
      <c r="C105" t="inlineStr">
        <is>
          <t>columna</t>
        </is>
      </c>
      <c r="D105" t="inlineStr">
        <is>
          <t>j</t>
        </is>
      </c>
      <c r="E105" s="6" t="n">
        <v>3.96</v>
      </c>
      <c r="F105" s="4" t="n">
        <v>-895.1725</v>
      </c>
      <c r="G105" s="4" t="n">
        <v>-53.1685</v>
      </c>
      <c r="H105" s="4" t="n">
        <v>-19.3734</v>
      </c>
      <c r="I105" s="4" t="n">
        <v>0.3116</v>
      </c>
      <c r="J105" s="4" t="n">
        <v>-40.0064</v>
      </c>
      <c r="K105" s="4" t="n">
        <v>104.2128</v>
      </c>
    </row>
    <row r="106">
      <c r="A106" t="inlineStr">
        <is>
          <t>G</t>
        </is>
      </c>
      <c r="B106" s="7" t="n">
        <v>100053</v>
      </c>
      <c r="C106" t="inlineStr">
        <is>
          <t>columna</t>
        </is>
      </c>
      <c r="D106" t="inlineStr">
        <is>
          <t>i</t>
        </is>
      </c>
      <c r="E106" s="6" t="n">
        <v>0</v>
      </c>
      <c r="F106" s="4" t="n">
        <v>-1205.8258</v>
      </c>
      <c r="G106" s="4" t="n">
        <v>16.3306</v>
      </c>
      <c r="H106" s="4" t="n">
        <v>2.6811</v>
      </c>
      <c r="I106" s="4" t="n">
        <v>0.3116</v>
      </c>
      <c r="J106" s="4" t="n">
        <v>-22.3168</v>
      </c>
      <c r="K106" s="4" t="n">
        <v>52.1984</v>
      </c>
    </row>
    <row r="107">
      <c r="A107" t="inlineStr">
        <is>
          <t>G</t>
        </is>
      </c>
      <c r="B107" s="7" t="n">
        <v>100053</v>
      </c>
      <c r="C107" t="inlineStr">
        <is>
          <t>columna</t>
        </is>
      </c>
      <c r="D107" t="inlineStr">
        <is>
          <t>j</t>
        </is>
      </c>
      <c r="E107" s="6" t="n">
        <v>3.96</v>
      </c>
      <c r="F107" s="4" t="n">
        <v>-1205.8258</v>
      </c>
      <c r="G107" s="4" t="n">
        <v>16.3306</v>
      </c>
      <c r="H107" s="4" t="n">
        <v>2.6811</v>
      </c>
      <c r="I107" s="4" t="n">
        <v>0.3116</v>
      </c>
      <c r="J107" s="4" t="n">
        <v>-11.6996</v>
      </c>
      <c r="K107" s="4" t="n">
        <v>-12.4708</v>
      </c>
    </row>
    <row r="108">
      <c r="A108" t="inlineStr">
        <is>
          <t>G</t>
        </is>
      </c>
      <c r="B108" s="7" t="n">
        <v>100054</v>
      </c>
      <c r="C108" t="inlineStr">
        <is>
          <t>columna</t>
        </is>
      </c>
      <c r="D108" t="inlineStr">
        <is>
          <t>i</t>
        </is>
      </c>
      <c r="E108" s="6" t="n">
        <v>0</v>
      </c>
      <c r="F108" s="4" t="n">
        <v>-1635.6789</v>
      </c>
      <c r="G108" s="4" t="n">
        <v>24.4967</v>
      </c>
      <c r="H108" s="4" t="n">
        <v>9.424899999999999</v>
      </c>
      <c r="I108" s="4" t="n">
        <v>0.3116</v>
      </c>
      <c r="J108" s="4" t="n">
        <v>-27.5904</v>
      </c>
      <c r="K108" s="4" t="n">
        <v>48.0723</v>
      </c>
    </row>
    <row r="109">
      <c r="A109" t="inlineStr">
        <is>
          <t>G</t>
        </is>
      </c>
      <c r="B109" s="7" t="n">
        <v>100054</v>
      </c>
      <c r="C109" t="inlineStr">
        <is>
          <t>columna</t>
        </is>
      </c>
      <c r="D109" t="inlineStr">
        <is>
          <t>j</t>
        </is>
      </c>
      <c r="E109" s="6" t="n">
        <v>3.96</v>
      </c>
      <c r="F109" s="4" t="n">
        <v>-1635.6789</v>
      </c>
      <c r="G109" s="4" t="n">
        <v>24.4967</v>
      </c>
      <c r="H109" s="4" t="n">
        <v>9.424899999999999</v>
      </c>
      <c r="I109" s="4" t="n">
        <v>0.3116</v>
      </c>
      <c r="J109" s="4" t="n">
        <v>9.732200000000001</v>
      </c>
      <c r="K109" s="4" t="n">
        <v>-48.9346</v>
      </c>
    </row>
    <row r="110">
      <c r="A110" t="inlineStr">
        <is>
          <t>G</t>
        </is>
      </c>
      <c r="B110" s="7" t="n">
        <v>100055</v>
      </c>
      <c r="C110" t="inlineStr">
        <is>
          <t>columna</t>
        </is>
      </c>
      <c r="D110" t="inlineStr">
        <is>
          <t>i</t>
        </is>
      </c>
      <c r="E110" s="6" t="n">
        <v>0</v>
      </c>
      <c r="F110" s="4" t="n">
        <v>-881.7822</v>
      </c>
      <c r="G110" s="4" t="n">
        <v>-48.304</v>
      </c>
      <c r="H110" s="4" t="n">
        <v>4.4094</v>
      </c>
      <c r="I110" s="4" t="n">
        <v>0.3116</v>
      </c>
      <c r="J110" s="4" t="n">
        <v>-11.7884</v>
      </c>
      <c r="K110" s="4" t="n">
        <v>-95.45359999999999</v>
      </c>
    </row>
    <row r="111">
      <c r="A111" t="inlineStr">
        <is>
          <t>G</t>
        </is>
      </c>
      <c r="B111" s="7" t="n">
        <v>100055</v>
      </c>
      <c r="C111" t="inlineStr">
        <is>
          <t>columna</t>
        </is>
      </c>
      <c r="D111" t="inlineStr">
        <is>
          <t>j</t>
        </is>
      </c>
      <c r="E111" s="6" t="n">
        <v>3.96</v>
      </c>
      <c r="F111" s="4" t="n">
        <v>-881.7822</v>
      </c>
      <c r="G111" s="4" t="n">
        <v>-48.304</v>
      </c>
      <c r="H111" s="4" t="n">
        <v>4.4094</v>
      </c>
      <c r="I111" s="4" t="n">
        <v>0.3116</v>
      </c>
      <c r="J111" s="4" t="n">
        <v>5.6728</v>
      </c>
      <c r="K111" s="4" t="n">
        <v>95.8302</v>
      </c>
    </row>
    <row r="112">
      <c r="A112" t="inlineStr">
        <is>
          <t>G</t>
        </is>
      </c>
      <c r="B112" s="7" t="n">
        <v>100056</v>
      </c>
      <c r="C112" t="inlineStr">
        <is>
          <t>columna</t>
        </is>
      </c>
      <c r="D112" t="inlineStr">
        <is>
          <t>i</t>
        </is>
      </c>
      <c r="E112" s="6" t="n">
        <v>0</v>
      </c>
      <c r="F112" s="4" t="n">
        <v>-1214.4991</v>
      </c>
      <c r="G112" s="4" t="n">
        <v>16.196</v>
      </c>
      <c r="H112" s="4" t="n">
        <v>13.4041</v>
      </c>
      <c r="I112" s="4" t="n">
        <v>0.3116</v>
      </c>
      <c r="J112" s="4" t="n">
        <v>-18.0131</v>
      </c>
      <c r="K112" s="4" t="n">
        <v>53.8195</v>
      </c>
    </row>
    <row r="113">
      <c r="A113" t="inlineStr">
        <is>
          <t>G</t>
        </is>
      </c>
      <c r="B113" s="7" t="n">
        <v>100056</v>
      </c>
      <c r="C113" t="inlineStr">
        <is>
          <t>columna</t>
        </is>
      </c>
      <c r="D113" t="inlineStr">
        <is>
          <t>j</t>
        </is>
      </c>
      <c r="E113" s="6" t="n">
        <v>3.96</v>
      </c>
      <c r="F113" s="4" t="n">
        <v>-1214.4991</v>
      </c>
      <c r="G113" s="4" t="n">
        <v>16.196</v>
      </c>
      <c r="H113" s="4" t="n">
        <v>13.4041</v>
      </c>
      <c r="I113" s="4" t="n">
        <v>0.3116</v>
      </c>
      <c r="J113" s="4" t="n">
        <v>35.0671</v>
      </c>
      <c r="K113" s="4" t="n">
        <v>-10.3167</v>
      </c>
    </row>
    <row r="114">
      <c r="A114" t="inlineStr">
        <is>
          <t>G</t>
        </is>
      </c>
      <c r="B114" s="7" t="n">
        <v>100057</v>
      </c>
      <c r="C114" t="inlineStr">
        <is>
          <t>columna</t>
        </is>
      </c>
      <c r="D114" t="inlineStr">
        <is>
          <t>i</t>
        </is>
      </c>
      <c r="E114" s="6" t="n">
        <v>0</v>
      </c>
      <c r="F114" s="4" t="n">
        <v>-1633.0913</v>
      </c>
      <c r="G114" s="4" t="n">
        <v>17.2811</v>
      </c>
      <c r="H114" s="4" t="n">
        <v>0.0585</v>
      </c>
      <c r="I114" s="4" t="n">
        <v>0.3116</v>
      </c>
      <c r="J114" s="4" t="n">
        <v>2.5192</v>
      </c>
      <c r="K114" s="4" t="n">
        <v>33.0159</v>
      </c>
    </row>
    <row r="115">
      <c r="A115" t="inlineStr">
        <is>
          <t>G</t>
        </is>
      </c>
      <c r="B115" s="7" t="n">
        <v>100057</v>
      </c>
      <c r="C115" t="inlineStr">
        <is>
          <t>columna</t>
        </is>
      </c>
      <c r="D115" t="inlineStr">
        <is>
          <t>j</t>
        </is>
      </c>
      <c r="E115" s="6" t="n">
        <v>3.96</v>
      </c>
      <c r="F115" s="4" t="n">
        <v>-1633.0913</v>
      </c>
      <c r="G115" s="4" t="n">
        <v>17.2811</v>
      </c>
      <c r="H115" s="4" t="n">
        <v>0.0585</v>
      </c>
      <c r="I115" s="4" t="n">
        <v>0.3116</v>
      </c>
      <c r="J115" s="4" t="n">
        <v>2.7509</v>
      </c>
      <c r="K115" s="4" t="n">
        <v>-35.4173</v>
      </c>
    </row>
    <row r="116">
      <c r="A116" t="inlineStr">
        <is>
          <t>G</t>
        </is>
      </c>
      <c r="B116" s="7" t="n">
        <v>100058</v>
      </c>
      <c r="C116" t="inlineStr">
        <is>
          <t>columna</t>
        </is>
      </c>
      <c r="D116" t="inlineStr">
        <is>
          <t>i</t>
        </is>
      </c>
      <c r="E116" s="6" t="n">
        <v>0</v>
      </c>
      <c r="F116" s="4" t="n">
        <v>-908.1462</v>
      </c>
      <c r="G116" s="4" t="n">
        <v>-55.3484</v>
      </c>
      <c r="H116" s="4" t="n">
        <v>-2.1733</v>
      </c>
      <c r="I116" s="4" t="n">
        <v>0.3116</v>
      </c>
      <c r="J116" s="4" t="n">
        <v>8.2818</v>
      </c>
      <c r="K116" s="4" t="n">
        <v>-110.0111</v>
      </c>
    </row>
    <row r="117">
      <c r="A117" t="inlineStr">
        <is>
          <t>G</t>
        </is>
      </c>
      <c r="B117" s="7" t="n">
        <v>100058</v>
      </c>
      <c r="C117" t="inlineStr">
        <is>
          <t>columna</t>
        </is>
      </c>
      <c r="D117" t="inlineStr">
        <is>
          <t>j</t>
        </is>
      </c>
      <c r="E117" s="6" t="n">
        <v>3.96</v>
      </c>
      <c r="F117" s="4" t="n">
        <v>-908.1462</v>
      </c>
      <c r="G117" s="4" t="n">
        <v>-55.3484</v>
      </c>
      <c r="H117" s="4" t="n">
        <v>-2.1733</v>
      </c>
      <c r="I117" s="4" t="n">
        <v>0.3116</v>
      </c>
      <c r="J117" s="4" t="n">
        <v>-0.3245</v>
      </c>
      <c r="K117" s="4" t="n">
        <v>109.1686</v>
      </c>
    </row>
    <row r="118">
      <c r="A118" t="inlineStr">
        <is>
          <t>G</t>
        </is>
      </c>
      <c r="B118" s="7" t="n">
        <v>100059</v>
      </c>
      <c r="C118" t="inlineStr">
        <is>
          <t>columna</t>
        </is>
      </c>
      <c r="D118" t="inlineStr">
        <is>
          <t>i</t>
        </is>
      </c>
      <c r="E118" s="6" t="n">
        <v>0</v>
      </c>
      <c r="F118" s="4" t="n">
        <v>-586.9755</v>
      </c>
      <c r="G118" s="4" t="n">
        <v>35.9677</v>
      </c>
      <c r="H118" s="4" t="n">
        <v>46.2623</v>
      </c>
      <c r="I118" s="4" t="n">
        <v>0.3116</v>
      </c>
      <c r="J118" s="4" t="n">
        <v>-93.9186</v>
      </c>
      <c r="K118" s="4" t="n">
        <v>75.8018</v>
      </c>
    </row>
    <row r="119">
      <c r="A119" t="inlineStr">
        <is>
          <t>G</t>
        </is>
      </c>
      <c r="B119" s="7" t="n">
        <v>100059</v>
      </c>
      <c r="C119" t="inlineStr">
        <is>
          <t>columna</t>
        </is>
      </c>
      <c r="D119" t="inlineStr">
        <is>
          <t>j</t>
        </is>
      </c>
      <c r="E119" s="6" t="n">
        <v>3.96</v>
      </c>
      <c r="F119" s="4" t="n">
        <v>-586.9755</v>
      </c>
      <c r="G119" s="4" t="n">
        <v>35.9677</v>
      </c>
      <c r="H119" s="4" t="n">
        <v>46.2623</v>
      </c>
      <c r="I119" s="4" t="n">
        <v>0.3116</v>
      </c>
      <c r="J119" s="4" t="n">
        <v>89.2801</v>
      </c>
      <c r="K119" s="4" t="n">
        <v>-66.63030000000001</v>
      </c>
    </row>
    <row r="120">
      <c r="A120" t="inlineStr">
        <is>
          <t>G</t>
        </is>
      </c>
      <c r="B120" s="7" t="n">
        <v>100060</v>
      </c>
      <c r="C120" t="inlineStr">
        <is>
          <t>columna</t>
        </is>
      </c>
      <c r="D120" t="inlineStr">
        <is>
          <t>i</t>
        </is>
      </c>
      <c r="E120" s="6" t="n">
        <v>0</v>
      </c>
      <c r="F120" s="4" t="n">
        <v>-1264.6546</v>
      </c>
      <c r="G120" s="4" t="n">
        <v>10.8837</v>
      </c>
      <c r="H120" s="4" t="n">
        <v>96.1626</v>
      </c>
      <c r="I120" s="4" t="n">
        <v>0.3116</v>
      </c>
      <c r="J120" s="4" t="n">
        <v>-196.4002</v>
      </c>
      <c r="K120" s="4" t="n">
        <v>21.5629</v>
      </c>
    </row>
    <row r="121">
      <c r="A121" t="inlineStr">
        <is>
          <t>G</t>
        </is>
      </c>
      <c r="B121" s="7" t="n">
        <v>100060</v>
      </c>
      <c r="C121" t="inlineStr">
        <is>
          <t>columna</t>
        </is>
      </c>
      <c r="D121" t="inlineStr">
        <is>
          <t>j</t>
        </is>
      </c>
      <c r="E121" s="6" t="n">
        <v>3.96</v>
      </c>
      <c r="F121" s="4" t="n">
        <v>-1264.6546</v>
      </c>
      <c r="G121" s="4" t="n">
        <v>10.8837</v>
      </c>
      <c r="H121" s="4" t="n">
        <v>96.1626</v>
      </c>
      <c r="I121" s="4" t="n">
        <v>0.3116</v>
      </c>
      <c r="J121" s="4" t="n">
        <v>184.4037</v>
      </c>
      <c r="K121" s="4" t="n">
        <v>-21.5366</v>
      </c>
    </row>
    <row r="122">
      <c r="A122" t="inlineStr">
        <is>
          <t>G</t>
        </is>
      </c>
      <c r="B122" s="7" t="n">
        <v>100061</v>
      </c>
      <c r="C122" t="inlineStr">
        <is>
          <t>columna</t>
        </is>
      </c>
      <c r="D122" t="inlineStr">
        <is>
          <t>i</t>
        </is>
      </c>
      <c r="E122" s="6" t="n">
        <v>0</v>
      </c>
      <c r="F122" s="4" t="n">
        <v>-701.1769</v>
      </c>
      <c r="G122" s="4" t="n">
        <v>-53.6815</v>
      </c>
      <c r="H122" s="4" t="n">
        <v>52.5581</v>
      </c>
      <c r="I122" s="4" t="n">
        <v>0.3116</v>
      </c>
      <c r="J122" s="4" t="n">
        <v>-110.2912</v>
      </c>
      <c r="K122" s="4" t="n">
        <v>-108.9501</v>
      </c>
    </row>
    <row r="123">
      <c r="A123" t="inlineStr">
        <is>
          <t>G</t>
        </is>
      </c>
      <c r="B123" s="7" t="n">
        <v>100061</v>
      </c>
      <c r="C123" t="inlineStr">
        <is>
          <t>columna</t>
        </is>
      </c>
      <c r="D123" t="inlineStr">
        <is>
          <t>j</t>
        </is>
      </c>
      <c r="E123" s="6" t="n">
        <v>3.96</v>
      </c>
      <c r="F123" s="4" t="n">
        <v>-701.1769</v>
      </c>
      <c r="G123" s="4" t="n">
        <v>-53.6815</v>
      </c>
      <c r="H123" s="4" t="n">
        <v>52.5581</v>
      </c>
      <c r="I123" s="4" t="n">
        <v>0.3116</v>
      </c>
      <c r="J123" s="4" t="n">
        <v>97.8389</v>
      </c>
      <c r="K123" s="4" t="n">
        <v>103.6286</v>
      </c>
    </row>
    <row r="124">
      <c r="A124" t="inlineStr">
        <is>
          <t>G</t>
        </is>
      </c>
      <c r="B124" s="7" t="n">
        <v>100062</v>
      </c>
      <c r="C124" t="inlineStr">
        <is>
          <t>columna</t>
        </is>
      </c>
      <c r="D124" t="inlineStr">
        <is>
          <t>i</t>
        </is>
      </c>
      <c r="E124" s="6" t="n">
        <v>0</v>
      </c>
      <c r="F124" s="4" t="n">
        <v>-683.9219000000001</v>
      </c>
      <c r="G124" s="4" t="n">
        <v>22.7301</v>
      </c>
      <c r="H124" s="4" t="n">
        <v>-3.191</v>
      </c>
      <c r="I124" s="4" t="n">
        <v>0.3116</v>
      </c>
      <c r="J124" s="4" t="n">
        <v>-4.5526</v>
      </c>
      <c r="K124" s="4" t="n">
        <v>43.7998</v>
      </c>
    </row>
    <row r="125">
      <c r="A125" t="inlineStr">
        <is>
          <t>G</t>
        </is>
      </c>
      <c r="B125" s="7" t="n">
        <v>100062</v>
      </c>
      <c r="C125" t="inlineStr">
        <is>
          <t>columna</t>
        </is>
      </c>
      <c r="D125" t="inlineStr">
        <is>
          <t>j</t>
        </is>
      </c>
      <c r="E125" s="6" t="n">
        <v>3.96</v>
      </c>
      <c r="F125" s="4" t="n">
        <v>-683.9219000000001</v>
      </c>
      <c r="G125" s="4" t="n">
        <v>22.7301</v>
      </c>
      <c r="H125" s="4" t="n">
        <v>-3.191</v>
      </c>
      <c r="I125" s="4" t="n">
        <v>0.3116</v>
      </c>
      <c r="J125" s="4" t="n">
        <v>-17.189</v>
      </c>
      <c r="K125" s="4" t="n">
        <v>-46.2114</v>
      </c>
    </row>
    <row r="126">
      <c r="A126" t="inlineStr">
        <is>
          <t>G</t>
        </is>
      </c>
      <c r="B126" s="7" t="n">
        <v>100063</v>
      </c>
      <c r="C126" t="inlineStr">
        <is>
          <t>columna</t>
        </is>
      </c>
      <c r="D126" t="inlineStr">
        <is>
          <t>i</t>
        </is>
      </c>
      <c r="E126" s="6" t="n">
        <v>0</v>
      </c>
      <c r="F126" s="4" t="n">
        <v>-1346.584</v>
      </c>
      <c r="G126" s="4" t="n">
        <v>8.2523</v>
      </c>
      <c r="H126" s="4" t="n">
        <v>-14.2985</v>
      </c>
      <c r="I126" s="4" t="n">
        <v>0.3116</v>
      </c>
      <c r="J126" s="4" t="n">
        <v>10.6896</v>
      </c>
      <c r="K126" s="4" t="n">
        <v>16.1083</v>
      </c>
    </row>
    <row r="127">
      <c r="A127" t="inlineStr">
        <is>
          <t>G</t>
        </is>
      </c>
      <c r="B127" s="7" t="n">
        <v>100063</v>
      </c>
      <c r="C127" t="inlineStr">
        <is>
          <t>columna</t>
        </is>
      </c>
      <c r="D127" t="inlineStr">
        <is>
          <t>j</t>
        </is>
      </c>
      <c r="E127" s="6" t="n">
        <v>3.96</v>
      </c>
      <c r="F127" s="4" t="n">
        <v>-1346.584</v>
      </c>
      <c r="G127" s="4" t="n">
        <v>8.2523</v>
      </c>
      <c r="H127" s="4" t="n">
        <v>-14.2985</v>
      </c>
      <c r="I127" s="4" t="n">
        <v>0.3116</v>
      </c>
      <c r="J127" s="4" t="n">
        <v>-45.9325</v>
      </c>
      <c r="K127" s="4" t="n">
        <v>-16.5708</v>
      </c>
    </row>
    <row r="128">
      <c r="A128" t="inlineStr">
        <is>
          <t>G</t>
        </is>
      </c>
      <c r="B128" s="7" t="n">
        <v>100064</v>
      </c>
      <c r="C128" t="inlineStr">
        <is>
          <t>columna</t>
        </is>
      </c>
      <c r="D128" t="inlineStr">
        <is>
          <t>i</t>
        </is>
      </c>
      <c r="E128" s="6" t="n">
        <v>0</v>
      </c>
      <c r="F128" s="4" t="n">
        <v>-763.3822</v>
      </c>
      <c r="G128" s="4" t="n">
        <v>-34.8012</v>
      </c>
      <c r="H128" s="4" t="n">
        <v>-10.8119</v>
      </c>
      <c r="I128" s="4" t="n">
        <v>0.3116</v>
      </c>
      <c r="J128" s="4" t="n">
        <v>10.9651</v>
      </c>
      <c r="K128" s="4" t="n">
        <v>-63.9454</v>
      </c>
    </row>
    <row r="129">
      <c r="A129" t="inlineStr">
        <is>
          <t>G</t>
        </is>
      </c>
      <c r="B129" s="7" t="n">
        <v>100064</v>
      </c>
      <c r="C129" t="inlineStr">
        <is>
          <t>columna</t>
        </is>
      </c>
      <c r="D129" t="inlineStr">
        <is>
          <t>j</t>
        </is>
      </c>
      <c r="E129" s="6" t="n">
        <v>3.96</v>
      </c>
      <c r="F129" s="4" t="n">
        <v>-763.3822</v>
      </c>
      <c r="G129" s="4" t="n">
        <v>-34.8012</v>
      </c>
      <c r="H129" s="4" t="n">
        <v>-10.8119</v>
      </c>
      <c r="I129" s="4" t="n">
        <v>0.3116</v>
      </c>
      <c r="J129" s="4" t="n">
        <v>-31.85</v>
      </c>
      <c r="K129" s="4" t="n">
        <v>73.8674</v>
      </c>
    </row>
    <row r="130">
      <c r="A130" t="inlineStr">
        <is>
          <t>G</t>
        </is>
      </c>
      <c r="B130" s="7" t="n">
        <v>100065</v>
      </c>
      <c r="C130" t="inlineStr">
        <is>
          <t>columna</t>
        </is>
      </c>
      <c r="D130" t="inlineStr">
        <is>
          <t>i</t>
        </is>
      </c>
      <c r="E130" s="6" t="n">
        <v>0</v>
      </c>
      <c r="F130" s="4" t="n">
        <v>-107.5683</v>
      </c>
      <c r="G130" s="4" t="n">
        <v>41.1402</v>
      </c>
      <c r="H130" s="4" t="n">
        <v>6.6636</v>
      </c>
      <c r="I130" s="4" t="n">
        <v>0.2108</v>
      </c>
      <c r="J130" s="4" t="n">
        <v>-13.7288</v>
      </c>
      <c r="K130" s="4" t="n">
        <v>72.4002</v>
      </c>
    </row>
    <row r="131">
      <c r="A131" t="inlineStr">
        <is>
          <t>G</t>
        </is>
      </c>
      <c r="B131" s="7" t="n">
        <v>100065</v>
      </c>
      <c r="C131" t="inlineStr">
        <is>
          <t>columna</t>
        </is>
      </c>
      <c r="D131" t="inlineStr">
        <is>
          <t>j</t>
        </is>
      </c>
      <c r="E131" s="6" t="n">
        <v>3.96</v>
      </c>
      <c r="F131" s="4" t="n">
        <v>-107.5683</v>
      </c>
      <c r="G131" s="4" t="n">
        <v>41.1402</v>
      </c>
      <c r="H131" s="4" t="n">
        <v>6.6636</v>
      </c>
      <c r="I131" s="4" t="n">
        <v>0.2108</v>
      </c>
      <c r="J131" s="4" t="n">
        <v>12.6591</v>
      </c>
      <c r="K131" s="4" t="n">
        <v>-90.515</v>
      </c>
    </row>
    <row r="132">
      <c r="A132" t="inlineStr">
        <is>
          <t>G</t>
        </is>
      </c>
      <c r="B132" s="7" t="n">
        <v>100066</v>
      </c>
      <c r="C132" t="inlineStr">
        <is>
          <t>columna</t>
        </is>
      </c>
      <c r="D132" t="inlineStr">
        <is>
          <t>i</t>
        </is>
      </c>
      <c r="E132" s="6" t="n">
        <v>0</v>
      </c>
      <c r="F132" s="4" t="n">
        <v>-304.7334</v>
      </c>
      <c r="G132" s="4" t="n">
        <v>-13.9112</v>
      </c>
      <c r="H132" s="4" t="n">
        <v>-101.5772</v>
      </c>
      <c r="I132" s="4" t="n">
        <v>0.2108</v>
      </c>
      <c r="J132" s="4" t="n">
        <v>170.3751</v>
      </c>
      <c r="K132" s="4" t="n">
        <v>-23.6183</v>
      </c>
    </row>
    <row r="133">
      <c r="A133" t="inlineStr">
        <is>
          <t>G</t>
        </is>
      </c>
      <c r="B133" s="7" t="n">
        <v>100066</v>
      </c>
      <c r="C133" t="inlineStr">
        <is>
          <t>columna</t>
        </is>
      </c>
      <c r="D133" t="inlineStr">
        <is>
          <t>j</t>
        </is>
      </c>
      <c r="E133" s="6" t="n">
        <v>3.96</v>
      </c>
      <c r="F133" s="4" t="n">
        <v>-304.7334</v>
      </c>
      <c r="G133" s="4" t="n">
        <v>-13.9112</v>
      </c>
      <c r="H133" s="4" t="n">
        <v>-101.5772</v>
      </c>
      <c r="I133" s="4" t="n">
        <v>0.2108</v>
      </c>
      <c r="J133" s="4" t="n">
        <v>-231.8706</v>
      </c>
      <c r="K133" s="4" t="n">
        <v>31.4701</v>
      </c>
    </row>
    <row r="134">
      <c r="A134" t="inlineStr">
        <is>
          <t>G</t>
        </is>
      </c>
      <c r="B134" s="7" t="n">
        <v>100067</v>
      </c>
      <c r="C134" t="inlineStr">
        <is>
          <t>columna</t>
        </is>
      </c>
      <c r="D134" t="inlineStr">
        <is>
          <t>i</t>
        </is>
      </c>
      <c r="E134" s="6" t="n">
        <v>0</v>
      </c>
      <c r="F134" s="4" t="n">
        <v>-101.9214</v>
      </c>
      <c r="G134" s="4" t="n">
        <v>30.7013</v>
      </c>
      <c r="H134" s="4" t="n">
        <v>-58.5019</v>
      </c>
      <c r="I134" s="4" t="n">
        <v>0.2108</v>
      </c>
      <c r="J134" s="4" t="n">
        <v>97.4678</v>
      </c>
      <c r="K134" s="4" t="n">
        <v>56.1777</v>
      </c>
    </row>
    <row r="135">
      <c r="A135" t="inlineStr">
        <is>
          <t>G</t>
        </is>
      </c>
      <c r="B135" s="7" t="n">
        <v>100067</v>
      </c>
      <c r="C135" t="inlineStr">
        <is>
          <t>columna</t>
        </is>
      </c>
      <c r="D135" t="inlineStr">
        <is>
          <t>j</t>
        </is>
      </c>
      <c r="E135" s="6" t="n">
        <v>3.96</v>
      </c>
      <c r="F135" s="4" t="n">
        <v>-101.9214</v>
      </c>
      <c r="G135" s="4" t="n">
        <v>30.7013</v>
      </c>
      <c r="H135" s="4" t="n">
        <v>-58.5019</v>
      </c>
      <c r="I135" s="4" t="n">
        <v>0.2108</v>
      </c>
      <c r="J135" s="4" t="n">
        <v>-134.1997</v>
      </c>
      <c r="K135" s="4" t="n">
        <v>-65.3994</v>
      </c>
    </row>
    <row r="136">
      <c r="A136" t="inlineStr">
        <is>
          <t>G</t>
        </is>
      </c>
      <c r="B136" s="7" t="n">
        <v>100068</v>
      </c>
      <c r="C136" t="inlineStr">
        <is>
          <t>columna</t>
        </is>
      </c>
      <c r="D136" t="inlineStr">
        <is>
          <t>i</t>
        </is>
      </c>
      <c r="E136" s="6" t="n">
        <v>0</v>
      </c>
      <c r="F136" s="4" t="n">
        <v>-257.9727</v>
      </c>
      <c r="G136" s="4" t="n">
        <v>11.4217</v>
      </c>
      <c r="H136" s="4" t="n">
        <v>-43.9575</v>
      </c>
      <c r="I136" s="4" t="n">
        <v>0.2108</v>
      </c>
      <c r="J136" s="4" t="n">
        <v>85.3789</v>
      </c>
      <c r="K136" s="4" t="n">
        <v>21.107</v>
      </c>
    </row>
    <row r="137">
      <c r="A137" t="inlineStr">
        <is>
          <t>G</t>
        </is>
      </c>
      <c r="B137" s="7" t="n">
        <v>100068</v>
      </c>
      <c r="C137" t="inlineStr">
        <is>
          <t>columna</t>
        </is>
      </c>
      <c r="D137" t="inlineStr">
        <is>
          <t>j</t>
        </is>
      </c>
      <c r="E137" s="6" t="n">
        <v>3.96</v>
      </c>
      <c r="F137" s="4" t="n">
        <v>-257.9727</v>
      </c>
      <c r="G137" s="4" t="n">
        <v>11.4217</v>
      </c>
      <c r="H137" s="4" t="n">
        <v>-43.9575</v>
      </c>
      <c r="I137" s="4" t="n">
        <v>0.2108</v>
      </c>
      <c r="J137" s="4" t="n">
        <v>-88.69280000000001</v>
      </c>
      <c r="K137" s="4" t="n">
        <v>-24.1229</v>
      </c>
    </row>
    <row r="138">
      <c r="A138" t="inlineStr">
        <is>
          <t>G</t>
        </is>
      </c>
      <c r="B138" s="7" t="n">
        <v>100069</v>
      </c>
      <c r="C138" t="inlineStr">
        <is>
          <t>columna</t>
        </is>
      </c>
      <c r="D138" t="inlineStr">
        <is>
          <t>i</t>
        </is>
      </c>
      <c r="E138" s="6" t="n">
        <v>0</v>
      </c>
      <c r="F138" s="4" t="n">
        <v>-708.2617</v>
      </c>
      <c r="G138" s="4" t="n">
        <v>71.706</v>
      </c>
      <c r="H138" s="4" t="n">
        <v>-51.9222</v>
      </c>
      <c r="I138" s="4" t="n">
        <v>0.2108</v>
      </c>
      <c r="J138" s="4" t="n">
        <v>100.3104</v>
      </c>
      <c r="K138" s="4" t="n">
        <v>130.8312</v>
      </c>
    </row>
    <row r="139">
      <c r="A139" t="inlineStr">
        <is>
          <t>G</t>
        </is>
      </c>
      <c r="B139" s="7" t="n">
        <v>100069</v>
      </c>
      <c r="C139" t="inlineStr">
        <is>
          <t>columna</t>
        </is>
      </c>
      <c r="D139" t="inlineStr">
        <is>
          <t>j</t>
        </is>
      </c>
      <c r="E139" s="6" t="n">
        <v>3.96</v>
      </c>
      <c r="F139" s="4" t="n">
        <v>-708.2617</v>
      </c>
      <c r="G139" s="4" t="n">
        <v>71.706</v>
      </c>
      <c r="H139" s="4" t="n">
        <v>-51.9222</v>
      </c>
      <c r="I139" s="4" t="n">
        <v>0.2108</v>
      </c>
      <c r="J139" s="4" t="n">
        <v>-105.3015</v>
      </c>
      <c r="K139" s="4" t="n">
        <v>-153.1246</v>
      </c>
    </row>
    <row r="140">
      <c r="A140" t="inlineStr">
        <is>
          <t>G</t>
        </is>
      </c>
      <c r="B140" s="7" t="n">
        <v>100070</v>
      </c>
      <c r="C140" t="inlineStr">
        <is>
          <t>columna</t>
        </is>
      </c>
      <c r="D140" t="inlineStr">
        <is>
          <t>i</t>
        </is>
      </c>
      <c r="E140" s="6" t="n">
        <v>0</v>
      </c>
      <c r="F140" s="4" t="n">
        <v>-440.8436</v>
      </c>
      <c r="G140" s="4" t="n">
        <v>-76.7428</v>
      </c>
      <c r="H140" s="4" t="n">
        <v>-21.8828</v>
      </c>
      <c r="I140" s="4" t="n">
        <v>0.2108</v>
      </c>
      <c r="J140" s="4" t="n">
        <v>38.201</v>
      </c>
      <c r="K140" s="4" t="n">
        <v>-132.2044</v>
      </c>
    </row>
    <row r="141">
      <c r="A141" t="inlineStr">
        <is>
          <t>G</t>
        </is>
      </c>
      <c r="B141" s="7" t="n">
        <v>100070</v>
      </c>
      <c r="C141" t="inlineStr">
        <is>
          <t>columna</t>
        </is>
      </c>
      <c r="D141" t="inlineStr">
        <is>
          <t>j</t>
        </is>
      </c>
      <c r="E141" s="6" t="n">
        <v>3.96</v>
      </c>
      <c r="F141" s="4" t="n">
        <v>-440.8436</v>
      </c>
      <c r="G141" s="4" t="n">
        <v>-76.7428</v>
      </c>
      <c r="H141" s="4" t="n">
        <v>-21.8828</v>
      </c>
      <c r="I141" s="4" t="n">
        <v>0.2108</v>
      </c>
      <c r="J141" s="4" t="n">
        <v>-48.4549</v>
      </c>
      <c r="K141" s="4" t="n">
        <v>171.6971</v>
      </c>
    </row>
    <row r="142">
      <c r="A142" t="inlineStr">
        <is>
          <t>G</t>
        </is>
      </c>
      <c r="B142" s="7" t="n">
        <v>100071</v>
      </c>
      <c r="C142" t="inlineStr">
        <is>
          <t>pilar_metal</t>
        </is>
      </c>
      <c r="D142" t="inlineStr">
        <is>
          <t>i</t>
        </is>
      </c>
      <c r="E142" s="6" t="n">
        <v>0</v>
      </c>
      <c r="F142" s="4" t="n">
        <v>-24.5015</v>
      </c>
      <c r="G142" s="4" t="n">
        <v>-41.6287</v>
      </c>
      <c r="H142" s="4" t="n">
        <v>-44.6958</v>
      </c>
      <c r="I142" s="4" t="n">
        <v>0.078</v>
      </c>
      <c r="J142" s="4" t="n">
        <v>88.1566</v>
      </c>
      <c r="K142" s="4" t="n">
        <v>-84.0205</v>
      </c>
    </row>
    <row r="143">
      <c r="A143" t="inlineStr">
        <is>
          <t>G</t>
        </is>
      </c>
      <c r="B143" s="7" t="n">
        <v>100071</v>
      </c>
      <c r="C143" t="inlineStr">
        <is>
          <t>pilar_metal</t>
        </is>
      </c>
      <c r="D143" t="inlineStr">
        <is>
          <t>j</t>
        </is>
      </c>
      <c r="E143" s="6" t="n">
        <v>3.96</v>
      </c>
      <c r="F143" s="4" t="n">
        <v>-24.5015</v>
      </c>
      <c r="G143" s="4" t="n">
        <v>-41.6287</v>
      </c>
      <c r="H143" s="4" t="n">
        <v>-44.6958</v>
      </c>
      <c r="I143" s="4" t="n">
        <v>0.078</v>
      </c>
      <c r="J143" s="4" t="n">
        <v>-88.83880000000001</v>
      </c>
      <c r="K143" s="4" t="n">
        <v>80.8292</v>
      </c>
    </row>
    <row r="144">
      <c r="A144" t="inlineStr">
        <is>
          <t>G</t>
        </is>
      </c>
      <c r="B144" s="7" t="n">
        <v>100072</v>
      </c>
      <c r="C144" t="inlineStr">
        <is>
          <t>columna</t>
        </is>
      </c>
      <c r="D144" t="inlineStr">
        <is>
          <t>i</t>
        </is>
      </c>
      <c r="E144" s="6" t="n">
        <v>0</v>
      </c>
      <c r="F144" s="4" t="n">
        <v>-613.6047</v>
      </c>
      <c r="G144" s="4" t="n">
        <v>-5.3567</v>
      </c>
      <c r="H144" s="4" t="n">
        <v>-22.3396</v>
      </c>
      <c r="I144" s="4" t="n">
        <v>0.2108</v>
      </c>
      <c r="J144" s="4" t="n">
        <v>40.795</v>
      </c>
      <c r="K144" s="4" t="n">
        <v>-12.3071</v>
      </c>
    </row>
    <row r="145">
      <c r="A145" t="inlineStr">
        <is>
          <t>G</t>
        </is>
      </c>
      <c r="B145" s="7" t="n">
        <v>100072</v>
      </c>
      <c r="C145" t="inlineStr">
        <is>
          <t>columna</t>
        </is>
      </c>
      <c r="D145" t="inlineStr">
        <is>
          <t>j</t>
        </is>
      </c>
      <c r="E145" s="6" t="n">
        <v>3.96</v>
      </c>
      <c r="F145" s="4" t="n">
        <v>-613.6047</v>
      </c>
      <c r="G145" s="4" t="n">
        <v>-5.3567</v>
      </c>
      <c r="H145" s="4" t="n">
        <v>-22.3396</v>
      </c>
      <c r="I145" s="4" t="n">
        <v>0.2108</v>
      </c>
      <c r="J145" s="4" t="n">
        <v>-47.6698</v>
      </c>
      <c r="K145" s="4" t="n">
        <v>8.9054</v>
      </c>
    </row>
    <row r="146">
      <c r="A146" t="inlineStr">
        <is>
          <t>G</t>
        </is>
      </c>
      <c r="B146" s="7" t="n">
        <v>100073</v>
      </c>
      <c r="C146" t="inlineStr">
        <is>
          <t>columna</t>
        </is>
      </c>
      <c r="D146" t="inlineStr">
        <is>
          <t>i</t>
        </is>
      </c>
      <c r="E146" s="6" t="n">
        <v>0</v>
      </c>
      <c r="F146" s="4" t="n">
        <v>-820.6929</v>
      </c>
      <c r="G146" s="4" t="n">
        <v>41.1699</v>
      </c>
      <c r="H146" s="4" t="n">
        <v>7.0944</v>
      </c>
      <c r="I146" s="4" t="n">
        <v>0.2108</v>
      </c>
      <c r="J146" s="4" t="n">
        <v>-11.1302</v>
      </c>
      <c r="K146" s="4" t="n">
        <v>74.7925</v>
      </c>
    </row>
    <row r="147">
      <c r="A147" t="inlineStr">
        <is>
          <t>G</t>
        </is>
      </c>
      <c r="B147" s="7" t="n">
        <v>100073</v>
      </c>
      <c r="C147" t="inlineStr">
        <is>
          <t>columna</t>
        </is>
      </c>
      <c r="D147" t="inlineStr">
        <is>
          <t>j</t>
        </is>
      </c>
      <c r="E147" s="6" t="n">
        <v>3.96</v>
      </c>
      <c r="F147" s="4" t="n">
        <v>-820.6929</v>
      </c>
      <c r="G147" s="4" t="n">
        <v>41.1699</v>
      </c>
      <c r="H147" s="4" t="n">
        <v>7.0944</v>
      </c>
      <c r="I147" s="4" t="n">
        <v>0.2108</v>
      </c>
      <c r="J147" s="4" t="n">
        <v>16.9636</v>
      </c>
      <c r="K147" s="4" t="n">
        <v>-88.2403</v>
      </c>
    </row>
    <row r="148">
      <c r="A148" t="inlineStr">
        <is>
          <t>G</t>
        </is>
      </c>
      <c r="B148" s="7" t="n">
        <v>100074</v>
      </c>
      <c r="C148" t="inlineStr">
        <is>
          <t>columna</t>
        </is>
      </c>
      <c r="D148" t="inlineStr">
        <is>
          <t>i</t>
        </is>
      </c>
      <c r="E148" s="6" t="n">
        <v>0</v>
      </c>
      <c r="F148" s="4" t="n">
        <v>-431.451</v>
      </c>
      <c r="G148" s="4" t="n">
        <v>-68.8655</v>
      </c>
      <c r="H148" s="4" t="n">
        <v>11.3034</v>
      </c>
      <c r="I148" s="4" t="n">
        <v>0.2108</v>
      </c>
      <c r="J148" s="4" t="n">
        <v>-19.8905</v>
      </c>
      <c r="K148" s="4" t="n">
        <v>-119.1222</v>
      </c>
    </row>
    <row r="149">
      <c r="A149" t="inlineStr">
        <is>
          <t>G</t>
        </is>
      </c>
      <c r="B149" s="7" t="n">
        <v>100074</v>
      </c>
      <c r="C149" t="inlineStr">
        <is>
          <t>columna</t>
        </is>
      </c>
      <c r="D149" t="inlineStr">
        <is>
          <t>j</t>
        </is>
      </c>
      <c r="E149" s="6" t="n">
        <v>3.96</v>
      </c>
      <c r="F149" s="4" t="n">
        <v>-431.451</v>
      </c>
      <c r="G149" s="4" t="n">
        <v>-68.8655</v>
      </c>
      <c r="H149" s="4" t="n">
        <v>11.3034</v>
      </c>
      <c r="I149" s="4" t="n">
        <v>0.2108</v>
      </c>
      <c r="J149" s="4" t="n">
        <v>24.871</v>
      </c>
      <c r="K149" s="4" t="n">
        <v>153.5852</v>
      </c>
    </row>
    <row r="150">
      <c r="A150" t="inlineStr">
        <is>
          <t>G</t>
        </is>
      </c>
      <c r="B150" s="7" t="n">
        <v>100075</v>
      </c>
      <c r="C150" t="inlineStr">
        <is>
          <t>pilar_metal</t>
        </is>
      </c>
      <c r="D150" t="inlineStr">
        <is>
          <t>i</t>
        </is>
      </c>
      <c r="E150" s="6" t="n">
        <v>0</v>
      </c>
      <c r="F150" s="4" t="n">
        <v>-25.6261</v>
      </c>
      <c r="G150" s="4" t="n">
        <v>-43.3057</v>
      </c>
      <c r="H150" s="4" t="n">
        <v>53.6751</v>
      </c>
      <c r="I150" s="4" t="n">
        <v>0.078</v>
      </c>
      <c r="J150" s="4" t="n">
        <v>-105.8935</v>
      </c>
      <c r="K150" s="4" t="n">
        <v>-87.36620000000001</v>
      </c>
    </row>
    <row r="151">
      <c r="A151" t="inlineStr">
        <is>
          <t>G</t>
        </is>
      </c>
      <c r="B151" s="7" t="n">
        <v>100075</v>
      </c>
      <c r="C151" t="inlineStr">
        <is>
          <t>pilar_metal</t>
        </is>
      </c>
      <c r="D151" t="inlineStr">
        <is>
          <t>j</t>
        </is>
      </c>
      <c r="E151" s="6" t="n">
        <v>3.96</v>
      </c>
      <c r="F151" s="4" t="n">
        <v>-25.6261</v>
      </c>
      <c r="G151" s="4" t="n">
        <v>-43.3057</v>
      </c>
      <c r="H151" s="4" t="n">
        <v>53.6751</v>
      </c>
      <c r="I151" s="4" t="n">
        <v>0.078</v>
      </c>
      <c r="J151" s="4" t="n">
        <v>106.6599</v>
      </c>
      <c r="K151" s="4" t="n">
        <v>84.12439999999999</v>
      </c>
    </row>
    <row r="152">
      <c r="A152" t="inlineStr">
        <is>
          <t>G</t>
        </is>
      </c>
      <c r="B152" s="7" t="n">
        <v>100076</v>
      </c>
      <c r="C152" t="inlineStr">
        <is>
          <t>columna</t>
        </is>
      </c>
      <c r="D152" t="inlineStr">
        <is>
          <t>i</t>
        </is>
      </c>
      <c r="E152" s="6" t="n">
        <v>0</v>
      </c>
      <c r="F152" s="4" t="n">
        <v>-621.2219</v>
      </c>
      <c r="G152" s="4" t="n">
        <v>-7.2955</v>
      </c>
      <c r="H152" s="4" t="n">
        <v>38.7305</v>
      </c>
      <c r="I152" s="4" t="n">
        <v>0.2108</v>
      </c>
      <c r="J152" s="4" t="n">
        <v>-72.43000000000001</v>
      </c>
      <c r="K152" s="4" t="n">
        <v>-16.1199</v>
      </c>
    </row>
    <row r="153">
      <c r="A153" t="inlineStr">
        <is>
          <t>G</t>
        </is>
      </c>
      <c r="B153" s="7" t="n">
        <v>100076</v>
      </c>
      <c r="C153" t="inlineStr">
        <is>
          <t>columna</t>
        </is>
      </c>
      <c r="D153" t="inlineStr">
        <is>
          <t>j</t>
        </is>
      </c>
      <c r="E153" s="6" t="n">
        <v>3.96</v>
      </c>
      <c r="F153" s="4" t="n">
        <v>-621.2219</v>
      </c>
      <c r="G153" s="4" t="n">
        <v>-7.2955</v>
      </c>
      <c r="H153" s="4" t="n">
        <v>38.7305</v>
      </c>
      <c r="I153" s="4" t="n">
        <v>0.2108</v>
      </c>
      <c r="J153" s="4" t="n">
        <v>80.94280000000001</v>
      </c>
      <c r="K153" s="4" t="n">
        <v>12.7703</v>
      </c>
    </row>
    <row r="154">
      <c r="A154" t="inlineStr">
        <is>
          <t>G</t>
        </is>
      </c>
      <c r="B154" s="7" t="n">
        <v>100077</v>
      </c>
      <c r="C154" t="inlineStr">
        <is>
          <t>columna</t>
        </is>
      </c>
      <c r="D154" t="inlineStr">
        <is>
          <t>i</t>
        </is>
      </c>
      <c r="E154" s="6" t="n">
        <v>0</v>
      </c>
      <c r="F154" s="4" t="n">
        <v>-821.0059</v>
      </c>
      <c r="G154" s="4" t="n">
        <v>35.024</v>
      </c>
      <c r="H154" s="4" t="n">
        <v>6.1452</v>
      </c>
      <c r="I154" s="4" t="n">
        <v>0.2108</v>
      </c>
      <c r="J154" s="4" t="n">
        <v>-15.2595</v>
      </c>
      <c r="K154" s="4" t="n">
        <v>63.4103</v>
      </c>
    </row>
    <row r="155">
      <c r="A155" t="inlineStr">
        <is>
          <t>G</t>
        </is>
      </c>
      <c r="B155" s="7" t="n">
        <v>100077</v>
      </c>
      <c r="C155" t="inlineStr">
        <is>
          <t>columna</t>
        </is>
      </c>
      <c r="D155" t="inlineStr">
        <is>
          <t>j</t>
        </is>
      </c>
      <c r="E155" s="6" t="n">
        <v>3.96</v>
      </c>
      <c r="F155" s="4" t="n">
        <v>-821.0059</v>
      </c>
      <c r="G155" s="4" t="n">
        <v>35.024</v>
      </c>
      <c r="H155" s="4" t="n">
        <v>6.1452</v>
      </c>
      <c r="I155" s="4" t="n">
        <v>0.2108</v>
      </c>
      <c r="J155" s="4" t="n">
        <v>9.0755</v>
      </c>
      <c r="K155" s="4" t="n">
        <v>-75.2847</v>
      </c>
    </row>
    <row r="156">
      <c r="A156" t="inlineStr">
        <is>
          <t>G</t>
        </is>
      </c>
      <c r="B156" s="7" t="n">
        <v>100078</v>
      </c>
      <c r="C156" t="inlineStr">
        <is>
          <t>columna</t>
        </is>
      </c>
      <c r="D156" t="inlineStr">
        <is>
          <t>i</t>
        </is>
      </c>
      <c r="E156" s="6" t="n">
        <v>0</v>
      </c>
      <c r="F156" s="4" t="n">
        <v>-445.2106</v>
      </c>
      <c r="G156" s="4" t="n">
        <v>-76.5536</v>
      </c>
      <c r="H156" s="4" t="n">
        <v>6.7902</v>
      </c>
      <c r="I156" s="4" t="n">
        <v>0.2108</v>
      </c>
      <c r="J156" s="4" t="n">
        <v>-16.6251</v>
      </c>
      <c r="K156" s="4" t="n">
        <v>-132.5871</v>
      </c>
    </row>
    <row r="157">
      <c r="A157" t="inlineStr">
        <is>
          <t>G</t>
        </is>
      </c>
      <c r="B157" s="7" t="n">
        <v>100078</v>
      </c>
      <c r="C157" t="inlineStr">
        <is>
          <t>columna</t>
        </is>
      </c>
      <c r="D157" t="inlineStr">
        <is>
          <t>j</t>
        </is>
      </c>
      <c r="E157" s="6" t="n">
        <v>3.96</v>
      </c>
      <c r="F157" s="4" t="n">
        <v>-445.2106</v>
      </c>
      <c r="G157" s="4" t="n">
        <v>-76.5536</v>
      </c>
      <c r="H157" s="4" t="n">
        <v>6.7902</v>
      </c>
      <c r="I157" s="4" t="n">
        <v>0.2108</v>
      </c>
      <c r="J157" s="4" t="n">
        <v>10.2641</v>
      </c>
      <c r="K157" s="4" t="n">
        <v>170.5652</v>
      </c>
    </row>
    <row r="158">
      <c r="A158" t="inlineStr">
        <is>
          <t>G</t>
        </is>
      </c>
      <c r="B158" s="7" t="n">
        <v>100079</v>
      </c>
      <c r="C158" t="inlineStr">
        <is>
          <t>columna</t>
        </is>
      </c>
      <c r="D158" t="inlineStr">
        <is>
          <t>i</t>
        </is>
      </c>
      <c r="E158" s="6" t="n">
        <v>0</v>
      </c>
      <c r="F158" s="4" t="n">
        <v>-285.5415</v>
      </c>
      <c r="G158" s="4" t="n">
        <v>50.5363</v>
      </c>
      <c r="H158" s="4" t="n">
        <v>70.1666</v>
      </c>
      <c r="I158" s="4" t="n">
        <v>0.2108</v>
      </c>
      <c r="J158" s="4" t="n">
        <v>-124.7657</v>
      </c>
      <c r="K158" s="4" t="n">
        <v>91.1564</v>
      </c>
    </row>
    <row r="159">
      <c r="A159" t="inlineStr">
        <is>
          <t>G</t>
        </is>
      </c>
      <c r="B159" s="7" t="n">
        <v>100079</v>
      </c>
      <c r="C159" t="inlineStr">
        <is>
          <t>columna</t>
        </is>
      </c>
      <c r="D159" t="inlineStr">
        <is>
          <t>j</t>
        </is>
      </c>
      <c r="E159" s="6" t="n">
        <v>3.96</v>
      </c>
      <c r="F159" s="4" t="n">
        <v>-285.5415</v>
      </c>
      <c r="G159" s="4" t="n">
        <v>50.5363</v>
      </c>
      <c r="H159" s="4" t="n">
        <v>70.1666</v>
      </c>
      <c r="I159" s="4" t="n">
        <v>0.2108</v>
      </c>
      <c r="J159" s="4" t="n">
        <v>153.094</v>
      </c>
      <c r="K159" s="4" t="n">
        <v>-108.9673</v>
      </c>
    </row>
    <row r="160">
      <c r="A160" t="inlineStr">
        <is>
          <t>G</t>
        </is>
      </c>
      <c r="B160" s="7" t="n">
        <v>100080</v>
      </c>
      <c r="C160" t="inlineStr">
        <is>
          <t>columna</t>
        </is>
      </c>
      <c r="D160" t="inlineStr">
        <is>
          <t>i</t>
        </is>
      </c>
      <c r="E160" s="6" t="n">
        <v>0</v>
      </c>
      <c r="F160" s="4" t="n">
        <v>-642.9222</v>
      </c>
      <c r="G160" s="4" t="n">
        <v>24.0447</v>
      </c>
      <c r="H160" s="4" t="n">
        <v>136.3073</v>
      </c>
      <c r="I160" s="4" t="n">
        <v>0.2108</v>
      </c>
      <c r="J160" s="4" t="n">
        <v>-241.869</v>
      </c>
      <c r="K160" s="4" t="n">
        <v>44.2045</v>
      </c>
    </row>
    <row r="161">
      <c r="A161" t="inlineStr">
        <is>
          <t>G</t>
        </is>
      </c>
      <c r="B161" s="7" t="n">
        <v>100080</v>
      </c>
      <c r="C161" t="inlineStr">
        <is>
          <t>columna</t>
        </is>
      </c>
      <c r="D161" t="inlineStr">
        <is>
          <t>j</t>
        </is>
      </c>
      <c r="E161" s="6" t="n">
        <v>3.96</v>
      </c>
      <c r="F161" s="4" t="n">
        <v>-642.9222</v>
      </c>
      <c r="G161" s="4" t="n">
        <v>24.0447</v>
      </c>
      <c r="H161" s="4" t="n">
        <v>136.3073</v>
      </c>
      <c r="I161" s="4" t="n">
        <v>0.2108</v>
      </c>
      <c r="J161" s="4" t="n">
        <v>297.9079</v>
      </c>
      <c r="K161" s="4" t="n">
        <v>-51.0125</v>
      </c>
    </row>
    <row r="162">
      <c r="A162" t="inlineStr">
        <is>
          <t>G</t>
        </is>
      </c>
      <c r="B162" s="7" t="n">
        <v>100081</v>
      </c>
      <c r="C162" t="inlineStr">
        <is>
          <t>columna</t>
        </is>
      </c>
      <c r="D162" t="inlineStr">
        <is>
          <t>i</t>
        </is>
      </c>
      <c r="E162" s="6" t="n">
        <v>0</v>
      </c>
      <c r="F162" s="4" t="n">
        <v>-343.8571</v>
      </c>
      <c r="G162" s="4" t="n">
        <v>-68.2013</v>
      </c>
      <c r="H162" s="4" t="n">
        <v>75.5973</v>
      </c>
      <c r="I162" s="4" t="n">
        <v>0.2108</v>
      </c>
      <c r="J162" s="4" t="n">
        <v>-133.3683</v>
      </c>
      <c r="K162" s="4" t="n">
        <v>-117.4994</v>
      </c>
    </row>
    <row r="163">
      <c r="A163" t="inlineStr">
        <is>
          <t>G</t>
        </is>
      </c>
      <c r="B163" s="7" t="n">
        <v>100081</v>
      </c>
      <c r="C163" t="inlineStr">
        <is>
          <t>columna</t>
        </is>
      </c>
      <c r="D163" t="inlineStr">
        <is>
          <t>j</t>
        </is>
      </c>
      <c r="E163" s="6" t="n">
        <v>3.96</v>
      </c>
      <c r="F163" s="4" t="n">
        <v>-343.8571</v>
      </c>
      <c r="G163" s="4" t="n">
        <v>-68.2013</v>
      </c>
      <c r="H163" s="4" t="n">
        <v>75.5973</v>
      </c>
      <c r="I163" s="4" t="n">
        <v>0.2108</v>
      </c>
      <c r="J163" s="4" t="n">
        <v>165.997</v>
      </c>
      <c r="K163" s="4" t="n">
        <v>152.5777</v>
      </c>
    </row>
    <row r="164">
      <c r="A164" t="inlineStr">
        <is>
          <t>G</t>
        </is>
      </c>
      <c r="B164" s="7" t="n">
        <v>100082</v>
      </c>
      <c r="C164" t="inlineStr">
        <is>
          <t>columna</t>
        </is>
      </c>
      <c r="D164" t="inlineStr">
        <is>
          <t>i</t>
        </is>
      </c>
      <c r="E164" s="6" t="n">
        <v>0</v>
      </c>
      <c r="F164" s="4" t="n">
        <v>-193.8942</v>
      </c>
      <c r="G164" s="4" t="n">
        <v>42.9691</v>
      </c>
      <c r="H164" s="4" t="n">
        <v>-17.4269</v>
      </c>
      <c r="I164" s="4" t="n">
        <v>0.2108</v>
      </c>
      <c r="J164" s="4" t="n">
        <v>32.0484</v>
      </c>
      <c r="K164" s="4" t="n">
        <v>78.58369999999999</v>
      </c>
    </row>
    <row r="165">
      <c r="A165" t="inlineStr">
        <is>
          <t>G</t>
        </is>
      </c>
      <c r="B165" s="7" t="n">
        <v>100082</v>
      </c>
      <c r="C165" t="inlineStr">
        <is>
          <t>columna</t>
        </is>
      </c>
      <c r="D165" t="inlineStr">
        <is>
          <t>j</t>
        </is>
      </c>
      <c r="E165" s="6" t="n">
        <v>3.96</v>
      </c>
      <c r="F165" s="4" t="n">
        <v>-193.8942</v>
      </c>
      <c r="G165" s="4" t="n">
        <v>42.9691</v>
      </c>
      <c r="H165" s="4" t="n">
        <v>-17.4269</v>
      </c>
      <c r="I165" s="4" t="n">
        <v>0.2108</v>
      </c>
      <c r="J165" s="4" t="n">
        <v>-36.9621</v>
      </c>
      <c r="K165" s="4" t="n">
        <v>-91.57389999999999</v>
      </c>
    </row>
    <row r="166">
      <c r="A166" t="inlineStr">
        <is>
          <t>G</t>
        </is>
      </c>
      <c r="B166" s="7" t="n">
        <v>100083</v>
      </c>
      <c r="C166" t="inlineStr">
        <is>
          <t>columna</t>
        </is>
      </c>
      <c r="D166" t="inlineStr">
        <is>
          <t>i</t>
        </is>
      </c>
      <c r="E166" s="6" t="n">
        <v>0</v>
      </c>
      <c r="F166" s="4" t="n">
        <v>-397.906</v>
      </c>
      <c r="G166" s="4" t="n">
        <v>21.3218</v>
      </c>
      <c r="H166" s="4" t="n">
        <v>-42.3547</v>
      </c>
      <c r="I166" s="4" t="n">
        <v>0.2108</v>
      </c>
      <c r="J166" s="4" t="n">
        <v>78.4923</v>
      </c>
      <c r="K166" s="4" t="n">
        <v>39.4795</v>
      </c>
    </row>
    <row r="167">
      <c r="A167" t="inlineStr">
        <is>
          <t>G</t>
        </is>
      </c>
      <c r="B167" s="7" t="n">
        <v>100083</v>
      </c>
      <c r="C167" t="inlineStr">
        <is>
          <t>columna</t>
        </is>
      </c>
      <c r="D167" t="inlineStr">
        <is>
          <t>j</t>
        </is>
      </c>
      <c r="E167" s="6" t="n">
        <v>3.96</v>
      </c>
      <c r="F167" s="4" t="n">
        <v>-397.906</v>
      </c>
      <c r="G167" s="4" t="n">
        <v>21.3218</v>
      </c>
      <c r="H167" s="4" t="n">
        <v>-42.3547</v>
      </c>
      <c r="I167" s="4" t="n">
        <v>0.2108</v>
      </c>
      <c r="J167" s="4" t="n">
        <v>-89.2323</v>
      </c>
      <c r="K167" s="4" t="n">
        <v>-44.9548</v>
      </c>
    </row>
    <row r="168">
      <c r="A168" t="inlineStr">
        <is>
          <t>G</t>
        </is>
      </c>
      <c r="B168" s="7" t="n">
        <v>100084</v>
      </c>
      <c r="C168" t="inlineStr">
        <is>
          <t>columna</t>
        </is>
      </c>
      <c r="D168" t="inlineStr">
        <is>
          <t>i</t>
        </is>
      </c>
      <c r="E168" s="6" t="n">
        <v>0</v>
      </c>
      <c r="F168" s="4" t="n">
        <v>-212.1228</v>
      </c>
      <c r="G168" s="4" t="n">
        <v>-53.651</v>
      </c>
      <c r="H168" s="4" t="n">
        <v>-24.7864</v>
      </c>
      <c r="I168" s="4" t="n">
        <v>0.2108</v>
      </c>
      <c r="J168" s="4" t="n">
        <v>45.1785</v>
      </c>
      <c r="K168" s="4" t="n">
        <v>-93.09220000000001</v>
      </c>
    </row>
    <row r="169">
      <c r="A169" t="inlineStr">
        <is>
          <t>G</t>
        </is>
      </c>
      <c r="B169" s="7" t="n">
        <v>100084</v>
      </c>
      <c r="C169" t="inlineStr">
        <is>
          <t>columna</t>
        </is>
      </c>
      <c r="D169" t="inlineStr">
        <is>
          <t>j</t>
        </is>
      </c>
      <c r="E169" s="6" t="n">
        <v>3.96</v>
      </c>
      <c r="F169" s="4" t="n">
        <v>-212.1228</v>
      </c>
      <c r="G169" s="4" t="n">
        <v>-53.651</v>
      </c>
      <c r="H169" s="4" t="n">
        <v>-24.7864</v>
      </c>
      <c r="I169" s="4" t="n">
        <v>0.2108</v>
      </c>
      <c r="J169" s="4" t="n">
        <v>-52.9756</v>
      </c>
      <c r="K169" s="4" t="n">
        <v>119.3658</v>
      </c>
    </row>
    <row r="170">
      <c r="A170" t="inlineStr">
        <is>
          <t>G</t>
        </is>
      </c>
      <c r="B170" s="7" t="n">
        <v>100085</v>
      </c>
      <c r="C170" t="inlineStr">
        <is>
          <t>pilar_metal</t>
        </is>
      </c>
      <c r="D170" t="inlineStr">
        <is>
          <t>i</t>
        </is>
      </c>
      <c r="E170" s="6" t="n">
        <v>0</v>
      </c>
      <c r="F170" s="4" t="n">
        <v>42.4193</v>
      </c>
      <c r="G170" s="4" t="n">
        <v>31.561</v>
      </c>
      <c r="H170" s="4" t="n">
        <v>-20.4028</v>
      </c>
      <c r="I170" s="4" t="n">
        <v>0.078</v>
      </c>
      <c r="J170" s="4" t="n">
        <v>41.5283</v>
      </c>
      <c r="K170" s="4" t="n">
        <v>63.4991</v>
      </c>
    </row>
    <row r="171">
      <c r="A171" t="inlineStr">
        <is>
          <t>G</t>
        </is>
      </c>
      <c r="B171" s="7" t="n">
        <v>100085</v>
      </c>
      <c r="C171" t="inlineStr">
        <is>
          <t>pilar_metal</t>
        </is>
      </c>
      <c r="D171" t="inlineStr">
        <is>
          <t>j</t>
        </is>
      </c>
      <c r="E171" s="6" t="n">
        <v>3.96</v>
      </c>
      <c r="F171" s="4" t="n">
        <v>42.4193</v>
      </c>
      <c r="G171" s="4" t="n">
        <v>31.561</v>
      </c>
      <c r="H171" s="4" t="n">
        <v>-20.4028</v>
      </c>
      <c r="I171" s="4" t="n">
        <v>0.078</v>
      </c>
      <c r="J171" s="4" t="n">
        <v>-39.2668</v>
      </c>
      <c r="K171" s="4" t="n">
        <v>-61.4825</v>
      </c>
    </row>
    <row r="172">
      <c r="A172" t="inlineStr">
        <is>
          <t>G</t>
        </is>
      </c>
      <c r="B172" s="7" t="n">
        <v>100086</v>
      </c>
      <c r="C172" t="inlineStr">
        <is>
          <t>pilar_metal</t>
        </is>
      </c>
      <c r="D172" t="inlineStr">
        <is>
          <t>i</t>
        </is>
      </c>
      <c r="E172" s="6" t="n">
        <v>0</v>
      </c>
      <c r="F172" s="4" t="n">
        <v>99.3832</v>
      </c>
      <c r="G172" s="4" t="n">
        <v>12.4038</v>
      </c>
      <c r="H172" s="4" t="n">
        <v>-37.991</v>
      </c>
      <c r="I172" s="4" t="n">
        <v>0.078</v>
      </c>
      <c r="J172" s="4" t="n">
        <v>77.44580000000001</v>
      </c>
      <c r="K172" s="4" t="n">
        <v>24.8582</v>
      </c>
    </row>
    <row r="173">
      <c r="A173" t="inlineStr">
        <is>
          <t>G</t>
        </is>
      </c>
      <c r="B173" s="7" t="n">
        <v>100086</v>
      </c>
      <c r="C173" t="inlineStr">
        <is>
          <t>pilar_metal</t>
        </is>
      </c>
      <c r="D173" t="inlineStr">
        <is>
          <t>j</t>
        </is>
      </c>
      <c r="E173" s="6" t="n">
        <v>3.96</v>
      </c>
      <c r="F173" s="4" t="n">
        <v>99.3832</v>
      </c>
      <c r="G173" s="4" t="n">
        <v>12.4038</v>
      </c>
      <c r="H173" s="4" t="n">
        <v>-37.991</v>
      </c>
      <c r="I173" s="4" t="n">
        <v>0.078</v>
      </c>
      <c r="J173" s="4" t="n">
        <v>-72.9986</v>
      </c>
      <c r="K173" s="4" t="n">
        <v>-24.2608</v>
      </c>
    </row>
    <row r="174">
      <c r="A174" t="inlineStr">
        <is>
          <t>G</t>
        </is>
      </c>
      <c r="B174" s="7" t="n">
        <v>100087</v>
      </c>
      <c r="C174" t="inlineStr">
        <is>
          <t>pilar_metal</t>
        </is>
      </c>
      <c r="D174" t="inlineStr">
        <is>
          <t>i</t>
        </is>
      </c>
      <c r="E174" s="6" t="n">
        <v>0</v>
      </c>
      <c r="F174" s="4" t="n">
        <v>50.808</v>
      </c>
      <c r="G174" s="4" t="n">
        <v>-38.2627</v>
      </c>
      <c r="H174" s="4" t="n">
        <v>-22.8153</v>
      </c>
      <c r="I174" s="4" t="n">
        <v>0.078</v>
      </c>
      <c r="J174" s="4" t="n">
        <v>46.5508</v>
      </c>
      <c r="K174" s="4" t="n">
        <v>-77.0767</v>
      </c>
    </row>
    <row r="175">
      <c r="A175" t="inlineStr">
        <is>
          <t>G</t>
        </is>
      </c>
      <c r="B175" s="7" t="n">
        <v>100087</v>
      </c>
      <c r="C175" t="inlineStr">
        <is>
          <t>pilar_metal</t>
        </is>
      </c>
      <c r="D175" t="inlineStr">
        <is>
          <t>j</t>
        </is>
      </c>
      <c r="E175" s="6" t="n">
        <v>3.96</v>
      </c>
      <c r="F175" s="4" t="n">
        <v>50.808</v>
      </c>
      <c r="G175" s="4" t="n">
        <v>-38.2627</v>
      </c>
      <c r="H175" s="4" t="n">
        <v>-22.8153</v>
      </c>
      <c r="I175" s="4" t="n">
        <v>0.078</v>
      </c>
      <c r="J175" s="4" t="n">
        <v>-43.7978</v>
      </c>
      <c r="K175" s="4" t="n">
        <v>74.4436</v>
      </c>
    </row>
    <row r="176">
      <c r="A176" t="inlineStr">
        <is>
          <t>G</t>
        </is>
      </c>
      <c r="B176" s="7" t="n">
        <v>100088</v>
      </c>
      <c r="C176" t="inlineStr">
        <is>
          <t>pilar_metal</t>
        </is>
      </c>
      <c r="D176" t="inlineStr">
        <is>
          <t>i</t>
        </is>
      </c>
      <c r="E176" s="6" t="n">
        <v>0</v>
      </c>
      <c r="F176" s="4" t="n">
        <v>-64.8747</v>
      </c>
      <c r="G176" s="4" t="n">
        <v>30.2869</v>
      </c>
      <c r="H176" s="4" t="n">
        <v>-7.1039</v>
      </c>
      <c r="I176" s="4" t="n">
        <v>0.078</v>
      </c>
      <c r="J176" s="4" t="n">
        <v>12.6046</v>
      </c>
      <c r="K176" s="4" t="n">
        <v>59.285</v>
      </c>
    </row>
    <row r="177">
      <c r="A177" t="inlineStr">
        <is>
          <t>G</t>
        </is>
      </c>
      <c r="B177" s="7" t="n">
        <v>100088</v>
      </c>
      <c r="C177" t="inlineStr">
        <is>
          <t>pilar_metal</t>
        </is>
      </c>
      <c r="D177" t="inlineStr">
        <is>
          <t>j</t>
        </is>
      </c>
      <c r="E177" s="6" t="n">
        <v>3.96</v>
      </c>
      <c r="F177" s="4" t="n">
        <v>-64.8747</v>
      </c>
      <c r="G177" s="4" t="n">
        <v>30.2869</v>
      </c>
      <c r="H177" s="4" t="n">
        <v>-7.1039</v>
      </c>
      <c r="I177" s="4" t="n">
        <v>0.078</v>
      </c>
      <c r="J177" s="4" t="n">
        <v>-15.5268</v>
      </c>
      <c r="K177" s="4" t="n">
        <v>-60.6511</v>
      </c>
    </row>
    <row r="178">
      <c r="A178" t="inlineStr">
        <is>
          <t>G</t>
        </is>
      </c>
      <c r="B178" s="7" t="n">
        <v>100089</v>
      </c>
      <c r="C178" t="inlineStr">
        <is>
          <t>pilar_metal</t>
        </is>
      </c>
      <c r="D178" t="inlineStr">
        <is>
          <t>i</t>
        </is>
      </c>
      <c r="E178" s="6" t="n">
        <v>0</v>
      </c>
      <c r="F178" s="4" t="n">
        <v>-119.2492</v>
      </c>
      <c r="G178" s="4" t="n">
        <v>10.4957</v>
      </c>
      <c r="H178" s="4" t="n">
        <v>-12.2323</v>
      </c>
      <c r="I178" s="4" t="n">
        <v>0.078</v>
      </c>
      <c r="J178" s="4" t="n">
        <v>21.4707</v>
      </c>
      <c r="K178" s="4" t="n">
        <v>20.581</v>
      </c>
    </row>
    <row r="179">
      <c r="A179" t="inlineStr">
        <is>
          <t>G</t>
        </is>
      </c>
      <c r="B179" s="7" t="n">
        <v>100089</v>
      </c>
      <c r="C179" t="inlineStr">
        <is>
          <t>pilar_metal</t>
        </is>
      </c>
      <c r="D179" t="inlineStr">
        <is>
          <t>j</t>
        </is>
      </c>
      <c r="E179" s="6" t="n">
        <v>3.96</v>
      </c>
      <c r="F179" s="4" t="n">
        <v>-119.2492</v>
      </c>
      <c r="G179" s="4" t="n">
        <v>10.4957</v>
      </c>
      <c r="H179" s="4" t="n">
        <v>-12.2323</v>
      </c>
      <c r="I179" s="4" t="n">
        <v>0.078</v>
      </c>
      <c r="J179" s="4" t="n">
        <v>-26.9692</v>
      </c>
      <c r="K179" s="4" t="n">
        <v>-20.982</v>
      </c>
    </row>
    <row r="180">
      <c r="A180" t="inlineStr">
        <is>
          <t>G</t>
        </is>
      </c>
      <c r="B180" s="7" t="n">
        <v>100090</v>
      </c>
      <c r="C180" t="inlineStr">
        <is>
          <t>pilar_metal</t>
        </is>
      </c>
      <c r="D180" t="inlineStr">
        <is>
          <t>i</t>
        </is>
      </c>
      <c r="E180" s="6" t="n">
        <v>0</v>
      </c>
      <c r="F180" s="4" t="n">
        <v>-72.3583</v>
      </c>
      <c r="G180" s="4" t="n">
        <v>-32.5725</v>
      </c>
      <c r="H180" s="4" t="n">
        <v>-7.9513</v>
      </c>
      <c r="I180" s="4" t="n">
        <v>0.078</v>
      </c>
      <c r="J180" s="4" t="n">
        <v>14.0573</v>
      </c>
      <c r="K180" s="4" t="n">
        <v>-63.5381</v>
      </c>
    </row>
    <row r="181">
      <c r="A181" t="inlineStr">
        <is>
          <t>G</t>
        </is>
      </c>
      <c r="B181" s="7" t="n">
        <v>100090</v>
      </c>
      <c r="C181" t="inlineStr">
        <is>
          <t>pilar_metal</t>
        </is>
      </c>
      <c r="D181" t="inlineStr">
        <is>
          <t>j</t>
        </is>
      </c>
      <c r="E181" s="6" t="n">
        <v>3.96</v>
      </c>
      <c r="F181" s="4" t="n">
        <v>-72.3583</v>
      </c>
      <c r="G181" s="4" t="n">
        <v>-32.5725</v>
      </c>
      <c r="H181" s="4" t="n">
        <v>-7.9513</v>
      </c>
      <c r="I181" s="4" t="n">
        <v>0.078</v>
      </c>
      <c r="J181" s="4" t="n">
        <v>-17.4298</v>
      </c>
      <c r="K181" s="4" t="n">
        <v>65.449</v>
      </c>
    </row>
    <row r="182">
      <c r="A182" t="inlineStr">
        <is>
          <t>G</t>
        </is>
      </c>
      <c r="B182" s="7" t="n">
        <v>100091</v>
      </c>
      <c r="C182" t="inlineStr">
        <is>
          <t>viga_x</t>
        </is>
      </c>
      <c r="D182" t="inlineStr">
        <is>
          <t>i</t>
        </is>
      </c>
      <c r="E182" s="6" t="n">
        <v>0</v>
      </c>
      <c r="F182" s="4" t="n">
        <v>0</v>
      </c>
      <c r="G182" s="4" t="n">
        <v>0</v>
      </c>
      <c r="H182" s="4" t="n">
        <v>-25.7788</v>
      </c>
      <c r="I182" s="4" t="n">
        <v>-0.9456</v>
      </c>
      <c r="J182" s="4" t="n">
        <v>1.9661</v>
      </c>
      <c r="K182" s="4" t="n">
        <v>0</v>
      </c>
    </row>
    <row r="183">
      <c r="A183" t="inlineStr">
        <is>
          <t>G</t>
        </is>
      </c>
      <c r="B183" s="7" t="n">
        <v>100091</v>
      </c>
      <c r="C183" t="inlineStr">
        <is>
          <t>viga_x</t>
        </is>
      </c>
      <c r="D183" t="inlineStr">
        <is>
          <t>j</t>
        </is>
      </c>
      <c r="E183" s="6" t="n">
        <v>3.3</v>
      </c>
      <c r="F183" s="4" t="n">
        <v>0</v>
      </c>
      <c r="G183" s="4" t="n">
        <v>0</v>
      </c>
      <c r="H183" s="4" t="n">
        <v>49.0126</v>
      </c>
      <c r="I183" s="4" t="n">
        <v>-0.9456</v>
      </c>
      <c r="J183" s="4" t="n">
        <v>40.3019</v>
      </c>
      <c r="K183" s="4" t="n">
        <v>0</v>
      </c>
    </row>
    <row r="184">
      <c r="A184" t="inlineStr">
        <is>
          <t>G</t>
        </is>
      </c>
      <c r="B184" s="7" t="n">
        <v>100092</v>
      </c>
      <c r="C184" t="inlineStr">
        <is>
          <t>viga_x</t>
        </is>
      </c>
      <c r="D184" t="inlineStr">
        <is>
          <t>i</t>
        </is>
      </c>
      <c r="E184" s="6" t="n">
        <v>0</v>
      </c>
      <c r="F184" s="4" t="n">
        <v>0</v>
      </c>
      <c r="G184" s="4" t="n">
        <v>0</v>
      </c>
      <c r="H184" s="4" t="n">
        <v>-213.9001</v>
      </c>
      <c r="I184" s="4" t="n">
        <v>0.3109</v>
      </c>
      <c r="J184" s="4" t="n">
        <v>361.8144</v>
      </c>
      <c r="K184" s="4" t="n">
        <v>0</v>
      </c>
    </row>
    <row r="185">
      <c r="A185" t="inlineStr">
        <is>
          <t>G</t>
        </is>
      </c>
      <c r="B185" s="7" t="n">
        <v>100092</v>
      </c>
      <c r="C185" t="inlineStr">
        <is>
          <t>viga_x</t>
        </is>
      </c>
      <c r="D185" t="inlineStr">
        <is>
          <t>j</t>
        </is>
      </c>
      <c r="E185" s="6" t="n">
        <v>10</v>
      </c>
      <c r="F185" s="4" t="n">
        <v>0</v>
      </c>
      <c r="G185" s="4" t="n">
        <v>0</v>
      </c>
      <c r="H185" s="4" t="n">
        <v>204.1461</v>
      </c>
      <c r="I185" s="4" t="n">
        <v>0.3109</v>
      </c>
      <c r="J185" s="4" t="n">
        <v>313.0446</v>
      </c>
      <c r="K185" s="4" t="n">
        <v>0</v>
      </c>
    </row>
    <row r="186">
      <c r="A186" t="inlineStr">
        <is>
          <t>G</t>
        </is>
      </c>
      <c r="B186" s="7" t="n">
        <v>100093</v>
      </c>
      <c r="C186" t="inlineStr">
        <is>
          <t>viga_x</t>
        </is>
      </c>
      <c r="D186" t="inlineStr">
        <is>
          <t>i</t>
        </is>
      </c>
      <c r="E186" s="6" t="n">
        <v>0</v>
      </c>
      <c r="F186" s="4" t="n">
        <v>0</v>
      </c>
      <c r="G186" s="4" t="n">
        <v>0</v>
      </c>
      <c r="H186" s="4" t="n">
        <v>-70.21639999999999</v>
      </c>
      <c r="I186" s="4" t="n">
        <v>0.257</v>
      </c>
      <c r="J186" s="4" t="n">
        <v>39.8087</v>
      </c>
      <c r="K186" s="4" t="n">
        <v>0</v>
      </c>
    </row>
    <row r="187">
      <c r="A187" t="inlineStr">
        <is>
          <t>G</t>
        </is>
      </c>
      <c r="B187" s="7" t="n">
        <v>100093</v>
      </c>
      <c r="C187" t="inlineStr">
        <is>
          <t>viga_x</t>
        </is>
      </c>
      <c r="D187" t="inlineStr">
        <is>
          <t>j</t>
        </is>
      </c>
      <c r="E187" s="6" t="n">
        <v>3.3</v>
      </c>
      <c r="F187" s="4" t="n">
        <v>0</v>
      </c>
      <c r="G187" s="4" t="n">
        <v>0</v>
      </c>
      <c r="H187" s="4" t="n">
        <v>70.5697</v>
      </c>
      <c r="I187" s="4" t="n">
        <v>0.257</v>
      </c>
      <c r="J187" s="4" t="n">
        <v>40.3916</v>
      </c>
      <c r="K187" s="4" t="n">
        <v>0</v>
      </c>
    </row>
    <row r="188">
      <c r="A188" t="inlineStr">
        <is>
          <t>G</t>
        </is>
      </c>
      <c r="B188" s="7" t="n">
        <v>100094</v>
      </c>
      <c r="C188" t="inlineStr">
        <is>
          <t>viga_x</t>
        </is>
      </c>
      <c r="D188" t="inlineStr">
        <is>
          <t>i</t>
        </is>
      </c>
      <c r="E188" s="6" t="n">
        <v>0</v>
      </c>
      <c r="F188" s="4" t="n">
        <v>0</v>
      </c>
      <c r="G188" s="4" t="n">
        <v>0</v>
      </c>
      <c r="H188" s="4" t="n">
        <v>-110.2935</v>
      </c>
      <c r="I188" s="4" t="n">
        <v>1.2633</v>
      </c>
      <c r="J188" s="4" t="n">
        <v>143.9107</v>
      </c>
      <c r="K188" s="4" t="n">
        <v>0</v>
      </c>
    </row>
    <row r="189">
      <c r="A189" t="inlineStr">
        <is>
          <t>G</t>
        </is>
      </c>
      <c r="B189" s="7" t="n">
        <v>100094</v>
      </c>
      <c r="C189" t="inlineStr">
        <is>
          <t>viga_x</t>
        </is>
      </c>
      <c r="D189" t="inlineStr">
        <is>
          <t>j</t>
        </is>
      </c>
      <c r="E189" s="6" t="n">
        <v>10</v>
      </c>
      <c r="F189" s="4" t="n">
        <v>0</v>
      </c>
      <c r="G189" s="4" t="n">
        <v>0</v>
      </c>
      <c r="H189" s="4" t="n">
        <v>124.9254</v>
      </c>
      <c r="I189" s="4" t="n">
        <v>1.2633</v>
      </c>
      <c r="J189" s="4" t="n">
        <v>217.0703</v>
      </c>
      <c r="K189" s="4" t="n">
        <v>0</v>
      </c>
    </row>
    <row r="190">
      <c r="A190" t="inlineStr">
        <is>
          <t>G</t>
        </is>
      </c>
      <c r="B190" s="7" t="n">
        <v>100095</v>
      </c>
      <c r="C190" t="inlineStr">
        <is>
          <t>viga_x</t>
        </is>
      </c>
      <c r="D190" t="inlineStr">
        <is>
          <t>i</t>
        </is>
      </c>
      <c r="E190" s="6" t="n">
        <v>0</v>
      </c>
      <c r="F190" s="4" t="n">
        <v>0</v>
      </c>
      <c r="G190" s="4" t="n">
        <v>0</v>
      </c>
      <c r="H190" s="4" t="n">
        <v>-38.5289</v>
      </c>
      <c r="I190" s="4" t="n">
        <v>0</v>
      </c>
      <c r="J190" s="4" t="n">
        <v>21.833</v>
      </c>
      <c r="K190" s="4" t="n">
        <v>0</v>
      </c>
    </row>
    <row r="191">
      <c r="A191" t="inlineStr">
        <is>
          <t>G</t>
        </is>
      </c>
      <c r="B191" s="7" t="n">
        <v>100095</v>
      </c>
      <c r="C191" t="inlineStr">
        <is>
          <t>viga_x</t>
        </is>
      </c>
      <c r="D191" t="inlineStr">
        <is>
          <t>j</t>
        </is>
      </c>
      <c r="E191" s="6" t="n">
        <v>3.4</v>
      </c>
      <c r="F191" s="4" t="n">
        <v>0</v>
      </c>
      <c r="G191" s="4" t="n">
        <v>0</v>
      </c>
      <c r="H191" s="4" t="n">
        <v>38.5289</v>
      </c>
      <c r="I191" s="4" t="n">
        <v>0</v>
      </c>
      <c r="J191" s="4" t="n">
        <v>21.833</v>
      </c>
      <c r="K191" s="4" t="n">
        <v>0</v>
      </c>
    </row>
    <row r="192">
      <c r="A192" t="inlineStr">
        <is>
          <t>G</t>
        </is>
      </c>
      <c r="B192" s="7" t="n">
        <v>100096</v>
      </c>
      <c r="C192" t="inlineStr">
        <is>
          <t>viga_x</t>
        </is>
      </c>
      <c r="D192" t="inlineStr">
        <is>
          <t>i</t>
        </is>
      </c>
      <c r="E192" s="6" t="n">
        <v>0</v>
      </c>
      <c r="F192" s="4" t="n">
        <v>0</v>
      </c>
      <c r="G192" s="4" t="n">
        <v>0</v>
      </c>
      <c r="H192" s="4" t="n">
        <v>-83.3386</v>
      </c>
      <c r="I192" s="4" t="n">
        <v>2.1839</v>
      </c>
      <c r="J192" s="4" t="n">
        <v>59.8488</v>
      </c>
      <c r="K192" s="4" t="n">
        <v>0</v>
      </c>
    </row>
    <row r="193">
      <c r="A193" t="inlineStr">
        <is>
          <t>G</t>
        </is>
      </c>
      <c r="B193" s="7" t="n">
        <v>100096</v>
      </c>
      <c r="C193" t="inlineStr">
        <is>
          <t>viga_x</t>
        </is>
      </c>
      <c r="D193" t="inlineStr">
        <is>
          <t>j</t>
        </is>
      </c>
      <c r="E193" s="6" t="n">
        <v>3.4</v>
      </c>
      <c r="F193" s="4" t="n">
        <v>0</v>
      </c>
      <c r="G193" s="4" t="n">
        <v>0</v>
      </c>
      <c r="H193" s="4" t="n">
        <v>61.7137</v>
      </c>
      <c r="I193" s="4" t="n">
        <v>2.1839</v>
      </c>
      <c r="J193" s="4" t="n">
        <v>23.0865</v>
      </c>
      <c r="K193" s="4" t="n">
        <v>0</v>
      </c>
    </row>
    <row r="194">
      <c r="A194" t="inlineStr">
        <is>
          <t>G</t>
        </is>
      </c>
      <c r="B194" s="7" t="n">
        <v>100097</v>
      </c>
      <c r="C194" t="inlineStr">
        <is>
          <t>viga_x</t>
        </is>
      </c>
      <c r="D194" t="inlineStr">
        <is>
          <t>i</t>
        </is>
      </c>
      <c r="E194" s="6" t="n">
        <v>0</v>
      </c>
      <c r="F194" s="4" t="n">
        <v>0</v>
      </c>
      <c r="G194" s="4" t="n">
        <v>0</v>
      </c>
      <c r="H194" s="4" t="n">
        <v>-66.5705</v>
      </c>
      <c r="I194" s="4" t="n">
        <v>2.6304</v>
      </c>
      <c r="J194" s="4" t="n">
        <v>69.28319999999999</v>
      </c>
      <c r="K194" s="4" t="n">
        <v>0</v>
      </c>
    </row>
    <row r="195">
      <c r="A195" t="inlineStr">
        <is>
          <t>G</t>
        </is>
      </c>
      <c r="B195" s="7" t="n">
        <v>100097</v>
      </c>
      <c r="C195" t="inlineStr">
        <is>
          <t>viga_x</t>
        </is>
      </c>
      <c r="D195" t="inlineStr">
        <is>
          <t>j</t>
        </is>
      </c>
      <c r="E195" s="6" t="n">
        <v>3.3</v>
      </c>
      <c r="F195" s="4" t="n">
        <v>0</v>
      </c>
      <c r="G195" s="4" t="n">
        <v>0</v>
      </c>
      <c r="H195" s="4" t="n">
        <v>8.2209</v>
      </c>
      <c r="I195" s="4" t="n">
        <v>2.6304</v>
      </c>
      <c r="J195" s="4" t="n">
        <v>-26.9936</v>
      </c>
      <c r="K195" s="4" t="n">
        <v>0</v>
      </c>
    </row>
    <row r="196">
      <c r="A196" t="inlineStr">
        <is>
          <t>G</t>
        </is>
      </c>
      <c r="B196" s="7" t="n">
        <v>100098</v>
      </c>
      <c r="C196" t="inlineStr">
        <is>
          <t>viga_x</t>
        </is>
      </c>
      <c r="D196" t="inlineStr">
        <is>
          <t>i</t>
        </is>
      </c>
      <c r="E196" s="6" t="n">
        <v>0</v>
      </c>
      <c r="F196" s="4" t="n">
        <v>0</v>
      </c>
      <c r="G196" s="4" t="n">
        <v>0</v>
      </c>
      <c r="H196" s="4" t="n">
        <v>-73.084</v>
      </c>
      <c r="I196" s="4" t="n">
        <v>-0.3277</v>
      </c>
      <c r="J196" s="4" t="n">
        <v>42.378</v>
      </c>
      <c r="K196" s="4" t="n">
        <v>0</v>
      </c>
    </row>
    <row r="197">
      <c r="A197" t="inlineStr">
        <is>
          <t>G</t>
        </is>
      </c>
      <c r="B197" s="7" t="n">
        <v>100098</v>
      </c>
      <c r="C197" t="inlineStr">
        <is>
          <t>viga_x</t>
        </is>
      </c>
      <c r="D197" t="inlineStr">
        <is>
          <t>j</t>
        </is>
      </c>
      <c r="E197" s="6" t="n">
        <v>3.3</v>
      </c>
      <c r="F197" s="4" t="n">
        <v>0</v>
      </c>
      <c r="G197" s="4" t="n">
        <v>0</v>
      </c>
      <c r="H197" s="4" t="n">
        <v>67.7021</v>
      </c>
      <c r="I197" s="4" t="n">
        <v>-0.3277</v>
      </c>
      <c r="J197" s="4" t="n">
        <v>33.4979</v>
      </c>
      <c r="K197" s="4" t="n">
        <v>0</v>
      </c>
    </row>
    <row r="198">
      <c r="A198" t="inlineStr">
        <is>
          <t>G</t>
        </is>
      </c>
      <c r="B198" s="7" t="n">
        <v>100099</v>
      </c>
      <c r="C198" t="inlineStr">
        <is>
          <t>viga_x</t>
        </is>
      </c>
      <c r="D198" t="inlineStr">
        <is>
          <t>i</t>
        </is>
      </c>
      <c r="E198" s="6" t="n">
        <v>0</v>
      </c>
      <c r="F198" s="4" t="n">
        <v>0</v>
      </c>
      <c r="G198" s="4" t="n">
        <v>0</v>
      </c>
      <c r="H198" s="4" t="n">
        <v>-26.3222</v>
      </c>
      <c r="I198" s="4" t="n">
        <v>-1.7361</v>
      </c>
      <c r="J198" s="4" t="n">
        <v>6.31</v>
      </c>
      <c r="K198" s="4" t="n">
        <v>0</v>
      </c>
    </row>
    <row r="199">
      <c r="A199" t="inlineStr">
        <is>
          <t>G</t>
        </is>
      </c>
      <c r="B199" s="7" t="n">
        <v>100099</v>
      </c>
      <c r="C199" t="inlineStr">
        <is>
          <t>viga_x</t>
        </is>
      </c>
      <c r="D199" t="inlineStr">
        <is>
          <t>j</t>
        </is>
      </c>
      <c r="E199" s="6" t="n">
        <v>5</v>
      </c>
      <c r="F199" s="4" t="n">
        <v>0</v>
      </c>
      <c r="G199" s="4" t="n">
        <v>0</v>
      </c>
      <c r="H199" s="4" t="n">
        <v>44.6153</v>
      </c>
      <c r="I199" s="4" t="n">
        <v>-1.7361</v>
      </c>
      <c r="J199" s="4" t="n">
        <v>52.0428</v>
      </c>
      <c r="K199" s="4" t="n">
        <v>0</v>
      </c>
    </row>
    <row r="200">
      <c r="A200" t="inlineStr">
        <is>
          <t>G</t>
        </is>
      </c>
      <c r="B200" s="7" t="n">
        <v>100100</v>
      </c>
      <c r="C200" t="inlineStr">
        <is>
          <t>viga_x</t>
        </is>
      </c>
      <c r="D200" t="inlineStr">
        <is>
          <t>i</t>
        </is>
      </c>
      <c r="E200" s="6" t="n">
        <v>0</v>
      </c>
      <c r="F200" s="4" t="n">
        <v>0</v>
      </c>
      <c r="G200" s="4" t="n">
        <v>0</v>
      </c>
      <c r="H200" s="4" t="n">
        <v>-78.6675</v>
      </c>
      <c r="I200" s="4" t="n">
        <v>-0.5183</v>
      </c>
      <c r="J200" s="4" t="n">
        <v>116.0212</v>
      </c>
      <c r="K200" s="4" t="n">
        <v>0</v>
      </c>
    </row>
    <row r="201">
      <c r="A201" t="inlineStr">
        <is>
          <t>G</t>
        </is>
      </c>
      <c r="B201" s="7" t="n">
        <v>100100</v>
      </c>
      <c r="C201" t="inlineStr">
        <is>
          <t>viga_x</t>
        </is>
      </c>
      <c r="D201" t="inlineStr">
        <is>
          <t>j</t>
        </is>
      </c>
      <c r="E201" s="6" t="n">
        <v>5</v>
      </c>
      <c r="F201" s="4" t="n">
        <v>0</v>
      </c>
      <c r="G201" s="4" t="n">
        <v>0</v>
      </c>
      <c r="H201" s="4" t="n">
        <v>40.7075</v>
      </c>
      <c r="I201" s="4" t="n">
        <v>-0.5183</v>
      </c>
      <c r="J201" s="4" t="n">
        <v>21.1212</v>
      </c>
      <c r="K201" s="4" t="n">
        <v>0</v>
      </c>
    </row>
    <row r="202">
      <c r="A202" t="inlineStr">
        <is>
          <t>G</t>
        </is>
      </c>
      <c r="B202" s="7" t="n">
        <v>100101</v>
      </c>
      <c r="C202" t="inlineStr">
        <is>
          <t>viga_x</t>
        </is>
      </c>
      <c r="D202" t="inlineStr">
        <is>
          <t>i</t>
        </is>
      </c>
      <c r="E202" s="6" t="n">
        <v>0</v>
      </c>
      <c r="F202" s="4" t="n">
        <v>0</v>
      </c>
      <c r="G202" s="4" t="n">
        <v>0</v>
      </c>
      <c r="H202" s="4" t="n">
        <v>-79.11579999999999</v>
      </c>
      <c r="I202" s="4" t="n">
        <v>-1.2073</v>
      </c>
      <c r="J202" s="4" t="n">
        <v>59.851</v>
      </c>
      <c r="K202" s="4" t="n">
        <v>0</v>
      </c>
    </row>
    <row r="203">
      <c r="A203" t="inlineStr">
        <is>
          <t>G</t>
        </is>
      </c>
      <c r="B203" s="7" t="n">
        <v>100101</v>
      </c>
      <c r="C203" t="inlineStr">
        <is>
          <t>viga_x</t>
        </is>
      </c>
      <c r="D203" t="inlineStr">
        <is>
          <t>j</t>
        </is>
      </c>
      <c r="E203" s="6" t="n">
        <v>5</v>
      </c>
      <c r="F203" s="4" t="n">
        <v>0</v>
      </c>
      <c r="G203" s="4" t="n">
        <v>0</v>
      </c>
      <c r="H203" s="4" t="n">
        <v>86.9312</v>
      </c>
      <c r="I203" s="4" t="n">
        <v>-1.2073</v>
      </c>
      <c r="J203" s="4" t="n">
        <v>79.38939999999999</v>
      </c>
      <c r="K203" s="4" t="n">
        <v>0</v>
      </c>
    </row>
    <row r="204">
      <c r="A204" t="inlineStr">
        <is>
          <t>G</t>
        </is>
      </c>
      <c r="B204" s="7" t="n">
        <v>100102</v>
      </c>
      <c r="C204" t="inlineStr">
        <is>
          <t>viga_x</t>
        </is>
      </c>
      <c r="D204" t="inlineStr">
        <is>
          <t>i</t>
        </is>
      </c>
      <c r="E204" s="6" t="n">
        <v>0</v>
      </c>
      <c r="F204" s="4" t="n">
        <v>0</v>
      </c>
      <c r="G204" s="4" t="n">
        <v>0</v>
      </c>
      <c r="H204" s="4" t="n">
        <v>-118.487</v>
      </c>
      <c r="I204" s="4" t="n">
        <v>0.7512</v>
      </c>
      <c r="J204" s="4" t="n">
        <v>201.9472</v>
      </c>
      <c r="K204" s="4" t="n">
        <v>0</v>
      </c>
    </row>
    <row r="205">
      <c r="A205" t="inlineStr">
        <is>
          <t>G</t>
        </is>
      </c>
      <c r="B205" s="7" t="n">
        <v>100102</v>
      </c>
      <c r="C205" t="inlineStr">
        <is>
          <t>viga_x</t>
        </is>
      </c>
      <c r="D205" t="inlineStr">
        <is>
          <t>j</t>
        </is>
      </c>
      <c r="E205" s="6" t="n">
        <v>10</v>
      </c>
      <c r="F205" s="4" t="n">
        <v>0</v>
      </c>
      <c r="G205" s="4" t="n">
        <v>0</v>
      </c>
      <c r="H205" s="4" t="n">
        <v>116.7319</v>
      </c>
      <c r="I205" s="4" t="n">
        <v>0.7512</v>
      </c>
      <c r="J205" s="4" t="n">
        <v>193.1718</v>
      </c>
      <c r="K205" s="4" t="n">
        <v>0</v>
      </c>
    </row>
    <row r="206">
      <c r="A206" t="inlineStr">
        <is>
          <t>G</t>
        </is>
      </c>
      <c r="B206" s="7" t="n">
        <v>100103</v>
      </c>
      <c r="C206" t="inlineStr">
        <is>
          <t>viga_x</t>
        </is>
      </c>
      <c r="D206" t="inlineStr">
        <is>
          <t>i</t>
        </is>
      </c>
      <c r="E206" s="6" t="n">
        <v>0</v>
      </c>
      <c r="F206" s="4" t="n">
        <v>0</v>
      </c>
      <c r="G206" s="4" t="n">
        <v>0</v>
      </c>
      <c r="H206" s="4" t="n">
        <v>-35.4688</v>
      </c>
      <c r="I206" s="4" t="n">
        <v>0</v>
      </c>
      <c r="J206" s="4" t="n">
        <v>29.5573</v>
      </c>
      <c r="K206" s="4" t="n">
        <v>0</v>
      </c>
    </row>
    <row r="207">
      <c r="A207" t="inlineStr">
        <is>
          <t>G</t>
        </is>
      </c>
      <c r="B207" s="7" t="n">
        <v>100103</v>
      </c>
      <c r="C207" t="inlineStr">
        <is>
          <t>viga_x</t>
        </is>
      </c>
      <c r="D207" t="inlineStr">
        <is>
          <t>j</t>
        </is>
      </c>
      <c r="E207" s="6" t="n">
        <v>5</v>
      </c>
      <c r="F207" s="4" t="n">
        <v>0</v>
      </c>
      <c r="G207" s="4" t="n">
        <v>0</v>
      </c>
      <c r="H207" s="4" t="n">
        <v>35.4687</v>
      </c>
      <c r="I207" s="4" t="n">
        <v>0</v>
      </c>
      <c r="J207" s="4" t="n">
        <v>29.5571</v>
      </c>
      <c r="K207" s="4" t="n">
        <v>0</v>
      </c>
    </row>
    <row r="208">
      <c r="A208" t="inlineStr">
        <is>
          <t>G</t>
        </is>
      </c>
      <c r="B208" s="7" t="n">
        <v>100104</v>
      </c>
      <c r="C208" t="inlineStr">
        <is>
          <t>viga_x</t>
        </is>
      </c>
      <c r="D208" t="inlineStr">
        <is>
          <t>i</t>
        </is>
      </c>
      <c r="E208" s="6" t="n">
        <v>0</v>
      </c>
      <c r="F208" s="4" t="n">
        <v>0</v>
      </c>
      <c r="G208" s="4" t="n">
        <v>0</v>
      </c>
      <c r="H208" s="4" t="n">
        <v>-59.6875</v>
      </c>
      <c r="I208" s="4" t="n">
        <v>0</v>
      </c>
      <c r="J208" s="4" t="n">
        <v>49.7396</v>
      </c>
      <c r="K208" s="4" t="n">
        <v>0</v>
      </c>
    </row>
    <row r="209">
      <c r="A209" t="inlineStr">
        <is>
          <t>G</t>
        </is>
      </c>
      <c r="B209" s="7" t="n">
        <v>100104</v>
      </c>
      <c r="C209" t="inlineStr">
        <is>
          <t>viga_x</t>
        </is>
      </c>
      <c r="D209" t="inlineStr">
        <is>
          <t>j</t>
        </is>
      </c>
      <c r="E209" s="6" t="n">
        <v>5</v>
      </c>
      <c r="F209" s="4" t="n">
        <v>0</v>
      </c>
      <c r="G209" s="4" t="n">
        <v>0</v>
      </c>
      <c r="H209" s="4" t="n">
        <v>59.6875</v>
      </c>
      <c r="I209" s="4" t="n">
        <v>0</v>
      </c>
      <c r="J209" s="4" t="n">
        <v>49.7396</v>
      </c>
      <c r="K209" s="4" t="n">
        <v>0</v>
      </c>
    </row>
    <row r="210">
      <c r="A210" t="inlineStr">
        <is>
          <t>G</t>
        </is>
      </c>
      <c r="B210" s="7" t="n">
        <v>100105</v>
      </c>
      <c r="C210" t="inlineStr">
        <is>
          <t>viga_x</t>
        </is>
      </c>
      <c r="D210" t="inlineStr">
        <is>
          <t>i</t>
        </is>
      </c>
      <c r="E210" s="6" t="n">
        <v>0</v>
      </c>
      <c r="F210" s="4" t="n">
        <v>0</v>
      </c>
      <c r="G210" s="4" t="n">
        <v>0</v>
      </c>
      <c r="H210" s="4" t="n">
        <v>-101.7771</v>
      </c>
      <c r="I210" s="4" t="n">
        <v>-1.9767</v>
      </c>
      <c r="J210" s="4" t="n">
        <v>115.9349</v>
      </c>
      <c r="K210" s="4" t="n">
        <v>0</v>
      </c>
    </row>
    <row r="211">
      <c r="A211" t="inlineStr">
        <is>
          <t>G</t>
        </is>
      </c>
      <c r="B211" s="7" t="n">
        <v>100105</v>
      </c>
      <c r="C211" t="inlineStr">
        <is>
          <t>viga_x</t>
        </is>
      </c>
      <c r="D211" t="inlineStr">
        <is>
          <t>j</t>
        </is>
      </c>
      <c r="E211" s="6" t="n">
        <v>5</v>
      </c>
      <c r="F211" s="4" t="n">
        <v>0</v>
      </c>
      <c r="G211" s="4" t="n">
        <v>0</v>
      </c>
      <c r="H211" s="4" t="n">
        <v>64.26990000000001</v>
      </c>
      <c r="I211" s="4" t="n">
        <v>-1.9767</v>
      </c>
      <c r="J211" s="4" t="n">
        <v>22.1668</v>
      </c>
      <c r="K211" s="4" t="n">
        <v>0</v>
      </c>
    </row>
    <row r="212">
      <c r="A212" t="inlineStr">
        <is>
          <t>G</t>
        </is>
      </c>
      <c r="B212" s="7" t="n">
        <v>100106</v>
      </c>
      <c r="C212" t="inlineStr">
        <is>
          <t>viga_x</t>
        </is>
      </c>
      <c r="D212" t="inlineStr">
        <is>
          <t>i</t>
        </is>
      </c>
      <c r="E212" s="6" t="n">
        <v>0</v>
      </c>
      <c r="F212" s="4" t="n">
        <v>0</v>
      </c>
      <c r="G212" s="4" t="n">
        <v>0</v>
      </c>
      <c r="H212" s="4" t="n">
        <v>-35.4688</v>
      </c>
      <c r="I212" s="4" t="n">
        <v>0</v>
      </c>
      <c r="J212" s="4" t="n">
        <v>29.5573</v>
      </c>
      <c r="K212" s="4" t="n">
        <v>0</v>
      </c>
    </row>
    <row r="213">
      <c r="A213" t="inlineStr">
        <is>
          <t>G</t>
        </is>
      </c>
      <c r="B213" s="7" t="n">
        <v>100106</v>
      </c>
      <c r="C213" t="inlineStr">
        <is>
          <t>viga_x</t>
        </is>
      </c>
      <c r="D213" t="inlineStr">
        <is>
          <t>j</t>
        </is>
      </c>
      <c r="E213" s="6" t="n">
        <v>5</v>
      </c>
      <c r="F213" s="4" t="n">
        <v>0</v>
      </c>
      <c r="G213" s="4" t="n">
        <v>0</v>
      </c>
      <c r="H213" s="4" t="n">
        <v>35.4687</v>
      </c>
      <c r="I213" s="4" t="n">
        <v>0</v>
      </c>
      <c r="J213" s="4" t="n">
        <v>29.5571</v>
      </c>
      <c r="K213" s="4" t="n">
        <v>0</v>
      </c>
    </row>
    <row r="214">
      <c r="A214" t="inlineStr">
        <is>
          <t>G</t>
        </is>
      </c>
      <c r="B214" s="7" t="n">
        <v>100107</v>
      </c>
      <c r="C214" t="inlineStr">
        <is>
          <t>viga_x</t>
        </is>
      </c>
      <c r="D214" t="inlineStr">
        <is>
          <t>i</t>
        </is>
      </c>
      <c r="E214" s="6" t="n">
        <v>0</v>
      </c>
      <c r="F214" s="4" t="n">
        <v>0</v>
      </c>
      <c r="G214" s="4" t="n">
        <v>0</v>
      </c>
      <c r="H214" s="4" t="n">
        <v>-59.6875</v>
      </c>
      <c r="I214" s="4" t="n">
        <v>0</v>
      </c>
      <c r="J214" s="4" t="n">
        <v>49.7396</v>
      </c>
      <c r="K214" s="4" t="n">
        <v>0</v>
      </c>
    </row>
    <row r="215">
      <c r="A215" t="inlineStr">
        <is>
          <t>G</t>
        </is>
      </c>
      <c r="B215" s="7" t="n">
        <v>100107</v>
      </c>
      <c r="C215" t="inlineStr">
        <is>
          <t>viga_x</t>
        </is>
      </c>
      <c r="D215" t="inlineStr">
        <is>
          <t>j</t>
        </is>
      </c>
      <c r="E215" s="6" t="n">
        <v>5</v>
      </c>
      <c r="F215" s="4" t="n">
        <v>0</v>
      </c>
      <c r="G215" s="4" t="n">
        <v>0</v>
      </c>
      <c r="H215" s="4" t="n">
        <v>59.6875</v>
      </c>
      <c r="I215" s="4" t="n">
        <v>0</v>
      </c>
      <c r="J215" s="4" t="n">
        <v>49.7396</v>
      </c>
      <c r="K215" s="4" t="n">
        <v>0</v>
      </c>
    </row>
    <row r="216">
      <c r="A216" t="inlineStr">
        <is>
          <t>G</t>
        </is>
      </c>
      <c r="B216" s="7" t="n">
        <v>100108</v>
      </c>
      <c r="C216" t="inlineStr">
        <is>
          <t>viga_x</t>
        </is>
      </c>
      <c r="D216" t="inlineStr">
        <is>
          <t>i</t>
        </is>
      </c>
      <c r="E216" s="6" t="n">
        <v>0</v>
      </c>
      <c r="F216" s="4" t="n">
        <v>0</v>
      </c>
      <c r="G216" s="4" t="n">
        <v>0</v>
      </c>
      <c r="H216" s="4" t="n">
        <v>-64.5947</v>
      </c>
      <c r="I216" s="4" t="n">
        <v>1.9767</v>
      </c>
      <c r="J216" s="4" t="n">
        <v>23.2497</v>
      </c>
      <c r="K216" s="4" t="n">
        <v>0</v>
      </c>
    </row>
    <row r="217">
      <c r="A217" t="inlineStr">
        <is>
          <t>G</t>
        </is>
      </c>
      <c r="B217" s="7" t="n">
        <v>100108</v>
      </c>
      <c r="C217" t="inlineStr">
        <is>
          <t>viga_x</t>
        </is>
      </c>
      <c r="D217" t="inlineStr">
        <is>
          <t>j</t>
        </is>
      </c>
      <c r="E217" s="6" t="n">
        <v>5</v>
      </c>
      <c r="F217" s="4" t="n">
        <v>0</v>
      </c>
      <c r="G217" s="4" t="n">
        <v>0</v>
      </c>
      <c r="H217" s="4" t="n">
        <v>101.4523</v>
      </c>
      <c r="I217" s="4" t="n">
        <v>1.9767</v>
      </c>
      <c r="J217" s="4" t="n">
        <v>115.3936</v>
      </c>
      <c r="K217" s="4" t="n">
        <v>0</v>
      </c>
    </row>
    <row r="218">
      <c r="A218" t="inlineStr">
        <is>
          <t>G</t>
        </is>
      </c>
      <c r="B218" s="7" t="n">
        <v>100109</v>
      </c>
      <c r="C218" t="inlineStr">
        <is>
          <t>viga_x</t>
        </is>
      </c>
      <c r="D218" t="inlineStr">
        <is>
          <t>i</t>
        </is>
      </c>
      <c r="E218" s="6" t="n">
        <v>0</v>
      </c>
      <c r="F218" s="4" t="n">
        <v>0</v>
      </c>
      <c r="G218" s="4" t="n">
        <v>0</v>
      </c>
      <c r="H218" s="4" t="n">
        <v>-117.1691</v>
      </c>
      <c r="I218" s="4" t="n">
        <v>-4.0229</v>
      </c>
      <c r="J218" s="4" t="n">
        <v>193.7715</v>
      </c>
      <c r="K218" s="4" t="n">
        <v>0</v>
      </c>
    </row>
    <row r="219">
      <c r="A219" t="inlineStr">
        <is>
          <t>G</t>
        </is>
      </c>
      <c r="B219" s="7" t="n">
        <v>100109</v>
      </c>
      <c r="C219" t="inlineStr">
        <is>
          <t>viga_x</t>
        </is>
      </c>
      <c r="D219" t="inlineStr">
        <is>
          <t>j</t>
        </is>
      </c>
      <c r="E219" s="6" t="n">
        <v>10</v>
      </c>
      <c r="F219" s="4" t="n">
        <v>0</v>
      </c>
      <c r="G219" s="4" t="n">
        <v>0</v>
      </c>
      <c r="H219" s="4" t="n">
        <v>118.0498</v>
      </c>
      <c r="I219" s="4" t="n">
        <v>-4.0229</v>
      </c>
      <c r="J219" s="4" t="n">
        <v>198.1751</v>
      </c>
      <c r="K219" s="4" t="n">
        <v>0</v>
      </c>
    </row>
    <row r="220">
      <c r="A220" t="inlineStr">
        <is>
          <t>G</t>
        </is>
      </c>
      <c r="B220" s="7" t="n">
        <v>100110</v>
      </c>
      <c r="C220" t="inlineStr">
        <is>
          <t>viga_x</t>
        </is>
      </c>
      <c r="D220" t="inlineStr">
        <is>
          <t>i</t>
        </is>
      </c>
      <c r="E220" s="6" t="n">
        <v>0</v>
      </c>
      <c r="F220" s="4" t="n">
        <v>0</v>
      </c>
      <c r="G220" s="4" t="n">
        <v>0</v>
      </c>
      <c r="H220" s="4" t="n">
        <v>-35.4688</v>
      </c>
      <c r="I220" s="4" t="n">
        <v>0</v>
      </c>
      <c r="J220" s="4" t="n">
        <v>29.5573</v>
      </c>
      <c r="K220" s="4" t="n">
        <v>0</v>
      </c>
    </row>
    <row r="221">
      <c r="A221" t="inlineStr">
        <is>
          <t>G</t>
        </is>
      </c>
      <c r="B221" s="7" t="n">
        <v>100110</v>
      </c>
      <c r="C221" t="inlineStr">
        <is>
          <t>viga_x</t>
        </is>
      </c>
      <c r="D221" t="inlineStr">
        <is>
          <t>j</t>
        </is>
      </c>
      <c r="E221" s="6" t="n">
        <v>5</v>
      </c>
      <c r="F221" s="4" t="n">
        <v>0</v>
      </c>
      <c r="G221" s="4" t="n">
        <v>0</v>
      </c>
      <c r="H221" s="4" t="n">
        <v>35.4687</v>
      </c>
      <c r="I221" s="4" t="n">
        <v>0</v>
      </c>
      <c r="J221" s="4" t="n">
        <v>29.5571</v>
      </c>
      <c r="K221" s="4" t="n">
        <v>0</v>
      </c>
    </row>
    <row r="222">
      <c r="A222" t="inlineStr">
        <is>
          <t>G</t>
        </is>
      </c>
      <c r="B222" s="7" t="n">
        <v>100111</v>
      </c>
      <c r="C222" t="inlineStr">
        <is>
          <t>viga_x</t>
        </is>
      </c>
      <c r="D222" t="inlineStr">
        <is>
          <t>i</t>
        </is>
      </c>
      <c r="E222" s="6" t="n">
        <v>0</v>
      </c>
      <c r="F222" s="4" t="n">
        <v>0</v>
      </c>
      <c r="G222" s="4" t="n">
        <v>0</v>
      </c>
      <c r="H222" s="4" t="n">
        <v>-59.6875</v>
      </c>
      <c r="I222" s="4" t="n">
        <v>0</v>
      </c>
      <c r="J222" s="4" t="n">
        <v>49.7396</v>
      </c>
      <c r="K222" s="4" t="n">
        <v>0</v>
      </c>
    </row>
    <row r="223">
      <c r="A223" t="inlineStr">
        <is>
          <t>G</t>
        </is>
      </c>
      <c r="B223" s="7" t="n">
        <v>100111</v>
      </c>
      <c r="C223" t="inlineStr">
        <is>
          <t>viga_x</t>
        </is>
      </c>
      <c r="D223" t="inlineStr">
        <is>
          <t>j</t>
        </is>
      </c>
      <c r="E223" s="6" t="n">
        <v>5</v>
      </c>
      <c r="F223" s="4" t="n">
        <v>0</v>
      </c>
      <c r="G223" s="4" t="n">
        <v>0</v>
      </c>
      <c r="H223" s="4" t="n">
        <v>59.6875</v>
      </c>
      <c r="I223" s="4" t="n">
        <v>0</v>
      </c>
      <c r="J223" s="4" t="n">
        <v>49.7396</v>
      </c>
      <c r="K223" s="4" t="n">
        <v>0</v>
      </c>
    </row>
    <row r="224">
      <c r="A224" t="inlineStr">
        <is>
          <t>G</t>
        </is>
      </c>
      <c r="B224" s="7" t="n">
        <v>100112</v>
      </c>
      <c r="C224" t="inlineStr">
        <is>
          <t>viga_x</t>
        </is>
      </c>
      <c r="D224" t="inlineStr">
        <is>
          <t>i</t>
        </is>
      </c>
      <c r="E224" s="6" t="n">
        <v>0</v>
      </c>
      <c r="F224" s="4" t="n">
        <v>0</v>
      </c>
      <c r="G224" s="4" t="n">
        <v>0</v>
      </c>
      <c r="H224" s="4" t="n">
        <v>-83.0235</v>
      </c>
      <c r="I224" s="4" t="n">
        <v>0</v>
      </c>
      <c r="J224" s="4" t="n">
        <v>69.1862</v>
      </c>
      <c r="K224" s="4" t="n">
        <v>0</v>
      </c>
    </row>
    <row r="225">
      <c r="A225" t="inlineStr">
        <is>
          <t>G</t>
        </is>
      </c>
      <c r="B225" s="7" t="n">
        <v>100112</v>
      </c>
      <c r="C225" t="inlineStr">
        <is>
          <t>viga_x</t>
        </is>
      </c>
      <c r="D225" t="inlineStr">
        <is>
          <t>j</t>
        </is>
      </c>
      <c r="E225" s="6" t="n">
        <v>5</v>
      </c>
      <c r="F225" s="4" t="n">
        <v>0</v>
      </c>
      <c r="G225" s="4" t="n">
        <v>0</v>
      </c>
      <c r="H225" s="4" t="n">
        <v>83.0235</v>
      </c>
      <c r="I225" s="4" t="n">
        <v>0</v>
      </c>
      <c r="J225" s="4" t="n">
        <v>69.1861</v>
      </c>
      <c r="K225" s="4" t="n">
        <v>0</v>
      </c>
    </row>
    <row r="226">
      <c r="A226" t="inlineStr">
        <is>
          <t>G</t>
        </is>
      </c>
      <c r="B226" s="7" t="n">
        <v>100113</v>
      </c>
      <c r="C226" t="inlineStr">
        <is>
          <t>viga_x</t>
        </is>
      </c>
      <c r="D226" t="inlineStr">
        <is>
          <t>i</t>
        </is>
      </c>
      <c r="E226" s="6" t="n">
        <v>0</v>
      </c>
      <c r="F226" s="4" t="n">
        <v>0</v>
      </c>
      <c r="G226" s="4" t="n">
        <v>0</v>
      </c>
      <c r="H226" s="4" t="n">
        <v>-35.4688</v>
      </c>
      <c r="I226" s="4" t="n">
        <v>0</v>
      </c>
      <c r="J226" s="4" t="n">
        <v>29.5573</v>
      </c>
      <c r="K226" s="4" t="n">
        <v>0</v>
      </c>
    </row>
    <row r="227">
      <c r="A227" t="inlineStr">
        <is>
          <t>G</t>
        </is>
      </c>
      <c r="B227" s="7" t="n">
        <v>100113</v>
      </c>
      <c r="C227" t="inlineStr">
        <is>
          <t>viga_x</t>
        </is>
      </c>
      <c r="D227" t="inlineStr">
        <is>
          <t>j</t>
        </is>
      </c>
      <c r="E227" s="6" t="n">
        <v>5</v>
      </c>
      <c r="F227" s="4" t="n">
        <v>0</v>
      </c>
      <c r="G227" s="4" t="n">
        <v>0</v>
      </c>
      <c r="H227" s="4" t="n">
        <v>35.4687</v>
      </c>
      <c r="I227" s="4" t="n">
        <v>0</v>
      </c>
      <c r="J227" s="4" t="n">
        <v>29.5571</v>
      </c>
      <c r="K227" s="4" t="n">
        <v>0</v>
      </c>
    </row>
    <row r="228">
      <c r="A228" t="inlineStr">
        <is>
          <t>G</t>
        </is>
      </c>
      <c r="B228" s="7" t="n">
        <v>100114</v>
      </c>
      <c r="C228" t="inlineStr">
        <is>
          <t>viga_x</t>
        </is>
      </c>
      <c r="D228" t="inlineStr">
        <is>
          <t>i</t>
        </is>
      </c>
      <c r="E228" s="6" t="n">
        <v>0</v>
      </c>
      <c r="F228" s="4" t="n">
        <v>0</v>
      </c>
      <c r="G228" s="4" t="n">
        <v>0</v>
      </c>
      <c r="H228" s="4" t="n">
        <v>-59.6875</v>
      </c>
      <c r="I228" s="4" t="n">
        <v>0</v>
      </c>
      <c r="J228" s="4" t="n">
        <v>49.7396</v>
      </c>
      <c r="K228" s="4" t="n">
        <v>0</v>
      </c>
    </row>
    <row r="229">
      <c r="A229" t="inlineStr">
        <is>
          <t>G</t>
        </is>
      </c>
      <c r="B229" s="7" t="n">
        <v>100114</v>
      </c>
      <c r="C229" t="inlineStr">
        <is>
          <t>viga_x</t>
        </is>
      </c>
      <c r="D229" t="inlineStr">
        <is>
          <t>j</t>
        </is>
      </c>
      <c r="E229" s="6" t="n">
        <v>5</v>
      </c>
      <c r="F229" s="4" t="n">
        <v>0</v>
      </c>
      <c r="G229" s="4" t="n">
        <v>0</v>
      </c>
      <c r="H229" s="4" t="n">
        <v>59.6875</v>
      </c>
      <c r="I229" s="4" t="n">
        <v>0</v>
      </c>
      <c r="J229" s="4" t="n">
        <v>49.7396</v>
      </c>
      <c r="K229" s="4" t="n">
        <v>0</v>
      </c>
    </row>
    <row r="230">
      <c r="A230" t="inlineStr">
        <is>
          <t>G</t>
        </is>
      </c>
      <c r="B230" s="7" t="n">
        <v>100115</v>
      </c>
      <c r="C230" t="inlineStr">
        <is>
          <t>viga_x</t>
        </is>
      </c>
      <c r="D230" t="inlineStr">
        <is>
          <t>i</t>
        </is>
      </c>
      <c r="E230" s="6" t="n">
        <v>0</v>
      </c>
      <c r="F230" s="4" t="n">
        <v>0</v>
      </c>
      <c r="G230" s="4" t="n">
        <v>0</v>
      </c>
      <c r="H230" s="4" t="n">
        <v>-83.0235</v>
      </c>
      <c r="I230" s="4" t="n">
        <v>0</v>
      </c>
      <c r="J230" s="4" t="n">
        <v>69.1862</v>
      </c>
      <c r="K230" s="4" t="n">
        <v>0</v>
      </c>
    </row>
    <row r="231">
      <c r="A231" t="inlineStr">
        <is>
          <t>G</t>
        </is>
      </c>
      <c r="B231" s="7" t="n">
        <v>100115</v>
      </c>
      <c r="C231" t="inlineStr">
        <is>
          <t>viga_x</t>
        </is>
      </c>
      <c r="D231" t="inlineStr">
        <is>
          <t>j</t>
        </is>
      </c>
      <c r="E231" s="6" t="n">
        <v>5</v>
      </c>
      <c r="F231" s="4" t="n">
        <v>0</v>
      </c>
      <c r="G231" s="4" t="n">
        <v>0</v>
      </c>
      <c r="H231" s="4" t="n">
        <v>83.0235</v>
      </c>
      <c r="I231" s="4" t="n">
        <v>0</v>
      </c>
      <c r="J231" s="4" t="n">
        <v>69.1861</v>
      </c>
      <c r="K231" s="4" t="n">
        <v>0</v>
      </c>
    </row>
    <row r="232">
      <c r="A232" t="inlineStr">
        <is>
          <t>G</t>
        </is>
      </c>
      <c r="B232" s="7" t="n">
        <v>100116</v>
      </c>
      <c r="C232" t="inlineStr">
        <is>
          <t>viga_x</t>
        </is>
      </c>
      <c r="D232" t="inlineStr">
        <is>
          <t>i</t>
        </is>
      </c>
      <c r="E232" s="6" t="n">
        <v>0</v>
      </c>
      <c r="F232" s="4" t="n">
        <v>0</v>
      </c>
      <c r="G232" s="4" t="n">
        <v>0</v>
      </c>
      <c r="H232" s="4" t="n">
        <v>-117.6095</v>
      </c>
      <c r="I232" s="4" t="n">
        <v>0</v>
      </c>
      <c r="J232" s="4" t="n">
        <v>196.0158</v>
      </c>
      <c r="K232" s="4" t="n">
        <v>0</v>
      </c>
    </row>
    <row r="233">
      <c r="A233" t="inlineStr">
        <is>
          <t>G</t>
        </is>
      </c>
      <c r="B233" s="7" t="n">
        <v>100116</v>
      </c>
      <c r="C233" t="inlineStr">
        <is>
          <t>viga_x</t>
        </is>
      </c>
      <c r="D233" t="inlineStr">
        <is>
          <t>j</t>
        </is>
      </c>
      <c r="E233" s="6" t="n">
        <v>10</v>
      </c>
      <c r="F233" s="4" t="n">
        <v>0</v>
      </c>
      <c r="G233" s="4" t="n">
        <v>0</v>
      </c>
      <c r="H233" s="4" t="n">
        <v>117.6094</v>
      </c>
      <c r="I233" s="4" t="n">
        <v>0</v>
      </c>
      <c r="J233" s="4" t="n">
        <v>196.0154</v>
      </c>
      <c r="K233" s="4" t="n">
        <v>0</v>
      </c>
    </row>
    <row r="234">
      <c r="A234" t="inlineStr">
        <is>
          <t>G</t>
        </is>
      </c>
      <c r="B234" s="7" t="n">
        <v>100117</v>
      </c>
      <c r="C234" t="inlineStr">
        <is>
          <t>viga_x</t>
        </is>
      </c>
      <c r="D234" t="inlineStr">
        <is>
          <t>i</t>
        </is>
      </c>
      <c r="E234" s="6" t="n">
        <v>0</v>
      </c>
      <c r="F234" s="4" t="n">
        <v>0</v>
      </c>
      <c r="G234" s="4" t="n">
        <v>0</v>
      </c>
      <c r="H234" s="4" t="n">
        <v>-35.4688</v>
      </c>
      <c r="I234" s="4" t="n">
        <v>0</v>
      </c>
      <c r="J234" s="4" t="n">
        <v>29.5573</v>
      </c>
      <c r="K234" s="4" t="n">
        <v>0</v>
      </c>
    </row>
    <row r="235">
      <c r="A235" t="inlineStr">
        <is>
          <t>G</t>
        </is>
      </c>
      <c r="B235" s="7" t="n">
        <v>100117</v>
      </c>
      <c r="C235" t="inlineStr">
        <is>
          <t>viga_x</t>
        </is>
      </c>
      <c r="D235" t="inlineStr">
        <is>
          <t>j</t>
        </is>
      </c>
      <c r="E235" s="6" t="n">
        <v>5</v>
      </c>
      <c r="F235" s="4" t="n">
        <v>0</v>
      </c>
      <c r="G235" s="4" t="n">
        <v>0</v>
      </c>
      <c r="H235" s="4" t="n">
        <v>35.4687</v>
      </c>
      <c r="I235" s="4" t="n">
        <v>0</v>
      </c>
      <c r="J235" s="4" t="n">
        <v>29.5571</v>
      </c>
      <c r="K235" s="4" t="n">
        <v>0</v>
      </c>
    </row>
    <row r="236">
      <c r="A236" t="inlineStr">
        <is>
          <t>G</t>
        </is>
      </c>
      <c r="B236" s="7" t="n">
        <v>100118</v>
      </c>
      <c r="C236" t="inlineStr">
        <is>
          <t>viga_x</t>
        </is>
      </c>
      <c r="D236" t="inlineStr">
        <is>
          <t>i</t>
        </is>
      </c>
      <c r="E236" s="6" t="n">
        <v>0</v>
      </c>
      <c r="F236" s="4" t="n">
        <v>0</v>
      </c>
      <c r="G236" s="4" t="n">
        <v>0</v>
      </c>
      <c r="H236" s="4" t="n">
        <v>-59.6875</v>
      </c>
      <c r="I236" s="4" t="n">
        <v>0</v>
      </c>
      <c r="J236" s="4" t="n">
        <v>49.7396</v>
      </c>
      <c r="K236" s="4" t="n">
        <v>0</v>
      </c>
    </row>
    <row r="237">
      <c r="A237" t="inlineStr">
        <is>
          <t>G</t>
        </is>
      </c>
      <c r="B237" s="7" t="n">
        <v>100118</v>
      </c>
      <c r="C237" t="inlineStr">
        <is>
          <t>viga_x</t>
        </is>
      </c>
      <c r="D237" t="inlineStr">
        <is>
          <t>j</t>
        </is>
      </c>
      <c r="E237" s="6" t="n">
        <v>5</v>
      </c>
      <c r="F237" s="4" t="n">
        <v>0</v>
      </c>
      <c r="G237" s="4" t="n">
        <v>0</v>
      </c>
      <c r="H237" s="4" t="n">
        <v>59.6875</v>
      </c>
      <c r="I237" s="4" t="n">
        <v>0</v>
      </c>
      <c r="J237" s="4" t="n">
        <v>49.7396</v>
      </c>
      <c r="K237" s="4" t="n">
        <v>0</v>
      </c>
    </row>
    <row r="238">
      <c r="A238" t="inlineStr">
        <is>
          <t>G</t>
        </is>
      </c>
      <c r="B238" s="7" t="n">
        <v>100119</v>
      </c>
      <c r="C238" t="inlineStr">
        <is>
          <t>viga_x</t>
        </is>
      </c>
      <c r="D238" t="inlineStr">
        <is>
          <t>i</t>
        </is>
      </c>
      <c r="E238" s="6" t="n">
        <v>0</v>
      </c>
      <c r="F238" s="4" t="n">
        <v>0</v>
      </c>
      <c r="G238" s="4" t="n">
        <v>0</v>
      </c>
      <c r="H238" s="4" t="n">
        <v>-83.0235</v>
      </c>
      <c r="I238" s="4" t="n">
        <v>0</v>
      </c>
      <c r="J238" s="4" t="n">
        <v>69.1862</v>
      </c>
      <c r="K238" s="4" t="n">
        <v>0</v>
      </c>
    </row>
    <row r="239">
      <c r="A239" t="inlineStr">
        <is>
          <t>G</t>
        </is>
      </c>
      <c r="B239" s="7" t="n">
        <v>100119</v>
      </c>
      <c r="C239" t="inlineStr">
        <is>
          <t>viga_x</t>
        </is>
      </c>
      <c r="D239" t="inlineStr">
        <is>
          <t>j</t>
        </is>
      </c>
      <c r="E239" s="6" t="n">
        <v>5</v>
      </c>
      <c r="F239" s="4" t="n">
        <v>0</v>
      </c>
      <c r="G239" s="4" t="n">
        <v>0</v>
      </c>
      <c r="H239" s="4" t="n">
        <v>83.0235</v>
      </c>
      <c r="I239" s="4" t="n">
        <v>0</v>
      </c>
      <c r="J239" s="4" t="n">
        <v>69.1861</v>
      </c>
      <c r="K239" s="4" t="n">
        <v>0</v>
      </c>
    </row>
    <row r="240">
      <c r="A240" t="inlineStr">
        <is>
          <t>G</t>
        </is>
      </c>
      <c r="B240" s="7" t="n">
        <v>100120</v>
      </c>
      <c r="C240" t="inlineStr">
        <is>
          <t>viga_x</t>
        </is>
      </c>
      <c r="D240" t="inlineStr">
        <is>
          <t>i</t>
        </is>
      </c>
      <c r="E240" s="6" t="n">
        <v>0</v>
      </c>
      <c r="F240" s="4" t="n">
        <v>0</v>
      </c>
      <c r="G240" s="4" t="n">
        <v>0</v>
      </c>
      <c r="H240" s="4" t="n">
        <v>-35.4688</v>
      </c>
      <c r="I240" s="4" t="n">
        <v>0</v>
      </c>
      <c r="J240" s="4" t="n">
        <v>29.5573</v>
      </c>
      <c r="K240" s="4" t="n">
        <v>0</v>
      </c>
    </row>
    <row r="241">
      <c r="A241" t="inlineStr">
        <is>
          <t>G</t>
        </is>
      </c>
      <c r="B241" s="7" t="n">
        <v>100120</v>
      </c>
      <c r="C241" t="inlineStr">
        <is>
          <t>viga_x</t>
        </is>
      </c>
      <c r="D241" t="inlineStr">
        <is>
          <t>j</t>
        </is>
      </c>
      <c r="E241" s="6" t="n">
        <v>5</v>
      </c>
      <c r="F241" s="4" t="n">
        <v>0</v>
      </c>
      <c r="G241" s="4" t="n">
        <v>0</v>
      </c>
      <c r="H241" s="4" t="n">
        <v>35.4687</v>
      </c>
      <c r="I241" s="4" t="n">
        <v>0</v>
      </c>
      <c r="J241" s="4" t="n">
        <v>29.5571</v>
      </c>
      <c r="K241" s="4" t="n">
        <v>0</v>
      </c>
    </row>
    <row r="242">
      <c r="A242" t="inlineStr">
        <is>
          <t>G</t>
        </is>
      </c>
      <c r="B242" s="7" t="n">
        <v>100121</v>
      </c>
      <c r="C242" t="inlineStr">
        <is>
          <t>viga_x</t>
        </is>
      </c>
      <c r="D242" t="inlineStr">
        <is>
          <t>i</t>
        </is>
      </c>
      <c r="E242" s="6" t="n">
        <v>0</v>
      </c>
      <c r="F242" s="4" t="n">
        <v>0</v>
      </c>
      <c r="G242" s="4" t="n">
        <v>0</v>
      </c>
      <c r="H242" s="4" t="n">
        <v>-59.6875</v>
      </c>
      <c r="I242" s="4" t="n">
        <v>0</v>
      </c>
      <c r="J242" s="4" t="n">
        <v>49.7396</v>
      </c>
      <c r="K242" s="4" t="n">
        <v>0</v>
      </c>
    </row>
    <row r="243">
      <c r="A243" t="inlineStr">
        <is>
          <t>G</t>
        </is>
      </c>
      <c r="B243" s="7" t="n">
        <v>100121</v>
      </c>
      <c r="C243" t="inlineStr">
        <is>
          <t>viga_x</t>
        </is>
      </c>
      <c r="D243" t="inlineStr">
        <is>
          <t>j</t>
        </is>
      </c>
      <c r="E243" s="6" t="n">
        <v>5</v>
      </c>
      <c r="F243" s="4" t="n">
        <v>0</v>
      </c>
      <c r="G243" s="4" t="n">
        <v>0</v>
      </c>
      <c r="H243" s="4" t="n">
        <v>59.6875</v>
      </c>
      <c r="I243" s="4" t="n">
        <v>0</v>
      </c>
      <c r="J243" s="4" t="n">
        <v>49.7396</v>
      </c>
      <c r="K243" s="4" t="n">
        <v>0</v>
      </c>
    </row>
    <row r="244">
      <c r="A244" t="inlineStr">
        <is>
          <t>G</t>
        </is>
      </c>
      <c r="B244" s="7" t="n">
        <v>100122</v>
      </c>
      <c r="C244" t="inlineStr">
        <is>
          <t>viga_x</t>
        </is>
      </c>
      <c r="D244" t="inlineStr">
        <is>
          <t>i</t>
        </is>
      </c>
      <c r="E244" s="6" t="n">
        <v>0</v>
      </c>
      <c r="F244" s="4" t="n">
        <v>0</v>
      </c>
      <c r="G244" s="4" t="n">
        <v>0</v>
      </c>
      <c r="H244" s="4" t="n">
        <v>-59.6875</v>
      </c>
      <c r="I244" s="4" t="n">
        <v>0</v>
      </c>
      <c r="J244" s="4" t="n">
        <v>49.7396</v>
      </c>
      <c r="K244" s="4" t="n">
        <v>0</v>
      </c>
    </row>
    <row r="245">
      <c r="A245" t="inlineStr">
        <is>
          <t>G</t>
        </is>
      </c>
      <c r="B245" s="7" t="n">
        <v>100122</v>
      </c>
      <c r="C245" t="inlineStr">
        <is>
          <t>viga_x</t>
        </is>
      </c>
      <c r="D245" t="inlineStr">
        <is>
          <t>j</t>
        </is>
      </c>
      <c r="E245" s="6" t="n">
        <v>5</v>
      </c>
      <c r="F245" s="4" t="n">
        <v>0</v>
      </c>
      <c r="G245" s="4" t="n">
        <v>0</v>
      </c>
      <c r="H245" s="4" t="n">
        <v>59.6875</v>
      </c>
      <c r="I245" s="4" t="n">
        <v>0</v>
      </c>
      <c r="J245" s="4" t="n">
        <v>49.7396</v>
      </c>
      <c r="K245" s="4" t="n">
        <v>0</v>
      </c>
    </row>
    <row r="246">
      <c r="A246" t="inlineStr">
        <is>
          <t>G</t>
        </is>
      </c>
      <c r="B246" s="7" t="n">
        <v>100123</v>
      </c>
      <c r="C246" t="inlineStr">
        <is>
          <t>viga_x</t>
        </is>
      </c>
      <c r="D246" t="inlineStr">
        <is>
          <t>i</t>
        </is>
      </c>
      <c r="E246" s="6" t="n">
        <v>0</v>
      </c>
      <c r="F246" s="4" t="n">
        <v>0</v>
      </c>
      <c r="G246" s="4" t="n">
        <v>0</v>
      </c>
      <c r="H246" s="4" t="n">
        <v>-35.4688</v>
      </c>
      <c r="I246" s="4" t="n">
        <v>0</v>
      </c>
      <c r="J246" s="4" t="n">
        <v>29.5573</v>
      </c>
      <c r="K246" s="4" t="n">
        <v>0</v>
      </c>
    </row>
    <row r="247">
      <c r="A247" t="inlineStr">
        <is>
          <t>G</t>
        </is>
      </c>
      <c r="B247" s="7" t="n">
        <v>100123</v>
      </c>
      <c r="C247" t="inlineStr">
        <is>
          <t>viga_x</t>
        </is>
      </c>
      <c r="D247" t="inlineStr">
        <is>
          <t>j</t>
        </is>
      </c>
      <c r="E247" s="6" t="n">
        <v>5</v>
      </c>
      <c r="F247" s="4" t="n">
        <v>0</v>
      </c>
      <c r="G247" s="4" t="n">
        <v>0</v>
      </c>
      <c r="H247" s="4" t="n">
        <v>35.4687</v>
      </c>
      <c r="I247" s="4" t="n">
        <v>0</v>
      </c>
      <c r="J247" s="4" t="n">
        <v>29.5571</v>
      </c>
      <c r="K247" s="4" t="n">
        <v>0</v>
      </c>
    </row>
    <row r="248">
      <c r="A248" t="inlineStr">
        <is>
          <t>G</t>
        </is>
      </c>
      <c r="B248" s="7" t="n">
        <v>100124</v>
      </c>
      <c r="C248" t="inlineStr">
        <is>
          <t>viga_x</t>
        </is>
      </c>
      <c r="D248" t="inlineStr">
        <is>
          <t>i</t>
        </is>
      </c>
      <c r="E248" s="6" t="n">
        <v>0</v>
      </c>
      <c r="F248" s="4" t="n">
        <v>0</v>
      </c>
      <c r="G248" s="4" t="n">
        <v>0</v>
      </c>
      <c r="H248" s="4" t="n">
        <v>-22.6916</v>
      </c>
      <c r="I248" s="4" t="n">
        <v>0.2345</v>
      </c>
      <c r="J248" s="4" t="n">
        <v>-4.7561</v>
      </c>
      <c r="K248" s="4" t="n">
        <v>0</v>
      </c>
    </row>
    <row r="249">
      <c r="A249" t="inlineStr">
        <is>
          <t>G</t>
        </is>
      </c>
      <c r="B249" s="7" t="n">
        <v>100124</v>
      </c>
      <c r="C249" t="inlineStr">
        <is>
          <t>viga_x</t>
        </is>
      </c>
      <c r="D249" t="inlineStr">
        <is>
          <t>j</t>
        </is>
      </c>
      <c r="E249" s="6" t="n">
        <v>3.3</v>
      </c>
      <c r="F249" s="4" t="n">
        <v>0</v>
      </c>
      <c r="G249" s="4" t="n">
        <v>0</v>
      </c>
      <c r="H249" s="4" t="n">
        <v>52.0998</v>
      </c>
      <c r="I249" s="4" t="n">
        <v>0.2345</v>
      </c>
      <c r="J249" s="4" t="n">
        <v>43.7674</v>
      </c>
      <c r="K249" s="4" t="n">
        <v>0</v>
      </c>
    </row>
    <row r="250">
      <c r="A250" t="inlineStr">
        <is>
          <t>G</t>
        </is>
      </c>
      <c r="B250" s="7" t="n">
        <v>100125</v>
      </c>
      <c r="C250" t="inlineStr">
        <is>
          <t>viga_x</t>
        </is>
      </c>
      <c r="D250" t="inlineStr">
        <is>
          <t>i</t>
        </is>
      </c>
      <c r="E250" s="6" t="n">
        <v>0</v>
      </c>
      <c r="F250" s="4" t="n">
        <v>0</v>
      </c>
      <c r="G250" s="4" t="n">
        <v>0</v>
      </c>
      <c r="H250" s="4" t="n">
        <v>-199.2263</v>
      </c>
      <c r="I250" s="4" t="n">
        <v>-0.8764</v>
      </c>
      <c r="J250" s="4" t="n">
        <v>295.9621</v>
      </c>
      <c r="K250" s="4" t="n">
        <v>0</v>
      </c>
    </row>
    <row r="251">
      <c r="A251" t="inlineStr">
        <is>
          <t>G</t>
        </is>
      </c>
      <c r="B251" s="7" t="n">
        <v>100125</v>
      </c>
      <c r="C251" t="inlineStr">
        <is>
          <t>viga_x</t>
        </is>
      </c>
      <c r="D251" t="inlineStr">
        <is>
          <t>j</t>
        </is>
      </c>
      <c r="E251" s="6" t="n">
        <v>10</v>
      </c>
      <c r="F251" s="4" t="n">
        <v>0</v>
      </c>
      <c r="G251" s="4" t="n">
        <v>0</v>
      </c>
      <c r="H251" s="4" t="n">
        <v>218.8199</v>
      </c>
      <c r="I251" s="4" t="n">
        <v>-0.8764</v>
      </c>
      <c r="J251" s="4" t="n">
        <v>393.9303</v>
      </c>
      <c r="K251" s="4" t="n">
        <v>0</v>
      </c>
    </row>
    <row r="252">
      <c r="A252" t="inlineStr">
        <is>
          <t>G</t>
        </is>
      </c>
      <c r="B252" s="7" t="n">
        <v>100126</v>
      </c>
      <c r="C252" t="inlineStr">
        <is>
          <t>viga_x</t>
        </is>
      </c>
      <c r="D252" t="inlineStr">
        <is>
          <t>i</t>
        </is>
      </c>
      <c r="E252" s="6" t="n">
        <v>0</v>
      </c>
      <c r="F252" s="4" t="n">
        <v>0</v>
      </c>
      <c r="G252" s="4" t="n">
        <v>0</v>
      </c>
      <c r="H252" s="4" t="n">
        <v>-113.5295</v>
      </c>
      <c r="I252" s="4" t="n">
        <v>2.5013</v>
      </c>
      <c r="J252" s="4" t="n">
        <v>169.8165</v>
      </c>
      <c r="K252" s="4" t="n">
        <v>0</v>
      </c>
    </row>
    <row r="253">
      <c r="A253" t="inlineStr">
        <is>
          <t>G</t>
        </is>
      </c>
      <c r="B253" s="7" t="n">
        <v>100126</v>
      </c>
      <c r="C253" t="inlineStr">
        <is>
          <t>viga_x</t>
        </is>
      </c>
      <c r="D253" t="inlineStr">
        <is>
          <t>j</t>
        </is>
      </c>
      <c r="E253" s="6" t="n">
        <v>3.3</v>
      </c>
      <c r="F253" s="4" t="n">
        <v>0</v>
      </c>
      <c r="G253" s="4" t="n">
        <v>0</v>
      </c>
      <c r="H253" s="4" t="n">
        <v>-35.5156</v>
      </c>
      <c r="I253" s="4" t="n">
        <v>2.5013</v>
      </c>
      <c r="J253" s="4" t="n">
        <v>-76.108</v>
      </c>
      <c r="K253" s="4" t="n">
        <v>0</v>
      </c>
    </row>
    <row r="254">
      <c r="A254" t="inlineStr">
        <is>
          <t>G</t>
        </is>
      </c>
      <c r="B254" s="7" t="n">
        <v>100127</v>
      </c>
      <c r="C254" t="inlineStr">
        <is>
          <t>viga_x</t>
        </is>
      </c>
      <c r="D254" t="inlineStr">
        <is>
          <t>i</t>
        </is>
      </c>
      <c r="E254" s="6" t="n">
        <v>0</v>
      </c>
      <c r="F254" s="4" t="n">
        <v>0</v>
      </c>
      <c r="G254" s="4" t="n">
        <v>0</v>
      </c>
      <c r="H254" s="4" t="n">
        <v>-71.4957</v>
      </c>
      <c r="I254" s="4" t="n">
        <v>-0.6382</v>
      </c>
      <c r="J254" s="4" t="n">
        <v>77.62569999999999</v>
      </c>
      <c r="K254" s="4" t="n">
        <v>0</v>
      </c>
    </row>
    <row r="255">
      <c r="A255" t="inlineStr">
        <is>
          <t>G</t>
        </is>
      </c>
      <c r="B255" s="7" t="n">
        <v>100127</v>
      </c>
      <c r="C255" t="inlineStr">
        <is>
          <t>viga_x</t>
        </is>
      </c>
      <c r="D255" t="inlineStr">
        <is>
          <t>j</t>
        </is>
      </c>
      <c r="E255" s="6" t="n">
        <v>3.4</v>
      </c>
      <c r="F255" s="4" t="n">
        <v>0</v>
      </c>
      <c r="G255" s="4" t="n">
        <v>0</v>
      </c>
      <c r="H255" s="4" t="n">
        <v>5.5621</v>
      </c>
      <c r="I255" s="4" t="n">
        <v>-0.6382</v>
      </c>
      <c r="J255" s="4" t="n">
        <v>-34.4614</v>
      </c>
      <c r="K255" s="4" t="n">
        <v>0</v>
      </c>
    </row>
    <row r="256">
      <c r="A256" t="inlineStr">
        <is>
          <t>G</t>
        </is>
      </c>
      <c r="B256" s="7" t="n">
        <v>100128</v>
      </c>
      <c r="C256" t="inlineStr">
        <is>
          <t>viga_x</t>
        </is>
      </c>
      <c r="D256" t="inlineStr">
        <is>
          <t>i</t>
        </is>
      </c>
      <c r="E256" s="6" t="n">
        <v>0</v>
      </c>
      <c r="F256" s="4" t="n">
        <v>0</v>
      </c>
      <c r="G256" s="4" t="n">
        <v>0</v>
      </c>
      <c r="H256" s="4" t="n">
        <v>-35.5157</v>
      </c>
      <c r="I256" s="4" t="n">
        <v>2.5013</v>
      </c>
      <c r="J256" s="4" t="n">
        <v>-76.10809999999999</v>
      </c>
      <c r="K256" s="4" t="n">
        <v>0</v>
      </c>
    </row>
    <row r="257">
      <c r="A257" t="inlineStr">
        <is>
          <t>G</t>
        </is>
      </c>
      <c r="B257" s="7" t="n">
        <v>100128</v>
      </c>
      <c r="C257" t="inlineStr">
        <is>
          <t>viga_x</t>
        </is>
      </c>
      <c r="D257" t="inlineStr">
        <is>
          <t>j</t>
        </is>
      </c>
      <c r="E257" s="6" t="n">
        <v>3.4</v>
      </c>
      <c r="F257" s="4" t="n">
        <v>0</v>
      </c>
      <c r="G257" s="4" t="n">
        <v>0</v>
      </c>
      <c r="H257" s="4" t="n">
        <v>44.8622</v>
      </c>
      <c r="I257" s="4" t="n">
        <v>2.5013</v>
      </c>
      <c r="J257" s="4" t="n">
        <v>-60.219</v>
      </c>
      <c r="K257" s="4" t="n">
        <v>0</v>
      </c>
    </row>
    <row r="258">
      <c r="A258" t="inlineStr">
        <is>
          <t>G</t>
        </is>
      </c>
      <c r="B258" s="7" t="n">
        <v>100129</v>
      </c>
      <c r="C258" t="inlineStr">
        <is>
          <t>viga_x</t>
        </is>
      </c>
      <c r="D258" t="inlineStr">
        <is>
          <t>i</t>
        </is>
      </c>
      <c r="E258" s="6" t="n">
        <v>0</v>
      </c>
      <c r="F258" s="4" t="n">
        <v>0</v>
      </c>
      <c r="G258" s="4" t="n">
        <v>0</v>
      </c>
      <c r="H258" s="4" t="n">
        <v>5.5621</v>
      </c>
      <c r="I258" s="4" t="n">
        <v>-0.6382</v>
      </c>
      <c r="J258" s="4" t="n">
        <v>-34.4614</v>
      </c>
      <c r="K258" s="4" t="n">
        <v>0</v>
      </c>
    </row>
    <row r="259">
      <c r="A259" t="inlineStr">
        <is>
          <t>G</t>
        </is>
      </c>
      <c r="B259" s="7" t="n">
        <v>100129</v>
      </c>
      <c r="C259" t="inlineStr">
        <is>
          <t>viga_x</t>
        </is>
      </c>
      <c r="D259" t="inlineStr">
        <is>
          <t>j</t>
        </is>
      </c>
      <c r="E259" s="6" t="n">
        <v>3.3</v>
      </c>
      <c r="F259" s="4" t="n">
        <v>0</v>
      </c>
      <c r="G259" s="4" t="n">
        <v>0</v>
      </c>
      <c r="H259" s="4" t="n">
        <v>80.3535</v>
      </c>
      <c r="I259" s="4" t="n">
        <v>-0.6382</v>
      </c>
      <c r="J259" s="4" t="n">
        <v>107.2993</v>
      </c>
      <c r="K259" s="4" t="n">
        <v>0</v>
      </c>
    </row>
    <row r="260">
      <c r="A260" t="inlineStr">
        <is>
          <t>G</t>
        </is>
      </c>
      <c r="B260" s="7" t="n">
        <v>100130</v>
      </c>
      <c r="C260" t="inlineStr">
        <is>
          <t>viga_x</t>
        </is>
      </c>
      <c r="D260" t="inlineStr">
        <is>
          <t>i</t>
        </is>
      </c>
      <c r="E260" s="6" t="n">
        <v>0</v>
      </c>
      <c r="F260" s="4" t="n">
        <v>0</v>
      </c>
      <c r="G260" s="4" t="n">
        <v>0</v>
      </c>
      <c r="H260" s="4" t="n">
        <v>44.8622</v>
      </c>
      <c r="I260" s="4" t="n">
        <v>2.5013</v>
      </c>
      <c r="J260" s="4" t="n">
        <v>-60.219</v>
      </c>
      <c r="K260" s="4" t="n">
        <v>0</v>
      </c>
    </row>
    <row r="261">
      <c r="A261" t="inlineStr">
        <is>
          <t>G</t>
        </is>
      </c>
      <c r="B261" s="7" t="n">
        <v>100130</v>
      </c>
      <c r="C261" t="inlineStr">
        <is>
          <t>viga_x</t>
        </is>
      </c>
      <c r="D261" t="inlineStr">
        <is>
          <t>j</t>
        </is>
      </c>
      <c r="E261" s="6" t="n">
        <v>3.3</v>
      </c>
      <c r="F261" s="4" t="n">
        <v>0</v>
      </c>
      <c r="G261" s="4" t="n">
        <v>0</v>
      </c>
      <c r="H261" s="4" t="n">
        <v>122.8761</v>
      </c>
      <c r="I261" s="4" t="n">
        <v>2.5013</v>
      </c>
      <c r="J261" s="4" t="n">
        <v>216.5491</v>
      </c>
      <c r="K261" s="4" t="n">
        <v>0</v>
      </c>
    </row>
    <row r="262">
      <c r="A262" t="inlineStr">
        <is>
          <t>G</t>
        </is>
      </c>
      <c r="B262" s="7" t="n">
        <v>100131</v>
      </c>
      <c r="C262" t="inlineStr">
        <is>
          <t>viga_x</t>
        </is>
      </c>
      <c r="D262" t="inlineStr">
        <is>
          <t>i</t>
        </is>
      </c>
      <c r="E262" s="6" t="n">
        <v>0</v>
      </c>
      <c r="F262" s="4" t="n">
        <v>0</v>
      </c>
      <c r="G262" s="4" t="n">
        <v>0</v>
      </c>
      <c r="H262" s="4" t="n">
        <v>-123.8543</v>
      </c>
      <c r="I262" s="4" t="n">
        <v>-16.7664</v>
      </c>
      <c r="J262" s="4" t="n">
        <v>242.1134</v>
      </c>
      <c r="K262" s="4" t="n">
        <v>0</v>
      </c>
    </row>
    <row r="263">
      <c r="A263" t="inlineStr">
        <is>
          <t>G</t>
        </is>
      </c>
      <c r="B263" s="7" t="n">
        <v>100131</v>
      </c>
      <c r="C263" t="inlineStr">
        <is>
          <t>viga_x</t>
        </is>
      </c>
      <c r="D263" t="inlineStr">
        <is>
          <t>j</t>
        </is>
      </c>
      <c r="E263" s="6" t="n">
        <v>5</v>
      </c>
      <c r="F263" s="4" t="n">
        <v>0</v>
      </c>
      <c r="G263" s="4" t="n">
        <v>0</v>
      </c>
      <c r="H263" s="4" t="n">
        <v>-52.9168</v>
      </c>
      <c r="I263" s="4" t="n">
        <v>-16.7664</v>
      </c>
      <c r="J263" s="4" t="n">
        <v>-199.8143</v>
      </c>
      <c r="K263" s="4" t="n">
        <v>0</v>
      </c>
    </row>
    <row r="264">
      <c r="A264" t="inlineStr">
        <is>
          <t>G</t>
        </is>
      </c>
      <c r="B264" s="7" t="n">
        <v>100132</v>
      </c>
      <c r="C264" t="inlineStr">
        <is>
          <t>viga_x</t>
        </is>
      </c>
      <c r="D264" t="inlineStr">
        <is>
          <t>i</t>
        </is>
      </c>
      <c r="E264" s="6" t="n">
        <v>0</v>
      </c>
      <c r="F264" s="4" t="n">
        <v>0</v>
      </c>
      <c r="G264" s="4" t="n">
        <v>0</v>
      </c>
      <c r="H264" s="4" t="n">
        <v>-258.7614</v>
      </c>
      <c r="I264" s="4" t="n">
        <v>-2.7177</v>
      </c>
      <c r="J264" s="4" t="n">
        <v>532.5103</v>
      </c>
      <c r="K264" s="4" t="n">
        <v>0</v>
      </c>
    </row>
    <row r="265">
      <c r="A265" t="inlineStr">
        <is>
          <t>G</t>
        </is>
      </c>
      <c r="B265" s="7" t="n">
        <v>100132</v>
      </c>
      <c r="C265" t="inlineStr">
        <is>
          <t>viga_x</t>
        </is>
      </c>
      <c r="D265" t="inlineStr">
        <is>
          <t>j</t>
        </is>
      </c>
      <c r="E265" s="6" t="n">
        <v>5</v>
      </c>
      <c r="F265" s="4" t="n">
        <v>0</v>
      </c>
      <c r="G265" s="4" t="n">
        <v>0</v>
      </c>
      <c r="H265" s="4" t="n">
        <v>-139.3864</v>
      </c>
      <c r="I265" s="4" t="n">
        <v>-2.7177</v>
      </c>
      <c r="J265" s="4" t="n">
        <v>-462.8592</v>
      </c>
      <c r="K265" s="4" t="n">
        <v>0</v>
      </c>
    </row>
    <row r="266">
      <c r="A266" t="inlineStr">
        <is>
          <t>G</t>
        </is>
      </c>
      <c r="B266" s="7" t="n">
        <v>100133</v>
      </c>
      <c r="C266" t="inlineStr">
        <is>
          <t>viga_x</t>
        </is>
      </c>
      <c r="D266" t="inlineStr">
        <is>
          <t>i</t>
        </is>
      </c>
      <c r="E266" s="6" t="n">
        <v>0</v>
      </c>
      <c r="F266" s="4" t="n">
        <v>0</v>
      </c>
      <c r="G266" s="4" t="n">
        <v>0</v>
      </c>
      <c r="H266" s="4" t="n">
        <v>-140.6217</v>
      </c>
      <c r="I266" s="4" t="n">
        <v>19.1904</v>
      </c>
      <c r="J266" s="4" t="n">
        <v>288.0748</v>
      </c>
      <c r="K266" s="4" t="n">
        <v>0</v>
      </c>
    </row>
    <row r="267">
      <c r="A267" t="inlineStr">
        <is>
          <t>G</t>
        </is>
      </c>
      <c r="B267" s="7" t="n">
        <v>100133</v>
      </c>
      <c r="C267" t="inlineStr">
        <is>
          <t>viga_x</t>
        </is>
      </c>
      <c r="D267" t="inlineStr">
        <is>
          <t>j</t>
        </is>
      </c>
      <c r="E267" s="6" t="n">
        <v>5</v>
      </c>
      <c r="F267" s="4" t="n">
        <v>0</v>
      </c>
      <c r="G267" s="4" t="n">
        <v>0</v>
      </c>
      <c r="H267" s="4" t="n">
        <v>-69.6842</v>
      </c>
      <c r="I267" s="4" t="n">
        <v>19.1904</v>
      </c>
      <c r="J267" s="4" t="n">
        <v>-237.69</v>
      </c>
      <c r="K267" s="4" t="n">
        <v>0</v>
      </c>
    </row>
    <row r="268">
      <c r="A268" t="inlineStr">
        <is>
          <t>G</t>
        </is>
      </c>
      <c r="B268" s="7" t="n">
        <v>100134</v>
      </c>
      <c r="C268" t="inlineStr">
        <is>
          <t>viga_x</t>
        </is>
      </c>
      <c r="D268" t="inlineStr">
        <is>
          <t>i</t>
        </is>
      </c>
      <c r="E268" s="6" t="n">
        <v>0</v>
      </c>
      <c r="F268" s="4" t="n">
        <v>0</v>
      </c>
      <c r="G268" s="4" t="n">
        <v>0</v>
      </c>
      <c r="H268" s="4" t="n">
        <v>36.6465</v>
      </c>
      <c r="I268" s="4" t="n">
        <v>6.64</v>
      </c>
      <c r="J268" s="4" t="n">
        <v>-199.2852</v>
      </c>
      <c r="K268" s="4" t="n">
        <v>0</v>
      </c>
    </row>
    <row r="269">
      <c r="A269" t="inlineStr">
        <is>
          <t>G</t>
        </is>
      </c>
      <c r="B269" s="7" t="n">
        <v>100134</v>
      </c>
      <c r="C269" t="inlineStr">
        <is>
          <t>viga_x</t>
        </is>
      </c>
      <c r="D269" t="inlineStr">
        <is>
          <t>j</t>
        </is>
      </c>
      <c r="E269" s="6" t="n">
        <v>2.5</v>
      </c>
      <c r="F269" s="4" t="n">
        <v>0</v>
      </c>
      <c r="G269" s="4" t="n">
        <v>0</v>
      </c>
      <c r="H269" s="4" t="n">
        <v>60.0059</v>
      </c>
      <c r="I269" s="4" t="n">
        <v>6.64</v>
      </c>
      <c r="J269" s="4" t="n">
        <v>-78.4697</v>
      </c>
      <c r="K269" s="4" t="n">
        <v>0</v>
      </c>
    </row>
    <row r="270">
      <c r="A270" t="inlineStr">
        <is>
          <t>G</t>
        </is>
      </c>
      <c r="B270" s="7" t="n">
        <v>100135</v>
      </c>
      <c r="C270" t="inlineStr">
        <is>
          <t>viga_x</t>
        </is>
      </c>
      <c r="D270" t="inlineStr">
        <is>
          <t>i</t>
        </is>
      </c>
      <c r="E270" s="6" t="n">
        <v>0</v>
      </c>
      <c r="F270" s="4" t="n">
        <v>0</v>
      </c>
      <c r="G270" s="4" t="n">
        <v>0</v>
      </c>
      <c r="H270" s="4" t="n">
        <v>134.362</v>
      </c>
      <c r="I270" s="4" t="n">
        <v>15.775</v>
      </c>
      <c r="J270" s="4" t="n">
        <v>-463.5556</v>
      </c>
      <c r="K270" s="4" t="n">
        <v>0</v>
      </c>
    </row>
    <row r="271">
      <c r="A271" t="inlineStr">
        <is>
          <t>G</t>
        </is>
      </c>
      <c r="B271" s="7" t="n">
        <v>100135</v>
      </c>
      <c r="C271" t="inlineStr">
        <is>
          <t>viga_x</t>
        </is>
      </c>
      <c r="D271" t="inlineStr">
        <is>
          <t>j</t>
        </is>
      </c>
      <c r="E271" s="6" t="n">
        <v>2.5</v>
      </c>
      <c r="F271" s="4" t="n">
        <v>0</v>
      </c>
      <c r="G271" s="4" t="n">
        <v>0</v>
      </c>
      <c r="H271" s="4" t="n">
        <v>181.9401</v>
      </c>
      <c r="I271" s="4" t="n">
        <v>15.775</v>
      </c>
      <c r="J271" s="4" t="n">
        <v>-68.17789999999999</v>
      </c>
      <c r="K271" s="4" t="n">
        <v>0</v>
      </c>
    </row>
    <row r="272">
      <c r="A272" t="inlineStr">
        <is>
          <t>G</t>
        </is>
      </c>
      <c r="B272" s="7" t="n">
        <v>100136</v>
      </c>
      <c r="C272" t="inlineStr">
        <is>
          <t>viga_x</t>
        </is>
      </c>
      <c r="D272" t="inlineStr">
        <is>
          <t>i</t>
        </is>
      </c>
      <c r="E272" s="6" t="n">
        <v>0</v>
      </c>
      <c r="F272" s="4" t="n">
        <v>0</v>
      </c>
      <c r="G272" s="4" t="n">
        <v>0</v>
      </c>
      <c r="H272" s="4" t="n">
        <v>70.82599999999999</v>
      </c>
      <c r="I272" s="4" t="n">
        <v>-19.3764</v>
      </c>
      <c r="J272" s="4" t="n">
        <v>-237.5229</v>
      </c>
      <c r="K272" s="4" t="n">
        <v>0</v>
      </c>
    </row>
    <row r="273">
      <c r="A273" t="inlineStr">
        <is>
          <t>G</t>
        </is>
      </c>
      <c r="B273" s="7" t="n">
        <v>100136</v>
      </c>
      <c r="C273" t="inlineStr">
        <is>
          <t>viga_x</t>
        </is>
      </c>
      <c r="D273" t="inlineStr">
        <is>
          <t>j</t>
        </is>
      </c>
      <c r="E273" s="6" t="n">
        <v>5</v>
      </c>
      <c r="F273" s="4" t="n">
        <v>0</v>
      </c>
      <c r="G273" s="4" t="n">
        <v>0</v>
      </c>
      <c r="H273" s="4" t="n">
        <v>141.7635</v>
      </c>
      <c r="I273" s="4" t="n">
        <v>-19.3764</v>
      </c>
      <c r="J273" s="4" t="n">
        <v>293.9509</v>
      </c>
      <c r="K273" s="4" t="n">
        <v>0</v>
      </c>
    </row>
    <row r="274">
      <c r="A274" t="inlineStr">
        <is>
          <t>G</t>
        </is>
      </c>
      <c r="B274" s="7" t="n">
        <v>100137</v>
      </c>
      <c r="C274" t="inlineStr">
        <is>
          <t>viga_x</t>
        </is>
      </c>
      <c r="D274" t="inlineStr">
        <is>
          <t>i</t>
        </is>
      </c>
      <c r="E274" s="6" t="n">
        <v>0</v>
      </c>
      <c r="F274" s="4" t="n">
        <v>0</v>
      </c>
      <c r="G274" s="4" t="n">
        <v>0</v>
      </c>
      <c r="H274" s="4" t="n">
        <v>141.891</v>
      </c>
      <c r="I274" s="4" t="n">
        <v>21.435</v>
      </c>
      <c r="J274" s="4" t="n">
        <v>-59.2566</v>
      </c>
      <c r="K274" s="4" t="n">
        <v>0</v>
      </c>
    </row>
    <row r="275">
      <c r="A275" t="inlineStr">
        <is>
          <t>G</t>
        </is>
      </c>
      <c r="B275" s="7" t="n">
        <v>100137</v>
      </c>
      <c r="C275" t="inlineStr">
        <is>
          <t>viga_x</t>
        </is>
      </c>
      <c r="D275" t="inlineStr">
        <is>
          <t>j</t>
        </is>
      </c>
      <c r="E275" s="6" t="n">
        <v>2.5</v>
      </c>
      <c r="F275" s="4" t="n">
        <v>0</v>
      </c>
      <c r="G275" s="4" t="n">
        <v>0</v>
      </c>
      <c r="H275" s="4" t="n">
        <v>165.2504</v>
      </c>
      <c r="I275" s="4" t="n">
        <v>21.435</v>
      </c>
      <c r="J275" s="4" t="n">
        <v>324.6701</v>
      </c>
      <c r="K275" s="4" t="n">
        <v>0</v>
      </c>
    </row>
    <row r="276">
      <c r="A276" t="inlineStr">
        <is>
          <t>G</t>
        </is>
      </c>
      <c r="B276" s="7" t="n">
        <v>100138</v>
      </c>
      <c r="C276" t="inlineStr">
        <is>
          <t>viga_x</t>
        </is>
      </c>
      <c r="D276" t="inlineStr">
        <is>
          <t>i</t>
        </is>
      </c>
      <c r="E276" s="6" t="n">
        <v>0</v>
      </c>
      <c r="F276" s="4" t="n">
        <v>0</v>
      </c>
      <c r="G276" s="4" t="n">
        <v>0</v>
      </c>
      <c r="H276" s="4" t="n">
        <v>266.1488</v>
      </c>
      <c r="I276" s="4" t="n">
        <v>-7.7335</v>
      </c>
      <c r="J276" s="4" t="n">
        <v>-87.39109999999999</v>
      </c>
      <c r="K276" s="4" t="n">
        <v>0</v>
      </c>
    </row>
    <row r="277">
      <c r="A277" t="inlineStr">
        <is>
          <t>G</t>
        </is>
      </c>
      <c r="B277" s="7" t="n">
        <v>100138</v>
      </c>
      <c r="C277" t="inlineStr">
        <is>
          <t>viga_x</t>
        </is>
      </c>
      <c r="D277" t="inlineStr">
        <is>
          <t>j</t>
        </is>
      </c>
      <c r="E277" s="6" t="n">
        <v>2.5</v>
      </c>
      <c r="F277" s="4" t="n">
        <v>0</v>
      </c>
      <c r="G277" s="4" t="n">
        <v>0</v>
      </c>
      <c r="H277" s="4" t="n">
        <v>313.7269</v>
      </c>
      <c r="I277" s="4" t="n">
        <v>-7.7335</v>
      </c>
      <c r="J277" s="4" t="n">
        <v>637.4536000000001</v>
      </c>
      <c r="K277" s="4" t="n">
        <v>0</v>
      </c>
    </row>
    <row r="278">
      <c r="A278" t="inlineStr">
        <is>
          <t>G</t>
        </is>
      </c>
      <c r="B278" s="7" t="n">
        <v>100139</v>
      </c>
      <c r="C278" t="inlineStr">
        <is>
          <t>viga_x</t>
        </is>
      </c>
      <c r="D278" t="inlineStr">
        <is>
          <t>i</t>
        </is>
      </c>
      <c r="E278" s="6" t="n">
        <v>0</v>
      </c>
      <c r="F278" s="4" t="n">
        <v>0</v>
      </c>
      <c r="G278" s="4" t="n">
        <v>0</v>
      </c>
      <c r="H278" s="4" t="n">
        <v>-124.3359</v>
      </c>
      <c r="I278" s="4" t="n">
        <v>-15.8921</v>
      </c>
      <c r="J278" s="4" t="n">
        <v>256.529</v>
      </c>
      <c r="K278" s="4" t="n">
        <v>0</v>
      </c>
    </row>
    <row r="279">
      <c r="A279" t="inlineStr">
        <is>
          <t>G</t>
        </is>
      </c>
      <c r="B279" s="7" t="n">
        <v>100139</v>
      </c>
      <c r="C279" t="inlineStr">
        <is>
          <t>viga_x</t>
        </is>
      </c>
      <c r="D279" t="inlineStr">
        <is>
          <t>j</t>
        </is>
      </c>
      <c r="E279" s="6" t="n">
        <v>5</v>
      </c>
      <c r="F279" s="4" t="n">
        <v>0</v>
      </c>
      <c r="G279" s="4" t="n">
        <v>0</v>
      </c>
      <c r="H279" s="4" t="n">
        <v>-53.3984</v>
      </c>
      <c r="I279" s="4" t="n">
        <v>-15.8921</v>
      </c>
      <c r="J279" s="4" t="n">
        <v>-187.8068</v>
      </c>
      <c r="K279" s="4" t="n">
        <v>0</v>
      </c>
    </row>
    <row r="280">
      <c r="A280" t="inlineStr">
        <is>
          <t>G</t>
        </is>
      </c>
      <c r="B280" s="7" t="n">
        <v>100140</v>
      </c>
      <c r="C280" t="inlineStr">
        <is>
          <t>viga_x</t>
        </is>
      </c>
      <c r="D280" t="inlineStr">
        <is>
          <t>i</t>
        </is>
      </c>
      <c r="E280" s="6" t="n">
        <v>0</v>
      </c>
      <c r="F280" s="4" t="n">
        <v>0</v>
      </c>
      <c r="G280" s="4" t="n">
        <v>0</v>
      </c>
      <c r="H280" s="4" t="n">
        <v>-270.1275</v>
      </c>
      <c r="I280" s="4" t="n">
        <v>-4.4018</v>
      </c>
      <c r="J280" s="4" t="n">
        <v>581.5566</v>
      </c>
      <c r="K280" s="4" t="n">
        <v>0</v>
      </c>
    </row>
    <row r="281">
      <c r="A281" t="inlineStr">
        <is>
          <t>G</t>
        </is>
      </c>
      <c r="B281" s="7" t="n">
        <v>100140</v>
      </c>
      <c r="C281" t="inlineStr">
        <is>
          <t>viga_x</t>
        </is>
      </c>
      <c r="D281" t="inlineStr">
        <is>
          <t>j</t>
        </is>
      </c>
      <c r="E281" s="6" t="n">
        <v>5</v>
      </c>
      <c r="F281" s="4" t="n">
        <v>0</v>
      </c>
      <c r="G281" s="4" t="n">
        <v>0</v>
      </c>
      <c r="H281" s="4" t="n">
        <v>-150.7525</v>
      </c>
      <c r="I281" s="4" t="n">
        <v>-4.4018</v>
      </c>
      <c r="J281" s="4" t="n">
        <v>-470.6434</v>
      </c>
      <c r="K281" s="4" t="n">
        <v>0</v>
      </c>
    </row>
    <row r="282">
      <c r="A282" t="inlineStr">
        <is>
          <t>G</t>
        </is>
      </c>
      <c r="B282" s="7" t="n">
        <v>100141</v>
      </c>
      <c r="C282" t="inlineStr">
        <is>
          <t>viga_x</t>
        </is>
      </c>
      <c r="D282" t="inlineStr">
        <is>
          <t>i</t>
        </is>
      </c>
      <c r="E282" s="6" t="n">
        <v>0</v>
      </c>
      <c r="F282" s="4" t="n">
        <v>0</v>
      </c>
      <c r="G282" s="4" t="n">
        <v>0</v>
      </c>
      <c r="H282" s="4" t="n">
        <v>-143.3576</v>
      </c>
      <c r="I282" s="4" t="n">
        <v>17.9353</v>
      </c>
      <c r="J282" s="4" t="n">
        <v>296.9486</v>
      </c>
      <c r="K282" s="4" t="n">
        <v>0</v>
      </c>
    </row>
    <row r="283">
      <c r="A283" t="inlineStr">
        <is>
          <t>G</t>
        </is>
      </c>
      <c r="B283" s="7" t="n">
        <v>100141</v>
      </c>
      <c r="C283" t="inlineStr">
        <is>
          <t>viga_x</t>
        </is>
      </c>
      <c r="D283" t="inlineStr">
        <is>
          <t>j</t>
        </is>
      </c>
      <c r="E283" s="6" t="n">
        <v>5</v>
      </c>
      <c r="F283" s="4" t="n">
        <v>0</v>
      </c>
      <c r="G283" s="4" t="n">
        <v>0</v>
      </c>
      <c r="H283" s="4" t="n">
        <v>-72.42010000000001</v>
      </c>
      <c r="I283" s="4" t="n">
        <v>17.9353</v>
      </c>
      <c r="J283" s="4" t="n">
        <v>-242.4957</v>
      </c>
      <c r="K283" s="4" t="n">
        <v>0</v>
      </c>
    </row>
    <row r="284">
      <c r="A284" t="inlineStr">
        <is>
          <t>G</t>
        </is>
      </c>
      <c r="B284" s="7" t="n">
        <v>100142</v>
      </c>
      <c r="C284" t="inlineStr">
        <is>
          <t>viga_x</t>
        </is>
      </c>
      <c r="D284" t="inlineStr">
        <is>
          <t>i</t>
        </is>
      </c>
      <c r="E284" s="6" t="n">
        <v>0</v>
      </c>
      <c r="F284" s="4" t="n">
        <v>0</v>
      </c>
      <c r="G284" s="4" t="n">
        <v>0</v>
      </c>
      <c r="H284" s="4" t="n">
        <v>52.5728</v>
      </c>
      <c r="I284" s="4" t="n">
        <v>15.494</v>
      </c>
      <c r="J284" s="4" t="n">
        <v>-188.278</v>
      </c>
      <c r="K284" s="4" t="n">
        <v>0</v>
      </c>
    </row>
    <row r="285">
      <c r="A285" t="inlineStr">
        <is>
          <t>G</t>
        </is>
      </c>
      <c r="B285" s="7" t="n">
        <v>100142</v>
      </c>
      <c r="C285" t="inlineStr">
        <is>
          <t>viga_x</t>
        </is>
      </c>
      <c r="D285" t="inlineStr">
        <is>
          <t>j</t>
        </is>
      </c>
      <c r="E285" s="6" t="n">
        <v>5</v>
      </c>
      <c r="F285" s="4" t="n">
        <v>0</v>
      </c>
      <c r="G285" s="4" t="n">
        <v>0</v>
      </c>
      <c r="H285" s="4" t="n">
        <v>123.5103</v>
      </c>
      <c r="I285" s="4" t="n">
        <v>15.494</v>
      </c>
      <c r="J285" s="4" t="n">
        <v>251.9298</v>
      </c>
      <c r="K285" s="4" t="n">
        <v>0</v>
      </c>
    </row>
    <row r="286">
      <c r="A286" t="inlineStr">
        <is>
          <t>G</t>
        </is>
      </c>
      <c r="B286" s="7" t="n">
        <v>100143</v>
      </c>
      <c r="C286" t="inlineStr">
        <is>
          <t>viga_x</t>
        </is>
      </c>
      <c r="D286" t="inlineStr">
        <is>
          <t>i</t>
        </is>
      </c>
      <c r="E286" s="6" t="n">
        <v>0</v>
      </c>
      <c r="F286" s="4" t="n">
        <v>0</v>
      </c>
      <c r="G286" s="4" t="n">
        <v>0</v>
      </c>
      <c r="H286" s="4" t="n">
        <v>144.552</v>
      </c>
      <c r="I286" s="4" t="n">
        <v>5.1533</v>
      </c>
      <c r="J286" s="4" t="n">
        <v>-469.3709</v>
      </c>
      <c r="K286" s="4" t="n">
        <v>0</v>
      </c>
    </row>
    <row r="287">
      <c r="A287" t="inlineStr">
        <is>
          <t>G</t>
        </is>
      </c>
      <c r="B287" s="7" t="n">
        <v>100143</v>
      </c>
      <c r="C287" t="inlineStr">
        <is>
          <t>viga_x</t>
        </is>
      </c>
      <c r="D287" t="inlineStr">
        <is>
          <t>j</t>
        </is>
      </c>
      <c r="E287" s="6" t="n">
        <v>5</v>
      </c>
      <c r="F287" s="4" t="n">
        <v>0</v>
      </c>
      <c r="G287" s="4" t="n">
        <v>0</v>
      </c>
      <c r="H287" s="4" t="n">
        <v>263.927</v>
      </c>
      <c r="I287" s="4" t="n">
        <v>5.1533</v>
      </c>
      <c r="J287" s="4" t="n">
        <v>551.8266</v>
      </c>
      <c r="K287" s="4" t="n">
        <v>0</v>
      </c>
    </row>
    <row r="288">
      <c r="A288" t="inlineStr">
        <is>
          <t>G</t>
        </is>
      </c>
      <c r="B288" s="7" t="n">
        <v>100144</v>
      </c>
      <c r="C288" t="inlineStr">
        <is>
          <t>viga_x</t>
        </is>
      </c>
      <c r="D288" t="inlineStr">
        <is>
          <t>i</t>
        </is>
      </c>
      <c r="E288" s="6" t="n">
        <v>0</v>
      </c>
      <c r="F288" s="4" t="n">
        <v>0</v>
      </c>
      <c r="G288" s="4" t="n">
        <v>0</v>
      </c>
      <c r="H288" s="4" t="n">
        <v>66.4542</v>
      </c>
      <c r="I288" s="4" t="n">
        <v>-18.2859</v>
      </c>
      <c r="J288" s="4" t="n">
        <v>-243.297</v>
      </c>
      <c r="K288" s="4" t="n">
        <v>0</v>
      </c>
    </row>
    <row r="289">
      <c r="A289" t="inlineStr">
        <is>
          <t>G</t>
        </is>
      </c>
      <c r="B289" s="7" t="n">
        <v>100144</v>
      </c>
      <c r="C289" t="inlineStr">
        <is>
          <t>viga_x</t>
        </is>
      </c>
      <c r="D289" t="inlineStr">
        <is>
          <t>j</t>
        </is>
      </c>
      <c r="E289" s="6" t="n">
        <v>5</v>
      </c>
      <c r="F289" s="4" t="n">
        <v>0</v>
      </c>
      <c r="G289" s="4" t="n">
        <v>0</v>
      </c>
      <c r="H289" s="4" t="n">
        <v>137.3917</v>
      </c>
      <c r="I289" s="4" t="n">
        <v>-18.2859</v>
      </c>
      <c r="J289" s="4" t="n">
        <v>266.3178</v>
      </c>
      <c r="K289" s="4" t="n">
        <v>0</v>
      </c>
    </row>
    <row r="290">
      <c r="A290" t="inlineStr">
        <is>
          <t>G</t>
        </is>
      </c>
      <c r="B290" s="7" t="n">
        <v>100145</v>
      </c>
      <c r="C290" t="inlineStr">
        <is>
          <t>viga_x</t>
        </is>
      </c>
      <c r="D290" t="inlineStr">
        <is>
          <t>i</t>
        </is>
      </c>
      <c r="E290" s="6" t="n">
        <v>0</v>
      </c>
      <c r="F290" s="4" t="n">
        <v>0</v>
      </c>
      <c r="G290" s="4" t="n">
        <v>0</v>
      </c>
      <c r="H290" s="4" t="n">
        <v>-134.1324</v>
      </c>
      <c r="I290" s="4" t="n">
        <v>-14.0854</v>
      </c>
      <c r="J290" s="4" t="n">
        <v>273.9427</v>
      </c>
      <c r="K290" s="4" t="n">
        <v>0</v>
      </c>
    </row>
    <row r="291">
      <c r="A291" t="inlineStr">
        <is>
          <t>G</t>
        </is>
      </c>
      <c r="B291" s="7" t="n">
        <v>100145</v>
      </c>
      <c r="C291" t="inlineStr">
        <is>
          <t>viga_x</t>
        </is>
      </c>
      <c r="D291" t="inlineStr">
        <is>
          <t>j</t>
        </is>
      </c>
      <c r="E291" s="6" t="n">
        <v>5</v>
      </c>
      <c r="F291" s="4" t="n">
        <v>0</v>
      </c>
      <c r="G291" s="4" t="n">
        <v>0</v>
      </c>
      <c r="H291" s="4" t="n">
        <v>-63.1949</v>
      </c>
      <c r="I291" s="4" t="n">
        <v>-14.0854</v>
      </c>
      <c r="J291" s="4" t="n">
        <v>-219.3755</v>
      </c>
      <c r="K291" s="4" t="n">
        <v>0</v>
      </c>
    </row>
    <row r="292">
      <c r="A292" t="inlineStr">
        <is>
          <t>G</t>
        </is>
      </c>
      <c r="B292" s="7" t="n">
        <v>100146</v>
      </c>
      <c r="C292" t="inlineStr">
        <is>
          <t>viga_x</t>
        </is>
      </c>
      <c r="D292" t="inlineStr">
        <is>
          <t>i</t>
        </is>
      </c>
      <c r="E292" s="6" t="n">
        <v>0</v>
      </c>
      <c r="F292" s="4" t="n">
        <v>0</v>
      </c>
      <c r="G292" s="4" t="n">
        <v>0</v>
      </c>
      <c r="H292" s="4" t="n">
        <v>-231.8141</v>
      </c>
      <c r="I292" s="4" t="n">
        <v>6.7855</v>
      </c>
      <c r="J292" s="4" t="n">
        <v>487.8487</v>
      </c>
      <c r="K292" s="4" t="n">
        <v>0</v>
      </c>
    </row>
    <row r="293">
      <c r="A293" t="inlineStr">
        <is>
          <t>G</t>
        </is>
      </c>
      <c r="B293" s="7" t="n">
        <v>100146</v>
      </c>
      <c r="C293" t="inlineStr">
        <is>
          <t>viga_x</t>
        </is>
      </c>
      <c r="D293" t="inlineStr">
        <is>
          <t>j</t>
        </is>
      </c>
      <c r="E293" s="6" t="n">
        <v>5</v>
      </c>
      <c r="F293" s="4" t="n">
        <v>0</v>
      </c>
      <c r="G293" s="4" t="n">
        <v>0</v>
      </c>
      <c r="H293" s="4" t="n">
        <v>-112.4391</v>
      </c>
      <c r="I293" s="4" t="n">
        <v>6.7855</v>
      </c>
      <c r="J293" s="4" t="n">
        <v>-372.7843</v>
      </c>
      <c r="K293" s="4" t="n">
        <v>0</v>
      </c>
    </row>
    <row r="294">
      <c r="A294" t="inlineStr">
        <is>
          <t>G</t>
        </is>
      </c>
      <c r="B294" s="7" t="n">
        <v>100147</v>
      </c>
      <c r="C294" t="inlineStr">
        <is>
          <t>viga_x</t>
        </is>
      </c>
      <c r="D294" t="inlineStr">
        <is>
          <t>i</t>
        </is>
      </c>
      <c r="E294" s="6" t="n">
        <v>0</v>
      </c>
      <c r="F294" s="4" t="n">
        <v>0</v>
      </c>
      <c r="G294" s="4" t="n">
        <v>0</v>
      </c>
      <c r="H294" s="4" t="n">
        <v>-47.6563</v>
      </c>
      <c r="I294" s="4" t="n">
        <v>-1.6605</v>
      </c>
      <c r="J294" s="4" t="n">
        <v>78.30240000000001</v>
      </c>
      <c r="K294" s="4" t="n">
        <v>0</v>
      </c>
    </row>
    <row r="295">
      <c r="A295" t="inlineStr">
        <is>
          <t>G</t>
        </is>
      </c>
      <c r="B295" s="7" t="n">
        <v>100147</v>
      </c>
      <c r="C295" t="inlineStr">
        <is>
          <t>viga_x</t>
        </is>
      </c>
      <c r="D295" t="inlineStr">
        <is>
          <t>j</t>
        </is>
      </c>
      <c r="E295" s="6" t="n">
        <v>5</v>
      </c>
      <c r="F295" s="4" t="n">
        <v>0</v>
      </c>
      <c r="G295" s="4" t="n">
        <v>0</v>
      </c>
      <c r="H295" s="4" t="n">
        <v>23.2812</v>
      </c>
      <c r="I295" s="4" t="n">
        <v>-1.6605</v>
      </c>
      <c r="J295" s="4" t="n">
        <v>17.3647</v>
      </c>
      <c r="K295" s="4" t="n">
        <v>0</v>
      </c>
    </row>
    <row r="296">
      <c r="A296" t="inlineStr">
        <is>
          <t>G</t>
        </is>
      </c>
      <c r="B296" s="7" t="n">
        <v>100148</v>
      </c>
      <c r="C296" t="inlineStr">
        <is>
          <t>viga_x</t>
        </is>
      </c>
      <c r="D296" t="inlineStr">
        <is>
          <t>i</t>
        </is>
      </c>
      <c r="E296" s="6" t="n">
        <v>0</v>
      </c>
      <c r="F296" s="4" t="n">
        <v>0</v>
      </c>
      <c r="G296" s="4" t="n">
        <v>0</v>
      </c>
      <c r="H296" s="4" t="n">
        <v>58.5817</v>
      </c>
      <c r="I296" s="4" t="n">
        <v>18.4087</v>
      </c>
      <c r="J296" s="4" t="n">
        <v>-219.6446</v>
      </c>
      <c r="K296" s="4" t="n">
        <v>0</v>
      </c>
    </row>
    <row r="297">
      <c r="A297" t="inlineStr">
        <is>
          <t>G</t>
        </is>
      </c>
      <c r="B297" s="7" t="n">
        <v>100148</v>
      </c>
      <c r="C297" t="inlineStr">
        <is>
          <t>viga_x</t>
        </is>
      </c>
      <c r="D297" t="inlineStr">
        <is>
          <t>j</t>
        </is>
      </c>
      <c r="E297" s="6" t="n">
        <v>5</v>
      </c>
      <c r="F297" s="4" t="n">
        <v>0</v>
      </c>
      <c r="G297" s="4" t="n">
        <v>0</v>
      </c>
      <c r="H297" s="4" t="n">
        <v>129.5192</v>
      </c>
      <c r="I297" s="4" t="n">
        <v>18.4087</v>
      </c>
      <c r="J297" s="4" t="n">
        <v>250.6077</v>
      </c>
      <c r="K297" s="4" t="n">
        <v>0</v>
      </c>
    </row>
    <row r="298">
      <c r="A298" t="inlineStr">
        <is>
          <t>G</t>
        </is>
      </c>
      <c r="B298" s="7" t="n">
        <v>100149</v>
      </c>
      <c r="C298" t="inlineStr">
        <is>
          <t>viga_x</t>
        </is>
      </c>
      <c r="D298" t="inlineStr">
        <is>
          <t>i</t>
        </is>
      </c>
      <c r="E298" s="6" t="n">
        <v>0</v>
      </c>
      <c r="F298" s="4" t="n">
        <v>0</v>
      </c>
      <c r="G298" s="4" t="n">
        <v>0</v>
      </c>
      <c r="H298" s="4" t="n">
        <v>101.7958</v>
      </c>
      <c r="I298" s="4" t="n">
        <v>-8.241400000000001</v>
      </c>
      <c r="J298" s="4" t="n">
        <v>-371.9397</v>
      </c>
      <c r="K298" s="4" t="n">
        <v>0</v>
      </c>
    </row>
    <row r="299">
      <c r="A299" t="inlineStr">
        <is>
          <t>G</t>
        </is>
      </c>
      <c r="B299" s="7" t="n">
        <v>100149</v>
      </c>
      <c r="C299" t="inlineStr">
        <is>
          <t>viga_x</t>
        </is>
      </c>
      <c r="D299" t="inlineStr">
        <is>
          <t>j</t>
        </is>
      </c>
      <c r="E299" s="6" t="n">
        <v>5</v>
      </c>
      <c r="F299" s="4" t="n">
        <v>0</v>
      </c>
      <c r="G299" s="4" t="n">
        <v>0</v>
      </c>
      <c r="H299" s="4" t="n">
        <v>221.1708</v>
      </c>
      <c r="I299" s="4" t="n">
        <v>-8.241400000000001</v>
      </c>
      <c r="J299" s="4" t="n">
        <v>435.4768</v>
      </c>
      <c r="K299" s="4" t="n">
        <v>0</v>
      </c>
    </row>
    <row r="300">
      <c r="A300" t="inlineStr">
        <is>
          <t>G</t>
        </is>
      </c>
      <c r="B300" s="7" t="n">
        <v>100150</v>
      </c>
      <c r="C300" t="inlineStr">
        <is>
          <t>viga_x</t>
        </is>
      </c>
      <c r="D300" t="inlineStr">
        <is>
          <t>i</t>
        </is>
      </c>
      <c r="E300" s="6" t="n">
        <v>0</v>
      </c>
      <c r="F300" s="4" t="n">
        <v>0</v>
      </c>
      <c r="G300" s="4" t="n">
        <v>0</v>
      </c>
      <c r="H300" s="4" t="n">
        <v>-35.9245</v>
      </c>
      <c r="I300" s="4" t="n">
        <v>-1.7314</v>
      </c>
      <c r="J300" s="4" t="n">
        <v>32.6473</v>
      </c>
      <c r="K300" s="4" t="n">
        <v>0</v>
      </c>
    </row>
    <row r="301">
      <c r="A301" t="inlineStr">
        <is>
          <t>G</t>
        </is>
      </c>
      <c r="B301" s="7" t="n">
        <v>100150</v>
      </c>
      <c r="C301" t="inlineStr">
        <is>
          <t>viga_x</t>
        </is>
      </c>
      <c r="D301" t="inlineStr">
        <is>
          <t>j</t>
        </is>
      </c>
      <c r="E301" s="6" t="n">
        <v>5</v>
      </c>
      <c r="F301" s="4" t="n">
        <v>0</v>
      </c>
      <c r="G301" s="4" t="n">
        <v>0</v>
      </c>
      <c r="H301" s="4" t="n">
        <v>35.013</v>
      </c>
      <c r="I301" s="4" t="n">
        <v>-1.7314</v>
      </c>
      <c r="J301" s="4" t="n">
        <v>30.3685</v>
      </c>
      <c r="K301" s="4" t="n">
        <v>0</v>
      </c>
    </row>
    <row r="302">
      <c r="A302" t="inlineStr">
        <is>
          <t>G</t>
        </is>
      </c>
      <c r="B302" s="7" t="n">
        <v>100151</v>
      </c>
      <c r="C302" t="inlineStr">
        <is>
          <t>viga_x</t>
        </is>
      </c>
      <c r="D302" t="inlineStr">
        <is>
          <t>i</t>
        </is>
      </c>
      <c r="E302" s="6" t="n">
        <v>0</v>
      </c>
      <c r="F302" s="4" t="n">
        <v>0</v>
      </c>
      <c r="G302" s="4" t="n">
        <v>0</v>
      </c>
      <c r="H302" s="4" t="n">
        <v>-49.7668</v>
      </c>
      <c r="I302" s="4" t="n">
        <v>-2.9631</v>
      </c>
      <c r="J302" s="4" t="n">
        <v>79.6645</v>
      </c>
      <c r="K302" s="4" t="n">
        <v>0</v>
      </c>
    </row>
    <row r="303">
      <c r="A303" t="inlineStr">
        <is>
          <t>G</t>
        </is>
      </c>
      <c r="B303" s="7" t="n">
        <v>100151</v>
      </c>
      <c r="C303" t="inlineStr">
        <is>
          <t>viga_x</t>
        </is>
      </c>
      <c r="D303" t="inlineStr">
        <is>
          <t>j</t>
        </is>
      </c>
      <c r="E303" s="6" t="n">
        <v>5</v>
      </c>
      <c r="F303" s="4" t="n">
        <v>0</v>
      </c>
      <c r="G303" s="4" t="n">
        <v>0</v>
      </c>
      <c r="H303" s="4" t="n">
        <v>21.1707</v>
      </c>
      <c r="I303" s="4" t="n">
        <v>-2.9631</v>
      </c>
      <c r="J303" s="4" t="n">
        <v>8.174300000000001</v>
      </c>
      <c r="K303" s="4" t="n">
        <v>0</v>
      </c>
    </row>
    <row r="304">
      <c r="A304" t="inlineStr">
        <is>
          <t>G</t>
        </is>
      </c>
      <c r="B304" s="7" t="n">
        <v>100152</v>
      </c>
      <c r="C304" t="inlineStr">
        <is>
          <t>viga_x</t>
        </is>
      </c>
      <c r="D304" t="inlineStr">
        <is>
          <t>i</t>
        </is>
      </c>
      <c r="E304" s="6" t="n">
        <v>0</v>
      </c>
      <c r="F304" s="4" t="n">
        <v>0</v>
      </c>
      <c r="G304" s="4" t="n">
        <v>0</v>
      </c>
      <c r="H304" s="4" t="n">
        <v>-81.1559</v>
      </c>
      <c r="I304" s="4" t="n">
        <v>1.7249</v>
      </c>
      <c r="J304" s="4" t="n">
        <v>120.015</v>
      </c>
      <c r="K304" s="4" t="n">
        <v>0</v>
      </c>
    </row>
    <row r="305">
      <c r="A305" t="inlineStr">
        <is>
          <t>G</t>
        </is>
      </c>
      <c r="B305" s="7" t="n">
        <v>100152</v>
      </c>
      <c r="C305" t="inlineStr">
        <is>
          <t>viga_x</t>
        </is>
      </c>
      <c r="D305" t="inlineStr">
        <is>
          <t>j</t>
        </is>
      </c>
      <c r="E305" s="6" t="n">
        <v>5</v>
      </c>
      <c r="F305" s="4" t="n">
        <v>0</v>
      </c>
      <c r="G305" s="4" t="n">
        <v>0</v>
      </c>
      <c r="H305" s="4" t="n">
        <v>38.2191</v>
      </c>
      <c r="I305" s="4" t="n">
        <v>1.7249</v>
      </c>
      <c r="J305" s="4" t="n">
        <v>12.673</v>
      </c>
      <c r="K305" s="4" t="n">
        <v>0</v>
      </c>
    </row>
    <row r="306">
      <c r="A306" t="inlineStr">
        <is>
          <t>G</t>
        </is>
      </c>
      <c r="B306" s="7" t="n">
        <v>100153</v>
      </c>
      <c r="C306" t="inlineStr">
        <is>
          <t>viga_x</t>
        </is>
      </c>
      <c r="D306" t="inlineStr">
        <is>
          <t>i</t>
        </is>
      </c>
      <c r="E306" s="6" t="n">
        <v>0</v>
      </c>
      <c r="F306" s="4" t="n">
        <v>0</v>
      </c>
      <c r="G306" s="4" t="n">
        <v>0</v>
      </c>
      <c r="H306" s="4" t="n">
        <v>-41.572</v>
      </c>
      <c r="I306" s="4" t="n">
        <v>1.3106</v>
      </c>
      <c r="J306" s="4" t="n">
        <v>43.1837</v>
      </c>
      <c r="K306" s="4" t="n">
        <v>0</v>
      </c>
    </row>
    <row r="307">
      <c r="A307" t="inlineStr">
        <is>
          <t>G</t>
        </is>
      </c>
      <c r="B307" s="7" t="n">
        <v>100153</v>
      </c>
      <c r="C307" t="inlineStr">
        <is>
          <t>viga_x</t>
        </is>
      </c>
      <c r="D307" t="inlineStr">
        <is>
          <t>j</t>
        </is>
      </c>
      <c r="E307" s="6" t="n">
        <v>5</v>
      </c>
      <c r="F307" s="4" t="n">
        <v>0</v>
      </c>
      <c r="G307" s="4" t="n">
        <v>0</v>
      </c>
      <c r="H307" s="4" t="n">
        <v>29.3655</v>
      </c>
      <c r="I307" s="4" t="n">
        <v>1.3106</v>
      </c>
      <c r="J307" s="4" t="n">
        <v>12.6674</v>
      </c>
      <c r="K307" s="4" t="n">
        <v>0</v>
      </c>
    </row>
    <row r="308">
      <c r="A308" t="inlineStr">
        <is>
          <t>G</t>
        </is>
      </c>
      <c r="B308" s="7" t="n">
        <v>100154</v>
      </c>
      <c r="C308" t="inlineStr">
        <is>
          <t>viga_x</t>
        </is>
      </c>
      <c r="D308" t="inlineStr">
        <is>
          <t>i</t>
        </is>
      </c>
      <c r="E308" s="6" t="n">
        <v>0</v>
      </c>
      <c r="F308" s="4" t="n">
        <v>0</v>
      </c>
      <c r="G308" s="4" t="n">
        <v>0</v>
      </c>
      <c r="H308" s="4" t="n">
        <v>-17.1148</v>
      </c>
      <c r="I308" s="4" t="n">
        <v>4.7172</v>
      </c>
      <c r="J308" s="4" t="n">
        <v>-11.8176</v>
      </c>
      <c r="K308" s="4" t="n">
        <v>0</v>
      </c>
    </row>
    <row r="309">
      <c r="A309" t="inlineStr">
        <is>
          <t>G</t>
        </is>
      </c>
      <c r="B309" s="7" t="n">
        <v>100154</v>
      </c>
      <c r="C309" t="inlineStr">
        <is>
          <t>viga_x</t>
        </is>
      </c>
      <c r="D309" t="inlineStr">
        <is>
          <t>j</t>
        </is>
      </c>
      <c r="E309" s="6" t="n">
        <v>3.3</v>
      </c>
      <c r="F309" s="4" t="n">
        <v>0</v>
      </c>
      <c r="G309" s="4" t="n">
        <v>0</v>
      </c>
      <c r="H309" s="4" t="n">
        <v>57.6766</v>
      </c>
      <c r="I309" s="4" t="n">
        <v>4.7172</v>
      </c>
      <c r="J309" s="4" t="n">
        <v>55.1094</v>
      </c>
      <c r="K309" s="4" t="n">
        <v>0</v>
      </c>
    </row>
    <row r="310">
      <c r="A310" t="inlineStr">
        <is>
          <t>G</t>
        </is>
      </c>
      <c r="B310" s="7" t="n">
        <v>100155</v>
      </c>
      <c r="C310" t="inlineStr">
        <is>
          <t>viga_x</t>
        </is>
      </c>
      <c r="D310" t="inlineStr">
        <is>
          <t>i</t>
        </is>
      </c>
      <c r="E310" s="6" t="n">
        <v>0</v>
      </c>
      <c r="F310" s="4" t="n">
        <v>0</v>
      </c>
      <c r="G310" s="4" t="n">
        <v>0</v>
      </c>
      <c r="H310" s="4" t="n">
        <v>-202.0995</v>
      </c>
      <c r="I310" s="4" t="n">
        <v>-2.552</v>
      </c>
      <c r="J310" s="4" t="n">
        <v>308.1194</v>
      </c>
      <c r="K310" s="4" t="n">
        <v>0</v>
      </c>
    </row>
    <row r="311">
      <c r="A311" t="inlineStr">
        <is>
          <t>G</t>
        </is>
      </c>
      <c r="B311" s="7" t="n">
        <v>100155</v>
      </c>
      <c r="C311" t="inlineStr">
        <is>
          <t>viga_x</t>
        </is>
      </c>
      <c r="D311" t="inlineStr">
        <is>
          <t>j</t>
        </is>
      </c>
      <c r="E311" s="6" t="n">
        <v>10</v>
      </c>
      <c r="F311" s="4" t="n">
        <v>0</v>
      </c>
      <c r="G311" s="4" t="n">
        <v>0</v>
      </c>
      <c r="H311" s="4" t="n">
        <v>215.9467</v>
      </c>
      <c r="I311" s="4" t="n">
        <v>-2.552</v>
      </c>
      <c r="J311" s="4" t="n">
        <v>377.3556</v>
      </c>
      <c r="K311" s="4" t="n">
        <v>0</v>
      </c>
    </row>
    <row r="312">
      <c r="A312" t="inlineStr">
        <is>
          <t>G</t>
        </is>
      </c>
      <c r="B312" s="7" t="n">
        <v>100156</v>
      </c>
      <c r="C312" t="inlineStr">
        <is>
          <t>viga_x</t>
        </is>
      </c>
      <c r="D312" t="inlineStr">
        <is>
          <t>i</t>
        </is>
      </c>
      <c r="E312" s="6" t="n">
        <v>0</v>
      </c>
      <c r="F312" s="4" t="n">
        <v>0</v>
      </c>
      <c r="G312" s="4" t="n">
        <v>0</v>
      </c>
      <c r="H312" s="4" t="n">
        <v>-114.8142</v>
      </c>
      <c r="I312" s="4" t="n">
        <v>2.6784</v>
      </c>
      <c r="J312" s="4" t="n">
        <v>176.9155</v>
      </c>
      <c r="K312" s="4" t="n">
        <v>0</v>
      </c>
    </row>
    <row r="313">
      <c r="A313" t="inlineStr">
        <is>
          <t>G</t>
        </is>
      </c>
      <c r="B313" s="7" t="n">
        <v>100156</v>
      </c>
      <c r="C313" t="inlineStr">
        <is>
          <t>viga_x</t>
        </is>
      </c>
      <c r="D313" t="inlineStr">
        <is>
          <t>j</t>
        </is>
      </c>
      <c r="E313" s="6" t="n">
        <v>3.3</v>
      </c>
      <c r="F313" s="4" t="n">
        <v>0</v>
      </c>
      <c r="G313" s="4" t="n">
        <v>0</v>
      </c>
      <c r="H313" s="4" t="n">
        <v>-36.8003</v>
      </c>
      <c r="I313" s="4" t="n">
        <v>2.6784</v>
      </c>
      <c r="J313" s="4" t="n">
        <v>-73.24850000000001</v>
      </c>
      <c r="K313" s="4" t="n">
        <v>0</v>
      </c>
    </row>
    <row r="314">
      <c r="A314" t="inlineStr">
        <is>
          <t>G</t>
        </is>
      </c>
      <c r="B314" s="7" t="n">
        <v>100157</v>
      </c>
      <c r="C314" t="inlineStr">
        <is>
          <t>viga_x</t>
        </is>
      </c>
      <c r="D314" t="inlineStr">
        <is>
          <t>i</t>
        </is>
      </c>
      <c r="E314" s="6" t="n">
        <v>0</v>
      </c>
      <c r="F314" s="4" t="n">
        <v>0</v>
      </c>
      <c r="G314" s="4" t="n">
        <v>0</v>
      </c>
      <c r="H314" s="4" t="n">
        <v>-72.2714</v>
      </c>
      <c r="I314" s="4" t="n">
        <v>-0.7667</v>
      </c>
      <c r="J314" s="4" t="n">
        <v>79.004</v>
      </c>
      <c r="K314" s="4" t="n">
        <v>0</v>
      </c>
    </row>
    <row r="315">
      <c r="A315" t="inlineStr">
        <is>
          <t>G</t>
        </is>
      </c>
      <c r="B315" s="7" t="n">
        <v>100157</v>
      </c>
      <c r="C315" t="inlineStr">
        <is>
          <t>viga_x</t>
        </is>
      </c>
      <c r="D315" t="inlineStr">
        <is>
          <t>j</t>
        </is>
      </c>
      <c r="E315" s="6" t="n">
        <v>3.4</v>
      </c>
      <c r="F315" s="4" t="n">
        <v>0</v>
      </c>
      <c r="G315" s="4" t="n">
        <v>0</v>
      </c>
      <c r="H315" s="4" t="n">
        <v>4.7864</v>
      </c>
      <c r="I315" s="4" t="n">
        <v>-0.7667</v>
      </c>
      <c r="J315" s="4" t="n">
        <v>-35.7205</v>
      </c>
      <c r="K315" s="4" t="n">
        <v>0</v>
      </c>
    </row>
    <row r="316">
      <c r="A316" t="inlineStr">
        <is>
          <t>G</t>
        </is>
      </c>
      <c r="B316" s="7" t="n">
        <v>100158</v>
      </c>
      <c r="C316" t="inlineStr">
        <is>
          <t>viga_x</t>
        </is>
      </c>
      <c r="D316" t="inlineStr">
        <is>
          <t>i</t>
        </is>
      </c>
      <c r="E316" s="6" t="n">
        <v>0</v>
      </c>
      <c r="F316" s="4" t="n">
        <v>0</v>
      </c>
      <c r="G316" s="4" t="n">
        <v>0</v>
      </c>
      <c r="H316" s="4" t="n">
        <v>-36.8004</v>
      </c>
      <c r="I316" s="4" t="n">
        <v>2.6784</v>
      </c>
      <c r="J316" s="4" t="n">
        <v>-73.2486</v>
      </c>
      <c r="K316" s="4" t="n">
        <v>0</v>
      </c>
    </row>
    <row r="317">
      <c r="A317" t="inlineStr">
        <is>
          <t>G</t>
        </is>
      </c>
      <c r="B317" s="7" t="n">
        <v>100158</v>
      </c>
      <c r="C317" t="inlineStr">
        <is>
          <t>viga_x</t>
        </is>
      </c>
      <c r="D317" t="inlineStr">
        <is>
          <t>j</t>
        </is>
      </c>
      <c r="E317" s="6" t="n">
        <v>3.4</v>
      </c>
      <c r="F317" s="4" t="n">
        <v>0</v>
      </c>
      <c r="G317" s="4" t="n">
        <v>0</v>
      </c>
      <c r="H317" s="4" t="n">
        <v>43.5775</v>
      </c>
      <c r="I317" s="4" t="n">
        <v>2.6784</v>
      </c>
      <c r="J317" s="4" t="n">
        <v>-61.7275</v>
      </c>
      <c r="K317" s="4" t="n">
        <v>0</v>
      </c>
    </row>
    <row r="318">
      <c r="A318" t="inlineStr">
        <is>
          <t>G</t>
        </is>
      </c>
      <c r="B318" s="7" t="n">
        <v>100159</v>
      </c>
      <c r="C318" t="inlineStr">
        <is>
          <t>viga_x</t>
        </is>
      </c>
      <c r="D318" t="inlineStr">
        <is>
          <t>i</t>
        </is>
      </c>
      <c r="E318" s="6" t="n">
        <v>0</v>
      </c>
      <c r="F318" s="4" t="n">
        <v>0</v>
      </c>
      <c r="G318" s="4" t="n">
        <v>0</v>
      </c>
      <c r="H318" s="4" t="n">
        <v>4.7864</v>
      </c>
      <c r="I318" s="4" t="n">
        <v>-0.7667</v>
      </c>
      <c r="J318" s="4" t="n">
        <v>-35.7205</v>
      </c>
      <c r="K318" s="4" t="n">
        <v>0</v>
      </c>
    </row>
    <row r="319">
      <c r="A319" t="inlineStr">
        <is>
          <t>G</t>
        </is>
      </c>
      <c r="B319" s="7" t="n">
        <v>100159</v>
      </c>
      <c r="C319" t="inlineStr">
        <is>
          <t>viga_x</t>
        </is>
      </c>
      <c r="D319" t="inlineStr">
        <is>
          <t>j</t>
        </is>
      </c>
      <c r="E319" s="6" t="n">
        <v>3.3</v>
      </c>
      <c r="F319" s="4" t="n">
        <v>0</v>
      </c>
      <c r="G319" s="4" t="n">
        <v>0</v>
      </c>
      <c r="H319" s="4" t="n">
        <v>79.5778</v>
      </c>
      <c r="I319" s="4" t="n">
        <v>-0.7667</v>
      </c>
      <c r="J319" s="4" t="n">
        <v>103.4804</v>
      </c>
      <c r="K319" s="4" t="n">
        <v>0</v>
      </c>
    </row>
    <row r="320">
      <c r="A320" t="inlineStr">
        <is>
          <t>G</t>
        </is>
      </c>
      <c r="B320" s="7" t="n">
        <v>100160</v>
      </c>
      <c r="C320" t="inlineStr">
        <is>
          <t>viga_x</t>
        </is>
      </c>
      <c r="D320" t="inlineStr">
        <is>
          <t>i</t>
        </is>
      </c>
      <c r="E320" s="6" t="n">
        <v>0</v>
      </c>
      <c r="F320" s="4" t="n">
        <v>0</v>
      </c>
      <c r="G320" s="4" t="n">
        <v>0</v>
      </c>
      <c r="H320" s="4" t="n">
        <v>43.5775</v>
      </c>
      <c r="I320" s="4" t="n">
        <v>2.6784</v>
      </c>
      <c r="J320" s="4" t="n">
        <v>-61.7274</v>
      </c>
      <c r="K320" s="4" t="n">
        <v>0</v>
      </c>
    </row>
    <row r="321">
      <c r="A321" t="inlineStr">
        <is>
          <t>G</t>
        </is>
      </c>
      <c r="B321" s="7" t="n">
        <v>100160</v>
      </c>
      <c r="C321" t="inlineStr">
        <is>
          <t>viga_x</t>
        </is>
      </c>
      <c r="D321" t="inlineStr">
        <is>
          <t>j</t>
        </is>
      </c>
      <c r="E321" s="6" t="n">
        <v>3.3</v>
      </c>
      <c r="F321" s="4" t="n">
        <v>0</v>
      </c>
      <c r="G321" s="4" t="n">
        <v>0</v>
      </c>
      <c r="H321" s="4" t="n">
        <v>121.5914</v>
      </c>
      <c r="I321" s="4" t="n">
        <v>2.6784</v>
      </c>
      <c r="J321" s="4" t="n">
        <v>210.8012</v>
      </c>
      <c r="K321" s="4" t="n">
        <v>0</v>
      </c>
    </row>
    <row r="322">
      <c r="A322" t="inlineStr">
        <is>
          <t>G</t>
        </is>
      </c>
      <c r="B322" s="7" t="n">
        <v>100161</v>
      </c>
      <c r="C322" t="inlineStr">
        <is>
          <t>viga_x</t>
        </is>
      </c>
      <c r="D322" t="inlineStr">
        <is>
          <t>i</t>
        </is>
      </c>
      <c r="E322" s="6" t="n">
        <v>0</v>
      </c>
      <c r="F322" s="4" t="n">
        <v>0</v>
      </c>
      <c r="G322" s="4" t="n">
        <v>0</v>
      </c>
      <c r="H322" s="4" t="n">
        <v>-124.9162</v>
      </c>
      <c r="I322" s="4" t="n">
        <v>-17.5566</v>
      </c>
      <c r="J322" s="4" t="n">
        <v>246.875</v>
      </c>
      <c r="K322" s="4" t="n">
        <v>0</v>
      </c>
    </row>
    <row r="323">
      <c r="A323" t="inlineStr">
        <is>
          <t>G</t>
        </is>
      </c>
      <c r="B323" s="7" t="n">
        <v>100161</v>
      </c>
      <c r="C323" t="inlineStr">
        <is>
          <t>viga_x</t>
        </is>
      </c>
      <c r="D323" t="inlineStr">
        <is>
          <t>j</t>
        </is>
      </c>
      <c r="E323" s="6" t="n">
        <v>5</v>
      </c>
      <c r="F323" s="4" t="n">
        <v>0</v>
      </c>
      <c r="G323" s="4" t="n">
        <v>0</v>
      </c>
      <c r="H323" s="4" t="n">
        <v>-53.9787</v>
      </c>
      <c r="I323" s="4" t="n">
        <v>-17.5566</v>
      </c>
      <c r="J323" s="4" t="n">
        <v>-200.3623</v>
      </c>
      <c r="K323" s="4" t="n">
        <v>0</v>
      </c>
    </row>
    <row r="324">
      <c r="A324" t="inlineStr">
        <is>
          <t>G</t>
        </is>
      </c>
      <c r="B324" s="7" t="n">
        <v>100162</v>
      </c>
      <c r="C324" t="inlineStr">
        <is>
          <t>viga_x</t>
        </is>
      </c>
      <c r="D324" t="inlineStr">
        <is>
          <t>i</t>
        </is>
      </c>
      <c r="E324" s="6" t="n">
        <v>0</v>
      </c>
      <c r="F324" s="4" t="n">
        <v>0</v>
      </c>
      <c r="G324" s="4" t="n">
        <v>0</v>
      </c>
      <c r="H324" s="4" t="n">
        <v>-259.7622</v>
      </c>
      <c r="I324" s="4" t="n">
        <v>-2.8205</v>
      </c>
      <c r="J324" s="4" t="n">
        <v>541.9118</v>
      </c>
      <c r="K324" s="4" t="n">
        <v>0</v>
      </c>
    </row>
    <row r="325">
      <c r="A325" t="inlineStr">
        <is>
          <t>G</t>
        </is>
      </c>
      <c r="B325" s="7" t="n">
        <v>100162</v>
      </c>
      <c r="C325" t="inlineStr">
        <is>
          <t>viga_x</t>
        </is>
      </c>
      <c r="D325" t="inlineStr">
        <is>
          <t>j</t>
        </is>
      </c>
      <c r="E325" s="6" t="n">
        <v>5</v>
      </c>
      <c r="F325" s="4" t="n">
        <v>0</v>
      </c>
      <c r="G325" s="4" t="n">
        <v>0</v>
      </c>
      <c r="H325" s="4" t="n">
        <v>-140.3872</v>
      </c>
      <c r="I325" s="4" t="n">
        <v>-2.8205</v>
      </c>
      <c r="J325" s="4" t="n">
        <v>-458.4617</v>
      </c>
      <c r="K325" s="4" t="n">
        <v>0</v>
      </c>
    </row>
    <row r="326">
      <c r="A326" t="inlineStr">
        <is>
          <t>G</t>
        </is>
      </c>
      <c r="B326" s="7" t="n">
        <v>100163</v>
      </c>
      <c r="C326" t="inlineStr">
        <is>
          <t>viga_x</t>
        </is>
      </c>
      <c r="D326" t="inlineStr">
        <is>
          <t>i</t>
        </is>
      </c>
      <c r="E326" s="6" t="n">
        <v>0</v>
      </c>
      <c r="F326" s="4" t="n">
        <v>0</v>
      </c>
      <c r="G326" s="4" t="n">
        <v>0</v>
      </c>
      <c r="H326" s="4" t="n">
        <v>-141.1321</v>
      </c>
      <c r="I326" s="4" t="n">
        <v>19.3983</v>
      </c>
      <c r="J326" s="4" t="n">
        <v>289.3144</v>
      </c>
      <c r="K326" s="4" t="n">
        <v>0</v>
      </c>
    </row>
    <row r="327">
      <c r="A327" t="inlineStr">
        <is>
          <t>G</t>
        </is>
      </c>
      <c r="B327" s="7" t="n">
        <v>100163</v>
      </c>
      <c r="C327" t="inlineStr">
        <is>
          <t>viga_x</t>
        </is>
      </c>
      <c r="D327" t="inlineStr">
        <is>
          <t>j</t>
        </is>
      </c>
      <c r="E327" s="6" t="n">
        <v>5</v>
      </c>
      <c r="F327" s="4" t="n">
        <v>0</v>
      </c>
      <c r="G327" s="4" t="n">
        <v>0</v>
      </c>
      <c r="H327" s="4" t="n">
        <v>-70.19459999999999</v>
      </c>
      <c r="I327" s="4" t="n">
        <v>19.3983</v>
      </c>
      <c r="J327" s="4" t="n">
        <v>-239.0024</v>
      </c>
      <c r="K327" s="4" t="n">
        <v>0</v>
      </c>
    </row>
    <row r="328">
      <c r="A328" t="inlineStr">
        <is>
          <t>G</t>
        </is>
      </c>
      <c r="B328" s="7" t="n">
        <v>100164</v>
      </c>
      <c r="C328" t="inlineStr">
        <is>
          <t>viga_x</t>
        </is>
      </c>
      <c r="D328" t="inlineStr">
        <is>
          <t>i</t>
        </is>
      </c>
      <c r="E328" s="6" t="n">
        <v>0</v>
      </c>
      <c r="F328" s="4" t="n">
        <v>0</v>
      </c>
      <c r="G328" s="4" t="n">
        <v>0</v>
      </c>
      <c r="H328" s="4" t="n">
        <v>36.3157</v>
      </c>
      <c r="I328" s="4" t="n">
        <v>6.5666</v>
      </c>
      <c r="J328" s="4" t="n">
        <v>-199.8223</v>
      </c>
      <c r="K328" s="4" t="n">
        <v>0</v>
      </c>
    </row>
    <row r="329">
      <c r="A329" t="inlineStr">
        <is>
          <t>G</t>
        </is>
      </c>
      <c r="B329" s="7" t="n">
        <v>100164</v>
      </c>
      <c r="C329" t="inlineStr">
        <is>
          <t>viga_x</t>
        </is>
      </c>
      <c r="D329" t="inlineStr">
        <is>
          <t>j</t>
        </is>
      </c>
      <c r="E329" s="6" t="n">
        <v>2.5</v>
      </c>
      <c r="F329" s="4" t="n">
        <v>0</v>
      </c>
      <c r="G329" s="4" t="n">
        <v>0</v>
      </c>
      <c r="H329" s="4" t="n">
        <v>59.6751</v>
      </c>
      <c r="I329" s="4" t="n">
        <v>6.5666</v>
      </c>
      <c r="J329" s="4" t="n">
        <v>-79.8338</v>
      </c>
      <c r="K329" s="4" t="n">
        <v>0</v>
      </c>
    </row>
    <row r="330">
      <c r="A330" t="inlineStr">
        <is>
          <t>G</t>
        </is>
      </c>
      <c r="B330" s="7" t="n">
        <v>100165</v>
      </c>
      <c r="C330" t="inlineStr">
        <is>
          <t>viga_x</t>
        </is>
      </c>
      <c r="D330" t="inlineStr">
        <is>
          <t>i</t>
        </is>
      </c>
      <c r="E330" s="6" t="n">
        <v>0</v>
      </c>
      <c r="F330" s="4" t="n">
        <v>0</v>
      </c>
      <c r="G330" s="4" t="n">
        <v>0</v>
      </c>
      <c r="H330" s="4" t="n">
        <v>131.9423</v>
      </c>
      <c r="I330" s="4" t="n">
        <v>15.3338</v>
      </c>
      <c r="J330" s="4" t="n">
        <v>-458.7589</v>
      </c>
      <c r="K330" s="4" t="n">
        <v>0</v>
      </c>
    </row>
    <row r="331">
      <c r="A331" t="inlineStr">
        <is>
          <t>G</t>
        </is>
      </c>
      <c r="B331" s="7" t="n">
        <v>100165</v>
      </c>
      <c r="C331" t="inlineStr">
        <is>
          <t>viga_x</t>
        </is>
      </c>
      <c r="D331" t="inlineStr">
        <is>
          <t>j</t>
        </is>
      </c>
      <c r="E331" s="6" t="n">
        <v>2.5</v>
      </c>
      <c r="F331" s="4" t="n">
        <v>0</v>
      </c>
      <c r="G331" s="4" t="n">
        <v>0</v>
      </c>
      <c r="H331" s="4" t="n">
        <v>179.5204</v>
      </c>
      <c r="I331" s="4" t="n">
        <v>15.3338</v>
      </c>
      <c r="J331" s="4" t="n">
        <v>-69.43049999999999</v>
      </c>
      <c r="K331" s="4" t="n">
        <v>0</v>
      </c>
    </row>
    <row r="332">
      <c r="A332" t="inlineStr">
        <is>
          <t>G</t>
        </is>
      </c>
      <c r="B332" s="7" t="n">
        <v>100166</v>
      </c>
      <c r="C332" t="inlineStr">
        <is>
          <t>viga_x</t>
        </is>
      </c>
      <c r="D332" t="inlineStr">
        <is>
          <t>i</t>
        </is>
      </c>
      <c r="E332" s="6" t="n">
        <v>0</v>
      </c>
      <c r="F332" s="4" t="n">
        <v>0</v>
      </c>
      <c r="G332" s="4" t="n">
        <v>0</v>
      </c>
      <c r="H332" s="4" t="n">
        <v>71.0033</v>
      </c>
      <c r="I332" s="4" t="n">
        <v>-20.1847</v>
      </c>
      <c r="J332" s="4" t="n">
        <v>-239.2454</v>
      </c>
      <c r="K332" s="4" t="n">
        <v>0</v>
      </c>
    </row>
    <row r="333">
      <c r="A333" t="inlineStr">
        <is>
          <t>G</t>
        </is>
      </c>
      <c r="B333" s="7" t="n">
        <v>100166</v>
      </c>
      <c r="C333" t="inlineStr">
        <is>
          <t>viga_x</t>
        </is>
      </c>
      <c r="D333" t="inlineStr">
        <is>
          <t>j</t>
        </is>
      </c>
      <c r="E333" s="6" t="n">
        <v>5</v>
      </c>
      <c r="F333" s="4" t="n">
        <v>0</v>
      </c>
      <c r="G333" s="4" t="n">
        <v>0</v>
      </c>
      <c r="H333" s="4" t="n">
        <v>141.9408</v>
      </c>
      <c r="I333" s="4" t="n">
        <v>-20.1847</v>
      </c>
      <c r="J333" s="4" t="n">
        <v>293.1148</v>
      </c>
      <c r="K333" s="4" t="n">
        <v>0</v>
      </c>
    </row>
    <row r="334">
      <c r="A334" t="inlineStr">
        <is>
          <t>G</t>
        </is>
      </c>
      <c r="B334" s="7" t="n">
        <v>100167</v>
      </c>
      <c r="C334" t="inlineStr">
        <is>
          <t>viga_x</t>
        </is>
      </c>
      <c r="D334" t="inlineStr">
        <is>
          <t>i</t>
        </is>
      </c>
      <c r="E334" s="6" t="n">
        <v>0</v>
      </c>
      <c r="F334" s="4" t="n">
        <v>0</v>
      </c>
      <c r="G334" s="4" t="n">
        <v>0</v>
      </c>
      <c r="H334" s="4" t="n">
        <v>141.8785</v>
      </c>
      <c r="I334" s="4" t="n">
        <v>21.5461</v>
      </c>
      <c r="J334" s="4" t="n">
        <v>-60.9951</v>
      </c>
      <c r="K334" s="4" t="n">
        <v>0</v>
      </c>
    </row>
    <row r="335">
      <c r="A335" t="inlineStr">
        <is>
          <t>G</t>
        </is>
      </c>
      <c r="B335" s="7" t="n">
        <v>100167</v>
      </c>
      <c r="C335" t="inlineStr">
        <is>
          <t>viga_x</t>
        </is>
      </c>
      <c r="D335" t="inlineStr">
        <is>
          <t>j</t>
        </is>
      </c>
      <c r="E335" s="6" t="n">
        <v>2.5</v>
      </c>
      <c r="F335" s="4" t="n">
        <v>0</v>
      </c>
      <c r="G335" s="4" t="n">
        <v>0</v>
      </c>
      <c r="H335" s="4" t="n">
        <v>165.2379</v>
      </c>
      <c r="I335" s="4" t="n">
        <v>21.5461</v>
      </c>
      <c r="J335" s="4" t="n">
        <v>322.9004</v>
      </c>
      <c r="K335" s="4" t="n">
        <v>0</v>
      </c>
    </row>
    <row r="336">
      <c r="A336" t="inlineStr">
        <is>
          <t>G</t>
        </is>
      </c>
      <c r="B336" s="7" t="n">
        <v>100168</v>
      </c>
      <c r="C336" t="inlineStr">
        <is>
          <t>viga_x</t>
        </is>
      </c>
      <c r="D336" t="inlineStr">
        <is>
          <t>i</t>
        </is>
      </c>
      <c r="E336" s="6" t="n">
        <v>0</v>
      </c>
      <c r="F336" s="4" t="n">
        <v>0</v>
      </c>
      <c r="G336" s="4" t="n">
        <v>0</v>
      </c>
      <c r="H336" s="4" t="n">
        <v>263.4108</v>
      </c>
      <c r="I336" s="4" t="n">
        <v>-5.9715</v>
      </c>
      <c r="J336" s="4" t="n">
        <v>-88.2692</v>
      </c>
      <c r="K336" s="4" t="n">
        <v>0</v>
      </c>
    </row>
    <row r="337">
      <c r="A337" t="inlineStr">
        <is>
          <t>G</t>
        </is>
      </c>
      <c r="B337" s="7" t="n">
        <v>100168</v>
      </c>
      <c r="C337" t="inlineStr">
        <is>
          <t>viga_x</t>
        </is>
      </c>
      <c r="D337" t="inlineStr">
        <is>
          <t>j</t>
        </is>
      </c>
      <c r="E337" s="6" t="n">
        <v>2.5</v>
      </c>
      <c r="F337" s="4" t="n">
        <v>0</v>
      </c>
      <c r="G337" s="4" t="n">
        <v>0</v>
      </c>
      <c r="H337" s="4" t="n">
        <v>310.9889</v>
      </c>
      <c r="I337" s="4" t="n">
        <v>-5.9715</v>
      </c>
      <c r="J337" s="4" t="n">
        <v>629.7305</v>
      </c>
      <c r="K337" s="4" t="n">
        <v>0</v>
      </c>
    </row>
    <row r="338">
      <c r="A338" t="inlineStr">
        <is>
          <t>G</t>
        </is>
      </c>
      <c r="B338" s="7" t="n">
        <v>100169</v>
      </c>
      <c r="C338" t="inlineStr">
        <is>
          <t>viga_x</t>
        </is>
      </c>
      <c r="D338" t="inlineStr">
        <is>
          <t>i</t>
        </is>
      </c>
      <c r="E338" s="6" t="n">
        <v>0</v>
      </c>
      <c r="F338" s="4" t="n">
        <v>0</v>
      </c>
      <c r="G338" s="4" t="n">
        <v>0</v>
      </c>
      <c r="H338" s="4" t="n">
        <v>-124.4407</v>
      </c>
      <c r="I338" s="4" t="n">
        <v>-15.6749</v>
      </c>
      <c r="J338" s="4" t="n">
        <v>255.623</v>
      </c>
      <c r="K338" s="4" t="n">
        <v>0</v>
      </c>
    </row>
    <row r="339">
      <c r="A339" t="inlineStr">
        <is>
          <t>G</t>
        </is>
      </c>
      <c r="B339" s="7" t="n">
        <v>100169</v>
      </c>
      <c r="C339" t="inlineStr">
        <is>
          <t>viga_x</t>
        </is>
      </c>
      <c r="D339" t="inlineStr">
        <is>
          <t>j</t>
        </is>
      </c>
      <c r="E339" s="6" t="n">
        <v>5</v>
      </c>
      <c r="F339" s="4" t="n">
        <v>0</v>
      </c>
      <c r="G339" s="4" t="n">
        <v>0</v>
      </c>
      <c r="H339" s="4" t="n">
        <v>-53.5032</v>
      </c>
      <c r="I339" s="4" t="n">
        <v>-15.6749</v>
      </c>
      <c r="J339" s="4" t="n">
        <v>-189.2368</v>
      </c>
      <c r="K339" s="4" t="n">
        <v>0</v>
      </c>
    </row>
    <row r="340">
      <c r="A340" t="inlineStr">
        <is>
          <t>G</t>
        </is>
      </c>
      <c r="B340" s="7" t="n">
        <v>100170</v>
      </c>
      <c r="C340" t="inlineStr">
        <is>
          <t>viga_x</t>
        </is>
      </c>
      <c r="D340" t="inlineStr">
        <is>
          <t>i</t>
        </is>
      </c>
      <c r="E340" s="6" t="n">
        <v>0</v>
      </c>
      <c r="F340" s="4" t="n">
        <v>0</v>
      </c>
      <c r="G340" s="4" t="n">
        <v>0</v>
      </c>
      <c r="H340" s="4" t="n">
        <v>-265.4658</v>
      </c>
      <c r="I340" s="4" t="n">
        <v>-4.3683</v>
      </c>
      <c r="J340" s="4" t="n">
        <v>566.3150000000001</v>
      </c>
      <c r="K340" s="4" t="n">
        <v>0</v>
      </c>
    </row>
    <row r="341">
      <c r="A341" t="inlineStr">
        <is>
          <t>G</t>
        </is>
      </c>
      <c r="B341" s="7" t="n">
        <v>100170</v>
      </c>
      <c r="C341" t="inlineStr">
        <is>
          <t>viga_x</t>
        </is>
      </c>
      <c r="D341" t="inlineStr">
        <is>
          <t>j</t>
        </is>
      </c>
      <c r="E341" s="6" t="n">
        <v>5</v>
      </c>
      <c r="F341" s="4" t="n">
        <v>0</v>
      </c>
      <c r="G341" s="4" t="n">
        <v>0</v>
      </c>
      <c r="H341" s="4" t="n">
        <v>-146.0908</v>
      </c>
      <c r="I341" s="4" t="n">
        <v>-4.3683</v>
      </c>
      <c r="J341" s="4" t="n">
        <v>-462.5765</v>
      </c>
      <c r="K341" s="4" t="n">
        <v>0</v>
      </c>
    </row>
    <row r="342">
      <c r="A342" t="inlineStr">
        <is>
          <t>G</t>
        </is>
      </c>
      <c r="B342" s="7" t="n">
        <v>100171</v>
      </c>
      <c r="C342" t="inlineStr">
        <is>
          <t>viga_x</t>
        </is>
      </c>
      <c r="D342" t="inlineStr">
        <is>
          <t>i</t>
        </is>
      </c>
      <c r="E342" s="6" t="n">
        <v>0</v>
      </c>
      <c r="F342" s="4" t="n">
        <v>0</v>
      </c>
      <c r="G342" s="4" t="n">
        <v>0</v>
      </c>
      <c r="H342" s="4" t="n">
        <v>-137.0951</v>
      </c>
      <c r="I342" s="4" t="n">
        <v>19.6709</v>
      </c>
      <c r="J342" s="4" t="n">
        <v>276.8177</v>
      </c>
      <c r="K342" s="4" t="n">
        <v>0</v>
      </c>
    </row>
    <row r="343">
      <c r="A343" t="inlineStr">
        <is>
          <t>G</t>
        </is>
      </c>
      <c r="B343" s="7" t="n">
        <v>100171</v>
      </c>
      <c r="C343" t="inlineStr">
        <is>
          <t>viga_x</t>
        </is>
      </c>
      <c r="D343" t="inlineStr">
        <is>
          <t>j</t>
        </is>
      </c>
      <c r="E343" s="6" t="n">
        <v>5</v>
      </c>
      <c r="F343" s="4" t="n">
        <v>0</v>
      </c>
      <c r="G343" s="4" t="n">
        <v>0</v>
      </c>
      <c r="H343" s="4" t="n">
        <v>-66.1576</v>
      </c>
      <c r="I343" s="4" t="n">
        <v>19.6709</v>
      </c>
      <c r="J343" s="4" t="n">
        <v>-231.3141</v>
      </c>
      <c r="K343" s="4" t="n">
        <v>0</v>
      </c>
    </row>
    <row r="344">
      <c r="A344" t="inlineStr">
        <is>
          <t>G</t>
        </is>
      </c>
      <c r="B344" s="7" t="n">
        <v>100172</v>
      </c>
      <c r="C344" t="inlineStr">
        <is>
          <t>viga_x</t>
        </is>
      </c>
      <c r="D344" t="inlineStr">
        <is>
          <t>i</t>
        </is>
      </c>
      <c r="E344" s="6" t="n">
        <v>0</v>
      </c>
      <c r="F344" s="4" t="n">
        <v>0</v>
      </c>
      <c r="G344" s="4" t="n">
        <v>0</v>
      </c>
      <c r="H344" s="4" t="n">
        <v>53.5461</v>
      </c>
      <c r="I344" s="4" t="n">
        <v>15.2011</v>
      </c>
      <c r="J344" s="4" t="n">
        <v>-189.0372</v>
      </c>
      <c r="K344" s="4" t="n">
        <v>0</v>
      </c>
    </row>
    <row r="345">
      <c r="A345" t="inlineStr">
        <is>
          <t>G</t>
        </is>
      </c>
      <c r="B345" s="7" t="n">
        <v>100172</v>
      </c>
      <c r="C345" t="inlineStr">
        <is>
          <t>viga_x</t>
        </is>
      </c>
      <c r="D345" t="inlineStr">
        <is>
          <t>j</t>
        </is>
      </c>
      <c r="E345" s="6" t="n">
        <v>5</v>
      </c>
      <c r="F345" s="4" t="n">
        <v>0</v>
      </c>
      <c r="G345" s="4" t="n">
        <v>0</v>
      </c>
      <c r="H345" s="4" t="n">
        <v>124.4836</v>
      </c>
      <c r="I345" s="4" t="n">
        <v>15.2011</v>
      </c>
      <c r="J345" s="4" t="n">
        <v>256.0371</v>
      </c>
      <c r="K345" s="4" t="n">
        <v>0</v>
      </c>
    </row>
    <row r="346">
      <c r="A346" t="inlineStr">
        <is>
          <t>G</t>
        </is>
      </c>
      <c r="B346" s="7" t="n">
        <v>100173</v>
      </c>
      <c r="C346" t="inlineStr">
        <is>
          <t>viga_x</t>
        </is>
      </c>
      <c r="D346" t="inlineStr">
        <is>
          <t>i</t>
        </is>
      </c>
      <c r="E346" s="6" t="n">
        <v>0</v>
      </c>
      <c r="F346" s="4" t="n">
        <v>0</v>
      </c>
      <c r="G346" s="4" t="n">
        <v>0</v>
      </c>
      <c r="H346" s="4" t="n">
        <v>146.8107</v>
      </c>
      <c r="I346" s="4" t="n">
        <v>4.7556</v>
      </c>
      <c r="J346" s="4" t="n">
        <v>-461.3494</v>
      </c>
      <c r="K346" s="4" t="n">
        <v>0</v>
      </c>
    </row>
    <row r="347">
      <c r="A347" t="inlineStr">
        <is>
          <t>G</t>
        </is>
      </c>
      <c r="B347" s="7" t="n">
        <v>100173</v>
      </c>
      <c r="C347" t="inlineStr">
        <is>
          <t>viga_x</t>
        </is>
      </c>
      <c r="D347" t="inlineStr">
        <is>
          <t>j</t>
        </is>
      </c>
      <c r="E347" s="6" t="n">
        <v>5</v>
      </c>
      <c r="F347" s="4" t="n">
        <v>0</v>
      </c>
      <c r="G347" s="4" t="n">
        <v>0</v>
      </c>
      <c r="H347" s="4" t="n">
        <v>266.1857</v>
      </c>
      <c r="I347" s="4" t="n">
        <v>4.7556</v>
      </c>
      <c r="J347" s="4" t="n">
        <v>571.1416</v>
      </c>
      <c r="K347" s="4" t="n">
        <v>0</v>
      </c>
    </row>
    <row r="348">
      <c r="A348" t="inlineStr">
        <is>
          <t>G</t>
        </is>
      </c>
      <c r="B348" s="7" t="n">
        <v>100174</v>
      </c>
      <c r="C348" t="inlineStr">
        <is>
          <t>viga_x</t>
        </is>
      </c>
      <c r="D348" t="inlineStr">
        <is>
          <t>i</t>
        </is>
      </c>
      <c r="E348" s="6" t="n">
        <v>0</v>
      </c>
      <c r="F348" s="4" t="n">
        <v>0</v>
      </c>
      <c r="G348" s="4" t="n">
        <v>0</v>
      </c>
      <c r="H348" s="4" t="n">
        <v>74.04170000000001</v>
      </c>
      <c r="I348" s="4" t="n">
        <v>-19.3157</v>
      </c>
      <c r="J348" s="4" t="n">
        <v>-232.7406</v>
      </c>
      <c r="K348" s="4" t="n">
        <v>0</v>
      </c>
    </row>
    <row r="349">
      <c r="A349" t="inlineStr">
        <is>
          <t>G</t>
        </is>
      </c>
      <c r="B349" s="7" t="n">
        <v>100174</v>
      </c>
      <c r="C349" t="inlineStr">
        <is>
          <t>viga_x</t>
        </is>
      </c>
      <c r="D349" t="inlineStr">
        <is>
          <t>j</t>
        </is>
      </c>
      <c r="E349" s="6" t="n">
        <v>5</v>
      </c>
      <c r="F349" s="4" t="n">
        <v>0</v>
      </c>
      <c r="G349" s="4" t="n">
        <v>0</v>
      </c>
      <c r="H349" s="4" t="n">
        <v>144.9792</v>
      </c>
      <c r="I349" s="4" t="n">
        <v>-19.3157</v>
      </c>
      <c r="J349" s="4" t="n">
        <v>314.8116</v>
      </c>
      <c r="K349" s="4" t="n">
        <v>0</v>
      </c>
    </row>
    <row r="350">
      <c r="A350" t="inlineStr">
        <is>
          <t>G</t>
        </is>
      </c>
      <c r="B350" s="7" t="n">
        <v>100175</v>
      </c>
      <c r="C350" t="inlineStr">
        <is>
          <t>viga_x</t>
        </is>
      </c>
      <c r="D350" t="inlineStr">
        <is>
          <t>i</t>
        </is>
      </c>
      <c r="E350" s="6" t="n">
        <v>0</v>
      </c>
      <c r="F350" s="4" t="n">
        <v>0</v>
      </c>
      <c r="G350" s="4" t="n">
        <v>0</v>
      </c>
      <c r="H350" s="4" t="n">
        <v>-125.1537</v>
      </c>
      <c r="I350" s="4" t="n">
        <v>-15.8109</v>
      </c>
      <c r="J350" s="4" t="n">
        <v>247.2877</v>
      </c>
      <c r="K350" s="4" t="n">
        <v>0</v>
      </c>
    </row>
    <row r="351">
      <c r="A351" t="inlineStr">
        <is>
          <t>G</t>
        </is>
      </c>
      <c r="B351" s="7" t="n">
        <v>100175</v>
      </c>
      <c r="C351" t="inlineStr">
        <is>
          <t>viga_x</t>
        </is>
      </c>
      <c r="D351" t="inlineStr">
        <is>
          <t>j</t>
        </is>
      </c>
      <c r="E351" s="6" t="n">
        <v>5</v>
      </c>
      <c r="F351" s="4" t="n">
        <v>0</v>
      </c>
      <c r="G351" s="4" t="n">
        <v>0</v>
      </c>
      <c r="H351" s="4" t="n">
        <v>-54.2162</v>
      </c>
      <c r="I351" s="4" t="n">
        <v>-15.8109</v>
      </c>
      <c r="J351" s="4" t="n">
        <v>-201.1371</v>
      </c>
      <c r="K351" s="4" t="n">
        <v>0</v>
      </c>
    </row>
    <row r="352">
      <c r="A352" t="inlineStr">
        <is>
          <t>G</t>
        </is>
      </c>
      <c r="B352" s="7" t="n">
        <v>100176</v>
      </c>
      <c r="C352" t="inlineStr">
        <is>
          <t>viga_x</t>
        </is>
      </c>
      <c r="D352" t="inlineStr">
        <is>
          <t>i</t>
        </is>
      </c>
      <c r="E352" s="6" t="n">
        <v>0</v>
      </c>
      <c r="F352" s="4" t="n">
        <v>0</v>
      </c>
      <c r="G352" s="4" t="n">
        <v>0</v>
      </c>
      <c r="H352" s="4" t="n">
        <v>-268.5748</v>
      </c>
      <c r="I352" s="4" t="n">
        <v>-4.5472</v>
      </c>
      <c r="J352" s="4" t="n">
        <v>567.0612</v>
      </c>
      <c r="K352" s="4" t="n">
        <v>0</v>
      </c>
    </row>
    <row r="353">
      <c r="A353" t="inlineStr">
        <is>
          <t>G</t>
        </is>
      </c>
      <c r="B353" s="7" t="n">
        <v>100176</v>
      </c>
      <c r="C353" t="inlineStr">
        <is>
          <t>viga_x</t>
        </is>
      </c>
      <c r="D353" t="inlineStr">
        <is>
          <t>j</t>
        </is>
      </c>
      <c r="E353" s="6" t="n">
        <v>5</v>
      </c>
      <c r="F353" s="4" t="n">
        <v>0</v>
      </c>
      <c r="G353" s="4" t="n">
        <v>0</v>
      </c>
      <c r="H353" s="4" t="n">
        <v>-149.1998</v>
      </c>
      <c r="I353" s="4" t="n">
        <v>-4.5472</v>
      </c>
      <c r="J353" s="4" t="n">
        <v>-477.3753</v>
      </c>
      <c r="K353" s="4" t="n">
        <v>0</v>
      </c>
    </row>
    <row r="354">
      <c r="A354" t="inlineStr">
        <is>
          <t>G</t>
        </is>
      </c>
      <c r="B354" s="7" t="n">
        <v>100177</v>
      </c>
      <c r="C354" t="inlineStr">
        <is>
          <t>viga_x</t>
        </is>
      </c>
      <c r="D354" t="inlineStr">
        <is>
          <t>i</t>
        </is>
      </c>
      <c r="E354" s="6" t="n">
        <v>0</v>
      </c>
      <c r="F354" s="4" t="n">
        <v>0</v>
      </c>
      <c r="G354" s="4" t="n">
        <v>0</v>
      </c>
      <c r="H354" s="4" t="n">
        <v>-142.7601</v>
      </c>
      <c r="I354" s="4" t="n">
        <v>20.3865</v>
      </c>
      <c r="J354" s="4" t="n">
        <v>291.0908</v>
      </c>
      <c r="K354" s="4" t="n">
        <v>0</v>
      </c>
    </row>
    <row r="355">
      <c r="A355" t="inlineStr">
        <is>
          <t>G</t>
        </is>
      </c>
      <c r="B355" s="7" t="n">
        <v>100177</v>
      </c>
      <c r="C355" t="inlineStr">
        <is>
          <t>viga_x</t>
        </is>
      </c>
      <c r="D355" t="inlineStr">
        <is>
          <t>j</t>
        </is>
      </c>
      <c r="E355" s="6" t="n">
        <v>5</v>
      </c>
      <c r="F355" s="4" t="n">
        <v>0</v>
      </c>
      <c r="G355" s="4" t="n">
        <v>0</v>
      </c>
      <c r="H355" s="4" t="n">
        <v>-71.82259999999999</v>
      </c>
      <c r="I355" s="4" t="n">
        <v>20.3865</v>
      </c>
      <c r="J355" s="4" t="n">
        <v>-245.3659</v>
      </c>
      <c r="K355" s="4" t="n">
        <v>0</v>
      </c>
    </row>
    <row r="356">
      <c r="A356" t="inlineStr">
        <is>
          <t>G</t>
        </is>
      </c>
      <c r="B356" s="7" t="n">
        <v>100178</v>
      </c>
      <c r="C356" t="inlineStr">
        <is>
          <t>viga_x</t>
        </is>
      </c>
      <c r="D356" t="inlineStr">
        <is>
          <t>i</t>
        </is>
      </c>
      <c r="E356" s="6" t="n">
        <v>0</v>
      </c>
      <c r="F356" s="4" t="n">
        <v>0</v>
      </c>
      <c r="G356" s="4" t="n">
        <v>0</v>
      </c>
      <c r="H356" s="4" t="n">
        <v>54.296</v>
      </c>
      <c r="I356" s="4" t="n">
        <v>16.0319</v>
      </c>
      <c r="J356" s="4" t="n">
        <v>-201.7297</v>
      </c>
      <c r="K356" s="4" t="n">
        <v>0</v>
      </c>
    </row>
    <row r="357">
      <c r="A357" t="inlineStr">
        <is>
          <t>G</t>
        </is>
      </c>
      <c r="B357" s="7" t="n">
        <v>100178</v>
      </c>
      <c r="C357" t="inlineStr">
        <is>
          <t>viga_x</t>
        </is>
      </c>
      <c r="D357" t="inlineStr">
        <is>
          <t>j</t>
        </is>
      </c>
      <c r="E357" s="6" t="n">
        <v>5</v>
      </c>
      <c r="F357" s="4" t="n">
        <v>0</v>
      </c>
      <c r="G357" s="4" t="n">
        <v>0</v>
      </c>
      <c r="H357" s="4" t="n">
        <v>125.2335</v>
      </c>
      <c r="I357" s="4" t="n">
        <v>16.0319</v>
      </c>
      <c r="J357" s="4" t="n">
        <v>247.0941</v>
      </c>
      <c r="K357" s="4" t="n">
        <v>0</v>
      </c>
    </row>
    <row r="358">
      <c r="A358" t="inlineStr">
        <is>
          <t>G</t>
        </is>
      </c>
      <c r="B358" s="7" t="n">
        <v>100179</v>
      </c>
      <c r="C358" t="inlineStr">
        <is>
          <t>viga_x</t>
        </is>
      </c>
      <c r="D358" t="inlineStr">
        <is>
          <t>i</t>
        </is>
      </c>
      <c r="E358" s="6" t="n">
        <v>0</v>
      </c>
      <c r="F358" s="4" t="n">
        <v>0</v>
      </c>
      <c r="G358" s="4" t="n">
        <v>0</v>
      </c>
      <c r="H358" s="4" t="n">
        <v>140.9063</v>
      </c>
      <c r="I358" s="4" t="n">
        <v>4.6381</v>
      </c>
      <c r="J358" s="4" t="n">
        <v>-476.4348</v>
      </c>
      <c r="K358" s="4" t="n">
        <v>0</v>
      </c>
    </row>
    <row r="359">
      <c r="A359" t="inlineStr">
        <is>
          <t>G</t>
        </is>
      </c>
      <c r="B359" s="7" t="n">
        <v>100179</v>
      </c>
      <c r="C359" t="inlineStr">
        <is>
          <t>viga_x</t>
        </is>
      </c>
      <c r="D359" t="inlineStr">
        <is>
          <t>j</t>
        </is>
      </c>
      <c r="E359" s="6" t="n">
        <v>5</v>
      </c>
      <c r="F359" s="4" t="n">
        <v>0</v>
      </c>
      <c r="G359" s="4" t="n">
        <v>0</v>
      </c>
      <c r="H359" s="4" t="n">
        <v>260.2813</v>
      </c>
      <c r="I359" s="4" t="n">
        <v>4.6381</v>
      </c>
      <c r="J359" s="4" t="n">
        <v>526.5342000000001</v>
      </c>
      <c r="K359" s="4" t="n">
        <v>0</v>
      </c>
    </row>
    <row r="360">
      <c r="A360" t="inlineStr">
        <is>
          <t>G</t>
        </is>
      </c>
      <c r="B360" s="7" t="n">
        <v>100180</v>
      </c>
      <c r="C360" t="inlineStr">
        <is>
          <t>viga_x</t>
        </is>
      </c>
      <c r="D360" t="inlineStr">
        <is>
          <t>i</t>
        </is>
      </c>
      <c r="E360" s="6" t="n">
        <v>0</v>
      </c>
      <c r="F360" s="4" t="n">
        <v>0</v>
      </c>
      <c r="G360" s="4" t="n">
        <v>0</v>
      </c>
      <c r="H360" s="4" t="n">
        <v>69.7092</v>
      </c>
      <c r="I360" s="4" t="n">
        <v>-20.5152</v>
      </c>
      <c r="J360" s="4" t="n">
        <v>-245.7136</v>
      </c>
      <c r="K360" s="4" t="n">
        <v>0</v>
      </c>
    </row>
    <row r="361">
      <c r="A361" t="inlineStr">
        <is>
          <t>G</t>
        </is>
      </c>
      <c r="B361" s="7" t="n">
        <v>100180</v>
      </c>
      <c r="C361" t="inlineStr">
        <is>
          <t>viga_x</t>
        </is>
      </c>
      <c r="D361" t="inlineStr">
        <is>
          <t>j</t>
        </is>
      </c>
      <c r="E361" s="6" t="n">
        <v>5</v>
      </c>
      <c r="F361" s="4" t="n">
        <v>0</v>
      </c>
      <c r="G361" s="4" t="n">
        <v>0</v>
      </c>
      <c r="H361" s="4" t="n">
        <v>140.6467</v>
      </c>
      <c r="I361" s="4" t="n">
        <v>-20.5152</v>
      </c>
      <c r="J361" s="4" t="n">
        <v>280.1762</v>
      </c>
      <c r="K361" s="4" t="n">
        <v>0</v>
      </c>
    </row>
    <row r="362">
      <c r="A362" t="inlineStr">
        <is>
          <t>G</t>
        </is>
      </c>
      <c r="B362" s="7" t="n">
        <v>100181</v>
      </c>
      <c r="C362" t="inlineStr">
        <is>
          <t>viga_x</t>
        </is>
      </c>
      <c r="D362" t="inlineStr">
        <is>
          <t>i</t>
        </is>
      </c>
      <c r="E362" s="6" t="n">
        <v>0</v>
      </c>
      <c r="F362" s="4" t="n">
        <v>0</v>
      </c>
      <c r="G362" s="4" t="n">
        <v>0</v>
      </c>
      <c r="H362" s="4" t="n">
        <v>-44.5485</v>
      </c>
      <c r="I362" s="4" t="n">
        <v>1.5753</v>
      </c>
      <c r="J362" s="4" t="n">
        <v>62.1465</v>
      </c>
      <c r="K362" s="4" t="n">
        <v>0</v>
      </c>
    </row>
    <row r="363">
      <c r="A363" t="inlineStr">
        <is>
          <t>G</t>
        </is>
      </c>
      <c r="B363" s="7" t="n">
        <v>100181</v>
      </c>
      <c r="C363" t="inlineStr">
        <is>
          <t>viga_x</t>
        </is>
      </c>
      <c r="D363" t="inlineStr">
        <is>
          <t>j</t>
        </is>
      </c>
      <c r="E363" s="6" t="n">
        <v>5</v>
      </c>
      <c r="F363" s="4" t="n">
        <v>0</v>
      </c>
      <c r="G363" s="4" t="n">
        <v>0</v>
      </c>
      <c r="H363" s="4" t="n">
        <v>26.389</v>
      </c>
      <c r="I363" s="4" t="n">
        <v>1.5753</v>
      </c>
      <c r="J363" s="4" t="n">
        <v>16.7478</v>
      </c>
      <c r="K363" s="4" t="n">
        <v>0</v>
      </c>
    </row>
    <row r="364">
      <c r="A364" t="inlineStr">
        <is>
          <t>G</t>
        </is>
      </c>
      <c r="B364" s="7" t="n">
        <v>100182</v>
      </c>
      <c r="C364" t="inlineStr">
        <is>
          <t>viga_x</t>
        </is>
      </c>
      <c r="D364" t="inlineStr">
        <is>
          <t>i</t>
        </is>
      </c>
      <c r="E364" s="6" t="n">
        <v>0</v>
      </c>
      <c r="F364" s="4" t="n">
        <v>0</v>
      </c>
      <c r="G364" s="4" t="n">
        <v>0</v>
      </c>
      <c r="H364" s="4" t="n">
        <v>-88.7303</v>
      </c>
      <c r="I364" s="4" t="n">
        <v>0.1015</v>
      </c>
      <c r="J364" s="4" t="n">
        <v>147.5069</v>
      </c>
      <c r="K364" s="4" t="n">
        <v>0</v>
      </c>
    </row>
    <row r="365">
      <c r="A365" t="inlineStr">
        <is>
          <t>G</t>
        </is>
      </c>
      <c r="B365" s="7" t="n">
        <v>100182</v>
      </c>
      <c r="C365" t="inlineStr">
        <is>
          <t>viga_x</t>
        </is>
      </c>
      <c r="D365" t="inlineStr">
        <is>
          <t>j</t>
        </is>
      </c>
      <c r="E365" s="6" t="n">
        <v>5</v>
      </c>
      <c r="F365" s="4" t="n">
        <v>0</v>
      </c>
      <c r="G365" s="4" t="n">
        <v>0</v>
      </c>
      <c r="H365" s="4" t="n">
        <v>30.6447</v>
      </c>
      <c r="I365" s="4" t="n">
        <v>0.1015</v>
      </c>
      <c r="J365" s="4" t="n">
        <v>2.2929</v>
      </c>
      <c r="K365" s="4" t="n">
        <v>0</v>
      </c>
    </row>
    <row r="366">
      <c r="A366" t="inlineStr">
        <is>
          <t>G</t>
        </is>
      </c>
      <c r="B366" s="7" t="n">
        <v>100183</v>
      </c>
      <c r="C366" t="inlineStr">
        <is>
          <t>viga_x</t>
        </is>
      </c>
      <c r="D366" t="inlineStr">
        <is>
          <t>i</t>
        </is>
      </c>
      <c r="E366" s="6" t="n">
        <v>0</v>
      </c>
      <c r="F366" s="4" t="n">
        <v>0</v>
      </c>
      <c r="G366" s="4" t="n">
        <v>0</v>
      </c>
      <c r="H366" s="4" t="n">
        <v>-56.2746</v>
      </c>
      <c r="I366" s="4" t="n">
        <v>-2.4903</v>
      </c>
      <c r="J366" s="4" t="n">
        <v>97.0127</v>
      </c>
      <c r="K366" s="4" t="n">
        <v>0</v>
      </c>
    </row>
    <row r="367">
      <c r="A367" t="inlineStr">
        <is>
          <t>G</t>
        </is>
      </c>
      <c r="B367" s="7" t="n">
        <v>100183</v>
      </c>
      <c r="C367" t="inlineStr">
        <is>
          <t>viga_x</t>
        </is>
      </c>
      <c r="D367" t="inlineStr">
        <is>
          <t>j</t>
        </is>
      </c>
      <c r="E367" s="6" t="n">
        <v>5</v>
      </c>
      <c r="F367" s="4" t="n">
        <v>0</v>
      </c>
      <c r="G367" s="4" t="n">
        <v>0</v>
      </c>
      <c r="H367" s="4" t="n">
        <v>14.6629</v>
      </c>
      <c r="I367" s="4" t="n">
        <v>-2.4903</v>
      </c>
      <c r="J367" s="4" t="n">
        <v>-7.0165</v>
      </c>
      <c r="K367" s="4" t="n">
        <v>0</v>
      </c>
    </row>
    <row r="368">
      <c r="A368" t="inlineStr">
        <is>
          <t>G</t>
        </is>
      </c>
      <c r="B368" s="7" t="n">
        <v>100184</v>
      </c>
      <c r="C368" t="inlineStr">
        <is>
          <t>viga_x</t>
        </is>
      </c>
      <c r="D368" t="inlineStr">
        <is>
          <t>i</t>
        </is>
      </c>
      <c r="E368" s="6" t="n">
        <v>0</v>
      </c>
      <c r="F368" s="4" t="n">
        <v>0</v>
      </c>
      <c r="G368" s="4" t="n">
        <v>0</v>
      </c>
      <c r="H368" s="4" t="n">
        <v>-9.5885</v>
      </c>
      <c r="I368" s="4" t="n">
        <v>3.9185</v>
      </c>
      <c r="J368" s="4" t="n">
        <v>-23.9745</v>
      </c>
      <c r="K368" s="4" t="n">
        <v>0</v>
      </c>
    </row>
    <row r="369">
      <c r="A369" t="inlineStr">
        <is>
          <t>G</t>
        </is>
      </c>
      <c r="B369" s="7" t="n">
        <v>100184</v>
      </c>
      <c r="C369" t="inlineStr">
        <is>
          <t>viga_x</t>
        </is>
      </c>
      <c r="D369" t="inlineStr">
        <is>
          <t>j</t>
        </is>
      </c>
      <c r="E369" s="6" t="n">
        <v>3.3</v>
      </c>
      <c r="F369" s="4" t="n">
        <v>0</v>
      </c>
      <c r="G369" s="4" t="n">
        <v>0</v>
      </c>
      <c r="H369" s="4" t="n">
        <v>65.2029</v>
      </c>
      <c r="I369" s="4" t="n">
        <v>3.9185</v>
      </c>
      <c r="J369" s="4" t="n">
        <v>67.7893</v>
      </c>
      <c r="K369" s="4" t="n">
        <v>0</v>
      </c>
    </row>
    <row r="370">
      <c r="A370" t="inlineStr">
        <is>
          <t>G</t>
        </is>
      </c>
      <c r="B370" s="7" t="n">
        <v>100185</v>
      </c>
      <c r="C370" t="inlineStr">
        <is>
          <t>viga_x</t>
        </is>
      </c>
      <c r="D370" t="inlineStr">
        <is>
          <t>i</t>
        </is>
      </c>
      <c r="E370" s="6" t="n">
        <v>0</v>
      </c>
      <c r="F370" s="4" t="n">
        <v>0</v>
      </c>
      <c r="G370" s="4" t="n">
        <v>0</v>
      </c>
      <c r="H370" s="4" t="n">
        <v>-201.857</v>
      </c>
      <c r="I370" s="4" t="n">
        <v>-2.5224</v>
      </c>
      <c r="J370" s="4" t="n">
        <v>311.6135</v>
      </c>
      <c r="K370" s="4" t="n">
        <v>0</v>
      </c>
    </row>
    <row r="371">
      <c r="A371" t="inlineStr">
        <is>
          <t>G</t>
        </is>
      </c>
      <c r="B371" s="7" t="n">
        <v>100185</v>
      </c>
      <c r="C371" t="inlineStr">
        <is>
          <t>viga_x</t>
        </is>
      </c>
      <c r="D371" t="inlineStr">
        <is>
          <t>j</t>
        </is>
      </c>
      <c r="E371" s="6" t="n">
        <v>10</v>
      </c>
      <c r="F371" s="4" t="n">
        <v>0</v>
      </c>
      <c r="G371" s="4" t="n">
        <v>0</v>
      </c>
      <c r="H371" s="4" t="n">
        <v>216.1892</v>
      </c>
      <c r="I371" s="4" t="n">
        <v>-2.5224</v>
      </c>
      <c r="J371" s="4" t="n">
        <v>383.2747</v>
      </c>
      <c r="K371" s="4" t="n">
        <v>0</v>
      </c>
    </row>
    <row r="372">
      <c r="A372" t="inlineStr">
        <is>
          <t>G</t>
        </is>
      </c>
      <c r="B372" s="7" t="n">
        <v>100186</v>
      </c>
      <c r="C372" t="inlineStr">
        <is>
          <t>viga_x</t>
        </is>
      </c>
      <c r="D372" t="inlineStr">
        <is>
          <t>i</t>
        </is>
      </c>
      <c r="E372" s="6" t="n">
        <v>0</v>
      </c>
      <c r="F372" s="4" t="n">
        <v>0</v>
      </c>
      <c r="G372" s="4" t="n">
        <v>0</v>
      </c>
      <c r="H372" s="4" t="n">
        <v>-115.2427</v>
      </c>
      <c r="I372" s="4" t="n">
        <v>2.6456</v>
      </c>
      <c r="J372" s="4" t="n">
        <v>179.9605</v>
      </c>
      <c r="K372" s="4" t="n">
        <v>0</v>
      </c>
    </row>
    <row r="373">
      <c r="A373" t="inlineStr">
        <is>
          <t>G</t>
        </is>
      </c>
      <c r="B373" s="7" t="n">
        <v>100186</v>
      </c>
      <c r="C373" t="inlineStr">
        <is>
          <t>viga_x</t>
        </is>
      </c>
      <c r="D373" t="inlineStr">
        <is>
          <t>j</t>
        </is>
      </c>
      <c r="E373" s="6" t="n">
        <v>3.3</v>
      </c>
      <c r="F373" s="4" t="n">
        <v>0</v>
      </c>
      <c r="G373" s="4" t="n">
        <v>0</v>
      </c>
      <c r="H373" s="4" t="n">
        <v>-37.2288</v>
      </c>
      <c r="I373" s="4" t="n">
        <v>2.6456</v>
      </c>
      <c r="J373" s="4" t="n">
        <v>-71.61750000000001</v>
      </c>
      <c r="K373" s="4" t="n">
        <v>0</v>
      </c>
    </row>
    <row r="374">
      <c r="A374" t="inlineStr">
        <is>
          <t>G</t>
        </is>
      </c>
      <c r="B374" s="7" t="n">
        <v>100187</v>
      </c>
      <c r="C374" t="inlineStr">
        <is>
          <t>viga_x</t>
        </is>
      </c>
      <c r="D374" t="inlineStr">
        <is>
          <t>i</t>
        </is>
      </c>
      <c r="E374" s="6" t="n">
        <v>0</v>
      </c>
      <c r="F374" s="4" t="n">
        <v>0</v>
      </c>
      <c r="G374" s="4" t="n">
        <v>0</v>
      </c>
      <c r="H374" s="4" t="n">
        <v>-69.38</v>
      </c>
      <c r="I374" s="4" t="n">
        <v>-1.005</v>
      </c>
      <c r="J374" s="4" t="n">
        <v>72.0911</v>
      </c>
      <c r="K374" s="4" t="n">
        <v>0</v>
      </c>
    </row>
    <row r="375">
      <c r="A375" t="inlineStr">
        <is>
          <t>G</t>
        </is>
      </c>
      <c r="B375" s="7" t="n">
        <v>100187</v>
      </c>
      <c r="C375" t="inlineStr">
        <is>
          <t>viga_x</t>
        </is>
      </c>
      <c r="D375" t="inlineStr">
        <is>
          <t>j</t>
        </is>
      </c>
      <c r="E375" s="6" t="n">
        <v>3.4</v>
      </c>
      <c r="F375" s="4" t="n">
        <v>0</v>
      </c>
      <c r="G375" s="4" t="n">
        <v>0</v>
      </c>
      <c r="H375" s="4" t="n">
        <v>7.6778</v>
      </c>
      <c r="I375" s="4" t="n">
        <v>-1.005</v>
      </c>
      <c r="J375" s="4" t="n">
        <v>-32.8026</v>
      </c>
      <c r="K375" s="4" t="n">
        <v>0</v>
      </c>
    </row>
    <row r="376">
      <c r="A376" t="inlineStr">
        <is>
          <t>G</t>
        </is>
      </c>
      <c r="B376" s="7" t="n">
        <v>100188</v>
      </c>
      <c r="C376" t="inlineStr">
        <is>
          <t>viga_x</t>
        </is>
      </c>
      <c r="D376" t="inlineStr">
        <is>
          <t>i</t>
        </is>
      </c>
      <c r="E376" s="6" t="n">
        <v>0</v>
      </c>
      <c r="F376" s="4" t="n">
        <v>0</v>
      </c>
      <c r="G376" s="4" t="n">
        <v>0</v>
      </c>
      <c r="H376" s="4" t="n">
        <v>-37.2288</v>
      </c>
      <c r="I376" s="4" t="n">
        <v>2.6456</v>
      </c>
      <c r="J376" s="4" t="n">
        <v>-71.6176</v>
      </c>
      <c r="K376" s="4" t="n">
        <v>0</v>
      </c>
    </row>
    <row r="377">
      <c r="A377" t="inlineStr">
        <is>
          <t>G</t>
        </is>
      </c>
      <c r="B377" s="7" t="n">
        <v>100188</v>
      </c>
      <c r="C377" t="inlineStr">
        <is>
          <t>viga_x</t>
        </is>
      </c>
      <c r="D377" t="inlineStr">
        <is>
          <t>j</t>
        </is>
      </c>
      <c r="E377" s="6" t="n">
        <v>3.4</v>
      </c>
      <c r="F377" s="4" t="n">
        <v>0</v>
      </c>
      <c r="G377" s="4" t="n">
        <v>0</v>
      </c>
      <c r="H377" s="4" t="n">
        <v>43.1491</v>
      </c>
      <c r="I377" s="4" t="n">
        <v>2.6456</v>
      </c>
      <c r="J377" s="4" t="n">
        <v>-61.5531</v>
      </c>
      <c r="K377" s="4" t="n">
        <v>0</v>
      </c>
    </row>
    <row r="378">
      <c r="A378" t="inlineStr">
        <is>
          <t>G</t>
        </is>
      </c>
      <c r="B378" s="7" t="n">
        <v>100189</v>
      </c>
      <c r="C378" t="inlineStr">
        <is>
          <t>viga_x</t>
        </is>
      </c>
      <c r="D378" t="inlineStr">
        <is>
          <t>i</t>
        </is>
      </c>
      <c r="E378" s="6" t="n">
        <v>0</v>
      </c>
      <c r="F378" s="4" t="n">
        <v>0</v>
      </c>
      <c r="G378" s="4" t="n">
        <v>0</v>
      </c>
      <c r="H378" s="4" t="n">
        <v>7.6778</v>
      </c>
      <c r="I378" s="4" t="n">
        <v>-1.005</v>
      </c>
      <c r="J378" s="4" t="n">
        <v>-32.8026</v>
      </c>
      <c r="K378" s="4" t="n">
        <v>0</v>
      </c>
    </row>
    <row r="379">
      <c r="A379" t="inlineStr">
        <is>
          <t>G</t>
        </is>
      </c>
      <c r="B379" s="7" t="n">
        <v>100189</v>
      </c>
      <c r="C379" t="inlineStr">
        <is>
          <t>viga_x</t>
        </is>
      </c>
      <c r="D379" t="inlineStr">
        <is>
          <t>j</t>
        </is>
      </c>
      <c r="E379" s="6" t="n">
        <v>3.3</v>
      </c>
      <c r="F379" s="4" t="n">
        <v>0</v>
      </c>
      <c r="G379" s="4" t="n">
        <v>0</v>
      </c>
      <c r="H379" s="4" t="n">
        <v>82.4692</v>
      </c>
      <c r="I379" s="4" t="n">
        <v>-1.005</v>
      </c>
      <c r="J379" s="4" t="n">
        <v>115.94</v>
      </c>
      <c r="K379" s="4" t="n">
        <v>0</v>
      </c>
    </row>
    <row r="380">
      <c r="A380" t="inlineStr">
        <is>
          <t>G</t>
        </is>
      </c>
      <c r="B380" s="7" t="n">
        <v>100190</v>
      </c>
      <c r="C380" t="inlineStr">
        <is>
          <t>viga_x</t>
        </is>
      </c>
      <c r="D380" t="inlineStr">
        <is>
          <t>i</t>
        </is>
      </c>
      <c r="E380" s="6" t="n">
        <v>0</v>
      </c>
      <c r="F380" s="4" t="n">
        <v>0</v>
      </c>
      <c r="G380" s="4" t="n">
        <v>0</v>
      </c>
      <c r="H380" s="4" t="n">
        <v>43.1491</v>
      </c>
      <c r="I380" s="4" t="n">
        <v>2.6456</v>
      </c>
      <c r="J380" s="4" t="n">
        <v>-61.5532</v>
      </c>
      <c r="K380" s="4" t="n">
        <v>0</v>
      </c>
    </row>
    <row r="381">
      <c r="A381" t="inlineStr">
        <is>
          <t>G</t>
        </is>
      </c>
      <c r="B381" s="7" t="n">
        <v>100190</v>
      </c>
      <c r="C381" t="inlineStr">
        <is>
          <t>viga_x</t>
        </is>
      </c>
      <c r="D381" t="inlineStr">
        <is>
          <t>j</t>
        </is>
      </c>
      <c r="E381" s="6" t="n">
        <v>3.3</v>
      </c>
      <c r="F381" s="4" t="n">
        <v>0</v>
      </c>
      <c r="G381" s="4" t="n">
        <v>0</v>
      </c>
      <c r="H381" s="4" t="n">
        <v>121.163</v>
      </c>
      <c r="I381" s="4" t="n">
        <v>2.6456</v>
      </c>
      <c r="J381" s="4" t="n">
        <v>209.5617</v>
      </c>
      <c r="K381" s="4" t="n">
        <v>0</v>
      </c>
    </row>
    <row r="382">
      <c r="A382" t="inlineStr">
        <is>
          <t>G</t>
        </is>
      </c>
      <c r="B382" s="7" t="n">
        <v>100191</v>
      </c>
      <c r="C382" t="inlineStr">
        <is>
          <t>viga_x</t>
        </is>
      </c>
      <c r="D382" t="inlineStr">
        <is>
          <t>i</t>
        </is>
      </c>
      <c r="E382" s="6" t="n">
        <v>0</v>
      </c>
      <c r="F382" s="4" t="n">
        <v>0</v>
      </c>
      <c r="G382" s="4" t="n">
        <v>0</v>
      </c>
      <c r="H382" s="4" t="n">
        <v>-162.2625</v>
      </c>
      <c r="I382" s="4" t="n">
        <v>-31.2346</v>
      </c>
      <c r="J382" s="4" t="n">
        <v>288.6272</v>
      </c>
      <c r="K382" s="4" t="n">
        <v>0</v>
      </c>
    </row>
    <row r="383">
      <c r="A383" t="inlineStr">
        <is>
          <t>G</t>
        </is>
      </c>
      <c r="B383" s="7" t="n">
        <v>100191</v>
      </c>
      <c r="C383" t="inlineStr">
        <is>
          <t>viga_x</t>
        </is>
      </c>
      <c r="D383" t="inlineStr">
        <is>
          <t>j</t>
        </is>
      </c>
      <c r="E383" s="6" t="n">
        <v>2.2</v>
      </c>
      <c r="F383" s="4" t="n">
        <v>0</v>
      </c>
      <c r="G383" s="4" t="n">
        <v>0</v>
      </c>
      <c r="H383" s="4" t="n">
        <v>-142.985</v>
      </c>
      <c r="I383" s="4" t="n">
        <v>-31.2346</v>
      </c>
      <c r="J383" s="4" t="n">
        <v>-47.145</v>
      </c>
      <c r="K383" s="4" t="n">
        <v>0</v>
      </c>
    </row>
    <row r="384">
      <c r="A384" t="inlineStr">
        <is>
          <t>G</t>
        </is>
      </c>
      <c r="B384" s="7" t="n">
        <v>100192</v>
      </c>
      <c r="C384" t="inlineStr">
        <is>
          <t>viga_x</t>
        </is>
      </c>
      <c r="D384" t="inlineStr">
        <is>
          <t>i</t>
        </is>
      </c>
      <c r="E384" s="6" t="n">
        <v>0</v>
      </c>
      <c r="F384" s="4" t="n">
        <v>0</v>
      </c>
      <c r="G384" s="4" t="n">
        <v>0</v>
      </c>
      <c r="H384" s="4" t="n">
        <v>-304.4211</v>
      </c>
      <c r="I384" s="4" t="n">
        <v>9.9611</v>
      </c>
      <c r="J384" s="4" t="n">
        <v>582.273</v>
      </c>
      <c r="K384" s="4" t="n">
        <v>0</v>
      </c>
    </row>
    <row r="385">
      <c r="A385" t="inlineStr">
        <is>
          <t>G</t>
        </is>
      </c>
      <c r="B385" s="7" t="n">
        <v>100192</v>
      </c>
      <c r="C385" t="inlineStr">
        <is>
          <t>viga_x</t>
        </is>
      </c>
      <c r="D385" t="inlineStr">
        <is>
          <t>j</t>
        </is>
      </c>
      <c r="E385" s="6" t="n">
        <v>2.2</v>
      </c>
      <c r="F385" s="4" t="n">
        <v>0</v>
      </c>
      <c r="G385" s="4" t="n">
        <v>0</v>
      </c>
      <c r="H385" s="4" t="n">
        <v>-263.8311</v>
      </c>
      <c r="I385" s="4" t="n">
        <v>9.9611</v>
      </c>
      <c r="J385" s="4" t="n">
        <v>-42.8044</v>
      </c>
      <c r="K385" s="4" t="n">
        <v>0</v>
      </c>
    </row>
    <row r="386">
      <c r="A386" t="inlineStr">
        <is>
          <t>G</t>
        </is>
      </c>
      <c r="B386" s="7" t="n">
        <v>100193</v>
      </c>
      <c r="C386" t="inlineStr">
        <is>
          <t>viga_x</t>
        </is>
      </c>
      <c r="D386" t="inlineStr">
        <is>
          <t>i</t>
        </is>
      </c>
      <c r="E386" s="6" t="n">
        <v>0</v>
      </c>
      <c r="F386" s="4" t="n">
        <v>0</v>
      </c>
      <c r="G386" s="4" t="n">
        <v>0</v>
      </c>
      <c r="H386" s="4" t="n">
        <v>-140.6406</v>
      </c>
      <c r="I386" s="4" t="n">
        <v>19.9294</v>
      </c>
      <c r="J386" s="4" t="n">
        <v>285.4381</v>
      </c>
      <c r="K386" s="4" t="n">
        <v>0</v>
      </c>
    </row>
    <row r="387">
      <c r="A387" t="inlineStr">
        <is>
          <t>G</t>
        </is>
      </c>
      <c r="B387" s="7" t="n">
        <v>100193</v>
      </c>
      <c r="C387" t="inlineStr">
        <is>
          <t>viga_x</t>
        </is>
      </c>
      <c r="D387" t="inlineStr">
        <is>
          <t>j</t>
        </is>
      </c>
      <c r="E387" s="6" t="n">
        <v>5</v>
      </c>
      <c r="F387" s="4" t="n">
        <v>0</v>
      </c>
      <c r="G387" s="4" t="n">
        <v>0</v>
      </c>
      <c r="H387" s="4" t="n">
        <v>-69.70310000000001</v>
      </c>
      <c r="I387" s="4" t="n">
        <v>19.9294</v>
      </c>
      <c r="J387" s="4" t="n">
        <v>-240.4211</v>
      </c>
      <c r="K387" s="4" t="n">
        <v>0</v>
      </c>
    </row>
    <row r="388">
      <c r="A388" t="inlineStr">
        <is>
          <t>G</t>
        </is>
      </c>
      <c r="B388" s="7" t="n">
        <v>100194</v>
      </c>
      <c r="C388" t="inlineStr">
        <is>
          <t>viga_x</t>
        </is>
      </c>
      <c r="D388" t="inlineStr">
        <is>
          <t>i</t>
        </is>
      </c>
      <c r="E388" s="6" t="n">
        <v>0</v>
      </c>
      <c r="F388" s="4" t="n">
        <v>0</v>
      </c>
      <c r="G388" s="4" t="n">
        <v>0</v>
      </c>
      <c r="H388" s="4" t="n">
        <v>-60.1844</v>
      </c>
      <c r="I388" s="4" t="n">
        <v>-8.470700000000001</v>
      </c>
      <c r="J388" s="4" t="n">
        <v>-65.5937</v>
      </c>
      <c r="K388" s="4" t="n">
        <v>0</v>
      </c>
    </row>
    <row r="389">
      <c r="A389" t="inlineStr">
        <is>
          <t>G</t>
        </is>
      </c>
      <c r="B389" s="7" t="n">
        <v>100194</v>
      </c>
      <c r="C389" t="inlineStr">
        <is>
          <t>viga_x</t>
        </is>
      </c>
      <c r="D389" t="inlineStr">
        <is>
          <t>j</t>
        </is>
      </c>
      <c r="E389" s="6" t="n">
        <v>2.8</v>
      </c>
      <c r="F389" s="4" t="n">
        <v>0</v>
      </c>
      <c r="G389" s="4" t="n">
        <v>0</v>
      </c>
      <c r="H389" s="4" t="n">
        <v>-32.3944</v>
      </c>
      <c r="I389" s="4" t="n">
        <v>-8.470700000000001</v>
      </c>
      <c r="J389" s="4" t="n">
        <v>-195.204</v>
      </c>
      <c r="K389" s="4" t="n">
        <v>0</v>
      </c>
    </row>
    <row r="390">
      <c r="A390" t="inlineStr">
        <is>
          <t>G</t>
        </is>
      </c>
      <c r="B390" s="7" t="n">
        <v>100195</v>
      </c>
      <c r="C390" t="inlineStr">
        <is>
          <t>viga_x</t>
        </is>
      </c>
      <c r="D390" t="inlineStr">
        <is>
          <t>i</t>
        </is>
      </c>
      <c r="E390" s="6" t="n">
        <v>0</v>
      </c>
      <c r="F390" s="4" t="n">
        <v>0</v>
      </c>
      <c r="G390" s="4" t="n">
        <v>0</v>
      </c>
      <c r="H390" s="4" t="n">
        <v>-180.8867</v>
      </c>
      <c r="I390" s="4" t="n">
        <v>-13.342</v>
      </c>
      <c r="J390" s="4" t="n">
        <v>-24.3557</v>
      </c>
      <c r="K390" s="4" t="n">
        <v>0</v>
      </c>
    </row>
    <row r="391">
      <c r="A391" t="inlineStr">
        <is>
          <t>G</t>
        </is>
      </c>
      <c r="B391" s="7" t="n">
        <v>100195</v>
      </c>
      <c r="C391" t="inlineStr">
        <is>
          <t>viga_x</t>
        </is>
      </c>
      <c r="D391" t="inlineStr">
        <is>
          <t>j</t>
        </is>
      </c>
      <c r="E391" s="6" t="n">
        <v>2.8</v>
      </c>
      <c r="F391" s="4" t="n">
        <v>0</v>
      </c>
      <c r="G391" s="4" t="n">
        <v>0</v>
      </c>
      <c r="H391" s="4" t="n">
        <v>-125.9717</v>
      </c>
      <c r="I391" s="4" t="n">
        <v>-13.342</v>
      </c>
      <c r="J391" s="4" t="n">
        <v>-453.9575</v>
      </c>
      <c r="K391" s="4" t="n">
        <v>0</v>
      </c>
    </row>
    <row r="392">
      <c r="A392" t="inlineStr">
        <is>
          <t>G</t>
        </is>
      </c>
      <c r="B392" s="7" t="n">
        <v>100196</v>
      </c>
      <c r="C392" t="inlineStr">
        <is>
          <t>viga_x</t>
        </is>
      </c>
      <c r="D392" t="inlineStr">
        <is>
          <t>i</t>
        </is>
      </c>
      <c r="E392" s="6" t="n">
        <v>0</v>
      </c>
      <c r="F392" s="4" t="n">
        <v>0</v>
      </c>
      <c r="G392" s="4" t="n">
        <v>0</v>
      </c>
      <c r="H392" s="4" t="n">
        <v>61.9171</v>
      </c>
      <c r="I392" s="4" t="n">
        <v>19.6327</v>
      </c>
      <c r="J392" s="4" t="n">
        <v>-195.4128</v>
      </c>
      <c r="K392" s="4" t="n">
        <v>0</v>
      </c>
    </row>
    <row r="393">
      <c r="A393" t="inlineStr">
        <is>
          <t>G</t>
        </is>
      </c>
      <c r="B393" s="7" t="n">
        <v>100196</v>
      </c>
      <c r="C393" t="inlineStr">
        <is>
          <t>viga_x</t>
        </is>
      </c>
      <c r="D393" t="inlineStr">
        <is>
          <t>j</t>
        </is>
      </c>
      <c r="E393" s="6" t="n">
        <v>5</v>
      </c>
      <c r="F393" s="4" t="n">
        <v>0</v>
      </c>
      <c r="G393" s="4" t="n">
        <v>0</v>
      </c>
      <c r="H393" s="4" t="n">
        <v>132.8546</v>
      </c>
      <c r="I393" s="4" t="n">
        <v>19.6327</v>
      </c>
      <c r="J393" s="4" t="n">
        <v>291.5164</v>
      </c>
      <c r="K393" s="4" t="n">
        <v>0</v>
      </c>
    </row>
    <row r="394">
      <c r="A394" t="inlineStr">
        <is>
          <t>G</t>
        </is>
      </c>
      <c r="B394" s="7" t="n">
        <v>100197</v>
      </c>
      <c r="C394" t="inlineStr">
        <is>
          <t>viga_x</t>
        </is>
      </c>
      <c r="D394" t="inlineStr">
        <is>
          <t>i</t>
        </is>
      </c>
      <c r="E394" s="6" t="n">
        <v>0</v>
      </c>
      <c r="F394" s="4" t="n">
        <v>0</v>
      </c>
      <c r="G394" s="4" t="n">
        <v>0</v>
      </c>
      <c r="H394" s="4" t="n">
        <v>147.3241</v>
      </c>
      <c r="I394" s="4" t="n">
        <v>4.7589</v>
      </c>
      <c r="J394" s="4" t="n">
        <v>-455.8649</v>
      </c>
      <c r="K394" s="4" t="n">
        <v>0</v>
      </c>
    </row>
    <row r="395">
      <c r="A395" t="inlineStr">
        <is>
          <t>G</t>
        </is>
      </c>
      <c r="B395" s="7" t="n">
        <v>100197</v>
      </c>
      <c r="C395" t="inlineStr">
        <is>
          <t>viga_x</t>
        </is>
      </c>
      <c r="D395" t="inlineStr">
        <is>
          <t>j</t>
        </is>
      </c>
      <c r="E395" s="6" t="n">
        <v>5</v>
      </c>
      <c r="F395" s="4" t="n">
        <v>0</v>
      </c>
      <c r="G395" s="4" t="n">
        <v>0</v>
      </c>
      <c r="H395" s="4" t="n">
        <v>266.6991</v>
      </c>
      <c r="I395" s="4" t="n">
        <v>4.7589</v>
      </c>
      <c r="J395" s="4" t="n">
        <v>579.1931</v>
      </c>
      <c r="K395" s="4" t="n">
        <v>0</v>
      </c>
    </row>
    <row r="396">
      <c r="A396" t="inlineStr">
        <is>
          <t>G</t>
        </is>
      </c>
      <c r="B396" s="7" t="n">
        <v>100198</v>
      </c>
      <c r="C396" t="inlineStr">
        <is>
          <t>viga_x</t>
        </is>
      </c>
      <c r="D396" t="inlineStr">
        <is>
          <t>i</t>
        </is>
      </c>
      <c r="E396" s="6" t="n">
        <v>0</v>
      </c>
      <c r="F396" s="4" t="n">
        <v>0</v>
      </c>
      <c r="G396" s="4" t="n">
        <v>0</v>
      </c>
      <c r="H396" s="4" t="n">
        <v>72.14960000000001</v>
      </c>
      <c r="I396" s="4" t="n">
        <v>-20.4223</v>
      </c>
      <c r="J396" s="4" t="n">
        <v>-238.3051</v>
      </c>
      <c r="K396" s="4" t="n">
        <v>0</v>
      </c>
    </row>
    <row r="397">
      <c r="A397" t="inlineStr">
        <is>
          <t>G</t>
        </is>
      </c>
      <c r="B397" s="7" t="n">
        <v>100198</v>
      </c>
      <c r="C397" t="inlineStr">
        <is>
          <t>viga_x</t>
        </is>
      </c>
      <c r="D397" t="inlineStr">
        <is>
          <t>j</t>
        </is>
      </c>
      <c r="E397" s="6" t="n">
        <v>5</v>
      </c>
      <c r="F397" s="4" t="n">
        <v>0</v>
      </c>
      <c r="G397" s="4" t="n">
        <v>0</v>
      </c>
      <c r="H397" s="4" t="n">
        <v>143.0871</v>
      </c>
      <c r="I397" s="4" t="n">
        <v>-20.4223</v>
      </c>
      <c r="J397" s="4" t="n">
        <v>299.7867</v>
      </c>
      <c r="K397" s="4" t="n">
        <v>0</v>
      </c>
    </row>
    <row r="398">
      <c r="A398" t="inlineStr">
        <is>
          <t>G</t>
        </is>
      </c>
      <c r="B398" s="7" t="n">
        <v>100199</v>
      </c>
      <c r="C398" t="inlineStr">
        <is>
          <t>viga_x</t>
        </is>
      </c>
      <c r="D398" t="inlineStr">
        <is>
          <t>i</t>
        </is>
      </c>
      <c r="E398" s="6" t="n">
        <v>0</v>
      </c>
      <c r="F398" s="4" t="n">
        <v>0</v>
      </c>
      <c r="G398" s="4" t="n">
        <v>0</v>
      </c>
      <c r="H398" s="4" t="n">
        <v>-81.1584</v>
      </c>
      <c r="I398" s="4" t="n">
        <v>0.0576</v>
      </c>
      <c r="J398" s="4" t="n">
        <v>100.2024</v>
      </c>
      <c r="K398" s="4" t="n">
        <v>0</v>
      </c>
    </row>
    <row r="399">
      <c r="A399" t="inlineStr">
        <is>
          <t>G</t>
        </is>
      </c>
      <c r="B399" s="7" t="n">
        <v>100199</v>
      </c>
      <c r="C399" t="inlineStr">
        <is>
          <t>viga_x</t>
        </is>
      </c>
      <c r="D399" t="inlineStr">
        <is>
          <t>j</t>
        </is>
      </c>
      <c r="E399" s="6" t="n">
        <v>10</v>
      </c>
      <c r="F399" s="4" t="n">
        <v>0</v>
      </c>
      <c r="G399" s="4" t="n">
        <v>0</v>
      </c>
      <c r="H399" s="4" t="n">
        <v>84.7864</v>
      </c>
      <c r="I399" s="4" t="n">
        <v>0.0576</v>
      </c>
      <c r="J399" s="4" t="n">
        <v>118.3422</v>
      </c>
      <c r="K399" s="4" t="n">
        <v>0</v>
      </c>
    </row>
    <row r="400">
      <c r="A400" t="inlineStr">
        <is>
          <t>G</t>
        </is>
      </c>
      <c r="B400" s="7" t="n">
        <v>100200</v>
      </c>
      <c r="C400" t="inlineStr">
        <is>
          <t>viga_x</t>
        </is>
      </c>
      <c r="D400" t="inlineStr">
        <is>
          <t>i</t>
        </is>
      </c>
      <c r="E400" s="6" t="n">
        <v>0</v>
      </c>
      <c r="F400" s="4" t="n">
        <v>0</v>
      </c>
      <c r="G400" s="4" t="n">
        <v>0</v>
      </c>
      <c r="H400" s="4" t="n">
        <v>-182.0651</v>
      </c>
      <c r="I400" s="4" t="n">
        <v>-17.1831</v>
      </c>
      <c r="J400" s="4" t="n">
        <v>333.6207</v>
      </c>
      <c r="K400" s="4" t="n">
        <v>0</v>
      </c>
    </row>
    <row r="401">
      <c r="A401" t="inlineStr">
        <is>
          <t>G</t>
        </is>
      </c>
      <c r="B401" s="7" t="n">
        <v>100200</v>
      </c>
      <c r="C401" t="inlineStr">
        <is>
          <t>viga_x</t>
        </is>
      </c>
      <c r="D401" t="inlineStr">
        <is>
          <t>j</t>
        </is>
      </c>
      <c r="E401" s="6" t="n">
        <v>5</v>
      </c>
      <c r="F401" s="4" t="n">
        <v>0</v>
      </c>
      <c r="G401" s="4" t="n">
        <v>0</v>
      </c>
      <c r="H401" s="4" t="n">
        <v>-50.6552</v>
      </c>
      <c r="I401" s="4" t="n">
        <v>-17.1831</v>
      </c>
      <c r="J401" s="4" t="n">
        <v>-248.1801</v>
      </c>
      <c r="K401" s="4" t="n">
        <v>0</v>
      </c>
    </row>
    <row r="402">
      <c r="A402" t="inlineStr">
        <is>
          <t>G</t>
        </is>
      </c>
      <c r="B402" s="7" t="n">
        <v>100201</v>
      </c>
      <c r="C402" t="inlineStr">
        <is>
          <t>viga_x</t>
        </is>
      </c>
      <c r="D402" t="inlineStr">
        <is>
          <t>i</t>
        </is>
      </c>
      <c r="E402" s="6" t="n">
        <v>0</v>
      </c>
      <c r="F402" s="4" t="n">
        <v>0</v>
      </c>
      <c r="G402" s="4" t="n">
        <v>0</v>
      </c>
      <c r="H402" s="4" t="n">
        <v>-265.2308</v>
      </c>
      <c r="I402" s="4" t="n">
        <v>-2.7524</v>
      </c>
      <c r="J402" s="4" t="n">
        <v>557.1254</v>
      </c>
      <c r="K402" s="4" t="n">
        <v>0</v>
      </c>
    </row>
    <row r="403">
      <c r="A403" t="inlineStr">
        <is>
          <t>G</t>
        </is>
      </c>
      <c r="B403" s="7" t="n">
        <v>100201</v>
      </c>
      <c r="C403" t="inlineStr">
        <is>
          <t>viga_x</t>
        </is>
      </c>
      <c r="D403" t="inlineStr">
        <is>
          <t>j</t>
        </is>
      </c>
      <c r="E403" s="6" t="n">
        <v>5</v>
      </c>
      <c r="F403" s="4" t="n">
        <v>0</v>
      </c>
      <c r="G403" s="4" t="n">
        <v>0</v>
      </c>
      <c r="H403" s="4" t="n">
        <v>-145.8558</v>
      </c>
      <c r="I403" s="4" t="n">
        <v>-2.7524</v>
      </c>
      <c r="J403" s="4" t="n">
        <v>-470.5911</v>
      </c>
      <c r="K403" s="4" t="n">
        <v>0</v>
      </c>
    </row>
    <row r="404">
      <c r="A404" t="inlineStr">
        <is>
          <t>G</t>
        </is>
      </c>
      <c r="B404" s="7" t="n">
        <v>100202</v>
      </c>
      <c r="C404" t="inlineStr">
        <is>
          <t>viga_x</t>
        </is>
      </c>
      <c r="D404" t="inlineStr">
        <is>
          <t>i</t>
        </is>
      </c>
      <c r="E404" s="6" t="n">
        <v>0</v>
      </c>
      <c r="F404" s="4" t="n">
        <v>0</v>
      </c>
      <c r="G404" s="4" t="n">
        <v>0</v>
      </c>
      <c r="H404" s="4" t="n">
        <v>-136.7985</v>
      </c>
      <c r="I404" s="4" t="n">
        <v>19.8707</v>
      </c>
      <c r="J404" s="4" t="n">
        <v>273.7778</v>
      </c>
      <c r="K404" s="4" t="n">
        <v>0</v>
      </c>
    </row>
    <row r="405">
      <c r="A405" t="inlineStr">
        <is>
          <t>G</t>
        </is>
      </c>
      <c r="B405" s="7" t="n">
        <v>100202</v>
      </c>
      <c r="C405" t="inlineStr">
        <is>
          <t>viga_x</t>
        </is>
      </c>
      <c r="D405" t="inlineStr">
        <is>
          <t>j</t>
        </is>
      </c>
      <c r="E405" s="6" t="n">
        <v>5</v>
      </c>
      <c r="F405" s="4" t="n">
        <v>0</v>
      </c>
      <c r="G405" s="4" t="n">
        <v>0</v>
      </c>
      <c r="H405" s="4" t="n">
        <v>-65.861</v>
      </c>
      <c r="I405" s="4" t="n">
        <v>19.8707</v>
      </c>
      <c r="J405" s="4" t="n">
        <v>-232.871</v>
      </c>
      <c r="K405" s="4" t="n">
        <v>0</v>
      </c>
    </row>
    <row r="406">
      <c r="A406" t="inlineStr">
        <is>
          <t>G</t>
        </is>
      </c>
      <c r="B406" s="7" t="n">
        <v>100203</v>
      </c>
      <c r="C406" t="inlineStr">
        <is>
          <t>viga_x</t>
        </is>
      </c>
      <c r="D406" t="inlineStr">
        <is>
          <t>i</t>
        </is>
      </c>
      <c r="E406" s="6" t="n">
        <v>0</v>
      </c>
      <c r="F406" s="4" t="n">
        <v>0</v>
      </c>
      <c r="G406" s="4" t="n">
        <v>0</v>
      </c>
      <c r="H406" s="4" t="n">
        <v>54.8956</v>
      </c>
      <c r="I406" s="4" t="n">
        <v>17.1527</v>
      </c>
      <c r="J406" s="4" t="n">
        <v>-248.1032</v>
      </c>
      <c r="K406" s="4" t="n">
        <v>0</v>
      </c>
    </row>
    <row r="407">
      <c r="A407" t="inlineStr">
        <is>
          <t>G</t>
        </is>
      </c>
      <c r="B407" s="7" t="n">
        <v>100203</v>
      </c>
      <c r="C407" t="inlineStr">
        <is>
          <t>viga_x</t>
        </is>
      </c>
      <c r="D407" t="inlineStr">
        <is>
          <t>j</t>
        </is>
      </c>
      <c r="E407" s="6" t="n">
        <v>5</v>
      </c>
      <c r="F407" s="4" t="n">
        <v>0</v>
      </c>
      <c r="G407" s="4" t="n">
        <v>0</v>
      </c>
      <c r="H407" s="4" t="n">
        <v>186.3055</v>
      </c>
      <c r="I407" s="4" t="n">
        <v>17.1527</v>
      </c>
      <c r="J407" s="4" t="n">
        <v>354.8995</v>
      </c>
      <c r="K407" s="4" t="n">
        <v>0</v>
      </c>
    </row>
    <row r="408">
      <c r="A408" t="inlineStr">
        <is>
          <t>G</t>
        </is>
      </c>
      <c r="B408" s="7" t="n">
        <v>100204</v>
      </c>
      <c r="C408" t="inlineStr">
        <is>
          <t>viga_x</t>
        </is>
      </c>
      <c r="D408" t="inlineStr">
        <is>
          <t>i</t>
        </is>
      </c>
      <c r="E408" s="6" t="n">
        <v>0</v>
      </c>
      <c r="F408" s="4" t="n">
        <v>0</v>
      </c>
      <c r="G408" s="4" t="n">
        <v>0</v>
      </c>
      <c r="H408" s="4" t="n">
        <v>149.7512</v>
      </c>
      <c r="I408" s="4" t="n">
        <v>2.9589</v>
      </c>
      <c r="J408" s="4" t="n">
        <v>-469.5946</v>
      </c>
      <c r="K408" s="4" t="n">
        <v>0</v>
      </c>
    </row>
    <row r="409">
      <c r="A409" t="inlineStr">
        <is>
          <t>G</t>
        </is>
      </c>
      <c r="B409" s="7" t="n">
        <v>100204</v>
      </c>
      <c r="C409" t="inlineStr">
        <is>
          <t>viga_x</t>
        </is>
      </c>
      <c r="D409" t="inlineStr">
        <is>
          <t>j</t>
        </is>
      </c>
      <c r="E409" s="6" t="n">
        <v>5</v>
      </c>
      <c r="F409" s="4" t="n">
        <v>0</v>
      </c>
      <c r="G409" s="4" t="n">
        <v>0</v>
      </c>
      <c r="H409" s="4" t="n">
        <v>269.1262</v>
      </c>
      <c r="I409" s="4" t="n">
        <v>2.9589</v>
      </c>
      <c r="J409" s="4" t="n">
        <v>577.5989</v>
      </c>
      <c r="K409" s="4" t="n">
        <v>0</v>
      </c>
    </row>
    <row r="410">
      <c r="A410" t="inlineStr">
        <is>
          <t>G</t>
        </is>
      </c>
      <c r="B410" s="7" t="n">
        <v>100205</v>
      </c>
      <c r="C410" t="inlineStr">
        <is>
          <t>viga_x</t>
        </is>
      </c>
      <c r="D410" t="inlineStr">
        <is>
          <t>i</t>
        </is>
      </c>
      <c r="E410" s="6" t="n">
        <v>0</v>
      </c>
      <c r="F410" s="4" t="n">
        <v>0</v>
      </c>
      <c r="G410" s="4" t="n">
        <v>0</v>
      </c>
      <c r="H410" s="4" t="n">
        <v>73.13120000000001</v>
      </c>
      <c r="I410" s="4" t="n">
        <v>-19.6587</v>
      </c>
      <c r="J410" s="4" t="n">
        <v>-233.9441</v>
      </c>
      <c r="K410" s="4" t="n">
        <v>0</v>
      </c>
    </row>
    <row r="411">
      <c r="A411" t="inlineStr">
        <is>
          <t>G</t>
        </is>
      </c>
      <c r="B411" s="7" t="n">
        <v>100205</v>
      </c>
      <c r="C411" t="inlineStr">
        <is>
          <t>viga_x</t>
        </is>
      </c>
      <c r="D411" t="inlineStr">
        <is>
          <t>j</t>
        </is>
      </c>
      <c r="E411" s="6" t="n">
        <v>5</v>
      </c>
      <c r="F411" s="4" t="n">
        <v>0</v>
      </c>
      <c r="G411" s="4" t="n">
        <v>0</v>
      </c>
      <c r="H411" s="4" t="n">
        <v>144.0687</v>
      </c>
      <c r="I411" s="4" t="n">
        <v>-19.6587</v>
      </c>
      <c r="J411" s="4" t="n">
        <v>309.0557</v>
      </c>
      <c r="K411" s="4" t="n">
        <v>0</v>
      </c>
    </row>
    <row r="412">
      <c r="A412" t="inlineStr">
        <is>
          <t>G</t>
        </is>
      </c>
      <c r="B412" s="7" t="n">
        <v>100206</v>
      </c>
      <c r="C412" t="inlineStr">
        <is>
          <t>viga_x</t>
        </is>
      </c>
      <c r="D412" t="inlineStr">
        <is>
          <t>i</t>
        </is>
      </c>
      <c r="E412" s="6" t="n">
        <v>0</v>
      </c>
      <c r="F412" s="4" t="n">
        <v>0</v>
      </c>
      <c r="G412" s="4" t="n">
        <v>0</v>
      </c>
      <c r="H412" s="4" t="n">
        <v>-126.922</v>
      </c>
      <c r="I412" s="4" t="n">
        <v>-21.0006</v>
      </c>
      <c r="J412" s="4" t="n">
        <v>258.3322</v>
      </c>
      <c r="K412" s="4" t="n">
        <v>0</v>
      </c>
    </row>
    <row r="413">
      <c r="A413" t="inlineStr">
        <is>
          <t>G</t>
        </is>
      </c>
      <c r="B413" s="7" t="n">
        <v>100206</v>
      </c>
      <c r="C413" t="inlineStr">
        <is>
          <t>viga_x</t>
        </is>
      </c>
      <c r="D413" t="inlineStr">
        <is>
          <t>j</t>
        </is>
      </c>
      <c r="E413" s="6" t="n">
        <v>5</v>
      </c>
      <c r="F413" s="4" t="n">
        <v>0</v>
      </c>
      <c r="G413" s="4" t="n">
        <v>0</v>
      </c>
      <c r="H413" s="4" t="n">
        <v>-55.9845</v>
      </c>
      <c r="I413" s="4" t="n">
        <v>-21.0006</v>
      </c>
      <c r="J413" s="4" t="n">
        <v>-198.9341</v>
      </c>
      <c r="K413" s="4" t="n">
        <v>0</v>
      </c>
    </row>
    <row r="414">
      <c r="A414" t="inlineStr">
        <is>
          <t>G</t>
        </is>
      </c>
      <c r="B414" s="7" t="n">
        <v>100207</v>
      </c>
      <c r="C414" t="inlineStr">
        <is>
          <t>viga_x</t>
        </is>
      </c>
      <c r="D414" t="inlineStr">
        <is>
          <t>i</t>
        </is>
      </c>
      <c r="E414" s="6" t="n">
        <v>0</v>
      </c>
      <c r="F414" s="4" t="n">
        <v>0</v>
      </c>
      <c r="G414" s="4" t="n">
        <v>0</v>
      </c>
      <c r="H414" s="4" t="n">
        <v>-266.029</v>
      </c>
      <c r="I414" s="4" t="n">
        <v>-4.3637</v>
      </c>
      <c r="J414" s="4" t="n">
        <v>561.2839</v>
      </c>
      <c r="K414" s="4" t="n">
        <v>0</v>
      </c>
    </row>
    <row r="415">
      <c r="A415" t="inlineStr">
        <is>
          <t>G</t>
        </is>
      </c>
      <c r="B415" s="7" t="n">
        <v>100207</v>
      </c>
      <c r="C415" t="inlineStr">
        <is>
          <t>viga_x</t>
        </is>
      </c>
      <c r="D415" t="inlineStr">
        <is>
          <t>j</t>
        </is>
      </c>
      <c r="E415" s="6" t="n">
        <v>5</v>
      </c>
      <c r="F415" s="4" t="n">
        <v>0</v>
      </c>
      <c r="G415" s="4" t="n">
        <v>0</v>
      </c>
      <c r="H415" s="4" t="n">
        <v>-146.654</v>
      </c>
      <c r="I415" s="4" t="n">
        <v>-4.3637</v>
      </c>
      <c r="J415" s="4" t="n">
        <v>-470.4236</v>
      </c>
      <c r="K415" s="4" t="n">
        <v>0</v>
      </c>
    </row>
    <row r="416">
      <c r="A416" t="inlineStr">
        <is>
          <t>G</t>
        </is>
      </c>
      <c r="B416" s="7" t="n">
        <v>100208</v>
      </c>
      <c r="C416" t="inlineStr">
        <is>
          <t>viga_x</t>
        </is>
      </c>
      <c r="D416" t="inlineStr">
        <is>
          <t>i</t>
        </is>
      </c>
      <c r="E416" s="6" t="n">
        <v>0</v>
      </c>
      <c r="F416" s="4" t="n">
        <v>0</v>
      </c>
      <c r="G416" s="4" t="n">
        <v>0</v>
      </c>
      <c r="H416" s="4" t="n">
        <v>-142.4499</v>
      </c>
      <c r="I416" s="4" t="n">
        <v>20.8904</v>
      </c>
      <c r="J416" s="4" t="n">
        <v>292.5731</v>
      </c>
      <c r="K416" s="4" t="n">
        <v>0</v>
      </c>
    </row>
    <row r="417">
      <c r="A417" t="inlineStr">
        <is>
          <t>G</t>
        </is>
      </c>
      <c r="B417" s="7" t="n">
        <v>100208</v>
      </c>
      <c r="C417" t="inlineStr">
        <is>
          <t>viga_x</t>
        </is>
      </c>
      <c r="D417" t="inlineStr">
        <is>
          <t>j</t>
        </is>
      </c>
      <c r="E417" s="6" t="n">
        <v>5</v>
      </c>
      <c r="F417" s="4" t="n">
        <v>0</v>
      </c>
      <c r="G417" s="4" t="n">
        <v>0</v>
      </c>
      <c r="H417" s="4" t="n">
        <v>-71.5124</v>
      </c>
      <c r="I417" s="4" t="n">
        <v>20.8904</v>
      </c>
      <c r="J417" s="4" t="n">
        <v>-242.3327</v>
      </c>
      <c r="K417" s="4" t="n">
        <v>0</v>
      </c>
    </row>
    <row r="418">
      <c r="A418" t="inlineStr">
        <is>
          <t>G</t>
        </is>
      </c>
      <c r="B418" s="7" t="n">
        <v>100209</v>
      </c>
      <c r="C418" t="inlineStr">
        <is>
          <t>viga_x</t>
        </is>
      </c>
      <c r="D418" t="inlineStr">
        <is>
          <t>i</t>
        </is>
      </c>
      <c r="E418" s="6" t="n">
        <v>0</v>
      </c>
      <c r="F418" s="4" t="n">
        <v>0</v>
      </c>
      <c r="G418" s="4" t="n">
        <v>0</v>
      </c>
      <c r="H418" s="4" t="n">
        <v>54.1923</v>
      </c>
      <c r="I418" s="4" t="n">
        <v>17.1889</v>
      </c>
      <c r="J418" s="4" t="n">
        <v>-199.1878</v>
      </c>
      <c r="K418" s="4" t="n">
        <v>0</v>
      </c>
    </row>
    <row r="419">
      <c r="A419" t="inlineStr">
        <is>
          <t>G</t>
        </is>
      </c>
      <c r="B419" s="7" t="n">
        <v>100209</v>
      </c>
      <c r="C419" t="inlineStr">
        <is>
          <t>viga_x</t>
        </is>
      </c>
      <c r="D419" t="inlineStr">
        <is>
          <t>j</t>
        </is>
      </c>
      <c r="E419" s="6" t="n">
        <v>5</v>
      </c>
      <c r="F419" s="4" t="n">
        <v>0</v>
      </c>
      <c r="G419" s="4" t="n">
        <v>0</v>
      </c>
      <c r="H419" s="4" t="n">
        <v>125.1298</v>
      </c>
      <c r="I419" s="4" t="n">
        <v>17.1889</v>
      </c>
      <c r="J419" s="4" t="n">
        <v>249.1174</v>
      </c>
      <c r="K419" s="4" t="n">
        <v>0</v>
      </c>
    </row>
    <row r="420">
      <c r="A420" t="inlineStr">
        <is>
          <t>G</t>
        </is>
      </c>
      <c r="B420" s="7" t="n">
        <v>100210</v>
      </c>
      <c r="C420" t="inlineStr">
        <is>
          <t>viga_x</t>
        </is>
      </c>
      <c r="D420" t="inlineStr">
        <is>
          <t>i</t>
        </is>
      </c>
      <c r="E420" s="6" t="n">
        <v>0</v>
      </c>
      <c r="F420" s="4" t="n">
        <v>0</v>
      </c>
      <c r="G420" s="4" t="n">
        <v>0</v>
      </c>
      <c r="H420" s="4" t="n">
        <v>140.9161</v>
      </c>
      <c r="I420" s="4" t="n">
        <v>4.7397</v>
      </c>
      <c r="J420" s="4" t="n">
        <v>-469.9576</v>
      </c>
      <c r="K420" s="4" t="n">
        <v>0</v>
      </c>
    </row>
    <row r="421">
      <c r="A421" t="inlineStr">
        <is>
          <t>G</t>
        </is>
      </c>
      <c r="B421" s="7" t="n">
        <v>100210</v>
      </c>
      <c r="C421" t="inlineStr">
        <is>
          <t>viga_x</t>
        </is>
      </c>
      <c r="D421" t="inlineStr">
        <is>
          <t>j</t>
        </is>
      </c>
      <c r="E421" s="6" t="n">
        <v>5</v>
      </c>
      <c r="F421" s="4" t="n">
        <v>0</v>
      </c>
      <c r="G421" s="4" t="n">
        <v>0</v>
      </c>
      <c r="H421" s="4" t="n">
        <v>260.2911</v>
      </c>
      <c r="I421" s="4" t="n">
        <v>4.7397</v>
      </c>
      <c r="J421" s="4" t="n">
        <v>533.0604</v>
      </c>
      <c r="K421" s="4" t="n">
        <v>0</v>
      </c>
    </row>
    <row r="422">
      <c r="A422" t="inlineStr">
        <is>
          <t>G</t>
        </is>
      </c>
      <c r="B422" s="7" t="n">
        <v>100211</v>
      </c>
      <c r="C422" t="inlineStr">
        <is>
          <t>viga_x</t>
        </is>
      </c>
      <c r="D422" t="inlineStr">
        <is>
          <t>i</t>
        </is>
      </c>
      <c r="E422" s="6" t="n">
        <v>0</v>
      </c>
      <c r="F422" s="4" t="n">
        <v>0</v>
      </c>
      <c r="G422" s="4" t="n">
        <v>0</v>
      </c>
      <c r="H422" s="4" t="n">
        <v>70.89060000000001</v>
      </c>
      <c r="I422" s="4" t="n">
        <v>-21.5452</v>
      </c>
      <c r="J422" s="4" t="n">
        <v>-242.5452</v>
      </c>
      <c r="K422" s="4" t="n">
        <v>0</v>
      </c>
    </row>
    <row r="423">
      <c r="A423" t="inlineStr">
        <is>
          <t>G</t>
        </is>
      </c>
      <c r="B423" s="7" t="n">
        <v>100211</v>
      </c>
      <c r="C423" t="inlineStr">
        <is>
          <t>viga_x</t>
        </is>
      </c>
      <c r="D423" t="inlineStr">
        <is>
          <t>j</t>
        </is>
      </c>
      <c r="E423" s="6" t="n">
        <v>5</v>
      </c>
      <c r="F423" s="4" t="n">
        <v>0</v>
      </c>
      <c r="G423" s="4" t="n">
        <v>0</v>
      </c>
      <c r="H423" s="4" t="n">
        <v>141.8281</v>
      </c>
      <c r="I423" s="4" t="n">
        <v>-21.5452</v>
      </c>
      <c r="J423" s="4" t="n">
        <v>289.2516</v>
      </c>
      <c r="K423" s="4" t="n">
        <v>0</v>
      </c>
    </row>
    <row r="424">
      <c r="A424" t="inlineStr">
        <is>
          <t>G</t>
        </is>
      </c>
      <c r="B424" s="7" t="n">
        <v>100212</v>
      </c>
      <c r="C424" t="inlineStr">
        <is>
          <t>viga_x</t>
        </is>
      </c>
      <c r="D424" t="inlineStr">
        <is>
          <t>i</t>
        </is>
      </c>
      <c r="E424" s="6" t="n">
        <v>0</v>
      </c>
      <c r="F424" s="4" t="n">
        <v>0</v>
      </c>
      <c r="G424" s="4" t="n">
        <v>0</v>
      </c>
      <c r="H424" s="4" t="n">
        <v>-32.3475</v>
      </c>
      <c r="I424" s="4" t="n">
        <v>0.2147</v>
      </c>
      <c r="J424" s="4" t="n">
        <v>38.666</v>
      </c>
      <c r="K424" s="4" t="n">
        <v>0</v>
      </c>
    </row>
    <row r="425">
      <c r="A425" t="inlineStr">
        <is>
          <t>G</t>
        </is>
      </c>
      <c r="B425" s="7" t="n">
        <v>100212</v>
      </c>
      <c r="C425" t="inlineStr">
        <is>
          <t>viga_x</t>
        </is>
      </c>
      <c r="D425" t="inlineStr">
        <is>
          <t>j</t>
        </is>
      </c>
      <c r="E425" s="6" t="n">
        <v>5</v>
      </c>
      <c r="F425" s="4" t="n">
        <v>0</v>
      </c>
      <c r="G425" s="4" t="n">
        <v>0</v>
      </c>
      <c r="H425" s="4" t="n">
        <v>38.59</v>
      </c>
      <c r="I425" s="4" t="n">
        <v>0.2147</v>
      </c>
      <c r="J425" s="4" t="n">
        <v>54.2723</v>
      </c>
      <c r="K425" s="4" t="n">
        <v>0</v>
      </c>
    </row>
    <row r="426">
      <c r="A426" t="inlineStr">
        <is>
          <t>G</t>
        </is>
      </c>
      <c r="B426" s="7" t="n">
        <v>100213</v>
      </c>
      <c r="C426" t="inlineStr">
        <is>
          <t>viga_x</t>
        </is>
      </c>
      <c r="D426" t="inlineStr">
        <is>
          <t>i</t>
        </is>
      </c>
      <c r="E426" s="6" t="n">
        <v>0</v>
      </c>
      <c r="F426" s="4" t="n">
        <v>0</v>
      </c>
      <c r="G426" s="4" t="n">
        <v>0</v>
      </c>
      <c r="H426" s="4" t="n">
        <v>-66.129</v>
      </c>
      <c r="I426" s="4" t="n">
        <v>0.044</v>
      </c>
      <c r="J426" s="4" t="n">
        <v>100.5479</v>
      </c>
      <c r="K426" s="4" t="n">
        <v>0</v>
      </c>
    </row>
    <row r="427">
      <c r="A427" t="inlineStr">
        <is>
          <t>G</t>
        </is>
      </c>
      <c r="B427" s="7" t="n">
        <v>100213</v>
      </c>
      <c r="C427" t="inlineStr">
        <is>
          <t>viga_x</t>
        </is>
      </c>
      <c r="D427" t="inlineStr">
        <is>
          <t>j</t>
        </is>
      </c>
      <c r="E427" s="6" t="n">
        <v>5</v>
      </c>
      <c r="F427" s="4" t="n">
        <v>0</v>
      </c>
      <c r="G427" s="4" t="n">
        <v>0</v>
      </c>
      <c r="H427" s="4" t="n">
        <v>53.246</v>
      </c>
      <c r="I427" s="4" t="n">
        <v>0.044</v>
      </c>
      <c r="J427" s="4" t="n">
        <v>68.3404</v>
      </c>
      <c r="K427" s="4" t="n">
        <v>0</v>
      </c>
    </row>
    <row r="428">
      <c r="A428" t="inlineStr">
        <is>
          <t>G</t>
        </is>
      </c>
      <c r="B428" s="7" t="n">
        <v>100214</v>
      </c>
      <c r="C428" t="inlineStr">
        <is>
          <t>viga_x</t>
        </is>
      </c>
      <c r="D428" t="inlineStr">
        <is>
          <t>i</t>
        </is>
      </c>
      <c r="E428" s="6" t="n">
        <v>0</v>
      </c>
      <c r="F428" s="4" t="n">
        <v>0</v>
      </c>
      <c r="G428" s="4" t="n">
        <v>0</v>
      </c>
      <c r="H428" s="4" t="n">
        <v>-40.3606</v>
      </c>
      <c r="I428" s="4" t="n">
        <v>-0.6997</v>
      </c>
      <c r="J428" s="4" t="n">
        <v>60.69</v>
      </c>
      <c r="K428" s="4" t="n">
        <v>0</v>
      </c>
    </row>
    <row r="429">
      <c r="A429" t="inlineStr">
        <is>
          <t>G</t>
        </is>
      </c>
      <c r="B429" s="7" t="n">
        <v>100214</v>
      </c>
      <c r="C429" t="inlineStr">
        <is>
          <t>viga_x</t>
        </is>
      </c>
      <c r="D429" t="inlineStr">
        <is>
          <t>j</t>
        </is>
      </c>
      <c r="E429" s="6" t="n">
        <v>5</v>
      </c>
      <c r="F429" s="4" t="n">
        <v>0</v>
      </c>
      <c r="G429" s="4" t="n">
        <v>0</v>
      </c>
      <c r="H429" s="4" t="n">
        <v>30.5769</v>
      </c>
      <c r="I429" s="4" t="n">
        <v>-0.6997</v>
      </c>
      <c r="J429" s="4" t="n">
        <v>36.2308</v>
      </c>
      <c r="K429" s="4" t="n">
        <v>0</v>
      </c>
    </row>
    <row r="430">
      <c r="A430" t="inlineStr">
        <is>
          <t>G</t>
        </is>
      </c>
      <c r="B430" s="7" t="n">
        <v>100215</v>
      </c>
      <c r="C430" t="inlineStr">
        <is>
          <t>viga_x</t>
        </is>
      </c>
      <c r="D430" t="inlineStr">
        <is>
          <t>i</t>
        </is>
      </c>
      <c r="E430" s="6" t="n">
        <v>0</v>
      </c>
      <c r="F430" s="4" t="n">
        <v>0</v>
      </c>
      <c r="G430" s="4" t="n">
        <v>0</v>
      </c>
      <c r="H430" s="4" t="n">
        <v>-74.6707</v>
      </c>
      <c r="I430" s="4" t="n">
        <v>-6.1265</v>
      </c>
      <c r="J430" s="4" t="n">
        <v>103.5623</v>
      </c>
      <c r="K430" s="4" t="n">
        <v>0</v>
      </c>
    </row>
    <row r="431">
      <c r="A431" t="inlineStr">
        <is>
          <t>G</t>
        </is>
      </c>
      <c r="B431" s="7" t="n">
        <v>100215</v>
      </c>
      <c r="C431" t="inlineStr">
        <is>
          <t>viga_x</t>
        </is>
      </c>
      <c r="D431" t="inlineStr">
        <is>
          <t>j</t>
        </is>
      </c>
      <c r="E431" s="6" t="n">
        <v>2.55</v>
      </c>
      <c r="F431" s="4" t="n">
        <v>0</v>
      </c>
      <c r="G431" s="4" t="n">
        <v>0</v>
      </c>
      <c r="H431" s="4" t="n">
        <v>-50.5971</v>
      </c>
      <c r="I431" s="4" t="n">
        <v>-6.1265</v>
      </c>
      <c r="J431" s="4" t="n">
        <v>-56.1542</v>
      </c>
      <c r="K431" s="4" t="n">
        <v>0</v>
      </c>
    </row>
    <row r="432">
      <c r="A432" t="inlineStr">
        <is>
          <t>G</t>
        </is>
      </c>
      <c r="B432" s="7" t="n">
        <v>100216</v>
      </c>
      <c r="C432" t="inlineStr">
        <is>
          <t>viga_x</t>
        </is>
      </c>
      <c r="D432" t="inlineStr">
        <is>
          <t>i</t>
        </is>
      </c>
      <c r="E432" s="6" t="n">
        <v>0</v>
      </c>
      <c r="F432" s="4" t="n">
        <v>0</v>
      </c>
      <c r="G432" s="4" t="n">
        <v>0</v>
      </c>
      <c r="H432" s="4" t="n">
        <v>-144.5115</v>
      </c>
      <c r="I432" s="4" t="n">
        <v>-1.7806</v>
      </c>
      <c r="J432" s="4" t="n">
        <v>198.8655</v>
      </c>
      <c r="K432" s="4" t="n">
        <v>0</v>
      </c>
    </row>
    <row r="433">
      <c r="A433" t="inlineStr">
        <is>
          <t>G</t>
        </is>
      </c>
      <c r="B433" s="7" t="n">
        <v>100216</v>
      </c>
      <c r="C433" t="inlineStr">
        <is>
          <t>viga_x</t>
        </is>
      </c>
      <c r="D433" t="inlineStr">
        <is>
          <t>j</t>
        </is>
      </c>
      <c r="E433" s="6" t="n">
        <v>2.55</v>
      </c>
      <c r="F433" s="4" t="n">
        <v>0</v>
      </c>
      <c r="G433" s="4" t="n">
        <v>0</v>
      </c>
      <c r="H433" s="4" t="n">
        <v>-107.8393</v>
      </c>
      <c r="I433" s="4" t="n">
        <v>-1.7806</v>
      </c>
      <c r="J433" s="4" t="n">
        <v>-122.8818</v>
      </c>
      <c r="K433" s="4" t="n">
        <v>0</v>
      </c>
    </row>
    <row r="434">
      <c r="A434" t="inlineStr">
        <is>
          <t>G</t>
        </is>
      </c>
      <c r="B434" s="7" t="n">
        <v>100217</v>
      </c>
      <c r="C434" t="inlineStr">
        <is>
          <t>viga_x</t>
        </is>
      </c>
      <c r="D434" t="inlineStr">
        <is>
          <t>i</t>
        </is>
      </c>
      <c r="E434" s="6" t="n">
        <v>0</v>
      </c>
      <c r="F434" s="4" t="n">
        <v>0</v>
      </c>
      <c r="G434" s="4" t="n">
        <v>0</v>
      </c>
      <c r="H434" s="4" t="n">
        <v>-82.5911</v>
      </c>
      <c r="I434" s="4" t="n">
        <v>8.2539</v>
      </c>
      <c r="J434" s="4" t="n">
        <v>114.1684</v>
      </c>
      <c r="K434" s="4" t="n">
        <v>0</v>
      </c>
    </row>
    <row r="435">
      <c r="A435" t="inlineStr">
        <is>
          <t>G</t>
        </is>
      </c>
      <c r="B435" s="7" t="n">
        <v>100217</v>
      </c>
      <c r="C435" t="inlineStr">
        <is>
          <t>viga_x</t>
        </is>
      </c>
      <c r="D435" t="inlineStr">
        <is>
          <t>j</t>
        </is>
      </c>
      <c r="E435" s="6" t="n">
        <v>2.55</v>
      </c>
      <c r="F435" s="4" t="n">
        <v>0</v>
      </c>
      <c r="G435" s="4" t="n">
        <v>0</v>
      </c>
      <c r="H435" s="4" t="n">
        <v>-58.5175</v>
      </c>
      <c r="I435" s="4" t="n">
        <v>8.2539</v>
      </c>
      <c r="J435" s="4" t="n">
        <v>-65.74509999999999</v>
      </c>
      <c r="K435" s="4" t="n">
        <v>0</v>
      </c>
    </row>
    <row r="436">
      <c r="A436" t="inlineStr">
        <is>
          <t>G</t>
        </is>
      </c>
      <c r="B436" s="7" t="n">
        <v>100218</v>
      </c>
      <c r="C436" t="inlineStr">
        <is>
          <t>viga_x</t>
        </is>
      </c>
      <c r="D436" t="inlineStr">
        <is>
          <t>i</t>
        </is>
      </c>
      <c r="E436" s="6" t="n">
        <v>0</v>
      </c>
      <c r="F436" s="4" t="n">
        <v>0</v>
      </c>
      <c r="G436" s="4" t="n">
        <v>0</v>
      </c>
      <c r="H436" s="4" t="n">
        <v>-10.1876</v>
      </c>
      <c r="I436" s="4" t="n">
        <v>1.2477</v>
      </c>
      <c r="J436" s="4" t="n">
        <v>-17.7432</v>
      </c>
      <c r="K436" s="4" t="n">
        <v>0</v>
      </c>
    </row>
    <row r="437">
      <c r="A437" t="inlineStr">
        <is>
          <t>G</t>
        </is>
      </c>
      <c r="B437" s="7" t="n">
        <v>100218</v>
      </c>
      <c r="C437" t="inlineStr">
        <is>
          <t>viga_x</t>
        </is>
      </c>
      <c r="D437" t="inlineStr">
        <is>
          <t>j</t>
        </is>
      </c>
      <c r="E437" s="6" t="n">
        <v>2.45</v>
      </c>
      <c r="F437" s="4" t="n">
        <v>0</v>
      </c>
      <c r="G437" s="4" t="n">
        <v>0</v>
      </c>
      <c r="H437" s="4" t="n">
        <v>12.4672</v>
      </c>
      <c r="I437" s="4" t="n">
        <v>1.2477</v>
      </c>
      <c r="J437" s="4" t="n">
        <v>-14.9506</v>
      </c>
      <c r="K437" s="4" t="n">
        <v>0</v>
      </c>
    </row>
    <row r="438">
      <c r="A438" t="inlineStr">
        <is>
          <t>G</t>
        </is>
      </c>
      <c r="B438" s="7" t="n">
        <v>100219</v>
      </c>
      <c r="C438" t="inlineStr">
        <is>
          <t>viga_x</t>
        </is>
      </c>
      <c r="D438" t="inlineStr">
        <is>
          <t>i</t>
        </is>
      </c>
      <c r="E438" s="6" t="n">
        <v>0</v>
      </c>
      <c r="F438" s="4" t="n">
        <v>0</v>
      </c>
      <c r="G438" s="4" t="n">
        <v>0</v>
      </c>
      <c r="H438" s="4" t="n">
        <v>-11.9902</v>
      </c>
      <c r="I438" s="4" t="n">
        <v>0.8393</v>
      </c>
      <c r="J438" s="4" t="n">
        <v>-39.8452</v>
      </c>
      <c r="K438" s="4" t="n">
        <v>0</v>
      </c>
    </row>
    <row r="439">
      <c r="A439" t="inlineStr">
        <is>
          <t>G</t>
        </is>
      </c>
      <c r="B439" s="7" t="n">
        <v>100219</v>
      </c>
      <c r="C439" t="inlineStr">
        <is>
          <t>viga_x</t>
        </is>
      </c>
      <c r="D439" t="inlineStr">
        <is>
          <t>j</t>
        </is>
      </c>
      <c r="E439" s="6" t="n">
        <v>2.45</v>
      </c>
      <c r="F439" s="4" t="n">
        <v>0</v>
      </c>
      <c r="G439" s="4" t="n">
        <v>0</v>
      </c>
      <c r="H439" s="4" t="n">
        <v>22.2945</v>
      </c>
      <c r="I439" s="4" t="n">
        <v>0.8393</v>
      </c>
      <c r="J439" s="4" t="n">
        <v>-27.2224</v>
      </c>
      <c r="K439" s="4" t="n">
        <v>0</v>
      </c>
    </row>
    <row r="440">
      <c r="A440" t="inlineStr">
        <is>
          <t>G</t>
        </is>
      </c>
      <c r="B440" s="7" t="n">
        <v>100220</v>
      </c>
      <c r="C440" t="inlineStr">
        <is>
          <t>viga_x</t>
        </is>
      </c>
      <c r="D440" t="inlineStr">
        <is>
          <t>i</t>
        </is>
      </c>
      <c r="E440" s="6" t="n">
        <v>0</v>
      </c>
      <c r="F440" s="4" t="n">
        <v>0</v>
      </c>
      <c r="G440" s="4" t="n">
        <v>0</v>
      </c>
      <c r="H440" s="4" t="n">
        <v>-9.2485</v>
      </c>
      <c r="I440" s="4" t="n">
        <v>-3.2699</v>
      </c>
      <c r="J440" s="4" t="n">
        <v>-21.6677</v>
      </c>
      <c r="K440" s="4" t="n">
        <v>0</v>
      </c>
    </row>
    <row r="441">
      <c r="A441" t="inlineStr">
        <is>
          <t>G</t>
        </is>
      </c>
      <c r="B441" s="7" t="n">
        <v>100220</v>
      </c>
      <c r="C441" t="inlineStr">
        <is>
          <t>viga_x</t>
        </is>
      </c>
      <c r="D441" t="inlineStr">
        <is>
          <t>j</t>
        </is>
      </c>
      <c r="E441" s="6" t="n">
        <v>2.45</v>
      </c>
      <c r="F441" s="4" t="n">
        <v>0</v>
      </c>
      <c r="G441" s="4" t="n">
        <v>0</v>
      </c>
      <c r="H441" s="4" t="n">
        <v>13.4063</v>
      </c>
      <c r="I441" s="4" t="n">
        <v>-3.2699</v>
      </c>
      <c r="J441" s="4" t="n">
        <v>-16.5743</v>
      </c>
      <c r="K441" s="4" t="n">
        <v>0</v>
      </c>
    </row>
    <row r="442">
      <c r="A442" t="inlineStr">
        <is>
          <t>G</t>
        </is>
      </c>
      <c r="B442" s="7" t="n">
        <v>100221</v>
      </c>
      <c r="C442" t="inlineStr">
        <is>
          <t>viga_x</t>
        </is>
      </c>
      <c r="D442" t="inlineStr">
        <is>
          <t>i</t>
        </is>
      </c>
      <c r="E442" s="6" t="n">
        <v>0</v>
      </c>
      <c r="F442" s="4" t="n">
        <v>0</v>
      </c>
      <c r="G442" s="4" t="n">
        <v>0</v>
      </c>
      <c r="H442" s="4" t="n">
        <v>-9.142200000000001</v>
      </c>
      <c r="I442" s="4" t="n">
        <v>7.6985</v>
      </c>
      <c r="J442" s="4" t="n">
        <v>-24.3389</v>
      </c>
      <c r="K442" s="4" t="n">
        <v>0</v>
      </c>
    </row>
    <row r="443">
      <c r="A443" t="inlineStr">
        <is>
          <t>G</t>
        </is>
      </c>
      <c r="B443" s="7" t="n">
        <v>100221</v>
      </c>
      <c r="C443" t="inlineStr">
        <is>
          <t>viga_x</t>
        </is>
      </c>
      <c r="D443" t="inlineStr">
        <is>
          <t>j</t>
        </is>
      </c>
      <c r="E443" s="6" t="n">
        <v>3.3</v>
      </c>
      <c r="F443" s="4" t="n">
        <v>0</v>
      </c>
      <c r="G443" s="4" t="n">
        <v>0</v>
      </c>
      <c r="H443" s="4" t="n">
        <v>65.64919999999999</v>
      </c>
      <c r="I443" s="4" t="n">
        <v>7.6985</v>
      </c>
      <c r="J443" s="4" t="n">
        <v>68.8977</v>
      </c>
      <c r="K443" s="4" t="n">
        <v>0</v>
      </c>
    </row>
    <row r="444">
      <c r="A444" t="inlineStr">
        <is>
          <t>G</t>
        </is>
      </c>
      <c r="B444" s="7" t="n">
        <v>100222</v>
      </c>
      <c r="C444" t="inlineStr">
        <is>
          <t>viga_x</t>
        </is>
      </c>
      <c r="D444" t="inlineStr">
        <is>
          <t>i</t>
        </is>
      </c>
      <c r="E444" s="6" t="n">
        <v>0</v>
      </c>
      <c r="F444" s="4" t="n">
        <v>0</v>
      </c>
      <c r="G444" s="4" t="n">
        <v>0</v>
      </c>
      <c r="H444" s="4" t="n">
        <v>-194.0819</v>
      </c>
      <c r="I444" s="4" t="n">
        <v>-4.2929</v>
      </c>
      <c r="J444" s="4" t="n">
        <v>261.1383</v>
      </c>
      <c r="K444" s="4" t="n">
        <v>0</v>
      </c>
    </row>
    <row r="445">
      <c r="A445" t="inlineStr">
        <is>
          <t>G</t>
        </is>
      </c>
      <c r="B445" s="7" t="n">
        <v>100222</v>
      </c>
      <c r="C445" t="inlineStr">
        <is>
          <t>viga_x</t>
        </is>
      </c>
      <c r="D445" t="inlineStr">
        <is>
          <t>j</t>
        </is>
      </c>
      <c r="E445" s="6" t="n">
        <v>10</v>
      </c>
      <c r="F445" s="4" t="n">
        <v>0</v>
      </c>
      <c r="G445" s="4" t="n">
        <v>0</v>
      </c>
      <c r="H445" s="4" t="n">
        <v>223.9643</v>
      </c>
      <c r="I445" s="4" t="n">
        <v>-4.2929</v>
      </c>
      <c r="J445" s="4" t="n">
        <v>410.5505</v>
      </c>
      <c r="K445" s="4" t="n">
        <v>0</v>
      </c>
    </row>
    <row r="446">
      <c r="A446" t="inlineStr">
        <is>
          <t>G</t>
        </is>
      </c>
      <c r="B446" s="7" t="n">
        <v>100223</v>
      </c>
      <c r="C446" t="inlineStr">
        <is>
          <t>viga_x</t>
        </is>
      </c>
      <c r="D446" t="inlineStr">
        <is>
          <t>i</t>
        </is>
      </c>
      <c r="E446" s="6" t="n">
        <v>0</v>
      </c>
      <c r="F446" s="4" t="n">
        <v>0</v>
      </c>
      <c r="G446" s="4" t="n">
        <v>0</v>
      </c>
      <c r="H446" s="4" t="n">
        <v>-109.8032</v>
      </c>
      <c r="I446" s="4" t="n">
        <v>5.5067</v>
      </c>
      <c r="J446" s="4" t="n">
        <v>147.3275</v>
      </c>
      <c r="K446" s="4" t="n">
        <v>0</v>
      </c>
    </row>
    <row r="447">
      <c r="A447" t="inlineStr">
        <is>
          <t>G</t>
        </is>
      </c>
      <c r="B447" s="7" t="n">
        <v>100223</v>
      </c>
      <c r="C447" t="inlineStr">
        <is>
          <t>viga_x</t>
        </is>
      </c>
      <c r="D447" t="inlineStr">
        <is>
          <t>j</t>
        </is>
      </c>
      <c r="E447" s="6" t="n">
        <v>3.3</v>
      </c>
      <c r="F447" s="4" t="n">
        <v>0</v>
      </c>
      <c r="G447" s="4" t="n">
        <v>0</v>
      </c>
      <c r="H447" s="4" t="n">
        <v>-31.7893</v>
      </c>
      <c r="I447" s="4" t="n">
        <v>5.5067</v>
      </c>
      <c r="J447" s="4" t="n">
        <v>-86.3002</v>
      </c>
      <c r="K447" s="4" t="n">
        <v>0</v>
      </c>
    </row>
    <row r="448">
      <c r="A448" t="inlineStr">
        <is>
          <t>G</t>
        </is>
      </c>
      <c r="B448" s="7" t="n">
        <v>100224</v>
      </c>
      <c r="C448" t="inlineStr">
        <is>
          <t>viga_x</t>
        </is>
      </c>
      <c r="D448" t="inlineStr">
        <is>
          <t>i</t>
        </is>
      </c>
      <c r="E448" s="6" t="n">
        <v>0</v>
      </c>
      <c r="F448" s="4" t="n">
        <v>0</v>
      </c>
      <c r="G448" s="4" t="n">
        <v>0</v>
      </c>
      <c r="H448" s="4" t="n">
        <v>-68.2097</v>
      </c>
      <c r="I448" s="4" t="n">
        <v>-1.5431</v>
      </c>
      <c r="J448" s="4" t="n">
        <v>68.6748</v>
      </c>
      <c r="K448" s="4" t="n">
        <v>0</v>
      </c>
    </row>
    <row r="449">
      <c r="A449" t="inlineStr">
        <is>
          <t>G</t>
        </is>
      </c>
      <c r="B449" s="7" t="n">
        <v>100224</v>
      </c>
      <c r="C449" t="inlineStr">
        <is>
          <t>viga_x</t>
        </is>
      </c>
      <c r="D449" t="inlineStr">
        <is>
          <t>j</t>
        </is>
      </c>
      <c r="E449" s="6" t="n">
        <v>3.4</v>
      </c>
      <c r="F449" s="4" t="n">
        <v>0</v>
      </c>
      <c r="G449" s="4" t="n">
        <v>0</v>
      </c>
      <c r="H449" s="4" t="n">
        <v>8.848100000000001</v>
      </c>
      <c r="I449" s="4" t="n">
        <v>-1.5431</v>
      </c>
      <c r="J449" s="4" t="n">
        <v>-32.2399</v>
      </c>
      <c r="K449" s="4" t="n">
        <v>0</v>
      </c>
    </row>
    <row r="450">
      <c r="A450" t="inlineStr">
        <is>
          <t>G</t>
        </is>
      </c>
      <c r="B450" s="7" t="n">
        <v>100225</v>
      </c>
      <c r="C450" t="inlineStr">
        <is>
          <t>viga_x</t>
        </is>
      </c>
      <c r="D450" t="inlineStr">
        <is>
          <t>i</t>
        </is>
      </c>
      <c r="E450" s="6" t="n">
        <v>0</v>
      </c>
      <c r="F450" s="4" t="n">
        <v>0</v>
      </c>
      <c r="G450" s="4" t="n">
        <v>0</v>
      </c>
      <c r="H450" s="4" t="n">
        <v>-31.7894</v>
      </c>
      <c r="I450" s="4" t="n">
        <v>5.5067</v>
      </c>
      <c r="J450" s="4" t="n">
        <v>-86.30029999999999</v>
      </c>
      <c r="K450" s="4" t="n">
        <v>0</v>
      </c>
    </row>
    <row r="451">
      <c r="A451" t="inlineStr">
        <is>
          <t>G</t>
        </is>
      </c>
      <c r="B451" s="7" t="n">
        <v>100225</v>
      </c>
      <c r="C451" t="inlineStr">
        <is>
          <t>viga_x</t>
        </is>
      </c>
      <c r="D451" t="inlineStr">
        <is>
          <t>j</t>
        </is>
      </c>
      <c r="E451" s="6" t="n">
        <v>3.4</v>
      </c>
      <c r="F451" s="4" t="n">
        <v>0</v>
      </c>
      <c r="G451" s="4" t="n">
        <v>0</v>
      </c>
      <c r="H451" s="4" t="n">
        <v>48.5885</v>
      </c>
      <c r="I451" s="4" t="n">
        <v>5.5067</v>
      </c>
      <c r="J451" s="4" t="n">
        <v>-57.7418</v>
      </c>
      <c r="K451" s="4" t="n">
        <v>0</v>
      </c>
    </row>
    <row r="452">
      <c r="A452" t="inlineStr">
        <is>
          <t>G</t>
        </is>
      </c>
      <c r="B452" s="7" t="n">
        <v>100226</v>
      </c>
      <c r="C452" t="inlineStr">
        <is>
          <t>viga_x</t>
        </is>
      </c>
      <c r="D452" t="inlineStr">
        <is>
          <t>i</t>
        </is>
      </c>
      <c r="E452" s="6" t="n">
        <v>0</v>
      </c>
      <c r="F452" s="4" t="n">
        <v>0</v>
      </c>
      <c r="G452" s="4" t="n">
        <v>0</v>
      </c>
      <c r="H452" s="4" t="n">
        <v>8.848100000000001</v>
      </c>
      <c r="I452" s="4" t="n">
        <v>-1.5431</v>
      </c>
      <c r="J452" s="4" t="n">
        <v>-32.2398</v>
      </c>
      <c r="K452" s="4" t="n">
        <v>0</v>
      </c>
    </row>
    <row r="453">
      <c r="A453" t="inlineStr">
        <is>
          <t>G</t>
        </is>
      </c>
      <c r="B453" s="7" t="n">
        <v>100226</v>
      </c>
      <c r="C453" t="inlineStr">
        <is>
          <t>viga_x</t>
        </is>
      </c>
      <c r="D453" t="inlineStr">
        <is>
          <t>j</t>
        </is>
      </c>
      <c r="E453" s="6" t="n">
        <v>3.3</v>
      </c>
      <c r="F453" s="4" t="n">
        <v>0</v>
      </c>
      <c r="G453" s="4" t="n">
        <v>0</v>
      </c>
      <c r="H453" s="4" t="n">
        <v>83.6395</v>
      </c>
      <c r="I453" s="4" t="n">
        <v>-1.5431</v>
      </c>
      <c r="J453" s="4" t="n">
        <v>120.3647</v>
      </c>
      <c r="K453" s="4" t="n">
        <v>0</v>
      </c>
    </row>
    <row r="454">
      <c r="A454" t="inlineStr">
        <is>
          <t>G</t>
        </is>
      </c>
      <c r="B454" s="7" t="n">
        <v>100227</v>
      </c>
      <c r="C454" t="inlineStr">
        <is>
          <t>viga_x</t>
        </is>
      </c>
      <c r="D454" t="inlineStr">
        <is>
          <t>i</t>
        </is>
      </c>
      <c r="E454" s="6" t="n">
        <v>0</v>
      </c>
      <c r="F454" s="4" t="n">
        <v>0</v>
      </c>
      <c r="G454" s="4" t="n">
        <v>0</v>
      </c>
      <c r="H454" s="4" t="n">
        <v>48.5885</v>
      </c>
      <c r="I454" s="4" t="n">
        <v>5.5067</v>
      </c>
      <c r="J454" s="4" t="n">
        <v>-57.7418</v>
      </c>
      <c r="K454" s="4" t="n">
        <v>0</v>
      </c>
    </row>
    <row r="455">
      <c r="A455" t="inlineStr">
        <is>
          <t>G</t>
        </is>
      </c>
      <c r="B455" s="7" t="n">
        <v>100227</v>
      </c>
      <c r="C455" t="inlineStr">
        <is>
          <t>viga_x</t>
        </is>
      </c>
      <c r="D455" t="inlineStr">
        <is>
          <t>j</t>
        </is>
      </c>
      <c r="E455" s="6" t="n">
        <v>3.3</v>
      </c>
      <c r="F455" s="4" t="n">
        <v>0</v>
      </c>
      <c r="G455" s="4" t="n">
        <v>0</v>
      </c>
      <c r="H455" s="4" t="n">
        <v>126.6024</v>
      </c>
      <c r="I455" s="4" t="n">
        <v>5.5067</v>
      </c>
      <c r="J455" s="4" t="n">
        <v>231.3231</v>
      </c>
      <c r="K455" s="4" t="n">
        <v>0</v>
      </c>
    </row>
    <row r="456">
      <c r="A456" t="inlineStr">
        <is>
          <t>G</t>
        </is>
      </c>
      <c r="B456" s="7" t="n">
        <v>100228</v>
      </c>
      <c r="C456" t="inlineStr">
        <is>
          <t>viga_x</t>
        </is>
      </c>
      <c r="D456" t="inlineStr">
        <is>
          <t>i</t>
        </is>
      </c>
      <c r="E456" s="6" t="n">
        <v>0</v>
      </c>
      <c r="F456" s="4" t="n">
        <v>0</v>
      </c>
      <c r="G456" s="4" t="n">
        <v>0</v>
      </c>
      <c r="H456" s="4" t="n">
        <v>-118.2294</v>
      </c>
      <c r="I456" s="4" t="n">
        <v>-19.7048</v>
      </c>
      <c r="J456" s="4" t="n">
        <v>214.97</v>
      </c>
      <c r="K456" s="4" t="n">
        <v>0</v>
      </c>
    </row>
    <row r="457">
      <c r="A457" t="inlineStr">
        <is>
          <t>G</t>
        </is>
      </c>
      <c r="B457" s="7" t="n">
        <v>100228</v>
      </c>
      <c r="C457" t="inlineStr">
        <is>
          <t>viga_x</t>
        </is>
      </c>
      <c r="D457" t="inlineStr">
        <is>
          <t>j</t>
        </is>
      </c>
      <c r="E457" s="6" t="n">
        <v>5</v>
      </c>
      <c r="F457" s="4" t="n">
        <v>0</v>
      </c>
      <c r="G457" s="4" t="n">
        <v>0</v>
      </c>
      <c r="H457" s="4" t="n">
        <v>-47.2919</v>
      </c>
      <c r="I457" s="4" t="n">
        <v>-19.7048</v>
      </c>
      <c r="J457" s="4" t="n">
        <v>-198.8332</v>
      </c>
      <c r="K457" s="4" t="n">
        <v>0</v>
      </c>
    </row>
    <row r="458">
      <c r="A458" t="inlineStr">
        <is>
          <t>G</t>
        </is>
      </c>
      <c r="B458" s="7" t="n">
        <v>100229</v>
      </c>
      <c r="C458" t="inlineStr">
        <is>
          <t>viga_x</t>
        </is>
      </c>
      <c r="D458" t="inlineStr">
        <is>
          <t>i</t>
        </is>
      </c>
      <c r="E458" s="6" t="n">
        <v>0</v>
      </c>
      <c r="F458" s="4" t="n">
        <v>0</v>
      </c>
      <c r="G458" s="4" t="n">
        <v>0</v>
      </c>
      <c r="H458" s="4" t="n">
        <v>-257.9215</v>
      </c>
      <c r="I458" s="4" t="n">
        <v>-0.7846</v>
      </c>
      <c r="J458" s="4" t="n">
        <v>521.607</v>
      </c>
      <c r="K458" s="4" t="n">
        <v>0</v>
      </c>
    </row>
    <row r="459">
      <c r="A459" t="inlineStr">
        <is>
          <t>G</t>
        </is>
      </c>
      <c r="B459" s="7" t="n">
        <v>100229</v>
      </c>
      <c r="C459" t="inlineStr">
        <is>
          <t>viga_x</t>
        </is>
      </c>
      <c r="D459" t="inlineStr">
        <is>
          <t>j</t>
        </is>
      </c>
      <c r="E459" s="6" t="n">
        <v>5</v>
      </c>
      <c r="F459" s="4" t="n">
        <v>0</v>
      </c>
      <c r="G459" s="4" t="n">
        <v>0</v>
      </c>
      <c r="H459" s="4" t="n">
        <v>-138.5465</v>
      </c>
      <c r="I459" s="4" t="n">
        <v>-0.7846</v>
      </c>
      <c r="J459" s="4" t="n">
        <v>-469.563</v>
      </c>
      <c r="K459" s="4" t="n">
        <v>0</v>
      </c>
    </row>
    <row r="460">
      <c r="A460" t="inlineStr">
        <is>
          <t>G</t>
        </is>
      </c>
      <c r="B460" s="7" t="n">
        <v>100230</v>
      </c>
      <c r="C460" t="inlineStr">
        <is>
          <t>viga_x</t>
        </is>
      </c>
      <c r="D460" t="inlineStr">
        <is>
          <t>i</t>
        </is>
      </c>
      <c r="E460" s="6" t="n">
        <v>0</v>
      </c>
      <c r="F460" s="4" t="n">
        <v>0</v>
      </c>
      <c r="G460" s="4" t="n">
        <v>0</v>
      </c>
      <c r="H460" s="4" t="n">
        <v>-139.5074</v>
      </c>
      <c r="I460" s="4" t="n">
        <v>15.9551</v>
      </c>
      <c r="J460" s="4" t="n">
        <v>277.9626</v>
      </c>
      <c r="K460" s="4" t="n">
        <v>0</v>
      </c>
    </row>
    <row r="461">
      <c r="A461" t="inlineStr">
        <is>
          <t>G</t>
        </is>
      </c>
      <c r="B461" s="7" t="n">
        <v>100230</v>
      </c>
      <c r="C461" t="inlineStr">
        <is>
          <t>viga_x</t>
        </is>
      </c>
      <c r="D461" t="inlineStr">
        <is>
          <t>j</t>
        </is>
      </c>
      <c r="E461" s="6" t="n">
        <v>5</v>
      </c>
      <c r="F461" s="4" t="n">
        <v>0</v>
      </c>
      <c r="G461" s="4" t="n">
        <v>0</v>
      </c>
      <c r="H461" s="4" t="n">
        <v>-68.5699</v>
      </c>
      <c r="I461" s="4" t="n">
        <v>15.9551</v>
      </c>
      <c r="J461" s="4" t="n">
        <v>-242.2306</v>
      </c>
      <c r="K461" s="4" t="n">
        <v>0</v>
      </c>
    </row>
    <row r="462">
      <c r="A462" t="inlineStr">
        <is>
          <t>G</t>
        </is>
      </c>
      <c r="B462" s="7" t="n">
        <v>100231</v>
      </c>
      <c r="C462" t="inlineStr">
        <is>
          <t>viga_x</t>
        </is>
      </c>
      <c r="D462" t="inlineStr">
        <is>
          <t>i</t>
        </is>
      </c>
      <c r="E462" s="6" t="n">
        <v>0</v>
      </c>
      <c r="F462" s="4" t="n">
        <v>0</v>
      </c>
      <c r="G462" s="4" t="n">
        <v>0</v>
      </c>
      <c r="H462" s="4" t="n">
        <v>62.4105</v>
      </c>
      <c r="I462" s="4" t="n">
        <v>20.8054</v>
      </c>
      <c r="J462" s="4" t="n">
        <v>-198.7788</v>
      </c>
      <c r="K462" s="4" t="n">
        <v>0</v>
      </c>
    </row>
    <row r="463">
      <c r="A463" t="inlineStr">
        <is>
          <t>G</t>
        </is>
      </c>
      <c r="B463" s="7" t="n">
        <v>100231</v>
      </c>
      <c r="C463" t="inlineStr">
        <is>
          <t>viga_x</t>
        </is>
      </c>
      <c r="D463" t="inlineStr">
        <is>
          <t>j</t>
        </is>
      </c>
      <c r="E463" s="6" t="n">
        <v>5</v>
      </c>
      <c r="F463" s="4" t="n">
        <v>0</v>
      </c>
      <c r="G463" s="4" t="n">
        <v>0</v>
      </c>
      <c r="H463" s="4" t="n">
        <v>133.348</v>
      </c>
      <c r="I463" s="4" t="n">
        <v>20.8054</v>
      </c>
      <c r="J463" s="4" t="n">
        <v>290.6175</v>
      </c>
      <c r="K463" s="4" t="n">
        <v>0</v>
      </c>
    </row>
    <row r="464">
      <c r="A464" t="inlineStr">
        <is>
          <t>G</t>
        </is>
      </c>
      <c r="B464" s="7" t="n">
        <v>100232</v>
      </c>
      <c r="C464" t="inlineStr">
        <is>
          <t>viga_x</t>
        </is>
      </c>
      <c r="D464" t="inlineStr">
        <is>
          <t>i</t>
        </is>
      </c>
      <c r="E464" s="6" t="n">
        <v>0</v>
      </c>
      <c r="F464" s="4" t="n">
        <v>0</v>
      </c>
      <c r="G464" s="4" t="n">
        <v>0</v>
      </c>
      <c r="H464" s="4" t="n">
        <v>150.6776</v>
      </c>
      <c r="I464" s="4" t="n">
        <v>3.4939</v>
      </c>
      <c r="J464" s="4" t="n">
        <v>-470.67</v>
      </c>
      <c r="K464" s="4" t="n">
        <v>0</v>
      </c>
    </row>
    <row r="465">
      <c r="A465" t="inlineStr">
        <is>
          <t>G</t>
        </is>
      </c>
      <c r="B465" s="7" t="n">
        <v>100232</v>
      </c>
      <c r="C465" t="inlineStr">
        <is>
          <t>viga_x</t>
        </is>
      </c>
      <c r="D465" t="inlineStr">
        <is>
          <t>j</t>
        </is>
      </c>
      <c r="E465" s="6" t="n">
        <v>5</v>
      </c>
      <c r="F465" s="4" t="n">
        <v>0</v>
      </c>
      <c r="G465" s="4" t="n">
        <v>0</v>
      </c>
      <c r="H465" s="4" t="n">
        <v>270.0526</v>
      </c>
      <c r="I465" s="4" t="n">
        <v>3.4939</v>
      </c>
      <c r="J465" s="4" t="n">
        <v>581.1555</v>
      </c>
      <c r="K465" s="4" t="n">
        <v>0</v>
      </c>
    </row>
    <row r="466">
      <c r="A466" t="inlineStr">
        <is>
          <t>G</t>
        </is>
      </c>
      <c r="B466" s="7" t="n">
        <v>100233</v>
      </c>
      <c r="C466" t="inlineStr">
        <is>
          <t>viga_x</t>
        </is>
      </c>
      <c r="D466" t="inlineStr">
        <is>
          <t>i</t>
        </is>
      </c>
      <c r="E466" s="6" t="n">
        <v>0</v>
      </c>
      <c r="F466" s="4" t="n">
        <v>0</v>
      </c>
      <c r="G466" s="4" t="n">
        <v>0</v>
      </c>
      <c r="H466" s="4" t="n">
        <v>72.6537</v>
      </c>
      <c r="I466" s="4" t="n">
        <v>-17.0388</v>
      </c>
      <c r="J466" s="4" t="n">
        <v>-241.1777</v>
      </c>
      <c r="K466" s="4" t="n">
        <v>0</v>
      </c>
    </row>
    <row r="467">
      <c r="A467" t="inlineStr">
        <is>
          <t>G</t>
        </is>
      </c>
      <c r="B467" s="7" t="n">
        <v>100233</v>
      </c>
      <c r="C467" t="inlineStr">
        <is>
          <t>viga_x</t>
        </is>
      </c>
      <c r="D467" t="inlineStr">
        <is>
          <t>j</t>
        </is>
      </c>
      <c r="E467" s="6" t="n">
        <v>5</v>
      </c>
      <c r="F467" s="4" t="n">
        <v>0</v>
      </c>
      <c r="G467" s="4" t="n">
        <v>0</v>
      </c>
      <c r="H467" s="4" t="n">
        <v>143.5912</v>
      </c>
      <c r="I467" s="4" t="n">
        <v>-17.0388</v>
      </c>
      <c r="J467" s="4" t="n">
        <v>299.4346</v>
      </c>
      <c r="K467" s="4" t="n">
        <v>0</v>
      </c>
    </row>
    <row r="468">
      <c r="A468" t="inlineStr">
        <is>
          <t>G</t>
        </is>
      </c>
      <c r="B468" s="7" t="n">
        <v>100234</v>
      </c>
      <c r="C468" t="inlineStr">
        <is>
          <t>viga_x</t>
        </is>
      </c>
      <c r="D468" t="inlineStr">
        <is>
          <t>i</t>
        </is>
      </c>
      <c r="E468" s="6" t="n">
        <v>0</v>
      </c>
      <c r="F468" s="4" t="n">
        <v>0</v>
      </c>
      <c r="G468" s="4" t="n">
        <v>0</v>
      </c>
      <c r="H468" s="4" t="n">
        <v>-81.1828</v>
      </c>
      <c r="I468" s="4" t="n">
        <v>0.0511</v>
      </c>
      <c r="J468" s="4" t="n">
        <v>99.6698</v>
      </c>
      <c r="K468" s="4" t="n">
        <v>0</v>
      </c>
    </row>
    <row r="469">
      <c r="A469" t="inlineStr">
        <is>
          <t>G</t>
        </is>
      </c>
      <c r="B469" s="7" t="n">
        <v>100234</v>
      </c>
      <c r="C469" t="inlineStr">
        <is>
          <t>viga_x</t>
        </is>
      </c>
      <c r="D469" t="inlineStr">
        <is>
          <t>j</t>
        </is>
      </c>
      <c r="E469" s="6" t="n">
        <v>10</v>
      </c>
      <c r="F469" s="4" t="n">
        <v>0</v>
      </c>
      <c r="G469" s="4" t="n">
        <v>0</v>
      </c>
      <c r="H469" s="4" t="n">
        <v>84.762</v>
      </c>
      <c r="I469" s="4" t="n">
        <v>0.0511</v>
      </c>
      <c r="J469" s="4" t="n">
        <v>117.5656</v>
      </c>
      <c r="K469" s="4" t="n">
        <v>0</v>
      </c>
    </row>
    <row r="470">
      <c r="A470" t="inlineStr">
        <is>
          <t>G</t>
        </is>
      </c>
      <c r="B470" s="7" t="n">
        <v>100235</v>
      </c>
      <c r="C470" t="inlineStr">
        <is>
          <t>viga_x</t>
        </is>
      </c>
      <c r="D470" t="inlineStr">
        <is>
          <t>i</t>
        </is>
      </c>
      <c r="E470" s="6" t="n">
        <v>0</v>
      </c>
      <c r="F470" s="4" t="n">
        <v>0</v>
      </c>
      <c r="G470" s="4" t="n">
        <v>0</v>
      </c>
      <c r="H470" s="4" t="n">
        <v>-181.9082</v>
      </c>
      <c r="I470" s="4" t="n">
        <v>-16.4392</v>
      </c>
      <c r="J470" s="4" t="n">
        <v>330.586</v>
      </c>
      <c r="K470" s="4" t="n">
        <v>0</v>
      </c>
    </row>
    <row r="471">
      <c r="A471" t="inlineStr">
        <is>
          <t>G</t>
        </is>
      </c>
      <c r="B471" s="7" t="n">
        <v>100235</v>
      </c>
      <c r="C471" t="inlineStr">
        <is>
          <t>viga_x</t>
        </is>
      </c>
      <c r="D471" t="inlineStr">
        <is>
          <t>j</t>
        </is>
      </c>
      <c r="E471" s="6" t="n">
        <v>5</v>
      </c>
      <c r="F471" s="4" t="n">
        <v>0</v>
      </c>
      <c r="G471" s="4" t="n">
        <v>0</v>
      </c>
      <c r="H471" s="4" t="n">
        <v>-50.4983</v>
      </c>
      <c r="I471" s="4" t="n">
        <v>-16.4392</v>
      </c>
      <c r="J471" s="4" t="n">
        <v>-250.4303</v>
      </c>
      <c r="K471" s="4" t="n">
        <v>0</v>
      </c>
    </row>
    <row r="472">
      <c r="A472" t="inlineStr">
        <is>
          <t>G</t>
        </is>
      </c>
      <c r="B472" s="7" t="n">
        <v>100236</v>
      </c>
      <c r="C472" t="inlineStr">
        <is>
          <t>viga_x</t>
        </is>
      </c>
      <c r="D472" t="inlineStr">
        <is>
          <t>i</t>
        </is>
      </c>
      <c r="E472" s="6" t="n">
        <v>0</v>
      </c>
      <c r="F472" s="4" t="n">
        <v>0</v>
      </c>
      <c r="G472" s="4" t="n">
        <v>0</v>
      </c>
      <c r="H472" s="4" t="n">
        <v>-266.0051</v>
      </c>
      <c r="I472" s="4" t="n">
        <v>-1.0699</v>
      </c>
      <c r="J472" s="4" t="n">
        <v>561.4263</v>
      </c>
      <c r="K472" s="4" t="n">
        <v>0</v>
      </c>
    </row>
    <row r="473">
      <c r="A473" t="inlineStr">
        <is>
          <t>G</t>
        </is>
      </c>
      <c r="B473" s="7" t="n">
        <v>100236</v>
      </c>
      <c r="C473" t="inlineStr">
        <is>
          <t>viga_x</t>
        </is>
      </c>
      <c r="D473" t="inlineStr">
        <is>
          <t>j</t>
        </is>
      </c>
      <c r="E473" s="6" t="n">
        <v>5</v>
      </c>
      <c r="F473" s="4" t="n">
        <v>0</v>
      </c>
      <c r="G473" s="4" t="n">
        <v>0</v>
      </c>
      <c r="H473" s="4" t="n">
        <v>-146.6301</v>
      </c>
      <c r="I473" s="4" t="n">
        <v>-1.0699</v>
      </c>
      <c r="J473" s="4" t="n">
        <v>-470.1617</v>
      </c>
      <c r="K473" s="4" t="n">
        <v>0</v>
      </c>
    </row>
    <row r="474">
      <c r="A474" t="inlineStr">
        <is>
          <t>G</t>
        </is>
      </c>
      <c r="B474" s="7" t="n">
        <v>100237</v>
      </c>
      <c r="C474" t="inlineStr">
        <is>
          <t>viga_x</t>
        </is>
      </c>
      <c r="D474" t="inlineStr">
        <is>
          <t>i</t>
        </is>
      </c>
      <c r="E474" s="6" t="n">
        <v>0</v>
      </c>
      <c r="F474" s="4" t="n">
        <v>0</v>
      </c>
      <c r="G474" s="4" t="n">
        <v>0</v>
      </c>
      <c r="H474" s="4" t="n">
        <v>-136.1919</v>
      </c>
      <c r="I474" s="4" t="n">
        <v>16.5739</v>
      </c>
      <c r="J474" s="4" t="n">
        <v>274.2019</v>
      </c>
      <c r="K474" s="4" t="n">
        <v>0</v>
      </c>
    </row>
    <row r="475">
      <c r="A475" t="inlineStr">
        <is>
          <t>G</t>
        </is>
      </c>
      <c r="B475" s="7" t="n">
        <v>100237</v>
      </c>
      <c r="C475" t="inlineStr">
        <is>
          <t>viga_x</t>
        </is>
      </c>
      <c r="D475" t="inlineStr">
        <is>
          <t>j</t>
        </is>
      </c>
      <c r="E475" s="6" t="n">
        <v>5</v>
      </c>
      <c r="F475" s="4" t="n">
        <v>0</v>
      </c>
      <c r="G475" s="4" t="n">
        <v>0</v>
      </c>
      <c r="H475" s="4" t="n">
        <v>-65.2544</v>
      </c>
      <c r="I475" s="4" t="n">
        <v>16.5739</v>
      </c>
      <c r="J475" s="4" t="n">
        <v>-229.4139</v>
      </c>
      <c r="K475" s="4" t="n">
        <v>0</v>
      </c>
    </row>
    <row r="476">
      <c r="A476" t="inlineStr">
        <is>
          <t>G</t>
        </is>
      </c>
      <c r="B476" s="7" t="n">
        <v>100238</v>
      </c>
      <c r="C476" t="inlineStr">
        <is>
          <t>viga_x</t>
        </is>
      </c>
      <c r="D476" t="inlineStr">
        <is>
          <t>i</t>
        </is>
      </c>
      <c r="E476" s="6" t="n">
        <v>0</v>
      </c>
      <c r="F476" s="4" t="n">
        <v>0</v>
      </c>
      <c r="G476" s="4" t="n">
        <v>0</v>
      </c>
      <c r="H476" s="4" t="n">
        <v>54.3018</v>
      </c>
      <c r="I476" s="4" t="n">
        <v>16.415</v>
      </c>
      <c r="J476" s="4" t="n">
        <v>-250.294</v>
      </c>
      <c r="K476" s="4" t="n">
        <v>0</v>
      </c>
    </row>
    <row r="477">
      <c r="A477" t="inlineStr">
        <is>
          <t>G</t>
        </is>
      </c>
      <c r="B477" s="7" t="n">
        <v>100238</v>
      </c>
      <c r="C477" t="inlineStr">
        <is>
          <t>viga_x</t>
        </is>
      </c>
      <c r="D477" t="inlineStr">
        <is>
          <t>j</t>
        </is>
      </c>
      <c r="E477" s="6" t="n">
        <v>5</v>
      </c>
      <c r="F477" s="4" t="n">
        <v>0</v>
      </c>
      <c r="G477" s="4" t="n">
        <v>0</v>
      </c>
      <c r="H477" s="4" t="n">
        <v>185.7117</v>
      </c>
      <c r="I477" s="4" t="n">
        <v>16.415</v>
      </c>
      <c r="J477" s="4" t="n">
        <v>349.7397</v>
      </c>
      <c r="K477" s="4" t="n">
        <v>0</v>
      </c>
    </row>
    <row r="478">
      <c r="A478" t="inlineStr">
        <is>
          <t>G</t>
        </is>
      </c>
      <c r="B478" s="7" t="n">
        <v>100239</v>
      </c>
      <c r="C478" t="inlineStr">
        <is>
          <t>viga_x</t>
        </is>
      </c>
      <c r="D478" t="inlineStr">
        <is>
          <t>i</t>
        </is>
      </c>
      <c r="E478" s="6" t="n">
        <v>0</v>
      </c>
      <c r="F478" s="4" t="n">
        <v>0</v>
      </c>
      <c r="G478" s="4" t="n">
        <v>0</v>
      </c>
      <c r="H478" s="4" t="n">
        <v>150.6237</v>
      </c>
      <c r="I478" s="4" t="n">
        <v>1.4612</v>
      </c>
      <c r="J478" s="4" t="n">
        <v>-469.2069</v>
      </c>
      <c r="K478" s="4" t="n">
        <v>0</v>
      </c>
    </row>
    <row r="479">
      <c r="A479" t="inlineStr">
        <is>
          <t>G</t>
        </is>
      </c>
      <c r="B479" s="7" t="n">
        <v>100239</v>
      </c>
      <c r="C479" t="inlineStr">
        <is>
          <t>viga_x</t>
        </is>
      </c>
      <c r="D479" t="inlineStr">
        <is>
          <t>j</t>
        </is>
      </c>
      <c r="E479" s="6" t="n">
        <v>5</v>
      </c>
      <c r="F479" s="4" t="n">
        <v>0</v>
      </c>
      <c r="G479" s="4" t="n">
        <v>0</v>
      </c>
      <c r="H479" s="4" t="n">
        <v>269.9987</v>
      </c>
      <c r="I479" s="4" t="n">
        <v>1.4612</v>
      </c>
      <c r="J479" s="4" t="n">
        <v>582.3491</v>
      </c>
      <c r="K479" s="4" t="n">
        <v>0</v>
      </c>
    </row>
    <row r="480">
      <c r="A480" t="inlineStr">
        <is>
          <t>G</t>
        </is>
      </c>
      <c r="B480" s="7" t="n">
        <v>100240</v>
      </c>
      <c r="C480" t="inlineStr">
        <is>
          <t>viga_x</t>
        </is>
      </c>
      <c r="D480" t="inlineStr">
        <is>
          <t>i</t>
        </is>
      </c>
      <c r="E480" s="6" t="n">
        <v>0</v>
      </c>
      <c r="F480" s="4" t="n">
        <v>0</v>
      </c>
      <c r="G480" s="4" t="n">
        <v>0</v>
      </c>
      <c r="H480" s="4" t="n">
        <v>72.84180000000001</v>
      </c>
      <c r="I480" s="4" t="n">
        <v>-15.949</v>
      </c>
      <c r="J480" s="4" t="n">
        <v>-230.5046</v>
      </c>
      <c r="K480" s="4" t="n">
        <v>0</v>
      </c>
    </row>
    <row r="481">
      <c r="A481" t="inlineStr">
        <is>
          <t>G</t>
        </is>
      </c>
      <c r="B481" s="7" t="n">
        <v>100240</v>
      </c>
      <c r="C481" t="inlineStr">
        <is>
          <t>viga_x</t>
        </is>
      </c>
      <c r="D481" t="inlineStr">
        <is>
          <t>j</t>
        </is>
      </c>
      <c r="E481" s="6" t="n">
        <v>5</v>
      </c>
      <c r="F481" s="4" t="n">
        <v>0</v>
      </c>
      <c r="G481" s="4" t="n">
        <v>0</v>
      </c>
      <c r="H481" s="4" t="n">
        <v>143.7793</v>
      </c>
      <c r="I481" s="4" t="n">
        <v>-15.949</v>
      </c>
      <c r="J481" s="4" t="n">
        <v>311.0482</v>
      </c>
      <c r="K481" s="4" t="n">
        <v>0</v>
      </c>
    </row>
    <row r="482">
      <c r="A482" t="inlineStr">
        <is>
          <t>G</t>
        </is>
      </c>
      <c r="B482" s="7" t="n">
        <v>100241</v>
      </c>
      <c r="C482" t="inlineStr">
        <is>
          <t>viga_x</t>
        </is>
      </c>
      <c r="D482" t="inlineStr">
        <is>
          <t>i</t>
        </is>
      </c>
      <c r="E482" s="6" t="n">
        <v>0</v>
      </c>
      <c r="F482" s="4" t="n">
        <v>0</v>
      </c>
      <c r="G482" s="4" t="n">
        <v>0</v>
      </c>
      <c r="H482" s="4" t="n">
        <v>-131.592</v>
      </c>
      <c r="I482" s="4" t="n">
        <v>-21.7758</v>
      </c>
      <c r="J482" s="4" t="n">
        <v>276.4779</v>
      </c>
      <c r="K482" s="4" t="n">
        <v>0</v>
      </c>
    </row>
    <row r="483">
      <c r="A483" t="inlineStr">
        <is>
          <t>G</t>
        </is>
      </c>
      <c r="B483" s="7" t="n">
        <v>100241</v>
      </c>
      <c r="C483" t="inlineStr">
        <is>
          <t>viga_x</t>
        </is>
      </c>
      <c r="D483" t="inlineStr">
        <is>
          <t>j</t>
        </is>
      </c>
      <c r="E483" s="6" t="n">
        <v>5</v>
      </c>
      <c r="F483" s="4" t="n">
        <v>0</v>
      </c>
      <c r="G483" s="4" t="n">
        <v>0</v>
      </c>
      <c r="H483" s="4" t="n">
        <v>-60.6545</v>
      </c>
      <c r="I483" s="4" t="n">
        <v>-21.7758</v>
      </c>
      <c r="J483" s="4" t="n">
        <v>-204.1384</v>
      </c>
      <c r="K483" s="4" t="n">
        <v>0</v>
      </c>
    </row>
    <row r="484">
      <c r="A484" t="inlineStr">
        <is>
          <t>G</t>
        </is>
      </c>
      <c r="B484" s="7" t="n">
        <v>100242</v>
      </c>
      <c r="C484" t="inlineStr">
        <is>
          <t>viga_x</t>
        </is>
      </c>
      <c r="D484" t="inlineStr">
        <is>
          <t>i</t>
        </is>
      </c>
      <c r="E484" s="6" t="n">
        <v>0</v>
      </c>
      <c r="F484" s="4" t="n">
        <v>0</v>
      </c>
      <c r="G484" s="4" t="n">
        <v>0</v>
      </c>
      <c r="H484" s="4" t="n">
        <v>-271.3774</v>
      </c>
      <c r="I484" s="4" t="n">
        <v>-3.3729</v>
      </c>
      <c r="J484" s="4" t="n">
        <v>576.6596</v>
      </c>
      <c r="K484" s="4" t="n">
        <v>0</v>
      </c>
    </row>
    <row r="485">
      <c r="A485" t="inlineStr">
        <is>
          <t>G</t>
        </is>
      </c>
      <c r="B485" s="7" t="n">
        <v>100242</v>
      </c>
      <c r="C485" t="inlineStr">
        <is>
          <t>viga_x</t>
        </is>
      </c>
      <c r="D485" t="inlineStr">
        <is>
          <t>j</t>
        </is>
      </c>
      <c r="E485" s="6" t="n">
        <v>5</v>
      </c>
      <c r="F485" s="4" t="n">
        <v>0</v>
      </c>
      <c r="G485" s="4" t="n">
        <v>0</v>
      </c>
      <c r="H485" s="4" t="n">
        <v>-152.0024</v>
      </c>
      <c r="I485" s="4" t="n">
        <v>-3.3729</v>
      </c>
      <c r="J485" s="4" t="n">
        <v>-481.7899</v>
      </c>
      <c r="K485" s="4" t="n">
        <v>0</v>
      </c>
    </row>
    <row r="486">
      <c r="A486" t="inlineStr">
        <is>
          <t>G</t>
        </is>
      </c>
      <c r="B486" s="7" t="n">
        <v>100243</v>
      </c>
      <c r="C486" t="inlineStr">
        <is>
          <t>viga_x</t>
        </is>
      </c>
      <c r="D486" t="inlineStr">
        <is>
          <t>i</t>
        </is>
      </c>
      <c r="E486" s="6" t="n">
        <v>0</v>
      </c>
      <c r="F486" s="4" t="n">
        <v>0</v>
      </c>
      <c r="G486" s="4" t="n">
        <v>0</v>
      </c>
      <c r="H486" s="4" t="n">
        <v>-145.7141</v>
      </c>
      <c r="I486" s="4" t="n">
        <v>17.7118</v>
      </c>
      <c r="J486" s="4" t="n">
        <v>300.6191</v>
      </c>
      <c r="K486" s="4" t="n">
        <v>0</v>
      </c>
    </row>
    <row r="487">
      <c r="A487" t="inlineStr">
        <is>
          <t>G</t>
        </is>
      </c>
      <c r="B487" s="7" t="n">
        <v>100243</v>
      </c>
      <c r="C487" t="inlineStr">
        <is>
          <t>viga_x</t>
        </is>
      </c>
      <c r="D487" t="inlineStr">
        <is>
          <t>j</t>
        </is>
      </c>
      <c r="E487" s="6" t="n">
        <v>5</v>
      </c>
      <c r="F487" s="4" t="n">
        <v>0</v>
      </c>
      <c r="G487" s="4" t="n">
        <v>0</v>
      </c>
      <c r="H487" s="4" t="n">
        <v>-74.7766</v>
      </c>
      <c r="I487" s="4" t="n">
        <v>17.7118</v>
      </c>
      <c r="J487" s="4" t="n">
        <v>-250.6077</v>
      </c>
      <c r="K487" s="4" t="n">
        <v>0</v>
      </c>
    </row>
    <row r="488">
      <c r="A488" t="inlineStr">
        <is>
          <t>G</t>
        </is>
      </c>
      <c r="B488" s="7" t="n">
        <v>100244</v>
      </c>
      <c r="C488" t="inlineStr">
        <is>
          <t>viga_x</t>
        </is>
      </c>
      <c r="D488" t="inlineStr">
        <is>
          <t>i</t>
        </is>
      </c>
      <c r="E488" s="6" t="n">
        <v>0</v>
      </c>
      <c r="F488" s="4" t="n">
        <v>0</v>
      </c>
      <c r="G488" s="4" t="n">
        <v>0</v>
      </c>
      <c r="H488" s="4" t="n">
        <v>50.6089</v>
      </c>
      <c r="I488" s="4" t="n">
        <v>16.2653</v>
      </c>
      <c r="J488" s="4" t="n">
        <v>-204.8357</v>
      </c>
      <c r="K488" s="4" t="n">
        <v>0</v>
      </c>
    </row>
    <row r="489">
      <c r="A489" t="inlineStr">
        <is>
          <t>G</t>
        </is>
      </c>
      <c r="B489" s="7" t="n">
        <v>100244</v>
      </c>
      <c r="C489" t="inlineStr">
        <is>
          <t>viga_x</t>
        </is>
      </c>
      <c r="D489" t="inlineStr">
        <is>
          <t>j</t>
        </is>
      </c>
      <c r="E489" s="6" t="n">
        <v>5</v>
      </c>
      <c r="F489" s="4" t="n">
        <v>0</v>
      </c>
      <c r="G489" s="4" t="n">
        <v>0</v>
      </c>
      <c r="H489" s="4" t="n">
        <v>121.5464</v>
      </c>
      <c r="I489" s="4" t="n">
        <v>16.2653</v>
      </c>
      <c r="J489" s="4" t="n">
        <v>225.5525</v>
      </c>
      <c r="K489" s="4" t="n">
        <v>0</v>
      </c>
    </row>
    <row r="490">
      <c r="A490" t="inlineStr">
        <is>
          <t>G</t>
        </is>
      </c>
      <c r="B490" s="7" t="n">
        <v>100245</v>
      </c>
      <c r="C490" t="inlineStr">
        <is>
          <t>viga_x</t>
        </is>
      </c>
      <c r="D490" t="inlineStr">
        <is>
          <t>i</t>
        </is>
      </c>
      <c r="E490" s="6" t="n">
        <v>0</v>
      </c>
      <c r="F490" s="4" t="n">
        <v>0</v>
      </c>
      <c r="G490" s="4" t="n">
        <v>0</v>
      </c>
      <c r="H490" s="4" t="n">
        <v>134.0691</v>
      </c>
      <c r="I490" s="4" t="n">
        <v>4.3441</v>
      </c>
      <c r="J490" s="4" t="n">
        <v>-480.3918</v>
      </c>
      <c r="K490" s="4" t="n">
        <v>0</v>
      </c>
    </row>
    <row r="491">
      <c r="A491" t="inlineStr">
        <is>
          <t>G</t>
        </is>
      </c>
      <c r="B491" s="7" t="n">
        <v>100245</v>
      </c>
      <c r="C491" t="inlineStr">
        <is>
          <t>viga_x</t>
        </is>
      </c>
      <c r="D491" t="inlineStr">
        <is>
          <t>j</t>
        </is>
      </c>
      <c r="E491" s="6" t="n">
        <v>5</v>
      </c>
      <c r="F491" s="4" t="n">
        <v>0</v>
      </c>
      <c r="G491" s="4" t="n">
        <v>0</v>
      </c>
      <c r="H491" s="4" t="n">
        <v>253.4441</v>
      </c>
      <c r="I491" s="4" t="n">
        <v>4.3441</v>
      </c>
      <c r="J491" s="4" t="n">
        <v>488.3912</v>
      </c>
      <c r="K491" s="4" t="n">
        <v>0</v>
      </c>
    </row>
    <row r="492">
      <c r="A492" t="inlineStr">
        <is>
          <t>G</t>
        </is>
      </c>
      <c r="B492" s="7" t="n">
        <v>100246</v>
      </c>
      <c r="C492" t="inlineStr">
        <is>
          <t>viga_x</t>
        </is>
      </c>
      <c r="D492" t="inlineStr">
        <is>
          <t>i</t>
        </is>
      </c>
      <c r="E492" s="6" t="n">
        <v>0</v>
      </c>
      <c r="F492" s="4" t="n">
        <v>0</v>
      </c>
      <c r="G492" s="4" t="n">
        <v>0</v>
      </c>
      <c r="H492" s="4" t="n">
        <v>68.0385</v>
      </c>
      <c r="I492" s="4" t="n">
        <v>-18.7072</v>
      </c>
      <c r="J492" s="4" t="n">
        <v>-251.3084</v>
      </c>
      <c r="K492" s="4" t="n">
        <v>0</v>
      </c>
    </row>
    <row r="493">
      <c r="A493" t="inlineStr">
        <is>
          <t>G</t>
        </is>
      </c>
      <c r="B493" s="7" t="n">
        <v>100246</v>
      </c>
      <c r="C493" t="inlineStr">
        <is>
          <t>viga_x</t>
        </is>
      </c>
      <c r="D493" t="inlineStr">
        <is>
          <t>j</t>
        </is>
      </c>
      <c r="E493" s="6" t="n">
        <v>5</v>
      </c>
      <c r="F493" s="4" t="n">
        <v>0</v>
      </c>
      <c r="G493" s="4" t="n">
        <v>0</v>
      </c>
      <c r="H493" s="4" t="n">
        <v>138.976</v>
      </c>
      <c r="I493" s="4" t="n">
        <v>-18.7072</v>
      </c>
      <c r="J493" s="4" t="n">
        <v>266.2278</v>
      </c>
      <c r="K493" s="4" t="n">
        <v>0</v>
      </c>
    </row>
    <row r="494">
      <c r="A494" t="inlineStr">
        <is>
          <t>G</t>
        </is>
      </c>
      <c r="B494" s="7" t="n">
        <v>100247</v>
      </c>
      <c r="C494" t="inlineStr">
        <is>
          <t>viga_x</t>
        </is>
      </c>
      <c r="D494" t="inlineStr">
        <is>
          <t>i</t>
        </is>
      </c>
      <c r="E494" s="6" t="n">
        <v>0</v>
      </c>
      <c r="F494" s="4" t="n">
        <v>0</v>
      </c>
      <c r="G494" s="4" t="n">
        <v>0</v>
      </c>
      <c r="H494" s="4" t="n">
        <v>-43.131</v>
      </c>
      <c r="I494" s="4" t="n">
        <v>0.781</v>
      </c>
      <c r="J494" s="4" t="n">
        <v>79.27290000000001</v>
      </c>
      <c r="K494" s="4" t="n">
        <v>0</v>
      </c>
    </row>
    <row r="495">
      <c r="A495" t="inlineStr">
        <is>
          <t>G</t>
        </is>
      </c>
      <c r="B495" s="7" t="n">
        <v>100247</v>
      </c>
      <c r="C495" t="inlineStr">
        <is>
          <t>viga_x</t>
        </is>
      </c>
      <c r="D495" t="inlineStr">
        <is>
          <t>j</t>
        </is>
      </c>
      <c r="E495" s="6" t="n">
        <v>5</v>
      </c>
      <c r="F495" s="4" t="n">
        <v>0</v>
      </c>
      <c r="G495" s="4" t="n">
        <v>0</v>
      </c>
      <c r="H495" s="4" t="n">
        <v>27.8065</v>
      </c>
      <c r="I495" s="4" t="n">
        <v>0.781</v>
      </c>
      <c r="J495" s="4" t="n">
        <v>40.9617</v>
      </c>
      <c r="K495" s="4" t="n">
        <v>0</v>
      </c>
    </row>
    <row r="496">
      <c r="A496" t="inlineStr">
        <is>
          <t>G</t>
        </is>
      </c>
      <c r="B496" s="7" t="n">
        <v>100248</v>
      </c>
      <c r="C496" t="inlineStr">
        <is>
          <t>viga_x</t>
        </is>
      </c>
      <c r="D496" t="inlineStr">
        <is>
          <t>i</t>
        </is>
      </c>
      <c r="E496" s="6" t="n">
        <v>0</v>
      </c>
      <c r="F496" s="4" t="n">
        <v>0</v>
      </c>
      <c r="G496" s="4" t="n">
        <v>0</v>
      </c>
      <c r="H496" s="4" t="n">
        <v>-86.4353</v>
      </c>
      <c r="I496" s="4" t="n">
        <v>0.2006</v>
      </c>
      <c r="J496" s="4" t="n">
        <v>178.7313</v>
      </c>
      <c r="K496" s="4" t="n">
        <v>0</v>
      </c>
    </row>
    <row r="497">
      <c r="A497" t="inlineStr">
        <is>
          <t>G</t>
        </is>
      </c>
      <c r="B497" s="7" t="n">
        <v>100248</v>
      </c>
      <c r="C497" t="inlineStr">
        <is>
          <t>viga_x</t>
        </is>
      </c>
      <c r="D497" t="inlineStr">
        <is>
          <t>j</t>
        </is>
      </c>
      <c r="E497" s="6" t="n">
        <v>5</v>
      </c>
      <c r="F497" s="4" t="n">
        <v>0</v>
      </c>
      <c r="G497" s="4" t="n">
        <v>0</v>
      </c>
      <c r="H497" s="4" t="n">
        <v>32.9397</v>
      </c>
      <c r="I497" s="4" t="n">
        <v>0.2006</v>
      </c>
      <c r="J497" s="4" t="n">
        <v>44.9923</v>
      </c>
      <c r="K497" s="4" t="n">
        <v>0</v>
      </c>
    </row>
    <row r="498">
      <c r="A498" t="inlineStr">
        <is>
          <t>G</t>
        </is>
      </c>
      <c r="B498" s="7" t="n">
        <v>100249</v>
      </c>
      <c r="C498" t="inlineStr">
        <is>
          <t>viga_x</t>
        </is>
      </c>
      <c r="D498" t="inlineStr">
        <is>
          <t>i</t>
        </is>
      </c>
      <c r="E498" s="6" t="n">
        <v>0</v>
      </c>
      <c r="F498" s="4" t="n">
        <v>0</v>
      </c>
      <c r="G498" s="4" t="n">
        <v>0</v>
      </c>
      <c r="H498" s="4" t="n">
        <v>-51.5131</v>
      </c>
      <c r="I498" s="4" t="n">
        <v>-1.734</v>
      </c>
      <c r="J498" s="4" t="n">
        <v>105.1688</v>
      </c>
      <c r="K498" s="4" t="n">
        <v>0</v>
      </c>
    </row>
    <row r="499">
      <c r="A499" t="inlineStr">
        <is>
          <t>G</t>
        </is>
      </c>
      <c r="B499" s="7" t="n">
        <v>100249</v>
      </c>
      <c r="C499" t="inlineStr">
        <is>
          <t>viga_x</t>
        </is>
      </c>
      <c r="D499" t="inlineStr">
        <is>
          <t>j</t>
        </is>
      </c>
      <c r="E499" s="6" t="n">
        <v>5</v>
      </c>
      <c r="F499" s="4" t="n">
        <v>0</v>
      </c>
      <c r="G499" s="4" t="n">
        <v>0</v>
      </c>
      <c r="H499" s="4" t="n">
        <v>19.4244</v>
      </c>
      <c r="I499" s="4" t="n">
        <v>-1.734</v>
      </c>
      <c r="J499" s="4" t="n">
        <v>24.9471</v>
      </c>
      <c r="K499" s="4" t="n">
        <v>0</v>
      </c>
    </row>
    <row r="500">
      <c r="A500" t="inlineStr">
        <is>
          <t>G</t>
        </is>
      </c>
      <c r="B500" s="7" t="n">
        <v>100250</v>
      </c>
      <c r="C500" t="inlineStr">
        <is>
          <t>viga_x</t>
        </is>
      </c>
      <c r="D500" t="inlineStr">
        <is>
          <t>i</t>
        </is>
      </c>
      <c r="E500" s="6" t="n">
        <v>0</v>
      </c>
      <c r="F500" s="4" t="n">
        <v>0</v>
      </c>
      <c r="G500" s="4" t="n">
        <v>0</v>
      </c>
      <c r="H500" s="4" t="n">
        <v>-59.147</v>
      </c>
      <c r="I500" s="4" t="n">
        <v>-2.1118</v>
      </c>
      <c r="J500" s="4" t="n">
        <v>75.80549999999999</v>
      </c>
      <c r="K500" s="4" t="n">
        <v>0</v>
      </c>
    </row>
    <row r="501">
      <c r="A501" t="inlineStr">
        <is>
          <t>G</t>
        </is>
      </c>
      <c r="B501" s="7" t="n">
        <v>100250</v>
      </c>
      <c r="C501" t="inlineStr">
        <is>
          <t>viga_x</t>
        </is>
      </c>
      <c r="D501" t="inlineStr">
        <is>
          <t>j</t>
        </is>
      </c>
      <c r="E501" s="6" t="n">
        <v>2.55</v>
      </c>
      <c r="F501" s="4" t="n">
        <v>0</v>
      </c>
      <c r="G501" s="4" t="n">
        <v>0</v>
      </c>
      <c r="H501" s="4" t="n">
        <v>-35.0734</v>
      </c>
      <c r="I501" s="4" t="n">
        <v>-2.1118</v>
      </c>
      <c r="J501" s="4" t="n">
        <v>-44.3255</v>
      </c>
      <c r="K501" s="4" t="n">
        <v>0</v>
      </c>
    </row>
    <row r="502">
      <c r="A502" t="inlineStr">
        <is>
          <t>G</t>
        </is>
      </c>
      <c r="B502" s="7" t="n">
        <v>100251</v>
      </c>
      <c r="C502" t="inlineStr">
        <is>
          <t>viga_x</t>
        </is>
      </c>
      <c r="D502" t="inlineStr">
        <is>
          <t>i</t>
        </is>
      </c>
      <c r="E502" s="6" t="n">
        <v>0</v>
      </c>
      <c r="F502" s="4" t="n">
        <v>0</v>
      </c>
      <c r="G502" s="4" t="n">
        <v>0</v>
      </c>
      <c r="H502" s="4" t="n">
        <v>-109.544</v>
      </c>
      <c r="I502" s="4" t="n">
        <v>-0.2167</v>
      </c>
      <c r="J502" s="4" t="n">
        <v>137.7541</v>
      </c>
      <c r="K502" s="4" t="n">
        <v>0</v>
      </c>
    </row>
    <row r="503">
      <c r="A503" t="inlineStr">
        <is>
          <t>G</t>
        </is>
      </c>
      <c r="B503" s="7" t="n">
        <v>100251</v>
      </c>
      <c r="C503" t="inlineStr">
        <is>
          <t>viga_x</t>
        </is>
      </c>
      <c r="D503" t="inlineStr">
        <is>
          <t>j</t>
        </is>
      </c>
      <c r="E503" s="6" t="n">
        <v>2.55</v>
      </c>
      <c r="F503" s="4" t="n">
        <v>0</v>
      </c>
      <c r="G503" s="4" t="n">
        <v>0</v>
      </c>
      <c r="H503" s="4" t="n">
        <v>-72.87179999999999</v>
      </c>
      <c r="I503" s="4" t="n">
        <v>-0.2167</v>
      </c>
      <c r="J503" s="4" t="n">
        <v>-94.8261</v>
      </c>
      <c r="K503" s="4" t="n">
        <v>0</v>
      </c>
    </row>
    <row r="504">
      <c r="A504" t="inlineStr">
        <is>
          <t>G</t>
        </is>
      </c>
      <c r="B504" s="7" t="n">
        <v>100252</v>
      </c>
      <c r="C504" t="inlineStr">
        <is>
          <t>viga_x</t>
        </is>
      </c>
      <c r="D504" t="inlineStr">
        <is>
          <t>i</t>
        </is>
      </c>
      <c r="E504" s="6" t="n">
        <v>0</v>
      </c>
      <c r="F504" s="4" t="n">
        <v>0</v>
      </c>
      <c r="G504" s="4" t="n">
        <v>0</v>
      </c>
      <c r="H504" s="4" t="n">
        <v>-61.806</v>
      </c>
      <c r="I504" s="4" t="n">
        <v>0.8672</v>
      </c>
      <c r="J504" s="4" t="n">
        <v>76.51139999999999</v>
      </c>
      <c r="K504" s="4" t="n">
        <v>0</v>
      </c>
    </row>
    <row r="505">
      <c r="A505" t="inlineStr">
        <is>
          <t>G</t>
        </is>
      </c>
      <c r="B505" s="7" t="n">
        <v>100252</v>
      </c>
      <c r="C505" t="inlineStr">
        <is>
          <t>viga_x</t>
        </is>
      </c>
      <c r="D505" t="inlineStr">
        <is>
          <t>j</t>
        </is>
      </c>
      <c r="E505" s="6" t="n">
        <v>2.55</v>
      </c>
      <c r="F505" s="4" t="n">
        <v>0</v>
      </c>
      <c r="G505" s="4" t="n">
        <v>0</v>
      </c>
      <c r="H505" s="4" t="n">
        <v>-37.7324</v>
      </c>
      <c r="I505" s="4" t="n">
        <v>0.8672</v>
      </c>
      <c r="J505" s="4" t="n">
        <v>-50.4001</v>
      </c>
      <c r="K505" s="4" t="n">
        <v>0</v>
      </c>
    </row>
    <row r="506">
      <c r="A506" t="inlineStr">
        <is>
          <t>G</t>
        </is>
      </c>
      <c r="B506" s="7" t="n">
        <v>100253</v>
      </c>
      <c r="C506" t="inlineStr">
        <is>
          <t>viga_x</t>
        </is>
      </c>
      <c r="D506" t="inlineStr">
        <is>
          <t>i</t>
        </is>
      </c>
      <c r="E506" s="6" t="n">
        <v>0</v>
      </c>
      <c r="F506" s="4" t="n">
        <v>0</v>
      </c>
      <c r="G506" s="4" t="n">
        <v>0</v>
      </c>
      <c r="H506" s="4" t="n">
        <v>-17.5958</v>
      </c>
      <c r="I506" s="4" t="n">
        <v>-0.5377</v>
      </c>
      <c r="J506" s="4" t="n">
        <v>0.8942</v>
      </c>
      <c r="K506" s="4" t="n">
        <v>0</v>
      </c>
    </row>
    <row r="507">
      <c r="A507" t="inlineStr">
        <is>
          <t>G</t>
        </is>
      </c>
      <c r="B507" s="7" t="n">
        <v>100253</v>
      </c>
      <c r="C507" t="inlineStr">
        <is>
          <t>viga_x</t>
        </is>
      </c>
      <c r="D507" t="inlineStr">
        <is>
          <t>j</t>
        </is>
      </c>
      <c r="E507" s="6" t="n">
        <v>2.45</v>
      </c>
      <c r="F507" s="4" t="n">
        <v>0</v>
      </c>
      <c r="G507" s="4" t="n">
        <v>0</v>
      </c>
      <c r="H507" s="4" t="n">
        <v>5.059</v>
      </c>
      <c r="I507" s="4" t="n">
        <v>-0.5377</v>
      </c>
      <c r="J507" s="4" t="n">
        <v>-14.4633</v>
      </c>
      <c r="K507" s="4" t="n">
        <v>0</v>
      </c>
    </row>
    <row r="508">
      <c r="A508" t="inlineStr">
        <is>
          <t>G</t>
        </is>
      </c>
      <c r="B508" s="7" t="n">
        <v>100254</v>
      </c>
      <c r="C508" t="inlineStr">
        <is>
          <t>viga_x</t>
        </is>
      </c>
      <c r="D508" t="inlineStr">
        <is>
          <t>i</t>
        </is>
      </c>
      <c r="E508" s="6" t="n">
        <v>0</v>
      </c>
      <c r="F508" s="4" t="n">
        <v>0</v>
      </c>
      <c r="G508" s="4" t="n">
        <v>0</v>
      </c>
      <c r="H508" s="4" t="n">
        <v>-28.4198</v>
      </c>
      <c r="I508" s="4" t="n">
        <v>0.3124</v>
      </c>
      <c r="J508" s="4" t="n">
        <v>-1.3729</v>
      </c>
      <c r="K508" s="4" t="n">
        <v>0</v>
      </c>
    </row>
    <row r="509">
      <c r="A509" t="inlineStr">
        <is>
          <t>G</t>
        </is>
      </c>
      <c r="B509" s="7" t="n">
        <v>100254</v>
      </c>
      <c r="C509" t="inlineStr">
        <is>
          <t>viga_x</t>
        </is>
      </c>
      <c r="D509" t="inlineStr">
        <is>
          <t>j</t>
        </is>
      </c>
      <c r="E509" s="6" t="n">
        <v>2.45</v>
      </c>
      <c r="F509" s="4" t="n">
        <v>0</v>
      </c>
      <c r="G509" s="4" t="n">
        <v>0</v>
      </c>
      <c r="H509" s="4" t="n">
        <v>5.8649</v>
      </c>
      <c r="I509" s="4" t="n">
        <v>0.3124</v>
      </c>
      <c r="J509" s="4" t="n">
        <v>-29.0027</v>
      </c>
      <c r="K509" s="4" t="n">
        <v>0</v>
      </c>
    </row>
    <row r="510">
      <c r="A510" t="inlineStr">
        <is>
          <t>G</t>
        </is>
      </c>
      <c r="B510" s="7" t="n">
        <v>100255</v>
      </c>
      <c r="C510" t="inlineStr">
        <is>
          <t>viga_x</t>
        </is>
      </c>
      <c r="D510" t="inlineStr">
        <is>
          <t>i</t>
        </is>
      </c>
      <c r="E510" s="6" t="n">
        <v>0</v>
      </c>
      <c r="F510" s="4" t="n">
        <v>0</v>
      </c>
      <c r="G510" s="4" t="n">
        <v>0</v>
      </c>
      <c r="H510" s="4" t="n">
        <v>-18.3794</v>
      </c>
      <c r="I510" s="4" t="n">
        <v>-0.8717</v>
      </c>
      <c r="J510" s="4" t="n">
        <v>0.8174</v>
      </c>
      <c r="K510" s="4" t="n">
        <v>0</v>
      </c>
    </row>
    <row r="511">
      <c r="A511" t="inlineStr">
        <is>
          <t>G</t>
        </is>
      </c>
      <c r="B511" s="7" t="n">
        <v>100255</v>
      </c>
      <c r="C511" t="inlineStr">
        <is>
          <t>viga_x</t>
        </is>
      </c>
      <c r="D511" t="inlineStr">
        <is>
          <t>j</t>
        </is>
      </c>
      <c r="E511" s="6" t="n">
        <v>2.45</v>
      </c>
      <c r="F511" s="4" t="n">
        <v>0</v>
      </c>
      <c r="G511" s="4" t="n">
        <v>0</v>
      </c>
      <c r="H511" s="4" t="n">
        <v>4.2754</v>
      </c>
      <c r="I511" s="4" t="n">
        <v>-0.8717</v>
      </c>
      <c r="J511" s="4" t="n">
        <v>-16.4599</v>
      </c>
      <c r="K511" s="4" t="n">
        <v>0</v>
      </c>
    </row>
    <row r="512">
      <c r="A512" t="inlineStr">
        <is>
          <t>G</t>
        </is>
      </c>
      <c r="B512" s="7" t="n">
        <v>100256</v>
      </c>
      <c r="C512" t="inlineStr">
        <is>
          <t>viga_y</t>
        </is>
      </c>
      <c r="D512" t="inlineStr">
        <is>
          <t>i</t>
        </is>
      </c>
      <c r="E512" s="6" t="n">
        <v>0</v>
      </c>
      <c r="F512" s="4" t="n">
        <v>0</v>
      </c>
      <c r="G512" s="4" t="n">
        <v>0</v>
      </c>
      <c r="H512" s="4" t="n">
        <v>14.2612</v>
      </c>
      <c r="I512" s="4" t="n">
        <v>0.3099</v>
      </c>
      <c r="J512" s="4" t="n">
        <v>-30.5807</v>
      </c>
      <c r="K512" s="4" t="n">
        <v>0</v>
      </c>
    </row>
    <row r="513">
      <c r="A513" t="inlineStr">
        <is>
          <t>G</t>
        </is>
      </c>
      <c r="B513" s="7" t="n">
        <v>100256</v>
      </c>
      <c r="C513" t="inlineStr">
        <is>
          <t>viga_y</t>
        </is>
      </c>
      <c r="D513" t="inlineStr">
        <is>
          <t>j</t>
        </is>
      </c>
      <c r="E513" s="6" t="n">
        <v>2.56</v>
      </c>
      <c r="F513" s="4" t="n">
        <v>0</v>
      </c>
      <c r="G513" s="4" t="n">
        <v>0</v>
      </c>
      <c r="H513" s="4" t="n">
        <v>66.8212</v>
      </c>
      <c r="I513" s="4" t="n">
        <v>0.3099</v>
      </c>
      <c r="J513" s="4" t="n">
        <v>73.20480000000001</v>
      </c>
      <c r="K513" s="4" t="n">
        <v>0</v>
      </c>
    </row>
    <row r="514">
      <c r="A514" t="inlineStr">
        <is>
          <t>G</t>
        </is>
      </c>
      <c r="B514" s="7" t="n">
        <v>100257</v>
      </c>
      <c r="C514" t="inlineStr">
        <is>
          <t>viga_y</t>
        </is>
      </c>
      <c r="D514" t="inlineStr">
        <is>
          <t>i</t>
        </is>
      </c>
      <c r="E514" s="6" t="n">
        <v>0</v>
      </c>
      <c r="F514" s="4" t="n">
        <v>0</v>
      </c>
      <c r="G514" s="4" t="n">
        <v>0</v>
      </c>
      <c r="H514" s="4" t="n">
        <v>-55.7316</v>
      </c>
      <c r="I514" s="4" t="n">
        <v>1.3118</v>
      </c>
      <c r="J514" s="4" t="n">
        <v>55.0188</v>
      </c>
      <c r="K514" s="4" t="n">
        <v>0</v>
      </c>
    </row>
    <row r="515">
      <c r="A515" t="inlineStr">
        <is>
          <t>G</t>
        </is>
      </c>
      <c r="B515" s="7" t="n">
        <v>100257</v>
      </c>
      <c r="C515" t="inlineStr">
        <is>
          <t>viga_y</t>
        </is>
      </c>
      <c r="D515" t="inlineStr">
        <is>
          <t>j</t>
        </is>
      </c>
      <c r="E515" s="6" t="n">
        <v>4.94</v>
      </c>
      <c r="F515" s="4" t="n">
        <v>0</v>
      </c>
      <c r="G515" s="4" t="n">
        <v>0</v>
      </c>
      <c r="H515" s="4" t="n">
        <v>45.6928</v>
      </c>
      <c r="I515" s="4" t="n">
        <v>1.3118</v>
      </c>
      <c r="J515" s="4" t="n">
        <v>30.2229</v>
      </c>
      <c r="K515" s="4" t="n">
        <v>0</v>
      </c>
    </row>
    <row r="516">
      <c r="A516" t="inlineStr">
        <is>
          <t>G</t>
        </is>
      </c>
      <c r="B516" s="7" t="n">
        <v>100258</v>
      </c>
      <c r="C516" t="inlineStr">
        <is>
          <t>viga_y</t>
        </is>
      </c>
      <c r="D516" t="inlineStr">
        <is>
          <t>i</t>
        </is>
      </c>
      <c r="E516" s="6" t="n">
        <v>0</v>
      </c>
      <c r="F516" s="4" t="n">
        <v>0</v>
      </c>
      <c r="G516" s="4" t="n">
        <v>0</v>
      </c>
      <c r="H516" s="4" t="n">
        <v>-54.1487</v>
      </c>
      <c r="I516" s="4" t="n">
        <v>-1.114</v>
      </c>
      <c r="J516" s="4" t="n">
        <v>36.8127</v>
      </c>
      <c r="K516" s="4" t="n">
        <v>0</v>
      </c>
    </row>
    <row r="517">
      <c r="A517" t="inlineStr">
        <is>
          <t>G</t>
        </is>
      </c>
      <c r="B517" s="7" t="n">
        <v>100258</v>
      </c>
      <c r="C517" t="inlineStr">
        <is>
          <t>viga_y</t>
        </is>
      </c>
      <c r="D517" t="inlineStr">
        <is>
          <t>j</t>
        </is>
      </c>
      <c r="E517" s="6" t="n">
        <v>5</v>
      </c>
      <c r="F517" s="4" t="n">
        <v>0</v>
      </c>
      <c r="G517" s="4" t="n">
        <v>0</v>
      </c>
      <c r="H517" s="4" t="n">
        <v>62.0701</v>
      </c>
      <c r="I517" s="4" t="n">
        <v>-1.114</v>
      </c>
      <c r="J517" s="4" t="n">
        <v>56.6161</v>
      </c>
      <c r="K517" s="4" t="n">
        <v>0</v>
      </c>
    </row>
    <row r="518">
      <c r="A518" t="inlineStr">
        <is>
          <t>G</t>
        </is>
      </c>
      <c r="B518" s="7" t="n">
        <v>100259</v>
      </c>
      <c r="C518" t="inlineStr">
        <is>
          <t>viga_y</t>
        </is>
      </c>
      <c r="D518" t="inlineStr">
        <is>
          <t>i</t>
        </is>
      </c>
      <c r="E518" s="6" t="n">
        <v>0</v>
      </c>
      <c r="F518" s="4" t="n">
        <v>0</v>
      </c>
      <c r="G518" s="4" t="n">
        <v>0</v>
      </c>
      <c r="H518" s="4" t="n">
        <v>-47.4981</v>
      </c>
      <c r="I518" s="4" t="n">
        <v>-0.8239</v>
      </c>
      <c r="J518" s="4" t="n">
        <v>37.2454</v>
      </c>
      <c r="K518" s="4" t="n">
        <v>0</v>
      </c>
    </row>
    <row r="519">
      <c r="A519" t="inlineStr">
        <is>
          <t>G</t>
        </is>
      </c>
      <c r="B519" s="7" t="n">
        <v>100259</v>
      </c>
      <c r="C519" t="inlineStr">
        <is>
          <t>viga_y</t>
        </is>
      </c>
      <c r="D519" t="inlineStr">
        <is>
          <t>j</t>
        </is>
      </c>
      <c r="E519" s="6" t="n">
        <v>3.9</v>
      </c>
      <c r="F519" s="4" t="n">
        <v>0</v>
      </c>
      <c r="G519" s="4" t="n">
        <v>0</v>
      </c>
      <c r="H519" s="4" t="n">
        <v>43.1525</v>
      </c>
      <c r="I519" s="4" t="n">
        <v>-0.8239</v>
      </c>
      <c r="J519" s="4" t="n">
        <v>28.7715</v>
      </c>
      <c r="K519" s="4" t="n">
        <v>0</v>
      </c>
    </row>
    <row r="520">
      <c r="A520" t="inlineStr">
        <is>
          <t>G</t>
        </is>
      </c>
      <c r="B520" s="7" t="n">
        <v>100260</v>
      </c>
      <c r="C520" t="inlineStr">
        <is>
          <t>viga_y</t>
        </is>
      </c>
      <c r="D520" t="inlineStr">
        <is>
          <t>i</t>
        </is>
      </c>
      <c r="E520" s="6" t="n">
        <v>0</v>
      </c>
      <c r="F520" s="4" t="n">
        <v>0</v>
      </c>
      <c r="G520" s="4" t="n">
        <v>0</v>
      </c>
      <c r="H520" s="4" t="n">
        <v>-111.0353</v>
      </c>
      <c r="I520" s="4" t="n">
        <v>7.1491</v>
      </c>
      <c r="J520" s="4" t="n">
        <v>176.0661</v>
      </c>
      <c r="K520" s="4" t="n">
        <v>0</v>
      </c>
    </row>
    <row r="521">
      <c r="A521" t="inlineStr">
        <is>
          <t>G</t>
        </is>
      </c>
      <c r="B521" s="7" t="n">
        <v>100260</v>
      </c>
      <c r="C521" t="inlineStr">
        <is>
          <t>viga_y</t>
        </is>
      </c>
      <c r="D521" t="inlineStr">
        <is>
          <t>j</t>
        </is>
      </c>
      <c r="E521" s="6" t="n">
        <v>8.65</v>
      </c>
      <c r="F521" s="4" t="n">
        <v>0</v>
      </c>
      <c r="G521" s="4" t="n">
        <v>0</v>
      </c>
      <c r="H521" s="4" t="n">
        <v>85.83329999999999</v>
      </c>
      <c r="I521" s="4" t="n">
        <v>7.1491</v>
      </c>
      <c r="J521" s="4" t="n">
        <v>67.06740000000001</v>
      </c>
      <c r="K521" s="4" t="n">
        <v>0</v>
      </c>
    </row>
    <row r="522">
      <c r="A522" t="inlineStr">
        <is>
          <t>G</t>
        </is>
      </c>
      <c r="B522" s="7" t="n">
        <v>100261</v>
      </c>
      <c r="C522" t="inlineStr">
        <is>
          <t>viga_y</t>
        </is>
      </c>
      <c r="D522" t="inlineStr">
        <is>
          <t>i</t>
        </is>
      </c>
      <c r="E522" s="6" t="n">
        <v>0</v>
      </c>
      <c r="F522" s="4" t="n">
        <v>0</v>
      </c>
      <c r="G522" s="4" t="n">
        <v>0</v>
      </c>
      <c r="H522" s="4" t="n">
        <v>44.8027</v>
      </c>
      <c r="I522" s="4" t="n">
        <v>-0.3159</v>
      </c>
      <c r="J522" s="4" t="n">
        <v>-65.78830000000001</v>
      </c>
      <c r="K522" s="4" t="n">
        <v>0</v>
      </c>
    </row>
    <row r="523">
      <c r="A523" t="inlineStr">
        <is>
          <t>G</t>
        </is>
      </c>
      <c r="B523" s="7" t="n">
        <v>100261</v>
      </c>
      <c r="C523" t="inlineStr">
        <is>
          <t>viga_y</t>
        </is>
      </c>
      <c r="D523" t="inlineStr">
        <is>
          <t>j</t>
        </is>
      </c>
      <c r="E523" s="6" t="n">
        <v>2.56</v>
      </c>
      <c r="F523" s="4" t="n">
        <v>0</v>
      </c>
      <c r="G523" s="4" t="n">
        <v>0</v>
      </c>
      <c r="H523" s="4" t="n">
        <v>130.4294</v>
      </c>
      <c r="I523" s="4" t="n">
        <v>-0.3159</v>
      </c>
      <c r="J523" s="4" t="n">
        <v>158.5087</v>
      </c>
      <c r="K523" s="4" t="n">
        <v>0</v>
      </c>
    </row>
    <row r="524">
      <c r="A524" t="inlineStr">
        <is>
          <t>G</t>
        </is>
      </c>
      <c r="B524" s="7" t="n">
        <v>100262</v>
      </c>
      <c r="C524" t="inlineStr">
        <is>
          <t>viga_y</t>
        </is>
      </c>
      <c r="D524" t="inlineStr">
        <is>
          <t>i</t>
        </is>
      </c>
      <c r="E524" s="6" t="n">
        <v>0</v>
      </c>
      <c r="F524" s="4" t="n">
        <v>0</v>
      </c>
      <c r="G524" s="4" t="n">
        <v>0</v>
      </c>
      <c r="H524" s="4" t="n">
        <v>-96.7878</v>
      </c>
      <c r="I524" s="4" t="n">
        <v>-8.0916</v>
      </c>
      <c r="J524" s="4" t="n">
        <v>98.67789999999999</v>
      </c>
      <c r="K524" s="4" t="n">
        <v>0</v>
      </c>
    </row>
    <row r="525">
      <c r="A525" t="inlineStr">
        <is>
          <t>G</t>
        </is>
      </c>
      <c r="B525" s="7" t="n">
        <v>100262</v>
      </c>
      <c r="C525" t="inlineStr">
        <is>
          <t>viga_y</t>
        </is>
      </c>
      <c r="D525" t="inlineStr">
        <is>
          <t>j</t>
        </is>
      </c>
      <c r="E525" s="6" t="n">
        <v>4.94</v>
      </c>
      <c r="F525" s="4" t="n">
        <v>0</v>
      </c>
      <c r="G525" s="4" t="n">
        <v>0</v>
      </c>
      <c r="H525" s="4" t="n">
        <v>68.4449</v>
      </c>
      <c r="I525" s="4" t="n">
        <v>-8.0916</v>
      </c>
      <c r="J525" s="4" t="n">
        <v>28.671</v>
      </c>
      <c r="K525" s="4" t="n">
        <v>0</v>
      </c>
    </row>
    <row r="526">
      <c r="A526" t="inlineStr">
        <is>
          <t>G</t>
        </is>
      </c>
      <c r="B526" s="7" t="n">
        <v>100263</v>
      </c>
      <c r="C526" t="inlineStr">
        <is>
          <t>viga_y</t>
        </is>
      </c>
      <c r="D526" t="inlineStr">
        <is>
          <t>i</t>
        </is>
      </c>
      <c r="E526" s="6" t="n">
        <v>0</v>
      </c>
      <c r="F526" s="4" t="n">
        <v>0</v>
      </c>
      <c r="G526" s="4" t="n">
        <v>0</v>
      </c>
      <c r="H526" s="4" t="n">
        <v>-171.1902</v>
      </c>
      <c r="I526" s="4" t="n">
        <v>4.3878</v>
      </c>
      <c r="J526" s="4" t="n">
        <v>267.7998</v>
      </c>
      <c r="K526" s="4" t="n">
        <v>0</v>
      </c>
    </row>
    <row r="527">
      <c r="A527" t="inlineStr">
        <is>
          <t>G</t>
        </is>
      </c>
      <c r="B527" s="7" t="n">
        <v>100263</v>
      </c>
      <c r="C527" t="inlineStr">
        <is>
          <t>viga_y</t>
        </is>
      </c>
      <c r="D527" t="inlineStr">
        <is>
          <t>j</t>
        </is>
      </c>
      <c r="E527" s="6" t="n">
        <v>8.9</v>
      </c>
      <c r="F527" s="4" t="n">
        <v>0</v>
      </c>
      <c r="G527" s="4" t="n">
        <v>0</v>
      </c>
      <c r="H527" s="4" t="n">
        <v>159.6792</v>
      </c>
      <c r="I527" s="4" t="n">
        <v>4.3878</v>
      </c>
      <c r="J527" s="4" t="n">
        <v>216.5757</v>
      </c>
      <c r="K527" s="4" t="n">
        <v>0</v>
      </c>
    </row>
    <row r="528">
      <c r="A528" t="inlineStr">
        <is>
          <t>G</t>
        </is>
      </c>
      <c r="B528" s="7" t="n">
        <v>100264</v>
      </c>
      <c r="C528" t="inlineStr">
        <is>
          <t>viga_y</t>
        </is>
      </c>
      <c r="D528" t="inlineStr">
        <is>
          <t>i</t>
        </is>
      </c>
      <c r="E528" s="6" t="n">
        <v>0</v>
      </c>
      <c r="F528" s="4" t="n">
        <v>0</v>
      </c>
      <c r="G528" s="4" t="n">
        <v>0</v>
      </c>
      <c r="H528" s="4" t="n">
        <v>-196.1474</v>
      </c>
      <c r="I528" s="4" t="n">
        <v>-0.6301</v>
      </c>
      <c r="J528" s="4" t="n">
        <v>329.9679</v>
      </c>
      <c r="K528" s="4" t="n">
        <v>0</v>
      </c>
    </row>
    <row r="529">
      <c r="A529" t="inlineStr">
        <is>
          <t>G</t>
        </is>
      </c>
      <c r="B529" s="7" t="n">
        <v>100264</v>
      </c>
      <c r="C529" t="inlineStr">
        <is>
          <t>viga_y</t>
        </is>
      </c>
      <c r="D529" t="inlineStr">
        <is>
          <t>j</t>
        </is>
      </c>
      <c r="E529" s="6" t="n">
        <v>8.65</v>
      </c>
      <c r="F529" s="4" t="n">
        <v>0</v>
      </c>
      <c r="G529" s="4" t="n">
        <v>0</v>
      </c>
      <c r="H529" s="4" t="n">
        <v>145.6898</v>
      </c>
      <c r="I529" s="4" t="n">
        <v>-0.6301</v>
      </c>
      <c r="J529" s="4" t="n">
        <v>111.7387</v>
      </c>
      <c r="K529" s="4" t="n">
        <v>0</v>
      </c>
    </row>
    <row r="530">
      <c r="A530" t="inlineStr">
        <is>
          <t>G</t>
        </is>
      </c>
      <c r="B530" s="7" t="n">
        <v>100265</v>
      </c>
      <c r="C530" t="inlineStr">
        <is>
          <t>viga_y</t>
        </is>
      </c>
      <c r="D530" t="inlineStr">
        <is>
          <t>i</t>
        </is>
      </c>
      <c r="E530" s="6" t="n">
        <v>0</v>
      </c>
      <c r="F530" s="4" t="n">
        <v>0</v>
      </c>
      <c r="G530" s="4" t="n">
        <v>0</v>
      </c>
      <c r="H530" s="4" t="n">
        <v>-119.375</v>
      </c>
      <c r="I530" s="4" t="n">
        <v>0</v>
      </c>
      <c r="J530" s="4" t="n">
        <v>149.2187</v>
      </c>
      <c r="K530" s="4" t="n">
        <v>0</v>
      </c>
    </row>
    <row r="531">
      <c r="A531" t="inlineStr">
        <is>
          <t>G</t>
        </is>
      </c>
      <c r="B531" s="7" t="n">
        <v>100265</v>
      </c>
      <c r="C531" t="inlineStr">
        <is>
          <t>viga_y</t>
        </is>
      </c>
      <c r="D531" t="inlineStr">
        <is>
          <t>j</t>
        </is>
      </c>
      <c r="E531" s="6" t="n">
        <v>7.5</v>
      </c>
      <c r="F531" s="4" t="n">
        <v>0</v>
      </c>
      <c r="G531" s="4" t="n">
        <v>0</v>
      </c>
      <c r="H531" s="4" t="n">
        <v>119.375</v>
      </c>
      <c r="I531" s="4" t="n">
        <v>0</v>
      </c>
      <c r="J531" s="4" t="n">
        <v>149.2187</v>
      </c>
      <c r="K531" s="4" t="n">
        <v>0</v>
      </c>
    </row>
    <row r="532">
      <c r="A532" t="inlineStr">
        <is>
          <t>G</t>
        </is>
      </c>
      <c r="B532" s="7" t="n">
        <v>100266</v>
      </c>
      <c r="C532" t="inlineStr">
        <is>
          <t>viga_y</t>
        </is>
      </c>
      <c r="D532" t="inlineStr">
        <is>
          <t>i</t>
        </is>
      </c>
      <c r="E532" s="6" t="n">
        <v>0</v>
      </c>
      <c r="F532" s="4" t="n">
        <v>0</v>
      </c>
      <c r="G532" s="4" t="n">
        <v>0</v>
      </c>
      <c r="H532" s="4" t="n">
        <v>-150.7</v>
      </c>
      <c r="I532" s="4" t="n">
        <v>0</v>
      </c>
      <c r="J532" s="4" t="n">
        <v>223.5383</v>
      </c>
      <c r="K532" s="4" t="n">
        <v>0</v>
      </c>
    </row>
    <row r="533">
      <c r="A533" t="inlineStr">
        <is>
          <t>G</t>
        </is>
      </c>
      <c r="B533" s="7" t="n">
        <v>100266</v>
      </c>
      <c r="C533" t="inlineStr">
        <is>
          <t>viga_y</t>
        </is>
      </c>
      <c r="D533" t="inlineStr">
        <is>
          <t>j</t>
        </is>
      </c>
      <c r="E533" s="6" t="n">
        <v>8.9</v>
      </c>
      <c r="F533" s="4" t="n">
        <v>0</v>
      </c>
      <c r="G533" s="4" t="n">
        <v>0</v>
      </c>
      <c r="H533" s="4" t="n">
        <v>150.7</v>
      </c>
      <c r="I533" s="4" t="n">
        <v>0</v>
      </c>
      <c r="J533" s="4" t="n">
        <v>223.5383</v>
      </c>
      <c r="K533" s="4" t="n">
        <v>0</v>
      </c>
    </row>
    <row r="534">
      <c r="A534" t="inlineStr">
        <is>
          <t>G</t>
        </is>
      </c>
      <c r="B534" s="7" t="n">
        <v>100267</v>
      </c>
      <c r="C534" t="inlineStr">
        <is>
          <t>viga_y</t>
        </is>
      </c>
      <c r="D534" t="inlineStr">
        <is>
          <t>i</t>
        </is>
      </c>
      <c r="E534" s="6" t="n">
        <v>0</v>
      </c>
      <c r="F534" s="4" t="n">
        <v>0</v>
      </c>
      <c r="G534" s="4" t="n">
        <v>0</v>
      </c>
      <c r="H534" s="4" t="n">
        <v>-119.375</v>
      </c>
      <c r="I534" s="4" t="n">
        <v>0</v>
      </c>
      <c r="J534" s="4" t="n">
        <v>149.2187</v>
      </c>
      <c r="K534" s="4" t="n">
        <v>0</v>
      </c>
    </row>
    <row r="535">
      <c r="A535" t="inlineStr">
        <is>
          <t>G</t>
        </is>
      </c>
      <c r="B535" s="7" t="n">
        <v>100267</v>
      </c>
      <c r="C535" t="inlineStr">
        <is>
          <t>viga_y</t>
        </is>
      </c>
      <c r="D535" t="inlineStr">
        <is>
          <t>j</t>
        </is>
      </c>
      <c r="E535" s="6" t="n">
        <v>7.5</v>
      </c>
      <c r="F535" s="4" t="n">
        <v>0</v>
      </c>
      <c r="G535" s="4" t="n">
        <v>0</v>
      </c>
      <c r="H535" s="4" t="n">
        <v>119.375</v>
      </c>
      <c r="I535" s="4" t="n">
        <v>0</v>
      </c>
      <c r="J535" s="4" t="n">
        <v>149.2187</v>
      </c>
      <c r="K535" s="4" t="n">
        <v>0</v>
      </c>
    </row>
    <row r="536">
      <c r="A536" t="inlineStr">
        <is>
          <t>G</t>
        </is>
      </c>
      <c r="B536" s="7" t="n">
        <v>100268</v>
      </c>
      <c r="C536" t="inlineStr">
        <is>
          <t>viga_y</t>
        </is>
      </c>
      <c r="D536" t="inlineStr">
        <is>
          <t>i</t>
        </is>
      </c>
      <c r="E536" s="6" t="n">
        <v>0</v>
      </c>
      <c r="F536" s="4" t="n">
        <v>0</v>
      </c>
      <c r="G536" s="4" t="n">
        <v>0</v>
      </c>
      <c r="H536" s="4" t="n">
        <v>-152.3112</v>
      </c>
      <c r="I536" s="4" t="n">
        <v>-0.0323</v>
      </c>
      <c r="J536" s="4" t="n">
        <v>239.9087</v>
      </c>
      <c r="K536" s="4" t="n">
        <v>0</v>
      </c>
    </row>
    <row r="537">
      <c r="A537" t="inlineStr">
        <is>
          <t>G</t>
        </is>
      </c>
      <c r="B537" s="7" t="n">
        <v>100268</v>
      </c>
      <c r="C537" t="inlineStr">
        <is>
          <t>viga_y</t>
        </is>
      </c>
      <c r="D537" t="inlineStr">
        <is>
          <t>j</t>
        </is>
      </c>
      <c r="E537" s="6" t="n">
        <v>8.9</v>
      </c>
      <c r="F537" s="4" t="n">
        <v>0</v>
      </c>
      <c r="G537" s="4" t="n">
        <v>0</v>
      </c>
      <c r="H537" s="4" t="n">
        <v>149.0888</v>
      </c>
      <c r="I537" s="4" t="n">
        <v>-0.0323</v>
      </c>
      <c r="J537" s="4" t="n">
        <v>225.569</v>
      </c>
      <c r="K537" s="4" t="n">
        <v>0</v>
      </c>
    </row>
    <row r="538">
      <c r="A538" t="inlineStr">
        <is>
          <t>G</t>
        </is>
      </c>
      <c r="B538" s="7" t="n">
        <v>100269</v>
      </c>
      <c r="C538" t="inlineStr">
        <is>
          <t>viga_y</t>
        </is>
      </c>
      <c r="D538" t="inlineStr">
        <is>
          <t>i</t>
        </is>
      </c>
      <c r="E538" s="6" t="n">
        <v>0</v>
      </c>
      <c r="F538" s="4" t="n">
        <v>0</v>
      </c>
      <c r="G538" s="4" t="n">
        <v>0</v>
      </c>
      <c r="H538" s="4" t="n">
        <v>-184.0871</v>
      </c>
      <c r="I538" s="4" t="n">
        <v>0.0542</v>
      </c>
      <c r="J538" s="4" t="n">
        <v>255.3633</v>
      </c>
      <c r="K538" s="4" t="n">
        <v>0</v>
      </c>
    </row>
    <row r="539">
      <c r="A539" t="inlineStr">
        <is>
          <t>G</t>
        </is>
      </c>
      <c r="B539" s="7" t="n">
        <v>100269</v>
      </c>
      <c r="C539" t="inlineStr">
        <is>
          <t>viga_y</t>
        </is>
      </c>
      <c r="D539" t="inlineStr">
        <is>
          <t>j</t>
        </is>
      </c>
      <c r="E539" s="6" t="n">
        <v>8.65</v>
      </c>
      <c r="F539" s="4" t="n">
        <v>0</v>
      </c>
      <c r="G539" s="4" t="n">
        <v>0</v>
      </c>
      <c r="H539" s="4" t="n">
        <v>157.7501</v>
      </c>
      <c r="I539" s="4" t="n">
        <v>0.0542</v>
      </c>
      <c r="J539" s="4" t="n">
        <v>141.4557</v>
      </c>
      <c r="K539" s="4" t="n">
        <v>0</v>
      </c>
    </row>
    <row r="540">
      <c r="A540" t="inlineStr">
        <is>
          <t>G</t>
        </is>
      </c>
      <c r="B540" s="7" t="n">
        <v>100270</v>
      </c>
      <c r="C540" t="inlineStr">
        <is>
          <t>viga_y</t>
        </is>
      </c>
      <c r="D540" t="inlineStr">
        <is>
          <t>i</t>
        </is>
      </c>
      <c r="E540" s="6" t="n">
        <v>0</v>
      </c>
      <c r="F540" s="4" t="n">
        <v>0</v>
      </c>
      <c r="G540" s="4" t="n">
        <v>0</v>
      </c>
      <c r="H540" s="4" t="n">
        <v>-119.375</v>
      </c>
      <c r="I540" s="4" t="n">
        <v>0</v>
      </c>
      <c r="J540" s="4" t="n">
        <v>149.2187</v>
      </c>
      <c r="K540" s="4" t="n">
        <v>0</v>
      </c>
    </row>
    <row r="541">
      <c r="A541" t="inlineStr">
        <is>
          <t>G</t>
        </is>
      </c>
      <c r="B541" s="7" t="n">
        <v>100270</v>
      </c>
      <c r="C541" t="inlineStr">
        <is>
          <t>viga_y</t>
        </is>
      </c>
      <c r="D541" t="inlineStr">
        <is>
          <t>j</t>
        </is>
      </c>
      <c r="E541" s="6" t="n">
        <v>7.5</v>
      </c>
      <c r="F541" s="4" t="n">
        <v>0</v>
      </c>
      <c r="G541" s="4" t="n">
        <v>0</v>
      </c>
      <c r="H541" s="4" t="n">
        <v>119.375</v>
      </c>
      <c r="I541" s="4" t="n">
        <v>0</v>
      </c>
      <c r="J541" s="4" t="n">
        <v>149.2187</v>
      </c>
      <c r="K541" s="4" t="n">
        <v>0</v>
      </c>
    </row>
    <row r="542">
      <c r="A542" t="inlineStr">
        <is>
          <t>G</t>
        </is>
      </c>
      <c r="B542" s="7" t="n">
        <v>100271</v>
      </c>
      <c r="C542" t="inlineStr">
        <is>
          <t>viga_y</t>
        </is>
      </c>
      <c r="D542" t="inlineStr">
        <is>
          <t>i</t>
        </is>
      </c>
      <c r="E542" s="6" t="n">
        <v>0</v>
      </c>
      <c r="F542" s="4" t="n">
        <v>0</v>
      </c>
      <c r="G542" s="4" t="n">
        <v>0</v>
      </c>
      <c r="H542" s="4" t="n">
        <v>-150.7</v>
      </c>
      <c r="I542" s="4" t="n">
        <v>0</v>
      </c>
      <c r="J542" s="4" t="n">
        <v>223.5383</v>
      </c>
      <c r="K542" s="4" t="n">
        <v>0</v>
      </c>
    </row>
    <row r="543">
      <c r="A543" t="inlineStr">
        <is>
          <t>G</t>
        </is>
      </c>
      <c r="B543" s="7" t="n">
        <v>100271</v>
      </c>
      <c r="C543" t="inlineStr">
        <is>
          <t>viga_y</t>
        </is>
      </c>
      <c r="D543" t="inlineStr">
        <is>
          <t>j</t>
        </is>
      </c>
      <c r="E543" s="6" t="n">
        <v>8.9</v>
      </c>
      <c r="F543" s="4" t="n">
        <v>0</v>
      </c>
      <c r="G543" s="4" t="n">
        <v>0</v>
      </c>
      <c r="H543" s="4" t="n">
        <v>150.7</v>
      </c>
      <c r="I543" s="4" t="n">
        <v>0</v>
      </c>
      <c r="J543" s="4" t="n">
        <v>223.5383</v>
      </c>
      <c r="K543" s="4" t="n">
        <v>0</v>
      </c>
    </row>
    <row r="544">
      <c r="A544" t="inlineStr">
        <is>
          <t>G</t>
        </is>
      </c>
      <c r="B544" s="7" t="n">
        <v>100272</v>
      </c>
      <c r="C544" t="inlineStr">
        <is>
          <t>viga_y</t>
        </is>
      </c>
      <c r="D544" t="inlineStr">
        <is>
          <t>i</t>
        </is>
      </c>
      <c r="E544" s="6" t="n">
        <v>0</v>
      </c>
      <c r="F544" s="4" t="n">
        <v>0</v>
      </c>
      <c r="G544" s="4" t="n">
        <v>0</v>
      </c>
      <c r="H544" s="4" t="n">
        <v>-119.375</v>
      </c>
      <c r="I544" s="4" t="n">
        <v>0</v>
      </c>
      <c r="J544" s="4" t="n">
        <v>149.2187</v>
      </c>
      <c r="K544" s="4" t="n">
        <v>0</v>
      </c>
    </row>
    <row r="545">
      <c r="A545" t="inlineStr">
        <is>
          <t>G</t>
        </is>
      </c>
      <c r="B545" s="7" t="n">
        <v>100272</v>
      </c>
      <c r="C545" t="inlineStr">
        <is>
          <t>viga_y</t>
        </is>
      </c>
      <c r="D545" t="inlineStr">
        <is>
          <t>j</t>
        </is>
      </c>
      <c r="E545" s="6" t="n">
        <v>7.5</v>
      </c>
      <c r="F545" s="4" t="n">
        <v>0</v>
      </c>
      <c r="G545" s="4" t="n">
        <v>0</v>
      </c>
      <c r="H545" s="4" t="n">
        <v>119.375</v>
      </c>
      <c r="I545" s="4" t="n">
        <v>0</v>
      </c>
      <c r="J545" s="4" t="n">
        <v>149.2187</v>
      </c>
      <c r="K545" s="4" t="n">
        <v>0</v>
      </c>
    </row>
    <row r="546">
      <c r="A546" t="inlineStr">
        <is>
          <t>G</t>
        </is>
      </c>
      <c r="B546" s="7" t="n">
        <v>100273</v>
      </c>
      <c r="C546" t="inlineStr">
        <is>
          <t>viga_y</t>
        </is>
      </c>
      <c r="D546" t="inlineStr">
        <is>
          <t>i</t>
        </is>
      </c>
      <c r="E546" s="6" t="n">
        <v>0</v>
      </c>
      <c r="F546" s="4" t="n">
        <v>0</v>
      </c>
      <c r="G546" s="4" t="n">
        <v>0</v>
      </c>
      <c r="H546" s="4" t="n">
        <v>-150.7</v>
      </c>
      <c r="I546" s="4" t="n">
        <v>0</v>
      </c>
      <c r="J546" s="4" t="n">
        <v>223.5383</v>
      </c>
      <c r="K546" s="4" t="n">
        <v>0</v>
      </c>
    </row>
    <row r="547">
      <c r="A547" t="inlineStr">
        <is>
          <t>G</t>
        </is>
      </c>
      <c r="B547" s="7" t="n">
        <v>100273</v>
      </c>
      <c r="C547" t="inlineStr">
        <is>
          <t>viga_y</t>
        </is>
      </c>
      <c r="D547" t="inlineStr">
        <is>
          <t>j</t>
        </is>
      </c>
      <c r="E547" s="6" t="n">
        <v>8.9</v>
      </c>
      <c r="F547" s="4" t="n">
        <v>0</v>
      </c>
      <c r="G547" s="4" t="n">
        <v>0</v>
      </c>
      <c r="H547" s="4" t="n">
        <v>150.7</v>
      </c>
      <c r="I547" s="4" t="n">
        <v>0</v>
      </c>
      <c r="J547" s="4" t="n">
        <v>223.5383</v>
      </c>
      <c r="K547" s="4" t="n">
        <v>0</v>
      </c>
    </row>
    <row r="548">
      <c r="A548" t="inlineStr">
        <is>
          <t>G</t>
        </is>
      </c>
      <c r="B548" s="7" t="n">
        <v>100274</v>
      </c>
      <c r="C548" t="inlineStr">
        <is>
          <t>viga_y</t>
        </is>
      </c>
      <c r="D548" t="inlineStr">
        <is>
          <t>i</t>
        </is>
      </c>
      <c r="E548" s="6" t="n">
        <v>0</v>
      </c>
      <c r="F548" s="4" t="n">
        <v>0</v>
      </c>
      <c r="G548" s="4" t="n">
        <v>0</v>
      </c>
      <c r="H548" s="4" t="n">
        <v>-170.9186</v>
      </c>
      <c r="I548" s="4" t="n">
        <v>0</v>
      </c>
      <c r="J548" s="4" t="n">
        <v>246.4076</v>
      </c>
      <c r="K548" s="4" t="n">
        <v>0</v>
      </c>
    </row>
    <row r="549">
      <c r="A549" t="inlineStr">
        <is>
          <t>G</t>
        </is>
      </c>
      <c r="B549" s="7" t="n">
        <v>100274</v>
      </c>
      <c r="C549" t="inlineStr">
        <is>
          <t>viga_y</t>
        </is>
      </c>
      <c r="D549" t="inlineStr">
        <is>
          <t>j</t>
        </is>
      </c>
      <c r="E549" s="6" t="n">
        <v>8.65</v>
      </c>
      <c r="F549" s="4" t="n">
        <v>0</v>
      </c>
      <c r="G549" s="4" t="n">
        <v>0</v>
      </c>
      <c r="H549" s="4" t="n">
        <v>170.9186</v>
      </c>
      <c r="I549" s="4" t="n">
        <v>0</v>
      </c>
      <c r="J549" s="4" t="n">
        <v>246.4075</v>
      </c>
      <c r="K549" s="4" t="n">
        <v>0</v>
      </c>
    </row>
    <row r="550">
      <c r="A550" t="inlineStr">
        <is>
          <t>G</t>
        </is>
      </c>
      <c r="B550" s="7" t="n">
        <v>100275</v>
      </c>
      <c r="C550" t="inlineStr">
        <is>
          <t>viga_y</t>
        </is>
      </c>
      <c r="D550" t="inlineStr">
        <is>
          <t>i</t>
        </is>
      </c>
      <c r="E550" s="6" t="n">
        <v>0</v>
      </c>
      <c r="F550" s="4" t="n">
        <v>0</v>
      </c>
      <c r="G550" s="4" t="n">
        <v>0</v>
      </c>
      <c r="H550" s="4" t="n">
        <v>-119.375</v>
      </c>
      <c r="I550" s="4" t="n">
        <v>0</v>
      </c>
      <c r="J550" s="4" t="n">
        <v>149.2187</v>
      </c>
      <c r="K550" s="4" t="n">
        <v>0</v>
      </c>
    </row>
    <row r="551">
      <c r="A551" t="inlineStr">
        <is>
          <t>G</t>
        </is>
      </c>
      <c r="B551" s="7" t="n">
        <v>100275</v>
      </c>
      <c r="C551" t="inlineStr">
        <is>
          <t>viga_y</t>
        </is>
      </c>
      <c r="D551" t="inlineStr">
        <is>
          <t>j</t>
        </is>
      </c>
      <c r="E551" s="6" t="n">
        <v>7.5</v>
      </c>
      <c r="F551" s="4" t="n">
        <v>0</v>
      </c>
      <c r="G551" s="4" t="n">
        <v>0</v>
      </c>
      <c r="H551" s="4" t="n">
        <v>119.375</v>
      </c>
      <c r="I551" s="4" t="n">
        <v>0</v>
      </c>
      <c r="J551" s="4" t="n">
        <v>149.2187</v>
      </c>
      <c r="K551" s="4" t="n">
        <v>0</v>
      </c>
    </row>
    <row r="552">
      <c r="A552" t="inlineStr">
        <is>
          <t>G</t>
        </is>
      </c>
      <c r="B552" s="7" t="n">
        <v>100276</v>
      </c>
      <c r="C552" t="inlineStr">
        <is>
          <t>viga_y</t>
        </is>
      </c>
      <c r="D552" t="inlineStr">
        <is>
          <t>i</t>
        </is>
      </c>
      <c r="E552" s="6" t="n">
        <v>0</v>
      </c>
      <c r="F552" s="4" t="n">
        <v>0</v>
      </c>
      <c r="G552" s="4" t="n">
        <v>0</v>
      </c>
      <c r="H552" s="4" t="n">
        <v>-150.7</v>
      </c>
      <c r="I552" s="4" t="n">
        <v>0</v>
      </c>
      <c r="J552" s="4" t="n">
        <v>223.5383</v>
      </c>
      <c r="K552" s="4" t="n">
        <v>0</v>
      </c>
    </row>
    <row r="553">
      <c r="A553" t="inlineStr">
        <is>
          <t>G</t>
        </is>
      </c>
      <c r="B553" s="7" t="n">
        <v>100276</v>
      </c>
      <c r="C553" t="inlineStr">
        <is>
          <t>viga_y</t>
        </is>
      </c>
      <c r="D553" t="inlineStr">
        <is>
          <t>j</t>
        </is>
      </c>
      <c r="E553" s="6" t="n">
        <v>8.9</v>
      </c>
      <c r="F553" s="4" t="n">
        <v>0</v>
      </c>
      <c r="G553" s="4" t="n">
        <v>0</v>
      </c>
      <c r="H553" s="4" t="n">
        <v>150.7</v>
      </c>
      <c r="I553" s="4" t="n">
        <v>0</v>
      </c>
      <c r="J553" s="4" t="n">
        <v>223.5383</v>
      </c>
      <c r="K553" s="4" t="n">
        <v>0</v>
      </c>
    </row>
    <row r="554">
      <c r="A554" t="inlineStr">
        <is>
          <t>G</t>
        </is>
      </c>
      <c r="B554" s="7" t="n">
        <v>100277</v>
      </c>
      <c r="C554" t="inlineStr">
        <is>
          <t>viga_y</t>
        </is>
      </c>
      <c r="D554" t="inlineStr">
        <is>
          <t>i</t>
        </is>
      </c>
      <c r="E554" s="6" t="n">
        <v>0</v>
      </c>
      <c r="F554" s="4" t="n">
        <v>0</v>
      </c>
      <c r="G554" s="4" t="n">
        <v>0</v>
      </c>
      <c r="H554" s="4" t="n">
        <v>-40.7467</v>
      </c>
      <c r="I554" s="4" t="n">
        <v>0</v>
      </c>
      <c r="J554" s="4" t="n">
        <v>17.3852</v>
      </c>
      <c r="K554" s="4" t="n">
        <v>0</v>
      </c>
    </row>
    <row r="555">
      <c r="A555" t="inlineStr">
        <is>
          <t>G</t>
        </is>
      </c>
      <c r="B555" s="7" t="n">
        <v>100277</v>
      </c>
      <c r="C555" t="inlineStr">
        <is>
          <t>viga_y</t>
        </is>
      </c>
      <c r="D555" t="inlineStr">
        <is>
          <t>j</t>
        </is>
      </c>
      <c r="E555" s="6" t="n">
        <v>2.56</v>
      </c>
      <c r="F555" s="4" t="n">
        <v>0</v>
      </c>
      <c r="G555" s="4" t="n">
        <v>0</v>
      </c>
      <c r="H555" s="4" t="n">
        <v>40.7466</v>
      </c>
      <c r="I555" s="4" t="n">
        <v>0</v>
      </c>
      <c r="J555" s="4" t="n">
        <v>17.3851</v>
      </c>
      <c r="K555" s="4" t="n">
        <v>0</v>
      </c>
    </row>
    <row r="556">
      <c r="A556" t="inlineStr">
        <is>
          <t>G</t>
        </is>
      </c>
      <c r="B556" s="7" t="n">
        <v>100278</v>
      </c>
      <c r="C556" t="inlineStr">
        <is>
          <t>viga_y</t>
        </is>
      </c>
      <c r="D556" t="inlineStr">
        <is>
          <t>i</t>
        </is>
      </c>
      <c r="E556" s="6" t="n">
        <v>0</v>
      </c>
      <c r="F556" s="4" t="n">
        <v>0</v>
      </c>
      <c r="G556" s="4" t="n">
        <v>0</v>
      </c>
      <c r="H556" s="4" t="n">
        <v>-78.6283</v>
      </c>
      <c r="I556" s="4" t="n">
        <v>0</v>
      </c>
      <c r="J556" s="4" t="n">
        <v>64.7373</v>
      </c>
      <c r="K556" s="4" t="n">
        <v>0</v>
      </c>
    </row>
    <row r="557">
      <c r="A557" t="inlineStr">
        <is>
          <t>G</t>
        </is>
      </c>
      <c r="B557" s="7" t="n">
        <v>100278</v>
      </c>
      <c r="C557" t="inlineStr">
        <is>
          <t>viga_y</t>
        </is>
      </c>
      <c r="D557" t="inlineStr">
        <is>
          <t>j</t>
        </is>
      </c>
      <c r="E557" s="6" t="n">
        <v>4.94</v>
      </c>
      <c r="F557" s="4" t="n">
        <v>0</v>
      </c>
      <c r="G557" s="4" t="n">
        <v>0</v>
      </c>
      <c r="H557" s="4" t="n">
        <v>78.6284</v>
      </c>
      <c r="I557" s="4" t="n">
        <v>0</v>
      </c>
      <c r="J557" s="4" t="n">
        <v>64.7375</v>
      </c>
      <c r="K557" s="4" t="n">
        <v>0</v>
      </c>
    </row>
    <row r="558">
      <c r="A558" t="inlineStr">
        <is>
          <t>G</t>
        </is>
      </c>
      <c r="B558" s="7" t="n">
        <v>100279</v>
      </c>
      <c r="C558" t="inlineStr">
        <is>
          <t>viga_y</t>
        </is>
      </c>
      <c r="D558" t="inlineStr">
        <is>
          <t>i</t>
        </is>
      </c>
      <c r="E558" s="6" t="n">
        <v>0</v>
      </c>
      <c r="F558" s="4" t="n">
        <v>0</v>
      </c>
      <c r="G558" s="4" t="n">
        <v>0</v>
      </c>
      <c r="H558" s="4" t="n">
        <v>-84.66289999999999</v>
      </c>
      <c r="I558" s="4" t="n">
        <v>0</v>
      </c>
      <c r="J558" s="4" t="n">
        <v>70.55240000000001</v>
      </c>
      <c r="K558" s="4" t="n">
        <v>0</v>
      </c>
    </row>
    <row r="559">
      <c r="A559" t="inlineStr">
        <is>
          <t>G</t>
        </is>
      </c>
      <c r="B559" s="7" t="n">
        <v>100279</v>
      </c>
      <c r="C559" t="inlineStr">
        <is>
          <t>viga_y</t>
        </is>
      </c>
      <c r="D559" t="inlineStr">
        <is>
          <t>j</t>
        </is>
      </c>
      <c r="E559" s="6" t="n">
        <v>5</v>
      </c>
      <c r="F559" s="4" t="n">
        <v>0</v>
      </c>
      <c r="G559" s="4" t="n">
        <v>0</v>
      </c>
      <c r="H559" s="4" t="n">
        <v>84.66289999999999</v>
      </c>
      <c r="I559" s="4" t="n">
        <v>0</v>
      </c>
      <c r="J559" s="4" t="n">
        <v>70.55249999999999</v>
      </c>
      <c r="K559" s="4" t="n">
        <v>0</v>
      </c>
    </row>
    <row r="560">
      <c r="A560" t="inlineStr">
        <is>
          <t>G</t>
        </is>
      </c>
      <c r="B560" s="7" t="n">
        <v>100280</v>
      </c>
      <c r="C560" t="inlineStr">
        <is>
          <t>viga_y</t>
        </is>
      </c>
      <c r="D560" t="inlineStr">
        <is>
          <t>i</t>
        </is>
      </c>
      <c r="E560" s="6" t="n">
        <v>0</v>
      </c>
      <c r="F560" s="4" t="n">
        <v>0</v>
      </c>
      <c r="G560" s="4" t="n">
        <v>0</v>
      </c>
      <c r="H560" s="4" t="n">
        <v>-66.0371</v>
      </c>
      <c r="I560" s="4" t="n">
        <v>0</v>
      </c>
      <c r="J560" s="4" t="n">
        <v>42.9241</v>
      </c>
      <c r="K560" s="4" t="n">
        <v>0</v>
      </c>
    </row>
    <row r="561">
      <c r="A561" t="inlineStr">
        <is>
          <t>G</t>
        </is>
      </c>
      <c r="B561" s="7" t="n">
        <v>100280</v>
      </c>
      <c r="C561" t="inlineStr">
        <is>
          <t>viga_y</t>
        </is>
      </c>
      <c r="D561" t="inlineStr">
        <is>
          <t>j</t>
        </is>
      </c>
      <c r="E561" s="6" t="n">
        <v>3.9</v>
      </c>
      <c r="F561" s="4" t="n">
        <v>0</v>
      </c>
      <c r="G561" s="4" t="n">
        <v>0</v>
      </c>
      <c r="H561" s="4" t="n">
        <v>66.0371</v>
      </c>
      <c r="I561" s="4" t="n">
        <v>0</v>
      </c>
      <c r="J561" s="4" t="n">
        <v>42.924</v>
      </c>
      <c r="K561" s="4" t="n">
        <v>0</v>
      </c>
    </row>
    <row r="562">
      <c r="A562" t="inlineStr">
        <is>
          <t>G</t>
        </is>
      </c>
      <c r="B562" s="7" t="n">
        <v>100281</v>
      </c>
      <c r="C562" t="inlineStr">
        <is>
          <t>viga_y</t>
        </is>
      </c>
      <c r="D562" t="inlineStr">
        <is>
          <t>i</t>
        </is>
      </c>
      <c r="E562" s="6" t="n">
        <v>0</v>
      </c>
      <c r="F562" s="4" t="n">
        <v>0</v>
      </c>
      <c r="G562" s="4" t="n">
        <v>0</v>
      </c>
      <c r="H562" s="4" t="n">
        <v>-158.0124</v>
      </c>
      <c r="I562" s="4" t="n">
        <v>0</v>
      </c>
      <c r="J562" s="4" t="n">
        <v>227.8012</v>
      </c>
      <c r="K562" s="4" t="n">
        <v>0</v>
      </c>
    </row>
    <row r="563">
      <c r="A563" t="inlineStr">
        <is>
          <t>G</t>
        </is>
      </c>
      <c r="B563" s="7" t="n">
        <v>100281</v>
      </c>
      <c r="C563" t="inlineStr">
        <is>
          <t>viga_y</t>
        </is>
      </c>
      <c r="D563" t="inlineStr">
        <is>
          <t>j</t>
        </is>
      </c>
      <c r="E563" s="6" t="n">
        <v>8.65</v>
      </c>
      <c r="F563" s="4" t="n">
        <v>0</v>
      </c>
      <c r="G563" s="4" t="n">
        <v>0</v>
      </c>
      <c r="H563" s="4" t="n">
        <v>158.0124</v>
      </c>
      <c r="I563" s="4" t="n">
        <v>0</v>
      </c>
      <c r="J563" s="4" t="n">
        <v>227.8014</v>
      </c>
      <c r="K563" s="4" t="n">
        <v>0</v>
      </c>
    </row>
    <row r="564">
      <c r="A564" t="inlineStr">
        <is>
          <t>G</t>
        </is>
      </c>
      <c r="B564" s="7" t="n">
        <v>100282</v>
      </c>
      <c r="C564" t="inlineStr">
        <is>
          <t>viga_y</t>
        </is>
      </c>
      <c r="D564" t="inlineStr">
        <is>
          <t>i</t>
        </is>
      </c>
      <c r="E564" s="6" t="n">
        <v>0</v>
      </c>
      <c r="F564" s="4" t="n">
        <v>0</v>
      </c>
      <c r="G564" s="4" t="n">
        <v>0</v>
      </c>
      <c r="H564" s="4" t="n">
        <v>-70.9375</v>
      </c>
      <c r="I564" s="4" t="n">
        <v>0</v>
      </c>
      <c r="J564" s="4" t="n">
        <v>88.67189999999999</v>
      </c>
      <c r="K564" s="4" t="n">
        <v>0</v>
      </c>
    </row>
    <row r="565">
      <c r="A565" t="inlineStr">
        <is>
          <t>G</t>
        </is>
      </c>
      <c r="B565" s="7" t="n">
        <v>100282</v>
      </c>
      <c r="C565" t="inlineStr">
        <is>
          <t>viga_y</t>
        </is>
      </c>
      <c r="D565" t="inlineStr">
        <is>
          <t>j</t>
        </is>
      </c>
      <c r="E565" s="6" t="n">
        <v>7.5</v>
      </c>
      <c r="F565" s="4" t="n">
        <v>0</v>
      </c>
      <c r="G565" s="4" t="n">
        <v>0</v>
      </c>
      <c r="H565" s="4" t="n">
        <v>70.9375</v>
      </c>
      <c r="I565" s="4" t="n">
        <v>0</v>
      </c>
      <c r="J565" s="4" t="n">
        <v>88.67189999999999</v>
      </c>
      <c r="K565" s="4" t="n">
        <v>0</v>
      </c>
    </row>
    <row r="566">
      <c r="A566" t="inlineStr">
        <is>
          <t>G</t>
        </is>
      </c>
      <c r="B566" s="7" t="n">
        <v>100283</v>
      </c>
      <c r="C566" t="inlineStr">
        <is>
          <t>viga_y</t>
        </is>
      </c>
      <c r="D566" t="inlineStr">
        <is>
          <t>i</t>
        </is>
      </c>
      <c r="E566" s="6" t="n">
        <v>0</v>
      </c>
      <c r="F566" s="4" t="n">
        <v>0</v>
      </c>
      <c r="G566" s="4" t="n">
        <v>0</v>
      </c>
      <c r="H566" s="4" t="n">
        <v>-88.7</v>
      </c>
      <c r="I566" s="4" t="n">
        <v>0</v>
      </c>
      <c r="J566" s="4" t="n">
        <v>131.5717</v>
      </c>
      <c r="K566" s="4" t="n">
        <v>0</v>
      </c>
    </row>
    <row r="567">
      <c r="A567" t="inlineStr">
        <is>
          <t>G</t>
        </is>
      </c>
      <c r="B567" s="7" t="n">
        <v>100283</v>
      </c>
      <c r="C567" t="inlineStr">
        <is>
          <t>viga_y</t>
        </is>
      </c>
      <c r="D567" t="inlineStr">
        <is>
          <t>j</t>
        </is>
      </c>
      <c r="E567" s="6" t="n">
        <v>8.9</v>
      </c>
      <c r="F567" s="4" t="n">
        <v>0</v>
      </c>
      <c r="G567" s="4" t="n">
        <v>0</v>
      </c>
      <c r="H567" s="4" t="n">
        <v>88.7</v>
      </c>
      <c r="I567" s="4" t="n">
        <v>0</v>
      </c>
      <c r="J567" s="4" t="n">
        <v>131.5717</v>
      </c>
      <c r="K567" s="4" t="n">
        <v>0</v>
      </c>
    </row>
    <row r="568">
      <c r="A568" t="inlineStr">
        <is>
          <t>G</t>
        </is>
      </c>
      <c r="B568" s="7" t="n">
        <v>100284</v>
      </c>
      <c r="C568" t="inlineStr">
        <is>
          <t>viga_y</t>
        </is>
      </c>
      <c r="D568" t="inlineStr">
        <is>
          <t>i</t>
        </is>
      </c>
      <c r="E568" s="6" t="n">
        <v>0</v>
      </c>
      <c r="F568" s="4" t="n">
        <v>0</v>
      </c>
      <c r="G568" s="4" t="n">
        <v>0</v>
      </c>
      <c r="H568" s="4" t="n">
        <v>-85.52809999999999</v>
      </c>
      <c r="I568" s="4" t="n">
        <v>0</v>
      </c>
      <c r="J568" s="4" t="n">
        <v>123.303</v>
      </c>
      <c r="K568" s="4" t="n">
        <v>0</v>
      </c>
    </row>
    <row r="569">
      <c r="A569" t="inlineStr">
        <is>
          <t>G</t>
        </is>
      </c>
      <c r="B569" s="7" t="n">
        <v>100284</v>
      </c>
      <c r="C569" t="inlineStr">
        <is>
          <t>viga_y</t>
        </is>
      </c>
      <c r="D569" t="inlineStr">
        <is>
          <t>j</t>
        </is>
      </c>
      <c r="E569" s="6" t="n">
        <v>8.65</v>
      </c>
      <c r="F569" s="4" t="n">
        <v>0</v>
      </c>
      <c r="G569" s="4" t="n">
        <v>0</v>
      </c>
      <c r="H569" s="4" t="n">
        <v>85.52809999999999</v>
      </c>
      <c r="I569" s="4" t="n">
        <v>0</v>
      </c>
      <c r="J569" s="4" t="n">
        <v>123.3032</v>
      </c>
      <c r="K569" s="4" t="n">
        <v>0</v>
      </c>
    </row>
    <row r="570">
      <c r="A570" t="inlineStr">
        <is>
          <t>G</t>
        </is>
      </c>
      <c r="B570" s="7" t="n">
        <v>100285</v>
      </c>
      <c r="C570" t="inlineStr">
        <is>
          <t>viga_y</t>
        </is>
      </c>
      <c r="D570" t="inlineStr">
        <is>
          <t>i</t>
        </is>
      </c>
      <c r="E570" s="6" t="n">
        <v>0</v>
      </c>
      <c r="F570" s="4" t="n">
        <v>0</v>
      </c>
      <c r="G570" s="4" t="n">
        <v>0</v>
      </c>
      <c r="H570" s="4" t="n">
        <v>-1.0306</v>
      </c>
      <c r="I570" s="4" t="n">
        <v>17.06</v>
      </c>
      <c r="J570" s="4" t="n">
        <v>-6.2344</v>
      </c>
      <c r="K570" s="4" t="n">
        <v>0</v>
      </c>
    </row>
    <row r="571">
      <c r="A571" t="inlineStr">
        <is>
          <t>G</t>
        </is>
      </c>
      <c r="B571" s="7" t="n">
        <v>100285</v>
      </c>
      <c r="C571" t="inlineStr">
        <is>
          <t>viga_y</t>
        </is>
      </c>
      <c r="D571" t="inlineStr">
        <is>
          <t>j</t>
        </is>
      </c>
      <c r="E571" s="6" t="n">
        <v>2.56</v>
      </c>
      <c r="F571" s="4" t="n">
        <v>0</v>
      </c>
      <c r="G571" s="4" t="n">
        <v>0</v>
      </c>
      <c r="H571" s="4" t="n">
        <v>51.5294</v>
      </c>
      <c r="I571" s="4" t="n">
        <v>17.06</v>
      </c>
      <c r="J571" s="4" t="n">
        <v>58.4041</v>
      </c>
      <c r="K571" s="4" t="n">
        <v>0</v>
      </c>
    </row>
    <row r="572">
      <c r="A572" t="inlineStr">
        <is>
          <t>G</t>
        </is>
      </c>
      <c r="B572" s="7" t="n">
        <v>100286</v>
      </c>
      <c r="C572" t="inlineStr">
        <is>
          <t>viga_y</t>
        </is>
      </c>
      <c r="D572" t="inlineStr">
        <is>
          <t>i</t>
        </is>
      </c>
      <c r="E572" s="6" t="n">
        <v>0</v>
      </c>
      <c r="F572" s="4" t="n">
        <v>0</v>
      </c>
      <c r="G572" s="4" t="n">
        <v>0</v>
      </c>
      <c r="H572" s="4" t="n">
        <v>-51.6359</v>
      </c>
      <c r="I572" s="4" t="n">
        <v>0.2161</v>
      </c>
      <c r="J572" s="4" t="n">
        <v>55.0851</v>
      </c>
      <c r="K572" s="4" t="n">
        <v>0</v>
      </c>
    </row>
    <row r="573">
      <c r="A573" t="inlineStr">
        <is>
          <t>G</t>
        </is>
      </c>
      <c r="B573" s="7" t="n">
        <v>100286</v>
      </c>
      <c r="C573" t="inlineStr">
        <is>
          <t>viga_y</t>
        </is>
      </c>
      <c r="D573" t="inlineStr">
        <is>
          <t>j</t>
        </is>
      </c>
      <c r="E573" s="6" t="n">
        <v>4.94</v>
      </c>
      <c r="F573" s="4" t="n">
        <v>0</v>
      </c>
      <c r="G573" s="4" t="n">
        <v>0</v>
      </c>
      <c r="H573" s="4" t="n">
        <v>49.7885</v>
      </c>
      <c r="I573" s="4" t="n">
        <v>0.2161</v>
      </c>
      <c r="J573" s="4" t="n">
        <v>50.522</v>
      </c>
      <c r="K573" s="4" t="n">
        <v>0</v>
      </c>
    </row>
    <row r="574">
      <c r="A574" t="inlineStr">
        <is>
          <t>G</t>
        </is>
      </c>
      <c r="B574" s="7" t="n">
        <v>100287</v>
      </c>
      <c r="C574" t="inlineStr">
        <is>
          <t>viga_y</t>
        </is>
      </c>
      <c r="D574" t="inlineStr">
        <is>
          <t>i</t>
        </is>
      </c>
      <c r="E574" s="6" t="n">
        <v>0</v>
      </c>
      <c r="F574" s="4" t="n">
        <v>0</v>
      </c>
      <c r="G574" s="4" t="n">
        <v>0</v>
      </c>
      <c r="H574" s="4" t="n">
        <v>-28.1953</v>
      </c>
      <c r="I574" s="4" t="n">
        <v>-9.8764</v>
      </c>
      <c r="J574" s="4" t="n">
        <v>-40.1349</v>
      </c>
      <c r="K574" s="4" t="n">
        <v>0</v>
      </c>
    </row>
    <row r="575">
      <c r="A575" t="inlineStr">
        <is>
          <t>G</t>
        </is>
      </c>
      <c r="B575" s="7" t="n">
        <v>100287</v>
      </c>
      <c r="C575" t="inlineStr">
        <is>
          <t>viga_y</t>
        </is>
      </c>
      <c r="D575" t="inlineStr">
        <is>
          <t>j</t>
        </is>
      </c>
      <c r="E575" s="6" t="n">
        <v>5</v>
      </c>
      <c r="F575" s="4" t="n">
        <v>0</v>
      </c>
      <c r="G575" s="4" t="n">
        <v>0</v>
      </c>
      <c r="H575" s="4" t="n">
        <v>88.0234</v>
      </c>
      <c r="I575" s="4" t="n">
        <v>-9.8764</v>
      </c>
      <c r="J575" s="4" t="n">
        <v>109.4355</v>
      </c>
      <c r="K575" s="4" t="n">
        <v>0</v>
      </c>
    </row>
    <row r="576">
      <c r="A576" t="inlineStr">
        <is>
          <t>G</t>
        </is>
      </c>
      <c r="B576" s="7" t="n">
        <v>100288</v>
      </c>
      <c r="C576" t="inlineStr">
        <is>
          <t>viga_y</t>
        </is>
      </c>
      <c r="D576" t="inlineStr">
        <is>
          <t>i</t>
        </is>
      </c>
      <c r="E576" s="6" t="n">
        <v>0</v>
      </c>
      <c r="F576" s="4" t="n">
        <v>0</v>
      </c>
      <c r="G576" s="4" t="n">
        <v>0</v>
      </c>
      <c r="H576" s="4" t="n">
        <v>-73.84310000000001</v>
      </c>
      <c r="I576" s="4" t="n">
        <v>7.7335</v>
      </c>
      <c r="J576" s="4" t="n">
        <v>88.5581</v>
      </c>
      <c r="K576" s="4" t="n">
        <v>0</v>
      </c>
    </row>
    <row r="577">
      <c r="A577" t="inlineStr">
        <is>
          <t>G</t>
        </is>
      </c>
      <c r="B577" s="7" t="n">
        <v>100288</v>
      </c>
      <c r="C577" t="inlineStr">
        <is>
          <t>viga_y</t>
        </is>
      </c>
      <c r="D577" t="inlineStr">
        <is>
          <t>j</t>
        </is>
      </c>
      <c r="E577" s="6" t="n">
        <v>3.9</v>
      </c>
      <c r="F577" s="4" t="n">
        <v>0</v>
      </c>
      <c r="G577" s="4" t="n">
        <v>0</v>
      </c>
      <c r="H577" s="4" t="n">
        <v>16.8075</v>
      </c>
      <c r="I577" s="4" t="n">
        <v>7.7335</v>
      </c>
      <c r="J577" s="4" t="n">
        <v>-22.6613</v>
      </c>
      <c r="K577" s="4" t="n">
        <v>0</v>
      </c>
    </row>
    <row r="578">
      <c r="A578" t="inlineStr">
        <is>
          <t>G</t>
        </is>
      </c>
      <c r="B578" s="7" t="n">
        <v>100289</v>
      </c>
      <c r="C578" t="inlineStr">
        <is>
          <t>viga_y</t>
        </is>
      </c>
      <c r="D578" t="inlineStr">
        <is>
          <t>i</t>
        </is>
      </c>
      <c r="E578" s="6" t="n">
        <v>0</v>
      </c>
      <c r="F578" s="4" t="n">
        <v>0</v>
      </c>
      <c r="G578" s="4" t="n">
        <v>0</v>
      </c>
      <c r="H578" s="4" t="n">
        <v>-7.1453</v>
      </c>
      <c r="I578" s="4" t="n">
        <v>-4.4213</v>
      </c>
      <c r="J578" s="4" t="n">
        <v>-30.8451</v>
      </c>
      <c r="K578" s="4" t="n">
        <v>0</v>
      </c>
    </row>
    <row r="579">
      <c r="A579" t="inlineStr">
        <is>
          <t>G</t>
        </is>
      </c>
      <c r="B579" s="7" t="n">
        <v>100289</v>
      </c>
      <c r="C579" t="inlineStr">
        <is>
          <t>viga_y</t>
        </is>
      </c>
      <c r="D579" t="inlineStr">
        <is>
          <t>j</t>
        </is>
      </c>
      <c r="E579" s="6" t="n">
        <v>2.56</v>
      </c>
      <c r="F579" s="4" t="n">
        <v>0</v>
      </c>
      <c r="G579" s="4" t="n">
        <v>0</v>
      </c>
      <c r="H579" s="4" t="n">
        <v>78.48139999999999</v>
      </c>
      <c r="I579" s="4" t="n">
        <v>-4.4213</v>
      </c>
      <c r="J579" s="4" t="n">
        <v>60.4651</v>
      </c>
      <c r="K579" s="4" t="n">
        <v>0</v>
      </c>
    </row>
    <row r="580">
      <c r="A580" t="inlineStr">
        <is>
          <t>G</t>
        </is>
      </c>
      <c r="B580" s="7" t="n">
        <v>100290</v>
      </c>
      <c r="C580" t="inlineStr">
        <is>
          <t>viga_y</t>
        </is>
      </c>
      <c r="D580" t="inlineStr">
        <is>
          <t>i</t>
        </is>
      </c>
      <c r="E580" s="6" t="n">
        <v>0</v>
      </c>
      <c r="F580" s="4" t="n">
        <v>0</v>
      </c>
      <c r="G580" s="4" t="n">
        <v>0</v>
      </c>
      <c r="H580" s="4" t="n">
        <v>-88.56359999999999</v>
      </c>
      <c r="I580" s="4" t="n">
        <v>4.2833</v>
      </c>
      <c r="J580" s="4" t="n">
        <v>112.0848</v>
      </c>
      <c r="K580" s="4" t="n">
        <v>0</v>
      </c>
    </row>
    <row r="581">
      <c r="A581" t="inlineStr">
        <is>
          <t>G</t>
        </is>
      </c>
      <c r="B581" s="7" t="n">
        <v>100290</v>
      </c>
      <c r="C581" t="inlineStr">
        <is>
          <t>viga_y</t>
        </is>
      </c>
      <c r="D581" t="inlineStr">
        <is>
          <t>j</t>
        </is>
      </c>
      <c r="E581" s="6" t="n">
        <v>4.94</v>
      </c>
      <c r="F581" s="4" t="n">
        <v>0</v>
      </c>
      <c r="G581" s="4" t="n">
        <v>0</v>
      </c>
      <c r="H581" s="4" t="n">
        <v>76.6691</v>
      </c>
      <c r="I581" s="4" t="n">
        <v>4.2833</v>
      </c>
      <c r="J581" s="4" t="n">
        <v>82.7054</v>
      </c>
      <c r="K581" s="4" t="n">
        <v>0</v>
      </c>
    </row>
    <row r="582">
      <c r="A582" t="inlineStr">
        <is>
          <t>G</t>
        </is>
      </c>
      <c r="B582" s="7" t="n">
        <v>100291</v>
      </c>
      <c r="C582" t="inlineStr">
        <is>
          <t>viga_y</t>
        </is>
      </c>
      <c r="D582" t="inlineStr">
        <is>
          <t>i</t>
        </is>
      </c>
      <c r="E582" s="6" t="n">
        <v>0</v>
      </c>
      <c r="F582" s="4" t="n">
        <v>0</v>
      </c>
      <c r="G582" s="4" t="n">
        <v>0</v>
      </c>
      <c r="H582" s="4" t="n">
        <v>-168.0224</v>
      </c>
      <c r="I582" s="4" t="n">
        <v>-2.3486</v>
      </c>
      <c r="J582" s="4" t="n">
        <v>219.256</v>
      </c>
      <c r="K582" s="4" t="n">
        <v>0</v>
      </c>
    </row>
    <row r="583">
      <c r="A583" t="inlineStr">
        <is>
          <t>G</t>
        </is>
      </c>
      <c r="B583" s="7" t="n">
        <v>100291</v>
      </c>
      <c r="C583" t="inlineStr">
        <is>
          <t>viga_y</t>
        </is>
      </c>
      <c r="D583" t="inlineStr">
        <is>
          <t>j</t>
        </is>
      </c>
      <c r="E583" s="6" t="n">
        <v>8.9</v>
      </c>
      <c r="F583" s="4" t="n">
        <v>0</v>
      </c>
      <c r="G583" s="4" t="n">
        <v>0</v>
      </c>
      <c r="H583" s="4" t="n">
        <v>162.847</v>
      </c>
      <c r="I583" s="4" t="n">
        <v>-2.3486</v>
      </c>
      <c r="J583" s="4" t="n">
        <v>196.2253</v>
      </c>
      <c r="K583" s="4" t="n">
        <v>0</v>
      </c>
    </row>
    <row r="584">
      <c r="A584" t="inlineStr">
        <is>
          <t>G</t>
        </is>
      </c>
      <c r="B584" s="7" t="n">
        <v>100292</v>
      </c>
      <c r="C584" t="inlineStr">
        <is>
          <t>viga_y</t>
        </is>
      </c>
      <c r="D584" t="inlineStr">
        <is>
          <t>i</t>
        </is>
      </c>
      <c r="E584" s="6" t="n">
        <v>0</v>
      </c>
      <c r="F584" s="4" t="n">
        <v>0</v>
      </c>
      <c r="G584" s="4" t="n">
        <v>0</v>
      </c>
      <c r="H584" s="4" t="n">
        <v>-89.5634</v>
      </c>
      <c r="I584" s="4" t="n">
        <v>-0.5292</v>
      </c>
      <c r="J584" s="4" t="n">
        <v>23.4065</v>
      </c>
      <c r="K584" s="4" t="n">
        <v>0</v>
      </c>
    </row>
    <row r="585">
      <c r="A585" t="inlineStr">
        <is>
          <t>G</t>
        </is>
      </c>
      <c r="B585" s="7" t="n">
        <v>100292</v>
      </c>
      <c r="C585" t="inlineStr">
        <is>
          <t>viga_y</t>
        </is>
      </c>
      <c r="D585" t="inlineStr">
        <is>
          <t>j</t>
        </is>
      </c>
      <c r="E585" s="6" t="n">
        <v>7.5</v>
      </c>
      <c r="F585" s="4" t="n">
        <v>0</v>
      </c>
      <c r="G585" s="4" t="n">
        <v>0</v>
      </c>
      <c r="H585" s="4" t="n">
        <v>112.8585</v>
      </c>
      <c r="I585" s="4" t="n">
        <v>-0.5292</v>
      </c>
      <c r="J585" s="4" t="n">
        <v>110.763</v>
      </c>
      <c r="K585" s="4" t="n">
        <v>0</v>
      </c>
    </row>
    <row r="586">
      <c r="A586" t="inlineStr">
        <is>
          <t>G</t>
        </is>
      </c>
      <c r="B586" s="7" t="n">
        <v>100293</v>
      </c>
      <c r="C586" t="inlineStr">
        <is>
          <t>viga_y</t>
        </is>
      </c>
      <c r="D586" t="inlineStr">
        <is>
          <t>i</t>
        </is>
      </c>
      <c r="E586" s="6" t="n">
        <v>0</v>
      </c>
      <c r="F586" s="4" t="n">
        <v>0</v>
      </c>
      <c r="G586" s="4" t="n">
        <v>0</v>
      </c>
      <c r="H586" s="4" t="n">
        <v>-160.8898</v>
      </c>
      <c r="I586" s="4" t="n">
        <v>0.1673</v>
      </c>
      <c r="J586" s="4" t="n">
        <v>129.2562</v>
      </c>
      <c r="K586" s="4" t="n">
        <v>0</v>
      </c>
    </row>
    <row r="587">
      <c r="A587" t="inlineStr">
        <is>
          <t>G</t>
        </is>
      </c>
      <c r="B587" s="7" t="n">
        <v>100293</v>
      </c>
      <c r="C587" t="inlineStr">
        <is>
          <t>viga_y</t>
        </is>
      </c>
      <c r="D587" t="inlineStr">
        <is>
          <t>j</t>
        </is>
      </c>
      <c r="E587" s="6" t="n">
        <v>8.9</v>
      </c>
      <c r="F587" s="4" t="n">
        <v>0</v>
      </c>
      <c r="G587" s="4" t="n">
        <v>0</v>
      </c>
      <c r="H587" s="4" t="n">
        <v>140.5102</v>
      </c>
      <c r="I587" s="4" t="n">
        <v>0.1673</v>
      </c>
      <c r="J587" s="4" t="n">
        <v>38.567</v>
      </c>
      <c r="K587" s="4" t="n">
        <v>0</v>
      </c>
    </row>
    <row r="588">
      <c r="A588" t="inlineStr">
        <is>
          <t>G</t>
        </is>
      </c>
      <c r="B588" s="7" t="n">
        <v>100294</v>
      </c>
      <c r="C588" t="inlineStr">
        <is>
          <t>viga_y</t>
        </is>
      </c>
      <c r="D588" t="inlineStr">
        <is>
          <t>i</t>
        </is>
      </c>
      <c r="E588" s="6" t="n">
        <v>0</v>
      </c>
      <c r="F588" s="4" t="n">
        <v>0</v>
      </c>
      <c r="G588" s="4" t="n">
        <v>0</v>
      </c>
      <c r="H588" s="4" t="n">
        <v>-81.88509999999999</v>
      </c>
      <c r="I588" s="4" t="n">
        <v>-19.2131</v>
      </c>
      <c r="J588" s="4" t="n">
        <v>14.7949</v>
      </c>
      <c r="K588" s="4" t="n">
        <v>0</v>
      </c>
    </row>
    <row r="589">
      <c r="A589" t="inlineStr">
        <is>
          <t>G</t>
        </is>
      </c>
      <c r="B589" s="7" t="n">
        <v>100294</v>
      </c>
      <c r="C589" t="inlineStr">
        <is>
          <t>viga_y</t>
        </is>
      </c>
      <c r="D589" t="inlineStr">
        <is>
          <t>j</t>
        </is>
      </c>
      <c r="E589" s="6" t="n">
        <v>7.5</v>
      </c>
      <c r="F589" s="4" t="n">
        <v>0</v>
      </c>
      <c r="G589" s="4" t="n">
        <v>0</v>
      </c>
      <c r="H589" s="4" t="n">
        <v>84.2086</v>
      </c>
      <c r="I589" s="4" t="n">
        <v>-19.2131</v>
      </c>
      <c r="J589" s="4" t="n">
        <v>23.5082</v>
      </c>
      <c r="K589" s="4" t="n">
        <v>0</v>
      </c>
    </row>
    <row r="590">
      <c r="A590" t="inlineStr">
        <is>
          <t>G</t>
        </is>
      </c>
      <c r="B590" s="7" t="n">
        <v>100295</v>
      </c>
      <c r="C590" t="inlineStr">
        <is>
          <t>viga_y</t>
        </is>
      </c>
      <c r="D590" t="inlineStr">
        <is>
          <t>i</t>
        </is>
      </c>
      <c r="E590" s="6" t="n">
        <v>0</v>
      </c>
      <c r="F590" s="4" t="n">
        <v>0</v>
      </c>
      <c r="G590" s="4" t="n">
        <v>0</v>
      </c>
      <c r="H590" s="4" t="n">
        <v>-90.0581</v>
      </c>
      <c r="I590" s="4" t="n">
        <v>0.2129</v>
      </c>
      <c r="J590" s="4" t="n">
        <v>80.5883</v>
      </c>
      <c r="K590" s="4" t="n">
        <v>0</v>
      </c>
    </row>
    <row r="591">
      <c r="A591" t="inlineStr">
        <is>
          <t>G</t>
        </is>
      </c>
      <c r="B591" s="7" t="n">
        <v>100295</v>
      </c>
      <c r="C591" t="inlineStr">
        <is>
          <t>viga_y</t>
        </is>
      </c>
      <c r="D591" t="inlineStr">
        <is>
          <t>j</t>
        </is>
      </c>
      <c r="E591" s="6" t="n">
        <v>7.5</v>
      </c>
      <c r="F591" s="4" t="n">
        <v>0</v>
      </c>
      <c r="G591" s="4" t="n">
        <v>0</v>
      </c>
      <c r="H591" s="4" t="n">
        <v>112.3638</v>
      </c>
      <c r="I591" s="4" t="n">
        <v>0.2129</v>
      </c>
      <c r="J591" s="4" t="n">
        <v>164.2346</v>
      </c>
      <c r="K591" s="4" t="n">
        <v>0</v>
      </c>
    </row>
    <row r="592">
      <c r="A592" t="inlineStr">
        <is>
          <t>G</t>
        </is>
      </c>
      <c r="B592" s="7" t="n">
        <v>100296</v>
      </c>
      <c r="C592" t="inlineStr">
        <is>
          <t>viga_y</t>
        </is>
      </c>
      <c r="D592" t="inlineStr">
        <is>
          <t>i</t>
        </is>
      </c>
      <c r="E592" s="6" t="n">
        <v>0</v>
      </c>
      <c r="F592" s="4" t="n">
        <v>0</v>
      </c>
      <c r="G592" s="4" t="n">
        <v>0</v>
      </c>
      <c r="H592" s="4" t="n">
        <v>-162.4909</v>
      </c>
      <c r="I592" s="4" t="n">
        <v>1.118</v>
      </c>
      <c r="J592" s="4" t="n">
        <v>245.2843</v>
      </c>
      <c r="K592" s="4" t="n">
        <v>0</v>
      </c>
    </row>
    <row r="593">
      <c r="A593" t="inlineStr">
        <is>
          <t>G</t>
        </is>
      </c>
      <c r="B593" s="7" t="n">
        <v>100296</v>
      </c>
      <c r="C593" t="inlineStr">
        <is>
          <t>viga_y</t>
        </is>
      </c>
      <c r="D593" t="inlineStr">
        <is>
          <t>j</t>
        </is>
      </c>
      <c r="E593" s="6" t="n">
        <v>8.9</v>
      </c>
      <c r="F593" s="4" t="n">
        <v>0</v>
      </c>
      <c r="G593" s="4" t="n">
        <v>0</v>
      </c>
      <c r="H593" s="4" t="n">
        <v>138.9091</v>
      </c>
      <c r="I593" s="4" t="n">
        <v>1.118</v>
      </c>
      <c r="J593" s="4" t="n">
        <v>140.3453</v>
      </c>
      <c r="K593" s="4" t="n">
        <v>0</v>
      </c>
    </row>
    <row r="594">
      <c r="A594" t="inlineStr">
        <is>
          <t>G</t>
        </is>
      </c>
      <c r="B594" s="7" t="n">
        <v>100297</v>
      </c>
      <c r="C594" t="inlineStr">
        <is>
          <t>viga_y</t>
        </is>
      </c>
      <c r="D594" t="inlineStr">
        <is>
          <t>i</t>
        </is>
      </c>
      <c r="E594" s="6" t="n">
        <v>0</v>
      </c>
      <c r="F594" s="4" t="n">
        <v>0</v>
      </c>
      <c r="G594" s="4" t="n">
        <v>0</v>
      </c>
      <c r="H594" s="4" t="n">
        <v>-105.9712</v>
      </c>
      <c r="I594" s="4" t="n">
        <v>0.4713</v>
      </c>
      <c r="J594" s="4" t="n">
        <v>31.3862</v>
      </c>
      <c r="K594" s="4" t="n">
        <v>0</v>
      </c>
    </row>
    <row r="595">
      <c r="A595" t="inlineStr">
        <is>
          <t>G</t>
        </is>
      </c>
      <c r="B595" s="7" t="n">
        <v>100297</v>
      </c>
      <c r="C595" t="inlineStr">
        <is>
          <t>viga_y</t>
        </is>
      </c>
      <c r="D595" t="inlineStr">
        <is>
          <t>j</t>
        </is>
      </c>
      <c r="E595" s="6" t="n">
        <v>7.5</v>
      </c>
      <c r="F595" s="4" t="n">
        <v>0</v>
      </c>
      <c r="G595" s="4" t="n">
        <v>0</v>
      </c>
      <c r="H595" s="4" t="n">
        <v>132.7788</v>
      </c>
      <c r="I595" s="4" t="n">
        <v>0.4713</v>
      </c>
      <c r="J595" s="4" t="n">
        <v>131.9147</v>
      </c>
      <c r="K595" s="4" t="n">
        <v>0</v>
      </c>
    </row>
    <row r="596">
      <c r="A596" t="inlineStr">
        <is>
          <t>G</t>
        </is>
      </c>
      <c r="B596" s="7" t="n">
        <v>100298</v>
      </c>
      <c r="C596" t="inlineStr">
        <is>
          <t>viga_y</t>
        </is>
      </c>
      <c r="D596" t="inlineStr">
        <is>
          <t>i</t>
        </is>
      </c>
      <c r="E596" s="6" t="n">
        <v>0</v>
      </c>
      <c r="F596" s="4" t="n">
        <v>0</v>
      </c>
      <c r="G596" s="4" t="n">
        <v>0</v>
      </c>
      <c r="H596" s="4" t="n">
        <v>-162.5257</v>
      </c>
      <c r="I596" s="4" t="n">
        <v>-0.8013</v>
      </c>
      <c r="J596" s="4" t="n">
        <v>141.4699</v>
      </c>
      <c r="K596" s="4" t="n">
        <v>0</v>
      </c>
    </row>
    <row r="597">
      <c r="A597" t="inlineStr">
        <is>
          <t>G</t>
        </is>
      </c>
      <c r="B597" s="7" t="n">
        <v>100298</v>
      </c>
      <c r="C597" t="inlineStr">
        <is>
          <t>viga_y</t>
        </is>
      </c>
      <c r="D597" t="inlineStr">
        <is>
          <t>j</t>
        </is>
      </c>
      <c r="E597" s="6" t="n">
        <v>8.9</v>
      </c>
      <c r="F597" s="4" t="n">
        <v>0</v>
      </c>
      <c r="G597" s="4" t="n">
        <v>0</v>
      </c>
      <c r="H597" s="4" t="n">
        <v>138.8743</v>
      </c>
      <c r="I597" s="4" t="n">
        <v>-0.8013</v>
      </c>
      <c r="J597" s="4" t="n">
        <v>36.2212</v>
      </c>
      <c r="K597" s="4" t="n">
        <v>0</v>
      </c>
    </row>
    <row r="598">
      <c r="A598" t="inlineStr">
        <is>
          <t>G</t>
        </is>
      </c>
      <c r="B598" s="7" t="n">
        <v>100299</v>
      </c>
      <c r="C598" t="inlineStr">
        <is>
          <t>viga_y</t>
        </is>
      </c>
      <c r="D598" t="inlineStr">
        <is>
          <t>i</t>
        </is>
      </c>
      <c r="E598" s="6" t="n">
        <v>0</v>
      </c>
      <c r="F598" s="4" t="n">
        <v>0</v>
      </c>
      <c r="G598" s="4" t="n">
        <v>0</v>
      </c>
      <c r="H598" s="4" t="n">
        <v>-109.3177</v>
      </c>
      <c r="I598" s="4" t="n">
        <v>-2.5797</v>
      </c>
      <c r="J598" s="4" t="n">
        <v>101.0519</v>
      </c>
      <c r="K598" s="4" t="n">
        <v>0</v>
      </c>
    </row>
    <row r="599">
      <c r="A599" t="inlineStr">
        <is>
          <t>G</t>
        </is>
      </c>
      <c r="B599" s="7" t="n">
        <v>100299</v>
      </c>
      <c r="C599" t="inlineStr">
        <is>
          <t>viga_y</t>
        </is>
      </c>
      <c r="D599" t="inlineStr">
        <is>
          <t>j</t>
        </is>
      </c>
      <c r="E599" s="6" t="n">
        <v>7.5</v>
      </c>
      <c r="F599" s="4" t="n">
        <v>0</v>
      </c>
      <c r="G599" s="4" t="n">
        <v>0</v>
      </c>
      <c r="H599" s="4" t="n">
        <v>129.4323</v>
      </c>
      <c r="I599" s="4" t="n">
        <v>-2.5797</v>
      </c>
      <c r="J599" s="4" t="n">
        <v>176.4816</v>
      </c>
      <c r="K599" s="4" t="n">
        <v>0</v>
      </c>
    </row>
    <row r="600">
      <c r="A600" t="inlineStr">
        <is>
          <t>G</t>
        </is>
      </c>
      <c r="B600" s="7" t="n">
        <v>100300</v>
      </c>
      <c r="C600" t="inlineStr">
        <is>
          <t>viga_y</t>
        </is>
      </c>
      <c r="D600" t="inlineStr">
        <is>
          <t>i</t>
        </is>
      </c>
      <c r="E600" s="6" t="n">
        <v>0</v>
      </c>
      <c r="F600" s="4" t="n">
        <v>0</v>
      </c>
      <c r="G600" s="4" t="n">
        <v>0</v>
      </c>
      <c r="H600" s="4" t="n">
        <v>-156.1216</v>
      </c>
      <c r="I600" s="4" t="n">
        <v>-3.0754</v>
      </c>
      <c r="J600" s="4" t="n">
        <v>222.0708</v>
      </c>
      <c r="K600" s="4" t="n">
        <v>0</v>
      </c>
    </row>
    <row r="601">
      <c r="A601" t="inlineStr">
        <is>
          <t>G</t>
        </is>
      </c>
      <c r="B601" s="7" t="n">
        <v>100300</v>
      </c>
      <c r="C601" t="inlineStr">
        <is>
          <t>viga_y</t>
        </is>
      </c>
      <c r="D601" t="inlineStr">
        <is>
          <t>j</t>
        </is>
      </c>
      <c r="E601" s="6" t="n">
        <v>8.9</v>
      </c>
      <c r="F601" s="4" t="n">
        <v>0</v>
      </c>
      <c r="G601" s="4" t="n">
        <v>0</v>
      </c>
      <c r="H601" s="4" t="n">
        <v>145.2784</v>
      </c>
      <c r="I601" s="4" t="n">
        <v>-3.0754</v>
      </c>
      <c r="J601" s="4" t="n">
        <v>173.8186</v>
      </c>
      <c r="K601" s="4" t="n">
        <v>0</v>
      </c>
    </row>
    <row r="602">
      <c r="A602" t="inlineStr">
        <is>
          <t>G</t>
        </is>
      </c>
      <c r="B602" s="7" t="n">
        <v>100301</v>
      </c>
      <c r="C602" t="inlineStr">
        <is>
          <t>viga_y</t>
        </is>
      </c>
      <c r="D602" t="inlineStr">
        <is>
          <t>i</t>
        </is>
      </c>
      <c r="E602" s="6" t="n">
        <v>0</v>
      </c>
      <c r="F602" s="4" t="n">
        <v>0</v>
      </c>
      <c r="G602" s="4" t="n">
        <v>0</v>
      </c>
      <c r="H602" s="4" t="n">
        <v>-121.7766</v>
      </c>
      <c r="I602" s="4" t="n">
        <v>0.2692</v>
      </c>
      <c r="J602" s="4" t="n">
        <v>32.4941</v>
      </c>
      <c r="K602" s="4" t="n">
        <v>0</v>
      </c>
    </row>
    <row r="603">
      <c r="A603" t="inlineStr">
        <is>
          <t>G</t>
        </is>
      </c>
      <c r="B603" s="7" t="n">
        <v>100301</v>
      </c>
      <c r="C603" t="inlineStr">
        <is>
          <t>viga_y</t>
        </is>
      </c>
      <c r="D603" t="inlineStr">
        <is>
          <t>j</t>
        </is>
      </c>
      <c r="E603" s="6" t="n">
        <v>7.5</v>
      </c>
      <c r="F603" s="4" t="n">
        <v>0</v>
      </c>
      <c r="G603" s="4" t="n">
        <v>0</v>
      </c>
      <c r="H603" s="4" t="n">
        <v>116.9734</v>
      </c>
      <c r="I603" s="4" t="n">
        <v>0.2692</v>
      </c>
      <c r="J603" s="4" t="n">
        <v>14.4821</v>
      </c>
      <c r="K603" s="4" t="n">
        <v>0</v>
      </c>
    </row>
    <row r="604">
      <c r="A604" t="inlineStr">
        <is>
          <t>G</t>
        </is>
      </c>
      <c r="B604" s="7" t="n">
        <v>100302</v>
      </c>
      <c r="C604" t="inlineStr">
        <is>
          <t>viga_y</t>
        </is>
      </c>
      <c r="D604" t="inlineStr">
        <is>
          <t>i</t>
        </is>
      </c>
      <c r="E604" s="6" t="n">
        <v>0</v>
      </c>
      <c r="F604" s="4" t="n">
        <v>0</v>
      </c>
      <c r="G604" s="4" t="n">
        <v>0</v>
      </c>
      <c r="H604" s="4" t="n">
        <v>-97.26139999999999</v>
      </c>
      <c r="I604" s="4" t="n">
        <v>-0.5750999999999999</v>
      </c>
      <c r="J604" s="4" t="n">
        <v>-0.5447</v>
      </c>
      <c r="K604" s="4" t="n">
        <v>0</v>
      </c>
    </row>
    <row r="605">
      <c r="A605" t="inlineStr">
        <is>
          <t>G</t>
        </is>
      </c>
      <c r="B605" s="7" t="n">
        <v>100302</v>
      </c>
      <c r="C605" t="inlineStr">
        <is>
          <t>viga_y</t>
        </is>
      </c>
      <c r="D605" t="inlineStr">
        <is>
          <t>j</t>
        </is>
      </c>
      <c r="E605" s="6" t="n">
        <v>8.9</v>
      </c>
      <c r="F605" s="4" t="n">
        <v>0</v>
      </c>
      <c r="G605" s="4" t="n">
        <v>0</v>
      </c>
      <c r="H605" s="4" t="n">
        <v>204.1386</v>
      </c>
      <c r="I605" s="4" t="n">
        <v>-0.5750999999999999</v>
      </c>
      <c r="J605" s="4" t="n">
        <v>475.0589</v>
      </c>
      <c r="K605" s="4" t="n">
        <v>0</v>
      </c>
    </row>
    <row r="606">
      <c r="A606" t="inlineStr">
        <is>
          <t>G</t>
        </is>
      </c>
      <c r="B606" s="7" t="n">
        <v>100303</v>
      </c>
      <c r="C606" t="inlineStr">
        <is>
          <t>viga_y</t>
        </is>
      </c>
      <c r="D606" t="inlineStr">
        <is>
          <t>i</t>
        </is>
      </c>
      <c r="E606" s="6" t="n">
        <v>0</v>
      </c>
      <c r="F606" s="4" t="n">
        <v>0</v>
      </c>
      <c r="G606" s="4" t="n">
        <v>0</v>
      </c>
      <c r="H606" s="4" t="n">
        <v>25.66</v>
      </c>
      <c r="I606" s="4" t="n">
        <v>-1.4393</v>
      </c>
      <c r="J606" s="4" t="n">
        <v>-44.7138</v>
      </c>
      <c r="K606" s="4" t="n">
        <v>0</v>
      </c>
    </row>
    <row r="607">
      <c r="A607" t="inlineStr">
        <is>
          <t>G</t>
        </is>
      </c>
      <c r="B607" s="7" t="n">
        <v>100303</v>
      </c>
      <c r="C607" t="inlineStr">
        <is>
          <t>viga_y</t>
        </is>
      </c>
      <c r="D607" t="inlineStr">
        <is>
          <t>j</t>
        </is>
      </c>
      <c r="E607" s="6" t="n">
        <v>2.56</v>
      </c>
      <c r="F607" s="4" t="n">
        <v>0</v>
      </c>
      <c r="G607" s="4" t="n">
        <v>0</v>
      </c>
      <c r="H607" s="4" t="n">
        <v>107.1533</v>
      </c>
      <c r="I607" s="4" t="n">
        <v>-1.4393</v>
      </c>
      <c r="J607" s="4" t="n">
        <v>125.2873</v>
      </c>
      <c r="K607" s="4" t="n">
        <v>0</v>
      </c>
    </row>
    <row r="608">
      <c r="A608" t="inlineStr">
        <is>
          <t>G</t>
        </is>
      </c>
      <c r="B608" s="7" t="n">
        <v>100304</v>
      </c>
      <c r="C608" t="inlineStr">
        <is>
          <t>viga_y</t>
        </is>
      </c>
      <c r="D608" t="inlineStr">
        <is>
          <t>i</t>
        </is>
      </c>
      <c r="E608" s="6" t="n">
        <v>0</v>
      </c>
      <c r="F608" s="4" t="n">
        <v>0</v>
      </c>
      <c r="G608" s="4" t="n">
        <v>0</v>
      </c>
      <c r="H608" s="4" t="n">
        <v>-80.51009999999999</v>
      </c>
      <c r="I608" s="4" t="n">
        <v>-0.5191</v>
      </c>
      <c r="J608" s="4" t="n">
        <v>90.1114</v>
      </c>
      <c r="K608" s="4" t="n">
        <v>0</v>
      </c>
    </row>
    <row r="609">
      <c r="A609" t="inlineStr">
        <is>
          <t>G</t>
        </is>
      </c>
      <c r="B609" s="7" t="n">
        <v>100304</v>
      </c>
      <c r="C609" t="inlineStr">
        <is>
          <t>viga_y</t>
        </is>
      </c>
      <c r="D609" t="inlineStr">
        <is>
          <t>j</t>
        </is>
      </c>
      <c r="E609" s="6" t="n">
        <v>4.94</v>
      </c>
      <c r="F609" s="4" t="n">
        <v>0</v>
      </c>
      <c r="G609" s="4" t="n">
        <v>0</v>
      </c>
      <c r="H609" s="4" t="n">
        <v>76.7466</v>
      </c>
      <c r="I609" s="4" t="n">
        <v>-0.5191</v>
      </c>
      <c r="J609" s="4" t="n">
        <v>80.8155</v>
      </c>
      <c r="K609" s="4" t="n">
        <v>0</v>
      </c>
    </row>
    <row r="610">
      <c r="A610" t="inlineStr">
        <is>
          <t>G</t>
        </is>
      </c>
      <c r="B610" s="7" t="n">
        <v>100305</v>
      </c>
      <c r="C610" t="inlineStr">
        <is>
          <t>viga_y</t>
        </is>
      </c>
      <c r="D610" t="inlineStr">
        <is>
          <t>i</t>
        </is>
      </c>
      <c r="E610" s="6" t="n">
        <v>0</v>
      </c>
      <c r="F610" s="4" t="n">
        <v>0</v>
      </c>
      <c r="G610" s="4" t="n">
        <v>0</v>
      </c>
      <c r="H610" s="4" t="n">
        <v>-29.5625</v>
      </c>
      <c r="I610" s="4" t="n">
        <v>6.0993</v>
      </c>
      <c r="J610" s="4" t="n">
        <v>-87.55329999999999</v>
      </c>
      <c r="K610" s="4" t="n">
        <v>0</v>
      </c>
    </row>
    <row r="611">
      <c r="A611" t="inlineStr">
        <is>
          <t>G</t>
        </is>
      </c>
      <c r="B611" s="7" t="n">
        <v>100305</v>
      </c>
      <c r="C611" t="inlineStr">
        <is>
          <t>viga_y</t>
        </is>
      </c>
      <c r="D611" t="inlineStr">
        <is>
          <t>j</t>
        </is>
      </c>
      <c r="E611" s="6" t="n">
        <v>5</v>
      </c>
      <c r="F611" s="4" t="n">
        <v>0</v>
      </c>
      <c r="G611" s="4" t="n">
        <v>0</v>
      </c>
      <c r="H611" s="4" t="n">
        <v>139.7633</v>
      </c>
      <c r="I611" s="4" t="n">
        <v>6.0993</v>
      </c>
      <c r="J611" s="4" t="n">
        <v>187.9488</v>
      </c>
      <c r="K611" s="4" t="n">
        <v>0</v>
      </c>
    </row>
    <row r="612">
      <c r="A612" t="inlineStr">
        <is>
          <t>G</t>
        </is>
      </c>
      <c r="B612" s="7" t="n">
        <v>100306</v>
      </c>
      <c r="C612" t="inlineStr">
        <is>
          <t>viga_y</t>
        </is>
      </c>
      <c r="D612" t="inlineStr">
        <is>
          <t>i</t>
        </is>
      </c>
      <c r="E612" s="6" t="n">
        <v>0</v>
      </c>
      <c r="F612" s="4" t="n">
        <v>0</v>
      </c>
      <c r="G612" s="4" t="n">
        <v>0</v>
      </c>
      <c r="H612" s="4" t="n">
        <v>-91.51479999999999</v>
      </c>
      <c r="I612" s="4" t="n">
        <v>1.7104</v>
      </c>
      <c r="J612" s="4" t="n">
        <v>80.8592</v>
      </c>
      <c r="K612" s="4" t="n">
        <v>0</v>
      </c>
    </row>
    <row r="613">
      <c r="A613" t="inlineStr">
        <is>
          <t>G</t>
        </is>
      </c>
      <c r="B613" s="7" t="n">
        <v>100306</v>
      </c>
      <c r="C613" t="inlineStr">
        <is>
          <t>viga_y</t>
        </is>
      </c>
      <c r="D613" t="inlineStr">
        <is>
          <t>j</t>
        </is>
      </c>
      <c r="E613" s="6" t="n">
        <v>3.9</v>
      </c>
      <c r="F613" s="4" t="n">
        <v>0</v>
      </c>
      <c r="G613" s="4" t="n">
        <v>0</v>
      </c>
      <c r="H613" s="4" t="n">
        <v>40.5594</v>
      </c>
      <c r="I613" s="4" t="n">
        <v>1.7104</v>
      </c>
      <c r="J613" s="4" t="n">
        <v>-18.5039</v>
      </c>
      <c r="K613" s="4" t="n">
        <v>0</v>
      </c>
    </row>
    <row r="614">
      <c r="A614" t="inlineStr">
        <is>
          <t>G</t>
        </is>
      </c>
      <c r="B614" s="7" t="n">
        <v>100307</v>
      </c>
      <c r="C614" t="inlineStr">
        <is>
          <t>viga_y</t>
        </is>
      </c>
      <c r="D614" t="inlineStr">
        <is>
          <t>i</t>
        </is>
      </c>
      <c r="E614" s="6" t="n">
        <v>0</v>
      </c>
      <c r="F614" s="4" t="n">
        <v>0</v>
      </c>
      <c r="G614" s="4" t="n">
        <v>0</v>
      </c>
      <c r="H614" s="4" t="n">
        <v>-65.71810000000001</v>
      </c>
      <c r="I614" s="4" t="n">
        <v>-0.1985</v>
      </c>
      <c r="J614" s="4" t="n">
        <v>64.67400000000001</v>
      </c>
      <c r="K614" s="4" t="n">
        <v>0</v>
      </c>
    </row>
    <row r="615">
      <c r="A615" t="inlineStr">
        <is>
          <t>G</t>
        </is>
      </c>
      <c r="B615" s="7" t="n">
        <v>100307</v>
      </c>
      <c r="C615" t="inlineStr">
        <is>
          <t>viga_y</t>
        </is>
      </c>
      <c r="D615" t="inlineStr">
        <is>
          <t>j</t>
        </is>
      </c>
      <c r="E615" s="6" t="n">
        <v>7.5</v>
      </c>
      <c r="F615" s="4" t="n">
        <v>0</v>
      </c>
      <c r="G615" s="4" t="n">
        <v>0</v>
      </c>
      <c r="H615" s="4" t="n">
        <v>76.15689999999999</v>
      </c>
      <c r="I615" s="4" t="n">
        <v>-0.1985</v>
      </c>
      <c r="J615" s="4" t="n">
        <v>103.8195</v>
      </c>
      <c r="K615" s="4" t="n">
        <v>0</v>
      </c>
    </row>
    <row r="616">
      <c r="A616" t="inlineStr">
        <is>
          <t>G</t>
        </is>
      </c>
      <c r="B616" s="7" t="n">
        <v>100308</v>
      </c>
      <c r="C616" t="inlineStr">
        <is>
          <t>viga_y</t>
        </is>
      </c>
      <c r="D616" t="inlineStr">
        <is>
          <t>i</t>
        </is>
      </c>
      <c r="E616" s="6" t="n">
        <v>0</v>
      </c>
      <c r="F616" s="4" t="n">
        <v>0</v>
      </c>
      <c r="G616" s="4" t="n">
        <v>0</v>
      </c>
      <c r="H616" s="4" t="n">
        <v>-91.17749999999999</v>
      </c>
      <c r="I616" s="4" t="n">
        <v>-0.1732</v>
      </c>
      <c r="J616" s="4" t="n">
        <v>127.9427</v>
      </c>
      <c r="K616" s="4" t="n">
        <v>0</v>
      </c>
    </row>
    <row r="617">
      <c r="A617" t="inlineStr">
        <is>
          <t>G</t>
        </is>
      </c>
      <c r="B617" s="7" t="n">
        <v>100308</v>
      </c>
      <c r="C617" t="inlineStr">
        <is>
          <t>viga_y</t>
        </is>
      </c>
      <c r="D617" t="inlineStr">
        <is>
          <t>j</t>
        </is>
      </c>
      <c r="E617" s="6" t="n">
        <v>8.9</v>
      </c>
      <c r="F617" s="4" t="n">
        <v>0</v>
      </c>
      <c r="G617" s="4" t="n">
        <v>0</v>
      </c>
      <c r="H617" s="4" t="n">
        <v>86.2225</v>
      </c>
      <c r="I617" s="4" t="n">
        <v>-0.1732</v>
      </c>
      <c r="J617" s="4" t="n">
        <v>105.8929</v>
      </c>
      <c r="K617" s="4" t="n">
        <v>0</v>
      </c>
    </row>
    <row r="618">
      <c r="A618" t="inlineStr">
        <is>
          <t>G</t>
        </is>
      </c>
      <c r="B618" s="7" t="n">
        <v>100309</v>
      </c>
      <c r="C618" t="inlineStr">
        <is>
          <t>viga_y</t>
        </is>
      </c>
      <c r="D618" t="inlineStr">
        <is>
          <t>i</t>
        </is>
      </c>
      <c r="E618" s="6" t="n">
        <v>0</v>
      </c>
      <c r="F618" s="4" t="n">
        <v>0</v>
      </c>
      <c r="G618" s="4" t="n">
        <v>0</v>
      </c>
      <c r="H618" s="4" t="n">
        <v>-84.02249999999999</v>
      </c>
      <c r="I618" s="4" t="n">
        <v>5.7852</v>
      </c>
      <c r="J618" s="4" t="n">
        <v>102.8312</v>
      </c>
      <c r="K618" s="4" t="n">
        <v>0</v>
      </c>
    </row>
    <row r="619">
      <c r="A619" t="inlineStr">
        <is>
          <t>G</t>
        </is>
      </c>
      <c r="B619" s="7" t="n">
        <v>100309</v>
      </c>
      <c r="C619" t="inlineStr">
        <is>
          <t>viga_y</t>
        </is>
      </c>
      <c r="D619" t="inlineStr">
        <is>
          <t>j</t>
        </is>
      </c>
      <c r="E619" s="6" t="n">
        <v>2.56</v>
      </c>
      <c r="F619" s="4" t="n">
        <v>0</v>
      </c>
      <c r="G619" s="4" t="n">
        <v>0</v>
      </c>
      <c r="H619" s="4" t="n">
        <v>-31.4625</v>
      </c>
      <c r="I619" s="4" t="n">
        <v>5.7852</v>
      </c>
      <c r="J619" s="4" t="n">
        <v>-44.9896</v>
      </c>
      <c r="K619" s="4" t="n">
        <v>0</v>
      </c>
    </row>
    <row r="620">
      <c r="A620" t="inlineStr">
        <is>
          <t>G</t>
        </is>
      </c>
      <c r="B620" s="7" t="n">
        <v>100310</v>
      </c>
      <c r="C620" t="inlineStr">
        <is>
          <t>viga_y</t>
        </is>
      </c>
      <c r="D620" t="inlineStr">
        <is>
          <t>i</t>
        </is>
      </c>
      <c r="E620" s="6" t="n">
        <v>0</v>
      </c>
      <c r="F620" s="4" t="n">
        <v>0</v>
      </c>
      <c r="G620" s="4" t="n">
        <v>0</v>
      </c>
      <c r="H620" s="4" t="n">
        <v>-31.4625</v>
      </c>
      <c r="I620" s="4" t="n">
        <v>5.7852</v>
      </c>
      <c r="J620" s="4" t="n">
        <v>-44.9897</v>
      </c>
      <c r="K620" s="4" t="n">
        <v>0</v>
      </c>
    </row>
    <row r="621">
      <c r="A621" t="inlineStr">
        <is>
          <t>G</t>
        </is>
      </c>
      <c r="B621" s="7" t="n">
        <v>100310</v>
      </c>
      <c r="C621" t="inlineStr">
        <is>
          <t>viga_y</t>
        </is>
      </c>
      <c r="D621" t="inlineStr">
        <is>
          <t>j</t>
        </is>
      </c>
      <c r="E621" s="6" t="n">
        <v>4.94</v>
      </c>
      <c r="F621" s="4" t="n">
        <v>0</v>
      </c>
      <c r="G621" s="4" t="n">
        <v>0</v>
      </c>
      <c r="H621" s="4" t="n">
        <v>69.9619</v>
      </c>
      <c r="I621" s="4" t="n">
        <v>5.7852</v>
      </c>
      <c r="J621" s="4" t="n">
        <v>50.1038</v>
      </c>
      <c r="K621" s="4" t="n">
        <v>0</v>
      </c>
    </row>
    <row r="622">
      <c r="A622" t="inlineStr">
        <is>
          <t>G</t>
        </is>
      </c>
      <c r="B622" s="7" t="n">
        <v>100311</v>
      </c>
      <c r="C622" t="inlineStr">
        <is>
          <t>viga_y</t>
        </is>
      </c>
      <c r="D622" t="inlineStr">
        <is>
          <t>i</t>
        </is>
      </c>
      <c r="E622" s="6" t="n">
        <v>0</v>
      </c>
      <c r="F622" s="4" t="n">
        <v>0</v>
      </c>
      <c r="G622" s="4" t="n">
        <v>0</v>
      </c>
      <c r="H622" s="4" t="n">
        <v>-42.0921</v>
      </c>
      <c r="I622" s="4" t="n">
        <v>-9.1066</v>
      </c>
      <c r="J622" s="4" t="n">
        <v>19.4547</v>
      </c>
      <c r="K622" s="4" t="n">
        <v>0</v>
      </c>
    </row>
    <row r="623">
      <c r="A623" t="inlineStr">
        <is>
          <t>G</t>
        </is>
      </c>
      <c r="B623" s="7" t="n">
        <v>100311</v>
      </c>
      <c r="C623" t="inlineStr">
        <is>
          <t>viga_y</t>
        </is>
      </c>
      <c r="D623" t="inlineStr">
        <is>
          <t>j</t>
        </is>
      </c>
      <c r="E623" s="6" t="n">
        <v>5</v>
      </c>
      <c r="F623" s="4" t="n">
        <v>0</v>
      </c>
      <c r="G623" s="4" t="n">
        <v>0</v>
      </c>
      <c r="H623" s="4" t="n">
        <v>74.1266</v>
      </c>
      <c r="I623" s="4" t="n">
        <v>-9.1066</v>
      </c>
      <c r="J623" s="4" t="n">
        <v>99.5411</v>
      </c>
      <c r="K623" s="4" t="n">
        <v>0</v>
      </c>
    </row>
    <row r="624">
      <c r="A624" t="inlineStr">
        <is>
          <t>G</t>
        </is>
      </c>
      <c r="B624" s="7" t="n">
        <v>100312</v>
      </c>
      <c r="C624" t="inlineStr">
        <is>
          <t>viga_y</t>
        </is>
      </c>
      <c r="D624" t="inlineStr">
        <is>
          <t>i</t>
        </is>
      </c>
      <c r="E624" s="6" t="n">
        <v>0</v>
      </c>
      <c r="F624" s="4" t="n">
        <v>0</v>
      </c>
      <c r="G624" s="4" t="n">
        <v>0</v>
      </c>
      <c r="H624" s="4" t="n">
        <v>-96.3888</v>
      </c>
      <c r="I624" s="4" t="n">
        <v>6.4458</v>
      </c>
      <c r="J624" s="4" t="n">
        <v>138.6573</v>
      </c>
      <c r="K624" s="4" t="n">
        <v>0</v>
      </c>
    </row>
    <row r="625">
      <c r="A625" t="inlineStr">
        <is>
          <t>G</t>
        </is>
      </c>
      <c r="B625" s="7" t="n">
        <v>100312</v>
      </c>
      <c r="C625" t="inlineStr">
        <is>
          <t>viga_y</t>
        </is>
      </c>
      <c r="D625" t="inlineStr">
        <is>
          <t>j</t>
        </is>
      </c>
      <c r="E625" s="6" t="n">
        <v>3.9</v>
      </c>
      <c r="F625" s="4" t="n">
        <v>0</v>
      </c>
      <c r="G625" s="4" t="n">
        <v>0</v>
      </c>
      <c r="H625" s="4" t="n">
        <v>-5.7382</v>
      </c>
      <c r="I625" s="4" t="n">
        <v>6.4458</v>
      </c>
      <c r="J625" s="4" t="n">
        <v>-60.4903</v>
      </c>
      <c r="K625" s="4" t="n">
        <v>0</v>
      </c>
    </row>
    <row r="626">
      <c r="A626" t="inlineStr">
        <is>
          <t>G</t>
        </is>
      </c>
      <c r="B626" s="7" t="n">
        <v>100313</v>
      </c>
      <c r="C626" t="inlineStr">
        <is>
          <t>viga_y</t>
        </is>
      </c>
      <c r="D626" t="inlineStr">
        <is>
          <t>i</t>
        </is>
      </c>
      <c r="E626" s="6" t="n">
        <v>0</v>
      </c>
      <c r="F626" s="4" t="n">
        <v>0</v>
      </c>
      <c r="G626" s="4" t="n">
        <v>0</v>
      </c>
      <c r="H626" s="4" t="n">
        <v>-24.7588</v>
      </c>
      <c r="I626" s="4" t="n">
        <v>-2.5163</v>
      </c>
      <c r="J626" s="4" t="n">
        <v>-5.8705</v>
      </c>
      <c r="K626" s="4" t="n">
        <v>0</v>
      </c>
    </row>
    <row r="627">
      <c r="A627" t="inlineStr">
        <is>
          <t>G</t>
        </is>
      </c>
      <c r="B627" s="7" t="n">
        <v>100313</v>
      </c>
      <c r="C627" t="inlineStr">
        <is>
          <t>viga_y</t>
        </is>
      </c>
      <c r="D627" t="inlineStr">
        <is>
          <t>j</t>
        </is>
      </c>
      <c r="E627" s="6" t="n">
        <v>2.56</v>
      </c>
      <c r="F627" s="4" t="n">
        <v>0</v>
      </c>
      <c r="G627" s="4" t="n">
        <v>0</v>
      </c>
      <c r="H627" s="4" t="n">
        <v>60.8679</v>
      </c>
      <c r="I627" s="4" t="n">
        <v>-2.5163</v>
      </c>
      <c r="J627" s="4" t="n">
        <v>40.3491</v>
      </c>
      <c r="K627" s="4" t="n">
        <v>0</v>
      </c>
    </row>
    <row r="628">
      <c r="A628" t="inlineStr">
        <is>
          <t>G</t>
        </is>
      </c>
      <c r="B628" s="7" t="n">
        <v>100314</v>
      </c>
      <c r="C628" t="inlineStr">
        <is>
          <t>viga_y</t>
        </is>
      </c>
      <c r="D628" t="inlineStr">
        <is>
          <t>i</t>
        </is>
      </c>
      <c r="E628" s="6" t="n">
        <v>0</v>
      </c>
      <c r="F628" s="4" t="n">
        <v>0</v>
      </c>
      <c r="G628" s="4" t="n">
        <v>0</v>
      </c>
      <c r="H628" s="4" t="n">
        <v>-116.3653</v>
      </c>
      <c r="I628" s="4" t="n">
        <v>1.2201</v>
      </c>
      <c r="J628" s="4" t="n">
        <v>182.1861</v>
      </c>
      <c r="K628" s="4" t="n">
        <v>0</v>
      </c>
    </row>
    <row r="629">
      <c r="A629" t="inlineStr">
        <is>
          <t>G</t>
        </is>
      </c>
      <c r="B629" s="7" t="n">
        <v>100314</v>
      </c>
      <c r="C629" t="inlineStr">
        <is>
          <t>viga_y</t>
        </is>
      </c>
      <c r="D629" t="inlineStr">
        <is>
          <t>j</t>
        </is>
      </c>
      <c r="E629" s="6" t="n">
        <v>4.94</v>
      </c>
      <c r="F629" s="4" t="n">
        <v>0</v>
      </c>
      <c r="G629" s="4" t="n">
        <v>0</v>
      </c>
      <c r="H629" s="4" t="n">
        <v>48.8674</v>
      </c>
      <c r="I629" s="4" t="n">
        <v>1.2201</v>
      </c>
      <c r="J629" s="4" t="n">
        <v>15.4663</v>
      </c>
      <c r="K629" s="4" t="n">
        <v>0</v>
      </c>
    </row>
    <row r="630">
      <c r="A630" t="inlineStr">
        <is>
          <t>G</t>
        </is>
      </c>
      <c r="B630" s="7" t="n">
        <v>100315</v>
      </c>
      <c r="C630" t="inlineStr">
        <is>
          <t>viga_y</t>
        </is>
      </c>
      <c r="D630" t="inlineStr">
        <is>
          <t>i</t>
        </is>
      </c>
      <c r="E630" s="6" t="n">
        <v>0</v>
      </c>
      <c r="F630" s="4" t="n">
        <v>0</v>
      </c>
      <c r="G630" s="4" t="n">
        <v>0</v>
      </c>
      <c r="H630" s="4" t="n">
        <v>-165.4478</v>
      </c>
      <c r="I630" s="4" t="n">
        <v>-1.1046</v>
      </c>
      <c r="J630" s="4" t="n">
        <v>207.2006</v>
      </c>
      <c r="K630" s="4" t="n">
        <v>0</v>
      </c>
    </row>
    <row r="631">
      <c r="A631" t="inlineStr">
        <is>
          <t>G</t>
        </is>
      </c>
      <c r="B631" s="7" t="n">
        <v>100315</v>
      </c>
      <c r="C631" t="inlineStr">
        <is>
          <t>viga_y</t>
        </is>
      </c>
      <c r="D631" t="inlineStr">
        <is>
          <t>j</t>
        </is>
      </c>
      <c r="E631" s="6" t="n">
        <v>8.9</v>
      </c>
      <c r="F631" s="4" t="n">
        <v>0</v>
      </c>
      <c r="G631" s="4" t="n">
        <v>0</v>
      </c>
      <c r="H631" s="4" t="n">
        <v>165.4216</v>
      </c>
      <c r="I631" s="4" t="n">
        <v>-1.1046</v>
      </c>
      <c r="J631" s="4" t="n">
        <v>207.0839</v>
      </c>
      <c r="K631" s="4" t="n">
        <v>0</v>
      </c>
    </row>
    <row r="632">
      <c r="A632" t="inlineStr">
        <is>
          <t>G</t>
        </is>
      </c>
      <c r="B632" s="7" t="n">
        <v>100316</v>
      </c>
      <c r="C632" t="inlineStr">
        <is>
          <t>viga_y</t>
        </is>
      </c>
      <c r="D632" t="inlineStr">
        <is>
          <t>i</t>
        </is>
      </c>
      <c r="E632" s="6" t="n">
        <v>0</v>
      </c>
      <c r="F632" s="4" t="n">
        <v>0</v>
      </c>
      <c r="G632" s="4" t="n">
        <v>0</v>
      </c>
      <c r="H632" s="4" t="n">
        <v>-90.2944</v>
      </c>
      <c r="I632" s="4" t="n">
        <v>-0.5402</v>
      </c>
      <c r="J632" s="4" t="n">
        <v>24.1232</v>
      </c>
      <c r="K632" s="4" t="n">
        <v>0</v>
      </c>
    </row>
    <row r="633">
      <c r="A633" t="inlineStr">
        <is>
          <t>G</t>
        </is>
      </c>
      <c r="B633" s="7" t="n">
        <v>100316</v>
      </c>
      <c r="C633" t="inlineStr">
        <is>
          <t>viga_y</t>
        </is>
      </c>
      <c r="D633" t="inlineStr">
        <is>
          <t>j</t>
        </is>
      </c>
      <c r="E633" s="6" t="n">
        <v>7.5</v>
      </c>
      <c r="F633" s="4" t="n">
        <v>0</v>
      </c>
      <c r="G633" s="4" t="n">
        <v>0</v>
      </c>
      <c r="H633" s="4" t="n">
        <v>112.1275</v>
      </c>
      <c r="I633" s="4" t="n">
        <v>-0.5402</v>
      </c>
      <c r="J633" s="4" t="n">
        <v>105.9972</v>
      </c>
      <c r="K633" s="4" t="n">
        <v>0</v>
      </c>
    </row>
    <row r="634">
      <c r="A634" t="inlineStr">
        <is>
          <t>G</t>
        </is>
      </c>
      <c r="B634" s="7" t="n">
        <v>100317</v>
      </c>
      <c r="C634" t="inlineStr">
        <is>
          <t>viga_y</t>
        </is>
      </c>
      <c r="D634" t="inlineStr">
        <is>
          <t>i</t>
        </is>
      </c>
      <c r="E634" s="6" t="n">
        <v>0</v>
      </c>
      <c r="F634" s="4" t="n">
        <v>0</v>
      </c>
      <c r="G634" s="4" t="n">
        <v>0</v>
      </c>
      <c r="H634" s="4" t="n">
        <v>-160.2021</v>
      </c>
      <c r="I634" s="4" t="n">
        <v>-0.2429</v>
      </c>
      <c r="J634" s="4" t="n">
        <v>124.1513</v>
      </c>
      <c r="K634" s="4" t="n">
        <v>0</v>
      </c>
    </row>
    <row r="635">
      <c r="A635" t="inlineStr">
        <is>
          <t>G</t>
        </is>
      </c>
      <c r="B635" s="7" t="n">
        <v>100317</v>
      </c>
      <c r="C635" t="inlineStr">
        <is>
          <t>viga_y</t>
        </is>
      </c>
      <c r="D635" t="inlineStr">
        <is>
          <t>j</t>
        </is>
      </c>
      <c r="E635" s="6" t="n">
        <v>8.9</v>
      </c>
      <c r="F635" s="4" t="n">
        <v>0</v>
      </c>
      <c r="G635" s="4" t="n">
        <v>0</v>
      </c>
      <c r="H635" s="4" t="n">
        <v>141.1979</v>
      </c>
      <c r="I635" s="4" t="n">
        <v>-0.2429</v>
      </c>
      <c r="J635" s="4" t="n">
        <v>39.5826</v>
      </c>
      <c r="K635" s="4" t="n">
        <v>0</v>
      </c>
    </row>
    <row r="636">
      <c r="A636" t="inlineStr">
        <is>
          <t>G</t>
        </is>
      </c>
      <c r="B636" s="7" t="n">
        <v>100318</v>
      </c>
      <c r="C636" t="inlineStr">
        <is>
          <t>viga_y</t>
        </is>
      </c>
      <c r="D636" t="inlineStr">
        <is>
          <t>i</t>
        </is>
      </c>
      <c r="E636" s="6" t="n">
        <v>0</v>
      </c>
      <c r="F636" s="4" t="n">
        <v>0</v>
      </c>
      <c r="G636" s="4" t="n">
        <v>0</v>
      </c>
      <c r="H636" s="4" t="n">
        <v>-82.2034</v>
      </c>
      <c r="I636" s="4" t="n">
        <v>-18.8388</v>
      </c>
      <c r="J636" s="4" t="n">
        <v>14.9795</v>
      </c>
      <c r="K636" s="4" t="n">
        <v>0</v>
      </c>
    </row>
    <row r="637">
      <c r="A637" t="inlineStr">
        <is>
          <t>G</t>
        </is>
      </c>
      <c r="B637" s="7" t="n">
        <v>100318</v>
      </c>
      <c r="C637" t="inlineStr">
        <is>
          <t>viga_y</t>
        </is>
      </c>
      <c r="D637" t="inlineStr">
        <is>
          <t>j</t>
        </is>
      </c>
      <c r="E637" s="6" t="n">
        <v>7.5</v>
      </c>
      <c r="F637" s="4" t="n">
        <v>0</v>
      </c>
      <c r="G637" s="4" t="n">
        <v>0</v>
      </c>
      <c r="H637" s="4" t="n">
        <v>83.8903</v>
      </c>
      <c r="I637" s="4" t="n">
        <v>-18.8388</v>
      </c>
      <c r="J637" s="4" t="n">
        <v>21.3056</v>
      </c>
      <c r="K637" s="4" t="n">
        <v>0</v>
      </c>
    </row>
    <row r="638">
      <c r="A638" t="inlineStr">
        <is>
          <t>G</t>
        </is>
      </c>
      <c r="B638" s="7" t="n">
        <v>100319</v>
      </c>
      <c r="C638" t="inlineStr">
        <is>
          <t>viga_y</t>
        </is>
      </c>
      <c r="D638" t="inlineStr">
        <is>
          <t>i</t>
        </is>
      </c>
      <c r="E638" s="6" t="n">
        <v>0</v>
      </c>
      <c r="F638" s="4" t="n">
        <v>0</v>
      </c>
      <c r="G638" s="4" t="n">
        <v>0</v>
      </c>
      <c r="H638" s="4" t="n">
        <v>-95.3322</v>
      </c>
      <c r="I638" s="4" t="n">
        <v>0.2268</v>
      </c>
      <c r="J638" s="4" t="n">
        <v>94.7978</v>
      </c>
      <c r="K638" s="4" t="n">
        <v>0</v>
      </c>
    </row>
    <row r="639">
      <c r="A639" t="inlineStr">
        <is>
          <t>G</t>
        </is>
      </c>
      <c r="B639" s="7" t="n">
        <v>100319</v>
      </c>
      <c r="C639" t="inlineStr">
        <is>
          <t>viga_y</t>
        </is>
      </c>
      <c r="D639" t="inlineStr">
        <is>
          <t>j</t>
        </is>
      </c>
      <c r="E639" s="6" t="n">
        <v>7.5</v>
      </c>
      <c r="F639" s="4" t="n">
        <v>0</v>
      </c>
      <c r="G639" s="4" t="n">
        <v>0</v>
      </c>
      <c r="H639" s="4" t="n">
        <v>107.0897</v>
      </c>
      <c r="I639" s="4" t="n">
        <v>0.2268</v>
      </c>
      <c r="J639" s="4" t="n">
        <v>138.8883</v>
      </c>
      <c r="K639" s="4" t="n">
        <v>0</v>
      </c>
    </row>
    <row r="640">
      <c r="A640" t="inlineStr">
        <is>
          <t>G</t>
        </is>
      </c>
      <c r="B640" s="7" t="n">
        <v>100320</v>
      </c>
      <c r="C640" t="inlineStr">
        <is>
          <t>viga_y</t>
        </is>
      </c>
      <c r="D640" t="inlineStr">
        <is>
          <t>i</t>
        </is>
      </c>
      <c r="E640" s="6" t="n">
        <v>0</v>
      </c>
      <c r="F640" s="4" t="n">
        <v>0</v>
      </c>
      <c r="G640" s="4" t="n">
        <v>0</v>
      </c>
      <c r="H640" s="4" t="n">
        <v>-158.4852</v>
      </c>
      <c r="I640" s="4" t="n">
        <v>0.7043</v>
      </c>
      <c r="J640" s="4" t="n">
        <v>232.2508</v>
      </c>
      <c r="K640" s="4" t="n">
        <v>0</v>
      </c>
    </row>
    <row r="641">
      <c r="A641" t="inlineStr">
        <is>
          <t>G</t>
        </is>
      </c>
      <c r="B641" s="7" t="n">
        <v>100320</v>
      </c>
      <c r="C641" t="inlineStr">
        <is>
          <t>viga_y</t>
        </is>
      </c>
      <c r="D641" t="inlineStr">
        <is>
          <t>j</t>
        </is>
      </c>
      <c r="E641" s="6" t="n">
        <v>8.9</v>
      </c>
      <c r="F641" s="4" t="n">
        <v>0</v>
      </c>
      <c r="G641" s="4" t="n">
        <v>0</v>
      </c>
      <c r="H641" s="4" t="n">
        <v>142.9148</v>
      </c>
      <c r="I641" s="4" t="n">
        <v>0.7043</v>
      </c>
      <c r="J641" s="4" t="n">
        <v>162.9625</v>
      </c>
      <c r="K641" s="4" t="n">
        <v>0</v>
      </c>
    </row>
    <row r="642">
      <c r="A642" t="inlineStr">
        <is>
          <t>G</t>
        </is>
      </c>
      <c r="B642" s="7" t="n">
        <v>100321</v>
      </c>
      <c r="C642" t="inlineStr">
        <is>
          <t>viga_y</t>
        </is>
      </c>
      <c r="D642" t="inlineStr">
        <is>
          <t>i</t>
        </is>
      </c>
      <c r="E642" s="6" t="n">
        <v>0</v>
      </c>
      <c r="F642" s="4" t="n">
        <v>0</v>
      </c>
      <c r="G642" s="4" t="n">
        <v>0</v>
      </c>
      <c r="H642" s="4" t="n">
        <v>-107.0492</v>
      </c>
      <c r="I642" s="4" t="n">
        <v>-0.1995</v>
      </c>
      <c r="J642" s="4" t="n">
        <v>30.8759</v>
      </c>
      <c r="K642" s="4" t="n">
        <v>0</v>
      </c>
    </row>
    <row r="643">
      <c r="A643" t="inlineStr">
        <is>
          <t>G</t>
        </is>
      </c>
      <c r="B643" s="7" t="n">
        <v>100321</v>
      </c>
      <c r="C643" t="inlineStr">
        <is>
          <t>viga_y</t>
        </is>
      </c>
      <c r="D643" t="inlineStr">
        <is>
          <t>j</t>
        </is>
      </c>
      <c r="E643" s="6" t="n">
        <v>7.5</v>
      </c>
      <c r="F643" s="4" t="n">
        <v>0</v>
      </c>
      <c r="G643" s="4" t="n">
        <v>0</v>
      </c>
      <c r="H643" s="4" t="n">
        <v>131.7008</v>
      </c>
      <c r="I643" s="4" t="n">
        <v>-0.1995</v>
      </c>
      <c r="J643" s="4" t="n">
        <v>123.3194</v>
      </c>
      <c r="K643" s="4" t="n">
        <v>0</v>
      </c>
    </row>
    <row r="644">
      <c r="A644" t="inlineStr">
        <is>
          <t>G</t>
        </is>
      </c>
      <c r="B644" s="7" t="n">
        <v>100322</v>
      </c>
      <c r="C644" t="inlineStr">
        <is>
          <t>viga_y</t>
        </is>
      </c>
      <c r="D644" t="inlineStr">
        <is>
          <t>i</t>
        </is>
      </c>
      <c r="E644" s="6" t="n">
        <v>0</v>
      </c>
      <c r="F644" s="4" t="n">
        <v>0</v>
      </c>
      <c r="G644" s="4" t="n">
        <v>0</v>
      </c>
      <c r="H644" s="4" t="n">
        <v>-161.2007</v>
      </c>
      <c r="I644" s="4" t="n">
        <v>-1.4267</v>
      </c>
      <c r="J644" s="4" t="n">
        <v>132.4431</v>
      </c>
      <c r="K644" s="4" t="n">
        <v>0</v>
      </c>
    </row>
    <row r="645">
      <c r="A645" t="inlineStr">
        <is>
          <t>G</t>
        </is>
      </c>
      <c r="B645" s="7" t="n">
        <v>100322</v>
      </c>
      <c r="C645" t="inlineStr">
        <is>
          <t>viga_y</t>
        </is>
      </c>
      <c r="D645" t="inlineStr">
        <is>
          <t>j</t>
        </is>
      </c>
      <c r="E645" s="6" t="n">
        <v>8.9</v>
      </c>
      <c r="F645" s="4" t="n">
        <v>0</v>
      </c>
      <c r="G645" s="4" t="n">
        <v>0</v>
      </c>
      <c r="H645" s="4" t="n">
        <v>140.1993</v>
      </c>
      <c r="I645" s="4" t="n">
        <v>-1.4267</v>
      </c>
      <c r="J645" s="4" t="n">
        <v>38.9869</v>
      </c>
      <c r="K645" s="4" t="n">
        <v>0</v>
      </c>
    </row>
    <row r="646">
      <c r="A646" t="inlineStr">
        <is>
          <t>G</t>
        </is>
      </c>
      <c r="B646" s="7" t="n">
        <v>100323</v>
      </c>
      <c r="C646" t="inlineStr">
        <is>
          <t>viga_y</t>
        </is>
      </c>
      <c r="D646" t="inlineStr">
        <is>
          <t>i</t>
        </is>
      </c>
      <c r="E646" s="6" t="n">
        <v>0</v>
      </c>
      <c r="F646" s="4" t="n">
        <v>0</v>
      </c>
      <c r="G646" s="4" t="n">
        <v>0</v>
      </c>
      <c r="H646" s="4" t="n">
        <v>-112.5551</v>
      </c>
      <c r="I646" s="4" t="n">
        <v>0.1441</v>
      </c>
      <c r="J646" s="4" t="n">
        <v>109.2174</v>
      </c>
      <c r="K646" s="4" t="n">
        <v>0</v>
      </c>
    </row>
    <row r="647">
      <c r="A647" t="inlineStr">
        <is>
          <t>G</t>
        </is>
      </c>
      <c r="B647" s="7" t="n">
        <v>100323</v>
      </c>
      <c r="C647" t="inlineStr">
        <is>
          <t>viga_y</t>
        </is>
      </c>
      <c r="D647" t="inlineStr">
        <is>
          <t>j</t>
        </is>
      </c>
      <c r="E647" s="6" t="n">
        <v>7.5</v>
      </c>
      <c r="F647" s="4" t="n">
        <v>0</v>
      </c>
      <c r="G647" s="4" t="n">
        <v>0</v>
      </c>
      <c r="H647" s="4" t="n">
        <v>126.1949</v>
      </c>
      <c r="I647" s="4" t="n">
        <v>0.1441</v>
      </c>
      <c r="J647" s="4" t="n">
        <v>160.3666</v>
      </c>
      <c r="K647" s="4" t="n">
        <v>0</v>
      </c>
    </row>
    <row r="648">
      <c r="A648" t="inlineStr">
        <is>
          <t>G</t>
        </is>
      </c>
      <c r="B648" s="7" t="n">
        <v>100324</v>
      </c>
      <c r="C648" t="inlineStr">
        <is>
          <t>viga_y</t>
        </is>
      </c>
      <c r="D648" t="inlineStr">
        <is>
          <t>i</t>
        </is>
      </c>
      <c r="E648" s="6" t="n">
        <v>0</v>
      </c>
      <c r="F648" s="4" t="n">
        <v>0</v>
      </c>
      <c r="G648" s="4" t="n">
        <v>0</v>
      </c>
      <c r="H648" s="4" t="n">
        <v>-153.4308</v>
      </c>
      <c r="I648" s="4" t="n">
        <v>0.081</v>
      </c>
      <c r="J648" s="4" t="n">
        <v>209.9078</v>
      </c>
      <c r="K648" s="4" t="n">
        <v>0</v>
      </c>
    </row>
    <row r="649">
      <c r="A649" t="inlineStr">
        <is>
          <t>G</t>
        </is>
      </c>
      <c r="B649" s="7" t="n">
        <v>100324</v>
      </c>
      <c r="C649" t="inlineStr">
        <is>
          <t>viga_y</t>
        </is>
      </c>
      <c r="D649" t="inlineStr">
        <is>
          <t>j</t>
        </is>
      </c>
      <c r="E649" s="6" t="n">
        <v>8.9</v>
      </c>
      <c r="F649" s="4" t="n">
        <v>0</v>
      </c>
      <c r="G649" s="4" t="n">
        <v>0</v>
      </c>
      <c r="H649" s="4" t="n">
        <v>147.9692</v>
      </c>
      <c r="I649" s="4" t="n">
        <v>0.081</v>
      </c>
      <c r="J649" s="4" t="n">
        <v>185.6037</v>
      </c>
      <c r="K649" s="4" t="n">
        <v>0</v>
      </c>
    </row>
    <row r="650">
      <c r="A650" t="inlineStr">
        <is>
          <t>G</t>
        </is>
      </c>
      <c r="B650" s="7" t="n">
        <v>100325</v>
      </c>
      <c r="C650" t="inlineStr">
        <is>
          <t>viga_y</t>
        </is>
      </c>
      <c r="D650" t="inlineStr">
        <is>
          <t>i</t>
        </is>
      </c>
      <c r="E650" s="6" t="n">
        <v>0</v>
      </c>
      <c r="F650" s="4" t="n">
        <v>0</v>
      </c>
      <c r="G650" s="4" t="n">
        <v>0</v>
      </c>
      <c r="H650" s="4" t="n">
        <v>-108.5122</v>
      </c>
      <c r="I650" s="4" t="n">
        <v>0.5927</v>
      </c>
      <c r="J650" s="4" t="n">
        <v>31.8428</v>
      </c>
      <c r="K650" s="4" t="n">
        <v>0</v>
      </c>
    </row>
    <row r="651">
      <c r="A651" t="inlineStr">
        <is>
          <t>G</t>
        </is>
      </c>
      <c r="B651" s="7" t="n">
        <v>100325</v>
      </c>
      <c r="C651" t="inlineStr">
        <is>
          <t>viga_y</t>
        </is>
      </c>
      <c r="D651" t="inlineStr">
        <is>
          <t>j</t>
        </is>
      </c>
      <c r="E651" s="6" t="n">
        <v>7.5</v>
      </c>
      <c r="F651" s="4" t="n">
        <v>0</v>
      </c>
      <c r="G651" s="4" t="n">
        <v>0</v>
      </c>
      <c r="H651" s="4" t="n">
        <v>130.2378</v>
      </c>
      <c r="I651" s="4" t="n">
        <v>0.5927</v>
      </c>
      <c r="J651" s="4" t="n">
        <v>113.3138</v>
      </c>
      <c r="K651" s="4" t="n">
        <v>0</v>
      </c>
    </row>
    <row r="652">
      <c r="A652" t="inlineStr">
        <is>
          <t>G</t>
        </is>
      </c>
      <c r="B652" s="7" t="n">
        <v>100326</v>
      </c>
      <c r="C652" t="inlineStr">
        <is>
          <t>viga_y</t>
        </is>
      </c>
      <c r="D652" t="inlineStr">
        <is>
          <t>i</t>
        </is>
      </c>
      <c r="E652" s="6" t="n">
        <v>0</v>
      </c>
      <c r="F652" s="4" t="n">
        <v>0</v>
      </c>
      <c r="G652" s="4" t="n">
        <v>0</v>
      </c>
      <c r="H652" s="4" t="n">
        <v>-159.8683</v>
      </c>
      <c r="I652" s="4" t="n">
        <v>-0.3478</v>
      </c>
      <c r="J652" s="4" t="n">
        <v>122.4992</v>
      </c>
      <c r="K652" s="4" t="n">
        <v>0</v>
      </c>
    </row>
    <row r="653">
      <c r="A653" t="inlineStr">
        <is>
          <t>G</t>
        </is>
      </c>
      <c r="B653" s="7" t="n">
        <v>100326</v>
      </c>
      <c r="C653" t="inlineStr">
        <is>
          <t>viga_y</t>
        </is>
      </c>
      <c r="D653" t="inlineStr">
        <is>
          <t>j</t>
        </is>
      </c>
      <c r="E653" s="6" t="n">
        <v>8.9</v>
      </c>
      <c r="F653" s="4" t="n">
        <v>0</v>
      </c>
      <c r="G653" s="4" t="n">
        <v>0</v>
      </c>
      <c r="H653" s="4" t="n">
        <v>141.5317</v>
      </c>
      <c r="I653" s="4" t="n">
        <v>-0.3478</v>
      </c>
      <c r="J653" s="4" t="n">
        <v>40.9013</v>
      </c>
      <c r="K653" s="4" t="n">
        <v>0</v>
      </c>
    </row>
    <row r="654">
      <c r="A654" t="inlineStr">
        <is>
          <t>G</t>
        </is>
      </c>
      <c r="B654" s="7" t="n">
        <v>100327</v>
      </c>
      <c r="C654" t="inlineStr">
        <is>
          <t>viga_y</t>
        </is>
      </c>
      <c r="D654" t="inlineStr">
        <is>
          <t>i</t>
        </is>
      </c>
      <c r="E654" s="6" t="n">
        <v>0</v>
      </c>
      <c r="F654" s="4" t="n">
        <v>0</v>
      </c>
      <c r="G654" s="4" t="n">
        <v>0</v>
      </c>
      <c r="H654" s="4" t="n">
        <v>-110.5243</v>
      </c>
      <c r="I654" s="4" t="n">
        <v>-4.4491</v>
      </c>
      <c r="J654" s="4" t="n">
        <v>102.3205</v>
      </c>
      <c r="K654" s="4" t="n">
        <v>0</v>
      </c>
    </row>
    <row r="655">
      <c r="A655" t="inlineStr">
        <is>
          <t>G</t>
        </is>
      </c>
      <c r="B655" s="7" t="n">
        <v>100327</v>
      </c>
      <c r="C655" t="inlineStr">
        <is>
          <t>viga_y</t>
        </is>
      </c>
      <c r="D655" t="inlineStr">
        <is>
          <t>j</t>
        </is>
      </c>
      <c r="E655" s="6" t="n">
        <v>2.56</v>
      </c>
      <c r="F655" s="4" t="n">
        <v>0</v>
      </c>
      <c r="G655" s="4" t="n">
        <v>0</v>
      </c>
      <c r="H655" s="4" t="n">
        <v>-29.031</v>
      </c>
      <c r="I655" s="4" t="n">
        <v>-4.4491</v>
      </c>
      <c r="J655" s="4" t="n">
        <v>-76.31019999999999</v>
      </c>
      <c r="K655" s="4" t="n">
        <v>0</v>
      </c>
    </row>
    <row r="656">
      <c r="A656" t="inlineStr">
        <is>
          <t>G</t>
        </is>
      </c>
      <c r="B656" s="7" t="n">
        <v>100328</v>
      </c>
      <c r="C656" t="inlineStr">
        <is>
          <t>viga_y</t>
        </is>
      </c>
      <c r="D656" t="inlineStr">
        <is>
          <t>i</t>
        </is>
      </c>
      <c r="E656" s="6" t="n">
        <v>0</v>
      </c>
      <c r="F656" s="4" t="n">
        <v>0</v>
      </c>
      <c r="G656" s="4" t="n">
        <v>0</v>
      </c>
      <c r="H656" s="4" t="n">
        <v>-29.0309</v>
      </c>
      <c r="I656" s="4" t="n">
        <v>-4.4491</v>
      </c>
      <c r="J656" s="4" t="n">
        <v>-76.31010000000001</v>
      </c>
      <c r="K656" s="4" t="n">
        <v>0</v>
      </c>
    </row>
    <row r="657">
      <c r="A657" t="inlineStr">
        <is>
          <t>G</t>
        </is>
      </c>
      <c r="B657" s="7" t="n">
        <v>100328</v>
      </c>
      <c r="C657" t="inlineStr">
        <is>
          <t>viga_y</t>
        </is>
      </c>
      <c r="D657" t="inlineStr">
        <is>
          <t>j</t>
        </is>
      </c>
      <c r="E657" s="6" t="n">
        <v>4.94</v>
      </c>
      <c r="F657" s="4" t="n">
        <v>0</v>
      </c>
      <c r="G657" s="4" t="n">
        <v>0</v>
      </c>
      <c r="H657" s="4" t="n">
        <v>128.2258</v>
      </c>
      <c r="I657" s="4" t="n">
        <v>-4.4491</v>
      </c>
      <c r="J657" s="4" t="n">
        <v>168.7012</v>
      </c>
      <c r="K657" s="4" t="n">
        <v>0</v>
      </c>
    </row>
    <row r="658">
      <c r="A658" t="inlineStr">
        <is>
          <t>G</t>
        </is>
      </c>
      <c r="B658" s="7" t="n">
        <v>100329</v>
      </c>
      <c r="C658" t="inlineStr">
        <is>
          <t>viga_y</t>
        </is>
      </c>
      <c r="D658" t="inlineStr">
        <is>
          <t>i</t>
        </is>
      </c>
      <c r="E658" s="6" t="n">
        <v>0</v>
      </c>
      <c r="F658" s="4" t="n">
        <v>0</v>
      </c>
      <c r="G658" s="4" t="n">
        <v>0</v>
      </c>
      <c r="H658" s="4" t="n">
        <v>-154.9153</v>
      </c>
      <c r="I658" s="4" t="n">
        <v>2.6009</v>
      </c>
      <c r="J658" s="4" t="n">
        <v>217.5361</v>
      </c>
      <c r="K658" s="4" t="n">
        <v>0</v>
      </c>
    </row>
    <row r="659">
      <c r="A659" t="inlineStr">
        <is>
          <t>G</t>
        </is>
      </c>
      <c r="B659" s="7" t="n">
        <v>100329</v>
      </c>
      <c r="C659" t="inlineStr">
        <is>
          <t>viga_y</t>
        </is>
      </c>
      <c r="D659" t="inlineStr">
        <is>
          <t>j</t>
        </is>
      </c>
      <c r="E659" s="6" t="n">
        <v>5</v>
      </c>
      <c r="F659" s="4" t="n">
        <v>0</v>
      </c>
      <c r="G659" s="4" t="n">
        <v>0</v>
      </c>
      <c r="H659" s="4" t="n">
        <v>14.4105</v>
      </c>
      <c r="I659" s="4" t="n">
        <v>2.6009</v>
      </c>
      <c r="J659" s="4" t="n">
        <v>-133.7258</v>
      </c>
      <c r="K659" s="4" t="n">
        <v>0</v>
      </c>
    </row>
    <row r="660">
      <c r="A660" t="inlineStr">
        <is>
          <t>G</t>
        </is>
      </c>
      <c r="B660" s="7" t="n">
        <v>100330</v>
      </c>
      <c r="C660" t="inlineStr">
        <is>
          <t>viga_y</t>
        </is>
      </c>
      <c r="D660" t="inlineStr">
        <is>
          <t>i</t>
        </is>
      </c>
      <c r="E660" s="6" t="n">
        <v>0</v>
      </c>
      <c r="F660" s="4" t="n">
        <v>0</v>
      </c>
      <c r="G660" s="4" t="n">
        <v>0</v>
      </c>
      <c r="H660" s="4" t="n">
        <v>14.4105</v>
      </c>
      <c r="I660" s="4" t="n">
        <v>2.6009</v>
      </c>
      <c r="J660" s="4" t="n">
        <v>-133.726</v>
      </c>
      <c r="K660" s="4" t="n">
        <v>0</v>
      </c>
    </row>
    <row r="661">
      <c r="A661" t="inlineStr">
        <is>
          <t>G</t>
        </is>
      </c>
      <c r="B661" s="7" t="n">
        <v>100330</v>
      </c>
      <c r="C661" t="inlineStr">
        <is>
          <t>viga_y</t>
        </is>
      </c>
      <c r="D661" t="inlineStr">
        <is>
          <t>j</t>
        </is>
      </c>
      <c r="E661" s="6" t="n">
        <v>3.9</v>
      </c>
      <c r="F661" s="4" t="n">
        <v>0</v>
      </c>
      <c r="G661" s="4" t="n">
        <v>0</v>
      </c>
      <c r="H661" s="4" t="n">
        <v>146.4847</v>
      </c>
      <c r="I661" s="4" t="n">
        <v>2.6009</v>
      </c>
      <c r="J661" s="4" t="n">
        <v>180.0196</v>
      </c>
      <c r="K661" s="4" t="n">
        <v>0</v>
      </c>
    </row>
    <row r="662">
      <c r="A662" t="inlineStr">
        <is>
          <t>G</t>
        </is>
      </c>
      <c r="B662" s="7" t="n">
        <v>100331</v>
      </c>
      <c r="C662" t="inlineStr">
        <is>
          <t>viga_y</t>
        </is>
      </c>
      <c r="D662" t="inlineStr">
        <is>
          <t>i</t>
        </is>
      </c>
      <c r="E662" s="6" t="n">
        <v>0</v>
      </c>
      <c r="F662" s="4" t="n">
        <v>0</v>
      </c>
      <c r="G662" s="4" t="n">
        <v>0</v>
      </c>
      <c r="H662" s="4" t="n">
        <v>-69.8882</v>
      </c>
      <c r="I662" s="4" t="n">
        <v>-0.1273</v>
      </c>
      <c r="J662" s="4" t="n">
        <v>79.1698</v>
      </c>
      <c r="K662" s="4" t="n">
        <v>0</v>
      </c>
    </row>
    <row r="663">
      <c r="A663" t="inlineStr">
        <is>
          <t>G</t>
        </is>
      </c>
      <c r="B663" s="7" t="n">
        <v>100331</v>
      </c>
      <c r="C663" t="inlineStr">
        <is>
          <t>viga_y</t>
        </is>
      </c>
      <c r="D663" t="inlineStr">
        <is>
          <t>j</t>
        </is>
      </c>
      <c r="E663" s="6" t="n">
        <v>7.5</v>
      </c>
      <c r="F663" s="4" t="n">
        <v>0</v>
      </c>
      <c r="G663" s="4" t="n">
        <v>0</v>
      </c>
      <c r="H663" s="4" t="n">
        <v>71.9868</v>
      </c>
      <c r="I663" s="4" t="n">
        <v>-0.1273</v>
      </c>
      <c r="J663" s="4" t="n">
        <v>87.03959999999999</v>
      </c>
      <c r="K663" s="4" t="n">
        <v>0</v>
      </c>
    </row>
    <row r="664">
      <c r="A664" t="inlineStr">
        <is>
          <t>G</t>
        </is>
      </c>
      <c r="B664" s="7" t="n">
        <v>100332</v>
      </c>
      <c r="C664" t="inlineStr">
        <is>
          <t>viga_y</t>
        </is>
      </c>
      <c r="D664" t="inlineStr">
        <is>
          <t>i</t>
        </is>
      </c>
      <c r="E664" s="6" t="n">
        <v>0</v>
      </c>
      <c r="F664" s="4" t="n">
        <v>0</v>
      </c>
      <c r="G664" s="4" t="n">
        <v>0</v>
      </c>
      <c r="H664" s="4" t="n">
        <v>-88.0561</v>
      </c>
      <c r="I664" s="4" t="n">
        <v>0.2829</v>
      </c>
      <c r="J664" s="4" t="n">
        <v>116.0092</v>
      </c>
      <c r="K664" s="4" t="n">
        <v>0</v>
      </c>
    </row>
    <row r="665">
      <c r="A665" t="inlineStr">
        <is>
          <t>G</t>
        </is>
      </c>
      <c r="B665" s="7" t="n">
        <v>100332</v>
      </c>
      <c r="C665" t="inlineStr">
        <is>
          <t>viga_y</t>
        </is>
      </c>
      <c r="D665" t="inlineStr">
        <is>
          <t>j</t>
        </is>
      </c>
      <c r="E665" s="6" t="n">
        <v>8.9</v>
      </c>
      <c r="F665" s="4" t="n">
        <v>0</v>
      </c>
      <c r="G665" s="4" t="n">
        <v>0</v>
      </c>
      <c r="H665" s="4" t="n">
        <v>89.3439</v>
      </c>
      <c r="I665" s="4" t="n">
        <v>0.2829</v>
      </c>
      <c r="J665" s="4" t="n">
        <v>121.7399</v>
      </c>
      <c r="K665" s="4" t="n">
        <v>0</v>
      </c>
    </row>
    <row r="666">
      <c r="A666" t="inlineStr">
        <is>
          <t>G</t>
        </is>
      </c>
      <c r="B666" s="7" t="n">
        <v>100333</v>
      </c>
      <c r="C666" t="inlineStr">
        <is>
          <t>viga_y</t>
        </is>
      </c>
      <c r="D666" t="inlineStr">
        <is>
          <t>i</t>
        </is>
      </c>
      <c r="E666" s="6" t="n">
        <v>0</v>
      </c>
      <c r="F666" s="4" t="n">
        <v>0</v>
      </c>
      <c r="G666" s="4" t="n">
        <v>0</v>
      </c>
      <c r="H666" s="4" t="n">
        <v>-90.2411</v>
      </c>
      <c r="I666" s="4" t="n">
        <v>4.6586</v>
      </c>
      <c r="J666" s="4" t="n">
        <v>130.7737</v>
      </c>
      <c r="K666" s="4" t="n">
        <v>0</v>
      </c>
    </row>
    <row r="667">
      <c r="A667" t="inlineStr">
        <is>
          <t>G</t>
        </is>
      </c>
      <c r="B667" s="7" t="n">
        <v>100333</v>
      </c>
      <c r="C667" t="inlineStr">
        <is>
          <t>viga_y</t>
        </is>
      </c>
      <c r="D667" t="inlineStr">
        <is>
          <t>j</t>
        </is>
      </c>
      <c r="E667" s="6" t="n">
        <v>2.56</v>
      </c>
      <c r="F667" s="4" t="n">
        <v>0</v>
      </c>
      <c r="G667" s="4" t="n">
        <v>0</v>
      </c>
      <c r="H667" s="4" t="n">
        <v>-37.6811</v>
      </c>
      <c r="I667" s="4" t="n">
        <v>4.6586</v>
      </c>
      <c r="J667" s="4" t="n">
        <v>-32.9667</v>
      </c>
      <c r="K667" s="4" t="n">
        <v>0</v>
      </c>
    </row>
    <row r="668">
      <c r="A668" t="inlineStr">
        <is>
          <t>G</t>
        </is>
      </c>
      <c r="B668" s="7" t="n">
        <v>100334</v>
      </c>
      <c r="C668" t="inlineStr">
        <is>
          <t>viga_y</t>
        </is>
      </c>
      <c r="D668" t="inlineStr">
        <is>
          <t>i</t>
        </is>
      </c>
      <c r="E668" s="6" t="n">
        <v>0</v>
      </c>
      <c r="F668" s="4" t="n">
        <v>0</v>
      </c>
      <c r="G668" s="4" t="n">
        <v>0</v>
      </c>
      <c r="H668" s="4" t="n">
        <v>-37.6811</v>
      </c>
      <c r="I668" s="4" t="n">
        <v>4.6586</v>
      </c>
      <c r="J668" s="4" t="n">
        <v>-32.9667</v>
      </c>
      <c r="K668" s="4" t="n">
        <v>0</v>
      </c>
    </row>
    <row r="669">
      <c r="A669" t="inlineStr">
        <is>
          <t>G</t>
        </is>
      </c>
      <c r="B669" s="7" t="n">
        <v>100334</v>
      </c>
      <c r="C669" t="inlineStr">
        <is>
          <t>viga_y</t>
        </is>
      </c>
      <c r="D669" t="inlineStr">
        <is>
          <t>j</t>
        </is>
      </c>
      <c r="E669" s="6" t="n">
        <v>4.94</v>
      </c>
      <c r="F669" s="4" t="n">
        <v>0</v>
      </c>
      <c r="G669" s="4" t="n">
        <v>0</v>
      </c>
      <c r="H669" s="4" t="n">
        <v>63.7433</v>
      </c>
      <c r="I669" s="4" t="n">
        <v>4.6586</v>
      </c>
      <c r="J669" s="4" t="n">
        <v>31.4069</v>
      </c>
      <c r="K669" s="4" t="n">
        <v>0</v>
      </c>
    </row>
    <row r="670">
      <c r="A670" t="inlineStr">
        <is>
          <t>G</t>
        </is>
      </c>
      <c r="B670" s="7" t="n">
        <v>100335</v>
      </c>
      <c r="C670" t="inlineStr">
        <is>
          <t>viga_y</t>
        </is>
      </c>
      <c r="D670" t="inlineStr">
        <is>
          <t>i</t>
        </is>
      </c>
      <c r="E670" s="6" t="n">
        <v>0</v>
      </c>
      <c r="F670" s="4" t="n">
        <v>0</v>
      </c>
      <c r="G670" s="4" t="n">
        <v>0</v>
      </c>
      <c r="H670" s="4" t="n">
        <v>-28.2333</v>
      </c>
      <c r="I670" s="4" t="n">
        <v>-7.1664</v>
      </c>
      <c r="J670" s="4" t="n">
        <v>-17.4555</v>
      </c>
      <c r="K670" s="4" t="n">
        <v>0</v>
      </c>
    </row>
    <row r="671">
      <c r="A671" t="inlineStr">
        <is>
          <t>G</t>
        </is>
      </c>
      <c r="B671" s="7" t="n">
        <v>100335</v>
      </c>
      <c r="C671" t="inlineStr">
        <is>
          <t>viga_y</t>
        </is>
      </c>
      <c r="D671" t="inlineStr">
        <is>
          <t>j</t>
        </is>
      </c>
      <c r="E671" s="6" t="n">
        <v>5</v>
      </c>
      <c r="F671" s="4" t="n">
        <v>0</v>
      </c>
      <c r="G671" s="4" t="n">
        <v>0</v>
      </c>
      <c r="H671" s="4" t="n">
        <v>87.9855</v>
      </c>
      <c r="I671" s="4" t="n">
        <v>-7.1664</v>
      </c>
      <c r="J671" s="4" t="n">
        <v>131.9249</v>
      </c>
      <c r="K671" s="4" t="n">
        <v>0</v>
      </c>
    </row>
    <row r="672">
      <c r="A672" t="inlineStr">
        <is>
          <t>G</t>
        </is>
      </c>
      <c r="B672" s="7" t="n">
        <v>100336</v>
      </c>
      <c r="C672" t="inlineStr">
        <is>
          <t>viga_y</t>
        </is>
      </c>
      <c r="D672" t="inlineStr">
        <is>
          <t>i</t>
        </is>
      </c>
      <c r="E672" s="6" t="n">
        <v>0</v>
      </c>
      <c r="F672" s="4" t="n">
        <v>0</v>
      </c>
      <c r="G672" s="4" t="n">
        <v>0</v>
      </c>
      <c r="H672" s="4" t="n">
        <v>-117.7659</v>
      </c>
      <c r="I672" s="4" t="n">
        <v>5.301</v>
      </c>
      <c r="J672" s="4" t="n">
        <v>185.5118</v>
      </c>
      <c r="K672" s="4" t="n">
        <v>0</v>
      </c>
    </row>
    <row r="673">
      <c r="A673" t="inlineStr">
        <is>
          <t>G</t>
        </is>
      </c>
      <c r="B673" s="7" t="n">
        <v>100336</v>
      </c>
      <c r="C673" t="inlineStr">
        <is>
          <t>viga_y</t>
        </is>
      </c>
      <c r="D673" t="inlineStr">
        <is>
          <t>j</t>
        </is>
      </c>
      <c r="E673" s="6" t="n">
        <v>3.9</v>
      </c>
      <c r="F673" s="4" t="n">
        <v>0</v>
      </c>
      <c r="G673" s="4" t="n">
        <v>0</v>
      </c>
      <c r="H673" s="4" t="n">
        <v>-27.1153</v>
      </c>
      <c r="I673" s="4" t="n">
        <v>5.301</v>
      </c>
      <c r="J673" s="4" t="n">
        <v>-97.0065</v>
      </c>
      <c r="K673" s="4" t="n">
        <v>0</v>
      </c>
    </row>
    <row r="674">
      <c r="A674" t="inlineStr">
        <is>
          <t>G</t>
        </is>
      </c>
      <c r="B674" s="7" t="n">
        <v>100337</v>
      </c>
      <c r="C674" t="inlineStr">
        <is>
          <t>viga_y</t>
        </is>
      </c>
      <c r="D674" t="inlineStr">
        <is>
          <t>i</t>
        </is>
      </c>
      <c r="E674" s="6" t="n">
        <v>0</v>
      </c>
      <c r="F674" s="4" t="n">
        <v>0</v>
      </c>
      <c r="G674" s="4" t="n">
        <v>0</v>
      </c>
      <c r="H674" s="4" t="n">
        <v>-26.1487</v>
      </c>
      <c r="I674" s="4" t="n">
        <v>-5.5034</v>
      </c>
      <c r="J674" s="4" t="n">
        <v>-0.236</v>
      </c>
      <c r="K674" s="4" t="n">
        <v>0</v>
      </c>
    </row>
    <row r="675">
      <c r="A675" t="inlineStr">
        <is>
          <t>G</t>
        </is>
      </c>
      <c r="B675" s="7" t="n">
        <v>100337</v>
      </c>
      <c r="C675" t="inlineStr">
        <is>
          <t>viga_y</t>
        </is>
      </c>
      <c r="D675" t="inlineStr">
        <is>
          <t>j</t>
        </is>
      </c>
      <c r="E675" s="6" t="n">
        <v>2.56</v>
      </c>
      <c r="F675" s="4" t="n">
        <v>0</v>
      </c>
      <c r="G675" s="4" t="n">
        <v>0</v>
      </c>
      <c r="H675" s="4" t="n">
        <v>45.0344</v>
      </c>
      <c r="I675" s="4" t="n">
        <v>-5.5034</v>
      </c>
      <c r="J675" s="4" t="n">
        <v>23.9378</v>
      </c>
      <c r="K675" s="4" t="n">
        <v>0</v>
      </c>
    </row>
    <row r="676">
      <c r="A676" t="inlineStr">
        <is>
          <t>G</t>
        </is>
      </c>
      <c r="B676" s="7" t="n">
        <v>100338</v>
      </c>
      <c r="C676" t="inlineStr">
        <is>
          <t>viga_y</t>
        </is>
      </c>
      <c r="D676" t="inlineStr">
        <is>
          <t>i</t>
        </is>
      </c>
      <c r="E676" s="6" t="n">
        <v>0</v>
      </c>
      <c r="F676" s="4" t="n">
        <v>0</v>
      </c>
      <c r="G676" s="4" t="n">
        <v>0</v>
      </c>
      <c r="H676" s="4" t="n">
        <v>-122.4878</v>
      </c>
      <c r="I676" s="4" t="n">
        <v>3.4313</v>
      </c>
      <c r="J676" s="4" t="n">
        <v>220.8764</v>
      </c>
      <c r="K676" s="4" t="n">
        <v>0</v>
      </c>
    </row>
    <row r="677">
      <c r="A677" t="inlineStr">
        <is>
          <t>G</t>
        </is>
      </c>
      <c r="B677" s="7" t="n">
        <v>100338</v>
      </c>
      <c r="C677" t="inlineStr">
        <is>
          <t>viga_y</t>
        </is>
      </c>
      <c r="D677" t="inlineStr">
        <is>
          <t>j</t>
        </is>
      </c>
      <c r="E677" s="6" t="n">
        <v>4.94</v>
      </c>
      <c r="F677" s="4" t="n">
        <v>0</v>
      </c>
      <c r="G677" s="4" t="n">
        <v>0</v>
      </c>
      <c r="H677" s="4" t="n">
        <v>14.8734</v>
      </c>
      <c r="I677" s="4" t="n">
        <v>3.4313</v>
      </c>
      <c r="J677" s="4" t="n">
        <v>-44.9311</v>
      </c>
      <c r="K677" s="4" t="n">
        <v>0</v>
      </c>
    </row>
    <row r="678">
      <c r="A678" t="inlineStr">
        <is>
          <t>G</t>
        </is>
      </c>
      <c r="B678" s="7" t="n">
        <v>100339</v>
      </c>
      <c r="C678" t="inlineStr">
        <is>
          <t>viga_y</t>
        </is>
      </c>
      <c r="D678" t="inlineStr">
        <is>
          <t>i</t>
        </is>
      </c>
      <c r="E678" s="6" t="n">
        <v>0</v>
      </c>
      <c r="F678" s="4" t="n">
        <v>0</v>
      </c>
      <c r="G678" s="4" t="n">
        <v>0</v>
      </c>
      <c r="H678" s="4" t="n">
        <v>-163.094</v>
      </c>
      <c r="I678" s="4" t="n">
        <v>-2.3308</v>
      </c>
      <c r="J678" s="4" t="n">
        <v>198.3012</v>
      </c>
      <c r="K678" s="4" t="n">
        <v>0</v>
      </c>
    </row>
    <row r="679">
      <c r="A679" t="inlineStr">
        <is>
          <t>G</t>
        </is>
      </c>
      <c r="B679" s="7" t="n">
        <v>100339</v>
      </c>
      <c r="C679" t="inlineStr">
        <is>
          <t>viga_y</t>
        </is>
      </c>
      <c r="D679" t="inlineStr">
        <is>
          <t>j</t>
        </is>
      </c>
      <c r="E679" s="6" t="n">
        <v>8.9</v>
      </c>
      <c r="F679" s="4" t="n">
        <v>0</v>
      </c>
      <c r="G679" s="4" t="n">
        <v>0</v>
      </c>
      <c r="H679" s="4" t="n">
        <v>167.7754</v>
      </c>
      <c r="I679" s="4" t="n">
        <v>-2.3308</v>
      </c>
      <c r="J679" s="4" t="n">
        <v>219.1333</v>
      </c>
      <c r="K679" s="4" t="n">
        <v>0</v>
      </c>
    </row>
    <row r="680">
      <c r="A680" t="inlineStr">
        <is>
          <t>G</t>
        </is>
      </c>
      <c r="B680" s="7" t="n">
        <v>100340</v>
      </c>
      <c r="C680" t="inlineStr">
        <is>
          <t>viga_y</t>
        </is>
      </c>
      <c r="D680" t="inlineStr">
        <is>
          <t>i</t>
        </is>
      </c>
      <c r="E680" s="6" t="n">
        <v>0</v>
      </c>
      <c r="F680" s="4" t="n">
        <v>0</v>
      </c>
      <c r="G680" s="4" t="n">
        <v>0</v>
      </c>
      <c r="H680" s="4" t="n">
        <v>-82.8006</v>
      </c>
      <c r="I680" s="4" t="n">
        <v>18.4486</v>
      </c>
      <c r="J680" s="4" t="n">
        <v>22.7639</v>
      </c>
      <c r="K680" s="4" t="n">
        <v>0</v>
      </c>
    </row>
    <row r="681">
      <c r="A681" t="inlineStr">
        <is>
          <t>G</t>
        </is>
      </c>
      <c r="B681" s="7" t="n">
        <v>100340</v>
      </c>
      <c r="C681" t="inlineStr">
        <is>
          <t>viga_y</t>
        </is>
      </c>
      <c r="D681" t="inlineStr">
        <is>
          <t>j</t>
        </is>
      </c>
      <c r="E681" s="6" t="n">
        <v>7.5</v>
      </c>
      <c r="F681" s="4" t="n">
        <v>0</v>
      </c>
      <c r="G681" s="4" t="n">
        <v>0</v>
      </c>
      <c r="H681" s="4" t="n">
        <v>82.9444</v>
      </c>
      <c r="I681" s="4" t="n">
        <v>18.4486</v>
      </c>
      <c r="J681" s="4" t="n">
        <v>23.3031</v>
      </c>
      <c r="K681" s="4" t="n">
        <v>0</v>
      </c>
    </row>
    <row r="682">
      <c r="A682" t="inlineStr">
        <is>
          <t>G</t>
        </is>
      </c>
      <c r="B682" s="7" t="n">
        <v>100341</v>
      </c>
      <c r="C682" t="inlineStr">
        <is>
          <t>viga_y</t>
        </is>
      </c>
      <c r="D682" t="inlineStr">
        <is>
          <t>i</t>
        </is>
      </c>
      <c r="E682" s="6" t="n">
        <v>0</v>
      </c>
      <c r="F682" s="4" t="n">
        <v>0</v>
      </c>
      <c r="G682" s="4" t="n">
        <v>0</v>
      </c>
      <c r="H682" s="4" t="n">
        <v>-94.3115</v>
      </c>
      <c r="I682" s="4" t="n">
        <v>0.2087</v>
      </c>
      <c r="J682" s="4" t="n">
        <v>28.1034</v>
      </c>
      <c r="K682" s="4" t="n">
        <v>0</v>
      </c>
    </row>
    <row r="683">
      <c r="A683" t="inlineStr">
        <is>
          <t>G</t>
        </is>
      </c>
      <c r="B683" s="7" t="n">
        <v>100341</v>
      </c>
      <c r="C683" t="inlineStr">
        <is>
          <t>viga_y</t>
        </is>
      </c>
      <c r="D683" t="inlineStr">
        <is>
          <t>j</t>
        </is>
      </c>
      <c r="E683" s="6" t="n">
        <v>7.5</v>
      </c>
      <c r="F683" s="4" t="n">
        <v>0</v>
      </c>
      <c r="G683" s="4" t="n">
        <v>0</v>
      </c>
      <c r="H683" s="4" t="n">
        <v>113.7485</v>
      </c>
      <c r="I683" s="4" t="n">
        <v>0.2087</v>
      </c>
      <c r="J683" s="4" t="n">
        <v>100.9921</v>
      </c>
      <c r="K683" s="4" t="n">
        <v>0</v>
      </c>
    </row>
    <row r="684">
      <c r="A684" t="inlineStr">
        <is>
          <t>G</t>
        </is>
      </c>
      <c r="B684" s="7" t="n">
        <v>100342</v>
      </c>
      <c r="C684" t="inlineStr">
        <is>
          <t>viga_y</t>
        </is>
      </c>
      <c r="D684" t="inlineStr">
        <is>
          <t>i</t>
        </is>
      </c>
      <c r="E684" s="6" t="n">
        <v>0</v>
      </c>
      <c r="F684" s="4" t="n">
        <v>0</v>
      </c>
      <c r="G684" s="4" t="n">
        <v>0</v>
      </c>
      <c r="H684" s="4" t="n">
        <v>-159.5473</v>
      </c>
      <c r="I684" s="4" t="n">
        <v>2.1161</v>
      </c>
      <c r="J684" s="4" t="n">
        <v>119.0927</v>
      </c>
      <c r="K684" s="4" t="n">
        <v>0</v>
      </c>
    </row>
    <row r="685">
      <c r="A685" t="inlineStr">
        <is>
          <t>G</t>
        </is>
      </c>
      <c r="B685" s="7" t="n">
        <v>100342</v>
      </c>
      <c r="C685" t="inlineStr">
        <is>
          <t>viga_y</t>
        </is>
      </c>
      <c r="D685" t="inlineStr">
        <is>
          <t>j</t>
        </is>
      </c>
      <c r="E685" s="6" t="n">
        <v>8.9</v>
      </c>
      <c r="F685" s="4" t="n">
        <v>0</v>
      </c>
      <c r="G685" s="4" t="n">
        <v>0</v>
      </c>
      <c r="H685" s="4" t="n">
        <v>141.8527</v>
      </c>
      <c r="I685" s="4" t="n">
        <v>2.1161</v>
      </c>
      <c r="J685" s="4" t="n">
        <v>40.3517</v>
      </c>
      <c r="K685" s="4" t="n">
        <v>0</v>
      </c>
    </row>
    <row r="686">
      <c r="A686" t="inlineStr">
        <is>
          <t>G</t>
        </is>
      </c>
      <c r="B686" s="7" t="n">
        <v>100343</v>
      </c>
      <c r="C686" t="inlineStr">
        <is>
          <t>viga_y</t>
        </is>
      </c>
      <c r="D686" t="inlineStr">
        <is>
          <t>i</t>
        </is>
      </c>
      <c r="E686" s="6" t="n">
        <v>0</v>
      </c>
      <c r="F686" s="4" t="n">
        <v>0</v>
      </c>
      <c r="G686" s="4" t="n">
        <v>0</v>
      </c>
      <c r="H686" s="4" t="n">
        <v>64.16549999999999</v>
      </c>
      <c r="I686" s="4" t="n">
        <v>-12.0411</v>
      </c>
      <c r="J686" s="4" t="n">
        <v>-83.96599999999999</v>
      </c>
      <c r="K686" s="4" t="n">
        <v>0</v>
      </c>
    </row>
    <row r="687">
      <c r="A687" t="inlineStr">
        <is>
          <t>G</t>
        </is>
      </c>
      <c r="B687" s="7" t="n">
        <v>100343</v>
      </c>
      <c r="C687" t="inlineStr">
        <is>
          <t>viga_y</t>
        </is>
      </c>
      <c r="D687" t="inlineStr">
        <is>
          <t>j</t>
        </is>
      </c>
      <c r="E687" s="6" t="n">
        <v>3.87</v>
      </c>
      <c r="F687" s="4" t="n">
        <v>0</v>
      </c>
      <c r="G687" s="4" t="n">
        <v>0</v>
      </c>
      <c r="H687" s="4" t="n">
        <v>116.4032</v>
      </c>
      <c r="I687" s="4" t="n">
        <v>-12.0411</v>
      </c>
      <c r="J687" s="4" t="n">
        <v>265.4345</v>
      </c>
      <c r="K687" s="4" t="n">
        <v>0</v>
      </c>
    </row>
    <row r="688">
      <c r="A688" t="inlineStr">
        <is>
          <t>G</t>
        </is>
      </c>
      <c r="B688" s="7" t="n">
        <v>100344</v>
      </c>
      <c r="C688" t="inlineStr">
        <is>
          <t>viga_y</t>
        </is>
      </c>
      <c r="D688" t="inlineStr">
        <is>
          <t>i</t>
        </is>
      </c>
      <c r="E688" s="6" t="n">
        <v>0</v>
      </c>
      <c r="F688" s="4" t="n">
        <v>0</v>
      </c>
      <c r="G688" s="4" t="n">
        <v>0</v>
      </c>
      <c r="H688" s="4" t="n">
        <v>-136.1482</v>
      </c>
      <c r="I688" s="4" t="n">
        <v>-1.6507</v>
      </c>
      <c r="J688" s="4" t="n">
        <v>228.7825</v>
      </c>
      <c r="K688" s="4" t="n">
        <v>0</v>
      </c>
    </row>
    <row r="689">
      <c r="A689" t="inlineStr">
        <is>
          <t>G</t>
        </is>
      </c>
      <c r="B689" s="7" t="n">
        <v>100344</v>
      </c>
      <c r="C689" t="inlineStr">
        <is>
          <t>viga_y</t>
        </is>
      </c>
      <c r="D689" t="inlineStr">
        <is>
          <t>j</t>
        </is>
      </c>
      <c r="E689" s="6" t="n">
        <v>7.5</v>
      </c>
      <c r="F689" s="4" t="n">
        <v>0</v>
      </c>
      <c r="G689" s="4" t="n">
        <v>0</v>
      </c>
      <c r="H689" s="4" t="n">
        <v>102.6018</v>
      </c>
      <c r="I689" s="4" t="n">
        <v>-1.6507</v>
      </c>
      <c r="J689" s="4" t="n">
        <v>102.9835</v>
      </c>
      <c r="K689" s="4" t="n">
        <v>0</v>
      </c>
    </row>
    <row r="690">
      <c r="A690" t="inlineStr">
        <is>
          <t>G</t>
        </is>
      </c>
      <c r="B690" s="7" t="n">
        <v>100345</v>
      </c>
      <c r="C690" t="inlineStr">
        <is>
          <t>viga_y</t>
        </is>
      </c>
      <c r="D690" t="inlineStr">
        <is>
          <t>i</t>
        </is>
      </c>
      <c r="E690" s="6" t="n">
        <v>0</v>
      </c>
      <c r="F690" s="4" t="n">
        <v>0</v>
      </c>
      <c r="G690" s="4" t="n">
        <v>0</v>
      </c>
      <c r="H690" s="4" t="n">
        <v>-155.7044</v>
      </c>
      <c r="I690" s="4" t="n">
        <v>-0.4455</v>
      </c>
      <c r="J690" s="4" t="n">
        <v>219.1991</v>
      </c>
      <c r="K690" s="4" t="n">
        <v>0</v>
      </c>
    </row>
    <row r="691">
      <c r="A691" t="inlineStr">
        <is>
          <t>G</t>
        </is>
      </c>
      <c r="B691" s="7" t="n">
        <v>100345</v>
      </c>
      <c r="C691" t="inlineStr">
        <is>
          <t>viga_y</t>
        </is>
      </c>
      <c r="D691" t="inlineStr">
        <is>
          <t>j</t>
        </is>
      </c>
      <c r="E691" s="6" t="n">
        <v>8.9</v>
      </c>
      <c r="F691" s="4" t="n">
        <v>0</v>
      </c>
      <c r="G691" s="4" t="n">
        <v>0</v>
      </c>
      <c r="H691" s="4" t="n">
        <v>145.6956</v>
      </c>
      <c r="I691" s="4" t="n">
        <v>-0.4455</v>
      </c>
      <c r="J691" s="4" t="n">
        <v>174.66</v>
      </c>
      <c r="K691" s="4" t="n">
        <v>0</v>
      </c>
    </row>
    <row r="692">
      <c r="A692" t="inlineStr">
        <is>
          <t>G</t>
        </is>
      </c>
      <c r="B692" s="7" t="n">
        <v>100346</v>
      </c>
      <c r="C692" t="inlineStr">
        <is>
          <t>viga_y</t>
        </is>
      </c>
      <c r="D692" t="inlineStr">
        <is>
          <t>i</t>
        </is>
      </c>
      <c r="E692" s="6" t="n">
        <v>0</v>
      </c>
      <c r="F692" s="4" t="n">
        <v>0</v>
      </c>
      <c r="G692" s="4" t="n">
        <v>0</v>
      </c>
      <c r="H692" s="4" t="n">
        <v>-105.5508</v>
      </c>
      <c r="I692" s="4" t="n">
        <v>-0.0767</v>
      </c>
      <c r="J692" s="4" t="n">
        <v>34.3358</v>
      </c>
      <c r="K692" s="4" t="n">
        <v>0</v>
      </c>
    </row>
    <row r="693">
      <c r="A693" t="inlineStr">
        <is>
          <t>G</t>
        </is>
      </c>
      <c r="B693" s="7" t="n">
        <v>100346</v>
      </c>
      <c r="C693" t="inlineStr">
        <is>
          <t>viga_y</t>
        </is>
      </c>
      <c r="D693" t="inlineStr">
        <is>
          <t>j</t>
        </is>
      </c>
      <c r="E693" s="6" t="n">
        <v>7.5</v>
      </c>
      <c r="F693" s="4" t="n">
        <v>0</v>
      </c>
      <c r="G693" s="4" t="n">
        <v>0</v>
      </c>
      <c r="H693" s="4" t="n">
        <v>133.1992</v>
      </c>
      <c r="I693" s="4" t="n">
        <v>-0.0767</v>
      </c>
      <c r="J693" s="4" t="n">
        <v>138.0173</v>
      </c>
      <c r="K693" s="4" t="n">
        <v>0</v>
      </c>
    </row>
    <row r="694">
      <c r="A694" t="inlineStr">
        <is>
          <t>G</t>
        </is>
      </c>
      <c r="B694" s="7" t="n">
        <v>100347</v>
      </c>
      <c r="C694" t="inlineStr">
        <is>
          <t>viga_y</t>
        </is>
      </c>
      <c r="D694" t="inlineStr">
        <is>
          <t>i</t>
        </is>
      </c>
      <c r="E694" s="6" t="n">
        <v>0</v>
      </c>
      <c r="F694" s="4" t="n">
        <v>0</v>
      </c>
      <c r="G694" s="4" t="n">
        <v>0</v>
      </c>
      <c r="H694" s="4" t="n">
        <v>-162.4078</v>
      </c>
      <c r="I694" s="4" t="n">
        <v>-1.0731</v>
      </c>
      <c r="J694" s="4" t="n">
        <v>143.7285</v>
      </c>
      <c r="K694" s="4" t="n">
        <v>0</v>
      </c>
    </row>
    <row r="695">
      <c r="A695" t="inlineStr">
        <is>
          <t>G</t>
        </is>
      </c>
      <c r="B695" s="7" t="n">
        <v>100347</v>
      </c>
      <c r="C695" t="inlineStr">
        <is>
          <t>viga_y</t>
        </is>
      </c>
      <c r="D695" t="inlineStr">
        <is>
          <t>j</t>
        </is>
      </c>
      <c r="E695" s="6" t="n">
        <v>8.9</v>
      </c>
      <c r="F695" s="4" t="n">
        <v>0</v>
      </c>
      <c r="G695" s="4" t="n">
        <v>0</v>
      </c>
      <c r="H695" s="4" t="n">
        <v>138.9922</v>
      </c>
      <c r="I695" s="4" t="n">
        <v>-1.0731</v>
      </c>
      <c r="J695" s="4" t="n">
        <v>39.5291</v>
      </c>
      <c r="K695" s="4" t="n">
        <v>0</v>
      </c>
    </row>
    <row r="696">
      <c r="A696" t="inlineStr">
        <is>
          <t>G</t>
        </is>
      </c>
      <c r="B696" s="7" t="n">
        <v>100348</v>
      </c>
      <c r="C696" t="inlineStr">
        <is>
          <t>viga_y</t>
        </is>
      </c>
      <c r="D696" t="inlineStr">
        <is>
          <t>i</t>
        </is>
      </c>
      <c r="E696" s="6" t="n">
        <v>0</v>
      </c>
      <c r="F696" s="4" t="n">
        <v>0</v>
      </c>
      <c r="G696" s="4" t="n">
        <v>0</v>
      </c>
      <c r="H696" s="4" t="n">
        <v>66.7591</v>
      </c>
      <c r="I696" s="4" t="n">
        <v>12.4431</v>
      </c>
      <c r="J696" s="4" t="n">
        <v>-87.4271</v>
      </c>
      <c r="K696" s="4" t="n">
        <v>0</v>
      </c>
    </row>
    <row r="697">
      <c r="A697" t="inlineStr">
        <is>
          <t>G</t>
        </is>
      </c>
      <c r="B697" s="7" t="n">
        <v>100348</v>
      </c>
      <c r="C697" t="inlineStr">
        <is>
          <t>viga_y</t>
        </is>
      </c>
      <c r="D697" t="inlineStr">
        <is>
          <t>j</t>
        </is>
      </c>
      <c r="E697" s="6" t="n">
        <v>3.87</v>
      </c>
      <c r="F697" s="4" t="n">
        <v>0</v>
      </c>
      <c r="G697" s="4" t="n">
        <v>0</v>
      </c>
      <c r="H697" s="4" t="n">
        <v>118.9968</v>
      </c>
      <c r="I697" s="4" t="n">
        <v>12.4431</v>
      </c>
      <c r="J697" s="4" t="n">
        <v>272.0107</v>
      </c>
      <c r="K697" s="4" t="n">
        <v>0</v>
      </c>
    </row>
    <row r="698">
      <c r="A698" t="inlineStr">
        <is>
          <t>G</t>
        </is>
      </c>
      <c r="B698" s="7" t="n">
        <v>100349</v>
      </c>
      <c r="C698" t="inlineStr">
        <is>
          <t>viga_y</t>
        </is>
      </c>
      <c r="D698" t="inlineStr">
        <is>
          <t>i</t>
        </is>
      </c>
      <c r="E698" s="6" t="n">
        <v>0</v>
      </c>
      <c r="F698" s="4" t="n">
        <v>0</v>
      </c>
      <c r="G698" s="4" t="n">
        <v>0</v>
      </c>
      <c r="H698" s="4" t="n">
        <v>-136.3028</v>
      </c>
      <c r="I698" s="4" t="n">
        <v>1.5134</v>
      </c>
      <c r="J698" s="4" t="n">
        <v>228.0541</v>
      </c>
      <c r="K698" s="4" t="n">
        <v>0</v>
      </c>
    </row>
    <row r="699">
      <c r="A699" t="inlineStr">
        <is>
          <t>G</t>
        </is>
      </c>
      <c r="B699" s="7" t="n">
        <v>100349</v>
      </c>
      <c r="C699" t="inlineStr">
        <is>
          <t>viga_y</t>
        </is>
      </c>
      <c r="D699" t="inlineStr">
        <is>
          <t>j</t>
        </is>
      </c>
      <c r="E699" s="6" t="n">
        <v>7.5</v>
      </c>
      <c r="F699" s="4" t="n">
        <v>0</v>
      </c>
      <c r="G699" s="4" t="n">
        <v>0</v>
      </c>
      <c r="H699" s="4" t="n">
        <v>102.4472</v>
      </c>
      <c r="I699" s="4" t="n">
        <v>1.5134</v>
      </c>
      <c r="J699" s="4" t="n">
        <v>101.0956</v>
      </c>
      <c r="K699" s="4" t="n">
        <v>0</v>
      </c>
    </row>
    <row r="700">
      <c r="A700" t="inlineStr">
        <is>
          <t>G</t>
        </is>
      </c>
      <c r="B700" s="7" t="n">
        <v>100350</v>
      </c>
      <c r="C700" t="inlineStr">
        <is>
          <t>viga_y</t>
        </is>
      </c>
      <c r="D700" t="inlineStr">
        <is>
          <t>i</t>
        </is>
      </c>
      <c r="E700" s="6" t="n">
        <v>0</v>
      </c>
      <c r="F700" s="4" t="n">
        <v>0</v>
      </c>
      <c r="G700" s="4" t="n">
        <v>0</v>
      </c>
      <c r="H700" s="4" t="n">
        <v>-149.7331</v>
      </c>
      <c r="I700" s="4" t="n">
        <v>-0.1821</v>
      </c>
      <c r="J700" s="4" t="n">
        <v>192.6008</v>
      </c>
      <c r="K700" s="4" t="n">
        <v>0</v>
      </c>
    </row>
    <row r="701">
      <c r="A701" t="inlineStr">
        <is>
          <t>G</t>
        </is>
      </c>
      <c r="B701" s="7" t="n">
        <v>100350</v>
      </c>
      <c r="C701" t="inlineStr">
        <is>
          <t>viga_y</t>
        </is>
      </c>
      <c r="D701" t="inlineStr">
        <is>
          <t>j</t>
        </is>
      </c>
      <c r="E701" s="6" t="n">
        <v>8.9</v>
      </c>
      <c r="F701" s="4" t="n">
        <v>0</v>
      </c>
      <c r="G701" s="4" t="n">
        <v>0</v>
      </c>
      <c r="H701" s="4" t="n">
        <v>151.6669</v>
      </c>
      <c r="I701" s="4" t="n">
        <v>-0.1821</v>
      </c>
      <c r="J701" s="4" t="n">
        <v>201.2062</v>
      </c>
      <c r="K701" s="4" t="n">
        <v>0</v>
      </c>
    </row>
    <row r="702">
      <c r="A702" t="inlineStr">
        <is>
          <t>G</t>
        </is>
      </c>
      <c r="B702" s="7" t="n">
        <v>100351</v>
      </c>
      <c r="C702" t="inlineStr">
        <is>
          <t>viga_y</t>
        </is>
      </c>
      <c r="D702" t="inlineStr">
        <is>
          <t>i</t>
        </is>
      </c>
      <c r="E702" s="6" t="n">
        <v>0</v>
      </c>
      <c r="F702" s="4" t="n">
        <v>0</v>
      </c>
      <c r="G702" s="4" t="n">
        <v>0</v>
      </c>
      <c r="H702" s="4" t="n">
        <v>-110.1769</v>
      </c>
      <c r="I702" s="4" t="n">
        <v>0.2536</v>
      </c>
      <c r="J702" s="4" t="n">
        <v>38.1894</v>
      </c>
      <c r="K702" s="4" t="n">
        <v>0</v>
      </c>
    </row>
    <row r="703">
      <c r="A703" t="inlineStr">
        <is>
          <t>G</t>
        </is>
      </c>
      <c r="B703" s="7" t="n">
        <v>100351</v>
      </c>
      <c r="C703" t="inlineStr">
        <is>
          <t>viga_y</t>
        </is>
      </c>
      <c r="D703" t="inlineStr">
        <is>
          <t>j</t>
        </is>
      </c>
      <c r="E703" s="6" t="n">
        <v>7.5</v>
      </c>
      <c r="F703" s="4" t="n">
        <v>0</v>
      </c>
      <c r="G703" s="4" t="n">
        <v>0</v>
      </c>
      <c r="H703" s="4" t="n">
        <v>128.5731</v>
      </c>
      <c r="I703" s="4" t="n">
        <v>0.2536</v>
      </c>
      <c r="J703" s="4" t="n">
        <v>107.1751</v>
      </c>
      <c r="K703" s="4" t="n">
        <v>0</v>
      </c>
    </row>
    <row r="704">
      <c r="A704" t="inlineStr">
        <is>
          <t>G</t>
        </is>
      </c>
      <c r="B704" s="7" t="n">
        <v>100352</v>
      </c>
      <c r="C704" t="inlineStr">
        <is>
          <t>viga_y</t>
        </is>
      </c>
      <c r="D704" t="inlineStr">
        <is>
          <t>i</t>
        </is>
      </c>
      <c r="E704" s="6" t="n">
        <v>0</v>
      </c>
      <c r="F704" s="4" t="n">
        <v>0</v>
      </c>
      <c r="G704" s="4" t="n">
        <v>0</v>
      </c>
      <c r="H704" s="4" t="n">
        <v>-158.997</v>
      </c>
      <c r="I704" s="4" t="n">
        <v>-0.2125</v>
      </c>
      <c r="J704" s="4" t="n">
        <v>116.2789</v>
      </c>
      <c r="K704" s="4" t="n">
        <v>0</v>
      </c>
    </row>
    <row r="705">
      <c r="A705" t="inlineStr">
        <is>
          <t>G</t>
        </is>
      </c>
      <c r="B705" s="7" t="n">
        <v>100352</v>
      </c>
      <c r="C705" t="inlineStr">
        <is>
          <t>viga_y</t>
        </is>
      </c>
      <c r="D705" t="inlineStr">
        <is>
          <t>j</t>
        </is>
      </c>
      <c r="E705" s="6" t="n">
        <v>8.9</v>
      </c>
      <c r="F705" s="4" t="n">
        <v>0</v>
      </c>
      <c r="G705" s="4" t="n">
        <v>0</v>
      </c>
      <c r="H705" s="4" t="n">
        <v>142.403</v>
      </c>
      <c r="I705" s="4" t="n">
        <v>-0.2125</v>
      </c>
      <c r="J705" s="4" t="n">
        <v>42.4356</v>
      </c>
      <c r="K705" s="4" t="n">
        <v>0</v>
      </c>
    </row>
    <row r="706">
      <c r="A706" t="inlineStr">
        <is>
          <t>G</t>
        </is>
      </c>
      <c r="B706" s="7" t="n">
        <v>100353</v>
      </c>
      <c r="C706" t="inlineStr">
        <is>
          <t>viga_y</t>
        </is>
      </c>
      <c r="D706" t="inlineStr">
        <is>
          <t>i</t>
        </is>
      </c>
      <c r="E706" s="6" t="n">
        <v>0</v>
      </c>
      <c r="F706" s="4" t="n">
        <v>0</v>
      </c>
      <c r="G706" s="4" t="n">
        <v>0</v>
      </c>
      <c r="H706" s="4" t="n">
        <v>-119.2066</v>
      </c>
      <c r="I706" s="4" t="n">
        <v>-3.5942</v>
      </c>
      <c r="J706" s="4" t="n">
        <v>140.8127</v>
      </c>
      <c r="K706" s="4" t="n">
        <v>0</v>
      </c>
    </row>
    <row r="707">
      <c r="A707" t="inlineStr">
        <is>
          <t>G</t>
        </is>
      </c>
      <c r="B707" s="7" t="n">
        <v>100353</v>
      </c>
      <c r="C707" t="inlineStr">
        <is>
          <t>viga_y</t>
        </is>
      </c>
      <c r="D707" t="inlineStr">
        <is>
          <t>j</t>
        </is>
      </c>
      <c r="E707" s="6" t="n">
        <v>2.56</v>
      </c>
      <c r="F707" s="4" t="n">
        <v>0</v>
      </c>
      <c r="G707" s="4" t="n">
        <v>0</v>
      </c>
      <c r="H707" s="4" t="n">
        <v>-37.7133</v>
      </c>
      <c r="I707" s="4" t="n">
        <v>-3.5942</v>
      </c>
      <c r="J707" s="4" t="n">
        <v>-60.0447</v>
      </c>
      <c r="K707" s="4" t="n">
        <v>0</v>
      </c>
    </row>
    <row r="708">
      <c r="A708" t="inlineStr">
        <is>
          <t>G</t>
        </is>
      </c>
      <c r="B708" s="7" t="n">
        <v>100354</v>
      </c>
      <c r="C708" t="inlineStr">
        <is>
          <t>viga_y</t>
        </is>
      </c>
      <c r="D708" t="inlineStr">
        <is>
          <t>i</t>
        </is>
      </c>
      <c r="E708" s="6" t="n">
        <v>0</v>
      </c>
      <c r="F708" s="4" t="n">
        <v>0</v>
      </c>
      <c r="G708" s="4" t="n">
        <v>0</v>
      </c>
      <c r="H708" s="4" t="n">
        <v>-37.7133</v>
      </c>
      <c r="I708" s="4" t="n">
        <v>-3.5942</v>
      </c>
      <c r="J708" s="4" t="n">
        <v>-60.0448</v>
      </c>
      <c r="K708" s="4" t="n">
        <v>0</v>
      </c>
    </row>
    <row r="709">
      <c r="A709" t="inlineStr">
        <is>
          <t>G</t>
        </is>
      </c>
      <c r="B709" s="7" t="n">
        <v>100354</v>
      </c>
      <c r="C709" t="inlineStr">
        <is>
          <t>viga_y</t>
        </is>
      </c>
      <c r="D709" t="inlineStr">
        <is>
          <t>j</t>
        </is>
      </c>
      <c r="E709" s="6" t="n">
        <v>4.94</v>
      </c>
      <c r="F709" s="4" t="n">
        <v>0</v>
      </c>
      <c r="G709" s="4" t="n">
        <v>0</v>
      </c>
      <c r="H709" s="4" t="n">
        <v>119.5434</v>
      </c>
      <c r="I709" s="4" t="n">
        <v>-3.5942</v>
      </c>
      <c r="J709" s="4" t="n">
        <v>142.0755</v>
      </c>
      <c r="K709" s="4" t="n">
        <v>0</v>
      </c>
    </row>
    <row r="710">
      <c r="A710" t="inlineStr">
        <is>
          <t>G</t>
        </is>
      </c>
      <c r="B710" s="7" t="n">
        <v>100355</v>
      </c>
      <c r="C710" t="inlineStr">
        <is>
          <t>viga_y</t>
        </is>
      </c>
      <c r="D710" t="inlineStr">
        <is>
          <t>i</t>
        </is>
      </c>
      <c r="E710" s="6" t="n">
        <v>0</v>
      </c>
      <c r="F710" s="4" t="n">
        <v>0</v>
      </c>
      <c r="G710" s="4" t="n">
        <v>0</v>
      </c>
      <c r="H710" s="4" t="n">
        <v>-151.0189</v>
      </c>
      <c r="I710" s="4" t="n">
        <v>2.6456</v>
      </c>
      <c r="J710" s="4" t="n">
        <v>203.1209</v>
      </c>
      <c r="K710" s="4" t="n">
        <v>0</v>
      </c>
    </row>
    <row r="711">
      <c r="A711" t="inlineStr">
        <is>
          <t>G</t>
        </is>
      </c>
      <c r="B711" s="7" t="n">
        <v>100355</v>
      </c>
      <c r="C711" t="inlineStr">
        <is>
          <t>viga_y</t>
        </is>
      </c>
      <c r="D711" t="inlineStr">
        <is>
          <t>j</t>
        </is>
      </c>
      <c r="E711" s="6" t="n">
        <v>5</v>
      </c>
      <c r="F711" s="4" t="n">
        <v>0</v>
      </c>
      <c r="G711" s="4" t="n">
        <v>0</v>
      </c>
      <c r="H711" s="4" t="n">
        <v>18.3069</v>
      </c>
      <c r="I711" s="4" t="n">
        <v>2.6456</v>
      </c>
      <c r="J711" s="4" t="n">
        <v>-128.659</v>
      </c>
      <c r="K711" s="4" t="n">
        <v>0</v>
      </c>
    </row>
    <row r="712">
      <c r="A712" t="inlineStr">
        <is>
          <t>G</t>
        </is>
      </c>
      <c r="B712" s="7" t="n">
        <v>100356</v>
      </c>
      <c r="C712" t="inlineStr">
        <is>
          <t>viga_y</t>
        </is>
      </c>
      <c r="D712" t="inlineStr">
        <is>
          <t>i</t>
        </is>
      </c>
      <c r="E712" s="6" t="n">
        <v>0</v>
      </c>
      <c r="F712" s="4" t="n">
        <v>0</v>
      </c>
      <c r="G712" s="4" t="n">
        <v>0</v>
      </c>
      <c r="H712" s="4" t="n">
        <v>18.3069</v>
      </c>
      <c r="I712" s="4" t="n">
        <v>2.6456</v>
      </c>
      <c r="J712" s="4" t="n">
        <v>-128.6591</v>
      </c>
      <c r="K712" s="4" t="n">
        <v>0</v>
      </c>
    </row>
    <row r="713">
      <c r="A713" t="inlineStr">
        <is>
          <t>G</t>
        </is>
      </c>
      <c r="B713" s="7" t="n">
        <v>100356</v>
      </c>
      <c r="C713" t="inlineStr">
        <is>
          <t>viga_y</t>
        </is>
      </c>
      <c r="D713" t="inlineStr">
        <is>
          <t>j</t>
        </is>
      </c>
      <c r="E713" s="6" t="n">
        <v>3.9</v>
      </c>
      <c r="F713" s="4" t="n">
        <v>0</v>
      </c>
      <c r="G713" s="4" t="n">
        <v>0</v>
      </c>
      <c r="H713" s="4" t="n">
        <v>150.3811</v>
      </c>
      <c r="I713" s="4" t="n">
        <v>2.6456</v>
      </c>
      <c r="J713" s="4" t="n">
        <v>200.2824</v>
      </c>
      <c r="K713" s="4" t="n">
        <v>0</v>
      </c>
    </row>
    <row r="714">
      <c r="A714" t="inlineStr">
        <is>
          <t>G</t>
        </is>
      </c>
      <c r="B714" s="7" t="n">
        <v>100357</v>
      </c>
      <c r="C714" t="inlineStr">
        <is>
          <t>viga_y</t>
        </is>
      </c>
      <c r="D714" t="inlineStr">
        <is>
          <t>i</t>
        </is>
      </c>
      <c r="E714" s="6" t="n">
        <v>0</v>
      </c>
      <c r="F714" s="4" t="n">
        <v>0</v>
      </c>
      <c r="G714" s="4" t="n">
        <v>0</v>
      </c>
      <c r="H714" s="4" t="n">
        <v>-102.9735</v>
      </c>
      <c r="I714" s="4" t="n">
        <v>1.4415</v>
      </c>
      <c r="J714" s="4" t="n">
        <v>125.0868</v>
      </c>
      <c r="K714" s="4" t="n">
        <v>0</v>
      </c>
    </row>
    <row r="715">
      <c r="A715" t="inlineStr">
        <is>
          <t>G</t>
        </is>
      </c>
      <c r="B715" s="7" t="n">
        <v>100357</v>
      </c>
      <c r="C715" t="inlineStr">
        <is>
          <t>viga_y</t>
        </is>
      </c>
      <c r="D715" t="inlineStr">
        <is>
          <t>j</t>
        </is>
      </c>
      <c r="E715" s="6" t="n">
        <v>7.5</v>
      </c>
      <c r="F715" s="4" t="n">
        <v>0</v>
      </c>
      <c r="G715" s="4" t="n">
        <v>0</v>
      </c>
      <c r="H715" s="4" t="n">
        <v>100.4123</v>
      </c>
      <c r="I715" s="4" t="n">
        <v>1.4415</v>
      </c>
      <c r="J715" s="4" t="n">
        <v>115.4822</v>
      </c>
      <c r="K715" s="4" t="n">
        <v>0</v>
      </c>
    </row>
    <row r="716">
      <c r="A716" t="inlineStr">
        <is>
          <t>G</t>
        </is>
      </c>
      <c r="B716" s="7" t="n">
        <v>100358</v>
      </c>
      <c r="C716" t="inlineStr">
        <is>
          <t>viga_y</t>
        </is>
      </c>
      <c r="D716" t="inlineStr">
        <is>
          <t>i</t>
        </is>
      </c>
      <c r="E716" s="6" t="n">
        <v>0</v>
      </c>
      <c r="F716" s="4" t="n">
        <v>0</v>
      </c>
      <c r="G716" s="4" t="n">
        <v>0</v>
      </c>
      <c r="H716" s="4" t="n">
        <v>-127.2022</v>
      </c>
      <c r="I716" s="4" t="n">
        <v>-1.1231</v>
      </c>
      <c r="J716" s="4" t="n">
        <v>172.7707</v>
      </c>
      <c r="K716" s="4" t="n">
        <v>0</v>
      </c>
    </row>
    <row r="717">
      <c r="A717" t="inlineStr">
        <is>
          <t>G</t>
        </is>
      </c>
      <c r="B717" s="7" t="n">
        <v>100358</v>
      </c>
      <c r="C717" t="inlineStr">
        <is>
          <t>viga_y</t>
        </is>
      </c>
      <c r="D717" t="inlineStr">
        <is>
          <t>j</t>
        </is>
      </c>
      <c r="E717" s="6" t="n">
        <v>8.9</v>
      </c>
      <c r="F717" s="4" t="n">
        <v>0</v>
      </c>
      <c r="G717" s="4" t="n">
        <v>0</v>
      </c>
      <c r="H717" s="4" t="n">
        <v>125.5423</v>
      </c>
      <c r="I717" s="4" t="n">
        <v>-1.1231</v>
      </c>
      <c r="J717" s="4" t="n">
        <v>165.3843</v>
      </c>
      <c r="K717" s="4" t="n">
        <v>0</v>
      </c>
    </row>
    <row r="718">
      <c r="A718" t="inlineStr">
        <is>
          <t>G</t>
        </is>
      </c>
      <c r="B718" s="7" t="n">
        <v>100359</v>
      </c>
      <c r="C718" t="inlineStr">
        <is>
          <t>viga_y</t>
        </is>
      </c>
      <c r="D718" t="inlineStr">
        <is>
          <t>i</t>
        </is>
      </c>
      <c r="E718" s="6" t="n">
        <v>0</v>
      </c>
      <c r="F718" s="4" t="n">
        <v>0</v>
      </c>
      <c r="G718" s="4" t="n">
        <v>0</v>
      </c>
      <c r="H718" s="4" t="n">
        <v>-79.3472</v>
      </c>
      <c r="I718" s="4" t="n">
        <v>3.1173</v>
      </c>
      <c r="J718" s="4" t="n">
        <v>70.8733</v>
      </c>
      <c r="K718" s="4" t="n">
        <v>0</v>
      </c>
    </row>
    <row r="719">
      <c r="A719" t="inlineStr">
        <is>
          <t>G</t>
        </is>
      </c>
      <c r="B719" s="7" t="n">
        <v>100359</v>
      </c>
      <c r="C719" t="inlineStr">
        <is>
          <t>viga_y</t>
        </is>
      </c>
      <c r="D719" t="inlineStr">
        <is>
          <t>j</t>
        </is>
      </c>
      <c r="E719" s="6" t="n">
        <v>7.5</v>
      </c>
      <c r="F719" s="4" t="n">
        <v>0</v>
      </c>
      <c r="G719" s="4" t="n">
        <v>0</v>
      </c>
      <c r="H719" s="4" t="n">
        <v>86.73690000000001</v>
      </c>
      <c r="I719" s="4" t="n">
        <v>3.1173</v>
      </c>
      <c r="J719" s="4" t="n">
        <v>98.58450000000001</v>
      </c>
      <c r="K719" s="4" t="n">
        <v>0</v>
      </c>
    </row>
    <row r="720">
      <c r="A720" t="inlineStr">
        <is>
          <t>G</t>
        </is>
      </c>
      <c r="B720" s="7" t="n">
        <v>100360</v>
      </c>
      <c r="C720" t="inlineStr">
        <is>
          <t>viga_y</t>
        </is>
      </c>
      <c r="D720" t="inlineStr">
        <is>
          <t>i</t>
        </is>
      </c>
      <c r="E720" s="6" t="n">
        <v>0</v>
      </c>
      <c r="F720" s="4" t="n">
        <v>0</v>
      </c>
      <c r="G720" s="4" t="n">
        <v>0</v>
      </c>
      <c r="H720" s="4" t="n">
        <v>-105.0138</v>
      </c>
      <c r="I720" s="4" t="n">
        <v>-2.4735</v>
      </c>
      <c r="J720" s="4" t="n">
        <v>126.0628</v>
      </c>
      <c r="K720" s="4" t="n">
        <v>0</v>
      </c>
    </row>
    <row r="721">
      <c r="A721" t="inlineStr">
        <is>
          <t>G</t>
        </is>
      </c>
      <c r="B721" s="7" t="n">
        <v>100360</v>
      </c>
      <c r="C721" t="inlineStr">
        <is>
          <t>viga_y</t>
        </is>
      </c>
      <c r="D721" t="inlineStr">
        <is>
          <t>j</t>
        </is>
      </c>
      <c r="E721" s="6" t="n">
        <v>8.9</v>
      </c>
      <c r="F721" s="4" t="n">
        <v>0</v>
      </c>
      <c r="G721" s="4" t="n">
        <v>0</v>
      </c>
      <c r="H721" s="4" t="n">
        <v>96.59529999999999</v>
      </c>
      <c r="I721" s="4" t="n">
        <v>-2.4735</v>
      </c>
      <c r="J721" s="4" t="n">
        <v>88.6003</v>
      </c>
      <c r="K721" s="4" t="n">
        <v>0</v>
      </c>
    </row>
    <row r="722">
      <c r="A722" t="inlineStr">
        <is>
          <t>G</t>
        </is>
      </c>
      <c r="B722" s="7" t="n">
        <v>100361</v>
      </c>
      <c r="C722" t="inlineStr">
        <is>
          <t>viga_y</t>
        </is>
      </c>
      <c r="D722" t="inlineStr">
        <is>
          <t>i</t>
        </is>
      </c>
      <c r="E722" s="6" t="n">
        <v>0</v>
      </c>
      <c r="F722" s="4" t="n">
        <v>0</v>
      </c>
      <c r="G722" s="4" t="n">
        <v>0</v>
      </c>
      <c r="H722" s="4" t="n">
        <v>-57.9182</v>
      </c>
      <c r="I722" s="4" t="n">
        <v>0.4046</v>
      </c>
      <c r="J722" s="4" t="n">
        <v>68.50839999999999</v>
      </c>
      <c r="K722" s="4" t="n">
        <v>0</v>
      </c>
    </row>
    <row r="723">
      <c r="A723" t="inlineStr">
        <is>
          <t>G</t>
        </is>
      </c>
      <c r="B723" s="7" t="n">
        <v>100361</v>
      </c>
      <c r="C723" t="inlineStr">
        <is>
          <t>viga_y</t>
        </is>
      </c>
      <c r="D723" t="inlineStr">
        <is>
          <t>j</t>
        </is>
      </c>
      <c r="E723" s="6" t="n">
        <v>7.5</v>
      </c>
      <c r="F723" s="4" t="n">
        <v>0</v>
      </c>
      <c r="G723" s="4" t="n">
        <v>0</v>
      </c>
      <c r="H723" s="4" t="n">
        <v>46.6551</v>
      </c>
      <c r="I723" s="4" t="n">
        <v>0.4046</v>
      </c>
      <c r="J723" s="4" t="n">
        <v>26.2717</v>
      </c>
      <c r="K723" s="4" t="n">
        <v>0</v>
      </c>
    </row>
    <row r="724">
      <c r="A724" t="inlineStr">
        <is>
          <t>G</t>
        </is>
      </c>
      <c r="B724" s="7" t="n">
        <v>100362</v>
      </c>
      <c r="C724" t="inlineStr">
        <is>
          <t>viga_y</t>
        </is>
      </c>
      <c r="D724" t="inlineStr">
        <is>
          <t>i</t>
        </is>
      </c>
      <c r="E724" s="6" t="n">
        <v>0</v>
      </c>
      <c r="F724" s="4" t="n">
        <v>0</v>
      </c>
      <c r="G724" s="4" t="n">
        <v>0</v>
      </c>
      <c r="H724" s="4" t="n">
        <v>-60.6629</v>
      </c>
      <c r="I724" s="4" t="n">
        <v>-0.5117</v>
      </c>
      <c r="J724" s="4" t="n">
        <v>49.8343</v>
      </c>
      <c r="K724" s="4" t="n">
        <v>0</v>
      </c>
    </row>
    <row r="725">
      <c r="A725" t="inlineStr">
        <is>
          <t>G</t>
        </is>
      </c>
      <c r="B725" s="7" t="n">
        <v>100362</v>
      </c>
      <c r="C725" t="inlineStr">
        <is>
          <t>viga_y</t>
        </is>
      </c>
      <c r="D725" t="inlineStr">
        <is>
          <t>j</t>
        </is>
      </c>
      <c r="E725" s="6" t="n">
        <v>8.9</v>
      </c>
      <c r="F725" s="4" t="n">
        <v>0</v>
      </c>
      <c r="G725" s="4" t="n">
        <v>0</v>
      </c>
      <c r="H725" s="4" t="n">
        <v>65.6016</v>
      </c>
      <c r="I725" s="4" t="n">
        <v>-0.5117</v>
      </c>
      <c r="J725" s="4" t="n">
        <v>71.8117</v>
      </c>
      <c r="K725" s="4" t="n">
        <v>0</v>
      </c>
    </row>
    <row r="726">
      <c r="A726" t="inlineStr">
        <is>
          <t>G</t>
        </is>
      </c>
      <c r="B726" s="7" t="n">
        <v>100363</v>
      </c>
      <c r="C726" t="inlineStr">
        <is>
          <t>viga_y</t>
        </is>
      </c>
      <c r="D726" t="inlineStr">
        <is>
          <t>i</t>
        </is>
      </c>
      <c r="E726" s="6" t="n">
        <v>0</v>
      </c>
      <c r="F726" s="4" t="n">
        <v>0</v>
      </c>
      <c r="G726" s="4" t="n">
        <v>0</v>
      </c>
      <c r="H726" s="4" t="n">
        <v>-86.05110000000001</v>
      </c>
      <c r="I726" s="4" t="n">
        <v>11.68</v>
      </c>
      <c r="J726" s="4" t="n">
        <v>98.2137</v>
      </c>
      <c r="K726" s="4" t="n">
        <v>0</v>
      </c>
    </row>
    <row r="727">
      <c r="A727" t="inlineStr">
        <is>
          <t>G</t>
        </is>
      </c>
      <c r="B727" s="7" t="n">
        <v>100363</v>
      </c>
      <c r="C727" t="inlineStr">
        <is>
          <t>viga_y</t>
        </is>
      </c>
      <c r="D727" t="inlineStr">
        <is>
          <t>j</t>
        </is>
      </c>
      <c r="E727" s="6" t="n">
        <v>2.56</v>
      </c>
      <c r="F727" s="4" t="n">
        <v>0</v>
      </c>
      <c r="G727" s="4" t="n">
        <v>0</v>
      </c>
      <c r="H727" s="4" t="n">
        <v>-33.4911</v>
      </c>
      <c r="I727" s="4" t="n">
        <v>11.68</v>
      </c>
      <c r="J727" s="4" t="n">
        <v>-54.8003</v>
      </c>
      <c r="K727" s="4" t="n">
        <v>0</v>
      </c>
    </row>
    <row r="728">
      <c r="A728" t="inlineStr">
        <is>
          <t>G</t>
        </is>
      </c>
      <c r="B728" s="7" t="n">
        <v>100364</v>
      </c>
      <c r="C728" t="inlineStr">
        <is>
          <t>viga_y</t>
        </is>
      </c>
      <c r="D728" t="inlineStr">
        <is>
          <t>i</t>
        </is>
      </c>
      <c r="E728" s="6" t="n">
        <v>0</v>
      </c>
      <c r="F728" s="4" t="n">
        <v>0</v>
      </c>
      <c r="G728" s="4" t="n">
        <v>0</v>
      </c>
      <c r="H728" s="4" t="n">
        <v>-33.4911</v>
      </c>
      <c r="I728" s="4" t="n">
        <v>11.68</v>
      </c>
      <c r="J728" s="4" t="n">
        <v>-54.8003</v>
      </c>
      <c r="K728" s="4" t="n">
        <v>0</v>
      </c>
    </row>
    <row r="729">
      <c r="A729" t="inlineStr">
        <is>
          <t>G</t>
        </is>
      </c>
      <c r="B729" s="7" t="n">
        <v>100364</v>
      </c>
      <c r="C729" t="inlineStr">
        <is>
          <t>viga_y</t>
        </is>
      </c>
      <c r="D729" t="inlineStr">
        <is>
          <t>j</t>
        </is>
      </c>
      <c r="E729" s="6" t="n">
        <v>4.94</v>
      </c>
      <c r="F729" s="4" t="n">
        <v>0</v>
      </c>
      <c r="G729" s="4" t="n">
        <v>0</v>
      </c>
      <c r="H729" s="4" t="n">
        <v>67.9333</v>
      </c>
      <c r="I729" s="4" t="n">
        <v>11.68</v>
      </c>
      <c r="J729" s="4" t="n">
        <v>30.2719</v>
      </c>
      <c r="K729" s="4" t="n">
        <v>0</v>
      </c>
    </row>
    <row r="730">
      <c r="A730" t="inlineStr">
        <is>
          <t>G</t>
        </is>
      </c>
      <c r="B730" s="7" t="n">
        <v>100365</v>
      </c>
      <c r="C730" t="inlineStr">
        <is>
          <t>viga_y</t>
        </is>
      </c>
      <c r="D730" t="inlineStr">
        <is>
          <t>i</t>
        </is>
      </c>
      <c r="E730" s="6" t="n">
        <v>0</v>
      </c>
      <c r="F730" s="4" t="n">
        <v>0</v>
      </c>
      <c r="G730" s="4" t="n">
        <v>0</v>
      </c>
      <c r="H730" s="4" t="n">
        <v>-30.3432</v>
      </c>
      <c r="I730" s="4" t="n">
        <v>-17.5875</v>
      </c>
      <c r="J730" s="4" t="n">
        <v>-5.4912</v>
      </c>
      <c r="K730" s="4" t="n">
        <v>0</v>
      </c>
    </row>
    <row r="731">
      <c r="A731" t="inlineStr">
        <is>
          <t>G</t>
        </is>
      </c>
      <c r="B731" s="7" t="n">
        <v>100365</v>
      </c>
      <c r="C731" t="inlineStr">
        <is>
          <t>viga_y</t>
        </is>
      </c>
      <c r="D731" t="inlineStr">
        <is>
          <t>j</t>
        </is>
      </c>
      <c r="E731" s="6" t="n">
        <v>5</v>
      </c>
      <c r="F731" s="4" t="n">
        <v>0</v>
      </c>
      <c r="G731" s="4" t="n">
        <v>0</v>
      </c>
      <c r="H731" s="4" t="n">
        <v>85.87560000000001</v>
      </c>
      <c r="I731" s="4" t="n">
        <v>-17.5875</v>
      </c>
      <c r="J731" s="4" t="n">
        <v>133.3397</v>
      </c>
      <c r="K731" s="4" t="n">
        <v>0</v>
      </c>
    </row>
    <row r="732">
      <c r="A732" t="inlineStr">
        <is>
          <t>G</t>
        </is>
      </c>
      <c r="B732" s="7" t="n">
        <v>100366</v>
      </c>
      <c r="C732" t="inlineStr">
        <is>
          <t>viga_y</t>
        </is>
      </c>
      <c r="D732" t="inlineStr">
        <is>
          <t>i</t>
        </is>
      </c>
      <c r="E732" s="6" t="n">
        <v>0</v>
      </c>
      <c r="F732" s="4" t="n">
        <v>0</v>
      </c>
      <c r="G732" s="4" t="n">
        <v>0</v>
      </c>
      <c r="H732" s="4" t="n">
        <v>-110.9074</v>
      </c>
      <c r="I732" s="4" t="n">
        <v>13.1277</v>
      </c>
      <c r="J732" s="4" t="n">
        <v>184.8642</v>
      </c>
      <c r="K732" s="4" t="n">
        <v>0</v>
      </c>
    </row>
    <row r="733">
      <c r="A733" t="inlineStr">
        <is>
          <t>G</t>
        </is>
      </c>
      <c r="B733" s="7" t="n">
        <v>100366</v>
      </c>
      <c r="C733" t="inlineStr">
        <is>
          <t>viga_y</t>
        </is>
      </c>
      <c r="D733" t="inlineStr">
        <is>
          <t>j</t>
        </is>
      </c>
      <c r="E733" s="6" t="n">
        <v>3.9</v>
      </c>
      <c r="F733" s="4" t="n">
        <v>0</v>
      </c>
      <c r="G733" s="4" t="n">
        <v>0</v>
      </c>
      <c r="H733" s="4" t="n">
        <v>-20.2568</v>
      </c>
      <c r="I733" s="4" t="n">
        <v>13.1277</v>
      </c>
      <c r="J733" s="4" t="n">
        <v>-70.9059</v>
      </c>
      <c r="K733" s="4" t="n">
        <v>0</v>
      </c>
    </row>
    <row r="734">
      <c r="A734" t="inlineStr">
        <is>
          <t>G</t>
        </is>
      </c>
      <c r="B734" s="7" t="n">
        <v>100367</v>
      </c>
      <c r="C734" t="inlineStr">
        <is>
          <t>viga_y</t>
        </is>
      </c>
      <c r="D734" t="inlineStr">
        <is>
          <t>i</t>
        </is>
      </c>
      <c r="E734" s="6" t="n">
        <v>0</v>
      </c>
      <c r="F734" s="4" t="n">
        <v>0</v>
      </c>
      <c r="G734" s="4" t="n">
        <v>0</v>
      </c>
      <c r="H734" s="4" t="n">
        <v>-43.7288</v>
      </c>
      <c r="I734" s="4" t="n">
        <v>-5.9126</v>
      </c>
      <c r="J734" s="4" t="n">
        <v>5.9612</v>
      </c>
      <c r="K734" s="4" t="n">
        <v>0</v>
      </c>
    </row>
    <row r="735">
      <c r="A735" t="inlineStr">
        <is>
          <t>G</t>
        </is>
      </c>
      <c r="B735" s="7" t="n">
        <v>100367</v>
      </c>
      <c r="C735" t="inlineStr">
        <is>
          <t>viga_y</t>
        </is>
      </c>
      <c r="D735" t="inlineStr">
        <is>
          <t>j</t>
        </is>
      </c>
      <c r="E735" s="6" t="n">
        <v>2.56</v>
      </c>
      <c r="F735" s="4" t="n">
        <v>0</v>
      </c>
      <c r="G735" s="4" t="n">
        <v>0</v>
      </c>
      <c r="H735" s="4" t="n">
        <v>41.8979</v>
      </c>
      <c r="I735" s="4" t="n">
        <v>-5.9126</v>
      </c>
      <c r="J735" s="4" t="n">
        <v>3.6176</v>
      </c>
      <c r="K735" s="4" t="n">
        <v>0</v>
      </c>
    </row>
    <row r="736">
      <c r="A736" t="inlineStr">
        <is>
          <t>G</t>
        </is>
      </c>
      <c r="B736" s="7" t="n">
        <v>100368</v>
      </c>
      <c r="C736" t="inlineStr">
        <is>
          <t>viga_y</t>
        </is>
      </c>
      <c r="D736" t="inlineStr">
        <is>
          <t>i</t>
        </is>
      </c>
      <c r="E736" s="6" t="n">
        <v>0</v>
      </c>
      <c r="F736" s="4" t="n">
        <v>0</v>
      </c>
      <c r="G736" s="4" t="n">
        <v>0</v>
      </c>
      <c r="H736" s="4" t="n">
        <v>-119.7424</v>
      </c>
      <c r="I736" s="4" t="n">
        <v>3.9393</v>
      </c>
      <c r="J736" s="4" t="n">
        <v>215.3929</v>
      </c>
      <c r="K736" s="4" t="n">
        <v>0</v>
      </c>
    </row>
    <row r="737">
      <c r="A737" t="inlineStr">
        <is>
          <t>G</t>
        </is>
      </c>
      <c r="B737" s="7" t="n">
        <v>100368</v>
      </c>
      <c r="C737" t="inlineStr">
        <is>
          <t>viga_y</t>
        </is>
      </c>
      <c r="D737" t="inlineStr">
        <is>
          <t>j</t>
        </is>
      </c>
      <c r="E737" s="6" t="n">
        <v>4.94</v>
      </c>
      <c r="F737" s="4" t="n">
        <v>0</v>
      </c>
      <c r="G737" s="4" t="n">
        <v>0</v>
      </c>
      <c r="H737" s="4" t="n">
        <v>45.4903</v>
      </c>
      <c r="I737" s="4" t="n">
        <v>3.9393</v>
      </c>
      <c r="J737" s="4" t="n">
        <v>31.9902</v>
      </c>
      <c r="K737" s="4" t="n">
        <v>0</v>
      </c>
    </row>
    <row r="738">
      <c r="A738" t="inlineStr">
        <is>
          <t>G</t>
        </is>
      </c>
      <c r="B738" s="7" t="n">
        <v>100369</v>
      </c>
      <c r="C738" t="inlineStr">
        <is>
          <t>viga_y</t>
        </is>
      </c>
      <c r="D738" t="inlineStr">
        <is>
          <t>i</t>
        </is>
      </c>
      <c r="E738" s="6" t="n">
        <v>0</v>
      </c>
      <c r="F738" s="4" t="n">
        <v>0</v>
      </c>
      <c r="G738" s="4" t="n">
        <v>0</v>
      </c>
      <c r="H738" s="4" t="n">
        <v>-168.5105</v>
      </c>
      <c r="I738" s="4" t="n">
        <v>-1.8155</v>
      </c>
      <c r="J738" s="4" t="n">
        <v>188.6234</v>
      </c>
      <c r="K738" s="4" t="n">
        <v>0</v>
      </c>
    </row>
    <row r="739">
      <c r="A739" t="inlineStr">
        <is>
          <t>G</t>
        </is>
      </c>
      <c r="B739" s="7" t="n">
        <v>100369</v>
      </c>
      <c r="C739" t="inlineStr">
        <is>
          <t>viga_y</t>
        </is>
      </c>
      <c r="D739" t="inlineStr">
        <is>
          <t>j</t>
        </is>
      </c>
      <c r="E739" s="6" t="n">
        <v>8.9</v>
      </c>
      <c r="F739" s="4" t="n">
        <v>0</v>
      </c>
      <c r="G739" s="4" t="n">
        <v>0</v>
      </c>
      <c r="H739" s="4" t="n">
        <v>162.3589</v>
      </c>
      <c r="I739" s="4" t="n">
        <v>-1.8155</v>
      </c>
      <c r="J739" s="4" t="n">
        <v>161.2487</v>
      </c>
      <c r="K739" s="4" t="n">
        <v>0</v>
      </c>
    </row>
    <row r="740">
      <c r="A740" t="inlineStr">
        <is>
          <t>G</t>
        </is>
      </c>
      <c r="B740" s="7" t="n">
        <v>100370</v>
      </c>
      <c r="C740" t="inlineStr">
        <is>
          <t>viga_y</t>
        </is>
      </c>
      <c r="D740" t="inlineStr">
        <is>
          <t>i</t>
        </is>
      </c>
      <c r="E740" s="6" t="n">
        <v>0</v>
      </c>
      <c r="F740" s="4" t="n">
        <v>0</v>
      </c>
      <c r="G740" s="4" t="n">
        <v>0</v>
      </c>
      <c r="H740" s="4" t="n">
        <v>-109.7023</v>
      </c>
      <c r="I740" s="4" t="n">
        <v>-0.0542</v>
      </c>
      <c r="J740" s="4" t="n">
        <v>40.5102</v>
      </c>
      <c r="K740" s="4" t="n">
        <v>0</v>
      </c>
    </row>
    <row r="741">
      <c r="A741" t="inlineStr">
        <is>
          <t>G</t>
        </is>
      </c>
      <c r="B741" s="7" t="n">
        <v>100370</v>
      </c>
      <c r="C741" t="inlineStr">
        <is>
          <t>viga_y</t>
        </is>
      </c>
      <c r="D741" t="inlineStr">
        <is>
          <t>j</t>
        </is>
      </c>
      <c r="E741" s="6" t="n">
        <v>7.5</v>
      </c>
      <c r="F741" s="4" t="n">
        <v>0</v>
      </c>
      <c r="G741" s="4" t="n">
        <v>0</v>
      </c>
      <c r="H741" s="4" t="n">
        <v>129.0477</v>
      </c>
      <c r="I741" s="4" t="n">
        <v>-0.0542</v>
      </c>
      <c r="J741" s="4" t="n">
        <v>113.0554</v>
      </c>
      <c r="K741" s="4" t="n">
        <v>0</v>
      </c>
    </row>
    <row r="742">
      <c r="A742" t="inlineStr">
        <is>
          <t>G</t>
        </is>
      </c>
      <c r="B742" s="7" t="n">
        <v>100371</v>
      </c>
      <c r="C742" t="inlineStr">
        <is>
          <t>viga_y</t>
        </is>
      </c>
      <c r="D742" t="inlineStr">
        <is>
          <t>i</t>
        </is>
      </c>
      <c r="E742" s="6" t="n">
        <v>0</v>
      </c>
      <c r="F742" s="4" t="n">
        <v>0</v>
      </c>
      <c r="G742" s="4" t="n">
        <v>0</v>
      </c>
      <c r="H742" s="4" t="n">
        <v>-160.1764</v>
      </c>
      <c r="I742" s="4" t="n">
        <v>1.0528</v>
      </c>
      <c r="J742" s="4" t="n">
        <v>117.3338</v>
      </c>
      <c r="K742" s="4" t="n">
        <v>0</v>
      </c>
    </row>
    <row r="743">
      <c r="A743" t="inlineStr">
        <is>
          <t>G</t>
        </is>
      </c>
      <c r="B743" s="7" t="n">
        <v>100371</v>
      </c>
      <c r="C743" t="inlineStr">
        <is>
          <t>viga_y</t>
        </is>
      </c>
      <c r="D743" t="inlineStr">
        <is>
          <t>j</t>
        </is>
      </c>
      <c r="E743" s="6" t="n">
        <v>8.9</v>
      </c>
      <c r="F743" s="4" t="n">
        <v>0</v>
      </c>
      <c r="G743" s="4" t="n">
        <v>0</v>
      </c>
      <c r="H743" s="4" t="n">
        <v>141.2236</v>
      </c>
      <c r="I743" s="4" t="n">
        <v>1.0528</v>
      </c>
      <c r="J743" s="4" t="n">
        <v>32.9939</v>
      </c>
      <c r="K743" s="4" t="n">
        <v>0</v>
      </c>
    </row>
    <row r="744">
      <c r="A744" t="inlineStr">
        <is>
          <t>G</t>
        </is>
      </c>
      <c r="B744" s="7" t="n">
        <v>100372</v>
      </c>
      <c r="C744" t="inlineStr">
        <is>
          <t>viga_y</t>
        </is>
      </c>
      <c r="D744" t="inlineStr">
        <is>
          <t>i</t>
        </is>
      </c>
      <c r="E744" s="6" t="n">
        <v>0</v>
      </c>
      <c r="F744" s="4" t="n">
        <v>0</v>
      </c>
      <c r="G744" s="4" t="n">
        <v>0</v>
      </c>
      <c r="H744" s="4" t="n">
        <v>60.163</v>
      </c>
      <c r="I744" s="4" t="n">
        <v>-10.8311</v>
      </c>
      <c r="J744" s="4" t="n">
        <v>-80.77800000000001</v>
      </c>
      <c r="K744" s="4" t="n">
        <v>0</v>
      </c>
    </row>
    <row r="745">
      <c r="A745" t="inlineStr">
        <is>
          <t>G</t>
        </is>
      </c>
      <c r="B745" s="7" t="n">
        <v>100372</v>
      </c>
      <c r="C745" t="inlineStr">
        <is>
          <t>viga_y</t>
        </is>
      </c>
      <c r="D745" t="inlineStr">
        <is>
          <t>j</t>
        </is>
      </c>
      <c r="E745" s="6" t="n">
        <v>3.87</v>
      </c>
      <c r="F745" s="4" t="n">
        <v>0</v>
      </c>
      <c r="G745" s="4" t="n">
        <v>0</v>
      </c>
      <c r="H745" s="4" t="n">
        <v>112.4007</v>
      </c>
      <c r="I745" s="4" t="n">
        <v>-10.8311</v>
      </c>
      <c r="J745" s="4" t="n">
        <v>253.1328</v>
      </c>
      <c r="K745" s="4" t="n">
        <v>0</v>
      </c>
    </row>
    <row r="746">
      <c r="A746" t="inlineStr">
        <is>
          <t>G</t>
        </is>
      </c>
      <c r="B746" s="7" t="n">
        <v>100373</v>
      </c>
      <c r="C746" t="inlineStr">
        <is>
          <t>viga_y</t>
        </is>
      </c>
      <c r="D746" t="inlineStr">
        <is>
          <t>i</t>
        </is>
      </c>
      <c r="E746" s="6" t="n">
        <v>0</v>
      </c>
      <c r="F746" s="4" t="n">
        <v>0</v>
      </c>
      <c r="G746" s="4" t="n">
        <v>0</v>
      </c>
      <c r="H746" s="4" t="n">
        <v>-128.5969</v>
      </c>
      <c r="I746" s="4" t="n">
        <v>-3.1274</v>
      </c>
      <c r="J746" s="4" t="n">
        <v>206.983</v>
      </c>
      <c r="K746" s="4" t="n">
        <v>0</v>
      </c>
    </row>
    <row r="747">
      <c r="A747" t="inlineStr">
        <is>
          <t>G</t>
        </is>
      </c>
      <c r="B747" s="7" t="n">
        <v>100373</v>
      </c>
      <c r="C747" t="inlineStr">
        <is>
          <t>viga_y</t>
        </is>
      </c>
      <c r="D747" t="inlineStr">
        <is>
          <t>j</t>
        </is>
      </c>
      <c r="E747" s="6" t="n">
        <v>7.5</v>
      </c>
      <c r="F747" s="4" t="n">
        <v>0</v>
      </c>
      <c r="G747" s="4" t="n">
        <v>0</v>
      </c>
      <c r="H747" s="4" t="n">
        <v>110.1531</v>
      </c>
      <c r="I747" s="4" t="n">
        <v>-3.1274</v>
      </c>
      <c r="J747" s="4" t="n">
        <v>137.8187</v>
      </c>
      <c r="K747" s="4" t="n">
        <v>0</v>
      </c>
    </row>
    <row r="748">
      <c r="A748" t="inlineStr">
        <is>
          <t>G</t>
        </is>
      </c>
      <c r="B748" s="7" t="n">
        <v>100374</v>
      </c>
      <c r="C748" t="inlineStr">
        <is>
          <t>viga_y</t>
        </is>
      </c>
      <c r="D748" t="inlineStr">
        <is>
          <t>i</t>
        </is>
      </c>
      <c r="E748" s="6" t="n">
        <v>0</v>
      </c>
      <c r="F748" s="4" t="n">
        <v>0</v>
      </c>
      <c r="G748" s="4" t="n">
        <v>0</v>
      </c>
      <c r="H748" s="4" t="n">
        <v>-162.1071</v>
      </c>
      <c r="I748" s="4" t="n">
        <v>-0.362</v>
      </c>
      <c r="J748" s="4" t="n">
        <v>221.4957</v>
      </c>
      <c r="K748" s="4" t="n">
        <v>0</v>
      </c>
    </row>
    <row r="749">
      <c r="A749" t="inlineStr">
        <is>
          <t>G</t>
        </is>
      </c>
      <c r="B749" s="7" t="n">
        <v>100374</v>
      </c>
      <c r="C749" t="inlineStr">
        <is>
          <t>viga_y</t>
        </is>
      </c>
      <c r="D749" t="inlineStr">
        <is>
          <t>j</t>
        </is>
      </c>
      <c r="E749" s="6" t="n">
        <v>8.9</v>
      </c>
      <c r="F749" s="4" t="n">
        <v>0</v>
      </c>
      <c r="G749" s="4" t="n">
        <v>0</v>
      </c>
      <c r="H749" s="4" t="n">
        <v>139.2929</v>
      </c>
      <c r="I749" s="4" t="n">
        <v>-0.362</v>
      </c>
      <c r="J749" s="4" t="n">
        <v>119.9725</v>
      </c>
      <c r="K749" s="4" t="n">
        <v>0</v>
      </c>
    </row>
    <row r="750">
      <c r="A750" t="inlineStr">
        <is>
          <t>G</t>
        </is>
      </c>
      <c r="B750" s="7" t="n">
        <v>100375</v>
      </c>
      <c r="C750" t="inlineStr">
        <is>
          <t>viga_y</t>
        </is>
      </c>
      <c r="D750" t="inlineStr">
        <is>
          <t>i</t>
        </is>
      </c>
      <c r="E750" s="6" t="n">
        <v>0</v>
      </c>
      <c r="F750" s="4" t="n">
        <v>0</v>
      </c>
      <c r="G750" s="4" t="n">
        <v>0</v>
      </c>
      <c r="H750" s="4" t="n">
        <v>-104.8001</v>
      </c>
      <c r="I750" s="4" t="n">
        <v>-0.1362</v>
      </c>
      <c r="J750" s="4" t="n">
        <v>32.8542</v>
      </c>
      <c r="K750" s="4" t="n">
        <v>0</v>
      </c>
    </row>
    <row r="751">
      <c r="A751" t="inlineStr">
        <is>
          <t>G</t>
        </is>
      </c>
      <c r="B751" s="7" t="n">
        <v>100375</v>
      </c>
      <c r="C751" t="inlineStr">
        <is>
          <t>viga_y</t>
        </is>
      </c>
      <c r="D751" t="inlineStr">
        <is>
          <t>j</t>
        </is>
      </c>
      <c r="E751" s="6" t="n">
        <v>7.5</v>
      </c>
      <c r="F751" s="4" t="n">
        <v>0</v>
      </c>
      <c r="G751" s="4" t="n">
        <v>0</v>
      </c>
      <c r="H751" s="4" t="n">
        <v>133.9499</v>
      </c>
      <c r="I751" s="4" t="n">
        <v>-0.1362</v>
      </c>
      <c r="J751" s="4" t="n">
        <v>142.1659</v>
      </c>
      <c r="K751" s="4" t="n">
        <v>0</v>
      </c>
    </row>
    <row r="752">
      <c r="A752" t="inlineStr">
        <is>
          <t>G</t>
        </is>
      </c>
      <c r="B752" s="7" t="n">
        <v>100376</v>
      </c>
      <c r="C752" t="inlineStr">
        <is>
          <t>viga_y</t>
        </is>
      </c>
      <c r="D752" t="inlineStr">
        <is>
          <t>i</t>
        </is>
      </c>
      <c r="E752" s="6" t="n">
        <v>0</v>
      </c>
      <c r="F752" s="4" t="n">
        <v>0</v>
      </c>
      <c r="G752" s="4" t="n">
        <v>0</v>
      </c>
      <c r="H752" s="4" t="n">
        <v>-163.3038</v>
      </c>
      <c r="I752" s="4" t="n">
        <v>-1.0908</v>
      </c>
      <c r="J752" s="4" t="n">
        <v>144.6971</v>
      </c>
      <c r="K752" s="4" t="n">
        <v>0</v>
      </c>
    </row>
    <row r="753">
      <c r="A753" t="inlineStr">
        <is>
          <t>G</t>
        </is>
      </c>
      <c r="B753" s="7" t="n">
        <v>100376</v>
      </c>
      <c r="C753" t="inlineStr">
        <is>
          <t>viga_y</t>
        </is>
      </c>
      <c r="D753" t="inlineStr">
        <is>
          <t>j</t>
        </is>
      </c>
      <c r="E753" s="6" t="n">
        <v>8.9</v>
      </c>
      <c r="F753" s="4" t="n">
        <v>0</v>
      </c>
      <c r="G753" s="4" t="n">
        <v>0</v>
      </c>
      <c r="H753" s="4" t="n">
        <v>138.0962</v>
      </c>
      <c r="I753" s="4" t="n">
        <v>-1.0908</v>
      </c>
      <c r="J753" s="4" t="n">
        <v>32.5233</v>
      </c>
      <c r="K753" s="4" t="n">
        <v>0</v>
      </c>
    </row>
    <row r="754">
      <c r="A754" t="inlineStr">
        <is>
          <t>G</t>
        </is>
      </c>
      <c r="B754" s="7" t="n">
        <v>100377</v>
      </c>
      <c r="C754" t="inlineStr">
        <is>
          <t>viga_y</t>
        </is>
      </c>
      <c r="D754" t="inlineStr">
        <is>
          <t>i</t>
        </is>
      </c>
      <c r="E754" s="6" t="n">
        <v>0</v>
      </c>
      <c r="F754" s="4" t="n">
        <v>0</v>
      </c>
      <c r="G754" s="4" t="n">
        <v>0</v>
      </c>
      <c r="H754" s="4" t="n">
        <v>62.6175</v>
      </c>
      <c r="I754" s="4" t="n">
        <v>10.9059</v>
      </c>
      <c r="J754" s="4" t="n">
        <v>-84.1754</v>
      </c>
      <c r="K754" s="4" t="n">
        <v>0</v>
      </c>
    </row>
    <row r="755">
      <c r="A755" t="inlineStr">
        <is>
          <t>G</t>
        </is>
      </c>
      <c r="B755" s="7" t="n">
        <v>100377</v>
      </c>
      <c r="C755" t="inlineStr">
        <is>
          <t>viga_y</t>
        </is>
      </c>
      <c r="D755" t="inlineStr">
        <is>
          <t>j</t>
        </is>
      </c>
      <c r="E755" s="6" t="n">
        <v>3.87</v>
      </c>
      <c r="F755" s="4" t="n">
        <v>0</v>
      </c>
      <c r="G755" s="4" t="n">
        <v>0</v>
      </c>
      <c r="H755" s="4" t="n">
        <v>114.8552</v>
      </c>
      <c r="I755" s="4" t="n">
        <v>10.9059</v>
      </c>
      <c r="J755" s="4" t="n">
        <v>259.2344</v>
      </c>
      <c r="K755" s="4" t="n">
        <v>0</v>
      </c>
    </row>
    <row r="756">
      <c r="A756" t="inlineStr">
        <is>
          <t>G</t>
        </is>
      </c>
      <c r="B756" s="7" t="n">
        <v>100378</v>
      </c>
      <c r="C756" t="inlineStr">
        <is>
          <t>viga_y</t>
        </is>
      </c>
      <c r="D756" t="inlineStr">
        <is>
          <t>i</t>
        </is>
      </c>
      <c r="E756" s="6" t="n">
        <v>0</v>
      </c>
      <c r="F756" s="4" t="n">
        <v>0</v>
      </c>
      <c r="G756" s="4" t="n">
        <v>0</v>
      </c>
      <c r="H756" s="4" t="n">
        <v>-129.553</v>
      </c>
      <c r="I756" s="4" t="n">
        <v>3.2211</v>
      </c>
      <c r="J756" s="4" t="n">
        <v>208.2737</v>
      </c>
      <c r="K756" s="4" t="n">
        <v>0</v>
      </c>
    </row>
    <row r="757">
      <c r="A757" t="inlineStr">
        <is>
          <t>G</t>
        </is>
      </c>
      <c r="B757" s="7" t="n">
        <v>100378</v>
      </c>
      <c r="C757" t="inlineStr">
        <is>
          <t>viga_y</t>
        </is>
      </c>
      <c r="D757" t="inlineStr">
        <is>
          <t>j</t>
        </is>
      </c>
      <c r="E757" s="6" t="n">
        <v>7.5</v>
      </c>
      <c r="F757" s="4" t="n">
        <v>0</v>
      </c>
      <c r="G757" s="4" t="n">
        <v>0</v>
      </c>
      <c r="H757" s="4" t="n">
        <v>109.197</v>
      </c>
      <c r="I757" s="4" t="n">
        <v>3.2211</v>
      </c>
      <c r="J757" s="4" t="n">
        <v>131.9387</v>
      </c>
      <c r="K757" s="4" t="n">
        <v>0</v>
      </c>
    </row>
    <row r="758">
      <c r="A758" t="inlineStr">
        <is>
          <t>G</t>
        </is>
      </c>
      <c r="B758" s="7" t="n">
        <v>100379</v>
      </c>
      <c r="C758" t="inlineStr">
        <is>
          <t>viga_y</t>
        </is>
      </c>
      <c r="D758" t="inlineStr">
        <is>
          <t>i</t>
        </is>
      </c>
      <c r="E758" s="6" t="n">
        <v>0</v>
      </c>
      <c r="F758" s="4" t="n">
        <v>0</v>
      </c>
      <c r="G758" s="4" t="n">
        <v>0</v>
      </c>
      <c r="H758" s="4" t="n">
        <v>-158.0578</v>
      </c>
      <c r="I758" s="4" t="n">
        <v>-0.1648</v>
      </c>
      <c r="J758" s="4" t="n">
        <v>202.389</v>
      </c>
      <c r="K758" s="4" t="n">
        <v>0</v>
      </c>
    </row>
    <row r="759">
      <c r="A759" t="inlineStr">
        <is>
          <t>G</t>
        </is>
      </c>
      <c r="B759" s="7" t="n">
        <v>100379</v>
      </c>
      <c r="C759" t="inlineStr">
        <is>
          <t>viga_y</t>
        </is>
      </c>
      <c r="D759" t="inlineStr">
        <is>
          <t>j</t>
        </is>
      </c>
      <c r="E759" s="6" t="n">
        <v>8.9</v>
      </c>
      <c r="F759" s="4" t="n">
        <v>0</v>
      </c>
      <c r="G759" s="4" t="n">
        <v>0</v>
      </c>
      <c r="H759" s="4" t="n">
        <v>143.3422</v>
      </c>
      <c r="I759" s="4" t="n">
        <v>-0.1648</v>
      </c>
      <c r="J759" s="4" t="n">
        <v>136.9046</v>
      </c>
      <c r="K759" s="4" t="n">
        <v>0</v>
      </c>
    </row>
    <row r="760">
      <c r="A760" t="inlineStr">
        <is>
          <t>G</t>
        </is>
      </c>
      <c r="B760" s="7" t="n">
        <v>100380</v>
      </c>
      <c r="C760" t="inlineStr">
        <is>
          <t>viga_y</t>
        </is>
      </c>
      <c r="D760" t="inlineStr">
        <is>
          <t>i</t>
        </is>
      </c>
      <c r="E760" s="6" t="n">
        <v>0</v>
      </c>
      <c r="F760" s="4" t="n">
        <v>0</v>
      </c>
      <c r="G760" s="4" t="n">
        <v>0</v>
      </c>
      <c r="H760" s="4" t="n">
        <v>-111.2634</v>
      </c>
      <c r="I760" s="4" t="n">
        <v>0.6974</v>
      </c>
      <c r="J760" s="4" t="n">
        <v>38.0411</v>
      </c>
      <c r="K760" s="4" t="n">
        <v>0</v>
      </c>
    </row>
    <row r="761">
      <c r="A761" t="inlineStr">
        <is>
          <t>G</t>
        </is>
      </c>
      <c r="B761" s="7" t="n">
        <v>100380</v>
      </c>
      <c r="C761" t="inlineStr">
        <is>
          <t>viga_y</t>
        </is>
      </c>
      <c r="D761" t="inlineStr">
        <is>
          <t>j</t>
        </is>
      </c>
      <c r="E761" s="6" t="n">
        <v>7.5</v>
      </c>
      <c r="F761" s="4" t="n">
        <v>0</v>
      </c>
      <c r="G761" s="4" t="n">
        <v>0</v>
      </c>
      <c r="H761" s="4" t="n">
        <v>127.4866</v>
      </c>
      <c r="I761" s="4" t="n">
        <v>0.6974</v>
      </c>
      <c r="J761" s="4" t="n">
        <v>98.8781</v>
      </c>
      <c r="K761" s="4" t="n">
        <v>0</v>
      </c>
    </row>
    <row r="762">
      <c r="A762" t="inlineStr">
        <is>
          <t>G</t>
        </is>
      </c>
      <c r="B762" s="7" t="n">
        <v>100381</v>
      </c>
      <c r="C762" t="inlineStr">
        <is>
          <t>viga_y</t>
        </is>
      </c>
      <c r="D762" t="inlineStr">
        <is>
          <t>i</t>
        </is>
      </c>
      <c r="E762" s="6" t="n">
        <v>0</v>
      </c>
      <c r="F762" s="4" t="n">
        <v>0</v>
      </c>
      <c r="G762" s="4" t="n">
        <v>0</v>
      </c>
      <c r="H762" s="4" t="n">
        <v>-158.5849</v>
      </c>
      <c r="I762" s="4" t="n">
        <v>-0.7006</v>
      </c>
      <c r="J762" s="4" t="n">
        <v>106.5948</v>
      </c>
      <c r="K762" s="4" t="n">
        <v>0</v>
      </c>
    </row>
    <row r="763">
      <c r="A763" t="inlineStr">
        <is>
          <t>G</t>
        </is>
      </c>
      <c r="B763" s="7" t="n">
        <v>100381</v>
      </c>
      <c r="C763" t="inlineStr">
        <is>
          <t>viga_y</t>
        </is>
      </c>
      <c r="D763" t="inlineStr">
        <is>
          <t>j</t>
        </is>
      </c>
      <c r="E763" s="6" t="n">
        <v>8.9</v>
      </c>
      <c r="F763" s="4" t="n">
        <v>0</v>
      </c>
      <c r="G763" s="4" t="n">
        <v>0</v>
      </c>
      <c r="H763" s="4" t="n">
        <v>142.8151</v>
      </c>
      <c r="I763" s="4" t="n">
        <v>-0.7006</v>
      </c>
      <c r="J763" s="4" t="n">
        <v>36.4192</v>
      </c>
      <c r="K763" s="4" t="n">
        <v>0</v>
      </c>
    </row>
    <row r="764">
      <c r="A764" t="inlineStr">
        <is>
          <t>G</t>
        </is>
      </c>
      <c r="B764" s="7" t="n">
        <v>100382</v>
      </c>
      <c r="C764" t="inlineStr">
        <is>
          <t>viga_y</t>
        </is>
      </c>
      <c r="D764" t="inlineStr">
        <is>
          <t>i</t>
        </is>
      </c>
      <c r="E764" s="6" t="n">
        <v>0</v>
      </c>
      <c r="F764" s="4" t="n">
        <v>0</v>
      </c>
      <c r="G764" s="4" t="n">
        <v>0</v>
      </c>
      <c r="H764" s="4" t="n">
        <v>-108.4891</v>
      </c>
      <c r="I764" s="4" t="n">
        <v>-6.8141</v>
      </c>
      <c r="J764" s="4" t="n">
        <v>93.4833</v>
      </c>
      <c r="K764" s="4" t="n">
        <v>0</v>
      </c>
    </row>
    <row r="765">
      <c r="A765" t="inlineStr">
        <is>
          <t>G</t>
        </is>
      </c>
      <c r="B765" s="7" t="n">
        <v>100382</v>
      </c>
      <c r="C765" t="inlineStr">
        <is>
          <t>viga_y</t>
        </is>
      </c>
      <c r="D765" t="inlineStr">
        <is>
          <t>j</t>
        </is>
      </c>
      <c r="E765" s="6" t="n">
        <v>2.56</v>
      </c>
      <c r="F765" s="4" t="n">
        <v>0</v>
      </c>
      <c r="G765" s="4" t="n">
        <v>0</v>
      </c>
      <c r="H765" s="4" t="n">
        <v>-26.9958</v>
      </c>
      <c r="I765" s="4" t="n">
        <v>-6.8141</v>
      </c>
      <c r="J765" s="4" t="n">
        <v>-79.93729999999999</v>
      </c>
      <c r="K765" s="4" t="n">
        <v>0</v>
      </c>
    </row>
    <row r="766">
      <c r="A766" t="inlineStr">
        <is>
          <t>G</t>
        </is>
      </c>
      <c r="B766" s="7" t="n">
        <v>100383</v>
      </c>
      <c r="C766" t="inlineStr">
        <is>
          <t>viga_y</t>
        </is>
      </c>
      <c r="D766" t="inlineStr">
        <is>
          <t>i</t>
        </is>
      </c>
      <c r="E766" s="6" t="n">
        <v>0</v>
      </c>
      <c r="F766" s="4" t="n">
        <v>0</v>
      </c>
      <c r="G766" s="4" t="n">
        <v>0</v>
      </c>
      <c r="H766" s="4" t="n">
        <v>-26.9958</v>
      </c>
      <c r="I766" s="4" t="n">
        <v>-6.8141</v>
      </c>
      <c r="J766" s="4" t="n">
        <v>-79.9374</v>
      </c>
      <c r="K766" s="4" t="n">
        <v>0</v>
      </c>
    </row>
    <row r="767">
      <c r="A767" t="inlineStr">
        <is>
          <t>G</t>
        </is>
      </c>
      <c r="B767" s="7" t="n">
        <v>100383</v>
      </c>
      <c r="C767" t="inlineStr">
        <is>
          <t>viga_y</t>
        </is>
      </c>
      <c r="D767" t="inlineStr">
        <is>
          <t>j</t>
        </is>
      </c>
      <c r="E767" s="6" t="n">
        <v>4.94</v>
      </c>
      <c r="F767" s="4" t="n">
        <v>0</v>
      </c>
      <c r="G767" s="4" t="n">
        <v>0</v>
      </c>
      <c r="H767" s="4" t="n">
        <v>130.2609</v>
      </c>
      <c r="I767" s="4" t="n">
        <v>-6.8141</v>
      </c>
      <c r="J767" s="4" t="n">
        <v>175.1273</v>
      </c>
      <c r="K767" s="4" t="n">
        <v>0</v>
      </c>
    </row>
    <row r="768">
      <c r="A768" t="inlineStr">
        <is>
          <t>G</t>
        </is>
      </c>
      <c r="B768" s="7" t="n">
        <v>100384</v>
      </c>
      <c r="C768" t="inlineStr">
        <is>
          <t>viga_y</t>
        </is>
      </c>
      <c r="D768" t="inlineStr">
        <is>
          <t>i</t>
        </is>
      </c>
      <c r="E768" s="6" t="n">
        <v>0</v>
      </c>
      <c r="F768" s="4" t="n">
        <v>0</v>
      </c>
      <c r="G768" s="4" t="n">
        <v>0</v>
      </c>
      <c r="H768" s="4" t="n">
        <v>-160.407</v>
      </c>
      <c r="I768" s="4" t="n">
        <v>4.9379</v>
      </c>
      <c r="J768" s="4" t="n">
        <v>221.9964</v>
      </c>
      <c r="K768" s="4" t="n">
        <v>0</v>
      </c>
    </row>
    <row r="769">
      <c r="A769" t="inlineStr">
        <is>
          <t>G</t>
        </is>
      </c>
      <c r="B769" s="7" t="n">
        <v>100384</v>
      </c>
      <c r="C769" t="inlineStr">
        <is>
          <t>viga_y</t>
        </is>
      </c>
      <c r="D769" t="inlineStr">
        <is>
          <t>j</t>
        </is>
      </c>
      <c r="E769" s="6" t="n">
        <v>5</v>
      </c>
      <c r="F769" s="4" t="n">
        <v>0</v>
      </c>
      <c r="G769" s="4" t="n">
        <v>0</v>
      </c>
      <c r="H769" s="4" t="n">
        <v>8.918799999999999</v>
      </c>
      <c r="I769" s="4" t="n">
        <v>4.9379</v>
      </c>
      <c r="J769" s="4" t="n">
        <v>-156.724</v>
      </c>
      <c r="K769" s="4" t="n">
        <v>0</v>
      </c>
    </row>
    <row r="770">
      <c r="A770" t="inlineStr">
        <is>
          <t>G</t>
        </is>
      </c>
      <c r="B770" s="7" t="n">
        <v>100385</v>
      </c>
      <c r="C770" t="inlineStr">
        <is>
          <t>viga_y</t>
        </is>
      </c>
      <c r="D770" t="inlineStr">
        <is>
          <t>i</t>
        </is>
      </c>
      <c r="E770" s="6" t="n">
        <v>0</v>
      </c>
      <c r="F770" s="4" t="n">
        <v>0</v>
      </c>
      <c r="G770" s="4" t="n">
        <v>0</v>
      </c>
      <c r="H770" s="4" t="n">
        <v>8.918900000000001</v>
      </c>
      <c r="I770" s="4" t="n">
        <v>4.9379</v>
      </c>
      <c r="J770" s="4" t="n">
        <v>-156.7238</v>
      </c>
      <c r="K770" s="4" t="n">
        <v>0</v>
      </c>
    </row>
    <row r="771">
      <c r="A771" t="inlineStr">
        <is>
          <t>G</t>
        </is>
      </c>
      <c r="B771" s="7" t="n">
        <v>100385</v>
      </c>
      <c r="C771" t="inlineStr">
        <is>
          <t>viga_y</t>
        </is>
      </c>
      <c r="D771" t="inlineStr">
        <is>
          <t>j</t>
        </is>
      </c>
      <c r="E771" s="6" t="n">
        <v>3.9</v>
      </c>
      <c r="F771" s="4" t="n">
        <v>0</v>
      </c>
      <c r="G771" s="4" t="n">
        <v>0</v>
      </c>
      <c r="H771" s="4" t="n">
        <v>140.9931</v>
      </c>
      <c r="I771" s="4" t="n">
        <v>4.9379</v>
      </c>
      <c r="J771" s="4" t="n">
        <v>135.6045</v>
      </c>
      <c r="K771" s="4" t="n">
        <v>0</v>
      </c>
    </row>
    <row r="772">
      <c r="A772" t="inlineStr">
        <is>
          <t>G</t>
        </is>
      </c>
      <c r="B772" s="7" t="n">
        <v>100386</v>
      </c>
      <c r="C772" t="inlineStr">
        <is>
          <t>viga_y</t>
        </is>
      </c>
      <c r="D772" t="inlineStr">
        <is>
          <t>i</t>
        </is>
      </c>
      <c r="E772" s="6" t="n">
        <v>0</v>
      </c>
      <c r="F772" s="4" t="n">
        <v>0</v>
      </c>
      <c r="G772" s="4" t="n">
        <v>0</v>
      </c>
      <c r="H772" s="4" t="n">
        <v>-94.5656</v>
      </c>
      <c r="I772" s="4" t="n">
        <v>2.1185</v>
      </c>
      <c r="J772" s="4" t="n">
        <v>88.68129999999999</v>
      </c>
      <c r="K772" s="4" t="n">
        <v>0</v>
      </c>
    </row>
    <row r="773">
      <c r="A773" t="inlineStr">
        <is>
          <t>G</t>
        </is>
      </c>
      <c r="B773" s="7" t="n">
        <v>100386</v>
      </c>
      <c r="C773" t="inlineStr">
        <is>
          <t>viga_y</t>
        </is>
      </c>
      <c r="D773" t="inlineStr">
        <is>
          <t>j</t>
        </is>
      </c>
      <c r="E773" s="6" t="n">
        <v>7.5</v>
      </c>
      <c r="F773" s="4" t="n">
        <v>0</v>
      </c>
      <c r="G773" s="4" t="n">
        <v>0</v>
      </c>
      <c r="H773" s="4" t="n">
        <v>108.8202</v>
      </c>
      <c r="I773" s="4" t="n">
        <v>2.1185</v>
      </c>
      <c r="J773" s="4" t="n">
        <v>142.136</v>
      </c>
      <c r="K773" s="4" t="n">
        <v>0</v>
      </c>
    </row>
    <row r="774">
      <c r="A774" t="inlineStr">
        <is>
          <t>G</t>
        </is>
      </c>
      <c r="B774" s="7" t="n">
        <v>100387</v>
      </c>
      <c r="C774" t="inlineStr">
        <is>
          <t>viga_y</t>
        </is>
      </c>
      <c r="D774" t="inlineStr">
        <is>
          <t>i</t>
        </is>
      </c>
      <c r="E774" s="6" t="n">
        <v>0</v>
      </c>
      <c r="F774" s="4" t="n">
        <v>0</v>
      </c>
      <c r="G774" s="4" t="n">
        <v>0</v>
      </c>
      <c r="H774" s="4" t="n">
        <v>-134.2272</v>
      </c>
      <c r="I774" s="4" t="n">
        <v>-1.4112</v>
      </c>
      <c r="J774" s="4" t="n">
        <v>186.6731</v>
      </c>
      <c r="K774" s="4" t="n">
        <v>0</v>
      </c>
    </row>
    <row r="775">
      <c r="A775" t="inlineStr">
        <is>
          <t>G</t>
        </is>
      </c>
      <c r="B775" s="7" t="n">
        <v>100387</v>
      </c>
      <c r="C775" t="inlineStr">
        <is>
          <t>viga_y</t>
        </is>
      </c>
      <c r="D775" t="inlineStr">
        <is>
          <t>j</t>
        </is>
      </c>
      <c r="E775" s="6" t="n">
        <v>8.9</v>
      </c>
      <c r="F775" s="4" t="n">
        <v>0</v>
      </c>
      <c r="G775" s="4" t="n">
        <v>0</v>
      </c>
      <c r="H775" s="4" t="n">
        <v>118.5173</v>
      </c>
      <c r="I775" s="4" t="n">
        <v>-1.4112</v>
      </c>
      <c r="J775" s="4" t="n">
        <v>116.7642</v>
      </c>
      <c r="K775" s="4" t="n">
        <v>0</v>
      </c>
    </row>
    <row r="776">
      <c r="A776" t="inlineStr">
        <is>
          <t>G</t>
        </is>
      </c>
      <c r="B776" s="7" t="n">
        <v>100388</v>
      </c>
      <c r="C776" t="inlineStr">
        <is>
          <t>viga_y</t>
        </is>
      </c>
      <c r="D776" t="inlineStr">
        <is>
          <t>i</t>
        </is>
      </c>
      <c r="E776" s="6" t="n">
        <v>0</v>
      </c>
      <c r="F776" s="4" t="n">
        <v>0</v>
      </c>
      <c r="G776" s="4" t="n">
        <v>0</v>
      </c>
      <c r="H776" s="4" t="n">
        <v>-81.8785</v>
      </c>
      <c r="I776" s="4" t="n">
        <v>2.5582</v>
      </c>
      <c r="J776" s="4" t="n">
        <v>82.3933</v>
      </c>
      <c r="K776" s="4" t="n">
        <v>0</v>
      </c>
    </row>
    <row r="777">
      <c r="A777" t="inlineStr">
        <is>
          <t>G</t>
        </is>
      </c>
      <c r="B777" s="7" t="n">
        <v>100388</v>
      </c>
      <c r="C777" t="inlineStr">
        <is>
          <t>viga_y</t>
        </is>
      </c>
      <c r="D777" t="inlineStr">
        <is>
          <t>j</t>
        </is>
      </c>
      <c r="E777" s="6" t="n">
        <v>7.5</v>
      </c>
      <c r="F777" s="4" t="n">
        <v>0</v>
      </c>
      <c r="G777" s="4" t="n">
        <v>0</v>
      </c>
      <c r="H777" s="4" t="n">
        <v>84.2056</v>
      </c>
      <c r="I777" s="4" t="n">
        <v>2.5582</v>
      </c>
      <c r="J777" s="4" t="n">
        <v>91.1198</v>
      </c>
      <c r="K777" s="4" t="n">
        <v>0</v>
      </c>
    </row>
    <row r="778">
      <c r="A778" t="inlineStr">
        <is>
          <t>G</t>
        </is>
      </c>
      <c r="B778" s="7" t="n">
        <v>100389</v>
      </c>
      <c r="C778" t="inlineStr">
        <is>
          <t>viga_y</t>
        </is>
      </c>
      <c r="D778" t="inlineStr">
        <is>
          <t>i</t>
        </is>
      </c>
      <c r="E778" s="6" t="n">
        <v>0</v>
      </c>
      <c r="F778" s="4" t="n">
        <v>0</v>
      </c>
      <c r="G778" s="4" t="n">
        <v>0</v>
      </c>
      <c r="H778" s="4" t="n">
        <v>-103.5943</v>
      </c>
      <c r="I778" s="4" t="n">
        <v>-2.1083</v>
      </c>
      <c r="J778" s="4" t="n">
        <v>123.6349</v>
      </c>
      <c r="K778" s="4" t="n">
        <v>0</v>
      </c>
    </row>
    <row r="779">
      <c r="A779" t="inlineStr">
        <is>
          <t>G</t>
        </is>
      </c>
      <c r="B779" s="7" t="n">
        <v>100389</v>
      </c>
      <c r="C779" t="inlineStr">
        <is>
          <t>viga_y</t>
        </is>
      </c>
      <c r="D779" t="inlineStr">
        <is>
          <t>j</t>
        </is>
      </c>
      <c r="E779" s="6" t="n">
        <v>8.9</v>
      </c>
      <c r="F779" s="4" t="n">
        <v>0</v>
      </c>
      <c r="G779" s="4" t="n">
        <v>0</v>
      </c>
      <c r="H779" s="4" t="n">
        <v>98.01479999999999</v>
      </c>
      <c r="I779" s="4" t="n">
        <v>-2.1083</v>
      </c>
      <c r="J779" s="4" t="n">
        <v>98.806</v>
      </c>
      <c r="K779" s="4" t="n">
        <v>0</v>
      </c>
    </row>
    <row r="780">
      <c r="A780" t="inlineStr">
        <is>
          <t>G</t>
        </is>
      </c>
      <c r="B780" s="7" t="n">
        <v>100390</v>
      </c>
      <c r="C780" t="inlineStr">
        <is>
          <t>viga_y</t>
        </is>
      </c>
      <c r="D780" t="inlineStr">
        <is>
          <t>i</t>
        </is>
      </c>
      <c r="E780" s="6" t="n">
        <v>0</v>
      </c>
      <c r="F780" s="4" t="n">
        <v>0</v>
      </c>
      <c r="G780" s="4" t="n">
        <v>0</v>
      </c>
      <c r="H780" s="4" t="n">
        <v>-56.334</v>
      </c>
      <c r="I780" s="4" t="n">
        <v>1.0636</v>
      </c>
      <c r="J780" s="4" t="n">
        <v>61.1889</v>
      </c>
      <c r="K780" s="4" t="n">
        <v>0</v>
      </c>
    </row>
    <row r="781">
      <c r="A781" t="inlineStr">
        <is>
          <t>G</t>
        </is>
      </c>
      <c r="B781" s="7" t="n">
        <v>100390</v>
      </c>
      <c r="C781" t="inlineStr">
        <is>
          <t>viga_y</t>
        </is>
      </c>
      <c r="D781" t="inlineStr">
        <is>
          <t>j</t>
        </is>
      </c>
      <c r="E781" s="6" t="n">
        <v>7.5</v>
      </c>
      <c r="F781" s="4" t="n">
        <v>0</v>
      </c>
      <c r="G781" s="4" t="n">
        <v>0</v>
      </c>
      <c r="H781" s="4" t="n">
        <v>48.2393</v>
      </c>
      <c r="I781" s="4" t="n">
        <v>1.0636</v>
      </c>
      <c r="J781" s="4" t="n">
        <v>30.8337</v>
      </c>
      <c r="K781" s="4" t="n">
        <v>0</v>
      </c>
    </row>
    <row r="782">
      <c r="A782" t="inlineStr">
        <is>
          <t>G</t>
        </is>
      </c>
      <c r="B782" s="7" t="n">
        <v>100391</v>
      </c>
      <c r="C782" t="inlineStr">
        <is>
          <t>viga_y</t>
        </is>
      </c>
      <c r="D782" t="inlineStr">
        <is>
          <t>i</t>
        </is>
      </c>
      <c r="E782" s="6" t="n">
        <v>0</v>
      </c>
      <c r="F782" s="4" t="n">
        <v>0</v>
      </c>
      <c r="G782" s="4" t="n">
        <v>0</v>
      </c>
      <c r="H782" s="4" t="n">
        <v>-61.6633</v>
      </c>
      <c r="I782" s="4" t="n">
        <v>-0.9699</v>
      </c>
      <c r="J782" s="4" t="n">
        <v>51.5037</v>
      </c>
      <c r="K782" s="4" t="n">
        <v>0</v>
      </c>
    </row>
    <row r="783">
      <c r="A783" t="inlineStr">
        <is>
          <t>G</t>
        </is>
      </c>
      <c r="B783" s="7" t="n">
        <v>100391</v>
      </c>
      <c r="C783" t="inlineStr">
        <is>
          <t>viga_y</t>
        </is>
      </c>
      <c r="D783" t="inlineStr">
        <is>
          <t>j</t>
        </is>
      </c>
      <c r="E783" s="6" t="n">
        <v>8.9</v>
      </c>
      <c r="F783" s="4" t="n">
        <v>0</v>
      </c>
      <c r="G783" s="4" t="n">
        <v>0</v>
      </c>
      <c r="H783" s="4" t="n">
        <v>64.60120000000001</v>
      </c>
      <c r="I783" s="4" t="n">
        <v>-0.9699</v>
      </c>
      <c r="J783" s="4" t="n">
        <v>64.5775</v>
      </c>
      <c r="K783" s="4" t="n">
        <v>0</v>
      </c>
    </row>
    <row r="784">
      <c r="A784" t="inlineStr">
        <is>
          <t>G</t>
        </is>
      </c>
      <c r="B784" s="7" t="n">
        <v>100392</v>
      </c>
      <c r="C784" t="inlineStr">
        <is>
          <t>muro</t>
        </is>
      </c>
      <c r="D784" t="inlineStr">
        <is>
          <t>i</t>
        </is>
      </c>
      <c r="E784" s="6" t="n">
        <v>0</v>
      </c>
      <c r="F784" s="4" t="n">
        <v>-23.3381</v>
      </c>
      <c r="G784" s="4" t="n">
        <v>0.2968</v>
      </c>
      <c r="H784" s="4" t="n">
        <v>-315.1838</v>
      </c>
      <c r="I784" s="4" t="n">
        <v>-0.0558</v>
      </c>
      <c r="J784" s="4" t="n">
        <v>1048.575</v>
      </c>
      <c r="K784" s="4" t="n">
        <v>0.5567</v>
      </c>
    </row>
    <row r="785">
      <c r="A785" t="inlineStr">
        <is>
          <t>G</t>
        </is>
      </c>
      <c r="B785" s="7" t="n">
        <v>100392</v>
      </c>
      <c r="C785" t="inlineStr">
        <is>
          <t>muro</t>
        </is>
      </c>
      <c r="D785" t="inlineStr">
        <is>
          <t>j</t>
        </is>
      </c>
      <c r="E785" s="6" t="n">
        <v>3.96</v>
      </c>
      <c r="F785" s="4" t="n">
        <v>-23.3381</v>
      </c>
      <c r="G785" s="4" t="n">
        <v>0.2968</v>
      </c>
      <c r="H785" s="4" t="n">
        <v>-315.1838</v>
      </c>
      <c r="I785" s="4" t="n">
        <v>-0.0558</v>
      </c>
      <c r="J785" s="4" t="n">
        <v>-199.5528</v>
      </c>
      <c r="K785" s="4" t="n">
        <v>-0.6186</v>
      </c>
    </row>
    <row r="786">
      <c r="A786" t="inlineStr">
        <is>
          <t>G</t>
        </is>
      </c>
      <c r="B786" s="7" t="n">
        <v>100393</v>
      </c>
      <c r="C786" t="inlineStr">
        <is>
          <t>brazo_rigido</t>
        </is>
      </c>
      <c r="D786" t="inlineStr">
        <is>
          <t>i</t>
        </is>
      </c>
      <c r="E786" s="6" t="n">
        <v>0</v>
      </c>
      <c r="F786" s="4" t="n">
        <v>0</v>
      </c>
      <c r="G786" s="4" t="n">
        <v>0</v>
      </c>
      <c r="H786" s="4" t="n">
        <v>156.3046</v>
      </c>
      <c r="I786" s="4" t="n">
        <v>-1.9469</v>
      </c>
      <c r="J786" s="4" t="n">
        <v>-144.7116</v>
      </c>
      <c r="K786" s="4" t="n">
        <v>0</v>
      </c>
    </row>
    <row r="787">
      <c r="A787" t="inlineStr">
        <is>
          <t>G</t>
        </is>
      </c>
      <c r="B787" s="7" t="n">
        <v>100393</v>
      </c>
      <c r="C787" t="inlineStr">
        <is>
          <t>brazo_rigido</t>
        </is>
      </c>
      <c r="D787" t="inlineStr">
        <is>
          <t>j</t>
        </is>
      </c>
      <c r="E787" s="6" t="n">
        <v>1.5258</v>
      </c>
      <c r="F787" s="4" t="n">
        <v>0</v>
      </c>
      <c r="G787" s="4" t="n">
        <v>0</v>
      </c>
      <c r="H787" s="4" t="n">
        <v>156.3046</v>
      </c>
      <c r="I787" s="4" t="n">
        <v>-1.9469</v>
      </c>
      <c r="J787" s="4" t="n">
        <v>93.78100000000001</v>
      </c>
      <c r="K787" s="4" t="n">
        <v>0</v>
      </c>
    </row>
    <row r="788">
      <c r="A788" t="inlineStr">
        <is>
          <t>G</t>
        </is>
      </c>
      <c r="B788" s="7" t="n">
        <v>100394</v>
      </c>
      <c r="C788" t="inlineStr">
        <is>
          <t>brazo_rigido</t>
        </is>
      </c>
      <c r="D788" t="inlineStr">
        <is>
          <t>i</t>
        </is>
      </c>
      <c r="E788" s="6" t="n">
        <v>0</v>
      </c>
      <c r="F788" s="4" t="n">
        <v>0</v>
      </c>
      <c r="G788" s="4" t="n">
        <v>0</v>
      </c>
      <c r="H788" s="4" t="n">
        <v>-36.3403</v>
      </c>
      <c r="I788" s="4" t="n">
        <v>0.7145</v>
      </c>
      <c r="J788" s="4" t="n">
        <v>54.8937</v>
      </c>
      <c r="K788" s="4" t="n">
        <v>0</v>
      </c>
    </row>
    <row r="789">
      <c r="A789" t="inlineStr">
        <is>
          <t>G</t>
        </is>
      </c>
      <c r="B789" s="7" t="n">
        <v>100394</v>
      </c>
      <c r="C789" t="inlineStr">
        <is>
          <t>brazo_rigido</t>
        </is>
      </c>
      <c r="D789" t="inlineStr">
        <is>
          <t>j</t>
        </is>
      </c>
      <c r="E789" s="6" t="n">
        <v>1.8757</v>
      </c>
      <c r="F789" s="4" t="n">
        <v>0</v>
      </c>
      <c r="G789" s="4" t="n">
        <v>0</v>
      </c>
      <c r="H789" s="4" t="n">
        <v>-36.3403</v>
      </c>
      <c r="I789" s="4" t="n">
        <v>0.7145</v>
      </c>
      <c r="J789" s="4" t="n">
        <v>-13.2686</v>
      </c>
      <c r="K789" s="4" t="n">
        <v>0</v>
      </c>
    </row>
    <row r="790">
      <c r="A790" t="inlineStr">
        <is>
          <t>G</t>
        </is>
      </c>
      <c r="B790" s="7" t="n">
        <v>100395</v>
      </c>
      <c r="C790" t="inlineStr">
        <is>
          <t>muro</t>
        </is>
      </c>
      <c r="D790" t="inlineStr">
        <is>
          <t>i</t>
        </is>
      </c>
      <c r="E790" s="6" t="n">
        <v>0</v>
      </c>
      <c r="F790" s="4" t="n">
        <v>-65.2336</v>
      </c>
      <c r="G790" s="4" t="n">
        <v>0.0342</v>
      </c>
      <c r="H790" s="4" t="n">
        <v>4.1805</v>
      </c>
      <c r="I790" s="4" t="n">
        <v>-0.0062</v>
      </c>
      <c r="J790" s="4" t="n">
        <v>16.5687</v>
      </c>
      <c r="K790" s="4" t="n">
        <v>0.06419999999999999</v>
      </c>
    </row>
    <row r="791">
      <c r="A791" t="inlineStr">
        <is>
          <t>G</t>
        </is>
      </c>
      <c r="B791" s="7" t="n">
        <v>100395</v>
      </c>
      <c r="C791" t="inlineStr">
        <is>
          <t>muro</t>
        </is>
      </c>
      <c r="D791" t="inlineStr">
        <is>
          <t>j</t>
        </is>
      </c>
      <c r="E791" s="6" t="n">
        <v>3.96</v>
      </c>
      <c r="F791" s="4" t="n">
        <v>-65.2336</v>
      </c>
      <c r="G791" s="4" t="n">
        <v>0.0342</v>
      </c>
      <c r="H791" s="4" t="n">
        <v>4.1805</v>
      </c>
      <c r="I791" s="4" t="n">
        <v>-0.0062</v>
      </c>
      <c r="J791" s="4" t="n">
        <v>33.1235</v>
      </c>
      <c r="K791" s="4" t="n">
        <v>-0.0712</v>
      </c>
    </row>
    <row r="792">
      <c r="A792" t="inlineStr">
        <is>
          <t>G</t>
        </is>
      </c>
      <c r="B792" s="7" t="n">
        <v>100396</v>
      </c>
      <c r="C792" t="inlineStr">
        <is>
          <t>muro</t>
        </is>
      </c>
      <c r="D792" t="inlineStr">
        <is>
          <t>i</t>
        </is>
      </c>
      <c r="E792" s="6" t="n">
        <v>0</v>
      </c>
      <c r="F792" s="4" t="n">
        <v>-880.148</v>
      </c>
      <c r="G792" s="4" t="n">
        <v>-1.7878</v>
      </c>
      <c r="H792" s="4" t="n">
        <v>-292.3012</v>
      </c>
      <c r="I792" s="4" t="n">
        <v>0.0004</v>
      </c>
      <c r="J792" s="4" t="n">
        <v>318.7769</v>
      </c>
      <c r="K792" s="4" t="n">
        <v>-2.4704</v>
      </c>
    </row>
    <row r="793">
      <c r="A793" t="inlineStr">
        <is>
          <t>G</t>
        </is>
      </c>
      <c r="B793" s="7" t="n">
        <v>100396</v>
      </c>
      <c r="C793" t="inlineStr">
        <is>
          <t>muro</t>
        </is>
      </c>
      <c r="D793" t="inlineStr">
        <is>
          <t>j</t>
        </is>
      </c>
      <c r="E793" s="6" t="n">
        <v>3.96</v>
      </c>
      <c r="F793" s="4" t="n">
        <v>-880.148</v>
      </c>
      <c r="G793" s="4" t="n">
        <v>-1.7878</v>
      </c>
      <c r="H793" s="4" t="n">
        <v>-292.3012</v>
      </c>
      <c r="I793" s="4" t="n">
        <v>0.0004</v>
      </c>
      <c r="J793" s="4" t="n">
        <v>-838.7359</v>
      </c>
      <c r="K793" s="4" t="n">
        <v>4.6093</v>
      </c>
    </row>
    <row r="794">
      <c r="A794" t="inlineStr">
        <is>
          <t>G</t>
        </is>
      </c>
      <c r="B794" s="7" t="n">
        <v>100397</v>
      </c>
      <c r="C794" t="inlineStr">
        <is>
          <t>muro</t>
        </is>
      </c>
      <c r="D794" t="inlineStr">
        <is>
          <t>i</t>
        </is>
      </c>
      <c r="E794" s="6" t="n">
        <v>0</v>
      </c>
      <c r="F794" s="4" t="n">
        <v>-722.8362</v>
      </c>
      <c r="G794" s="4" t="n">
        <v>-1.0422</v>
      </c>
      <c r="H794" s="4" t="n">
        <v>-99.9282</v>
      </c>
      <c r="I794" s="4" t="n">
        <v>0.2449</v>
      </c>
      <c r="J794" s="4" t="n">
        <v>-176.8323</v>
      </c>
      <c r="K794" s="4" t="n">
        <v>-1.24</v>
      </c>
    </row>
    <row r="795">
      <c r="A795" t="inlineStr">
        <is>
          <t>G</t>
        </is>
      </c>
      <c r="B795" s="7" t="n">
        <v>100397</v>
      </c>
      <c r="C795" t="inlineStr">
        <is>
          <t>muro</t>
        </is>
      </c>
      <c r="D795" t="inlineStr">
        <is>
          <t>j</t>
        </is>
      </c>
      <c r="E795" s="6" t="n">
        <v>3.96</v>
      </c>
      <c r="F795" s="4" t="n">
        <v>-722.8362</v>
      </c>
      <c r="G795" s="4" t="n">
        <v>-1.0422</v>
      </c>
      <c r="H795" s="4" t="n">
        <v>-99.9282</v>
      </c>
      <c r="I795" s="4" t="n">
        <v>0.2449</v>
      </c>
      <c r="J795" s="4" t="n">
        <v>-572.548</v>
      </c>
      <c r="K795" s="4" t="n">
        <v>2.8871</v>
      </c>
    </row>
    <row r="796">
      <c r="A796" t="inlineStr">
        <is>
          <t>G</t>
        </is>
      </c>
      <c r="B796" s="7" t="n">
        <v>100398</v>
      </c>
      <c r="C796" t="inlineStr">
        <is>
          <t>muro</t>
        </is>
      </c>
      <c r="D796" t="inlineStr">
        <is>
          <t>i</t>
        </is>
      </c>
      <c r="E796" s="6" t="n">
        <v>0</v>
      </c>
      <c r="F796" s="4" t="n">
        <v>-494.5654</v>
      </c>
      <c r="G796" s="4" t="n">
        <v>-0.7216</v>
      </c>
      <c r="H796" s="4" t="n">
        <v>-139.5897</v>
      </c>
      <c r="I796" s="4" t="n">
        <v>0.3374</v>
      </c>
      <c r="J796" s="4" t="n">
        <v>-57.2253</v>
      </c>
      <c r="K796" s="4" t="n">
        <v>-0.7709</v>
      </c>
    </row>
    <row r="797">
      <c r="A797" t="inlineStr">
        <is>
          <t>G</t>
        </is>
      </c>
      <c r="B797" s="7" t="n">
        <v>100398</v>
      </c>
      <c r="C797" t="inlineStr">
        <is>
          <t>muro</t>
        </is>
      </c>
      <c r="D797" t="inlineStr">
        <is>
          <t>j</t>
        </is>
      </c>
      <c r="E797" s="6" t="n">
        <v>3.96</v>
      </c>
      <c r="F797" s="4" t="n">
        <v>-494.5654</v>
      </c>
      <c r="G797" s="4" t="n">
        <v>-0.7216</v>
      </c>
      <c r="H797" s="4" t="n">
        <v>-139.5897</v>
      </c>
      <c r="I797" s="4" t="n">
        <v>0.3374</v>
      </c>
      <c r="J797" s="4" t="n">
        <v>-610.0005</v>
      </c>
      <c r="K797" s="4" t="n">
        <v>2.0866</v>
      </c>
    </row>
    <row r="798">
      <c r="A798" t="inlineStr">
        <is>
          <t>G</t>
        </is>
      </c>
      <c r="B798" s="7" t="n">
        <v>100399</v>
      </c>
      <c r="C798" t="inlineStr">
        <is>
          <t>muro</t>
        </is>
      </c>
      <c r="D798" t="inlineStr">
        <is>
          <t>i</t>
        </is>
      </c>
      <c r="E798" s="6" t="n">
        <v>0</v>
      </c>
      <c r="F798" s="4" t="n">
        <v>-262.9569</v>
      </c>
      <c r="G798" s="4" t="n">
        <v>-0.7859</v>
      </c>
      <c r="H798" s="4" t="n">
        <v>56.9368</v>
      </c>
      <c r="I798" s="4" t="n">
        <v>0.2282</v>
      </c>
      <c r="J798" s="4" t="n">
        <v>-316.7444</v>
      </c>
      <c r="K798" s="4" t="n">
        <v>-0.8621</v>
      </c>
    </row>
    <row r="799">
      <c r="A799" t="inlineStr">
        <is>
          <t>G</t>
        </is>
      </c>
      <c r="B799" s="7" t="n">
        <v>100399</v>
      </c>
      <c r="C799" t="inlineStr">
        <is>
          <t>muro</t>
        </is>
      </c>
      <c r="D799" t="inlineStr">
        <is>
          <t>j</t>
        </is>
      </c>
      <c r="E799" s="6" t="n">
        <v>3.96</v>
      </c>
      <c r="F799" s="4" t="n">
        <v>-262.9569</v>
      </c>
      <c r="G799" s="4" t="n">
        <v>-0.7859</v>
      </c>
      <c r="H799" s="4" t="n">
        <v>56.9368</v>
      </c>
      <c r="I799" s="4" t="n">
        <v>0.2282</v>
      </c>
      <c r="J799" s="4" t="n">
        <v>-91.2747</v>
      </c>
      <c r="K799" s="4" t="n">
        <v>2.2501</v>
      </c>
    </row>
    <row r="800">
      <c r="A800" t="inlineStr">
        <is>
          <t>G</t>
        </is>
      </c>
      <c r="B800" s="7" t="n">
        <v>100400</v>
      </c>
      <c r="C800" t="inlineStr">
        <is>
          <t>brazo_rigido</t>
        </is>
      </c>
      <c r="D800" t="inlineStr">
        <is>
          <t>i</t>
        </is>
      </c>
      <c r="E800" s="6" t="n">
        <v>0</v>
      </c>
      <c r="F800" s="4" t="n">
        <v>0</v>
      </c>
      <c r="G800" s="4" t="n">
        <v>0</v>
      </c>
      <c r="H800" s="4" t="n">
        <v>570.1107</v>
      </c>
      <c r="I800" s="4" t="n">
        <v>-1.1997</v>
      </c>
      <c r="J800" s="4" t="n">
        <v>-520.3008</v>
      </c>
      <c r="K800" s="4" t="n">
        <v>0</v>
      </c>
    </row>
    <row r="801">
      <c r="A801" t="inlineStr">
        <is>
          <t>G</t>
        </is>
      </c>
      <c r="B801" s="7" t="n">
        <v>100400</v>
      </c>
      <c r="C801" t="inlineStr">
        <is>
          <t>brazo_rigido</t>
        </is>
      </c>
      <c r="D801" t="inlineStr">
        <is>
          <t>j</t>
        </is>
      </c>
      <c r="E801" s="6" t="n">
        <v>1.7</v>
      </c>
      <c r="F801" s="4" t="n">
        <v>0</v>
      </c>
      <c r="G801" s="4" t="n">
        <v>0</v>
      </c>
      <c r="H801" s="4" t="n">
        <v>570.1107</v>
      </c>
      <c r="I801" s="4" t="n">
        <v>-1.1997</v>
      </c>
      <c r="J801" s="4" t="n">
        <v>448.8874</v>
      </c>
      <c r="K801" s="4" t="n">
        <v>0</v>
      </c>
    </row>
    <row r="802">
      <c r="A802" t="inlineStr">
        <is>
          <t>G</t>
        </is>
      </c>
      <c r="B802" s="7" t="n">
        <v>100401</v>
      </c>
      <c r="C802" t="inlineStr">
        <is>
          <t>brazo_rigido</t>
        </is>
      </c>
      <c r="D802" t="inlineStr">
        <is>
          <t>i</t>
        </is>
      </c>
      <c r="E802" s="6" t="n">
        <v>0</v>
      </c>
      <c r="F802" s="4" t="n">
        <v>0</v>
      </c>
      <c r="G802" s="4" t="n">
        <v>0</v>
      </c>
      <c r="H802" s="4" t="n">
        <v>318.0637</v>
      </c>
      <c r="I802" s="4" t="n">
        <v>1.1997</v>
      </c>
      <c r="J802" s="4" t="n">
        <v>-234.6475</v>
      </c>
      <c r="K802" s="4" t="n">
        <v>0</v>
      </c>
    </row>
    <row r="803">
      <c r="A803" t="inlineStr">
        <is>
          <t>G</t>
        </is>
      </c>
      <c r="B803" s="7" t="n">
        <v>100401</v>
      </c>
      <c r="C803" t="inlineStr">
        <is>
          <t>brazo_rigido</t>
        </is>
      </c>
      <c r="D803" t="inlineStr">
        <is>
          <t>j</t>
        </is>
      </c>
      <c r="E803" s="6" t="n">
        <v>1.7</v>
      </c>
      <c r="F803" s="4" t="n">
        <v>0</v>
      </c>
      <c r="G803" s="4" t="n">
        <v>0</v>
      </c>
      <c r="H803" s="4" t="n">
        <v>318.0637</v>
      </c>
      <c r="I803" s="4" t="n">
        <v>1.1997</v>
      </c>
      <c r="J803" s="4" t="n">
        <v>306.0608</v>
      </c>
      <c r="K803" s="4" t="n">
        <v>0</v>
      </c>
    </row>
    <row r="804">
      <c r="A804" t="inlineStr">
        <is>
          <t>G</t>
        </is>
      </c>
      <c r="B804" s="7" t="n">
        <v>100402</v>
      </c>
      <c r="C804" t="inlineStr">
        <is>
          <t>brazo_rigido</t>
        </is>
      </c>
      <c r="D804" t="inlineStr">
        <is>
          <t>i</t>
        </is>
      </c>
      <c r="E804" s="6" t="n">
        <v>0</v>
      </c>
      <c r="F804" s="4" t="n">
        <v>0</v>
      </c>
      <c r="G804" s="4" t="n">
        <v>0</v>
      </c>
      <c r="H804" s="4" t="n">
        <v>-16.2505</v>
      </c>
      <c r="I804" s="4" t="n">
        <v>-69.9496</v>
      </c>
      <c r="J804" s="4" t="n">
        <v>-7.0223</v>
      </c>
      <c r="K804" s="4" t="n">
        <v>0</v>
      </c>
    </row>
    <row r="805">
      <c r="A805" t="inlineStr">
        <is>
          <t>G</t>
        </is>
      </c>
      <c r="B805" s="7" t="n">
        <v>100402</v>
      </c>
      <c r="C805" t="inlineStr">
        <is>
          <t>brazo_rigido</t>
        </is>
      </c>
      <c r="D805" t="inlineStr">
        <is>
          <t>j</t>
        </is>
      </c>
      <c r="E805" s="6" t="n">
        <v>1.7</v>
      </c>
      <c r="F805" s="4" t="n">
        <v>0</v>
      </c>
      <c r="G805" s="4" t="n">
        <v>0</v>
      </c>
      <c r="H805" s="4" t="n">
        <v>-16.2505</v>
      </c>
      <c r="I805" s="4" t="n">
        <v>-69.9496</v>
      </c>
      <c r="J805" s="4" t="n">
        <v>-34.6481</v>
      </c>
      <c r="K805" s="4" t="n">
        <v>0</v>
      </c>
    </row>
    <row r="806">
      <c r="A806" t="inlineStr">
        <is>
          <t>G</t>
        </is>
      </c>
      <c r="B806" s="7" t="n">
        <v>100403</v>
      </c>
      <c r="C806" t="inlineStr">
        <is>
          <t>brazo_rigido</t>
        </is>
      </c>
      <c r="D806" t="inlineStr">
        <is>
          <t>i</t>
        </is>
      </c>
      <c r="E806" s="6" t="n">
        <v>0</v>
      </c>
      <c r="F806" s="4" t="n">
        <v>0</v>
      </c>
      <c r="G806" s="4" t="n">
        <v>0</v>
      </c>
      <c r="H806" s="4" t="n">
        <v>-67.8014</v>
      </c>
      <c r="I806" s="4" t="n">
        <v>-64.10039999999999</v>
      </c>
      <c r="J806" s="4" t="n">
        <v>654.8810999999999</v>
      </c>
      <c r="K806" s="4" t="n">
        <v>0</v>
      </c>
    </row>
    <row r="807">
      <c r="A807" t="inlineStr">
        <is>
          <t>G</t>
        </is>
      </c>
      <c r="B807" s="7" t="n">
        <v>100403</v>
      </c>
      <c r="C807" t="inlineStr">
        <is>
          <t>brazo_rigido</t>
        </is>
      </c>
      <c r="D807" t="inlineStr">
        <is>
          <t>j</t>
        </is>
      </c>
      <c r="E807" s="6" t="n">
        <v>1.7</v>
      </c>
      <c r="F807" s="4" t="n">
        <v>0</v>
      </c>
      <c r="G807" s="4" t="n">
        <v>0</v>
      </c>
      <c r="H807" s="4" t="n">
        <v>-67.8014</v>
      </c>
      <c r="I807" s="4" t="n">
        <v>-64.10039999999999</v>
      </c>
      <c r="J807" s="4" t="n">
        <v>539.6187</v>
      </c>
      <c r="K807" s="4" t="n">
        <v>0</v>
      </c>
    </row>
    <row r="808">
      <c r="A808" t="inlineStr">
        <is>
          <t>G</t>
        </is>
      </c>
      <c r="B808" s="7" t="n">
        <v>100404</v>
      </c>
      <c r="C808" t="inlineStr">
        <is>
          <t>brazo_rigido</t>
        </is>
      </c>
      <c r="D808" t="inlineStr">
        <is>
          <t>i</t>
        </is>
      </c>
      <c r="E808" s="6" t="n">
        <v>0</v>
      </c>
      <c r="F808" s="4" t="n">
        <v>0</v>
      </c>
      <c r="G808" s="4" t="n">
        <v>0</v>
      </c>
      <c r="H808" s="4" t="n">
        <v>-99.0788</v>
      </c>
      <c r="I808" s="4" t="n">
        <v>-82.64790000000001</v>
      </c>
      <c r="J808" s="4" t="n">
        <v>144.3706</v>
      </c>
      <c r="K808" s="4" t="n">
        <v>0</v>
      </c>
    </row>
    <row r="809">
      <c r="A809" t="inlineStr">
        <is>
          <t>G</t>
        </is>
      </c>
      <c r="B809" s="7" t="n">
        <v>100404</v>
      </c>
      <c r="C809" t="inlineStr">
        <is>
          <t>brazo_rigido</t>
        </is>
      </c>
      <c r="D809" t="inlineStr">
        <is>
          <t>j</t>
        </is>
      </c>
      <c r="E809" s="6" t="n">
        <v>1.7</v>
      </c>
      <c r="F809" s="4" t="n">
        <v>0</v>
      </c>
      <c r="G809" s="4" t="n">
        <v>0</v>
      </c>
      <c r="H809" s="4" t="n">
        <v>-99.0788</v>
      </c>
      <c r="I809" s="4" t="n">
        <v>-82.64790000000001</v>
      </c>
      <c r="J809" s="4" t="n">
        <v>-24.0634</v>
      </c>
      <c r="K809" s="4" t="n">
        <v>0</v>
      </c>
    </row>
    <row r="810">
      <c r="A810" t="inlineStr">
        <is>
          <t>G</t>
        </is>
      </c>
      <c r="B810" s="7" t="n">
        <v>100405</v>
      </c>
      <c r="C810" t="inlineStr">
        <is>
          <t>brazo_rigido</t>
        </is>
      </c>
      <c r="D810" t="inlineStr">
        <is>
          <t>i</t>
        </is>
      </c>
      <c r="E810" s="6" t="n">
        <v>0</v>
      </c>
      <c r="F810" s="4" t="n">
        <v>0</v>
      </c>
      <c r="G810" s="4" t="n">
        <v>0</v>
      </c>
      <c r="H810" s="4" t="n">
        <v>-55.932</v>
      </c>
      <c r="I810" s="4" t="n">
        <v>-78.9898</v>
      </c>
      <c r="J810" s="4" t="n">
        <v>659.6933</v>
      </c>
      <c r="K810" s="4" t="n">
        <v>0</v>
      </c>
    </row>
    <row r="811">
      <c r="A811" t="inlineStr">
        <is>
          <t>G</t>
        </is>
      </c>
      <c r="B811" s="7" t="n">
        <v>100405</v>
      </c>
      <c r="C811" t="inlineStr">
        <is>
          <t>brazo_rigido</t>
        </is>
      </c>
      <c r="D811" t="inlineStr">
        <is>
          <t>j</t>
        </is>
      </c>
      <c r="E811" s="6" t="n">
        <v>1.7</v>
      </c>
      <c r="F811" s="4" t="n">
        <v>0</v>
      </c>
      <c r="G811" s="4" t="n">
        <v>0</v>
      </c>
      <c r="H811" s="4" t="n">
        <v>-55.932</v>
      </c>
      <c r="I811" s="4" t="n">
        <v>-78.9898</v>
      </c>
      <c r="J811" s="4" t="n">
        <v>564.6088999999999</v>
      </c>
      <c r="K811" s="4" t="n">
        <v>0</v>
      </c>
    </row>
    <row r="812">
      <c r="A812" t="inlineStr">
        <is>
          <t>G</t>
        </is>
      </c>
      <c r="B812" s="7" t="n">
        <v>100406</v>
      </c>
      <c r="C812" t="inlineStr">
        <is>
          <t>brazo_rigido</t>
        </is>
      </c>
      <c r="D812" t="inlineStr">
        <is>
          <t>i</t>
        </is>
      </c>
      <c r="E812" s="6" t="n">
        <v>0</v>
      </c>
      <c r="F812" s="4" t="n">
        <v>0</v>
      </c>
      <c r="G812" s="4" t="n">
        <v>0</v>
      </c>
      <c r="H812" s="4" t="n">
        <v>-152.7672</v>
      </c>
      <c r="I812" s="4" t="n">
        <v>-76.4537</v>
      </c>
      <c r="J812" s="4" t="n">
        <v>254.4034</v>
      </c>
      <c r="K812" s="4" t="n">
        <v>0</v>
      </c>
    </row>
    <row r="813">
      <c r="A813" t="inlineStr">
        <is>
          <t>G</t>
        </is>
      </c>
      <c r="B813" s="7" t="n">
        <v>100406</v>
      </c>
      <c r="C813" t="inlineStr">
        <is>
          <t>brazo_rigido</t>
        </is>
      </c>
      <c r="D813" t="inlineStr">
        <is>
          <t>j</t>
        </is>
      </c>
      <c r="E813" s="6" t="n">
        <v>1.7</v>
      </c>
      <c r="F813" s="4" t="n">
        <v>0</v>
      </c>
      <c r="G813" s="4" t="n">
        <v>0</v>
      </c>
      <c r="H813" s="4" t="n">
        <v>-152.7672</v>
      </c>
      <c r="I813" s="4" t="n">
        <v>-76.4537</v>
      </c>
      <c r="J813" s="4" t="n">
        <v>-5.3008</v>
      </c>
      <c r="K813" s="4" t="n">
        <v>0</v>
      </c>
    </row>
    <row r="814">
      <c r="A814" t="inlineStr">
        <is>
          <t>G</t>
        </is>
      </c>
      <c r="B814" s="7" t="n">
        <v>100407</v>
      </c>
      <c r="C814" t="inlineStr">
        <is>
          <t>brazo_rigido</t>
        </is>
      </c>
      <c r="D814" t="inlineStr">
        <is>
          <t>i</t>
        </is>
      </c>
      <c r="E814" s="6" t="n">
        <v>0</v>
      </c>
      <c r="F814" s="4" t="n">
        <v>0</v>
      </c>
      <c r="G814" s="4" t="n">
        <v>0</v>
      </c>
      <c r="H814" s="4" t="n">
        <v>-5.5813</v>
      </c>
      <c r="I814" s="4" t="n">
        <v>-73.505</v>
      </c>
      <c r="J814" s="4" t="n">
        <v>547.6594</v>
      </c>
      <c r="K814" s="4" t="n">
        <v>0</v>
      </c>
    </row>
    <row r="815">
      <c r="A815" t="inlineStr">
        <is>
          <t>G</t>
        </is>
      </c>
      <c r="B815" s="7" t="n">
        <v>100407</v>
      </c>
      <c r="C815" t="inlineStr">
        <is>
          <t>brazo_rigido</t>
        </is>
      </c>
      <c r="D815" t="inlineStr">
        <is>
          <t>j</t>
        </is>
      </c>
      <c r="E815" s="6" t="n">
        <v>1.7</v>
      </c>
      <c r="F815" s="4" t="n">
        <v>0</v>
      </c>
      <c r="G815" s="4" t="n">
        <v>0</v>
      </c>
      <c r="H815" s="4" t="n">
        <v>-5.5813</v>
      </c>
      <c r="I815" s="4" t="n">
        <v>-73.505</v>
      </c>
      <c r="J815" s="4" t="n">
        <v>538.1712</v>
      </c>
      <c r="K815" s="4" t="n">
        <v>0</v>
      </c>
    </row>
    <row r="816">
      <c r="A816" t="inlineStr">
        <is>
          <t>G</t>
        </is>
      </c>
      <c r="B816" s="7" t="n">
        <v>100408</v>
      </c>
      <c r="C816" t="inlineStr">
        <is>
          <t>brazo_rigido</t>
        </is>
      </c>
      <c r="D816" t="inlineStr">
        <is>
          <t>i</t>
        </is>
      </c>
      <c r="E816" s="6" t="n">
        <v>0</v>
      </c>
      <c r="F816" s="4" t="n">
        <v>0</v>
      </c>
      <c r="G816" s="4" t="n">
        <v>0</v>
      </c>
      <c r="H816" s="4" t="n">
        <v>-241.3653</v>
      </c>
      <c r="I816" s="4" t="n">
        <v>-86.5429</v>
      </c>
      <c r="J816" s="4" t="n">
        <v>412.2159</v>
      </c>
      <c r="K816" s="4" t="n">
        <v>0</v>
      </c>
    </row>
    <row r="817">
      <c r="A817" t="inlineStr">
        <is>
          <t>G</t>
        </is>
      </c>
      <c r="B817" s="7" t="n">
        <v>100408</v>
      </c>
      <c r="C817" t="inlineStr">
        <is>
          <t>brazo_rigido</t>
        </is>
      </c>
      <c r="D817" t="inlineStr">
        <is>
          <t>j</t>
        </is>
      </c>
      <c r="E817" s="6" t="n">
        <v>1.7</v>
      </c>
      <c r="F817" s="4" t="n">
        <v>0</v>
      </c>
      <c r="G817" s="4" t="n">
        <v>0</v>
      </c>
      <c r="H817" s="4" t="n">
        <v>-241.3653</v>
      </c>
      <c r="I817" s="4" t="n">
        <v>-86.5429</v>
      </c>
      <c r="J817" s="4" t="n">
        <v>1.8949</v>
      </c>
      <c r="K817" s="4" t="n">
        <v>0</v>
      </c>
    </row>
    <row r="818">
      <c r="A818" t="inlineStr">
        <is>
          <t>G</t>
        </is>
      </c>
      <c r="B818" s="7" t="n">
        <v>100409</v>
      </c>
      <c r="C818" t="inlineStr">
        <is>
          <t>brazo_rigido</t>
        </is>
      </c>
      <c r="D818" t="inlineStr">
        <is>
          <t>i</t>
        </is>
      </c>
      <c r="E818" s="6" t="n">
        <v>0</v>
      </c>
      <c r="F818" s="4" t="n">
        <v>0</v>
      </c>
      <c r="G818" s="4" t="n">
        <v>0</v>
      </c>
      <c r="H818" s="4" t="n">
        <v>15.0384</v>
      </c>
      <c r="I818" s="4" t="n">
        <v>-84.29259999999999</v>
      </c>
      <c r="J818" s="4" t="n">
        <v>503.4907</v>
      </c>
      <c r="K818" s="4" t="n">
        <v>0</v>
      </c>
    </row>
    <row r="819">
      <c r="A819" t="inlineStr">
        <is>
          <t>G</t>
        </is>
      </c>
      <c r="B819" s="7" t="n">
        <v>100409</v>
      </c>
      <c r="C819" t="inlineStr">
        <is>
          <t>brazo_rigido</t>
        </is>
      </c>
      <c r="D819" t="inlineStr">
        <is>
          <t>j</t>
        </is>
      </c>
      <c r="E819" s="6" t="n">
        <v>1.7</v>
      </c>
      <c r="F819" s="4" t="n">
        <v>0</v>
      </c>
      <c r="G819" s="4" t="n">
        <v>0</v>
      </c>
      <c r="H819" s="4" t="n">
        <v>15.0384</v>
      </c>
      <c r="I819" s="4" t="n">
        <v>-84.29259999999999</v>
      </c>
      <c r="J819" s="4" t="n">
        <v>529.056</v>
      </c>
      <c r="K819" s="4" t="n">
        <v>0</v>
      </c>
    </row>
    <row r="820">
      <c r="A820" t="inlineStr">
        <is>
          <t>G</t>
        </is>
      </c>
      <c r="B820" s="7" t="n">
        <v>100410</v>
      </c>
      <c r="C820" t="inlineStr">
        <is>
          <t>muro</t>
        </is>
      </c>
      <c r="D820" t="inlineStr">
        <is>
          <t>i</t>
        </is>
      </c>
      <c r="E820" s="6" t="n">
        <v>0</v>
      </c>
      <c r="F820" s="4" t="n">
        <v>-500.1229</v>
      </c>
      <c r="G820" s="4" t="n">
        <v>-0.0158</v>
      </c>
      <c r="H820" s="4" t="n">
        <v>-49.6947</v>
      </c>
      <c r="I820" s="4" t="n">
        <v>-0.0054</v>
      </c>
      <c r="J820" s="4" t="n">
        <v>75.57550000000001</v>
      </c>
      <c r="K820" s="4" t="n">
        <v>-0.0043</v>
      </c>
    </row>
    <row r="821">
      <c r="A821" t="inlineStr">
        <is>
          <t>G</t>
        </is>
      </c>
      <c r="B821" s="7" t="n">
        <v>100410</v>
      </c>
      <c r="C821" t="inlineStr">
        <is>
          <t>muro</t>
        </is>
      </c>
      <c r="D821" t="inlineStr">
        <is>
          <t>j</t>
        </is>
      </c>
      <c r="E821" s="6" t="n">
        <v>3.96</v>
      </c>
      <c r="F821" s="4" t="n">
        <v>-500.1229</v>
      </c>
      <c r="G821" s="4" t="n">
        <v>-0.0158</v>
      </c>
      <c r="H821" s="4" t="n">
        <v>-49.6947</v>
      </c>
      <c r="I821" s="4" t="n">
        <v>-0.0054</v>
      </c>
      <c r="J821" s="4" t="n">
        <v>-121.2155</v>
      </c>
      <c r="K821" s="4" t="n">
        <v>0.0583</v>
      </c>
    </row>
    <row r="822">
      <c r="A822" t="inlineStr">
        <is>
          <t>G</t>
        </is>
      </c>
      <c r="B822" s="7" t="n">
        <v>100411</v>
      </c>
      <c r="C822" t="inlineStr">
        <is>
          <t>muro</t>
        </is>
      </c>
      <c r="D822" t="inlineStr">
        <is>
          <t>i</t>
        </is>
      </c>
      <c r="E822" s="6" t="n">
        <v>0</v>
      </c>
      <c r="F822" s="4" t="n">
        <v>-380.934</v>
      </c>
      <c r="G822" s="4" t="n">
        <v>-0.9381</v>
      </c>
      <c r="H822" s="4" t="n">
        <v>-171.849</v>
      </c>
      <c r="I822" s="4" t="n">
        <v>0.0003</v>
      </c>
      <c r="J822" s="4" t="n">
        <v>261.4882</v>
      </c>
      <c r="K822" s="4" t="n">
        <v>-1.3937</v>
      </c>
    </row>
    <row r="823">
      <c r="A823" t="inlineStr">
        <is>
          <t>G</t>
        </is>
      </c>
      <c r="B823" s="7" t="n">
        <v>100411</v>
      </c>
      <c r="C823" t="inlineStr">
        <is>
          <t>muro</t>
        </is>
      </c>
      <c r="D823" t="inlineStr">
        <is>
          <t>j</t>
        </is>
      </c>
      <c r="E823" s="6" t="n">
        <v>3.96</v>
      </c>
      <c r="F823" s="4" t="n">
        <v>-380.934</v>
      </c>
      <c r="G823" s="4" t="n">
        <v>-0.9381</v>
      </c>
      <c r="H823" s="4" t="n">
        <v>-171.849</v>
      </c>
      <c r="I823" s="4" t="n">
        <v>0.0003</v>
      </c>
      <c r="J823" s="4" t="n">
        <v>-419.0338</v>
      </c>
      <c r="K823" s="4" t="n">
        <v>2.3212</v>
      </c>
    </row>
    <row r="824">
      <c r="A824" t="inlineStr">
        <is>
          <t>G</t>
        </is>
      </c>
      <c r="B824" s="7" t="n">
        <v>100412</v>
      </c>
      <c r="C824" t="inlineStr">
        <is>
          <t>muro</t>
        </is>
      </c>
      <c r="D824" t="inlineStr">
        <is>
          <t>i</t>
        </is>
      </c>
      <c r="E824" s="6" t="n">
        <v>0</v>
      </c>
      <c r="F824" s="4" t="n">
        <v>-271.608</v>
      </c>
      <c r="G824" s="4" t="n">
        <v>0.2541</v>
      </c>
      <c r="H824" s="4" t="n">
        <v>-8.196400000000001</v>
      </c>
      <c r="I824" s="4" t="n">
        <v>0.2106</v>
      </c>
      <c r="J824" s="4" t="n">
        <v>-120.8554</v>
      </c>
      <c r="K824" s="4" t="n">
        <v>1.3153</v>
      </c>
    </row>
    <row r="825">
      <c r="A825" t="inlineStr">
        <is>
          <t>G</t>
        </is>
      </c>
      <c r="B825" s="7" t="n">
        <v>100412</v>
      </c>
      <c r="C825" t="inlineStr">
        <is>
          <t>muro</t>
        </is>
      </c>
      <c r="D825" t="inlineStr">
        <is>
          <t>j</t>
        </is>
      </c>
      <c r="E825" s="6" t="n">
        <v>3.96</v>
      </c>
      <c r="F825" s="4" t="n">
        <v>-271.608</v>
      </c>
      <c r="G825" s="4" t="n">
        <v>0.2541</v>
      </c>
      <c r="H825" s="4" t="n">
        <v>-8.196400000000001</v>
      </c>
      <c r="I825" s="4" t="n">
        <v>0.2106</v>
      </c>
      <c r="J825" s="4" t="n">
        <v>-153.3131</v>
      </c>
      <c r="K825" s="4" t="n">
        <v>0.3091</v>
      </c>
    </row>
    <row r="826">
      <c r="A826" t="inlineStr">
        <is>
          <t>G</t>
        </is>
      </c>
      <c r="B826" s="7" t="n">
        <v>100413</v>
      </c>
      <c r="C826" t="inlineStr">
        <is>
          <t>muro</t>
        </is>
      </c>
      <c r="D826" t="inlineStr">
        <is>
          <t>i</t>
        </is>
      </c>
      <c r="E826" s="6" t="n">
        <v>0</v>
      </c>
      <c r="F826" s="4" t="n">
        <v>-229.1119</v>
      </c>
      <c r="G826" s="4" t="n">
        <v>0.4478</v>
      </c>
      <c r="H826" s="4" t="n">
        <v>86.1986</v>
      </c>
      <c r="I826" s="4" t="n">
        <v>0.2902</v>
      </c>
      <c r="J826" s="4" t="n">
        <v>-348.7212</v>
      </c>
      <c r="K826" s="4" t="n">
        <v>1.4108</v>
      </c>
    </row>
    <row r="827">
      <c r="A827" t="inlineStr">
        <is>
          <t>G</t>
        </is>
      </c>
      <c r="B827" s="7" t="n">
        <v>100413</v>
      </c>
      <c r="C827" t="inlineStr">
        <is>
          <t>muro</t>
        </is>
      </c>
      <c r="D827" t="inlineStr">
        <is>
          <t>j</t>
        </is>
      </c>
      <c r="E827" s="6" t="n">
        <v>3.96</v>
      </c>
      <c r="F827" s="4" t="n">
        <v>-229.1119</v>
      </c>
      <c r="G827" s="4" t="n">
        <v>0.4478</v>
      </c>
      <c r="H827" s="4" t="n">
        <v>86.1986</v>
      </c>
      <c r="I827" s="4" t="n">
        <v>0.2902</v>
      </c>
      <c r="J827" s="4" t="n">
        <v>-7.3747</v>
      </c>
      <c r="K827" s="4" t="n">
        <v>-0.3625</v>
      </c>
    </row>
    <row r="828">
      <c r="A828" t="inlineStr">
        <is>
          <t>G</t>
        </is>
      </c>
      <c r="B828" s="7" t="n">
        <v>100414</v>
      </c>
      <c r="C828" t="inlineStr">
        <is>
          <t>muro</t>
        </is>
      </c>
      <c r="D828" t="inlineStr">
        <is>
          <t>i</t>
        </is>
      </c>
      <c r="E828" s="6" t="n">
        <v>0</v>
      </c>
      <c r="F828" s="4" t="n">
        <v>-114.7856</v>
      </c>
      <c r="G828" s="4" t="n">
        <v>1.0629</v>
      </c>
      <c r="H828" s="4" t="n">
        <v>512.7843</v>
      </c>
      <c r="I828" s="4" t="n">
        <v>0.1963</v>
      </c>
      <c r="J828" s="4" t="n">
        <v>-1062.7809</v>
      </c>
      <c r="K828" s="4" t="n">
        <v>2.3068</v>
      </c>
    </row>
    <row r="829">
      <c r="A829" t="inlineStr">
        <is>
          <t>G</t>
        </is>
      </c>
      <c r="B829" s="7" t="n">
        <v>100414</v>
      </c>
      <c r="C829" t="inlineStr">
        <is>
          <t>muro</t>
        </is>
      </c>
      <c r="D829" t="inlineStr">
        <is>
          <t>j</t>
        </is>
      </c>
      <c r="E829" s="6" t="n">
        <v>3.96</v>
      </c>
      <c r="F829" s="4" t="n">
        <v>-114.7856</v>
      </c>
      <c r="G829" s="4" t="n">
        <v>1.0629</v>
      </c>
      <c r="H829" s="4" t="n">
        <v>512.7843</v>
      </c>
      <c r="I829" s="4" t="n">
        <v>0.1963</v>
      </c>
      <c r="J829" s="4" t="n">
        <v>967.8449000000001</v>
      </c>
      <c r="K829" s="4" t="n">
        <v>-1.9023</v>
      </c>
    </row>
    <row r="830">
      <c r="A830" t="inlineStr">
        <is>
          <t>G</t>
        </is>
      </c>
      <c r="B830" s="7" t="n">
        <v>100415</v>
      </c>
      <c r="C830" t="inlineStr">
        <is>
          <t>brazo_rigido</t>
        </is>
      </c>
      <c r="D830" t="inlineStr">
        <is>
          <t>i</t>
        </is>
      </c>
      <c r="E830" s="6" t="n">
        <v>0</v>
      </c>
      <c r="F830" s="4" t="n">
        <v>0</v>
      </c>
      <c r="G830" s="4" t="n">
        <v>0</v>
      </c>
      <c r="H830" s="4" t="n">
        <v>106.4197</v>
      </c>
      <c r="I830" s="4" t="n">
        <v>6.3463</v>
      </c>
      <c r="J830" s="4" t="n">
        <v>-171.6746</v>
      </c>
      <c r="K830" s="4" t="n">
        <v>0</v>
      </c>
    </row>
    <row r="831">
      <c r="A831" t="inlineStr">
        <is>
          <t>G</t>
        </is>
      </c>
      <c r="B831" s="7" t="n">
        <v>100415</v>
      </c>
      <c r="C831" t="inlineStr">
        <is>
          <t>brazo_rigido</t>
        </is>
      </c>
      <c r="D831" t="inlineStr">
        <is>
          <t>j</t>
        </is>
      </c>
      <c r="E831" s="6" t="n">
        <v>1.7</v>
      </c>
      <c r="F831" s="4" t="n">
        <v>0</v>
      </c>
      <c r="G831" s="4" t="n">
        <v>0</v>
      </c>
      <c r="H831" s="4" t="n">
        <v>106.4197</v>
      </c>
      <c r="I831" s="4" t="n">
        <v>6.3463</v>
      </c>
      <c r="J831" s="4" t="n">
        <v>9.238899999999999</v>
      </c>
      <c r="K831" s="4" t="n">
        <v>0</v>
      </c>
    </row>
    <row r="832">
      <c r="A832" t="inlineStr">
        <is>
          <t>G</t>
        </is>
      </c>
      <c r="B832" s="7" t="n">
        <v>100416</v>
      </c>
      <c r="C832" t="inlineStr">
        <is>
          <t>brazo_rigido</t>
        </is>
      </c>
      <c r="D832" t="inlineStr">
        <is>
          <t>i</t>
        </is>
      </c>
      <c r="E832" s="6" t="n">
        <v>0</v>
      </c>
      <c r="F832" s="4" t="n">
        <v>0</v>
      </c>
      <c r="G832" s="4" t="n">
        <v>0</v>
      </c>
      <c r="H832" s="4" t="n">
        <v>-162.2486</v>
      </c>
      <c r="I832" s="4" t="n">
        <v>7.7982</v>
      </c>
      <c r="J832" s="4" t="n">
        <v>211.029</v>
      </c>
      <c r="K832" s="4" t="n">
        <v>0</v>
      </c>
    </row>
    <row r="833">
      <c r="A833" t="inlineStr">
        <is>
          <t>G</t>
        </is>
      </c>
      <c r="B833" s="7" t="n">
        <v>100416</v>
      </c>
      <c r="C833" t="inlineStr">
        <is>
          <t>brazo_rigido</t>
        </is>
      </c>
      <c r="D833" t="inlineStr">
        <is>
          <t>j</t>
        </is>
      </c>
      <c r="E833" s="6" t="n">
        <v>1.7</v>
      </c>
      <c r="F833" s="4" t="n">
        <v>0</v>
      </c>
      <c r="G833" s="4" t="n">
        <v>0</v>
      </c>
      <c r="H833" s="4" t="n">
        <v>-162.2486</v>
      </c>
      <c r="I833" s="4" t="n">
        <v>7.7982</v>
      </c>
      <c r="J833" s="4" t="n">
        <v>-64.7936</v>
      </c>
      <c r="K833" s="4" t="n">
        <v>0</v>
      </c>
    </row>
    <row r="834">
      <c r="A834" t="inlineStr">
        <is>
          <t>G</t>
        </is>
      </c>
      <c r="B834" s="7" t="n">
        <v>100417</v>
      </c>
      <c r="C834" t="inlineStr">
        <is>
          <t>brazo_rigido</t>
        </is>
      </c>
      <c r="D834" t="inlineStr">
        <is>
          <t>i</t>
        </is>
      </c>
      <c r="E834" s="6" t="n">
        <v>0</v>
      </c>
      <c r="F834" s="4" t="n">
        <v>0</v>
      </c>
      <c r="G834" s="4" t="n">
        <v>0</v>
      </c>
      <c r="H834" s="4" t="n">
        <v>88.66500000000001</v>
      </c>
      <c r="I834" s="4" t="n">
        <v>5.676</v>
      </c>
      <c r="J834" s="4" t="n">
        <v>-122.5215</v>
      </c>
      <c r="K834" s="4" t="n">
        <v>0</v>
      </c>
    </row>
    <row r="835">
      <c r="A835" t="inlineStr">
        <is>
          <t>G</t>
        </is>
      </c>
      <c r="B835" s="7" t="n">
        <v>100417</v>
      </c>
      <c r="C835" t="inlineStr">
        <is>
          <t>brazo_rigido</t>
        </is>
      </c>
      <c r="D835" t="inlineStr">
        <is>
          <t>j</t>
        </is>
      </c>
      <c r="E835" s="6" t="n">
        <v>1.7</v>
      </c>
      <c r="F835" s="4" t="n">
        <v>0</v>
      </c>
      <c r="G835" s="4" t="n">
        <v>0</v>
      </c>
      <c r="H835" s="4" t="n">
        <v>88.66500000000001</v>
      </c>
      <c r="I835" s="4" t="n">
        <v>5.676</v>
      </c>
      <c r="J835" s="4" t="n">
        <v>28.209</v>
      </c>
      <c r="K835" s="4" t="n">
        <v>0</v>
      </c>
    </row>
    <row r="836">
      <c r="A836" t="inlineStr">
        <is>
          <t>G</t>
        </is>
      </c>
      <c r="B836" s="7" t="n">
        <v>100418</v>
      </c>
      <c r="C836" t="inlineStr">
        <is>
          <t>brazo_rigido</t>
        </is>
      </c>
      <c r="D836" t="inlineStr">
        <is>
          <t>i</t>
        </is>
      </c>
      <c r="E836" s="6" t="n">
        <v>0</v>
      </c>
      <c r="F836" s="4" t="n">
        <v>0</v>
      </c>
      <c r="G836" s="4" t="n">
        <v>0</v>
      </c>
      <c r="H836" s="4" t="n">
        <v>-134.631</v>
      </c>
      <c r="I836" s="4" t="n">
        <v>6.682</v>
      </c>
      <c r="J836" s="4" t="n">
        <v>175.6567</v>
      </c>
      <c r="K836" s="4" t="n">
        <v>0</v>
      </c>
    </row>
    <row r="837">
      <c r="A837" t="inlineStr">
        <is>
          <t>G</t>
        </is>
      </c>
      <c r="B837" s="7" t="n">
        <v>100418</v>
      </c>
      <c r="C837" t="inlineStr">
        <is>
          <t>brazo_rigido</t>
        </is>
      </c>
      <c r="D837" t="inlineStr">
        <is>
          <t>j</t>
        </is>
      </c>
      <c r="E837" s="6" t="n">
        <v>1.7</v>
      </c>
      <c r="F837" s="4" t="n">
        <v>0</v>
      </c>
      <c r="G837" s="4" t="n">
        <v>0</v>
      </c>
      <c r="H837" s="4" t="n">
        <v>-134.631</v>
      </c>
      <c r="I837" s="4" t="n">
        <v>6.682</v>
      </c>
      <c r="J837" s="4" t="n">
        <v>-53.216</v>
      </c>
      <c r="K837" s="4" t="n">
        <v>0</v>
      </c>
    </row>
    <row r="838">
      <c r="A838" t="inlineStr">
        <is>
          <t>G</t>
        </is>
      </c>
      <c r="B838" s="7" t="n">
        <v>100419</v>
      </c>
      <c r="C838" t="inlineStr">
        <is>
          <t>brazo_rigido</t>
        </is>
      </c>
      <c r="D838" t="inlineStr">
        <is>
          <t>i</t>
        </is>
      </c>
      <c r="E838" s="6" t="n">
        <v>0</v>
      </c>
      <c r="F838" s="4" t="n">
        <v>0</v>
      </c>
      <c r="G838" s="4" t="n">
        <v>0</v>
      </c>
      <c r="H838" s="4" t="n">
        <v>-51.814</v>
      </c>
      <c r="I838" s="4" t="n">
        <v>-1.5404</v>
      </c>
      <c r="J838" s="4" t="n">
        <v>102.0124</v>
      </c>
      <c r="K838" s="4" t="n">
        <v>0</v>
      </c>
    </row>
    <row r="839">
      <c r="A839" t="inlineStr">
        <is>
          <t>G</t>
        </is>
      </c>
      <c r="B839" s="7" t="n">
        <v>100419</v>
      </c>
      <c r="C839" t="inlineStr">
        <is>
          <t>brazo_rigido</t>
        </is>
      </c>
      <c r="D839" t="inlineStr">
        <is>
          <t>j</t>
        </is>
      </c>
      <c r="E839" s="6" t="n">
        <v>1.7</v>
      </c>
      <c r="F839" s="4" t="n">
        <v>0</v>
      </c>
      <c r="G839" s="4" t="n">
        <v>0</v>
      </c>
      <c r="H839" s="4" t="n">
        <v>-51.814</v>
      </c>
      <c r="I839" s="4" t="n">
        <v>-1.5404</v>
      </c>
      <c r="J839" s="4" t="n">
        <v>13.9286</v>
      </c>
      <c r="K839" s="4" t="n">
        <v>0</v>
      </c>
    </row>
    <row r="840">
      <c r="A840" t="inlineStr">
        <is>
          <t>G</t>
        </is>
      </c>
      <c r="B840" s="7" t="n">
        <v>100420</v>
      </c>
      <c r="C840" t="inlineStr">
        <is>
          <t>brazo_rigido</t>
        </is>
      </c>
      <c r="D840" t="inlineStr">
        <is>
          <t>i</t>
        </is>
      </c>
      <c r="E840" s="6" t="n">
        <v>0</v>
      </c>
      <c r="F840" s="4" t="n">
        <v>0</v>
      </c>
      <c r="G840" s="4" t="n">
        <v>0</v>
      </c>
      <c r="H840" s="4" t="n">
        <v>72.67789999999999</v>
      </c>
      <c r="I840" s="4" t="n">
        <v>-2.6422</v>
      </c>
      <c r="J840" s="4" t="n">
        <v>-93.3956</v>
      </c>
      <c r="K840" s="4" t="n">
        <v>0</v>
      </c>
    </row>
    <row r="841">
      <c r="A841" t="inlineStr">
        <is>
          <t>G</t>
        </is>
      </c>
      <c r="B841" s="7" t="n">
        <v>100420</v>
      </c>
      <c r="C841" t="inlineStr">
        <is>
          <t>brazo_rigido</t>
        </is>
      </c>
      <c r="D841" t="inlineStr">
        <is>
          <t>j</t>
        </is>
      </c>
      <c r="E841" s="6" t="n">
        <v>1.7</v>
      </c>
      <c r="F841" s="4" t="n">
        <v>0</v>
      </c>
      <c r="G841" s="4" t="n">
        <v>0</v>
      </c>
      <c r="H841" s="4" t="n">
        <v>72.67789999999999</v>
      </c>
      <c r="I841" s="4" t="n">
        <v>-2.6422</v>
      </c>
      <c r="J841" s="4" t="n">
        <v>30.1568</v>
      </c>
      <c r="K841" s="4" t="n">
        <v>0</v>
      </c>
    </row>
    <row r="842">
      <c r="A842" t="inlineStr">
        <is>
          <t>G</t>
        </is>
      </c>
      <c r="B842" s="7" t="n">
        <v>100421</v>
      </c>
      <c r="C842" t="inlineStr">
        <is>
          <t>brazo_rigido</t>
        </is>
      </c>
      <c r="D842" t="inlineStr">
        <is>
          <t>i</t>
        </is>
      </c>
      <c r="E842" s="6" t="n">
        <v>0</v>
      </c>
      <c r="F842" s="4" t="n">
        <v>0</v>
      </c>
      <c r="G842" s="4" t="n">
        <v>0</v>
      </c>
      <c r="H842" s="4" t="n">
        <v>-394.2477</v>
      </c>
      <c r="I842" s="4" t="n">
        <v>-29.4587</v>
      </c>
      <c r="J842" s="4" t="n">
        <v>583.9253</v>
      </c>
      <c r="K842" s="4" t="n">
        <v>0</v>
      </c>
    </row>
    <row r="843">
      <c r="A843" t="inlineStr">
        <is>
          <t>G</t>
        </is>
      </c>
      <c r="B843" s="7" t="n">
        <v>100421</v>
      </c>
      <c r="C843" t="inlineStr">
        <is>
          <t>brazo_rigido</t>
        </is>
      </c>
      <c r="D843" t="inlineStr">
        <is>
          <t>j</t>
        </is>
      </c>
      <c r="E843" s="6" t="n">
        <v>1.7</v>
      </c>
      <c r="F843" s="4" t="n">
        <v>0</v>
      </c>
      <c r="G843" s="4" t="n">
        <v>0</v>
      </c>
      <c r="H843" s="4" t="n">
        <v>-394.2477</v>
      </c>
      <c r="I843" s="4" t="n">
        <v>-29.4587</v>
      </c>
      <c r="J843" s="4" t="n">
        <v>-86.2958</v>
      </c>
      <c r="K843" s="4" t="n">
        <v>0</v>
      </c>
    </row>
    <row r="844">
      <c r="A844" t="inlineStr">
        <is>
          <t>G</t>
        </is>
      </c>
      <c r="B844" s="7" t="n">
        <v>100422</v>
      </c>
      <c r="C844" t="inlineStr">
        <is>
          <t>brazo_rigido</t>
        </is>
      </c>
      <c r="D844" t="inlineStr">
        <is>
          <t>i</t>
        </is>
      </c>
      <c r="E844" s="6" t="n">
        <v>0</v>
      </c>
      <c r="F844" s="4" t="n">
        <v>0</v>
      </c>
      <c r="G844" s="4" t="n">
        <v>0</v>
      </c>
      <c r="H844" s="4" t="n">
        <v>343.2814</v>
      </c>
      <c r="I844" s="4" t="n">
        <v>-32.1277</v>
      </c>
      <c r="J844" s="4" t="n">
        <v>-471.481</v>
      </c>
      <c r="K844" s="4" t="n">
        <v>0</v>
      </c>
    </row>
    <row r="845">
      <c r="A845" t="inlineStr">
        <is>
          <t>G</t>
        </is>
      </c>
      <c r="B845" s="7" t="n">
        <v>100422</v>
      </c>
      <c r="C845" t="inlineStr">
        <is>
          <t>brazo_rigido</t>
        </is>
      </c>
      <c r="D845" t="inlineStr">
        <is>
          <t>j</t>
        </is>
      </c>
      <c r="E845" s="6" t="n">
        <v>1.7</v>
      </c>
      <c r="F845" s="4" t="n">
        <v>0</v>
      </c>
      <c r="G845" s="4" t="n">
        <v>0</v>
      </c>
      <c r="H845" s="4" t="n">
        <v>343.2814</v>
      </c>
      <c r="I845" s="4" t="n">
        <v>-32.1277</v>
      </c>
      <c r="J845" s="4" t="n">
        <v>112.0974</v>
      </c>
      <c r="K845" s="4" t="n">
        <v>0</v>
      </c>
    </row>
    <row r="846">
      <c r="A846" t="inlineStr">
        <is>
          <t>G</t>
        </is>
      </c>
      <c r="B846" s="7" t="n">
        <v>100423</v>
      </c>
      <c r="C846" t="inlineStr">
        <is>
          <t>brazo_rigido</t>
        </is>
      </c>
      <c r="D846" t="inlineStr">
        <is>
          <t>i</t>
        </is>
      </c>
      <c r="E846" s="6" t="n">
        <v>0</v>
      </c>
      <c r="F846" s="4" t="n">
        <v>0</v>
      </c>
      <c r="G846" s="4" t="n">
        <v>0</v>
      </c>
      <c r="H846" s="4" t="n">
        <v>-387.8569</v>
      </c>
      <c r="I846" s="4" t="n">
        <v>-27.2639</v>
      </c>
      <c r="J846" s="4" t="n">
        <v>545.222</v>
      </c>
      <c r="K846" s="4" t="n">
        <v>0</v>
      </c>
    </row>
    <row r="847">
      <c r="A847" t="inlineStr">
        <is>
          <t>G</t>
        </is>
      </c>
      <c r="B847" s="7" t="n">
        <v>100423</v>
      </c>
      <c r="C847" t="inlineStr">
        <is>
          <t>brazo_rigido</t>
        </is>
      </c>
      <c r="D847" t="inlineStr">
        <is>
          <t>j</t>
        </is>
      </c>
      <c r="E847" s="6" t="n">
        <v>1.7</v>
      </c>
      <c r="F847" s="4" t="n">
        <v>0</v>
      </c>
      <c r="G847" s="4" t="n">
        <v>0</v>
      </c>
      <c r="H847" s="4" t="n">
        <v>-387.8569</v>
      </c>
      <c r="I847" s="4" t="n">
        <v>-27.2639</v>
      </c>
      <c r="J847" s="4" t="n">
        <v>-114.1347</v>
      </c>
      <c r="K847" s="4" t="n">
        <v>0</v>
      </c>
    </row>
    <row r="848">
      <c r="A848" t="inlineStr">
        <is>
          <t>G</t>
        </is>
      </c>
      <c r="B848" s="7" t="n">
        <v>100424</v>
      </c>
      <c r="C848" t="inlineStr">
        <is>
          <t>brazo_rigido</t>
        </is>
      </c>
      <c r="D848" t="inlineStr">
        <is>
          <t>i</t>
        </is>
      </c>
      <c r="E848" s="6" t="n">
        <v>0</v>
      </c>
      <c r="F848" s="4" t="n">
        <v>0</v>
      </c>
      <c r="G848" s="4" t="n">
        <v>0</v>
      </c>
      <c r="H848" s="4" t="n">
        <v>304.7513</v>
      </c>
      <c r="I848" s="4" t="n">
        <v>-29.1663</v>
      </c>
      <c r="J848" s="4" t="n">
        <v>-422.623</v>
      </c>
      <c r="K848" s="4" t="n">
        <v>0</v>
      </c>
    </row>
    <row r="849">
      <c r="A849" t="inlineStr">
        <is>
          <t>G</t>
        </is>
      </c>
      <c r="B849" s="7" t="n">
        <v>100424</v>
      </c>
      <c r="C849" t="inlineStr">
        <is>
          <t>brazo_rigido</t>
        </is>
      </c>
      <c r="D849" t="inlineStr">
        <is>
          <t>j</t>
        </is>
      </c>
      <c r="E849" s="6" t="n">
        <v>1.7</v>
      </c>
      <c r="F849" s="4" t="n">
        <v>0</v>
      </c>
      <c r="G849" s="4" t="n">
        <v>0</v>
      </c>
      <c r="H849" s="4" t="n">
        <v>304.7513</v>
      </c>
      <c r="I849" s="4" t="n">
        <v>-29.1663</v>
      </c>
      <c r="J849" s="4" t="n">
        <v>95.4542</v>
      </c>
      <c r="K849" s="4" t="n">
        <v>0</v>
      </c>
    </row>
    <row r="850">
      <c r="A850" t="inlineStr">
        <is>
          <t>G</t>
        </is>
      </c>
      <c r="B850" s="7" t="n">
        <v>100425</v>
      </c>
      <c r="C850" t="inlineStr">
        <is>
          <t>muro</t>
        </is>
      </c>
      <c r="D850" t="inlineStr">
        <is>
          <t>i</t>
        </is>
      </c>
      <c r="E850" s="6" t="n">
        <v>0</v>
      </c>
      <c r="F850" s="4" t="n">
        <v>-362.8457</v>
      </c>
      <c r="G850" s="4" t="n">
        <v>-0.1563</v>
      </c>
      <c r="H850" s="4" t="n">
        <v>-50.895</v>
      </c>
      <c r="I850" s="4" t="n">
        <v>-0.0063</v>
      </c>
      <c r="J850" s="4" t="n">
        <v>83.2401</v>
      </c>
      <c r="K850" s="4" t="n">
        <v>-0.1938</v>
      </c>
    </row>
    <row r="851">
      <c r="A851" t="inlineStr">
        <is>
          <t>G</t>
        </is>
      </c>
      <c r="B851" s="7" t="n">
        <v>100425</v>
      </c>
      <c r="C851" t="inlineStr">
        <is>
          <t>muro</t>
        </is>
      </c>
      <c r="D851" t="inlineStr">
        <is>
          <t>j</t>
        </is>
      </c>
      <c r="E851" s="6" t="n">
        <v>3.96</v>
      </c>
      <c r="F851" s="4" t="n">
        <v>-362.8457</v>
      </c>
      <c r="G851" s="4" t="n">
        <v>-0.1563</v>
      </c>
      <c r="H851" s="4" t="n">
        <v>-50.895</v>
      </c>
      <c r="I851" s="4" t="n">
        <v>-0.0063</v>
      </c>
      <c r="J851" s="4" t="n">
        <v>-118.3041</v>
      </c>
      <c r="K851" s="4" t="n">
        <v>0.4251</v>
      </c>
    </row>
    <row r="852">
      <c r="A852" t="inlineStr">
        <is>
          <t>G</t>
        </is>
      </c>
      <c r="B852" s="7" t="n">
        <v>100426</v>
      </c>
      <c r="C852" t="inlineStr">
        <is>
          <t>muro</t>
        </is>
      </c>
      <c r="D852" t="inlineStr">
        <is>
          <t>i</t>
        </is>
      </c>
      <c r="E852" s="6" t="n">
        <v>0</v>
      </c>
      <c r="F852" s="4" t="n">
        <v>-144.4408</v>
      </c>
      <c r="G852" s="4" t="n">
        <v>-1.2944</v>
      </c>
      <c r="H852" s="4" t="n">
        <v>-164.6314</v>
      </c>
      <c r="I852" s="4" t="n">
        <v>0.0004</v>
      </c>
      <c r="J852" s="4" t="n">
        <v>234.6873</v>
      </c>
      <c r="K852" s="4" t="n">
        <v>-2.0584</v>
      </c>
    </row>
    <row r="853">
      <c r="A853" t="inlineStr">
        <is>
          <t>G</t>
        </is>
      </c>
      <c r="B853" s="7" t="n">
        <v>100426</v>
      </c>
      <c r="C853" t="inlineStr">
        <is>
          <t>muro</t>
        </is>
      </c>
      <c r="D853" t="inlineStr">
        <is>
          <t>j</t>
        </is>
      </c>
      <c r="E853" s="6" t="n">
        <v>3.96</v>
      </c>
      <c r="F853" s="4" t="n">
        <v>-144.4408</v>
      </c>
      <c r="G853" s="4" t="n">
        <v>-1.2944</v>
      </c>
      <c r="H853" s="4" t="n">
        <v>-164.6314</v>
      </c>
      <c r="I853" s="4" t="n">
        <v>0.0004</v>
      </c>
      <c r="J853" s="4" t="n">
        <v>-417.253</v>
      </c>
      <c r="K853" s="4" t="n">
        <v>3.0674</v>
      </c>
    </row>
    <row r="854">
      <c r="A854" t="inlineStr">
        <is>
          <t>G</t>
        </is>
      </c>
      <c r="B854" s="7" t="n">
        <v>100427</v>
      </c>
      <c r="C854" t="inlineStr">
        <is>
          <t>muro</t>
        </is>
      </c>
      <c r="D854" t="inlineStr">
        <is>
          <t>i</t>
        </is>
      </c>
      <c r="E854" s="6" t="n">
        <v>0</v>
      </c>
      <c r="F854" s="4" t="n">
        <v>197.5622</v>
      </c>
      <c r="G854" s="4" t="n">
        <v>0.7949000000000001</v>
      </c>
      <c r="H854" s="4" t="n">
        <v>86.2055</v>
      </c>
      <c r="I854" s="4" t="n">
        <v>0.2483</v>
      </c>
      <c r="J854" s="4" t="n">
        <v>-435.0601</v>
      </c>
      <c r="K854" s="4" t="n">
        <v>2.378</v>
      </c>
    </row>
    <row r="855">
      <c r="A855" t="inlineStr">
        <is>
          <t>G</t>
        </is>
      </c>
      <c r="B855" s="7" t="n">
        <v>100427</v>
      </c>
      <c r="C855" t="inlineStr">
        <is>
          <t>muro</t>
        </is>
      </c>
      <c r="D855" t="inlineStr">
        <is>
          <t>j</t>
        </is>
      </c>
      <c r="E855" s="6" t="n">
        <v>3.96</v>
      </c>
      <c r="F855" s="4" t="n">
        <v>197.5622</v>
      </c>
      <c r="G855" s="4" t="n">
        <v>0.7949000000000001</v>
      </c>
      <c r="H855" s="4" t="n">
        <v>86.2055</v>
      </c>
      <c r="I855" s="4" t="n">
        <v>0.2483</v>
      </c>
      <c r="J855" s="4" t="n">
        <v>-93.6863</v>
      </c>
      <c r="K855" s="4" t="n">
        <v>-0.7698</v>
      </c>
    </row>
    <row r="856">
      <c r="A856" t="inlineStr">
        <is>
          <t>G</t>
        </is>
      </c>
      <c r="B856" s="7" t="n">
        <v>100428</v>
      </c>
      <c r="C856" t="inlineStr">
        <is>
          <t>muro</t>
        </is>
      </c>
      <c r="D856" t="inlineStr">
        <is>
          <t>i</t>
        </is>
      </c>
      <c r="E856" s="6" t="n">
        <v>0</v>
      </c>
      <c r="F856" s="4" t="n">
        <v>326.0458</v>
      </c>
      <c r="G856" s="4" t="n">
        <v>1.3354</v>
      </c>
      <c r="H856" s="4" t="n">
        <v>62.514</v>
      </c>
      <c r="I856" s="4" t="n">
        <v>0.3421</v>
      </c>
      <c r="J856" s="4" t="n">
        <v>-482.4532</v>
      </c>
      <c r="K856" s="4" t="n">
        <v>3.3014</v>
      </c>
    </row>
    <row r="857">
      <c r="A857" t="inlineStr">
        <is>
          <t>G</t>
        </is>
      </c>
      <c r="B857" s="7" t="n">
        <v>100428</v>
      </c>
      <c r="C857" t="inlineStr">
        <is>
          <t>muro</t>
        </is>
      </c>
      <c r="D857" t="inlineStr">
        <is>
          <t>j</t>
        </is>
      </c>
      <c r="E857" s="6" t="n">
        <v>3.96</v>
      </c>
      <c r="F857" s="4" t="n">
        <v>326.0458</v>
      </c>
      <c r="G857" s="4" t="n">
        <v>1.3354</v>
      </c>
      <c r="H857" s="4" t="n">
        <v>62.514</v>
      </c>
      <c r="I857" s="4" t="n">
        <v>0.3421</v>
      </c>
      <c r="J857" s="4" t="n">
        <v>-234.8978</v>
      </c>
      <c r="K857" s="4" t="n">
        <v>-1.9868</v>
      </c>
    </row>
    <row r="858">
      <c r="A858" t="inlineStr">
        <is>
          <t>G</t>
        </is>
      </c>
      <c r="B858" s="7" t="n">
        <v>100429</v>
      </c>
      <c r="C858" t="inlineStr">
        <is>
          <t>muro</t>
        </is>
      </c>
      <c r="D858" t="inlineStr">
        <is>
          <t>i</t>
        </is>
      </c>
      <c r="E858" s="6" t="n">
        <v>0</v>
      </c>
      <c r="F858" s="4" t="n">
        <v>172.2426</v>
      </c>
      <c r="G858" s="4" t="n">
        <v>1.8202</v>
      </c>
      <c r="H858" s="4" t="n">
        <v>561.9894</v>
      </c>
      <c r="I858" s="4" t="n">
        <v>0.2314</v>
      </c>
      <c r="J858" s="4" t="n">
        <v>-1240.4381</v>
      </c>
      <c r="K858" s="4" t="n">
        <v>3.8334</v>
      </c>
    </row>
    <row r="859">
      <c r="A859" t="inlineStr">
        <is>
          <t>G</t>
        </is>
      </c>
      <c r="B859" s="7" t="n">
        <v>100429</v>
      </c>
      <c r="C859" t="inlineStr">
        <is>
          <t>muro</t>
        </is>
      </c>
      <c r="D859" t="inlineStr">
        <is>
          <t>j</t>
        </is>
      </c>
      <c r="E859" s="6" t="n">
        <v>3.96</v>
      </c>
      <c r="F859" s="4" t="n">
        <v>172.2426</v>
      </c>
      <c r="G859" s="4" t="n">
        <v>1.8202</v>
      </c>
      <c r="H859" s="4" t="n">
        <v>561.9894</v>
      </c>
      <c r="I859" s="4" t="n">
        <v>0.2314</v>
      </c>
      <c r="J859" s="4" t="n">
        <v>985.0399</v>
      </c>
      <c r="K859" s="4" t="n">
        <v>-3.3746</v>
      </c>
    </row>
    <row r="860">
      <c r="A860" t="inlineStr">
        <is>
          <t>G</t>
        </is>
      </c>
      <c r="B860" s="7" t="n">
        <v>100430</v>
      </c>
      <c r="C860" t="inlineStr">
        <is>
          <t>brazo_rigido</t>
        </is>
      </c>
      <c r="D860" t="inlineStr">
        <is>
          <t>i</t>
        </is>
      </c>
      <c r="E860" s="6" t="n">
        <v>0</v>
      </c>
      <c r="F860" s="4" t="n">
        <v>0</v>
      </c>
      <c r="G860" s="4" t="n">
        <v>0</v>
      </c>
      <c r="H860" s="4" t="n">
        <v>8.0366</v>
      </c>
      <c r="I860" s="4" t="n">
        <v>-36.0677</v>
      </c>
      <c r="J860" s="4" t="n">
        <v>-114.7612</v>
      </c>
      <c r="K860" s="4" t="n">
        <v>0</v>
      </c>
    </row>
    <row r="861">
      <c r="A861" t="inlineStr">
        <is>
          <t>G</t>
        </is>
      </c>
      <c r="B861" s="7" t="n">
        <v>100430</v>
      </c>
      <c r="C861" t="inlineStr">
        <is>
          <t>brazo_rigido</t>
        </is>
      </c>
      <c r="D861" t="inlineStr">
        <is>
          <t>j</t>
        </is>
      </c>
      <c r="E861" s="6" t="n">
        <v>1.525</v>
      </c>
      <c r="F861" s="4" t="n">
        <v>0</v>
      </c>
      <c r="G861" s="4" t="n">
        <v>0</v>
      </c>
      <c r="H861" s="4" t="n">
        <v>8.0366</v>
      </c>
      <c r="I861" s="4" t="n">
        <v>-36.0677</v>
      </c>
      <c r="J861" s="4" t="n">
        <v>-102.5054</v>
      </c>
      <c r="K861" s="4" t="n">
        <v>0</v>
      </c>
    </row>
    <row r="862">
      <c r="A862" t="inlineStr">
        <is>
          <t>G</t>
        </is>
      </c>
      <c r="B862" s="7" t="n">
        <v>100431</v>
      </c>
      <c r="C862" t="inlineStr">
        <is>
          <t>brazo_rigido</t>
        </is>
      </c>
      <c r="D862" t="inlineStr">
        <is>
          <t>i</t>
        </is>
      </c>
      <c r="E862" s="6" t="n">
        <v>0</v>
      </c>
      <c r="F862" s="4" t="n">
        <v>0</v>
      </c>
      <c r="G862" s="4" t="n">
        <v>0</v>
      </c>
      <c r="H862" s="4" t="n">
        <v>-152.1915</v>
      </c>
      <c r="I862" s="4" t="n">
        <v>-33.5843</v>
      </c>
      <c r="J862" s="4" t="n">
        <v>238.2301</v>
      </c>
      <c r="K862" s="4" t="n">
        <v>0</v>
      </c>
    </row>
    <row r="863">
      <c r="A863" t="inlineStr">
        <is>
          <t>G</t>
        </is>
      </c>
      <c r="B863" s="7" t="n">
        <v>100431</v>
      </c>
      <c r="C863" t="inlineStr">
        <is>
          <t>brazo_rigido</t>
        </is>
      </c>
      <c r="D863" t="inlineStr">
        <is>
          <t>j</t>
        </is>
      </c>
      <c r="E863" s="6" t="n">
        <v>1.775</v>
      </c>
      <c r="F863" s="4" t="n">
        <v>0</v>
      </c>
      <c r="G863" s="4" t="n">
        <v>0</v>
      </c>
      <c r="H863" s="4" t="n">
        <v>-152.1915</v>
      </c>
      <c r="I863" s="4" t="n">
        <v>-33.5843</v>
      </c>
      <c r="J863" s="4" t="n">
        <v>-31.9098</v>
      </c>
      <c r="K863" s="4" t="n">
        <v>0</v>
      </c>
    </row>
    <row r="864">
      <c r="A864" t="inlineStr">
        <is>
          <t>G</t>
        </is>
      </c>
      <c r="B864" s="7" t="n">
        <v>100432</v>
      </c>
      <c r="C864" t="inlineStr">
        <is>
          <t>brazo_rigido</t>
        </is>
      </c>
      <c r="D864" t="inlineStr">
        <is>
          <t>i</t>
        </is>
      </c>
      <c r="E864" s="6" t="n">
        <v>0</v>
      </c>
      <c r="F864" s="4" t="n">
        <v>0</v>
      </c>
      <c r="G864" s="4" t="n">
        <v>0</v>
      </c>
      <c r="H864" s="4" t="n">
        <v>-161.8666</v>
      </c>
      <c r="I864" s="4" t="n">
        <v>-20.8775</v>
      </c>
      <c r="J864" s="4" t="n">
        <v>229.2366</v>
      </c>
      <c r="K864" s="4" t="n">
        <v>0</v>
      </c>
    </row>
    <row r="865">
      <c r="A865" t="inlineStr">
        <is>
          <t>G</t>
        </is>
      </c>
      <c r="B865" s="7" t="n">
        <v>100432</v>
      </c>
      <c r="C865" t="inlineStr">
        <is>
          <t>brazo_rigido</t>
        </is>
      </c>
      <c r="D865" t="inlineStr">
        <is>
          <t>j</t>
        </is>
      </c>
      <c r="E865" s="6" t="n">
        <v>1.525</v>
      </c>
      <c r="F865" s="4" t="n">
        <v>0</v>
      </c>
      <c r="G865" s="4" t="n">
        <v>0</v>
      </c>
      <c r="H865" s="4" t="n">
        <v>-161.8666</v>
      </c>
      <c r="I865" s="4" t="n">
        <v>-20.8775</v>
      </c>
      <c r="J865" s="4" t="n">
        <v>-17.61</v>
      </c>
      <c r="K865" s="4" t="n">
        <v>0</v>
      </c>
    </row>
    <row r="866">
      <c r="A866" t="inlineStr">
        <is>
          <t>G</t>
        </is>
      </c>
      <c r="B866" s="7" t="n">
        <v>100433</v>
      </c>
      <c r="C866" t="inlineStr">
        <is>
          <t>brazo_rigido</t>
        </is>
      </c>
      <c r="D866" t="inlineStr">
        <is>
          <t>i</t>
        </is>
      </c>
      <c r="E866" s="6" t="n">
        <v>0</v>
      </c>
      <c r="F866" s="4" t="n">
        <v>0</v>
      </c>
      <c r="G866" s="4" t="n">
        <v>0</v>
      </c>
      <c r="H866" s="4" t="n">
        <v>-105.8865</v>
      </c>
      <c r="I866" s="4" t="n">
        <v>-20.188</v>
      </c>
      <c r="J866" s="4" t="n">
        <v>211.4295</v>
      </c>
      <c r="K866" s="4" t="n">
        <v>0</v>
      </c>
    </row>
    <row r="867">
      <c r="A867" t="inlineStr">
        <is>
          <t>G</t>
        </is>
      </c>
      <c r="B867" s="7" t="n">
        <v>100433</v>
      </c>
      <c r="C867" t="inlineStr">
        <is>
          <t>brazo_rigido</t>
        </is>
      </c>
      <c r="D867" t="inlineStr">
        <is>
          <t>j</t>
        </is>
      </c>
      <c r="E867" s="6" t="n">
        <v>1.775</v>
      </c>
      <c r="F867" s="4" t="n">
        <v>0</v>
      </c>
      <c r="G867" s="4" t="n">
        <v>0</v>
      </c>
      <c r="H867" s="4" t="n">
        <v>-105.8865</v>
      </c>
      <c r="I867" s="4" t="n">
        <v>-20.188</v>
      </c>
      <c r="J867" s="4" t="n">
        <v>23.481</v>
      </c>
      <c r="K867" s="4" t="n">
        <v>0</v>
      </c>
    </row>
    <row r="868">
      <c r="A868" t="inlineStr">
        <is>
          <t>G</t>
        </is>
      </c>
      <c r="B868" s="7" t="n">
        <v>100434</v>
      </c>
      <c r="C868" t="inlineStr">
        <is>
          <t>brazo_rigido</t>
        </is>
      </c>
      <c r="D868" t="inlineStr">
        <is>
          <t>i</t>
        </is>
      </c>
      <c r="E868" s="6" t="n">
        <v>0</v>
      </c>
      <c r="F868" s="4" t="n">
        <v>0</v>
      </c>
      <c r="G868" s="4" t="n">
        <v>0</v>
      </c>
      <c r="H868" s="4" t="n">
        <v>-170.5154</v>
      </c>
      <c r="I868" s="4" t="n">
        <v>39.1163</v>
      </c>
      <c r="J868" s="4" t="n">
        <v>244.4836</v>
      </c>
      <c r="K868" s="4" t="n">
        <v>0</v>
      </c>
    </row>
    <row r="869">
      <c r="A869" t="inlineStr">
        <is>
          <t>G</t>
        </is>
      </c>
      <c r="B869" s="7" t="n">
        <v>100434</v>
      </c>
      <c r="C869" t="inlineStr">
        <is>
          <t>brazo_rigido</t>
        </is>
      </c>
      <c r="D869" t="inlineStr">
        <is>
          <t>j</t>
        </is>
      </c>
      <c r="E869" s="6" t="n">
        <v>1.525</v>
      </c>
      <c r="F869" s="4" t="n">
        <v>0</v>
      </c>
      <c r="G869" s="4" t="n">
        <v>0</v>
      </c>
      <c r="H869" s="4" t="n">
        <v>-170.5154</v>
      </c>
      <c r="I869" s="4" t="n">
        <v>39.1163</v>
      </c>
      <c r="J869" s="4" t="n">
        <v>-15.5524</v>
      </c>
      <c r="K869" s="4" t="n">
        <v>0</v>
      </c>
    </row>
    <row r="870">
      <c r="A870" t="inlineStr">
        <is>
          <t>G</t>
        </is>
      </c>
      <c r="B870" s="7" t="n">
        <v>100435</v>
      </c>
      <c r="C870" t="inlineStr">
        <is>
          <t>brazo_rigido</t>
        </is>
      </c>
      <c r="D870" t="inlineStr">
        <is>
          <t>i</t>
        </is>
      </c>
      <c r="E870" s="6" t="n">
        <v>0</v>
      </c>
      <c r="F870" s="4" t="n">
        <v>0</v>
      </c>
      <c r="G870" s="4" t="n">
        <v>0</v>
      </c>
      <c r="H870" s="4" t="n">
        <v>116.2818</v>
      </c>
      <c r="I870" s="4" t="n">
        <v>35.0451</v>
      </c>
      <c r="J870" s="4" t="n">
        <v>-144.2833</v>
      </c>
      <c r="K870" s="4" t="n">
        <v>0</v>
      </c>
    </row>
    <row r="871">
      <c r="A871" t="inlineStr">
        <is>
          <t>G</t>
        </is>
      </c>
      <c r="B871" s="7" t="n">
        <v>100435</v>
      </c>
      <c r="C871" t="inlineStr">
        <is>
          <t>brazo_rigido</t>
        </is>
      </c>
      <c r="D871" t="inlineStr">
        <is>
          <t>j</t>
        </is>
      </c>
      <c r="E871" s="6" t="n">
        <v>1.775</v>
      </c>
      <c r="F871" s="4" t="n">
        <v>0</v>
      </c>
      <c r="G871" s="4" t="n">
        <v>0</v>
      </c>
      <c r="H871" s="4" t="n">
        <v>116.2818</v>
      </c>
      <c r="I871" s="4" t="n">
        <v>35.0451</v>
      </c>
      <c r="J871" s="4" t="n">
        <v>62.1169</v>
      </c>
      <c r="K871" s="4" t="n">
        <v>0</v>
      </c>
    </row>
    <row r="872">
      <c r="A872" t="inlineStr">
        <is>
          <t>G</t>
        </is>
      </c>
      <c r="B872" s="7" t="n">
        <v>100436</v>
      </c>
      <c r="C872" t="inlineStr">
        <is>
          <t>brazo_rigido</t>
        </is>
      </c>
      <c r="D872" t="inlineStr">
        <is>
          <t>i</t>
        </is>
      </c>
      <c r="E872" s="6" t="n">
        <v>0</v>
      </c>
      <c r="F872" s="4" t="n">
        <v>0</v>
      </c>
      <c r="G872" s="4" t="n">
        <v>0</v>
      </c>
      <c r="H872" s="4" t="n">
        <v>-205.7513</v>
      </c>
      <c r="I872" s="4" t="n">
        <v>53.5869</v>
      </c>
      <c r="J872" s="4" t="n">
        <v>301.3034</v>
      </c>
      <c r="K872" s="4" t="n">
        <v>0</v>
      </c>
    </row>
    <row r="873">
      <c r="A873" t="inlineStr">
        <is>
          <t>G</t>
        </is>
      </c>
      <c r="B873" s="7" t="n">
        <v>100436</v>
      </c>
      <c r="C873" t="inlineStr">
        <is>
          <t>brazo_rigido</t>
        </is>
      </c>
      <c r="D873" t="inlineStr">
        <is>
          <t>j</t>
        </is>
      </c>
      <c r="E873" s="6" t="n">
        <v>1.525</v>
      </c>
      <c r="F873" s="4" t="n">
        <v>0</v>
      </c>
      <c r="G873" s="4" t="n">
        <v>0</v>
      </c>
      <c r="H873" s="4" t="n">
        <v>-205.7513</v>
      </c>
      <c r="I873" s="4" t="n">
        <v>53.5869</v>
      </c>
      <c r="J873" s="4" t="n">
        <v>-12.4673</v>
      </c>
      <c r="K873" s="4" t="n">
        <v>0</v>
      </c>
    </row>
    <row r="874">
      <c r="A874" t="inlineStr">
        <is>
          <t>G</t>
        </is>
      </c>
      <c r="B874" s="7" t="n">
        <v>100437</v>
      </c>
      <c r="C874" t="inlineStr">
        <is>
          <t>brazo_rigido</t>
        </is>
      </c>
      <c r="D874" t="inlineStr">
        <is>
          <t>i</t>
        </is>
      </c>
      <c r="E874" s="6" t="n">
        <v>0</v>
      </c>
      <c r="F874" s="4" t="n">
        <v>0</v>
      </c>
      <c r="G874" s="4" t="n">
        <v>0</v>
      </c>
      <c r="H874" s="4" t="n">
        <v>433.8046</v>
      </c>
      <c r="I874" s="4" t="n">
        <v>47.7665</v>
      </c>
      <c r="J874" s="4" t="n">
        <v>-704.2369</v>
      </c>
      <c r="K874" s="4" t="n">
        <v>0</v>
      </c>
    </row>
    <row r="875">
      <c r="A875" t="inlineStr">
        <is>
          <t>G</t>
        </is>
      </c>
      <c r="B875" s="7" t="n">
        <v>100437</v>
      </c>
      <c r="C875" t="inlineStr">
        <is>
          <t>brazo_rigido</t>
        </is>
      </c>
      <c r="D875" t="inlineStr">
        <is>
          <t>j</t>
        </is>
      </c>
      <c r="E875" s="6" t="n">
        <v>1.775</v>
      </c>
      <c r="F875" s="4" t="n">
        <v>0</v>
      </c>
      <c r="G875" s="4" t="n">
        <v>0</v>
      </c>
      <c r="H875" s="4" t="n">
        <v>433.8046</v>
      </c>
      <c r="I875" s="4" t="n">
        <v>47.7665</v>
      </c>
      <c r="J875" s="4" t="n">
        <v>65.7663</v>
      </c>
      <c r="K875" s="4" t="n">
        <v>0</v>
      </c>
    </row>
    <row r="876">
      <c r="A876" t="inlineStr">
        <is>
          <t>G</t>
        </is>
      </c>
      <c r="B876" s="7" t="n">
        <v>100438</v>
      </c>
      <c r="C876" t="inlineStr">
        <is>
          <t>brazo_rigido</t>
        </is>
      </c>
      <c r="D876" t="inlineStr">
        <is>
          <t>i</t>
        </is>
      </c>
      <c r="E876" s="6" t="n">
        <v>0</v>
      </c>
      <c r="F876" s="4" t="n">
        <v>0</v>
      </c>
      <c r="G876" s="4" t="n">
        <v>0</v>
      </c>
      <c r="H876" s="4" t="n">
        <v>-196.783</v>
      </c>
      <c r="I876" s="4" t="n">
        <v>51.5245</v>
      </c>
      <c r="J876" s="4" t="n">
        <v>269.3788</v>
      </c>
      <c r="K876" s="4" t="n">
        <v>0</v>
      </c>
    </row>
    <row r="877">
      <c r="A877" t="inlineStr">
        <is>
          <t>G</t>
        </is>
      </c>
      <c r="B877" s="7" t="n">
        <v>100438</v>
      </c>
      <c r="C877" t="inlineStr">
        <is>
          <t>brazo_rigido</t>
        </is>
      </c>
      <c r="D877" t="inlineStr">
        <is>
          <t>j</t>
        </is>
      </c>
      <c r="E877" s="6" t="n">
        <v>1.525</v>
      </c>
      <c r="F877" s="4" t="n">
        <v>0</v>
      </c>
      <c r="G877" s="4" t="n">
        <v>0</v>
      </c>
      <c r="H877" s="4" t="n">
        <v>-196.783</v>
      </c>
      <c r="I877" s="4" t="n">
        <v>51.5245</v>
      </c>
      <c r="J877" s="4" t="n">
        <v>-30.7153</v>
      </c>
      <c r="K877" s="4" t="n">
        <v>0</v>
      </c>
    </row>
    <row r="878">
      <c r="A878" t="inlineStr">
        <is>
          <t>G</t>
        </is>
      </c>
      <c r="B878" s="7" t="n">
        <v>100439</v>
      </c>
      <c r="C878" t="inlineStr">
        <is>
          <t>brazo_rigido</t>
        </is>
      </c>
      <c r="D878" t="inlineStr">
        <is>
          <t>i</t>
        </is>
      </c>
      <c r="E878" s="6" t="n">
        <v>0</v>
      </c>
      <c r="F878" s="4" t="n">
        <v>0</v>
      </c>
      <c r="G878" s="4" t="n">
        <v>0</v>
      </c>
      <c r="H878" s="4" t="n">
        <v>406.1505</v>
      </c>
      <c r="I878" s="4" t="n">
        <v>48.1498</v>
      </c>
      <c r="J878" s="4" t="n">
        <v>-715.6609999999999</v>
      </c>
      <c r="K878" s="4" t="n">
        <v>0</v>
      </c>
    </row>
    <row r="879">
      <c r="A879" t="inlineStr">
        <is>
          <t>G</t>
        </is>
      </c>
      <c r="B879" s="7" t="n">
        <v>100439</v>
      </c>
      <c r="C879" t="inlineStr">
        <is>
          <t>brazo_rigido</t>
        </is>
      </c>
      <c r="D879" t="inlineStr">
        <is>
          <t>j</t>
        </is>
      </c>
      <c r="E879" s="6" t="n">
        <v>1.775</v>
      </c>
      <c r="F879" s="4" t="n">
        <v>0</v>
      </c>
      <c r="G879" s="4" t="n">
        <v>0</v>
      </c>
      <c r="H879" s="4" t="n">
        <v>406.1505</v>
      </c>
      <c r="I879" s="4" t="n">
        <v>48.1498</v>
      </c>
      <c r="J879" s="4" t="n">
        <v>5.2561</v>
      </c>
      <c r="K879" s="4" t="n">
        <v>0</v>
      </c>
    </row>
    <row r="880">
      <c r="A880" t="inlineStr">
        <is>
          <t>G</t>
        </is>
      </c>
      <c r="B880" s="7" t="n">
        <v>100440</v>
      </c>
      <c r="C880" t="inlineStr">
        <is>
          <t>muro</t>
        </is>
      </c>
      <c r="D880" t="inlineStr">
        <is>
          <t>i</t>
        </is>
      </c>
      <c r="E880" s="6" t="n">
        <v>0</v>
      </c>
      <c r="F880" s="4" t="n">
        <v>-301.5717</v>
      </c>
      <c r="G880" s="4" t="n">
        <v>0.3142</v>
      </c>
      <c r="H880" s="4" t="n">
        <v>88.9534</v>
      </c>
      <c r="I880" s="4" t="n">
        <v>-0.0073</v>
      </c>
      <c r="J880" s="4" t="n">
        <v>-97.1544</v>
      </c>
      <c r="K880" s="4" t="n">
        <v>0.4313</v>
      </c>
    </row>
    <row r="881">
      <c r="A881" t="inlineStr">
        <is>
          <t>G</t>
        </is>
      </c>
      <c r="B881" s="7" t="n">
        <v>100440</v>
      </c>
      <c r="C881" t="inlineStr">
        <is>
          <t>muro</t>
        </is>
      </c>
      <c r="D881" t="inlineStr">
        <is>
          <t>j</t>
        </is>
      </c>
      <c r="E881" s="6" t="n">
        <v>3.96</v>
      </c>
      <c r="F881" s="4" t="n">
        <v>-301.5717</v>
      </c>
      <c r="G881" s="4" t="n">
        <v>0.3142</v>
      </c>
      <c r="H881" s="4" t="n">
        <v>88.9534</v>
      </c>
      <c r="I881" s="4" t="n">
        <v>-0.0073</v>
      </c>
      <c r="J881" s="4" t="n">
        <v>255.1011</v>
      </c>
      <c r="K881" s="4" t="n">
        <v>-0.8129</v>
      </c>
    </row>
    <row r="882">
      <c r="A882" t="inlineStr">
        <is>
          <t>G</t>
        </is>
      </c>
      <c r="B882" s="7" t="n">
        <v>100441</v>
      </c>
      <c r="C882" t="inlineStr">
        <is>
          <t>brazo_rigido</t>
        </is>
      </c>
      <c r="D882" t="inlineStr">
        <is>
          <t>i</t>
        </is>
      </c>
      <c r="E882" s="6" t="n">
        <v>0</v>
      </c>
      <c r="F882" s="4" t="n">
        <v>0</v>
      </c>
      <c r="G882" s="4" t="n">
        <v>0</v>
      </c>
      <c r="H882" s="4" t="n">
        <v>-108.1134</v>
      </c>
      <c r="I882" s="4" t="n">
        <v>16.9441</v>
      </c>
      <c r="J882" s="4" t="n">
        <v>100.1608</v>
      </c>
      <c r="K882" s="4" t="n">
        <v>0</v>
      </c>
    </row>
    <row r="883">
      <c r="A883" t="inlineStr">
        <is>
          <t>G</t>
        </is>
      </c>
      <c r="B883" s="7" t="n">
        <v>100441</v>
      </c>
      <c r="C883" t="inlineStr">
        <is>
          <t>brazo_rigido</t>
        </is>
      </c>
      <c r="D883" t="inlineStr">
        <is>
          <t>j</t>
        </is>
      </c>
      <c r="E883" s="6" t="n">
        <v>0.8238</v>
      </c>
      <c r="F883" s="4" t="n">
        <v>0</v>
      </c>
      <c r="G883" s="4" t="n">
        <v>0</v>
      </c>
      <c r="H883" s="4" t="n">
        <v>-108.1134</v>
      </c>
      <c r="I883" s="4" t="n">
        <v>16.9441</v>
      </c>
      <c r="J883" s="4" t="n">
        <v>11.0918</v>
      </c>
      <c r="K883" s="4" t="n">
        <v>0</v>
      </c>
    </row>
    <row r="884">
      <c r="A884" t="inlineStr">
        <is>
          <t>G</t>
        </is>
      </c>
      <c r="B884" s="7" t="n">
        <v>100442</v>
      </c>
      <c r="C884" t="inlineStr">
        <is>
          <t>brazo_rigido</t>
        </is>
      </c>
      <c r="D884" t="inlineStr">
        <is>
          <t>i</t>
        </is>
      </c>
      <c r="E884" s="6" t="n">
        <v>0</v>
      </c>
      <c r="F884" s="4" t="n">
        <v>0</v>
      </c>
      <c r="G884" s="4" t="n">
        <v>0</v>
      </c>
      <c r="H884" s="4" t="n">
        <v>-150.5913</v>
      </c>
      <c r="I884" s="4" t="n">
        <v>81.2852</v>
      </c>
      <c r="J884" s="4" t="n">
        <v>339.0191</v>
      </c>
      <c r="K884" s="4" t="n">
        <v>0</v>
      </c>
    </row>
    <row r="885">
      <c r="A885" t="inlineStr">
        <is>
          <t>G</t>
        </is>
      </c>
      <c r="B885" s="7" t="n">
        <v>100442</v>
      </c>
      <c r="C885" t="inlineStr">
        <is>
          <t>brazo_rigido</t>
        </is>
      </c>
      <c r="D885" t="inlineStr">
        <is>
          <t>j</t>
        </is>
      </c>
      <c r="E885" s="6" t="n">
        <v>2.5274</v>
      </c>
      <c r="F885" s="4" t="n">
        <v>0</v>
      </c>
      <c r="G885" s="4" t="n">
        <v>0</v>
      </c>
      <c r="H885" s="4" t="n">
        <v>-150.5913</v>
      </c>
      <c r="I885" s="4" t="n">
        <v>81.2852</v>
      </c>
      <c r="J885" s="4" t="n">
        <v>-41.5846</v>
      </c>
      <c r="K885" s="4" t="n">
        <v>0</v>
      </c>
    </row>
    <row r="886">
      <c r="A886" t="inlineStr">
        <is>
          <t>G</t>
        </is>
      </c>
      <c r="B886" s="7" t="n">
        <v>100443</v>
      </c>
      <c r="C886" t="inlineStr">
        <is>
          <t>muro</t>
        </is>
      </c>
      <c r="D886" t="inlineStr">
        <is>
          <t>i</t>
        </is>
      </c>
      <c r="E886" s="6" t="n">
        <v>0</v>
      </c>
      <c r="F886" s="4" t="n">
        <v>-1316.3281</v>
      </c>
      <c r="G886" s="4" t="n">
        <v>-4.4599</v>
      </c>
      <c r="H886" s="4" t="n">
        <v>-167.59</v>
      </c>
      <c r="I886" s="4" t="n">
        <v>-0.0065</v>
      </c>
      <c r="J886" s="4" t="n">
        <v>235.6864</v>
      </c>
      <c r="K886" s="4" t="n">
        <v>-5.8601</v>
      </c>
    </row>
    <row r="887">
      <c r="A887" t="inlineStr">
        <is>
          <t>G</t>
        </is>
      </c>
      <c r="B887" s="7" t="n">
        <v>100443</v>
      </c>
      <c r="C887" t="inlineStr">
        <is>
          <t>muro</t>
        </is>
      </c>
      <c r="D887" t="inlineStr">
        <is>
          <t>j</t>
        </is>
      </c>
      <c r="E887" s="6" t="n">
        <v>3.96</v>
      </c>
      <c r="F887" s="4" t="n">
        <v>-1316.3281</v>
      </c>
      <c r="G887" s="4" t="n">
        <v>-4.4599</v>
      </c>
      <c r="H887" s="4" t="n">
        <v>-167.59</v>
      </c>
      <c r="I887" s="4" t="n">
        <v>-0.0065</v>
      </c>
      <c r="J887" s="4" t="n">
        <v>-427.97</v>
      </c>
      <c r="K887" s="4" t="n">
        <v>11.8011</v>
      </c>
    </row>
    <row r="888">
      <c r="A888" t="inlineStr">
        <is>
          <t>G</t>
        </is>
      </c>
      <c r="B888" s="7" t="n">
        <v>100444</v>
      </c>
      <c r="C888" t="inlineStr">
        <is>
          <t>brazo_rigido</t>
        </is>
      </c>
      <c r="D888" t="inlineStr">
        <is>
          <t>i</t>
        </is>
      </c>
      <c r="E888" s="6" t="n">
        <v>0</v>
      </c>
      <c r="F888" s="4" t="n">
        <v>0</v>
      </c>
      <c r="G888" s="4" t="n">
        <v>0</v>
      </c>
      <c r="H888" s="4" t="n">
        <v>-1143.2174</v>
      </c>
      <c r="I888" s="4" t="n">
        <v>-118.8414</v>
      </c>
      <c r="J888" s="4" t="n">
        <v>629.0222</v>
      </c>
      <c r="K888" s="4" t="n">
        <v>0</v>
      </c>
    </row>
    <row r="889">
      <c r="A889" t="inlineStr">
        <is>
          <t>G</t>
        </is>
      </c>
      <c r="B889" s="7" t="n">
        <v>100444</v>
      </c>
      <c r="C889" t="inlineStr">
        <is>
          <t>brazo_rigido</t>
        </is>
      </c>
      <c r="D889" t="inlineStr">
        <is>
          <t>j</t>
        </is>
      </c>
      <c r="E889" s="6" t="n">
        <v>1.6046</v>
      </c>
      <c r="F889" s="4" t="n">
        <v>0</v>
      </c>
      <c r="G889" s="4" t="n">
        <v>0</v>
      </c>
      <c r="H889" s="4" t="n">
        <v>-1143.2174</v>
      </c>
      <c r="I889" s="4" t="n">
        <v>-118.8414</v>
      </c>
      <c r="J889" s="4" t="n">
        <v>-1205.3787</v>
      </c>
      <c r="K889" s="4" t="n">
        <v>0</v>
      </c>
    </row>
    <row r="890">
      <c r="A890" t="inlineStr">
        <is>
          <t>G</t>
        </is>
      </c>
      <c r="B890" s="7" t="n">
        <v>100445</v>
      </c>
      <c r="C890" t="inlineStr">
        <is>
          <t>brazo_rigido</t>
        </is>
      </c>
      <c r="D890" t="inlineStr">
        <is>
          <t>i</t>
        </is>
      </c>
      <c r="E890" s="6" t="n">
        <v>0</v>
      </c>
      <c r="F890" s="4" t="n">
        <v>0</v>
      </c>
      <c r="G890" s="4" t="n">
        <v>0</v>
      </c>
      <c r="H890" s="4" t="n">
        <v>-134.7977</v>
      </c>
      <c r="I890" s="4" t="n">
        <v>-0.2975</v>
      </c>
      <c r="J890" s="4" t="n">
        <v>214.1692</v>
      </c>
      <c r="K890" s="4" t="n">
        <v>0</v>
      </c>
    </row>
    <row r="891">
      <c r="A891" t="inlineStr">
        <is>
          <t>G</t>
        </is>
      </c>
      <c r="B891" s="7" t="n">
        <v>100445</v>
      </c>
      <c r="C891" t="inlineStr">
        <is>
          <t>brazo_rigido</t>
        </is>
      </c>
      <c r="D891" t="inlineStr">
        <is>
          <t>j</t>
        </is>
      </c>
      <c r="E891" s="6" t="n">
        <v>1.7331</v>
      </c>
      <c r="F891" s="4" t="n">
        <v>0</v>
      </c>
      <c r="G891" s="4" t="n">
        <v>0</v>
      </c>
      <c r="H891" s="4" t="n">
        <v>-134.7977</v>
      </c>
      <c r="I891" s="4" t="n">
        <v>-0.2975</v>
      </c>
      <c r="J891" s="4" t="n">
        <v>-19.4522</v>
      </c>
      <c r="K891" s="4" t="n">
        <v>0</v>
      </c>
    </row>
    <row r="892">
      <c r="A892" t="inlineStr">
        <is>
          <t>G</t>
        </is>
      </c>
      <c r="B892" s="7" t="n">
        <v>100446</v>
      </c>
      <c r="C892" t="inlineStr">
        <is>
          <t>muro</t>
        </is>
      </c>
      <c r="D892" t="inlineStr">
        <is>
          <t>i</t>
        </is>
      </c>
      <c r="E892" s="6" t="n">
        <v>0</v>
      </c>
      <c r="F892" s="4" t="n">
        <v>-361.2258</v>
      </c>
      <c r="G892" s="4" t="n">
        <v>0.2353</v>
      </c>
      <c r="H892" s="4" t="n">
        <v>140.2536</v>
      </c>
      <c r="I892" s="4" t="n">
        <v>-0.008200000000000001</v>
      </c>
      <c r="J892" s="4" t="n">
        <v>-157.4563</v>
      </c>
      <c r="K892" s="4" t="n">
        <v>0.3285</v>
      </c>
    </row>
    <row r="893">
      <c r="A893" t="inlineStr">
        <is>
          <t>G</t>
        </is>
      </c>
      <c r="B893" s="7" t="n">
        <v>100446</v>
      </c>
      <c r="C893" t="inlineStr">
        <is>
          <t>muro</t>
        </is>
      </c>
      <c r="D893" t="inlineStr">
        <is>
          <t>j</t>
        </is>
      </c>
      <c r="E893" s="6" t="n">
        <v>3.96</v>
      </c>
      <c r="F893" s="4" t="n">
        <v>-361.2258</v>
      </c>
      <c r="G893" s="4" t="n">
        <v>0.2353</v>
      </c>
      <c r="H893" s="4" t="n">
        <v>140.2536</v>
      </c>
      <c r="I893" s="4" t="n">
        <v>-0.008200000000000001</v>
      </c>
      <c r="J893" s="4" t="n">
        <v>397.948</v>
      </c>
      <c r="K893" s="4" t="n">
        <v>-0.6032999999999999</v>
      </c>
    </row>
    <row r="894">
      <c r="A894" t="inlineStr">
        <is>
          <t>G</t>
        </is>
      </c>
      <c r="B894" s="7" t="n">
        <v>100447</v>
      </c>
      <c r="C894" t="inlineStr">
        <is>
          <t>brazo_rigido</t>
        </is>
      </c>
      <c r="D894" t="inlineStr">
        <is>
          <t>i</t>
        </is>
      </c>
      <c r="E894" s="6" t="n">
        <v>0</v>
      </c>
      <c r="F894" s="4" t="n">
        <v>0</v>
      </c>
      <c r="G894" s="4" t="n">
        <v>0</v>
      </c>
      <c r="H894" s="4" t="n">
        <v>-45.795</v>
      </c>
      <c r="I894" s="4" t="n">
        <v>-22.1116</v>
      </c>
      <c r="J894" s="4" t="n">
        <v>57.8123</v>
      </c>
      <c r="K894" s="4" t="n">
        <v>0</v>
      </c>
    </row>
    <row r="895">
      <c r="A895" t="inlineStr">
        <is>
          <t>G</t>
        </is>
      </c>
      <c r="B895" s="7" t="n">
        <v>100447</v>
      </c>
      <c r="C895" t="inlineStr">
        <is>
          <t>brazo_rigido</t>
        </is>
      </c>
      <c r="D895" t="inlineStr">
        <is>
          <t>j</t>
        </is>
      </c>
      <c r="E895" s="6" t="n">
        <v>1.1721</v>
      </c>
      <c r="F895" s="4" t="n">
        <v>0</v>
      </c>
      <c r="G895" s="4" t="n">
        <v>0</v>
      </c>
      <c r="H895" s="4" t="n">
        <v>-45.795</v>
      </c>
      <c r="I895" s="4" t="n">
        <v>-22.1116</v>
      </c>
      <c r="J895" s="4" t="n">
        <v>4.1378</v>
      </c>
      <c r="K895" s="4" t="n">
        <v>0</v>
      </c>
    </row>
    <row r="896">
      <c r="A896" t="inlineStr">
        <is>
          <t>G</t>
        </is>
      </c>
      <c r="B896" s="7" t="n">
        <v>100448</v>
      </c>
      <c r="C896" t="inlineStr">
        <is>
          <t>brazo_rigido</t>
        </is>
      </c>
      <c r="D896" t="inlineStr">
        <is>
          <t>i</t>
        </is>
      </c>
      <c r="E896" s="6" t="n">
        <v>0</v>
      </c>
      <c r="F896" s="4" t="n">
        <v>0</v>
      </c>
      <c r="G896" s="4" t="n">
        <v>0</v>
      </c>
      <c r="H896" s="4" t="n">
        <v>-267.6138</v>
      </c>
      <c r="I896" s="4" t="n">
        <v>116.3728</v>
      </c>
      <c r="J896" s="4" t="n">
        <v>444.4667</v>
      </c>
      <c r="K896" s="4" t="n">
        <v>0</v>
      </c>
    </row>
    <row r="897">
      <c r="A897" t="inlineStr">
        <is>
          <t>G</t>
        </is>
      </c>
      <c r="B897" s="7" t="n">
        <v>100448</v>
      </c>
      <c r="C897" t="inlineStr">
        <is>
          <t>brazo_rigido</t>
        </is>
      </c>
      <c r="D897" t="inlineStr">
        <is>
          <t>j</t>
        </is>
      </c>
      <c r="E897" s="6" t="n">
        <v>2.3308</v>
      </c>
      <c r="F897" s="4" t="n">
        <v>0</v>
      </c>
      <c r="G897" s="4" t="n">
        <v>0</v>
      </c>
      <c r="H897" s="4" t="n">
        <v>-267.6138</v>
      </c>
      <c r="I897" s="4" t="n">
        <v>116.3728</v>
      </c>
      <c r="J897" s="4" t="n">
        <v>-179.2931</v>
      </c>
      <c r="K897" s="4" t="n">
        <v>0</v>
      </c>
    </row>
    <row r="898">
      <c r="A898" t="inlineStr">
        <is>
          <t>G</t>
        </is>
      </c>
      <c r="B898" s="7" t="n">
        <v>100449</v>
      </c>
      <c r="C898" t="inlineStr">
        <is>
          <t>muro</t>
        </is>
      </c>
      <c r="D898" t="inlineStr">
        <is>
          <t>i</t>
        </is>
      </c>
      <c r="E898" s="6" t="n">
        <v>0</v>
      </c>
      <c r="F898" s="4" t="n">
        <v>-814.8914</v>
      </c>
      <c r="G898" s="4" t="n">
        <v>-82.3817</v>
      </c>
      <c r="H898" s="4" t="n">
        <v>618.8111</v>
      </c>
      <c r="I898" s="4" t="n">
        <v>0.0049</v>
      </c>
      <c r="J898" s="4" t="n">
        <v>-2499.5553</v>
      </c>
      <c r="K898" s="4" t="n">
        <v>-110.3994</v>
      </c>
    </row>
    <row r="899">
      <c r="A899" t="inlineStr">
        <is>
          <t>G</t>
        </is>
      </c>
      <c r="B899" s="7" t="n">
        <v>100449</v>
      </c>
      <c r="C899" t="inlineStr">
        <is>
          <t>muro</t>
        </is>
      </c>
      <c r="D899" t="inlineStr">
        <is>
          <t>j</t>
        </is>
      </c>
      <c r="E899" s="6" t="n">
        <v>3.96</v>
      </c>
      <c r="F899" s="4" t="n">
        <v>-814.8914</v>
      </c>
      <c r="G899" s="4" t="n">
        <v>-82.3817</v>
      </c>
      <c r="H899" s="4" t="n">
        <v>618.8111</v>
      </c>
      <c r="I899" s="4" t="n">
        <v>0.0049</v>
      </c>
      <c r="J899" s="4" t="n">
        <v>-49.0633</v>
      </c>
      <c r="K899" s="4" t="n">
        <v>215.8321</v>
      </c>
    </row>
    <row r="900">
      <c r="A900" t="inlineStr">
        <is>
          <t>G</t>
        </is>
      </c>
      <c r="B900" s="7" t="n">
        <v>100450</v>
      </c>
      <c r="C900" t="inlineStr">
        <is>
          <t>brazo_rigido</t>
        </is>
      </c>
      <c r="D900" t="inlineStr">
        <is>
          <t>i</t>
        </is>
      </c>
      <c r="E900" s="6" t="n">
        <v>0</v>
      </c>
      <c r="F900" s="4" t="n">
        <v>0</v>
      </c>
      <c r="G900" s="4" t="n">
        <v>0</v>
      </c>
      <c r="H900" s="4" t="n">
        <v>0</v>
      </c>
      <c r="I900" s="4" t="n">
        <v>0</v>
      </c>
      <c r="J900" s="4" t="n">
        <v>0</v>
      </c>
      <c r="K900" s="4" t="n">
        <v>0</v>
      </c>
    </row>
    <row r="901">
      <c r="A901" t="inlineStr">
        <is>
          <t>G</t>
        </is>
      </c>
      <c r="B901" s="7" t="n">
        <v>100450</v>
      </c>
      <c r="C901" t="inlineStr">
        <is>
          <t>brazo_rigido</t>
        </is>
      </c>
      <c r="D901" t="inlineStr">
        <is>
          <t>j</t>
        </is>
      </c>
      <c r="E901" s="6" t="n">
        <v>2.1593</v>
      </c>
      <c r="F901" s="4" t="n">
        <v>0</v>
      </c>
      <c r="G901" s="4" t="n">
        <v>0</v>
      </c>
      <c r="H901" s="4" t="n">
        <v>0</v>
      </c>
      <c r="I901" s="4" t="n">
        <v>0</v>
      </c>
      <c r="J901" s="4" t="n">
        <v>0</v>
      </c>
      <c r="K901" s="4" t="n">
        <v>0</v>
      </c>
    </row>
    <row r="902">
      <c r="A902" t="inlineStr">
        <is>
          <t>G</t>
        </is>
      </c>
      <c r="B902" s="7" t="n">
        <v>100451</v>
      </c>
      <c r="C902" t="inlineStr">
        <is>
          <t>brazo_rigido</t>
        </is>
      </c>
      <c r="D902" t="inlineStr">
        <is>
          <t>i</t>
        </is>
      </c>
      <c r="E902" s="6" t="n">
        <v>0</v>
      </c>
      <c r="F902" s="4" t="n">
        <v>0</v>
      </c>
      <c r="G902" s="4" t="n">
        <v>0</v>
      </c>
      <c r="H902" s="4" t="n">
        <v>0</v>
      </c>
      <c r="I902" s="4" t="n">
        <v>0</v>
      </c>
      <c r="J902" s="4" t="n">
        <v>0</v>
      </c>
      <c r="K902" s="4" t="n">
        <v>0</v>
      </c>
    </row>
    <row r="903">
      <c r="A903" t="inlineStr">
        <is>
          <t>G</t>
        </is>
      </c>
      <c r="B903" s="7" t="n">
        <v>100451</v>
      </c>
      <c r="C903" t="inlineStr">
        <is>
          <t>brazo_rigido</t>
        </is>
      </c>
      <c r="D903" t="inlineStr">
        <is>
          <t>j</t>
        </is>
      </c>
      <c r="E903" s="6" t="n">
        <v>2.857</v>
      </c>
      <c r="F903" s="4" t="n">
        <v>0</v>
      </c>
      <c r="G903" s="4" t="n">
        <v>0</v>
      </c>
      <c r="H903" s="4" t="n">
        <v>0</v>
      </c>
      <c r="I903" s="4" t="n">
        <v>0</v>
      </c>
      <c r="J903" s="4" t="n">
        <v>0</v>
      </c>
      <c r="K903" s="4" t="n">
        <v>0</v>
      </c>
    </row>
    <row r="904">
      <c r="A904" t="inlineStr">
        <is>
          <t>G</t>
        </is>
      </c>
      <c r="B904" s="7" t="n">
        <v>100452</v>
      </c>
      <c r="C904" t="inlineStr">
        <is>
          <t>brazo_rigido</t>
        </is>
      </c>
      <c r="D904" t="inlineStr">
        <is>
          <t>i</t>
        </is>
      </c>
      <c r="E904" s="6" t="n">
        <v>0</v>
      </c>
      <c r="F904" s="4" t="n">
        <v>0</v>
      </c>
      <c r="G904" s="4" t="n">
        <v>0</v>
      </c>
      <c r="H904" s="4" t="n">
        <v>-263.3443</v>
      </c>
      <c r="I904" s="4" t="n">
        <v>-474.4146</v>
      </c>
      <c r="J904" s="4" t="n">
        <v>596.8403</v>
      </c>
      <c r="K904" s="4" t="n">
        <v>0</v>
      </c>
    </row>
    <row r="905">
      <c r="A905" t="inlineStr">
        <is>
          <t>G</t>
        </is>
      </c>
      <c r="B905" s="7" t="n">
        <v>100452</v>
      </c>
      <c r="C905" t="inlineStr">
        <is>
          <t>brazo_rigido</t>
        </is>
      </c>
      <c r="D905" t="inlineStr">
        <is>
          <t>j</t>
        </is>
      </c>
      <c r="E905" s="6" t="n">
        <v>2.1593</v>
      </c>
      <c r="F905" s="4" t="n">
        <v>0</v>
      </c>
      <c r="G905" s="4" t="n">
        <v>0</v>
      </c>
      <c r="H905" s="4" t="n">
        <v>-263.3443</v>
      </c>
      <c r="I905" s="4" t="n">
        <v>-474.4146</v>
      </c>
      <c r="J905" s="4" t="n">
        <v>28.2056</v>
      </c>
      <c r="K905" s="4" t="n">
        <v>0</v>
      </c>
    </row>
    <row r="906">
      <c r="A906" t="inlineStr">
        <is>
          <t>G</t>
        </is>
      </c>
      <c r="B906" s="7" t="n">
        <v>100453</v>
      </c>
      <c r="C906" t="inlineStr">
        <is>
          <t>brazo_rigido</t>
        </is>
      </c>
      <c r="D906" t="inlineStr">
        <is>
          <t>i</t>
        </is>
      </c>
      <c r="E906" s="6" t="n">
        <v>0</v>
      </c>
      <c r="F906" s="4" t="n">
        <v>0</v>
      </c>
      <c r="G906" s="4" t="n">
        <v>0</v>
      </c>
      <c r="H906" s="4" t="n">
        <v>-328.7971</v>
      </c>
      <c r="I906" s="4" t="n">
        <v>-353.0191</v>
      </c>
      <c r="J906" s="4" t="n">
        <v>576.0969</v>
      </c>
      <c r="K906" s="4" t="n">
        <v>0</v>
      </c>
    </row>
    <row r="907">
      <c r="A907" t="inlineStr">
        <is>
          <t>G</t>
        </is>
      </c>
      <c r="B907" s="7" t="n">
        <v>100453</v>
      </c>
      <c r="C907" t="inlineStr">
        <is>
          <t>brazo_rigido</t>
        </is>
      </c>
      <c r="D907" t="inlineStr">
        <is>
          <t>j</t>
        </is>
      </c>
      <c r="E907" s="6" t="n">
        <v>2.857</v>
      </c>
      <c r="F907" s="4" t="n">
        <v>0</v>
      </c>
      <c r="G907" s="4" t="n">
        <v>0</v>
      </c>
      <c r="H907" s="4" t="n">
        <v>-328.7971</v>
      </c>
      <c r="I907" s="4" t="n">
        <v>-353.0191</v>
      </c>
      <c r="J907" s="4" t="n">
        <v>-363.2793</v>
      </c>
      <c r="K907" s="4" t="n">
        <v>0</v>
      </c>
    </row>
    <row r="908">
      <c r="A908" t="inlineStr">
        <is>
          <t>G</t>
        </is>
      </c>
      <c r="B908" s="7" t="n">
        <v>100454</v>
      </c>
      <c r="C908" t="inlineStr">
        <is>
          <t>muro</t>
        </is>
      </c>
      <c r="D908" t="inlineStr">
        <is>
          <t>i</t>
        </is>
      </c>
      <c r="E908" s="6" t="n">
        <v>0</v>
      </c>
      <c r="F908" s="4" t="n">
        <v>-81.75539999999999</v>
      </c>
      <c r="G908" s="4" t="n">
        <v>-8.946999999999999</v>
      </c>
      <c r="H908" s="4" t="n">
        <v>219.8538</v>
      </c>
      <c r="I908" s="4" t="n">
        <v>-0.08599999999999999</v>
      </c>
      <c r="J908" s="4" t="n">
        <v>893.8193</v>
      </c>
      <c r="K908" s="4" t="n">
        <v>-11.3192</v>
      </c>
    </row>
    <row r="909">
      <c r="A909" t="inlineStr">
        <is>
          <t>G</t>
        </is>
      </c>
      <c r="B909" s="7" t="n">
        <v>100454</v>
      </c>
      <c r="C909" t="inlineStr">
        <is>
          <t>muro</t>
        </is>
      </c>
      <c r="D909" t="inlineStr">
        <is>
          <t>j</t>
        </is>
      </c>
      <c r="E909" s="6" t="n">
        <v>3.96</v>
      </c>
      <c r="F909" s="4" t="n">
        <v>-81.75539999999999</v>
      </c>
      <c r="G909" s="4" t="n">
        <v>-8.946999999999999</v>
      </c>
      <c r="H909" s="4" t="n">
        <v>219.8538</v>
      </c>
      <c r="I909" s="4" t="n">
        <v>-0.08599999999999999</v>
      </c>
      <c r="J909" s="4" t="n">
        <v>1764.4403</v>
      </c>
      <c r="K909" s="4" t="n">
        <v>24.1109</v>
      </c>
    </row>
    <row r="910">
      <c r="A910" t="inlineStr">
        <is>
          <t>G</t>
        </is>
      </c>
      <c r="B910" s="7" t="n">
        <v>100455</v>
      </c>
      <c r="C910" t="inlineStr">
        <is>
          <t>brazo_rigido</t>
        </is>
      </c>
      <c r="D910" t="inlineStr">
        <is>
          <t>i</t>
        </is>
      </c>
      <c r="E910" s="6" t="n">
        <v>0</v>
      </c>
      <c r="F910" s="4" t="n">
        <v>0</v>
      </c>
      <c r="G910" s="4" t="n">
        <v>0</v>
      </c>
      <c r="H910" s="4" t="n">
        <v>781.6133</v>
      </c>
      <c r="I910" s="4" t="n">
        <v>-201.2065</v>
      </c>
      <c r="J910" s="4" t="n">
        <v>-622.7969000000001</v>
      </c>
      <c r="K910" s="4" t="n">
        <v>0</v>
      </c>
    </row>
    <row r="911">
      <c r="A911" t="inlineStr">
        <is>
          <t>G</t>
        </is>
      </c>
      <c r="B911" s="7" t="n">
        <v>100455</v>
      </c>
      <c r="C911" t="inlineStr">
        <is>
          <t>brazo_rigido</t>
        </is>
      </c>
      <c r="D911" t="inlineStr">
        <is>
          <t>j</t>
        </is>
      </c>
      <c r="E911" s="6" t="n">
        <v>1.2838</v>
      </c>
      <c r="F911" s="4" t="n">
        <v>0</v>
      </c>
      <c r="G911" s="4" t="n">
        <v>0</v>
      </c>
      <c r="H911" s="4" t="n">
        <v>781.6133</v>
      </c>
      <c r="I911" s="4" t="n">
        <v>-201.2065</v>
      </c>
      <c r="J911" s="4" t="n">
        <v>380.6634</v>
      </c>
      <c r="K911" s="4" t="n">
        <v>0</v>
      </c>
    </row>
    <row r="912">
      <c r="A912" t="inlineStr">
        <is>
          <t>G</t>
        </is>
      </c>
      <c r="B912" s="7" t="n">
        <v>100456</v>
      </c>
      <c r="C912" t="inlineStr">
        <is>
          <t>brazo_rigido</t>
        </is>
      </c>
      <c r="D912" t="inlineStr">
        <is>
          <t>i</t>
        </is>
      </c>
      <c r="E912" s="6" t="n">
        <v>0</v>
      </c>
      <c r="F912" s="4" t="n">
        <v>0</v>
      </c>
      <c r="G912" s="4" t="n">
        <v>0</v>
      </c>
      <c r="H912" s="4" t="n">
        <v>-644.0342000000001</v>
      </c>
      <c r="I912" s="4" t="n">
        <v>-286.5901</v>
      </c>
      <c r="J912" s="4" t="n">
        <v>1368.0326</v>
      </c>
      <c r="K912" s="4" t="n">
        <v>0</v>
      </c>
    </row>
    <row r="913">
      <c r="A913" t="inlineStr">
        <is>
          <t>G</t>
        </is>
      </c>
      <c r="B913" s="7" t="n">
        <v>100456</v>
      </c>
      <c r="C913" t="inlineStr">
        <is>
          <t>brazo_rigido</t>
        </is>
      </c>
      <c r="D913" t="inlineStr">
        <is>
          <t>j</t>
        </is>
      </c>
      <c r="E913" s="6" t="n">
        <v>3.9113</v>
      </c>
      <c r="F913" s="4" t="n">
        <v>0</v>
      </c>
      <c r="G913" s="4" t="n">
        <v>0</v>
      </c>
      <c r="H913" s="4" t="n">
        <v>-644.0342000000001</v>
      </c>
      <c r="I913" s="4" t="n">
        <v>-286.5901</v>
      </c>
      <c r="J913" s="4" t="n">
        <v>-1150.9749</v>
      </c>
      <c r="K913" s="4" t="n">
        <v>0</v>
      </c>
    </row>
    <row r="914">
      <c r="A914" t="inlineStr">
        <is>
          <t>G</t>
        </is>
      </c>
      <c r="B914" s="7" t="n">
        <v>100457</v>
      </c>
      <c r="C914" t="inlineStr">
        <is>
          <t>muro</t>
        </is>
      </c>
      <c r="D914" t="inlineStr">
        <is>
          <t>i</t>
        </is>
      </c>
      <c r="E914" s="6" t="n">
        <v>0</v>
      </c>
      <c r="F914" s="4" t="n">
        <v>-847.6112000000001</v>
      </c>
      <c r="G914" s="4" t="n">
        <v>-5.0888</v>
      </c>
      <c r="H914" s="4" t="n">
        <v>-81.32859999999999</v>
      </c>
      <c r="I914" s="4" t="n">
        <v>0.0005</v>
      </c>
      <c r="J914" s="4" t="n">
        <v>-271.5076</v>
      </c>
      <c r="K914" s="4" t="n">
        <v>-6.8762</v>
      </c>
    </row>
    <row r="915">
      <c r="A915" t="inlineStr">
        <is>
          <t>G</t>
        </is>
      </c>
      <c r="B915" s="7" t="n">
        <v>100457</v>
      </c>
      <c r="C915" t="inlineStr">
        <is>
          <t>muro</t>
        </is>
      </c>
      <c r="D915" t="inlineStr">
        <is>
          <t>j</t>
        </is>
      </c>
      <c r="E915" s="6" t="n">
        <v>3.96</v>
      </c>
      <c r="F915" s="4" t="n">
        <v>-847.6112000000001</v>
      </c>
      <c r="G915" s="4" t="n">
        <v>-5.0888</v>
      </c>
      <c r="H915" s="4" t="n">
        <v>-81.32859999999999</v>
      </c>
      <c r="I915" s="4" t="n">
        <v>0.0005</v>
      </c>
      <c r="J915" s="4" t="n">
        <v>-593.5689</v>
      </c>
      <c r="K915" s="4" t="n">
        <v>13.2754</v>
      </c>
    </row>
    <row r="916">
      <c r="A916" t="inlineStr">
        <is>
          <t>G</t>
        </is>
      </c>
      <c r="B916" s="7" t="n">
        <v>100458</v>
      </c>
      <c r="C916" t="inlineStr">
        <is>
          <t>brazo_rigido</t>
        </is>
      </c>
      <c r="D916" t="inlineStr">
        <is>
          <t>i</t>
        </is>
      </c>
      <c r="E916" s="6" t="n">
        <v>0</v>
      </c>
      <c r="F916" s="4" t="n">
        <v>0</v>
      </c>
      <c r="G916" s="4" t="n">
        <v>0</v>
      </c>
      <c r="H916" s="4" t="n">
        <v>0</v>
      </c>
      <c r="I916" s="4" t="n">
        <v>0</v>
      </c>
      <c r="J916" s="4" t="n">
        <v>0</v>
      </c>
      <c r="K916" s="4" t="n">
        <v>0</v>
      </c>
    </row>
    <row r="917">
      <c r="A917" t="inlineStr">
        <is>
          <t>G</t>
        </is>
      </c>
      <c r="B917" s="7" t="n">
        <v>100458</v>
      </c>
      <c r="C917" t="inlineStr">
        <is>
          <t>brazo_rigido</t>
        </is>
      </c>
      <c r="D917" t="inlineStr">
        <is>
          <t>j</t>
        </is>
      </c>
      <c r="E917" s="6" t="n">
        <v>0.7286</v>
      </c>
      <c r="F917" s="4" t="n">
        <v>0</v>
      </c>
      <c r="G917" s="4" t="n">
        <v>0</v>
      </c>
      <c r="H917" s="4" t="n">
        <v>0</v>
      </c>
      <c r="I917" s="4" t="n">
        <v>0</v>
      </c>
      <c r="J917" s="4" t="n">
        <v>0</v>
      </c>
      <c r="K917" s="4" t="n">
        <v>0</v>
      </c>
    </row>
    <row r="918">
      <c r="A918" t="inlineStr">
        <is>
          <t>G</t>
        </is>
      </c>
      <c r="B918" s="7" t="n">
        <v>100459</v>
      </c>
      <c r="C918" t="inlineStr">
        <is>
          <t>brazo_rigido</t>
        </is>
      </c>
      <c r="D918" t="inlineStr">
        <is>
          <t>i</t>
        </is>
      </c>
      <c r="E918" s="6" t="n">
        <v>0</v>
      </c>
      <c r="F918" s="4" t="n">
        <v>0</v>
      </c>
      <c r="G918" s="4" t="n">
        <v>0</v>
      </c>
      <c r="H918" s="4" t="n">
        <v>-762.2237</v>
      </c>
      <c r="I918" s="4" t="n">
        <v>-422.6482</v>
      </c>
      <c r="J918" s="4" t="n">
        <v>416.9754</v>
      </c>
      <c r="K918" s="4" t="n">
        <v>0</v>
      </c>
    </row>
    <row r="919">
      <c r="A919" t="inlineStr">
        <is>
          <t>G</t>
        </is>
      </c>
      <c r="B919" s="7" t="n">
        <v>100459</v>
      </c>
      <c r="C919" t="inlineStr">
        <is>
          <t>brazo_rigido</t>
        </is>
      </c>
      <c r="D919" t="inlineStr">
        <is>
          <t>j</t>
        </is>
      </c>
      <c r="E919" s="6" t="n">
        <v>0.7286</v>
      </c>
      <c r="F919" s="4" t="n">
        <v>0</v>
      </c>
      <c r="G919" s="4" t="n">
        <v>0</v>
      </c>
      <c r="H919" s="4" t="n">
        <v>-762.2237</v>
      </c>
      <c r="I919" s="4" t="n">
        <v>-422.6482</v>
      </c>
      <c r="J919" s="4" t="n">
        <v>-138.4028</v>
      </c>
      <c r="K919" s="4" t="n">
        <v>0</v>
      </c>
    </row>
    <row r="920">
      <c r="A920" t="inlineStr">
        <is>
          <t>G</t>
        </is>
      </c>
      <c r="B920" s="7" t="n">
        <v>100460</v>
      </c>
      <c r="C920" t="inlineStr">
        <is>
          <t>muro</t>
        </is>
      </c>
      <c r="D920" t="inlineStr">
        <is>
          <t>i</t>
        </is>
      </c>
      <c r="E920" s="6" t="n">
        <v>0</v>
      </c>
      <c r="F920" s="4" t="n">
        <v>-26.9528</v>
      </c>
      <c r="G920" s="4" t="n">
        <v>-0.019</v>
      </c>
      <c r="H920" s="4" t="n">
        <v>4.4825</v>
      </c>
      <c r="I920" s="4" t="n">
        <v>0.0001</v>
      </c>
      <c r="J920" s="4" t="n">
        <v>-17.7507</v>
      </c>
      <c r="K920" s="4" t="n">
        <v>-0.0751</v>
      </c>
    </row>
    <row r="921">
      <c r="A921" t="inlineStr">
        <is>
          <t>G</t>
        </is>
      </c>
      <c r="B921" s="7" t="n">
        <v>100460</v>
      </c>
      <c r="C921" t="inlineStr">
        <is>
          <t>muro</t>
        </is>
      </c>
      <c r="D921" t="inlineStr">
        <is>
          <t>j</t>
        </is>
      </c>
      <c r="E921" s="6" t="n">
        <v>3.96</v>
      </c>
      <c r="F921" s="4" t="n">
        <v>-26.9528</v>
      </c>
      <c r="G921" s="4" t="n">
        <v>-0.019</v>
      </c>
      <c r="H921" s="4" t="n">
        <v>4.4825</v>
      </c>
      <c r="I921" s="4" t="n">
        <v>0.0001</v>
      </c>
      <c r="J921" s="4" t="n">
        <v>0</v>
      </c>
      <c r="K921" s="4" t="n">
        <v>0.0001</v>
      </c>
    </row>
    <row r="922">
      <c r="A922" t="inlineStr">
        <is>
          <t>G</t>
        </is>
      </c>
      <c r="B922" s="7" t="n">
        <v>100461</v>
      </c>
      <c r="C922" t="inlineStr">
        <is>
          <t>muro</t>
        </is>
      </c>
      <c r="D922" t="inlineStr">
        <is>
          <t>i</t>
        </is>
      </c>
      <c r="E922" s="6" t="n">
        <v>0</v>
      </c>
      <c r="F922" s="4" t="n">
        <v>-55.3162</v>
      </c>
      <c r="G922" s="4" t="n">
        <v>-0.039</v>
      </c>
      <c r="H922" s="4" t="n">
        <v>38.516</v>
      </c>
      <c r="I922" s="4" t="n">
        <v>0.0003</v>
      </c>
      <c r="J922" s="4" t="n">
        <v>-152.5233</v>
      </c>
      <c r="K922" s="4" t="n">
        <v>-0.1544</v>
      </c>
    </row>
    <row r="923">
      <c r="A923" t="inlineStr">
        <is>
          <t>G</t>
        </is>
      </c>
      <c r="B923" s="7" t="n">
        <v>100461</v>
      </c>
      <c r="C923" t="inlineStr">
        <is>
          <t>muro</t>
        </is>
      </c>
      <c r="D923" t="inlineStr">
        <is>
          <t>j</t>
        </is>
      </c>
      <c r="E923" s="6" t="n">
        <v>3.96</v>
      </c>
      <c r="F923" s="4" t="n">
        <v>-55.3162</v>
      </c>
      <c r="G923" s="4" t="n">
        <v>-0.039</v>
      </c>
      <c r="H923" s="4" t="n">
        <v>38.516</v>
      </c>
      <c r="I923" s="4" t="n">
        <v>0.0003</v>
      </c>
      <c r="J923" s="4" t="n">
        <v>0.0001</v>
      </c>
      <c r="K923" s="4" t="n">
        <v>0</v>
      </c>
    </row>
    <row r="924">
      <c r="A924" t="inlineStr">
        <is>
          <t>G</t>
        </is>
      </c>
      <c r="B924" s="7" t="n">
        <v>100462</v>
      </c>
      <c r="C924" t="inlineStr">
        <is>
          <t>brazo_rigido</t>
        </is>
      </c>
      <c r="D924" t="inlineStr">
        <is>
          <t>i</t>
        </is>
      </c>
      <c r="E924" s="6" t="n">
        <v>0</v>
      </c>
      <c r="F924" s="4" t="n">
        <v>0</v>
      </c>
      <c r="G924" s="4" t="n">
        <v>0</v>
      </c>
      <c r="H924" s="4" t="n">
        <v>0</v>
      </c>
      <c r="I924" s="4" t="n">
        <v>0</v>
      </c>
      <c r="J924" s="4" t="n">
        <v>0</v>
      </c>
      <c r="K924" s="4" t="n">
        <v>0</v>
      </c>
    </row>
    <row r="925">
      <c r="A925" t="inlineStr">
        <is>
          <t>G</t>
        </is>
      </c>
      <c r="B925" s="7" t="n">
        <v>100462</v>
      </c>
      <c r="C925" t="inlineStr">
        <is>
          <t>brazo_rigido</t>
        </is>
      </c>
      <c r="D925" t="inlineStr">
        <is>
          <t>j</t>
        </is>
      </c>
      <c r="E925" s="6" t="n">
        <v>2.6204</v>
      </c>
      <c r="F925" s="4" t="n">
        <v>0</v>
      </c>
      <c r="G925" s="4" t="n">
        <v>0</v>
      </c>
      <c r="H925" s="4" t="n">
        <v>0</v>
      </c>
      <c r="I925" s="4" t="n">
        <v>0</v>
      </c>
      <c r="J925" s="4" t="n">
        <v>0</v>
      </c>
      <c r="K925" s="4" t="n">
        <v>0</v>
      </c>
    </row>
    <row r="926">
      <c r="A926" t="inlineStr">
        <is>
          <t>G</t>
        </is>
      </c>
      <c r="B926" s="7" t="n">
        <v>100463</v>
      </c>
      <c r="C926" t="inlineStr">
        <is>
          <t>muro</t>
        </is>
      </c>
      <c r="D926" t="inlineStr">
        <is>
          <t>i</t>
        </is>
      </c>
      <c r="E926" s="6" t="n">
        <v>0</v>
      </c>
      <c r="F926" s="4" t="n">
        <v>-119.493</v>
      </c>
      <c r="G926" s="4" t="n">
        <v>0.049</v>
      </c>
      <c r="H926" s="4" t="n">
        <v>-92.13809999999999</v>
      </c>
      <c r="I926" s="4" t="n">
        <v>-0.0209</v>
      </c>
      <c r="J926" s="4" t="n">
        <v>364.8668</v>
      </c>
      <c r="K926" s="4" t="n">
        <v>0.1941</v>
      </c>
    </row>
    <row r="927">
      <c r="A927" t="inlineStr">
        <is>
          <t>G</t>
        </is>
      </c>
      <c r="B927" s="7" t="n">
        <v>100463</v>
      </c>
      <c r="C927" t="inlineStr">
        <is>
          <t>muro</t>
        </is>
      </c>
      <c r="D927" t="inlineStr">
        <is>
          <t>j</t>
        </is>
      </c>
      <c r="E927" s="6" t="n">
        <v>3.96</v>
      </c>
      <c r="F927" s="4" t="n">
        <v>-119.493</v>
      </c>
      <c r="G927" s="4" t="n">
        <v>0.049</v>
      </c>
      <c r="H927" s="4" t="n">
        <v>-92.13809999999999</v>
      </c>
      <c r="I927" s="4" t="n">
        <v>-0.0209</v>
      </c>
      <c r="J927" s="4" t="n">
        <v>-0.0001</v>
      </c>
      <c r="K927" s="4" t="n">
        <v>0.0001</v>
      </c>
    </row>
    <row r="928">
      <c r="A928" t="inlineStr">
        <is>
          <t>G</t>
        </is>
      </c>
      <c r="B928" s="7" t="n">
        <v>100464</v>
      </c>
      <c r="C928" t="inlineStr">
        <is>
          <t>muro</t>
        </is>
      </c>
      <c r="D928" t="inlineStr">
        <is>
          <t>i</t>
        </is>
      </c>
      <c r="E928" s="6" t="n">
        <v>0</v>
      </c>
      <c r="F928" s="4" t="n">
        <v>-157.0811</v>
      </c>
      <c r="G928" s="4" t="n">
        <v>-1.0289</v>
      </c>
      <c r="H928" s="4" t="n">
        <v>-337.0914</v>
      </c>
      <c r="I928" s="4" t="n">
        <v>-0.0137</v>
      </c>
      <c r="J928" s="4" t="n">
        <v>474.8265</v>
      </c>
      <c r="K928" s="4" t="n">
        <v>-1.4913</v>
      </c>
    </row>
    <row r="929">
      <c r="A929" t="inlineStr">
        <is>
          <t>G</t>
        </is>
      </c>
      <c r="B929" s="7" t="n">
        <v>100464</v>
      </c>
      <c r="C929" t="inlineStr">
        <is>
          <t>muro</t>
        </is>
      </c>
      <c r="D929" t="inlineStr">
        <is>
          <t>j</t>
        </is>
      </c>
      <c r="E929" s="6" t="n">
        <v>3.96</v>
      </c>
      <c r="F929" s="4" t="n">
        <v>-157.0811</v>
      </c>
      <c r="G929" s="4" t="n">
        <v>-1.0289</v>
      </c>
      <c r="H929" s="4" t="n">
        <v>-337.0914</v>
      </c>
      <c r="I929" s="4" t="n">
        <v>-0.0137</v>
      </c>
      <c r="J929" s="4" t="n">
        <v>-860.0554</v>
      </c>
      <c r="K929" s="4" t="n">
        <v>2.5831</v>
      </c>
    </row>
    <row r="930">
      <c r="A930" t="inlineStr">
        <is>
          <t>G</t>
        </is>
      </c>
      <c r="B930" s="7" t="n">
        <v>100465</v>
      </c>
      <c r="C930" t="inlineStr">
        <is>
          <t>muro</t>
        </is>
      </c>
      <c r="D930" t="inlineStr">
        <is>
          <t>i</t>
        </is>
      </c>
      <c r="E930" s="6" t="n">
        <v>0</v>
      </c>
      <c r="F930" s="4" t="n">
        <v>-579.2487</v>
      </c>
      <c r="G930" s="4" t="n">
        <v>-43.8245</v>
      </c>
      <c r="H930" s="4" t="n">
        <v>-437.4284</v>
      </c>
      <c r="I930" s="4" t="n">
        <v>0.0008</v>
      </c>
      <c r="J930" s="4" t="n">
        <v>565.9005</v>
      </c>
      <c r="K930" s="4" t="n">
        <v>-58.8316</v>
      </c>
    </row>
    <row r="931">
      <c r="A931" t="inlineStr">
        <is>
          <t>G</t>
        </is>
      </c>
      <c r="B931" s="7" t="n">
        <v>100465</v>
      </c>
      <c r="C931" t="inlineStr">
        <is>
          <t>muro</t>
        </is>
      </c>
      <c r="D931" t="inlineStr">
        <is>
          <t>j</t>
        </is>
      </c>
      <c r="E931" s="6" t="n">
        <v>3.96</v>
      </c>
      <c r="F931" s="4" t="n">
        <v>-579.2487</v>
      </c>
      <c r="G931" s="4" t="n">
        <v>-43.8245</v>
      </c>
      <c r="H931" s="4" t="n">
        <v>-437.4284</v>
      </c>
      <c r="I931" s="4" t="n">
        <v>0.0008</v>
      </c>
      <c r="J931" s="4" t="n">
        <v>-1166.316</v>
      </c>
      <c r="K931" s="4" t="n">
        <v>114.7134</v>
      </c>
    </row>
    <row r="932">
      <c r="A932" t="inlineStr">
        <is>
          <t>G</t>
        </is>
      </c>
      <c r="B932" s="7" t="n">
        <v>100466</v>
      </c>
      <c r="C932" t="inlineStr">
        <is>
          <t>brazo_rigido</t>
        </is>
      </c>
      <c r="D932" t="inlineStr">
        <is>
          <t>i</t>
        </is>
      </c>
      <c r="E932" s="6" t="n">
        <v>0</v>
      </c>
      <c r="F932" s="4" t="n">
        <v>0</v>
      </c>
      <c r="G932" s="4" t="n">
        <v>0</v>
      </c>
      <c r="H932" s="4" t="n">
        <v>996.3377</v>
      </c>
      <c r="I932" s="4" t="n">
        <v>114.4644</v>
      </c>
      <c r="J932" s="4" t="n">
        <v>-661.6541</v>
      </c>
      <c r="K932" s="4" t="n">
        <v>0</v>
      </c>
    </row>
    <row r="933">
      <c r="A933" t="inlineStr">
        <is>
          <t>G</t>
        </is>
      </c>
      <c r="B933" s="7" t="n">
        <v>100466</v>
      </c>
      <c r="C933" t="inlineStr">
        <is>
          <t>brazo_rigido</t>
        </is>
      </c>
      <c r="D933" t="inlineStr">
        <is>
          <t>j</t>
        </is>
      </c>
      <c r="E933" s="6" t="n">
        <v>1.3386</v>
      </c>
      <c r="F933" s="4" t="n">
        <v>0</v>
      </c>
      <c r="G933" s="4" t="n">
        <v>0</v>
      </c>
      <c r="H933" s="4" t="n">
        <v>996.3377</v>
      </c>
      <c r="I933" s="4" t="n">
        <v>114.4644</v>
      </c>
      <c r="J933" s="4" t="n">
        <v>671.997</v>
      </c>
      <c r="K933" s="4" t="n">
        <v>0</v>
      </c>
    </row>
    <row r="934">
      <c r="A934" t="inlineStr">
        <is>
          <t>G</t>
        </is>
      </c>
      <c r="B934" s="7" t="n">
        <v>100467</v>
      </c>
      <c r="C934" t="inlineStr">
        <is>
          <t>brazo_rigido</t>
        </is>
      </c>
      <c r="D934" t="inlineStr">
        <is>
          <t>i</t>
        </is>
      </c>
      <c r="E934" s="6" t="n">
        <v>0</v>
      </c>
      <c r="F934" s="4" t="n">
        <v>0</v>
      </c>
      <c r="G934" s="4" t="n">
        <v>0</v>
      </c>
      <c r="H934" s="4" t="n">
        <v>-416.7602</v>
      </c>
      <c r="I934" s="4" t="n">
        <v>241.8792</v>
      </c>
      <c r="J934" s="4" t="n">
        <v>815.8978</v>
      </c>
      <c r="K934" s="4" t="n">
        <v>0</v>
      </c>
    </row>
    <row r="935">
      <c r="A935" t="inlineStr">
        <is>
          <t>G</t>
        </is>
      </c>
      <c r="B935" s="7" t="n">
        <v>100467</v>
      </c>
      <c r="C935" t="inlineStr">
        <is>
          <t>brazo_rigido</t>
        </is>
      </c>
      <c r="D935" t="inlineStr">
        <is>
          <t>j</t>
        </is>
      </c>
      <c r="E935" s="6" t="n">
        <v>3.6336</v>
      </c>
      <c r="F935" s="4" t="n">
        <v>0</v>
      </c>
      <c r="G935" s="4" t="n">
        <v>0</v>
      </c>
      <c r="H935" s="4" t="n">
        <v>-416.7602</v>
      </c>
      <c r="I935" s="4" t="n">
        <v>241.8792</v>
      </c>
      <c r="J935" s="4" t="n">
        <v>-698.4464</v>
      </c>
      <c r="K935" s="4" t="n">
        <v>0</v>
      </c>
    </row>
    <row r="936">
      <c r="A936" t="inlineStr">
        <is>
          <t>G</t>
        </is>
      </c>
      <c r="B936" s="7" t="n">
        <v>100468</v>
      </c>
      <c r="C936" t="inlineStr">
        <is>
          <t>brazo_rigido</t>
        </is>
      </c>
      <c r="D936" t="inlineStr">
        <is>
          <t>i</t>
        </is>
      </c>
      <c r="E936" s="6" t="n">
        <v>0</v>
      </c>
      <c r="F936" s="4" t="n">
        <v>0</v>
      </c>
      <c r="G936" s="4" t="n">
        <v>0</v>
      </c>
      <c r="H936" s="4" t="n">
        <v>-103.1653</v>
      </c>
      <c r="I936" s="4" t="n">
        <v>17.1674</v>
      </c>
      <c r="J936" s="4" t="n">
        <v>138.2068</v>
      </c>
      <c r="K936" s="4" t="n">
        <v>0</v>
      </c>
    </row>
    <row r="937">
      <c r="A937" t="inlineStr">
        <is>
          <t>G</t>
        </is>
      </c>
      <c r="B937" s="7" t="n">
        <v>100468</v>
      </c>
      <c r="C937" t="inlineStr">
        <is>
          <t>brazo_rigido</t>
        </is>
      </c>
      <c r="D937" t="inlineStr">
        <is>
          <t>j</t>
        </is>
      </c>
      <c r="E937" s="6" t="n">
        <v>1.3386</v>
      </c>
      <c r="F937" s="4" t="n">
        <v>0</v>
      </c>
      <c r="G937" s="4" t="n">
        <v>0</v>
      </c>
      <c r="H937" s="4" t="n">
        <v>-103.1653</v>
      </c>
      <c r="I937" s="4" t="n">
        <v>17.1674</v>
      </c>
      <c r="J937" s="4" t="n">
        <v>0.1145</v>
      </c>
      <c r="K937" s="4" t="n">
        <v>0</v>
      </c>
    </row>
    <row r="938">
      <c r="A938" t="inlineStr">
        <is>
          <t>G</t>
        </is>
      </c>
      <c r="B938" s="7" t="n">
        <v>100469</v>
      </c>
      <c r="C938" t="inlineStr">
        <is>
          <t>brazo_rigido</t>
        </is>
      </c>
      <c r="D938" t="inlineStr">
        <is>
          <t>i</t>
        </is>
      </c>
      <c r="E938" s="6" t="n">
        <v>0</v>
      </c>
      <c r="F938" s="4" t="n">
        <v>0</v>
      </c>
      <c r="G938" s="4" t="n">
        <v>0</v>
      </c>
      <c r="H938" s="4" t="n">
        <v>-397.3784</v>
      </c>
      <c r="I938" s="4" t="n">
        <v>15.7083</v>
      </c>
      <c r="J938" s="4" t="n">
        <v>1309.4811</v>
      </c>
      <c r="K938" s="4" t="n">
        <v>0</v>
      </c>
    </row>
    <row r="939">
      <c r="A939" t="inlineStr">
        <is>
          <t>G</t>
        </is>
      </c>
      <c r="B939" s="7" t="n">
        <v>100469</v>
      </c>
      <c r="C939" t="inlineStr">
        <is>
          <t>brazo_rigido</t>
        </is>
      </c>
      <c r="D939" t="inlineStr">
        <is>
          <t>j</t>
        </is>
      </c>
      <c r="E939" s="6" t="n">
        <v>3.6336</v>
      </c>
      <c r="F939" s="4" t="n">
        <v>0</v>
      </c>
      <c r="G939" s="4" t="n">
        <v>0</v>
      </c>
      <c r="H939" s="4" t="n">
        <v>-397.3784</v>
      </c>
      <c r="I939" s="4" t="n">
        <v>15.7083</v>
      </c>
      <c r="J939" s="4" t="n">
        <v>-134.4372</v>
      </c>
      <c r="K939" s="4" t="n">
        <v>0</v>
      </c>
    </row>
    <row r="940">
      <c r="A940" t="inlineStr">
        <is>
          <t>G</t>
        </is>
      </c>
      <c r="B940" s="7" t="n">
        <v>100470</v>
      </c>
      <c r="C940" t="inlineStr">
        <is>
          <t>muro</t>
        </is>
      </c>
      <c r="D940" t="inlineStr">
        <is>
          <t>i</t>
        </is>
      </c>
      <c r="E940" s="6" t="n">
        <v>0</v>
      </c>
      <c r="F940" s="4" t="n">
        <v>-424.8799</v>
      </c>
      <c r="G940" s="4" t="n">
        <v>-1.354</v>
      </c>
      <c r="H940" s="4" t="n">
        <v>56.7475</v>
      </c>
      <c r="I940" s="4" t="n">
        <v>-0.0039</v>
      </c>
      <c r="J940" s="4" t="n">
        <v>-74.1255</v>
      </c>
      <c r="K940" s="4" t="n">
        <v>-1.8203</v>
      </c>
    </row>
    <row r="941">
      <c r="A941" t="inlineStr">
        <is>
          <t>G</t>
        </is>
      </c>
      <c r="B941" s="7" t="n">
        <v>100470</v>
      </c>
      <c r="C941" t="inlineStr">
        <is>
          <t>muro</t>
        </is>
      </c>
      <c r="D941" t="inlineStr">
        <is>
          <t>j</t>
        </is>
      </c>
      <c r="E941" s="6" t="n">
        <v>3.96</v>
      </c>
      <c r="F941" s="4" t="n">
        <v>-424.8799</v>
      </c>
      <c r="G941" s="4" t="n">
        <v>-1.354</v>
      </c>
      <c r="H941" s="4" t="n">
        <v>56.7475</v>
      </c>
      <c r="I941" s="4" t="n">
        <v>-0.0039</v>
      </c>
      <c r="J941" s="4" t="n">
        <v>150.5946</v>
      </c>
      <c r="K941" s="4" t="n">
        <v>3.5415</v>
      </c>
    </row>
    <row r="942">
      <c r="A942" t="inlineStr">
        <is>
          <t>G</t>
        </is>
      </c>
      <c r="B942" s="7" t="n">
        <v>100471</v>
      </c>
      <c r="C942" t="inlineStr">
        <is>
          <t>brazo_rigido</t>
        </is>
      </c>
      <c r="D942" t="inlineStr">
        <is>
          <t>i</t>
        </is>
      </c>
      <c r="E942" s="6" t="n">
        <v>0</v>
      </c>
      <c r="F942" s="4" t="n">
        <v>0</v>
      </c>
      <c r="G942" s="4" t="n">
        <v>0</v>
      </c>
      <c r="H942" s="4" t="n">
        <v>-487.6006</v>
      </c>
      <c r="I942" s="4" t="n">
        <v>-190.5571</v>
      </c>
      <c r="J942" s="4" t="n">
        <v>81.6374</v>
      </c>
      <c r="K942" s="4" t="n">
        <v>0</v>
      </c>
    </row>
    <row r="943">
      <c r="A943" t="inlineStr">
        <is>
          <t>G</t>
        </is>
      </c>
      <c r="B943" s="7" t="n">
        <v>100471</v>
      </c>
      <c r="C943" t="inlineStr">
        <is>
          <t>brazo_rigido</t>
        </is>
      </c>
      <c r="D943" t="inlineStr">
        <is>
          <t>j</t>
        </is>
      </c>
      <c r="E943" s="6" t="n">
        <v>1.57</v>
      </c>
      <c r="F943" s="4" t="n">
        <v>0</v>
      </c>
      <c r="G943" s="4" t="n">
        <v>0</v>
      </c>
      <c r="H943" s="4" t="n">
        <v>-487.6006</v>
      </c>
      <c r="I943" s="4" t="n">
        <v>-190.5571</v>
      </c>
      <c r="J943" s="4" t="n">
        <v>-683.9111</v>
      </c>
      <c r="K943" s="4" t="n">
        <v>0</v>
      </c>
    </row>
    <row r="944">
      <c r="A944" t="inlineStr">
        <is>
          <t>G</t>
        </is>
      </c>
      <c r="B944" s="7" t="n">
        <v>100472</v>
      </c>
      <c r="C944" t="inlineStr">
        <is>
          <t>brazo_rigido</t>
        </is>
      </c>
      <c r="D944" t="inlineStr">
        <is>
          <t>i</t>
        </is>
      </c>
      <c r="E944" s="6" t="n">
        <v>0</v>
      </c>
      <c r="F944" s="4" t="n">
        <v>0</v>
      </c>
      <c r="G944" s="4" t="n">
        <v>0</v>
      </c>
      <c r="H944" s="4" t="n">
        <v>86.0847</v>
      </c>
      <c r="I944" s="4" t="n">
        <v>-189.8147</v>
      </c>
      <c r="J944" s="4" t="n">
        <v>-114.3597</v>
      </c>
      <c r="K944" s="4" t="n">
        <v>0</v>
      </c>
    </row>
    <row r="945">
      <c r="A945" t="inlineStr">
        <is>
          <t>G</t>
        </is>
      </c>
      <c r="B945" s="7" t="n">
        <v>100472</v>
      </c>
      <c r="C945" t="inlineStr">
        <is>
          <t>brazo_rigido</t>
        </is>
      </c>
      <c r="D945" t="inlineStr">
        <is>
          <t>j</t>
        </is>
      </c>
      <c r="E945" s="6" t="n">
        <v>3.459</v>
      </c>
      <c r="F945" s="4" t="n">
        <v>0</v>
      </c>
      <c r="G945" s="4" t="n">
        <v>0</v>
      </c>
      <c r="H945" s="4" t="n">
        <v>86.0847</v>
      </c>
      <c r="I945" s="4" t="n">
        <v>-189.8147</v>
      </c>
      <c r="J945" s="4" t="n">
        <v>183.4112</v>
      </c>
      <c r="K945" s="4" t="n">
        <v>0</v>
      </c>
    </row>
    <row r="946">
      <c r="A946" t="inlineStr">
        <is>
          <t>G</t>
        </is>
      </c>
      <c r="B946" s="7" t="n">
        <v>100473</v>
      </c>
      <c r="C946" t="inlineStr">
        <is>
          <t>muro</t>
        </is>
      </c>
      <c r="D946" t="inlineStr">
        <is>
          <t>i</t>
        </is>
      </c>
      <c r="E946" s="6" t="n">
        <v>0</v>
      </c>
      <c r="F946" s="4" t="n">
        <v>-394.0117</v>
      </c>
      <c r="G946" s="4" t="n">
        <v>-0.4917</v>
      </c>
      <c r="H946" s="4" t="n">
        <v>-11.6113</v>
      </c>
      <c r="I946" s="4" t="n">
        <v>-0.009900000000000001</v>
      </c>
      <c r="J946" s="4" t="n">
        <v>26.9242</v>
      </c>
      <c r="K946" s="4" t="n">
        <v>-0.7176</v>
      </c>
    </row>
    <row r="947">
      <c r="A947" t="inlineStr">
        <is>
          <t>G</t>
        </is>
      </c>
      <c r="B947" s="7" t="n">
        <v>100473</v>
      </c>
      <c r="C947" t="inlineStr">
        <is>
          <t>muro</t>
        </is>
      </c>
      <c r="D947" t="inlineStr">
        <is>
          <t>j</t>
        </is>
      </c>
      <c r="E947" s="6" t="n">
        <v>3.96</v>
      </c>
      <c r="F947" s="4" t="n">
        <v>-394.0117</v>
      </c>
      <c r="G947" s="4" t="n">
        <v>-0.4917</v>
      </c>
      <c r="H947" s="4" t="n">
        <v>-11.6113</v>
      </c>
      <c r="I947" s="4" t="n">
        <v>-0.009900000000000001</v>
      </c>
      <c r="J947" s="4" t="n">
        <v>-19.0565</v>
      </c>
      <c r="K947" s="4" t="n">
        <v>1.2295</v>
      </c>
    </row>
    <row r="948">
      <c r="A948" t="inlineStr">
        <is>
          <t>G</t>
        </is>
      </c>
      <c r="B948" s="7" t="n">
        <v>100474</v>
      </c>
      <c r="C948" t="inlineStr">
        <is>
          <t>brazo_rigido</t>
        </is>
      </c>
      <c r="D948" t="inlineStr">
        <is>
          <t>i</t>
        </is>
      </c>
      <c r="E948" s="6" t="n">
        <v>0</v>
      </c>
      <c r="F948" s="4" t="n">
        <v>0</v>
      </c>
      <c r="G948" s="4" t="n">
        <v>0</v>
      </c>
      <c r="H948" s="4" t="n">
        <v>-203.6895</v>
      </c>
      <c r="I948" s="4" t="n">
        <v>-4.3253</v>
      </c>
      <c r="J948" s="4" t="n">
        <v>336.3216</v>
      </c>
      <c r="K948" s="4" t="n">
        <v>0</v>
      </c>
    </row>
    <row r="949">
      <c r="A949" t="inlineStr">
        <is>
          <t>G</t>
        </is>
      </c>
      <c r="B949" s="7" t="n">
        <v>100474</v>
      </c>
      <c r="C949" t="inlineStr">
        <is>
          <t>brazo_rigido</t>
        </is>
      </c>
      <c r="D949" t="inlineStr">
        <is>
          <t>j</t>
        </is>
      </c>
      <c r="E949" s="6" t="n">
        <v>0.6964</v>
      </c>
      <c r="F949" s="4" t="n">
        <v>0</v>
      </c>
      <c r="G949" s="4" t="n">
        <v>0</v>
      </c>
      <c r="H949" s="4" t="n">
        <v>-203.6895</v>
      </c>
      <c r="I949" s="4" t="n">
        <v>-4.3253</v>
      </c>
      <c r="J949" s="4" t="n">
        <v>194.4683</v>
      </c>
      <c r="K949" s="4" t="n">
        <v>0</v>
      </c>
    </row>
    <row r="950">
      <c r="A950" t="inlineStr">
        <is>
          <t>G</t>
        </is>
      </c>
      <c r="B950" s="7" t="n">
        <v>100475</v>
      </c>
      <c r="C950" t="inlineStr">
        <is>
          <t>brazo_rigido</t>
        </is>
      </c>
      <c r="D950" t="inlineStr">
        <is>
          <t>i</t>
        </is>
      </c>
      <c r="E950" s="6" t="n">
        <v>0</v>
      </c>
      <c r="F950" s="4" t="n">
        <v>0</v>
      </c>
      <c r="G950" s="4" t="n">
        <v>0</v>
      </c>
      <c r="H950" s="4" t="n">
        <v>-132.9022</v>
      </c>
      <c r="I950" s="4" t="n">
        <v>-148.5941</v>
      </c>
      <c r="J950" s="4" t="n">
        <v>320.9568</v>
      </c>
      <c r="K950" s="4" t="n">
        <v>0</v>
      </c>
    </row>
    <row r="951">
      <c r="A951" t="inlineStr">
        <is>
          <t>G</t>
        </is>
      </c>
      <c r="B951" s="7" t="n">
        <v>100475</v>
      </c>
      <c r="C951" t="inlineStr">
        <is>
          <t>brazo_rigido</t>
        </is>
      </c>
      <c r="D951" t="inlineStr">
        <is>
          <t>j</t>
        </is>
      </c>
      <c r="E951" s="6" t="n">
        <v>3.2596</v>
      </c>
      <c r="F951" s="4" t="n">
        <v>0</v>
      </c>
      <c r="G951" s="4" t="n">
        <v>0</v>
      </c>
      <c r="H951" s="4" t="n">
        <v>-132.9022</v>
      </c>
      <c r="I951" s="4" t="n">
        <v>-148.5941</v>
      </c>
      <c r="J951" s="4" t="n">
        <v>-112.2514</v>
      </c>
      <c r="K951" s="4" t="n">
        <v>0</v>
      </c>
    </row>
    <row r="952">
      <c r="A952" t="inlineStr">
        <is>
          <t>G</t>
        </is>
      </c>
      <c r="B952" s="7" t="n">
        <v>100476</v>
      </c>
      <c r="C952" t="inlineStr">
        <is>
          <t>muro</t>
        </is>
      </c>
      <c r="D952" t="inlineStr">
        <is>
          <t>i</t>
        </is>
      </c>
      <c r="E952" s="6" t="n">
        <v>0</v>
      </c>
      <c r="F952" s="4" t="n">
        <v>-81.18000000000001</v>
      </c>
      <c r="G952" s="4" t="n">
        <v>-0.0239</v>
      </c>
      <c r="H952" s="4" t="n">
        <v>-12.414</v>
      </c>
      <c r="I952" s="4" t="n">
        <v>-0.0141</v>
      </c>
      <c r="J952" s="4" t="n">
        <v>49.1594</v>
      </c>
      <c r="K952" s="4" t="n">
        <v>-0.0948</v>
      </c>
    </row>
    <row r="953">
      <c r="A953" t="inlineStr">
        <is>
          <t>G</t>
        </is>
      </c>
      <c r="B953" s="7" t="n">
        <v>100476</v>
      </c>
      <c r="C953" t="inlineStr">
        <is>
          <t>muro</t>
        </is>
      </c>
      <c r="D953" t="inlineStr">
        <is>
          <t>j</t>
        </is>
      </c>
      <c r="E953" s="6" t="n">
        <v>3.96</v>
      </c>
      <c r="F953" s="4" t="n">
        <v>-81.18000000000001</v>
      </c>
      <c r="G953" s="4" t="n">
        <v>-0.0239</v>
      </c>
      <c r="H953" s="4" t="n">
        <v>-12.414</v>
      </c>
      <c r="I953" s="4" t="n">
        <v>-0.0141</v>
      </c>
      <c r="J953" s="4" t="n">
        <v>0</v>
      </c>
      <c r="K953" s="4" t="n">
        <v>-0.0002</v>
      </c>
    </row>
    <row r="954">
      <c r="A954" t="inlineStr">
        <is>
          <t>G</t>
        </is>
      </c>
      <c r="B954" s="7" t="n">
        <v>100477</v>
      </c>
      <c r="C954" t="inlineStr">
        <is>
          <t>muro</t>
        </is>
      </c>
      <c r="D954" t="inlineStr">
        <is>
          <t>i</t>
        </is>
      </c>
      <c r="E954" s="6" t="n">
        <v>0</v>
      </c>
      <c r="F954" s="4" t="n">
        <v>-7.1822</v>
      </c>
      <c r="G954" s="4" t="n">
        <v>-0.0806</v>
      </c>
      <c r="H954" s="4" t="n">
        <v>-6.3883</v>
      </c>
      <c r="I954" s="4" t="n">
        <v>-0.0052</v>
      </c>
      <c r="J954" s="4" t="n">
        <v>9.0609</v>
      </c>
      <c r="K954" s="4" t="n">
        <v>-0.1624</v>
      </c>
    </row>
    <row r="955">
      <c r="A955" t="inlineStr">
        <is>
          <t>G</t>
        </is>
      </c>
      <c r="B955" s="7" t="n">
        <v>100477</v>
      </c>
      <c r="C955" t="inlineStr">
        <is>
          <t>muro</t>
        </is>
      </c>
      <c r="D955" t="inlineStr">
        <is>
          <t>j</t>
        </is>
      </c>
      <c r="E955" s="6" t="n">
        <v>3.96</v>
      </c>
      <c r="F955" s="4" t="n">
        <v>-7.1822</v>
      </c>
      <c r="G955" s="4" t="n">
        <v>-0.0806</v>
      </c>
      <c r="H955" s="4" t="n">
        <v>-6.3883</v>
      </c>
      <c r="I955" s="4" t="n">
        <v>-0.0052</v>
      </c>
      <c r="J955" s="4" t="n">
        <v>-16.2368</v>
      </c>
      <c r="K955" s="4" t="n">
        <v>0.1568</v>
      </c>
    </row>
    <row r="956">
      <c r="A956" t="inlineStr">
        <is>
          <t>G</t>
        </is>
      </c>
      <c r="B956" s="7" t="n">
        <v>100478</v>
      </c>
      <c r="C956" t="inlineStr">
        <is>
          <t>muro</t>
        </is>
      </c>
      <c r="D956" t="inlineStr">
        <is>
          <t>i</t>
        </is>
      </c>
      <c r="E956" s="6" t="n">
        <v>0</v>
      </c>
      <c r="F956" s="4" t="n">
        <v>-158.0537</v>
      </c>
      <c r="G956" s="4" t="n">
        <v>-0.9651999999999999</v>
      </c>
      <c r="H956" s="4" t="n">
        <v>82.6674</v>
      </c>
      <c r="I956" s="4" t="n">
        <v>0.0003</v>
      </c>
      <c r="J956" s="4" t="n">
        <v>-106.6406</v>
      </c>
      <c r="K956" s="4" t="n">
        <v>-1.2237</v>
      </c>
    </row>
    <row r="957">
      <c r="A957" t="inlineStr">
        <is>
          <t>G</t>
        </is>
      </c>
      <c r="B957" s="7" t="n">
        <v>100478</v>
      </c>
      <c r="C957" t="inlineStr">
        <is>
          <t>muro</t>
        </is>
      </c>
      <c r="D957" t="inlineStr">
        <is>
          <t>j</t>
        </is>
      </c>
      <c r="E957" s="6" t="n">
        <v>3.96</v>
      </c>
      <c r="F957" s="4" t="n">
        <v>-158.0537</v>
      </c>
      <c r="G957" s="4" t="n">
        <v>-0.9651999999999999</v>
      </c>
      <c r="H957" s="4" t="n">
        <v>82.6674</v>
      </c>
      <c r="I957" s="4" t="n">
        <v>0.0003</v>
      </c>
      <c r="J957" s="4" t="n">
        <v>220.7223</v>
      </c>
      <c r="K957" s="4" t="n">
        <v>2.5985</v>
      </c>
    </row>
    <row r="958">
      <c r="A958" t="inlineStr">
        <is>
          <t>G</t>
        </is>
      </c>
      <c r="B958" s="7" t="n">
        <v>100479</v>
      </c>
      <c r="C958" t="inlineStr">
        <is>
          <t>muro</t>
        </is>
      </c>
      <c r="D958" t="inlineStr">
        <is>
          <t>i</t>
        </is>
      </c>
      <c r="E958" s="6" t="n">
        <v>0</v>
      </c>
      <c r="F958" s="4" t="n">
        <v>-9.1286</v>
      </c>
      <c r="G958" s="4" t="n">
        <v>-0.3261</v>
      </c>
      <c r="H958" s="4" t="n">
        <v>70.854</v>
      </c>
      <c r="I958" s="4" t="n">
        <v>0.2038</v>
      </c>
      <c r="J958" s="4" t="n">
        <v>-104.2953</v>
      </c>
      <c r="K958" s="4" t="n">
        <v>0.1683</v>
      </c>
    </row>
    <row r="959">
      <c r="A959" t="inlineStr">
        <is>
          <t>G</t>
        </is>
      </c>
      <c r="B959" s="7" t="n">
        <v>100479</v>
      </c>
      <c r="C959" t="inlineStr">
        <is>
          <t>muro</t>
        </is>
      </c>
      <c r="D959" t="inlineStr">
        <is>
          <t>j</t>
        </is>
      </c>
      <c r="E959" s="6" t="n">
        <v>3.96</v>
      </c>
      <c r="F959" s="4" t="n">
        <v>-9.1286</v>
      </c>
      <c r="G959" s="4" t="n">
        <v>-0.3261</v>
      </c>
      <c r="H959" s="4" t="n">
        <v>70.854</v>
      </c>
      <c r="I959" s="4" t="n">
        <v>0.2038</v>
      </c>
      <c r="J959" s="4" t="n">
        <v>176.2865</v>
      </c>
      <c r="K959" s="4" t="n">
        <v>1.4597</v>
      </c>
    </row>
    <row r="960">
      <c r="A960" t="inlineStr">
        <is>
          <t>G</t>
        </is>
      </c>
      <c r="B960" s="7" t="n">
        <v>100480</v>
      </c>
      <c r="C960" t="inlineStr">
        <is>
          <t>muro</t>
        </is>
      </c>
      <c r="D960" t="inlineStr">
        <is>
          <t>i</t>
        </is>
      </c>
      <c r="E960" s="6" t="n">
        <v>0</v>
      </c>
      <c r="F960" s="4" t="n">
        <v>63.3206</v>
      </c>
      <c r="G960" s="4" t="n">
        <v>-0.0132</v>
      </c>
      <c r="H960" s="4" t="n">
        <v>59.1993</v>
      </c>
      <c r="I960" s="4" t="n">
        <v>0.2807</v>
      </c>
      <c r="J960" s="4" t="n">
        <v>-91.0919</v>
      </c>
      <c r="K960" s="4" t="n">
        <v>0.7019</v>
      </c>
    </row>
    <row r="961">
      <c r="A961" t="inlineStr">
        <is>
          <t>G</t>
        </is>
      </c>
      <c r="B961" s="7" t="n">
        <v>100480</v>
      </c>
      <c r="C961" t="inlineStr">
        <is>
          <t>muro</t>
        </is>
      </c>
      <c r="D961" t="inlineStr">
        <is>
          <t>j</t>
        </is>
      </c>
      <c r="E961" s="6" t="n">
        <v>3.96</v>
      </c>
      <c r="F961" s="4" t="n">
        <v>63.3206</v>
      </c>
      <c r="G961" s="4" t="n">
        <v>-0.0132</v>
      </c>
      <c r="H961" s="4" t="n">
        <v>59.1993</v>
      </c>
      <c r="I961" s="4" t="n">
        <v>0.2807</v>
      </c>
      <c r="J961" s="4" t="n">
        <v>143.3373</v>
      </c>
      <c r="K961" s="4" t="n">
        <v>0.7542</v>
      </c>
    </row>
    <row r="962">
      <c r="A962" t="inlineStr">
        <is>
          <t>G</t>
        </is>
      </c>
      <c r="B962" s="7" t="n">
        <v>100481</v>
      </c>
      <c r="C962" t="inlineStr">
        <is>
          <t>muro</t>
        </is>
      </c>
      <c r="D962" t="inlineStr">
        <is>
          <t>i</t>
        </is>
      </c>
      <c r="E962" s="6" t="n">
        <v>0</v>
      </c>
      <c r="F962" s="4" t="n">
        <v>86.71639999999999</v>
      </c>
      <c r="G962" s="4" t="n">
        <v>0.9728</v>
      </c>
      <c r="H962" s="4" t="n">
        <v>69.1164</v>
      </c>
      <c r="I962" s="4" t="n">
        <v>0.1899</v>
      </c>
      <c r="J962" s="4" t="n">
        <v>-106.3614</v>
      </c>
      <c r="K962" s="4" t="n">
        <v>2.2988</v>
      </c>
    </row>
    <row r="963">
      <c r="A963" t="inlineStr">
        <is>
          <t>G</t>
        </is>
      </c>
      <c r="B963" s="7" t="n">
        <v>100481</v>
      </c>
      <c r="C963" t="inlineStr">
        <is>
          <t>muro</t>
        </is>
      </c>
      <c r="D963" t="inlineStr">
        <is>
          <t>j</t>
        </is>
      </c>
      <c r="E963" s="6" t="n">
        <v>3.96</v>
      </c>
      <c r="F963" s="4" t="n">
        <v>86.71639999999999</v>
      </c>
      <c r="G963" s="4" t="n">
        <v>0.9728</v>
      </c>
      <c r="H963" s="4" t="n">
        <v>69.1164</v>
      </c>
      <c r="I963" s="4" t="n">
        <v>0.1899</v>
      </c>
      <c r="J963" s="4" t="n">
        <v>167.3395</v>
      </c>
      <c r="K963" s="4" t="n">
        <v>-1.5535</v>
      </c>
    </row>
    <row r="964">
      <c r="A964" t="inlineStr">
        <is>
          <t>G</t>
        </is>
      </c>
      <c r="B964" s="7" t="n">
        <v>100482</v>
      </c>
      <c r="C964" t="inlineStr">
        <is>
          <t>brazo_rigido</t>
        </is>
      </c>
      <c r="D964" t="inlineStr">
        <is>
          <t>i</t>
        </is>
      </c>
      <c r="E964" s="6" t="n">
        <v>0</v>
      </c>
      <c r="F964" s="4" t="n">
        <v>0</v>
      </c>
      <c r="G964" s="4" t="n">
        <v>0</v>
      </c>
      <c r="H964" s="4" t="n">
        <v>221.9574</v>
      </c>
      <c r="I964" s="4" t="n">
        <v>0.4423</v>
      </c>
      <c r="J964" s="4" t="n">
        <v>19.0154</v>
      </c>
      <c r="K964" s="4" t="n">
        <v>0</v>
      </c>
    </row>
    <row r="965">
      <c r="A965" t="inlineStr">
        <is>
          <t>G</t>
        </is>
      </c>
      <c r="B965" s="7" t="n">
        <v>100482</v>
      </c>
      <c r="C965" t="inlineStr">
        <is>
          <t>brazo_rigido</t>
        </is>
      </c>
      <c r="D965" t="inlineStr">
        <is>
          <t>j</t>
        </is>
      </c>
      <c r="E965" s="6" t="n">
        <v>0.7406</v>
      </c>
      <c r="F965" s="4" t="n">
        <v>0</v>
      </c>
      <c r="G965" s="4" t="n">
        <v>0</v>
      </c>
      <c r="H965" s="4" t="n">
        <v>221.9574</v>
      </c>
      <c r="I965" s="4" t="n">
        <v>0.4423</v>
      </c>
      <c r="J965" s="4" t="n">
        <v>183.3988</v>
      </c>
      <c r="K965" s="4" t="n">
        <v>0</v>
      </c>
    </row>
    <row r="966">
      <c r="A966" t="inlineStr">
        <is>
          <t>G</t>
        </is>
      </c>
      <c r="B966" s="7" t="n">
        <v>100483</v>
      </c>
      <c r="C966" t="inlineStr">
        <is>
          <t>brazo_rigido</t>
        </is>
      </c>
      <c r="D966" t="inlineStr">
        <is>
          <t>i</t>
        </is>
      </c>
      <c r="E966" s="6" t="n">
        <v>0</v>
      </c>
      <c r="F966" s="4" t="n">
        <v>0</v>
      </c>
      <c r="G966" s="4" t="n">
        <v>0</v>
      </c>
      <c r="H966" s="4" t="n">
        <v>-29.5059</v>
      </c>
      <c r="I966" s="4" t="n">
        <v>-0.4033</v>
      </c>
      <c r="J966" s="4" t="n">
        <v>71.3927</v>
      </c>
      <c r="K966" s="4" t="n">
        <v>0</v>
      </c>
    </row>
    <row r="967">
      <c r="A967" t="inlineStr">
        <is>
          <t>G</t>
        </is>
      </c>
      <c r="B967" s="7" t="n">
        <v>100483</v>
      </c>
      <c r="C967" t="inlineStr">
        <is>
          <t>brazo_rigido</t>
        </is>
      </c>
      <c r="D967" t="inlineStr">
        <is>
          <t>j</t>
        </is>
      </c>
      <c r="E967" s="6" t="n">
        <v>3.3001</v>
      </c>
      <c r="F967" s="4" t="n">
        <v>0</v>
      </c>
      <c r="G967" s="4" t="n">
        <v>0</v>
      </c>
      <c r="H967" s="4" t="n">
        <v>-29.5059</v>
      </c>
      <c r="I967" s="4" t="n">
        <v>-0.4033</v>
      </c>
      <c r="J967" s="4" t="n">
        <v>-25.9808</v>
      </c>
      <c r="K967" s="4" t="n">
        <v>0</v>
      </c>
    </row>
    <row r="968">
      <c r="A968" t="inlineStr">
        <is>
          <t>G</t>
        </is>
      </c>
      <c r="B968" s="7" t="n">
        <v>100484</v>
      </c>
      <c r="C968" t="inlineStr">
        <is>
          <t>brazo_rigido</t>
        </is>
      </c>
      <c r="D968" t="inlineStr">
        <is>
          <t>i</t>
        </is>
      </c>
      <c r="E968" s="6" t="n">
        <v>0</v>
      </c>
      <c r="F968" s="4" t="n">
        <v>0</v>
      </c>
      <c r="G968" s="4" t="n">
        <v>0</v>
      </c>
      <c r="H968" s="4" t="n">
        <v>16.2505</v>
      </c>
      <c r="I968" s="4" t="n">
        <v>31.7863</v>
      </c>
      <c r="J968" s="4" t="n">
        <v>-83.3309</v>
      </c>
      <c r="K968" s="4" t="n">
        <v>0</v>
      </c>
    </row>
    <row r="969">
      <c r="A969" t="inlineStr">
        <is>
          <t>G</t>
        </is>
      </c>
      <c r="B969" s="7" t="n">
        <v>100484</v>
      </c>
      <c r="C969" t="inlineStr">
        <is>
          <t>brazo_rigido</t>
        </is>
      </c>
      <c r="D969" t="inlineStr">
        <is>
          <t>j</t>
        </is>
      </c>
      <c r="E969" s="6" t="n">
        <v>0.7406</v>
      </c>
      <c r="F969" s="4" t="n">
        <v>0</v>
      </c>
      <c r="G969" s="4" t="n">
        <v>0</v>
      </c>
      <c r="H969" s="4" t="n">
        <v>16.2505</v>
      </c>
      <c r="I969" s="4" t="n">
        <v>31.7863</v>
      </c>
      <c r="J969" s="4" t="n">
        <v>-71.2957</v>
      </c>
      <c r="K969" s="4" t="n">
        <v>0</v>
      </c>
    </row>
    <row r="970">
      <c r="A970" t="inlineStr">
        <is>
          <t>G</t>
        </is>
      </c>
      <c r="B970" s="7" t="n">
        <v>100485</v>
      </c>
      <c r="C970" t="inlineStr">
        <is>
          <t>brazo_rigido</t>
        </is>
      </c>
      <c r="D970" t="inlineStr">
        <is>
          <t>i</t>
        </is>
      </c>
      <c r="E970" s="6" t="n">
        <v>0</v>
      </c>
      <c r="F970" s="4" t="n">
        <v>0</v>
      </c>
      <c r="G970" s="4" t="n">
        <v>0</v>
      </c>
      <c r="H970" s="4" t="n">
        <v>-123.5956</v>
      </c>
      <c r="I970" s="4" t="n">
        <v>-33.8647</v>
      </c>
      <c r="J970" s="4" t="n">
        <v>407.3173</v>
      </c>
      <c r="K970" s="4" t="n">
        <v>0</v>
      </c>
    </row>
    <row r="971">
      <c r="A971" t="inlineStr">
        <is>
          <t>G</t>
        </is>
      </c>
      <c r="B971" s="7" t="n">
        <v>100485</v>
      </c>
      <c r="C971" t="inlineStr">
        <is>
          <t>brazo_rigido</t>
        </is>
      </c>
      <c r="D971" t="inlineStr">
        <is>
          <t>j</t>
        </is>
      </c>
      <c r="E971" s="6" t="n">
        <v>3.3001</v>
      </c>
      <c r="F971" s="4" t="n">
        <v>0</v>
      </c>
      <c r="G971" s="4" t="n">
        <v>0</v>
      </c>
      <c r="H971" s="4" t="n">
        <v>-123.5956</v>
      </c>
      <c r="I971" s="4" t="n">
        <v>-33.8647</v>
      </c>
      <c r="J971" s="4" t="n">
        <v>-0.5649999999999999</v>
      </c>
      <c r="K971" s="4" t="n">
        <v>0</v>
      </c>
    </row>
    <row r="972">
      <c r="A972" t="inlineStr">
        <is>
          <t>G</t>
        </is>
      </c>
      <c r="B972" s="7" t="n">
        <v>100486</v>
      </c>
      <c r="C972" t="inlineStr">
        <is>
          <t>brazo_rigido</t>
        </is>
      </c>
      <c r="D972" t="inlineStr">
        <is>
          <t>i</t>
        </is>
      </c>
      <c r="E972" s="6" t="n">
        <v>0</v>
      </c>
      <c r="F972" s="4" t="n">
        <v>0</v>
      </c>
      <c r="G972" s="4" t="n">
        <v>0</v>
      </c>
      <c r="H972" s="4" t="n">
        <v>99.0788</v>
      </c>
      <c r="I972" s="4" t="n">
        <v>20.6957</v>
      </c>
      <c r="J972" s="4" t="n">
        <v>-156.9333</v>
      </c>
      <c r="K972" s="4" t="n">
        <v>0</v>
      </c>
    </row>
    <row r="973">
      <c r="A973" t="inlineStr">
        <is>
          <t>G</t>
        </is>
      </c>
      <c r="B973" s="7" t="n">
        <v>100486</v>
      </c>
      <c r="C973" t="inlineStr">
        <is>
          <t>brazo_rigido</t>
        </is>
      </c>
      <c r="D973" t="inlineStr">
        <is>
          <t>j</t>
        </is>
      </c>
      <c r="E973" s="6" t="n">
        <v>0.7406</v>
      </c>
      <c r="F973" s="4" t="n">
        <v>0</v>
      </c>
      <c r="G973" s="4" t="n">
        <v>0</v>
      </c>
      <c r="H973" s="4" t="n">
        <v>99.0788</v>
      </c>
      <c r="I973" s="4" t="n">
        <v>20.6957</v>
      </c>
      <c r="J973" s="4" t="n">
        <v>-83.5548</v>
      </c>
      <c r="K973" s="4" t="n">
        <v>0</v>
      </c>
    </row>
    <row r="974">
      <c r="A974" t="inlineStr">
        <is>
          <t>G</t>
        </is>
      </c>
      <c r="B974" s="7" t="n">
        <v>100487</v>
      </c>
      <c r="C974" t="inlineStr">
        <is>
          <t>brazo_rigido</t>
        </is>
      </c>
      <c r="D974" t="inlineStr">
        <is>
          <t>i</t>
        </is>
      </c>
      <c r="E974" s="6" t="n">
        <v>0</v>
      </c>
      <c r="F974" s="4" t="n">
        <v>0</v>
      </c>
      <c r="G974" s="4" t="n">
        <v>0</v>
      </c>
      <c r="H974" s="4" t="n">
        <v>-129.948</v>
      </c>
      <c r="I974" s="4" t="n">
        <v>-23.9437</v>
      </c>
      <c r="J974" s="4" t="n">
        <v>423.5797</v>
      </c>
      <c r="K974" s="4" t="n">
        <v>0</v>
      </c>
    </row>
    <row r="975">
      <c r="A975" t="inlineStr">
        <is>
          <t>G</t>
        </is>
      </c>
      <c r="B975" s="7" t="n">
        <v>100487</v>
      </c>
      <c r="C975" t="inlineStr">
        <is>
          <t>brazo_rigido</t>
        </is>
      </c>
      <c r="D975" t="inlineStr">
        <is>
          <t>j</t>
        </is>
      </c>
      <c r="E975" s="6" t="n">
        <v>3.3001</v>
      </c>
      <c r="F975" s="4" t="n">
        <v>0</v>
      </c>
      <c r="G975" s="4" t="n">
        <v>0</v>
      </c>
      <c r="H975" s="4" t="n">
        <v>-129.948</v>
      </c>
      <c r="I975" s="4" t="n">
        <v>-23.9437</v>
      </c>
      <c r="J975" s="4" t="n">
        <v>-5.2664</v>
      </c>
      <c r="K975" s="4" t="n">
        <v>0</v>
      </c>
    </row>
    <row r="976">
      <c r="A976" t="inlineStr">
        <is>
          <t>G</t>
        </is>
      </c>
      <c r="B976" s="7" t="n">
        <v>100488</v>
      </c>
      <c r="C976" t="inlineStr">
        <is>
          <t>brazo_rigido</t>
        </is>
      </c>
      <c r="D976" t="inlineStr">
        <is>
          <t>i</t>
        </is>
      </c>
      <c r="E976" s="6" t="n">
        <v>0</v>
      </c>
      <c r="F976" s="4" t="n">
        <v>0</v>
      </c>
      <c r="G976" s="4" t="n">
        <v>0</v>
      </c>
      <c r="H976" s="4" t="n">
        <v>152.7672</v>
      </c>
      <c r="I976" s="4" t="n">
        <v>2.1995</v>
      </c>
      <c r="J976" s="4" t="n">
        <v>-189.7462</v>
      </c>
      <c r="K976" s="4" t="n">
        <v>0</v>
      </c>
    </row>
    <row r="977">
      <c r="A977" t="inlineStr">
        <is>
          <t>G</t>
        </is>
      </c>
      <c r="B977" s="7" t="n">
        <v>100488</v>
      </c>
      <c r="C977" t="inlineStr">
        <is>
          <t>brazo_rigido</t>
        </is>
      </c>
      <c r="D977" t="inlineStr">
        <is>
          <t>j</t>
        </is>
      </c>
      <c r="E977" s="6" t="n">
        <v>0.7406</v>
      </c>
      <c r="F977" s="4" t="n">
        <v>0</v>
      </c>
      <c r="G977" s="4" t="n">
        <v>0</v>
      </c>
      <c r="H977" s="4" t="n">
        <v>152.7672</v>
      </c>
      <c r="I977" s="4" t="n">
        <v>2.1995</v>
      </c>
      <c r="J977" s="4" t="n">
        <v>-76.6056</v>
      </c>
      <c r="K977" s="4" t="n">
        <v>0</v>
      </c>
    </row>
    <row r="978">
      <c r="A978" t="inlineStr">
        <is>
          <t>G</t>
        </is>
      </c>
      <c r="B978" s="7" t="n">
        <v>100489</v>
      </c>
      <c r="C978" t="inlineStr">
        <is>
          <t>brazo_rigido</t>
        </is>
      </c>
      <c r="D978" t="inlineStr">
        <is>
          <t>i</t>
        </is>
      </c>
      <c r="E978" s="6" t="n">
        <v>0</v>
      </c>
      <c r="F978" s="4" t="n">
        <v>0</v>
      </c>
      <c r="G978" s="4" t="n">
        <v>0</v>
      </c>
      <c r="H978" s="4" t="n">
        <v>-134.5829</v>
      </c>
      <c r="I978" s="4" t="n">
        <v>-4.3464</v>
      </c>
      <c r="J978" s="4" t="n">
        <v>439.2578</v>
      </c>
      <c r="K978" s="4" t="n">
        <v>0</v>
      </c>
    </row>
    <row r="979">
      <c r="A979" t="inlineStr">
        <is>
          <t>G</t>
        </is>
      </c>
      <c r="B979" s="7" t="n">
        <v>100489</v>
      </c>
      <c r="C979" t="inlineStr">
        <is>
          <t>brazo_rigido</t>
        </is>
      </c>
      <c r="D979" t="inlineStr">
        <is>
          <t>j</t>
        </is>
      </c>
      <c r="E979" s="6" t="n">
        <v>3.3001</v>
      </c>
      <c r="F979" s="4" t="n">
        <v>0</v>
      </c>
      <c r="G979" s="4" t="n">
        <v>0</v>
      </c>
      <c r="H979" s="4" t="n">
        <v>-134.5829</v>
      </c>
      <c r="I979" s="4" t="n">
        <v>-4.3464</v>
      </c>
      <c r="J979" s="4" t="n">
        <v>-4.8841</v>
      </c>
      <c r="K979" s="4" t="n">
        <v>0</v>
      </c>
    </row>
    <row r="980">
      <c r="A980" t="inlineStr">
        <is>
          <t>G</t>
        </is>
      </c>
      <c r="B980" s="7" t="n">
        <v>100490</v>
      </c>
      <c r="C980" t="inlineStr">
        <is>
          <t>brazo_rigido</t>
        </is>
      </c>
      <c r="D980" t="inlineStr">
        <is>
          <t>i</t>
        </is>
      </c>
      <c r="E980" s="6" t="n">
        <v>0</v>
      </c>
      <c r="F980" s="4" t="n">
        <v>0</v>
      </c>
      <c r="G980" s="4" t="n">
        <v>0</v>
      </c>
      <c r="H980" s="4" t="n">
        <v>241.3653</v>
      </c>
      <c r="I980" s="4" t="n">
        <v>-5.3989</v>
      </c>
      <c r="J980" s="4" t="n">
        <v>-265.1522</v>
      </c>
      <c r="K980" s="4" t="n">
        <v>0</v>
      </c>
    </row>
    <row r="981">
      <c r="A981" t="inlineStr">
        <is>
          <t>G</t>
        </is>
      </c>
      <c r="B981" s="7" t="n">
        <v>100490</v>
      </c>
      <c r="C981" t="inlineStr">
        <is>
          <t>brazo_rigido</t>
        </is>
      </c>
      <c r="D981" t="inlineStr">
        <is>
          <t>j</t>
        </is>
      </c>
      <c r="E981" s="6" t="n">
        <v>0.7406</v>
      </c>
      <c r="F981" s="4" t="n">
        <v>0</v>
      </c>
      <c r="G981" s="4" t="n">
        <v>0</v>
      </c>
      <c r="H981" s="4" t="n">
        <v>241.3653</v>
      </c>
      <c r="I981" s="4" t="n">
        <v>-5.3989</v>
      </c>
      <c r="J981" s="4" t="n">
        <v>-86.3952</v>
      </c>
      <c r="K981" s="4" t="n">
        <v>0</v>
      </c>
    </row>
    <row r="982">
      <c r="A982" t="inlineStr">
        <is>
          <t>G</t>
        </is>
      </c>
      <c r="B982" s="7" t="n">
        <v>100491</v>
      </c>
      <c r="C982" t="inlineStr">
        <is>
          <t>brazo_rigido</t>
        </is>
      </c>
      <c r="D982" t="inlineStr">
        <is>
          <t>i</t>
        </is>
      </c>
      <c r="E982" s="6" t="n">
        <v>0</v>
      </c>
      <c r="F982" s="4" t="n">
        <v>0</v>
      </c>
      <c r="G982" s="4" t="n">
        <v>0</v>
      </c>
      <c r="H982" s="4" t="n">
        <v>-133.8589</v>
      </c>
      <c r="I982" s="4" t="n">
        <v>0.1389</v>
      </c>
      <c r="J982" s="4" t="n">
        <v>432.5095</v>
      </c>
      <c r="K982" s="4" t="n">
        <v>0</v>
      </c>
    </row>
    <row r="983">
      <c r="A983" t="inlineStr">
        <is>
          <t>G</t>
        </is>
      </c>
      <c r="B983" s="7" t="n">
        <v>100491</v>
      </c>
      <c r="C983" t="inlineStr">
        <is>
          <t>brazo_rigido</t>
        </is>
      </c>
      <c r="D983" t="inlineStr">
        <is>
          <t>j</t>
        </is>
      </c>
      <c r="E983" s="6" t="n">
        <v>3.3001</v>
      </c>
      <c r="F983" s="4" t="n">
        <v>0</v>
      </c>
      <c r="G983" s="4" t="n">
        <v>0</v>
      </c>
      <c r="H983" s="4" t="n">
        <v>-133.8589</v>
      </c>
      <c r="I983" s="4" t="n">
        <v>0.1389</v>
      </c>
      <c r="J983" s="4" t="n">
        <v>-9.2431</v>
      </c>
      <c r="K983" s="4" t="n">
        <v>0</v>
      </c>
    </row>
    <row r="984">
      <c r="A984" t="inlineStr">
        <is>
          <t>G</t>
        </is>
      </c>
      <c r="B984" s="7" t="n">
        <v>100492</v>
      </c>
      <c r="C984" t="inlineStr">
        <is>
          <t>muro</t>
        </is>
      </c>
      <c r="D984" t="inlineStr">
        <is>
          <t>i</t>
        </is>
      </c>
      <c r="E984" s="6" t="n">
        <v>0</v>
      </c>
      <c r="F984" s="4" t="n">
        <v>-458.511</v>
      </c>
      <c r="G984" s="4" t="n">
        <v>-0.9061</v>
      </c>
      <c r="H984" s="4" t="n">
        <v>-15.0726</v>
      </c>
      <c r="I984" s="4" t="n">
        <v>-0.0127</v>
      </c>
      <c r="J984" s="4" t="n">
        <v>22.0318</v>
      </c>
      <c r="K984" s="4" t="n">
        <v>-1.2972</v>
      </c>
    </row>
    <row r="985">
      <c r="A985" t="inlineStr">
        <is>
          <t>G</t>
        </is>
      </c>
      <c r="B985" s="7" t="n">
        <v>100492</v>
      </c>
      <c r="C985" t="inlineStr">
        <is>
          <t>muro</t>
        </is>
      </c>
      <c r="D985" t="inlineStr">
        <is>
          <t>j</t>
        </is>
      </c>
      <c r="E985" s="6" t="n">
        <v>3.96</v>
      </c>
      <c r="F985" s="4" t="n">
        <v>-458.511</v>
      </c>
      <c r="G985" s="4" t="n">
        <v>-0.9061</v>
      </c>
      <c r="H985" s="4" t="n">
        <v>-15.0726</v>
      </c>
      <c r="I985" s="4" t="n">
        <v>-0.0127</v>
      </c>
      <c r="J985" s="4" t="n">
        <v>-37.6557</v>
      </c>
      <c r="K985" s="4" t="n">
        <v>2.291</v>
      </c>
    </row>
    <row r="986">
      <c r="A986" t="inlineStr">
        <is>
          <t>G</t>
        </is>
      </c>
      <c r="B986" s="7" t="n">
        <v>100493</v>
      </c>
      <c r="C986" t="inlineStr">
        <is>
          <t>muro</t>
        </is>
      </c>
      <c r="D986" t="inlineStr">
        <is>
          <t>i</t>
        </is>
      </c>
      <c r="E986" s="6" t="n">
        <v>0</v>
      </c>
      <c r="F986" s="4" t="n">
        <v>-456.759</v>
      </c>
      <c r="G986" s="4" t="n">
        <v>-2.3511</v>
      </c>
      <c r="H986" s="4" t="n">
        <v>114.0179</v>
      </c>
      <c r="I986" s="4" t="n">
        <v>0.0007</v>
      </c>
      <c r="J986" s="4" t="n">
        <v>-150.3055</v>
      </c>
      <c r="K986" s="4" t="n">
        <v>-3.9906</v>
      </c>
    </row>
    <row r="987">
      <c r="A987" t="inlineStr">
        <is>
          <t>G</t>
        </is>
      </c>
      <c r="B987" s="7" t="n">
        <v>100493</v>
      </c>
      <c r="C987" t="inlineStr">
        <is>
          <t>muro</t>
        </is>
      </c>
      <c r="D987" t="inlineStr">
        <is>
          <t>j</t>
        </is>
      </c>
      <c r="E987" s="6" t="n">
        <v>3.96</v>
      </c>
      <c r="F987" s="4" t="n">
        <v>-456.759</v>
      </c>
      <c r="G987" s="4" t="n">
        <v>-2.3511</v>
      </c>
      <c r="H987" s="4" t="n">
        <v>114.0179</v>
      </c>
      <c r="I987" s="4" t="n">
        <v>0.0007</v>
      </c>
      <c r="J987" s="4" t="n">
        <v>301.2054</v>
      </c>
      <c r="K987" s="4" t="n">
        <v>5.3198</v>
      </c>
    </row>
    <row r="988">
      <c r="A988" t="inlineStr">
        <is>
          <t>G</t>
        </is>
      </c>
      <c r="B988" s="7" t="n">
        <v>100494</v>
      </c>
      <c r="C988" t="inlineStr">
        <is>
          <t>muro</t>
        </is>
      </c>
      <c r="D988" t="inlineStr">
        <is>
          <t>i</t>
        </is>
      </c>
      <c r="E988" s="6" t="n">
        <v>0</v>
      </c>
      <c r="F988" s="4" t="n">
        <v>-411.224</v>
      </c>
      <c r="G988" s="4" t="n">
        <v>0.1905</v>
      </c>
      <c r="H988" s="4" t="n">
        <v>-53.0578</v>
      </c>
      <c r="I988" s="4" t="n">
        <v>0.4998</v>
      </c>
      <c r="J988" s="4" t="n">
        <v>247.6868</v>
      </c>
      <c r="K988" s="4" t="n">
        <v>1.3474</v>
      </c>
    </row>
    <row r="989">
      <c r="A989" t="inlineStr">
        <is>
          <t>G</t>
        </is>
      </c>
      <c r="B989" s="7" t="n">
        <v>100494</v>
      </c>
      <c r="C989" t="inlineStr">
        <is>
          <t>muro</t>
        </is>
      </c>
      <c r="D989" t="inlineStr">
        <is>
          <t>j</t>
        </is>
      </c>
      <c r="E989" s="6" t="n">
        <v>3.96</v>
      </c>
      <c r="F989" s="4" t="n">
        <v>-411.224</v>
      </c>
      <c r="G989" s="4" t="n">
        <v>0.1905</v>
      </c>
      <c r="H989" s="4" t="n">
        <v>-53.0578</v>
      </c>
      <c r="I989" s="4" t="n">
        <v>0.4998</v>
      </c>
      <c r="J989" s="4" t="n">
        <v>37.5779</v>
      </c>
      <c r="K989" s="4" t="n">
        <v>0.593</v>
      </c>
    </row>
    <row r="990">
      <c r="A990" t="inlineStr">
        <is>
          <t>G</t>
        </is>
      </c>
      <c r="B990" s="7" t="n">
        <v>100495</v>
      </c>
      <c r="C990" t="inlineStr">
        <is>
          <t>muro</t>
        </is>
      </c>
      <c r="D990" t="inlineStr">
        <is>
          <t>i</t>
        </is>
      </c>
      <c r="E990" s="6" t="n">
        <v>0</v>
      </c>
      <c r="F990" s="4" t="n">
        <v>-254.3118</v>
      </c>
      <c r="G990" s="4" t="n">
        <v>2.7335</v>
      </c>
      <c r="H990" s="4" t="n">
        <v>-37.7725</v>
      </c>
      <c r="I990" s="4" t="n">
        <v>0.6885</v>
      </c>
      <c r="J990" s="4" t="n">
        <v>170.4632</v>
      </c>
      <c r="K990" s="4" t="n">
        <v>6.4847</v>
      </c>
    </row>
    <row r="991">
      <c r="A991" t="inlineStr">
        <is>
          <t>G</t>
        </is>
      </c>
      <c r="B991" s="7" t="n">
        <v>100495</v>
      </c>
      <c r="C991" t="inlineStr">
        <is>
          <t>muro</t>
        </is>
      </c>
      <c r="D991" t="inlineStr">
        <is>
          <t>j</t>
        </is>
      </c>
      <c r="E991" s="6" t="n">
        <v>3.96</v>
      </c>
      <c r="F991" s="4" t="n">
        <v>-254.3118</v>
      </c>
      <c r="G991" s="4" t="n">
        <v>2.7335</v>
      </c>
      <c r="H991" s="4" t="n">
        <v>-37.7725</v>
      </c>
      <c r="I991" s="4" t="n">
        <v>0.6885</v>
      </c>
      <c r="J991" s="4" t="n">
        <v>20.8841</v>
      </c>
      <c r="K991" s="4" t="n">
        <v>-4.34</v>
      </c>
    </row>
    <row r="992">
      <c r="A992" t="inlineStr">
        <is>
          <t>G</t>
        </is>
      </c>
      <c r="B992" s="7" t="n">
        <v>100496</v>
      </c>
      <c r="C992" t="inlineStr">
        <is>
          <t>muro</t>
        </is>
      </c>
      <c r="D992" t="inlineStr">
        <is>
          <t>i</t>
        </is>
      </c>
      <c r="E992" s="6" t="n">
        <v>0</v>
      </c>
      <c r="F992" s="4" t="n">
        <v>-92.9915</v>
      </c>
      <c r="G992" s="4" t="n">
        <v>7.5919</v>
      </c>
      <c r="H992" s="4" t="n">
        <v>-101.3475</v>
      </c>
      <c r="I992" s="4" t="n">
        <v>0.4657</v>
      </c>
      <c r="J992" s="4" t="n">
        <v>228.7351</v>
      </c>
      <c r="K992" s="4" t="n">
        <v>15.5833</v>
      </c>
    </row>
    <row r="993">
      <c r="A993" t="inlineStr">
        <is>
          <t>G</t>
        </is>
      </c>
      <c r="B993" s="7" t="n">
        <v>100496</v>
      </c>
      <c r="C993" t="inlineStr">
        <is>
          <t>muro</t>
        </is>
      </c>
      <c r="D993" t="inlineStr">
        <is>
          <t>j</t>
        </is>
      </c>
      <c r="E993" s="6" t="n">
        <v>3.96</v>
      </c>
      <c r="F993" s="4" t="n">
        <v>-92.9915</v>
      </c>
      <c r="G993" s="4" t="n">
        <v>7.5919</v>
      </c>
      <c r="H993" s="4" t="n">
        <v>-101.3475</v>
      </c>
      <c r="I993" s="4" t="n">
        <v>0.4657</v>
      </c>
      <c r="J993" s="4" t="n">
        <v>-172.601</v>
      </c>
      <c r="K993" s="4" t="n">
        <v>-14.4806</v>
      </c>
    </row>
    <row r="994">
      <c r="A994" t="inlineStr">
        <is>
          <t>G</t>
        </is>
      </c>
      <c r="B994" s="7" t="n">
        <v>100497</v>
      </c>
      <c r="C994" t="inlineStr">
        <is>
          <t>brazo_rigido</t>
        </is>
      </c>
      <c r="D994" t="inlineStr">
        <is>
          <t>i</t>
        </is>
      </c>
      <c r="E994" s="6" t="n">
        <v>0</v>
      </c>
      <c r="F994" s="4" t="n">
        <v>0</v>
      </c>
      <c r="G994" s="4" t="n">
        <v>0</v>
      </c>
      <c r="H994" s="4" t="n">
        <v>51.6269</v>
      </c>
      <c r="I994" s="4" t="n">
        <v>10.1855</v>
      </c>
      <c r="J994" s="4" t="n">
        <v>-88.00239999999999</v>
      </c>
      <c r="K994" s="4" t="n">
        <v>0</v>
      </c>
    </row>
    <row r="995">
      <c r="A995" t="inlineStr">
        <is>
          <t>G</t>
        </is>
      </c>
      <c r="B995" s="7" t="n">
        <v>100497</v>
      </c>
      <c r="C995" t="inlineStr">
        <is>
          <t>brazo_rigido</t>
        </is>
      </c>
      <c r="D995" t="inlineStr">
        <is>
          <t>j</t>
        </is>
      </c>
      <c r="E995" s="6" t="n">
        <v>1.1037</v>
      </c>
      <c r="F995" s="4" t="n">
        <v>0</v>
      </c>
      <c r="G995" s="4" t="n">
        <v>0</v>
      </c>
      <c r="H995" s="4" t="n">
        <v>51.6269</v>
      </c>
      <c r="I995" s="4" t="n">
        <v>10.1855</v>
      </c>
      <c r="J995" s="4" t="n">
        <v>-31.0225</v>
      </c>
      <c r="K995" s="4" t="n">
        <v>0</v>
      </c>
    </row>
    <row r="996">
      <c r="A996" t="inlineStr">
        <is>
          <t>G</t>
        </is>
      </c>
      <c r="B996" s="7" t="n">
        <v>100498</v>
      </c>
      <c r="C996" t="inlineStr">
        <is>
          <t>brazo_rigido</t>
        </is>
      </c>
      <c r="D996" t="inlineStr">
        <is>
          <t>i</t>
        </is>
      </c>
      <c r="E996" s="6" t="n">
        <v>0</v>
      </c>
      <c r="F996" s="4" t="n">
        <v>0</v>
      </c>
      <c r="G996" s="4" t="n">
        <v>0</v>
      </c>
      <c r="H996" s="4" t="n">
        <v>16.4161</v>
      </c>
      <c r="I996" s="4" t="n">
        <v>20.061</v>
      </c>
      <c r="J996" s="4" t="n">
        <v>-31.754</v>
      </c>
      <c r="K996" s="4" t="n">
        <v>0</v>
      </c>
    </row>
    <row r="997">
      <c r="A997" t="inlineStr">
        <is>
          <t>G</t>
        </is>
      </c>
      <c r="B997" s="7" t="n">
        <v>100498</v>
      </c>
      <c r="C997" t="inlineStr">
        <is>
          <t>brazo_rigido</t>
        </is>
      </c>
      <c r="D997" t="inlineStr">
        <is>
          <t>j</t>
        </is>
      </c>
      <c r="E997" s="6" t="n">
        <v>3.3284</v>
      </c>
      <c r="F997" s="4" t="n">
        <v>0</v>
      </c>
      <c r="G997" s="4" t="n">
        <v>0</v>
      </c>
      <c r="H997" s="4" t="n">
        <v>16.4161</v>
      </c>
      <c r="I997" s="4" t="n">
        <v>20.061</v>
      </c>
      <c r="J997" s="4" t="n">
        <v>22.885</v>
      </c>
      <c r="K997" s="4" t="n">
        <v>0</v>
      </c>
    </row>
    <row r="998">
      <c r="A998" t="inlineStr">
        <is>
          <t>G</t>
        </is>
      </c>
      <c r="B998" s="7" t="n">
        <v>100499</v>
      </c>
      <c r="C998" t="inlineStr">
        <is>
          <t>brazo_rigido</t>
        </is>
      </c>
      <c r="D998" t="inlineStr">
        <is>
          <t>i</t>
        </is>
      </c>
      <c r="E998" s="6" t="n">
        <v>0</v>
      </c>
      <c r="F998" s="4" t="n">
        <v>0</v>
      </c>
      <c r="G998" s="4" t="n">
        <v>0</v>
      </c>
      <c r="H998" s="4" t="n">
        <v>14.6526</v>
      </c>
      <c r="I998" s="4" t="n">
        <v>2.2424</v>
      </c>
      <c r="J998" s="4" t="n">
        <v>-37.4037</v>
      </c>
      <c r="K998" s="4" t="n">
        <v>0</v>
      </c>
    </row>
    <row r="999">
      <c r="A999" t="inlineStr">
        <is>
          <t>G</t>
        </is>
      </c>
      <c r="B999" s="7" t="n">
        <v>100499</v>
      </c>
      <c r="C999" t="inlineStr">
        <is>
          <t>brazo_rigido</t>
        </is>
      </c>
      <c r="D999" t="inlineStr">
        <is>
          <t>j</t>
        </is>
      </c>
      <c r="E999" s="6" t="n">
        <v>1.1037</v>
      </c>
      <c r="F999" s="4" t="n">
        <v>0</v>
      </c>
      <c r="G999" s="4" t="n">
        <v>0</v>
      </c>
      <c r="H999" s="4" t="n">
        <v>14.6526</v>
      </c>
      <c r="I999" s="4" t="n">
        <v>2.2424</v>
      </c>
      <c r="J999" s="4" t="n">
        <v>-21.2318</v>
      </c>
      <c r="K999" s="4" t="n">
        <v>0</v>
      </c>
    </row>
    <row r="1000">
      <c r="A1000" t="inlineStr">
        <is>
          <t>G</t>
        </is>
      </c>
      <c r="B1000" s="7" t="n">
        <v>100500</v>
      </c>
      <c r="C1000" t="inlineStr">
        <is>
          <t>brazo_rigido</t>
        </is>
      </c>
      <c r="D1000" t="inlineStr">
        <is>
          <t>i</t>
        </is>
      </c>
      <c r="E1000" s="6" t="n">
        <v>0</v>
      </c>
      <c r="F1000" s="4" t="n">
        <v>0</v>
      </c>
      <c r="G1000" s="4" t="n">
        <v>0</v>
      </c>
      <c r="H1000" s="4" t="n">
        <v>9.6073</v>
      </c>
      <c r="I1000" s="4" t="n">
        <v>14.4932</v>
      </c>
      <c r="J1000" s="4" t="n">
        <v>-12.0087</v>
      </c>
      <c r="K1000" s="4" t="n">
        <v>0</v>
      </c>
    </row>
    <row r="1001">
      <c r="A1001" t="inlineStr">
        <is>
          <t>G</t>
        </is>
      </c>
      <c r="B1001" s="7" t="n">
        <v>100500</v>
      </c>
      <c r="C1001" t="inlineStr">
        <is>
          <t>brazo_rigido</t>
        </is>
      </c>
      <c r="D1001" t="inlineStr">
        <is>
          <t>j</t>
        </is>
      </c>
      <c r="E1001" s="6" t="n">
        <v>3.3284</v>
      </c>
      <c r="F1001" s="4" t="n">
        <v>0</v>
      </c>
      <c r="G1001" s="4" t="n">
        <v>0</v>
      </c>
      <c r="H1001" s="4" t="n">
        <v>9.6073</v>
      </c>
      <c r="I1001" s="4" t="n">
        <v>14.4932</v>
      </c>
      <c r="J1001" s="4" t="n">
        <v>19.9681</v>
      </c>
      <c r="K1001" s="4" t="n">
        <v>0</v>
      </c>
    </row>
    <row r="1002">
      <c r="A1002" t="inlineStr">
        <is>
          <t>G</t>
        </is>
      </c>
      <c r="B1002" s="7" t="n">
        <v>100501</v>
      </c>
      <c r="C1002" t="inlineStr">
        <is>
          <t>brazo_rigido</t>
        </is>
      </c>
      <c r="D1002" t="inlineStr">
        <is>
          <t>i</t>
        </is>
      </c>
      <c r="E1002" s="6" t="n">
        <v>0</v>
      </c>
      <c r="F1002" s="4" t="n">
        <v>0</v>
      </c>
      <c r="G1002" s="4" t="n">
        <v>0</v>
      </c>
      <c r="H1002" s="4" t="n">
        <v>-74.6922</v>
      </c>
      <c r="I1002" s="4" t="n">
        <v>-7.2509</v>
      </c>
      <c r="J1002" s="4" t="n">
        <v>111.8838</v>
      </c>
      <c r="K1002" s="4" t="n">
        <v>0</v>
      </c>
    </row>
    <row r="1003">
      <c r="A1003" t="inlineStr">
        <is>
          <t>G</t>
        </is>
      </c>
      <c r="B1003" s="7" t="n">
        <v>100501</v>
      </c>
      <c r="C1003" t="inlineStr">
        <is>
          <t>brazo_rigido</t>
        </is>
      </c>
      <c r="D1003" t="inlineStr">
        <is>
          <t>j</t>
        </is>
      </c>
      <c r="E1003" s="6" t="n">
        <v>1.1037</v>
      </c>
      <c r="F1003" s="4" t="n">
        <v>0</v>
      </c>
      <c r="G1003" s="4" t="n">
        <v>0</v>
      </c>
      <c r="H1003" s="4" t="n">
        <v>-74.6922</v>
      </c>
      <c r="I1003" s="4" t="n">
        <v>-7.2509</v>
      </c>
      <c r="J1003" s="4" t="n">
        <v>29.447</v>
      </c>
      <c r="K1003" s="4" t="n">
        <v>0</v>
      </c>
    </row>
    <row r="1004">
      <c r="A1004" t="inlineStr">
        <is>
          <t>G</t>
        </is>
      </c>
      <c r="B1004" s="7" t="n">
        <v>100502</v>
      </c>
      <c r="C1004" t="inlineStr">
        <is>
          <t>brazo_rigido</t>
        </is>
      </c>
      <c r="D1004" t="inlineStr">
        <is>
          <t>i</t>
        </is>
      </c>
      <c r="E1004" s="6" t="n">
        <v>0</v>
      </c>
      <c r="F1004" s="4" t="n">
        <v>0</v>
      </c>
      <c r="G1004" s="4" t="n">
        <v>0</v>
      </c>
      <c r="H1004" s="4" t="n">
        <v>-12.4249</v>
      </c>
      <c r="I1004" s="4" t="n">
        <v>-15.6191</v>
      </c>
      <c r="J1004" s="4" t="n">
        <v>33.346</v>
      </c>
      <c r="K1004" s="4" t="n">
        <v>0</v>
      </c>
    </row>
    <row r="1005">
      <c r="A1005" t="inlineStr">
        <is>
          <t>G</t>
        </is>
      </c>
      <c r="B1005" s="7" t="n">
        <v>100502</v>
      </c>
      <c r="C1005" t="inlineStr">
        <is>
          <t>brazo_rigido</t>
        </is>
      </c>
      <c r="D1005" t="inlineStr">
        <is>
          <t>j</t>
        </is>
      </c>
      <c r="E1005" s="6" t="n">
        <v>3.3284</v>
      </c>
      <c r="F1005" s="4" t="n">
        <v>0</v>
      </c>
      <c r="G1005" s="4" t="n">
        <v>0</v>
      </c>
      <c r="H1005" s="4" t="n">
        <v>-12.4249</v>
      </c>
      <c r="I1005" s="4" t="n">
        <v>-15.6191</v>
      </c>
      <c r="J1005" s="4" t="n">
        <v>-8.008800000000001</v>
      </c>
      <c r="K1005" s="4" t="n">
        <v>0</v>
      </c>
    </row>
    <row r="1006">
      <c r="A1006" t="inlineStr">
        <is>
          <t>G</t>
        </is>
      </c>
      <c r="B1006" s="7" t="n">
        <v>100503</v>
      </c>
      <c r="C1006" t="inlineStr">
        <is>
          <t>brazo_rigido</t>
        </is>
      </c>
      <c r="D1006" t="inlineStr">
        <is>
          <t>i</t>
        </is>
      </c>
      <c r="E1006" s="6" t="n">
        <v>0</v>
      </c>
      <c r="F1006" s="4" t="n">
        <v>0</v>
      </c>
      <c r="G1006" s="4" t="n">
        <v>0</v>
      </c>
      <c r="H1006" s="4" t="n">
        <v>-62.0539</v>
      </c>
      <c r="I1006" s="4" t="n">
        <v>-46.0495</v>
      </c>
      <c r="J1006" s="4" t="n">
        <v>149.2853</v>
      </c>
      <c r="K1006" s="4" t="n">
        <v>0</v>
      </c>
    </row>
    <row r="1007">
      <c r="A1007" t="inlineStr">
        <is>
          <t>G</t>
        </is>
      </c>
      <c r="B1007" s="7" t="n">
        <v>100503</v>
      </c>
      <c r="C1007" t="inlineStr">
        <is>
          <t>brazo_rigido</t>
        </is>
      </c>
      <c r="D1007" t="inlineStr">
        <is>
          <t>j</t>
        </is>
      </c>
      <c r="E1007" s="6" t="n">
        <v>1.1037</v>
      </c>
      <c r="F1007" s="4" t="n">
        <v>0</v>
      </c>
      <c r="G1007" s="4" t="n">
        <v>0</v>
      </c>
      <c r="H1007" s="4" t="n">
        <v>-62.0539</v>
      </c>
      <c r="I1007" s="4" t="n">
        <v>-46.0495</v>
      </c>
      <c r="J1007" s="4" t="n">
        <v>80.7972</v>
      </c>
      <c r="K1007" s="4" t="n">
        <v>0</v>
      </c>
    </row>
    <row r="1008">
      <c r="A1008" t="inlineStr">
        <is>
          <t>G</t>
        </is>
      </c>
      <c r="B1008" s="7" t="n">
        <v>100504</v>
      </c>
      <c r="C1008" t="inlineStr">
        <is>
          <t>brazo_rigido</t>
        </is>
      </c>
      <c r="D1008" t="inlineStr">
        <is>
          <t>i</t>
        </is>
      </c>
      <c r="E1008" s="6" t="n">
        <v>0</v>
      </c>
      <c r="F1008" s="4" t="n">
        <v>0</v>
      </c>
      <c r="G1008" s="4" t="n">
        <v>0</v>
      </c>
      <c r="H1008" s="4" t="n">
        <v>-29.4714</v>
      </c>
      <c r="I1008" s="4" t="n">
        <v>-49.9976</v>
      </c>
      <c r="J1008" s="4" t="n">
        <v>79.1337</v>
      </c>
      <c r="K1008" s="4" t="n">
        <v>0</v>
      </c>
    </row>
    <row r="1009">
      <c r="A1009" t="inlineStr">
        <is>
          <t>G</t>
        </is>
      </c>
      <c r="B1009" s="7" t="n">
        <v>100504</v>
      </c>
      <c r="C1009" t="inlineStr">
        <is>
          <t>brazo_rigido</t>
        </is>
      </c>
      <c r="D1009" t="inlineStr">
        <is>
          <t>j</t>
        </is>
      </c>
      <c r="E1009" s="6" t="n">
        <v>3.3284</v>
      </c>
      <c r="F1009" s="4" t="n">
        <v>0</v>
      </c>
      <c r="G1009" s="4" t="n">
        <v>0</v>
      </c>
      <c r="H1009" s="4" t="n">
        <v>-29.4714</v>
      </c>
      <c r="I1009" s="4" t="n">
        <v>-49.9976</v>
      </c>
      <c r="J1009" s="4" t="n">
        <v>-18.9584</v>
      </c>
      <c r="K1009" s="4" t="n">
        <v>0</v>
      </c>
    </row>
    <row r="1010">
      <c r="A1010" t="inlineStr">
        <is>
          <t>G</t>
        </is>
      </c>
      <c r="B1010" s="7" t="n">
        <v>100505</v>
      </c>
      <c r="C1010" t="inlineStr">
        <is>
          <t>brazo_rigido</t>
        </is>
      </c>
      <c r="D1010" t="inlineStr">
        <is>
          <t>i</t>
        </is>
      </c>
      <c r="E1010" s="6" t="n">
        <v>0</v>
      </c>
      <c r="F1010" s="4" t="n">
        <v>0</v>
      </c>
      <c r="G1010" s="4" t="n">
        <v>0</v>
      </c>
      <c r="H1010" s="4" t="n">
        <v>-34.4044</v>
      </c>
      <c r="I1010" s="4" t="n">
        <v>-34.8619</v>
      </c>
      <c r="J1010" s="4" t="n">
        <v>119.405</v>
      </c>
      <c r="K1010" s="4" t="n">
        <v>0</v>
      </c>
    </row>
    <row r="1011">
      <c r="A1011" t="inlineStr">
        <is>
          <t>G</t>
        </is>
      </c>
      <c r="B1011" s="7" t="n">
        <v>100505</v>
      </c>
      <c r="C1011" t="inlineStr">
        <is>
          <t>brazo_rigido</t>
        </is>
      </c>
      <c r="D1011" t="inlineStr">
        <is>
          <t>j</t>
        </is>
      </c>
      <c r="E1011" s="6" t="n">
        <v>1.1037</v>
      </c>
      <c r="F1011" s="4" t="n">
        <v>0</v>
      </c>
      <c r="G1011" s="4" t="n">
        <v>0</v>
      </c>
      <c r="H1011" s="4" t="n">
        <v>-34.4044</v>
      </c>
      <c r="I1011" s="4" t="n">
        <v>-34.8619</v>
      </c>
      <c r="J1011" s="4" t="n">
        <v>81.4333</v>
      </c>
      <c r="K1011" s="4" t="n">
        <v>0</v>
      </c>
    </row>
    <row r="1012">
      <c r="A1012" t="inlineStr">
        <is>
          <t>G</t>
        </is>
      </c>
      <c r="B1012" s="7" t="n">
        <v>100506</v>
      </c>
      <c r="C1012" t="inlineStr">
        <is>
          <t>brazo_rigido</t>
        </is>
      </c>
      <c r="D1012" t="inlineStr">
        <is>
          <t>i</t>
        </is>
      </c>
      <c r="E1012" s="6" t="n">
        <v>0</v>
      </c>
      <c r="F1012" s="4" t="n">
        <v>0</v>
      </c>
      <c r="G1012" s="4" t="n">
        <v>0</v>
      </c>
      <c r="H1012" s="4" t="n">
        <v>-23.6896</v>
      </c>
      <c r="I1012" s="4" t="n">
        <v>-45.7302</v>
      </c>
      <c r="J1012" s="4" t="n">
        <v>64.76300000000001</v>
      </c>
      <c r="K1012" s="4" t="n">
        <v>0</v>
      </c>
    </row>
    <row r="1013">
      <c r="A1013" t="inlineStr">
        <is>
          <t>G</t>
        </is>
      </c>
      <c r="B1013" s="7" t="n">
        <v>100506</v>
      </c>
      <c r="C1013" t="inlineStr">
        <is>
          <t>brazo_rigido</t>
        </is>
      </c>
      <c r="D1013" t="inlineStr">
        <is>
          <t>j</t>
        </is>
      </c>
      <c r="E1013" s="6" t="n">
        <v>3.3284</v>
      </c>
      <c r="F1013" s="4" t="n">
        <v>0</v>
      </c>
      <c r="G1013" s="4" t="n">
        <v>0</v>
      </c>
      <c r="H1013" s="4" t="n">
        <v>-23.6896</v>
      </c>
      <c r="I1013" s="4" t="n">
        <v>-45.7302</v>
      </c>
      <c r="J1013" s="4" t="n">
        <v>-14.085</v>
      </c>
      <c r="K1013" s="4" t="n">
        <v>0</v>
      </c>
    </row>
    <row r="1014">
      <c r="A1014" t="inlineStr">
        <is>
          <t>G</t>
        </is>
      </c>
      <c r="B1014" s="7" t="n">
        <v>100507</v>
      </c>
      <c r="C1014" t="inlineStr">
        <is>
          <t>muro</t>
        </is>
      </c>
      <c r="D1014" t="inlineStr">
        <is>
          <t>i</t>
        </is>
      </c>
      <c r="E1014" s="6" t="n">
        <v>0</v>
      </c>
      <c r="F1014" s="4" t="n">
        <v>-652.8001</v>
      </c>
      <c r="G1014" s="4" t="n">
        <v>-0.8369</v>
      </c>
      <c r="H1014" s="4" t="n">
        <v>-9.981299999999999</v>
      </c>
      <c r="I1014" s="4" t="n">
        <v>-0.0127</v>
      </c>
      <c r="J1014" s="4" t="n">
        <v>16.0582</v>
      </c>
      <c r="K1014" s="4" t="n">
        <v>-1.2058</v>
      </c>
    </row>
    <row r="1015">
      <c r="A1015" t="inlineStr">
        <is>
          <t>G</t>
        </is>
      </c>
      <c r="B1015" s="7" t="n">
        <v>100507</v>
      </c>
      <c r="C1015" t="inlineStr">
        <is>
          <t>muro</t>
        </is>
      </c>
      <c r="D1015" t="inlineStr">
        <is>
          <t>j</t>
        </is>
      </c>
      <c r="E1015" s="6" t="n">
        <v>3.96</v>
      </c>
      <c r="F1015" s="4" t="n">
        <v>-652.8001</v>
      </c>
      <c r="G1015" s="4" t="n">
        <v>-0.8369</v>
      </c>
      <c r="H1015" s="4" t="n">
        <v>-9.981299999999999</v>
      </c>
      <c r="I1015" s="4" t="n">
        <v>-0.0127</v>
      </c>
      <c r="J1015" s="4" t="n">
        <v>-23.4677</v>
      </c>
      <c r="K1015" s="4" t="n">
        <v>2.1083</v>
      </c>
    </row>
    <row r="1016">
      <c r="A1016" t="inlineStr">
        <is>
          <t>G</t>
        </is>
      </c>
      <c r="B1016" s="7" t="n">
        <v>100508</v>
      </c>
      <c r="C1016" t="inlineStr">
        <is>
          <t>muro</t>
        </is>
      </c>
      <c r="D1016" t="inlineStr">
        <is>
          <t>i</t>
        </is>
      </c>
      <c r="E1016" s="6" t="n">
        <v>0</v>
      </c>
      <c r="F1016" s="4" t="n">
        <v>-722.9824</v>
      </c>
      <c r="G1016" s="4" t="n">
        <v>-2.3114</v>
      </c>
      <c r="H1016" s="4" t="n">
        <v>120.0863</v>
      </c>
      <c r="I1016" s="4" t="n">
        <v>0.0007</v>
      </c>
      <c r="J1016" s="4" t="n">
        <v>-166.5725</v>
      </c>
      <c r="K1016" s="4" t="n">
        <v>-3.8468</v>
      </c>
    </row>
    <row r="1017">
      <c r="A1017" t="inlineStr">
        <is>
          <t>G</t>
        </is>
      </c>
      <c r="B1017" s="7" t="n">
        <v>100508</v>
      </c>
      <c r="C1017" t="inlineStr">
        <is>
          <t>muro</t>
        </is>
      </c>
      <c r="D1017" t="inlineStr">
        <is>
          <t>j</t>
        </is>
      </c>
      <c r="E1017" s="6" t="n">
        <v>3.96</v>
      </c>
      <c r="F1017" s="4" t="n">
        <v>-722.9824</v>
      </c>
      <c r="G1017" s="4" t="n">
        <v>-2.3114</v>
      </c>
      <c r="H1017" s="4" t="n">
        <v>120.0863</v>
      </c>
      <c r="I1017" s="4" t="n">
        <v>0.0007</v>
      </c>
      <c r="J1017" s="4" t="n">
        <v>308.9692</v>
      </c>
      <c r="K1017" s="4" t="n">
        <v>5.3063</v>
      </c>
    </row>
    <row r="1018">
      <c r="A1018" t="inlineStr">
        <is>
          <t>G</t>
        </is>
      </c>
      <c r="B1018" s="7" t="n">
        <v>100509</v>
      </c>
      <c r="C1018" t="inlineStr">
        <is>
          <t>muro</t>
        </is>
      </c>
      <c r="D1018" t="inlineStr">
        <is>
          <t>i</t>
        </is>
      </c>
      <c r="E1018" s="6" t="n">
        <v>0</v>
      </c>
      <c r="F1018" s="4" t="n">
        <v>-780.78</v>
      </c>
      <c r="G1018" s="4" t="n">
        <v>0.0316</v>
      </c>
      <c r="H1018" s="4" t="n">
        <v>-23.8119</v>
      </c>
      <c r="I1018" s="4" t="n">
        <v>0.4998</v>
      </c>
      <c r="J1018" s="4" t="n">
        <v>180.0642</v>
      </c>
      <c r="K1018" s="4" t="n">
        <v>1.0988</v>
      </c>
    </row>
    <row r="1019">
      <c r="A1019" t="inlineStr">
        <is>
          <t>G</t>
        </is>
      </c>
      <c r="B1019" s="7" t="n">
        <v>100509</v>
      </c>
      <c r="C1019" t="inlineStr">
        <is>
          <t>muro</t>
        </is>
      </c>
      <c r="D1019" t="inlineStr">
        <is>
          <t>j</t>
        </is>
      </c>
      <c r="E1019" s="6" t="n">
        <v>3.96</v>
      </c>
      <c r="F1019" s="4" t="n">
        <v>-780.78</v>
      </c>
      <c r="G1019" s="4" t="n">
        <v>0.0316</v>
      </c>
      <c r="H1019" s="4" t="n">
        <v>-23.8119</v>
      </c>
      <c r="I1019" s="4" t="n">
        <v>0.4998</v>
      </c>
      <c r="J1019" s="4" t="n">
        <v>85.76909999999999</v>
      </c>
      <c r="K1019" s="4" t="n">
        <v>0.9737</v>
      </c>
    </row>
    <row r="1020">
      <c r="A1020" t="inlineStr">
        <is>
          <t>G</t>
        </is>
      </c>
      <c r="B1020" s="7" t="n">
        <v>100510</v>
      </c>
      <c r="C1020" t="inlineStr">
        <is>
          <t>muro</t>
        </is>
      </c>
      <c r="D1020" t="inlineStr">
        <is>
          <t>i</t>
        </is>
      </c>
      <c r="E1020" s="6" t="n">
        <v>0</v>
      </c>
      <c r="F1020" s="4" t="n">
        <v>-660.9564</v>
      </c>
      <c r="G1020" s="4" t="n">
        <v>2.2621</v>
      </c>
      <c r="H1020" s="4" t="n">
        <v>-25.9901</v>
      </c>
      <c r="I1020" s="4" t="n">
        <v>0.6885</v>
      </c>
      <c r="J1020" s="4" t="n">
        <v>134.2585</v>
      </c>
      <c r="K1020" s="4" t="n">
        <v>5.6917</v>
      </c>
    </row>
    <row r="1021">
      <c r="A1021" t="inlineStr">
        <is>
          <t>G</t>
        </is>
      </c>
      <c r="B1021" s="7" t="n">
        <v>100510</v>
      </c>
      <c r="C1021" t="inlineStr">
        <is>
          <t>muro</t>
        </is>
      </c>
      <c r="D1021" t="inlineStr">
        <is>
          <t>j</t>
        </is>
      </c>
      <c r="E1021" s="6" t="n">
        <v>3.96</v>
      </c>
      <c r="F1021" s="4" t="n">
        <v>-660.9564</v>
      </c>
      <c r="G1021" s="4" t="n">
        <v>2.2621</v>
      </c>
      <c r="H1021" s="4" t="n">
        <v>-25.9901</v>
      </c>
      <c r="I1021" s="4" t="n">
        <v>0.6885</v>
      </c>
      <c r="J1021" s="4" t="n">
        <v>31.3377</v>
      </c>
      <c r="K1021" s="4" t="n">
        <v>-3.2662</v>
      </c>
    </row>
    <row r="1022">
      <c r="A1022" t="inlineStr">
        <is>
          <t>G</t>
        </is>
      </c>
      <c r="B1022" s="7" t="n">
        <v>100511</v>
      </c>
      <c r="C1022" t="inlineStr">
        <is>
          <t>muro</t>
        </is>
      </c>
      <c r="D1022" t="inlineStr">
        <is>
          <t>i</t>
        </is>
      </c>
      <c r="E1022" s="6" t="n">
        <v>0</v>
      </c>
      <c r="F1022" s="4" t="n">
        <v>-299.8484</v>
      </c>
      <c r="G1022" s="4" t="n">
        <v>6.9847</v>
      </c>
      <c r="H1022" s="4" t="n">
        <v>-126.529</v>
      </c>
      <c r="I1022" s="4" t="n">
        <v>0.4657</v>
      </c>
      <c r="J1022" s="4" t="n">
        <v>280.1354</v>
      </c>
      <c r="K1022" s="4" t="n">
        <v>14.3304</v>
      </c>
    </row>
    <row r="1023">
      <c r="A1023" t="inlineStr">
        <is>
          <t>G</t>
        </is>
      </c>
      <c r="B1023" s="7" t="n">
        <v>100511</v>
      </c>
      <c r="C1023" t="inlineStr">
        <is>
          <t>muro</t>
        </is>
      </c>
      <c r="D1023" t="inlineStr">
        <is>
          <t>j</t>
        </is>
      </c>
      <c r="E1023" s="6" t="n">
        <v>3.96</v>
      </c>
      <c r="F1023" s="4" t="n">
        <v>-299.8484</v>
      </c>
      <c r="G1023" s="4" t="n">
        <v>6.9847</v>
      </c>
      <c r="H1023" s="4" t="n">
        <v>-126.529</v>
      </c>
      <c r="I1023" s="4" t="n">
        <v>0.4657</v>
      </c>
      <c r="J1023" s="4" t="n">
        <v>-220.9194</v>
      </c>
      <c r="K1023" s="4" t="n">
        <v>-13.329</v>
      </c>
    </row>
    <row r="1024">
      <c r="A1024" t="inlineStr">
        <is>
          <t>G</t>
        </is>
      </c>
      <c r="B1024" s="7" t="n">
        <v>100512</v>
      </c>
      <c r="C1024" t="inlineStr">
        <is>
          <t>brazo_rigido</t>
        </is>
      </c>
      <c r="D1024" t="inlineStr">
        <is>
          <t>i</t>
        </is>
      </c>
      <c r="E1024" s="6" t="n">
        <v>0</v>
      </c>
      <c r="F1024" s="4" t="n">
        <v>0</v>
      </c>
      <c r="G1024" s="4" t="n">
        <v>0</v>
      </c>
      <c r="H1024" s="4" t="n">
        <v>145.8325</v>
      </c>
      <c r="I1024" s="4" t="n">
        <v>31.3103</v>
      </c>
      <c r="J1024" s="4" t="n">
        <v>-133.7619</v>
      </c>
      <c r="K1024" s="4" t="n">
        <v>0</v>
      </c>
    </row>
    <row r="1025">
      <c r="A1025" t="inlineStr">
        <is>
          <t>G</t>
        </is>
      </c>
      <c r="B1025" s="7" t="n">
        <v>100512</v>
      </c>
      <c r="C1025" t="inlineStr">
        <is>
          <t>brazo_rigido</t>
        </is>
      </c>
      <c r="D1025" t="inlineStr">
        <is>
          <t>j</t>
        </is>
      </c>
      <c r="E1025" s="6" t="n">
        <v>1.1037</v>
      </c>
      <c r="F1025" s="4" t="n">
        <v>0</v>
      </c>
      <c r="G1025" s="4" t="n">
        <v>0</v>
      </c>
      <c r="H1025" s="4" t="n">
        <v>145.8325</v>
      </c>
      <c r="I1025" s="4" t="n">
        <v>31.3103</v>
      </c>
      <c r="J1025" s="4" t="n">
        <v>27.1915</v>
      </c>
      <c r="K1025" s="4" t="n">
        <v>0</v>
      </c>
    </row>
    <row r="1026">
      <c r="A1026" t="inlineStr">
        <is>
          <t>G</t>
        </is>
      </c>
      <c r="B1026" s="7" t="n">
        <v>100513</v>
      </c>
      <c r="C1026" t="inlineStr">
        <is>
          <t>brazo_rigido</t>
        </is>
      </c>
      <c r="D1026" t="inlineStr">
        <is>
          <t>i</t>
        </is>
      </c>
      <c r="E1026" s="6" t="n">
        <v>0</v>
      </c>
      <c r="F1026" s="4" t="n">
        <v>0</v>
      </c>
      <c r="G1026" s="4" t="n">
        <v>0</v>
      </c>
      <c r="H1026" s="4" t="n">
        <v>-5.8551</v>
      </c>
      <c r="I1026" s="4" t="n">
        <v>-3.5609</v>
      </c>
      <c r="J1026" s="4" t="n">
        <v>-7.2986</v>
      </c>
      <c r="K1026" s="4" t="n">
        <v>0</v>
      </c>
    </row>
    <row r="1027">
      <c r="A1027" t="inlineStr">
        <is>
          <t>G</t>
        </is>
      </c>
      <c r="B1027" s="7" t="n">
        <v>100513</v>
      </c>
      <c r="C1027" t="inlineStr">
        <is>
          <t>brazo_rigido</t>
        </is>
      </c>
      <c r="D1027" t="inlineStr">
        <is>
          <t>j</t>
        </is>
      </c>
      <c r="E1027" s="6" t="n">
        <v>3.3284</v>
      </c>
      <c r="F1027" s="4" t="n">
        <v>0</v>
      </c>
      <c r="G1027" s="4" t="n">
        <v>0</v>
      </c>
      <c r="H1027" s="4" t="n">
        <v>-5.8551</v>
      </c>
      <c r="I1027" s="4" t="n">
        <v>-3.5609</v>
      </c>
      <c r="J1027" s="4" t="n">
        <v>-26.7866</v>
      </c>
      <c r="K1027" s="4" t="n">
        <v>0</v>
      </c>
    </row>
    <row r="1028">
      <c r="A1028" t="inlineStr">
        <is>
          <t>G</t>
        </is>
      </c>
      <c r="B1028" s="7" t="n">
        <v>100514</v>
      </c>
      <c r="C1028" t="inlineStr">
        <is>
          <t>brazo_rigido</t>
        </is>
      </c>
      <c r="D1028" t="inlineStr">
        <is>
          <t>i</t>
        </is>
      </c>
      <c r="E1028" s="6" t="n">
        <v>0</v>
      </c>
      <c r="F1028" s="4" t="n">
        <v>0</v>
      </c>
      <c r="G1028" s="4" t="n">
        <v>0</v>
      </c>
      <c r="H1028" s="4" t="n">
        <v>125.0237</v>
      </c>
      <c r="I1028" s="4" t="n">
        <v>25.7071</v>
      </c>
      <c r="J1028" s="4" t="n">
        <v>-117.6873</v>
      </c>
      <c r="K1028" s="4" t="n">
        <v>0</v>
      </c>
    </row>
    <row r="1029">
      <c r="A1029" t="inlineStr">
        <is>
          <t>G</t>
        </is>
      </c>
      <c r="B1029" s="7" t="n">
        <v>100514</v>
      </c>
      <c r="C1029" t="inlineStr">
        <is>
          <t>brazo_rigido</t>
        </is>
      </c>
      <c r="D1029" t="inlineStr">
        <is>
          <t>j</t>
        </is>
      </c>
      <c r="E1029" s="6" t="n">
        <v>1.1037</v>
      </c>
      <c r="F1029" s="4" t="n">
        <v>0</v>
      </c>
      <c r="G1029" s="4" t="n">
        <v>0</v>
      </c>
      <c r="H1029" s="4" t="n">
        <v>125.0237</v>
      </c>
      <c r="I1029" s="4" t="n">
        <v>25.7071</v>
      </c>
      <c r="J1029" s="4" t="n">
        <v>20.2997</v>
      </c>
      <c r="K1029" s="4" t="n">
        <v>0</v>
      </c>
    </row>
    <row r="1030">
      <c r="A1030" t="inlineStr">
        <is>
          <t>G</t>
        </is>
      </c>
      <c r="B1030" s="7" t="n">
        <v>100515</v>
      </c>
      <c r="C1030" t="inlineStr">
        <is>
          <t>brazo_rigido</t>
        </is>
      </c>
      <c r="D1030" t="inlineStr">
        <is>
          <t>i</t>
        </is>
      </c>
      <c r="E1030" s="6" t="n">
        <v>0</v>
      </c>
      <c r="F1030" s="4" t="n">
        <v>0</v>
      </c>
      <c r="G1030" s="4" t="n">
        <v>0</v>
      </c>
      <c r="H1030" s="4" t="n">
        <v>2.5689</v>
      </c>
      <c r="I1030" s="4" t="n">
        <v>-6.1186</v>
      </c>
      <c r="J1030" s="4" t="n">
        <v>-8.244400000000001</v>
      </c>
      <c r="K1030" s="4" t="n">
        <v>0</v>
      </c>
    </row>
    <row r="1031">
      <c r="A1031" t="inlineStr">
        <is>
          <t>G</t>
        </is>
      </c>
      <c r="B1031" s="7" t="n">
        <v>100515</v>
      </c>
      <c r="C1031" t="inlineStr">
        <is>
          <t>brazo_rigido</t>
        </is>
      </c>
      <c r="D1031" t="inlineStr">
        <is>
          <t>j</t>
        </is>
      </c>
      <c r="E1031" s="6" t="n">
        <v>3.3284</v>
      </c>
      <c r="F1031" s="4" t="n">
        <v>0</v>
      </c>
      <c r="G1031" s="4" t="n">
        <v>0</v>
      </c>
      <c r="H1031" s="4" t="n">
        <v>2.5689</v>
      </c>
      <c r="I1031" s="4" t="n">
        <v>-6.1186</v>
      </c>
      <c r="J1031" s="4" t="n">
        <v>0.3059</v>
      </c>
      <c r="K1031" s="4" t="n">
        <v>0</v>
      </c>
    </row>
    <row r="1032">
      <c r="A1032" t="inlineStr">
        <is>
          <t>G</t>
        </is>
      </c>
      <c r="B1032" s="7" t="n">
        <v>100516</v>
      </c>
      <c r="C1032" t="inlineStr">
        <is>
          <t>brazo_rigido</t>
        </is>
      </c>
      <c r="D1032" t="inlineStr">
        <is>
          <t>i</t>
        </is>
      </c>
      <c r="E1032" s="6" t="n">
        <v>0</v>
      </c>
      <c r="F1032" s="4" t="n">
        <v>0</v>
      </c>
      <c r="G1032" s="4" t="n">
        <v>0</v>
      </c>
      <c r="H1032" s="4" t="n">
        <v>-60.2529</v>
      </c>
      <c r="I1032" s="4" t="n">
        <v>-13.7158</v>
      </c>
      <c r="J1032" s="4" t="n">
        <v>48.0773</v>
      </c>
      <c r="K1032" s="4" t="n">
        <v>0</v>
      </c>
    </row>
    <row r="1033">
      <c r="A1033" t="inlineStr">
        <is>
          <t>G</t>
        </is>
      </c>
      <c r="B1033" s="7" t="n">
        <v>100516</v>
      </c>
      <c r="C1033" t="inlineStr">
        <is>
          <t>brazo_rigido</t>
        </is>
      </c>
      <c r="D1033" t="inlineStr">
        <is>
          <t>j</t>
        </is>
      </c>
      <c r="E1033" s="6" t="n">
        <v>1.1037</v>
      </c>
      <c r="F1033" s="4" t="n">
        <v>0</v>
      </c>
      <c r="G1033" s="4" t="n">
        <v>0</v>
      </c>
      <c r="H1033" s="4" t="n">
        <v>-60.2529</v>
      </c>
      <c r="I1033" s="4" t="n">
        <v>-13.7158</v>
      </c>
      <c r="J1033" s="4" t="n">
        <v>-18.423</v>
      </c>
      <c r="K1033" s="4" t="n">
        <v>0</v>
      </c>
    </row>
    <row r="1034">
      <c r="A1034" t="inlineStr">
        <is>
          <t>G</t>
        </is>
      </c>
      <c r="B1034" s="7" t="n">
        <v>100517</v>
      </c>
      <c r="C1034" t="inlineStr">
        <is>
          <t>brazo_rigido</t>
        </is>
      </c>
      <c r="D1034" t="inlineStr">
        <is>
          <t>i</t>
        </is>
      </c>
      <c r="E1034" s="6" t="n">
        <v>0</v>
      </c>
      <c r="F1034" s="4" t="n">
        <v>0</v>
      </c>
      <c r="G1034" s="4" t="n">
        <v>0</v>
      </c>
      <c r="H1034" s="4" t="n">
        <v>10.2243</v>
      </c>
      <c r="I1034" s="4" t="n">
        <v>-2.0939</v>
      </c>
      <c r="J1034" s="4" t="n">
        <v>1.6618</v>
      </c>
      <c r="K1034" s="4" t="n">
        <v>0</v>
      </c>
    </row>
    <row r="1035">
      <c r="A1035" t="inlineStr">
        <is>
          <t>G</t>
        </is>
      </c>
      <c r="B1035" s="7" t="n">
        <v>100517</v>
      </c>
      <c r="C1035" t="inlineStr">
        <is>
          <t>brazo_rigido</t>
        </is>
      </c>
      <c r="D1035" t="inlineStr">
        <is>
          <t>j</t>
        </is>
      </c>
      <c r="E1035" s="6" t="n">
        <v>3.3284</v>
      </c>
      <c r="F1035" s="4" t="n">
        <v>0</v>
      </c>
      <c r="G1035" s="4" t="n">
        <v>0</v>
      </c>
      <c r="H1035" s="4" t="n">
        <v>10.2243</v>
      </c>
      <c r="I1035" s="4" t="n">
        <v>-2.0939</v>
      </c>
      <c r="J1035" s="4" t="n">
        <v>35.6922</v>
      </c>
      <c r="K1035" s="4" t="n">
        <v>0</v>
      </c>
    </row>
    <row r="1036">
      <c r="A1036" t="inlineStr">
        <is>
          <t>G</t>
        </is>
      </c>
      <c r="B1036" s="7" t="n">
        <v>100518</v>
      </c>
      <c r="C1036" t="inlineStr">
        <is>
          <t>brazo_rigido</t>
        </is>
      </c>
      <c r="D1036" t="inlineStr">
        <is>
          <t>i</t>
        </is>
      </c>
      <c r="E1036" s="6" t="n">
        <v>0</v>
      </c>
      <c r="F1036" s="4" t="n">
        <v>0</v>
      </c>
      <c r="G1036" s="4" t="n">
        <v>0</v>
      </c>
      <c r="H1036" s="4" t="n">
        <v>-313.81</v>
      </c>
      <c r="I1036" s="4" t="n">
        <v>-59.3708</v>
      </c>
      <c r="J1036" s="4" t="n">
        <v>257.2616</v>
      </c>
      <c r="K1036" s="4" t="n">
        <v>0</v>
      </c>
    </row>
    <row r="1037">
      <c r="A1037" t="inlineStr">
        <is>
          <t>G</t>
        </is>
      </c>
      <c r="B1037" s="7" t="n">
        <v>100518</v>
      </c>
      <c r="C1037" t="inlineStr">
        <is>
          <t>brazo_rigido</t>
        </is>
      </c>
      <c r="D1037" t="inlineStr">
        <is>
          <t>j</t>
        </is>
      </c>
      <c r="E1037" s="6" t="n">
        <v>1.1037</v>
      </c>
      <c r="F1037" s="4" t="n">
        <v>0</v>
      </c>
      <c r="G1037" s="4" t="n">
        <v>0</v>
      </c>
      <c r="H1037" s="4" t="n">
        <v>-313.81</v>
      </c>
      <c r="I1037" s="4" t="n">
        <v>-59.3708</v>
      </c>
      <c r="J1037" s="4" t="n">
        <v>-89.0864</v>
      </c>
      <c r="K1037" s="4" t="n">
        <v>0</v>
      </c>
    </row>
    <row r="1038">
      <c r="A1038" t="inlineStr">
        <is>
          <t>G</t>
        </is>
      </c>
      <c r="B1038" s="7" t="n">
        <v>100519</v>
      </c>
      <c r="C1038" t="inlineStr">
        <is>
          <t>brazo_rigido</t>
        </is>
      </c>
      <c r="D1038" t="inlineStr">
        <is>
          <t>i</t>
        </is>
      </c>
      <c r="E1038" s="6" t="n">
        <v>0</v>
      </c>
      <c r="F1038" s="4" t="n">
        <v>0</v>
      </c>
      <c r="G1038" s="4" t="n">
        <v>0</v>
      </c>
      <c r="H1038" s="4" t="n">
        <v>22.497</v>
      </c>
      <c r="I1038" s="4" t="n">
        <v>-20.2367</v>
      </c>
      <c r="J1038" s="4" t="n">
        <v>12.1577</v>
      </c>
      <c r="K1038" s="4" t="n">
        <v>0</v>
      </c>
    </row>
    <row r="1039">
      <c r="A1039" t="inlineStr">
        <is>
          <t>G</t>
        </is>
      </c>
      <c r="B1039" s="7" t="n">
        <v>100519</v>
      </c>
      <c r="C1039" t="inlineStr">
        <is>
          <t>brazo_rigido</t>
        </is>
      </c>
      <c r="D1039" t="inlineStr">
        <is>
          <t>j</t>
        </is>
      </c>
      <c r="E1039" s="6" t="n">
        <v>3.3284</v>
      </c>
      <c r="F1039" s="4" t="n">
        <v>0</v>
      </c>
      <c r="G1039" s="4" t="n">
        <v>0</v>
      </c>
      <c r="H1039" s="4" t="n">
        <v>22.497</v>
      </c>
      <c r="I1039" s="4" t="n">
        <v>-20.2367</v>
      </c>
      <c r="J1039" s="4" t="n">
        <v>87.0363</v>
      </c>
      <c r="K1039" s="4" t="n">
        <v>0</v>
      </c>
    </row>
    <row r="1040">
      <c r="A1040" t="inlineStr">
        <is>
          <t>G</t>
        </is>
      </c>
      <c r="B1040" s="7" t="n">
        <v>100520</v>
      </c>
      <c r="C1040" t="inlineStr">
        <is>
          <t>brazo_rigido</t>
        </is>
      </c>
      <c r="D1040" t="inlineStr">
        <is>
          <t>i</t>
        </is>
      </c>
      <c r="E1040" s="6" t="n">
        <v>0</v>
      </c>
      <c r="F1040" s="4" t="n">
        <v>0</v>
      </c>
      <c r="G1040" s="4" t="n">
        <v>0</v>
      </c>
      <c r="H1040" s="4" t="n">
        <v>-281.0616</v>
      </c>
      <c r="I1040" s="4" t="n">
        <v>-50.2238</v>
      </c>
      <c r="J1040" s="4" t="n">
        <v>228.8159</v>
      </c>
      <c r="K1040" s="4" t="n">
        <v>0</v>
      </c>
    </row>
    <row r="1041">
      <c r="A1041" t="inlineStr">
        <is>
          <t>G</t>
        </is>
      </c>
      <c r="B1041" s="7" t="n">
        <v>100520</v>
      </c>
      <c r="C1041" t="inlineStr">
        <is>
          <t>brazo_rigido</t>
        </is>
      </c>
      <c r="D1041" t="inlineStr">
        <is>
          <t>j</t>
        </is>
      </c>
      <c r="E1041" s="6" t="n">
        <v>1.1037</v>
      </c>
      <c r="F1041" s="4" t="n">
        <v>0</v>
      </c>
      <c r="G1041" s="4" t="n">
        <v>0</v>
      </c>
      <c r="H1041" s="4" t="n">
        <v>-281.0616</v>
      </c>
      <c r="I1041" s="4" t="n">
        <v>-50.2238</v>
      </c>
      <c r="J1041" s="4" t="n">
        <v>-81.38809999999999</v>
      </c>
      <c r="K1041" s="4" t="n">
        <v>0</v>
      </c>
    </row>
    <row r="1042">
      <c r="A1042" t="inlineStr">
        <is>
          <t>G</t>
        </is>
      </c>
      <c r="B1042" s="7" t="n">
        <v>100521</v>
      </c>
      <c r="C1042" t="inlineStr">
        <is>
          <t>brazo_rigido</t>
        </is>
      </c>
      <c r="D1042" t="inlineStr">
        <is>
          <t>i</t>
        </is>
      </c>
      <c r="E1042" s="6" t="n">
        <v>0</v>
      </c>
      <c r="F1042" s="4" t="n">
        <v>0</v>
      </c>
      <c r="G1042" s="4" t="n">
        <v>0</v>
      </c>
      <c r="H1042" s="4" t="n">
        <v>16.1107</v>
      </c>
      <c r="I1042" s="4" t="n">
        <v>-17.8566</v>
      </c>
      <c r="J1042" s="4" t="n">
        <v>11.0664</v>
      </c>
      <c r="K1042" s="4" t="n">
        <v>0</v>
      </c>
    </row>
    <row r="1043">
      <c r="A1043" t="inlineStr">
        <is>
          <t>G</t>
        </is>
      </c>
      <c r="B1043" s="7" t="n">
        <v>100521</v>
      </c>
      <c r="C1043" t="inlineStr">
        <is>
          <t>brazo_rigido</t>
        </is>
      </c>
      <c r="D1043" t="inlineStr">
        <is>
          <t>j</t>
        </is>
      </c>
      <c r="E1043" s="6" t="n">
        <v>3.3284</v>
      </c>
      <c r="F1043" s="4" t="n">
        <v>0</v>
      </c>
      <c r="G1043" s="4" t="n">
        <v>0</v>
      </c>
      <c r="H1043" s="4" t="n">
        <v>16.1107</v>
      </c>
      <c r="I1043" s="4" t="n">
        <v>-17.8566</v>
      </c>
      <c r="J1043" s="4" t="n">
        <v>64.68899999999999</v>
      </c>
      <c r="K1043" s="4" t="n">
        <v>0</v>
      </c>
    </row>
    <row r="1044">
      <c r="A1044" t="inlineStr">
        <is>
          <t>G</t>
        </is>
      </c>
      <c r="B1044" s="7" t="n">
        <v>100522</v>
      </c>
      <c r="C1044" t="inlineStr">
        <is>
          <t>muro</t>
        </is>
      </c>
      <c r="D1044" t="inlineStr">
        <is>
          <t>i</t>
        </is>
      </c>
      <c r="E1044" s="6" t="n">
        <v>0</v>
      </c>
      <c r="F1044" s="4" t="n">
        <v>-21.9535</v>
      </c>
      <c r="G1044" s="4" t="n">
        <v>-0.06759999999999999</v>
      </c>
      <c r="H1044" s="4" t="n">
        <v>-11.3408</v>
      </c>
      <c r="I1044" s="4" t="n">
        <v>-0.0045</v>
      </c>
      <c r="J1044" s="4" t="n">
        <v>15.5849</v>
      </c>
      <c r="K1044" s="4" t="n">
        <v>-0.1384</v>
      </c>
    </row>
    <row r="1045">
      <c r="A1045" t="inlineStr">
        <is>
          <t>G</t>
        </is>
      </c>
      <c r="B1045" s="7" t="n">
        <v>100522</v>
      </c>
      <c r="C1045" t="inlineStr">
        <is>
          <t>muro</t>
        </is>
      </c>
      <c r="D1045" t="inlineStr">
        <is>
          <t>j</t>
        </is>
      </c>
      <c r="E1045" s="6" t="n">
        <v>3.96</v>
      </c>
      <c r="F1045" s="4" t="n">
        <v>-21.9535</v>
      </c>
      <c r="G1045" s="4" t="n">
        <v>-0.06759999999999999</v>
      </c>
      <c r="H1045" s="4" t="n">
        <v>-11.3408</v>
      </c>
      <c r="I1045" s="4" t="n">
        <v>-0.0045</v>
      </c>
      <c r="J1045" s="4" t="n">
        <v>-29.3247</v>
      </c>
      <c r="K1045" s="4" t="n">
        <v>0.1293</v>
      </c>
    </row>
    <row r="1046">
      <c r="A1046" t="inlineStr">
        <is>
          <t>G</t>
        </is>
      </c>
      <c r="B1046" s="7" t="n">
        <v>100523</v>
      </c>
      <c r="C1046" t="inlineStr">
        <is>
          <t>muro</t>
        </is>
      </c>
      <c r="D1046" t="inlineStr">
        <is>
          <t>i</t>
        </is>
      </c>
      <c r="E1046" s="6" t="n">
        <v>0</v>
      </c>
      <c r="F1046" s="4" t="n">
        <v>-687.3692</v>
      </c>
      <c r="G1046" s="4" t="n">
        <v>-3.093</v>
      </c>
      <c r="H1046" s="4" t="n">
        <v>29.865</v>
      </c>
      <c r="I1046" s="4" t="n">
        <v>0.0003</v>
      </c>
      <c r="J1046" s="4" t="n">
        <v>-28.9029</v>
      </c>
      <c r="K1046" s="4" t="n">
        <v>-4.0342</v>
      </c>
    </row>
    <row r="1047">
      <c r="A1047" t="inlineStr">
        <is>
          <t>G</t>
        </is>
      </c>
      <c r="B1047" s="7" t="n">
        <v>100523</v>
      </c>
      <c r="C1047" t="inlineStr">
        <is>
          <t>muro</t>
        </is>
      </c>
      <c r="D1047" t="inlineStr">
        <is>
          <t>j</t>
        </is>
      </c>
      <c r="E1047" s="6" t="n">
        <v>3.96</v>
      </c>
      <c r="F1047" s="4" t="n">
        <v>-687.3692</v>
      </c>
      <c r="G1047" s="4" t="n">
        <v>-3.093</v>
      </c>
      <c r="H1047" s="4" t="n">
        <v>29.865</v>
      </c>
      <c r="I1047" s="4" t="n">
        <v>0.0003</v>
      </c>
      <c r="J1047" s="4" t="n">
        <v>89.3625</v>
      </c>
      <c r="K1047" s="4" t="n">
        <v>8.2141</v>
      </c>
    </row>
    <row r="1048">
      <c r="A1048" t="inlineStr">
        <is>
          <t>G</t>
        </is>
      </c>
      <c r="B1048" s="7" t="n">
        <v>100524</v>
      </c>
      <c r="C1048" t="inlineStr">
        <is>
          <t>muro</t>
        </is>
      </c>
      <c r="D1048" t="inlineStr">
        <is>
          <t>i</t>
        </is>
      </c>
      <c r="E1048" s="6" t="n">
        <v>0</v>
      </c>
      <c r="F1048" s="4" t="n">
        <v>-551.4956</v>
      </c>
      <c r="G1048" s="4" t="n">
        <v>-5.0756</v>
      </c>
      <c r="H1048" s="4" t="n">
        <v>13.7975</v>
      </c>
      <c r="I1048" s="4" t="n">
        <v>0.177</v>
      </c>
      <c r="J1048" s="4" t="n">
        <v>-6.483</v>
      </c>
      <c r="K1048" s="4" t="n">
        <v>-9.142899999999999</v>
      </c>
    </row>
    <row r="1049">
      <c r="A1049" t="inlineStr">
        <is>
          <t>G</t>
        </is>
      </c>
      <c r="B1049" s="7" t="n">
        <v>100524</v>
      </c>
      <c r="C1049" t="inlineStr">
        <is>
          <t>muro</t>
        </is>
      </c>
      <c r="D1049" t="inlineStr">
        <is>
          <t>j</t>
        </is>
      </c>
      <c r="E1049" s="6" t="n">
        <v>3.96</v>
      </c>
      <c r="F1049" s="4" t="n">
        <v>-551.4956</v>
      </c>
      <c r="G1049" s="4" t="n">
        <v>-5.0756</v>
      </c>
      <c r="H1049" s="4" t="n">
        <v>13.7975</v>
      </c>
      <c r="I1049" s="4" t="n">
        <v>0.177</v>
      </c>
      <c r="J1049" s="4" t="n">
        <v>48.1551</v>
      </c>
      <c r="K1049" s="4" t="n">
        <v>10.9565</v>
      </c>
    </row>
    <row r="1050">
      <c r="A1050" t="inlineStr">
        <is>
          <t>G</t>
        </is>
      </c>
      <c r="B1050" s="7" t="n">
        <v>100525</v>
      </c>
      <c r="C1050" t="inlineStr">
        <is>
          <t>muro</t>
        </is>
      </c>
      <c r="D1050" t="inlineStr">
        <is>
          <t>i</t>
        </is>
      </c>
      <c r="E1050" s="6" t="n">
        <v>0</v>
      </c>
      <c r="F1050" s="4" t="n">
        <v>-393.5645</v>
      </c>
      <c r="G1050" s="4" t="n">
        <v>-5.0627</v>
      </c>
      <c r="H1050" s="4" t="n">
        <v>4.4911</v>
      </c>
      <c r="I1050" s="4" t="n">
        <v>0.2438</v>
      </c>
      <c r="J1050" s="4" t="n">
        <v>9.1096</v>
      </c>
      <c r="K1050" s="4" t="n">
        <v>-9.401400000000001</v>
      </c>
    </row>
    <row r="1051">
      <c r="A1051" t="inlineStr">
        <is>
          <t>G</t>
        </is>
      </c>
      <c r="B1051" s="7" t="n">
        <v>100525</v>
      </c>
      <c r="C1051" t="inlineStr">
        <is>
          <t>muro</t>
        </is>
      </c>
      <c r="D1051" t="inlineStr">
        <is>
          <t>j</t>
        </is>
      </c>
      <c r="E1051" s="6" t="n">
        <v>3.96</v>
      </c>
      <c r="F1051" s="4" t="n">
        <v>-393.5645</v>
      </c>
      <c r="G1051" s="4" t="n">
        <v>-5.0627</v>
      </c>
      <c r="H1051" s="4" t="n">
        <v>4.4911</v>
      </c>
      <c r="I1051" s="4" t="n">
        <v>0.2438</v>
      </c>
      <c r="J1051" s="4" t="n">
        <v>26.8944</v>
      </c>
      <c r="K1051" s="4" t="n">
        <v>10.6469</v>
      </c>
    </row>
    <row r="1052">
      <c r="A1052" t="inlineStr">
        <is>
          <t>G</t>
        </is>
      </c>
      <c r="B1052" s="7" t="n">
        <v>100526</v>
      </c>
      <c r="C1052" t="inlineStr">
        <is>
          <t>muro</t>
        </is>
      </c>
      <c r="D1052" t="inlineStr">
        <is>
          <t>i</t>
        </is>
      </c>
      <c r="E1052" s="6" t="n">
        <v>0</v>
      </c>
      <c r="F1052" s="4" t="n">
        <v>-194.9936</v>
      </c>
      <c r="G1052" s="4" t="n">
        <v>-4.2904</v>
      </c>
      <c r="H1052" s="4" t="n">
        <v>1.6742</v>
      </c>
      <c r="I1052" s="4" t="n">
        <v>0.1649</v>
      </c>
      <c r="J1052" s="4" t="n">
        <v>14.2978</v>
      </c>
      <c r="K1052" s="4" t="n">
        <v>-8.0817</v>
      </c>
    </row>
    <row r="1053">
      <c r="A1053" t="inlineStr">
        <is>
          <t>G</t>
        </is>
      </c>
      <c r="B1053" s="7" t="n">
        <v>100526</v>
      </c>
      <c r="C1053" t="inlineStr">
        <is>
          <t>muro</t>
        </is>
      </c>
      <c r="D1053" t="inlineStr">
        <is>
          <t>j</t>
        </is>
      </c>
      <c r="E1053" s="6" t="n">
        <v>3.96</v>
      </c>
      <c r="F1053" s="4" t="n">
        <v>-194.9936</v>
      </c>
      <c r="G1053" s="4" t="n">
        <v>-4.2904</v>
      </c>
      <c r="H1053" s="4" t="n">
        <v>1.6742</v>
      </c>
      <c r="I1053" s="4" t="n">
        <v>0.1649</v>
      </c>
      <c r="J1053" s="4" t="n">
        <v>20.9276</v>
      </c>
      <c r="K1053" s="4" t="n">
        <v>8.908300000000001</v>
      </c>
    </row>
    <row r="1054">
      <c r="A1054" t="inlineStr">
        <is>
          <t>G</t>
        </is>
      </c>
      <c r="B1054" s="7" t="n">
        <v>100527</v>
      </c>
      <c r="C1054" t="inlineStr">
        <is>
          <t>brazo_rigido</t>
        </is>
      </c>
      <c r="D1054" t="inlineStr">
        <is>
          <t>i</t>
        </is>
      </c>
      <c r="E1054" s="6" t="n">
        <v>0</v>
      </c>
      <c r="F1054" s="4" t="n">
        <v>0</v>
      </c>
      <c r="G1054" s="4" t="n">
        <v>0</v>
      </c>
      <c r="H1054" s="4" t="n">
        <v>693.8112</v>
      </c>
      <c r="I1054" s="4" t="n">
        <v>-10.2952</v>
      </c>
      <c r="J1054" s="4" t="n">
        <v>-42.3537</v>
      </c>
      <c r="K1054" s="4" t="n">
        <v>0</v>
      </c>
    </row>
    <row r="1055">
      <c r="A1055" t="inlineStr">
        <is>
          <t>G</t>
        </is>
      </c>
      <c r="B1055" s="7" t="n">
        <v>100527</v>
      </c>
      <c r="C1055" t="inlineStr">
        <is>
          <t>brazo_rigido</t>
        </is>
      </c>
      <c r="D1055" t="inlineStr">
        <is>
          <t>j</t>
        </is>
      </c>
      <c r="E1055" s="6" t="n">
        <v>0.8405</v>
      </c>
      <c r="F1055" s="4" t="n">
        <v>0</v>
      </c>
      <c r="G1055" s="4" t="n">
        <v>0</v>
      </c>
      <c r="H1055" s="4" t="n">
        <v>693.8112</v>
      </c>
      <c r="I1055" s="4" t="n">
        <v>-10.2952</v>
      </c>
      <c r="J1055" s="4" t="n">
        <v>540.8193</v>
      </c>
      <c r="K1055" s="4" t="n">
        <v>0</v>
      </c>
    </row>
    <row r="1056">
      <c r="A1056" t="inlineStr">
        <is>
          <t>G</t>
        </is>
      </c>
      <c r="B1056" s="7" t="n">
        <v>100528</v>
      </c>
      <c r="C1056" t="inlineStr">
        <is>
          <t>brazo_rigido</t>
        </is>
      </c>
      <c r="D1056" t="inlineStr">
        <is>
          <t>i</t>
        </is>
      </c>
      <c r="E1056" s="6" t="n">
        <v>0</v>
      </c>
      <c r="F1056" s="4" t="n">
        <v>0</v>
      </c>
      <c r="G1056" s="4" t="n">
        <v>0</v>
      </c>
      <c r="H1056" s="4" t="n">
        <v>8.234500000000001</v>
      </c>
      <c r="I1056" s="4" t="n">
        <v>42.1315</v>
      </c>
      <c r="J1056" s="4" t="n">
        <v>2.9382</v>
      </c>
      <c r="K1056" s="4" t="n">
        <v>0</v>
      </c>
    </row>
    <row r="1057">
      <c r="A1057" t="inlineStr">
        <is>
          <t>G</t>
        </is>
      </c>
      <c r="B1057" s="7" t="n">
        <v>100528</v>
      </c>
      <c r="C1057" t="inlineStr">
        <is>
          <t>brazo_rigido</t>
        </is>
      </c>
      <c r="D1057" t="inlineStr">
        <is>
          <t>j</t>
        </is>
      </c>
      <c r="E1057" s="6" t="n">
        <v>3.3762</v>
      </c>
      <c r="F1057" s="4" t="n">
        <v>0</v>
      </c>
      <c r="G1057" s="4" t="n">
        <v>0</v>
      </c>
      <c r="H1057" s="4" t="n">
        <v>8.234500000000001</v>
      </c>
      <c r="I1057" s="4" t="n">
        <v>42.1315</v>
      </c>
      <c r="J1057" s="4" t="n">
        <v>30.7392</v>
      </c>
      <c r="K1057" s="4" t="n">
        <v>0</v>
      </c>
    </row>
    <row r="1058">
      <c r="A1058" t="inlineStr">
        <is>
          <t>G</t>
        </is>
      </c>
      <c r="B1058" s="7" t="n">
        <v>100529</v>
      </c>
      <c r="C1058" t="inlineStr">
        <is>
          <t>brazo_rigido</t>
        </is>
      </c>
      <c r="D1058" t="inlineStr">
        <is>
          <t>i</t>
        </is>
      </c>
      <c r="E1058" s="6" t="n">
        <v>0</v>
      </c>
      <c r="F1058" s="4" t="n">
        <v>0</v>
      </c>
      <c r="G1058" s="4" t="n">
        <v>0</v>
      </c>
      <c r="H1058" s="4" t="n">
        <v>67.8014</v>
      </c>
      <c r="I1058" s="4" t="n">
        <v>536.9871000000001</v>
      </c>
      <c r="J1058" s="4" t="n">
        <v>26.3299</v>
      </c>
      <c r="K1058" s="4" t="n">
        <v>0</v>
      </c>
    </row>
    <row r="1059">
      <c r="A1059" t="inlineStr">
        <is>
          <t>G</t>
        </is>
      </c>
      <c r="B1059" s="7" t="n">
        <v>100529</v>
      </c>
      <c r="C1059" t="inlineStr">
        <is>
          <t>brazo_rigido</t>
        </is>
      </c>
      <c r="D1059" t="inlineStr">
        <is>
          <t>j</t>
        </is>
      </c>
      <c r="E1059" s="6" t="n">
        <v>0.8405</v>
      </c>
      <c r="F1059" s="4" t="n">
        <v>0</v>
      </c>
      <c r="G1059" s="4" t="n">
        <v>0</v>
      </c>
      <c r="H1059" s="4" t="n">
        <v>67.8014</v>
      </c>
      <c r="I1059" s="4" t="n">
        <v>536.9871000000001</v>
      </c>
      <c r="J1059" s="4" t="n">
        <v>83.3194</v>
      </c>
      <c r="K1059" s="4" t="n">
        <v>0</v>
      </c>
    </row>
    <row r="1060">
      <c r="A1060" t="inlineStr">
        <is>
          <t>G</t>
        </is>
      </c>
      <c r="B1060" s="7" t="n">
        <v>100530</v>
      </c>
      <c r="C1060" t="inlineStr">
        <is>
          <t>brazo_rigido</t>
        </is>
      </c>
      <c r="D1060" t="inlineStr">
        <is>
          <t>i</t>
        </is>
      </c>
      <c r="E1060" s="6" t="n">
        <v>0</v>
      </c>
      <c r="F1060" s="4" t="n">
        <v>0</v>
      </c>
      <c r="G1060" s="4" t="n">
        <v>0</v>
      </c>
      <c r="H1060" s="4" t="n">
        <v>-167.045</v>
      </c>
      <c r="I1060" s="4" t="n">
        <v>-52.1622</v>
      </c>
      <c r="J1060" s="4" t="n">
        <v>559.5594</v>
      </c>
      <c r="K1060" s="4" t="n">
        <v>0</v>
      </c>
    </row>
    <row r="1061">
      <c r="A1061" t="inlineStr">
        <is>
          <t>G</t>
        </is>
      </c>
      <c r="B1061" s="7" t="n">
        <v>100530</v>
      </c>
      <c r="C1061" t="inlineStr">
        <is>
          <t>brazo_rigido</t>
        </is>
      </c>
      <c r="D1061" t="inlineStr">
        <is>
          <t>j</t>
        </is>
      </c>
      <c r="E1061" s="6" t="n">
        <v>3.3762</v>
      </c>
      <c r="F1061" s="4" t="n">
        <v>0</v>
      </c>
      <c r="G1061" s="4" t="n">
        <v>0</v>
      </c>
      <c r="H1061" s="4" t="n">
        <v>-167.045</v>
      </c>
      <c r="I1061" s="4" t="n">
        <v>-52.1622</v>
      </c>
      <c r="J1061" s="4" t="n">
        <v>-4.4123</v>
      </c>
      <c r="K1061" s="4" t="n">
        <v>0</v>
      </c>
    </row>
    <row r="1062">
      <c r="A1062" t="inlineStr">
        <is>
          <t>G</t>
        </is>
      </c>
      <c r="B1062" s="7" t="n">
        <v>100531</v>
      </c>
      <c r="C1062" t="inlineStr">
        <is>
          <t>brazo_rigido</t>
        </is>
      </c>
      <c r="D1062" t="inlineStr">
        <is>
          <t>i</t>
        </is>
      </c>
      <c r="E1062" s="6" t="n">
        <v>0</v>
      </c>
      <c r="F1062" s="4" t="n">
        <v>0</v>
      </c>
      <c r="G1062" s="4" t="n">
        <v>0</v>
      </c>
      <c r="H1062" s="4" t="n">
        <v>55.932</v>
      </c>
      <c r="I1062" s="4" t="n">
        <v>561.4298</v>
      </c>
      <c r="J1062" s="4" t="n">
        <v>52.0783</v>
      </c>
      <c r="K1062" s="4" t="n">
        <v>0</v>
      </c>
    </row>
    <row r="1063">
      <c r="A1063" t="inlineStr">
        <is>
          <t>G</t>
        </is>
      </c>
      <c r="B1063" s="7" t="n">
        <v>100531</v>
      </c>
      <c r="C1063" t="inlineStr">
        <is>
          <t>brazo_rigido</t>
        </is>
      </c>
      <c r="D1063" t="inlineStr">
        <is>
          <t>j</t>
        </is>
      </c>
      <c r="E1063" s="6" t="n">
        <v>0.8405</v>
      </c>
      <c r="F1063" s="4" t="n">
        <v>0</v>
      </c>
      <c r="G1063" s="4" t="n">
        <v>0</v>
      </c>
      <c r="H1063" s="4" t="n">
        <v>55.932</v>
      </c>
      <c r="I1063" s="4" t="n">
        <v>561.4298</v>
      </c>
      <c r="J1063" s="4" t="n">
        <v>99.0911</v>
      </c>
      <c r="K1063" s="4" t="n">
        <v>0</v>
      </c>
    </row>
    <row r="1064">
      <c r="A1064" t="inlineStr">
        <is>
          <t>G</t>
        </is>
      </c>
      <c r="B1064" s="7" t="n">
        <v>100532</v>
      </c>
      <c r="C1064" t="inlineStr">
        <is>
          <t>brazo_rigido</t>
        </is>
      </c>
      <c r="D1064" t="inlineStr">
        <is>
          <t>i</t>
        </is>
      </c>
      <c r="E1064" s="6" t="n">
        <v>0</v>
      </c>
      <c r="F1064" s="4" t="n">
        <v>0</v>
      </c>
      <c r="G1064" s="4" t="n">
        <v>0</v>
      </c>
      <c r="H1064" s="4" t="n">
        <v>-177.2331</v>
      </c>
      <c r="I1064" s="4" t="n">
        <v>-138.3065</v>
      </c>
      <c r="J1064" s="4" t="n">
        <v>566.698</v>
      </c>
      <c r="K1064" s="4" t="n">
        <v>0</v>
      </c>
    </row>
    <row r="1065">
      <c r="A1065" t="inlineStr">
        <is>
          <t>G</t>
        </is>
      </c>
      <c r="B1065" s="7" t="n">
        <v>100532</v>
      </c>
      <c r="C1065" t="inlineStr">
        <is>
          <t>brazo_rigido</t>
        </is>
      </c>
      <c r="D1065" t="inlineStr">
        <is>
          <t>j</t>
        </is>
      </c>
      <c r="E1065" s="6" t="n">
        <v>3.3762</v>
      </c>
      <c r="F1065" s="4" t="n">
        <v>0</v>
      </c>
      <c r="G1065" s="4" t="n">
        <v>0</v>
      </c>
      <c r="H1065" s="4" t="n">
        <v>-177.2331</v>
      </c>
      <c r="I1065" s="4" t="n">
        <v>-138.3065</v>
      </c>
      <c r="J1065" s="4" t="n">
        <v>-31.6704</v>
      </c>
      <c r="K1065" s="4" t="n">
        <v>0</v>
      </c>
    </row>
    <row r="1066">
      <c r="A1066" t="inlineStr">
        <is>
          <t>G</t>
        </is>
      </c>
      <c r="B1066" s="7" t="n">
        <v>100533</v>
      </c>
      <c r="C1066" t="inlineStr">
        <is>
          <t>brazo_rigido</t>
        </is>
      </c>
      <c r="D1066" t="inlineStr">
        <is>
          <t>i</t>
        </is>
      </c>
      <c r="E1066" s="6" t="n">
        <v>0</v>
      </c>
      <c r="F1066" s="4" t="n">
        <v>0</v>
      </c>
      <c r="G1066" s="4" t="n">
        <v>0</v>
      </c>
      <c r="H1066" s="4" t="n">
        <v>5.5813</v>
      </c>
      <c r="I1066" s="4" t="n">
        <v>535.2048</v>
      </c>
      <c r="J1066" s="4" t="n">
        <v>87.9751</v>
      </c>
      <c r="K1066" s="4" t="n">
        <v>0</v>
      </c>
    </row>
    <row r="1067">
      <c r="A1067" t="inlineStr">
        <is>
          <t>G</t>
        </is>
      </c>
      <c r="B1067" s="7" t="n">
        <v>100533</v>
      </c>
      <c r="C1067" t="inlineStr">
        <is>
          <t>brazo_rigido</t>
        </is>
      </c>
      <c r="D1067" t="inlineStr">
        <is>
          <t>j</t>
        </is>
      </c>
      <c r="E1067" s="6" t="n">
        <v>0.8405</v>
      </c>
      <c r="F1067" s="4" t="n">
        <v>0</v>
      </c>
      <c r="G1067" s="4" t="n">
        <v>0</v>
      </c>
      <c r="H1067" s="4" t="n">
        <v>5.5813</v>
      </c>
      <c r="I1067" s="4" t="n">
        <v>535.2048</v>
      </c>
      <c r="J1067" s="4" t="n">
        <v>92.6664</v>
      </c>
      <c r="K1067" s="4" t="n">
        <v>0</v>
      </c>
    </row>
    <row r="1068">
      <c r="A1068" t="inlineStr">
        <is>
          <t>G</t>
        </is>
      </c>
      <c r="B1068" s="7" t="n">
        <v>100534</v>
      </c>
      <c r="C1068" t="inlineStr">
        <is>
          <t>brazo_rigido</t>
        </is>
      </c>
      <c r="D1068" t="inlineStr">
        <is>
          <t>i</t>
        </is>
      </c>
      <c r="E1068" s="6" t="n">
        <v>0</v>
      </c>
      <c r="F1068" s="4" t="n">
        <v>0</v>
      </c>
      <c r="G1068" s="4" t="n">
        <v>0</v>
      </c>
      <c r="H1068" s="4" t="n">
        <v>-167.5222</v>
      </c>
      <c r="I1068" s="4" t="n">
        <v>-192.9688</v>
      </c>
      <c r="J1068" s="4" t="n">
        <v>525.2377</v>
      </c>
      <c r="K1068" s="4" t="n">
        <v>0</v>
      </c>
    </row>
    <row r="1069">
      <c r="A1069" t="inlineStr">
        <is>
          <t>G</t>
        </is>
      </c>
      <c r="B1069" s="7" t="n">
        <v>100534</v>
      </c>
      <c r="C1069" t="inlineStr">
        <is>
          <t>brazo_rigido</t>
        </is>
      </c>
      <c r="D1069" t="inlineStr">
        <is>
          <t>j</t>
        </is>
      </c>
      <c r="E1069" s="6" t="n">
        <v>3.3762</v>
      </c>
      <c r="F1069" s="4" t="n">
        <v>0</v>
      </c>
      <c r="G1069" s="4" t="n">
        <v>0</v>
      </c>
      <c r="H1069" s="4" t="n">
        <v>-167.5222</v>
      </c>
      <c r="I1069" s="4" t="n">
        <v>-192.9688</v>
      </c>
      <c r="J1069" s="4" t="n">
        <v>-40.3451</v>
      </c>
      <c r="K1069" s="4" t="n">
        <v>0</v>
      </c>
    </row>
    <row r="1070">
      <c r="A1070" t="inlineStr">
        <is>
          <t>G</t>
        </is>
      </c>
      <c r="B1070" s="7" t="n">
        <v>100535</v>
      </c>
      <c r="C1070" t="inlineStr">
        <is>
          <t>brazo_rigido</t>
        </is>
      </c>
      <c r="D1070" t="inlineStr">
        <is>
          <t>i</t>
        </is>
      </c>
      <c r="E1070" s="6" t="n">
        <v>0</v>
      </c>
      <c r="F1070" s="4" t="n">
        <v>0</v>
      </c>
      <c r="G1070" s="4" t="n">
        <v>0</v>
      </c>
      <c r="H1070" s="4" t="n">
        <v>-15.0384</v>
      </c>
      <c r="I1070" s="4" t="n">
        <v>525.7103</v>
      </c>
      <c r="J1070" s="4" t="n">
        <v>115.762</v>
      </c>
      <c r="K1070" s="4" t="n">
        <v>0</v>
      </c>
    </row>
    <row r="1071">
      <c r="A1071" t="inlineStr">
        <is>
          <t>G</t>
        </is>
      </c>
      <c r="B1071" s="7" t="n">
        <v>100535</v>
      </c>
      <c r="C1071" t="inlineStr">
        <is>
          <t>brazo_rigido</t>
        </is>
      </c>
      <c r="D1071" t="inlineStr">
        <is>
          <t>j</t>
        </is>
      </c>
      <c r="E1071" s="6" t="n">
        <v>0.8405</v>
      </c>
      <c r="F1071" s="4" t="n">
        <v>0</v>
      </c>
      <c r="G1071" s="4" t="n">
        <v>0</v>
      </c>
      <c r="H1071" s="4" t="n">
        <v>-15.0384</v>
      </c>
      <c r="I1071" s="4" t="n">
        <v>525.7103</v>
      </c>
      <c r="J1071" s="4" t="n">
        <v>103.1217</v>
      </c>
      <c r="K1071" s="4" t="n">
        <v>0</v>
      </c>
    </row>
    <row r="1072">
      <c r="A1072" t="inlineStr">
        <is>
          <t>G</t>
        </is>
      </c>
      <c r="B1072" s="7" t="n">
        <v>100536</v>
      </c>
      <c r="C1072" t="inlineStr">
        <is>
          <t>brazo_rigido</t>
        </is>
      </c>
      <c r="D1072" t="inlineStr">
        <is>
          <t>i</t>
        </is>
      </c>
      <c r="E1072" s="6" t="n">
        <v>0</v>
      </c>
      <c r="F1072" s="4" t="n">
        <v>0</v>
      </c>
      <c r="G1072" s="4" t="n">
        <v>0</v>
      </c>
      <c r="H1072" s="4" t="n">
        <v>-161.6402</v>
      </c>
      <c r="I1072" s="4" t="n">
        <v>-207.5669</v>
      </c>
      <c r="J1072" s="4" t="n">
        <v>502.5761</v>
      </c>
      <c r="K1072" s="4" t="n">
        <v>0</v>
      </c>
    </row>
    <row r="1073">
      <c r="A1073" t="inlineStr">
        <is>
          <t>G</t>
        </is>
      </c>
      <c r="B1073" s="7" t="n">
        <v>100536</v>
      </c>
      <c r="C1073" t="inlineStr">
        <is>
          <t>brazo_rigido</t>
        </is>
      </c>
      <c r="D1073" t="inlineStr">
        <is>
          <t>j</t>
        </is>
      </c>
      <c r="E1073" s="6" t="n">
        <v>3.3762</v>
      </c>
      <c r="F1073" s="4" t="n">
        <v>0</v>
      </c>
      <c r="G1073" s="4" t="n">
        <v>0</v>
      </c>
      <c r="H1073" s="4" t="n">
        <v>-161.6402</v>
      </c>
      <c r="I1073" s="4" t="n">
        <v>-207.5669</v>
      </c>
      <c r="J1073" s="4" t="n">
        <v>-43.1481</v>
      </c>
      <c r="K1073" s="4" t="n">
        <v>0</v>
      </c>
    </row>
    <row r="1074">
      <c r="A1074" t="inlineStr">
        <is>
          <t>G</t>
        </is>
      </c>
      <c r="B1074" s="7" t="n">
        <v>100537</v>
      </c>
      <c r="C1074" t="inlineStr">
        <is>
          <t>muro</t>
        </is>
      </c>
      <c r="D1074" t="inlineStr">
        <is>
          <t>i</t>
        </is>
      </c>
      <c r="E1074" s="6" t="n">
        <v>0</v>
      </c>
      <c r="F1074" s="4" t="n">
        <v>-3250.197</v>
      </c>
      <c r="G1074" s="4" t="n">
        <v>242.7023</v>
      </c>
      <c r="H1074" s="4" t="n">
        <v>312.2244</v>
      </c>
      <c r="I1074" s="4" t="n">
        <v>-0.0982</v>
      </c>
      <c r="J1074" s="4" t="n">
        <v>1006.6612</v>
      </c>
      <c r="K1074" s="4" t="n">
        <v>319.5486</v>
      </c>
    </row>
    <row r="1075">
      <c r="A1075" t="inlineStr">
        <is>
          <t>G</t>
        </is>
      </c>
      <c r="B1075" s="7" t="n">
        <v>100537</v>
      </c>
      <c r="C1075" t="inlineStr">
        <is>
          <t>muro</t>
        </is>
      </c>
      <c r="D1075" t="inlineStr">
        <is>
          <t>j</t>
        </is>
      </c>
      <c r="E1075" s="6" t="n">
        <v>3.96</v>
      </c>
      <c r="F1075" s="4" t="n">
        <v>-3250.197</v>
      </c>
      <c r="G1075" s="4" t="n">
        <v>242.7023</v>
      </c>
      <c r="H1075" s="4" t="n">
        <v>312.2244</v>
      </c>
      <c r="I1075" s="4" t="n">
        <v>-0.0982</v>
      </c>
      <c r="J1075" s="4" t="n">
        <v>2243.0698</v>
      </c>
      <c r="K1075" s="4" t="n">
        <v>-641.5525</v>
      </c>
    </row>
    <row r="1076">
      <c r="A1076" t="inlineStr">
        <is>
          <t>G</t>
        </is>
      </c>
      <c r="B1076" s="7" t="n">
        <v>100538</v>
      </c>
      <c r="C1076" t="inlineStr">
        <is>
          <t>brazo_rigido</t>
        </is>
      </c>
      <c r="D1076" t="inlineStr">
        <is>
          <t>i</t>
        </is>
      </c>
      <c r="E1076" s="6" t="n">
        <v>0</v>
      </c>
      <c r="F1076" s="4" t="n">
        <v>0</v>
      </c>
      <c r="G1076" s="4" t="n">
        <v>0</v>
      </c>
      <c r="H1076" s="4" t="n">
        <v>-2999.9745</v>
      </c>
      <c r="I1076" s="4" t="n">
        <v>95.0254</v>
      </c>
      <c r="J1076" s="4" t="n">
        <v>2331.0776</v>
      </c>
      <c r="K1076" s="4" t="n">
        <v>0</v>
      </c>
    </row>
    <row r="1077">
      <c r="A1077" t="inlineStr">
        <is>
          <t>G</t>
        </is>
      </c>
      <c r="B1077" s="7" t="n">
        <v>100538</v>
      </c>
      <c r="C1077" t="inlineStr">
        <is>
          <t>brazo_rigido</t>
        </is>
      </c>
      <c r="D1077" t="inlineStr">
        <is>
          <t>j</t>
        </is>
      </c>
      <c r="E1077" s="6" t="n">
        <v>0.8489</v>
      </c>
      <c r="F1077" s="4" t="n">
        <v>0</v>
      </c>
      <c r="G1077" s="4" t="n">
        <v>0</v>
      </c>
      <c r="H1077" s="4" t="n">
        <v>-2999.9745</v>
      </c>
      <c r="I1077" s="4" t="n">
        <v>95.0254</v>
      </c>
      <c r="J1077" s="4" t="n">
        <v>-215.5898</v>
      </c>
      <c r="K1077" s="4" t="n">
        <v>0</v>
      </c>
    </row>
    <row r="1078">
      <c r="A1078" t="inlineStr">
        <is>
          <t>G</t>
        </is>
      </c>
      <c r="B1078" s="7" t="n">
        <v>100539</v>
      </c>
      <c r="C1078" t="inlineStr">
        <is>
          <t>muro</t>
        </is>
      </c>
      <c r="D1078" t="inlineStr">
        <is>
          <t>i</t>
        </is>
      </c>
      <c r="E1078" s="6" t="n">
        <v>0</v>
      </c>
      <c r="F1078" s="4" t="n">
        <v>-121.77</v>
      </c>
      <c r="G1078" s="4" t="n">
        <v>-0.0808</v>
      </c>
      <c r="H1078" s="4" t="n">
        <v>-108.3642</v>
      </c>
      <c r="I1078" s="4" t="n">
        <v>-0.0472</v>
      </c>
      <c r="J1078" s="4" t="n">
        <v>429.1223</v>
      </c>
      <c r="K1078" s="4" t="n">
        <v>-0.32</v>
      </c>
    </row>
    <row r="1079">
      <c r="A1079" t="inlineStr">
        <is>
          <t>G</t>
        </is>
      </c>
      <c r="B1079" s="7" t="n">
        <v>100539</v>
      </c>
      <c r="C1079" t="inlineStr">
        <is>
          <t>muro</t>
        </is>
      </c>
      <c r="D1079" t="inlineStr">
        <is>
          <t>j</t>
        </is>
      </c>
      <c r="E1079" s="6" t="n">
        <v>3.96</v>
      </c>
      <c r="F1079" s="4" t="n">
        <v>-121.77</v>
      </c>
      <c r="G1079" s="4" t="n">
        <v>-0.0808</v>
      </c>
      <c r="H1079" s="4" t="n">
        <v>-108.3642</v>
      </c>
      <c r="I1079" s="4" t="n">
        <v>-0.0472</v>
      </c>
      <c r="J1079" s="4" t="n">
        <v>0.0001</v>
      </c>
      <c r="K1079" s="4" t="n">
        <v>0</v>
      </c>
    </row>
    <row r="1080">
      <c r="A1080" t="inlineStr">
        <is>
          <t>G</t>
        </is>
      </c>
      <c r="B1080" s="7" t="n">
        <v>100540</v>
      </c>
      <c r="C1080" t="inlineStr">
        <is>
          <t>muro</t>
        </is>
      </c>
      <c r="D1080" t="inlineStr">
        <is>
          <t>i</t>
        </is>
      </c>
      <c r="E1080" s="6" t="n">
        <v>0</v>
      </c>
      <c r="F1080" s="4" t="n">
        <v>121.3694</v>
      </c>
      <c r="G1080" s="4" t="n">
        <v>-0.2173</v>
      </c>
      <c r="H1080" s="4" t="n">
        <v>146.0222</v>
      </c>
      <c r="I1080" s="4" t="n">
        <v>0.0001</v>
      </c>
      <c r="J1080" s="4" t="n">
        <v>-210.1731</v>
      </c>
      <c r="K1080" s="4" t="n">
        <v>-0.2698</v>
      </c>
    </row>
    <row r="1081">
      <c r="A1081" t="inlineStr">
        <is>
          <t>G</t>
        </is>
      </c>
      <c r="B1081" s="7" t="n">
        <v>100540</v>
      </c>
      <c r="C1081" t="inlineStr">
        <is>
          <t>muro</t>
        </is>
      </c>
      <c r="D1081" t="inlineStr">
        <is>
          <t>j</t>
        </is>
      </c>
      <c r="E1081" s="6" t="n">
        <v>3.96</v>
      </c>
      <c r="F1081" s="4" t="n">
        <v>121.3694</v>
      </c>
      <c r="G1081" s="4" t="n">
        <v>-0.2173</v>
      </c>
      <c r="H1081" s="4" t="n">
        <v>146.0222</v>
      </c>
      <c r="I1081" s="4" t="n">
        <v>0.0001</v>
      </c>
      <c r="J1081" s="4" t="n">
        <v>368.0748</v>
      </c>
      <c r="K1081" s="4" t="n">
        <v>0.5907</v>
      </c>
    </row>
    <row r="1082">
      <c r="A1082" t="inlineStr">
        <is>
          <t>G</t>
        </is>
      </c>
      <c r="B1082" s="7" t="n">
        <v>100541</v>
      </c>
      <c r="C1082" t="inlineStr">
        <is>
          <t>brazo_rigido</t>
        </is>
      </c>
      <c r="D1082" t="inlineStr">
        <is>
          <t>i</t>
        </is>
      </c>
      <c r="E1082" s="6" t="n">
        <v>0</v>
      </c>
      <c r="F1082" s="4" t="n">
        <v>0</v>
      </c>
      <c r="G1082" s="4" t="n">
        <v>0</v>
      </c>
      <c r="H1082" s="4" t="n">
        <v>0</v>
      </c>
      <c r="I1082" s="4" t="n">
        <v>0</v>
      </c>
      <c r="J1082" s="4" t="n">
        <v>0</v>
      </c>
      <c r="K1082" s="4" t="n">
        <v>0</v>
      </c>
    </row>
    <row r="1083">
      <c r="A1083" t="inlineStr">
        <is>
          <t>G</t>
        </is>
      </c>
      <c r="B1083" s="7" t="n">
        <v>100541</v>
      </c>
      <c r="C1083" t="inlineStr">
        <is>
          <t>brazo_rigido</t>
        </is>
      </c>
      <c r="D1083" t="inlineStr">
        <is>
          <t>j</t>
        </is>
      </c>
      <c r="E1083" s="6" t="n">
        <v>2.4306</v>
      </c>
      <c r="F1083" s="4" t="n">
        <v>0</v>
      </c>
      <c r="G1083" s="4" t="n">
        <v>0</v>
      </c>
      <c r="H1083" s="4" t="n">
        <v>0</v>
      </c>
      <c r="I1083" s="4" t="n">
        <v>0</v>
      </c>
      <c r="J1083" s="4" t="n">
        <v>0</v>
      </c>
      <c r="K1083" s="4" t="n">
        <v>0</v>
      </c>
    </row>
    <row r="1084">
      <c r="A1084" t="inlineStr">
        <is>
          <t>G</t>
        </is>
      </c>
      <c r="B1084" s="7" t="n">
        <v>100542</v>
      </c>
      <c r="C1084" t="inlineStr">
        <is>
          <t>brazo_rigido</t>
        </is>
      </c>
      <c r="D1084" t="inlineStr">
        <is>
          <t>i</t>
        </is>
      </c>
      <c r="E1084" s="6" t="n">
        <v>0</v>
      </c>
      <c r="F1084" s="4" t="n">
        <v>0</v>
      </c>
      <c r="G1084" s="4" t="n">
        <v>0</v>
      </c>
      <c r="H1084" s="4" t="n">
        <v>144.0156</v>
      </c>
      <c r="I1084" s="4" t="n">
        <v>178.1723</v>
      </c>
      <c r="J1084" s="4" t="n">
        <v>322.0778</v>
      </c>
      <c r="K1084" s="4" t="n">
        <v>0</v>
      </c>
    </row>
    <row r="1085">
      <c r="A1085" t="inlineStr">
        <is>
          <t>G</t>
        </is>
      </c>
      <c r="B1085" s="7" t="n">
        <v>100542</v>
      </c>
      <c r="C1085" t="inlineStr">
        <is>
          <t>brazo_rigido</t>
        </is>
      </c>
      <c r="D1085" t="inlineStr">
        <is>
          <t>j</t>
        </is>
      </c>
      <c r="E1085" s="6" t="n">
        <v>2.4306</v>
      </c>
      <c r="F1085" s="4" t="n">
        <v>0</v>
      </c>
      <c r="G1085" s="4" t="n">
        <v>0</v>
      </c>
      <c r="H1085" s="4" t="n">
        <v>144.0156</v>
      </c>
      <c r="I1085" s="4" t="n">
        <v>178.1723</v>
      </c>
      <c r="J1085" s="4" t="n">
        <v>672.1283</v>
      </c>
      <c r="K1085" s="4" t="n">
        <v>0</v>
      </c>
    </row>
    <row r="1086">
      <c r="A1086" t="inlineStr">
        <is>
          <t>G</t>
        </is>
      </c>
      <c r="B1086" s="7" t="n">
        <v>100543</v>
      </c>
      <c r="C1086" t="inlineStr">
        <is>
          <t>muro</t>
        </is>
      </c>
      <c r="D1086" t="inlineStr">
        <is>
          <t>i</t>
        </is>
      </c>
      <c r="E1086" s="6" t="n">
        <v>0</v>
      </c>
      <c r="F1086" s="4" t="n">
        <v>-1034.1974</v>
      </c>
      <c r="G1086" s="4" t="n">
        <v>80.7072</v>
      </c>
      <c r="H1086" s="4" t="n">
        <v>-690.2862</v>
      </c>
      <c r="I1086" s="4" t="n">
        <v>0.0021</v>
      </c>
      <c r="J1086" s="4" t="n">
        <v>565.6178</v>
      </c>
      <c r="K1086" s="4" t="n">
        <v>106.8358</v>
      </c>
    </row>
    <row r="1087">
      <c r="A1087" t="inlineStr">
        <is>
          <t>G</t>
        </is>
      </c>
      <c r="B1087" s="7" t="n">
        <v>100543</v>
      </c>
      <c r="C1087" t="inlineStr">
        <is>
          <t>muro</t>
        </is>
      </c>
      <c r="D1087" t="inlineStr">
        <is>
          <t>j</t>
        </is>
      </c>
      <c r="E1087" s="6" t="n">
        <v>3.96</v>
      </c>
      <c r="F1087" s="4" t="n">
        <v>-1034.1974</v>
      </c>
      <c r="G1087" s="4" t="n">
        <v>80.7072</v>
      </c>
      <c r="H1087" s="4" t="n">
        <v>-690.2862</v>
      </c>
      <c r="I1087" s="4" t="n">
        <v>0.0021</v>
      </c>
      <c r="J1087" s="4" t="n">
        <v>-2167.9156</v>
      </c>
      <c r="K1087" s="4" t="n">
        <v>-212.7647</v>
      </c>
    </row>
    <row r="1088">
      <c r="A1088" t="inlineStr">
        <is>
          <t>G</t>
        </is>
      </c>
      <c r="B1088" s="7" t="n">
        <v>100544</v>
      </c>
      <c r="C1088" t="inlineStr">
        <is>
          <t>brazo_rigido</t>
        </is>
      </c>
      <c r="D1088" t="inlineStr">
        <is>
          <t>i</t>
        </is>
      </c>
      <c r="E1088" s="6" t="n">
        <v>0</v>
      </c>
      <c r="F1088" s="4" t="n">
        <v>0</v>
      </c>
      <c r="G1088" s="4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</row>
    <row r="1089">
      <c r="A1089" t="inlineStr">
        <is>
          <t>G</t>
        </is>
      </c>
      <c r="B1089" s="7" t="n">
        <v>100544</v>
      </c>
      <c r="C1089" t="inlineStr">
        <is>
          <t>brazo_rigido</t>
        </is>
      </c>
      <c r="D1089" t="inlineStr">
        <is>
          <t>j</t>
        </is>
      </c>
      <c r="E1089" s="6" t="n">
        <v>1.3235</v>
      </c>
      <c r="F1089" s="4" t="n">
        <v>0</v>
      </c>
      <c r="G1089" s="4" t="n">
        <v>0</v>
      </c>
      <c r="H1089" s="4" t="n">
        <v>0</v>
      </c>
      <c r="I1089" s="4" t="n">
        <v>0</v>
      </c>
      <c r="J1089" s="4" t="n">
        <v>0</v>
      </c>
      <c r="K1089" s="4" t="n">
        <v>0</v>
      </c>
    </row>
    <row r="1090">
      <c r="A1090" t="inlineStr">
        <is>
          <t>G</t>
        </is>
      </c>
      <c r="B1090" s="7" t="n">
        <v>100545</v>
      </c>
      <c r="C1090" t="inlineStr">
        <is>
          <t>brazo_rigido</t>
        </is>
      </c>
      <c r="D1090" t="inlineStr">
        <is>
          <t>i</t>
        </is>
      </c>
      <c r="E1090" s="6" t="n">
        <v>0</v>
      </c>
      <c r="F1090" s="4" t="n">
        <v>0</v>
      </c>
      <c r="G1090" s="4" t="n">
        <v>0</v>
      </c>
      <c r="H1090" s="4" t="n">
        <v>0</v>
      </c>
      <c r="I1090" s="4" t="n">
        <v>0</v>
      </c>
      <c r="J1090" s="4" t="n">
        <v>0</v>
      </c>
      <c r="K1090" s="4" t="n">
        <v>0</v>
      </c>
    </row>
    <row r="1091">
      <c r="A1091" t="inlineStr">
        <is>
          <t>G</t>
        </is>
      </c>
      <c r="B1091" s="7" t="n">
        <v>100545</v>
      </c>
      <c r="C1091" t="inlineStr">
        <is>
          <t>brazo_rigido</t>
        </is>
      </c>
      <c r="D1091" t="inlineStr">
        <is>
          <t>j</t>
        </is>
      </c>
      <c r="E1091" s="6" t="n">
        <v>3.6281</v>
      </c>
      <c r="F1091" s="4" t="n">
        <v>0</v>
      </c>
      <c r="G1091" s="4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</row>
    <row r="1092">
      <c r="A1092" t="inlineStr">
        <is>
          <t>G</t>
        </is>
      </c>
      <c r="B1092" s="7" t="n">
        <v>100546</v>
      </c>
      <c r="C1092" t="inlineStr">
        <is>
          <t>brazo_rigido</t>
        </is>
      </c>
      <c r="D1092" t="inlineStr">
        <is>
          <t>i</t>
        </is>
      </c>
      <c r="E1092" s="6" t="n">
        <v>0</v>
      </c>
      <c r="F1092" s="4" t="n">
        <v>0</v>
      </c>
      <c r="G1092" s="4" t="n">
        <v>0</v>
      </c>
      <c r="H1092" s="4" t="n">
        <v>-187.6635</v>
      </c>
      <c r="I1092" s="4" t="n">
        <v>-4.9008</v>
      </c>
      <c r="J1092" s="4" t="n">
        <v>283.2226</v>
      </c>
      <c r="K1092" s="4" t="n">
        <v>0</v>
      </c>
    </row>
    <row r="1093">
      <c r="A1093" t="inlineStr">
        <is>
          <t>G</t>
        </is>
      </c>
      <c r="B1093" s="7" t="n">
        <v>100546</v>
      </c>
      <c r="C1093" t="inlineStr">
        <is>
          <t>brazo_rigido</t>
        </is>
      </c>
      <c r="D1093" t="inlineStr">
        <is>
          <t>j</t>
        </is>
      </c>
      <c r="E1093" s="6" t="n">
        <v>1.3235</v>
      </c>
      <c r="F1093" s="4" t="n">
        <v>0</v>
      </c>
      <c r="G1093" s="4" t="n">
        <v>0</v>
      </c>
      <c r="H1093" s="4" t="n">
        <v>-187.6635</v>
      </c>
      <c r="I1093" s="4" t="n">
        <v>-4.9008</v>
      </c>
      <c r="J1093" s="4" t="n">
        <v>34.8448</v>
      </c>
      <c r="K1093" s="4" t="n">
        <v>0</v>
      </c>
    </row>
    <row r="1094">
      <c r="A1094" t="inlineStr">
        <is>
          <t>G</t>
        </is>
      </c>
      <c r="B1094" s="7" t="n">
        <v>100547</v>
      </c>
      <c r="C1094" t="inlineStr">
        <is>
          <t>brazo_rigido</t>
        </is>
      </c>
      <c r="D1094" t="inlineStr">
        <is>
          <t>i</t>
        </is>
      </c>
      <c r="E1094" s="6" t="n">
        <v>0</v>
      </c>
      <c r="F1094" s="4" t="n">
        <v>0</v>
      </c>
      <c r="G1094" s="4" t="n">
        <v>0</v>
      </c>
      <c r="H1094" s="4" t="n">
        <v>-749.2665</v>
      </c>
      <c r="I1094" s="4" t="n">
        <v>-84.0895</v>
      </c>
      <c r="J1094" s="4" t="n">
        <v>2455.4449</v>
      </c>
      <c r="K1094" s="4" t="n">
        <v>0</v>
      </c>
    </row>
    <row r="1095">
      <c r="A1095" t="inlineStr">
        <is>
          <t>G</t>
        </is>
      </c>
      <c r="B1095" s="7" t="n">
        <v>100547</v>
      </c>
      <c r="C1095" t="inlineStr">
        <is>
          <t>brazo_rigido</t>
        </is>
      </c>
      <c r="D1095" t="inlineStr">
        <is>
          <t>j</t>
        </is>
      </c>
      <c r="E1095" s="6" t="n">
        <v>3.6281</v>
      </c>
      <c r="F1095" s="4" t="n">
        <v>0</v>
      </c>
      <c r="G1095" s="4" t="n">
        <v>0</v>
      </c>
      <c r="H1095" s="4" t="n">
        <v>-749.2665</v>
      </c>
      <c r="I1095" s="4" t="n">
        <v>-84.0895</v>
      </c>
      <c r="J1095" s="4" t="n">
        <v>-262.9705</v>
      </c>
      <c r="K1095" s="4" t="n">
        <v>0</v>
      </c>
    </row>
    <row r="1096">
      <c r="A1096" t="inlineStr">
        <is>
          <t>G</t>
        </is>
      </c>
      <c r="B1096" s="7" t="n">
        <v>100548</v>
      </c>
      <c r="C1096" t="inlineStr">
        <is>
          <t>muro</t>
        </is>
      </c>
      <c r="D1096" t="inlineStr">
        <is>
          <t>i</t>
        </is>
      </c>
      <c r="E1096" s="6" t="n">
        <v>0</v>
      </c>
      <c r="F1096" s="4" t="n">
        <v>-353.0482</v>
      </c>
      <c r="G1096" s="4" t="n">
        <v>14.9441</v>
      </c>
      <c r="H1096" s="4" t="n">
        <v>249.2063</v>
      </c>
      <c r="I1096" s="4" t="n">
        <v>0.0027</v>
      </c>
      <c r="J1096" s="4" t="n">
        <v>-1006.9702</v>
      </c>
      <c r="K1096" s="4" t="n">
        <v>20.098</v>
      </c>
    </row>
    <row r="1097">
      <c r="A1097" t="inlineStr">
        <is>
          <t>G</t>
        </is>
      </c>
      <c r="B1097" s="7" t="n">
        <v>100548</v>
      </c>
      <c r="C1097" t="inlineStr">
        <is>
          <t>muro</t>
        </is>
      </c>
      <c r="D1097" t="inlineStr">
        <is>
          <t>j</t>
        </is>
      </c>
      <c r="E1097" s="6" t="n">
        <v>3.96</v>
      </c>
      <c r="F1097" s="4" t="n">
        <v>-353.0482</v>
      </c>
      <c r="G1097" s="4" t="n">
        <v>14.9441</v>
      </c>
      <c r="H1097" s="4" t="n">
        <v>249.2063</v>
      </c>
      <c r="I1097" s="4" t="n">
        <v>0.0027</v>
      </c>
      <c r="J1097" s="4" t="n">
        <v>-20.1133</v>
      </c>
      <c r="K1097" s="4" t="n">
        <v>-39.0806</v>
      </c>
    </row>
    <row r="1098">
      <c r="A1098" t="inlineStr">
        <is>
          <t>G</t>
        </is>
      </c>
      <c r="B1098" s="7" t="n">
        <v>100549</v>
      </c>
      <c r="C1098" t="inlineStr">
        <is>
          <t>brazo_rigido</t>
        </is>
      </c>
      <c r="D1098" t="inlineStr">
        <is>
          <t>i</t>
        </is>
      </c>
      <c r="E1098" s="6" t="n">
        <v>0</v>
      </c>
      <c r="F1098" s="4" t="n">
        <v>0</v>
      </c>
      <c r="G1098" s="4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</row>
    <row r="1099">
      <c r="A1099" t="inlineStr">
        <is>
          <t>G</t>
        </is>
      </c>
      <c r="B1099" s="7" t="n">
        <v>100549</v>
      </c>
      <c r="C1099" t="inlineStr">
        <is>
          <t>brazo_rigido</t>
        </is>
      </c>
      <c r="D1099" t="inlineStr">
        <is>
          <t>j</t>
        </is>
      </c>
      <c r="E1099" s="6" t="n">
        <v>0.5701000000000001</v>
      </c>
      <c r="F1099" s="4" t="n">
        <v>0</v>
      </c>
      <c r="G1099" s="4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</row>
    <row r="1100">
      <c r="A1100" t="inlineStr">
        <is>
          <t>G</t>
        </is>
      </c>
      <c r="B1100" s="7" t="n">
        <v>100550</v>
      </c>
      <c r="C1100" t="inlineStr">
        <is>
          <t>brazo_rigido</t>
        </is>
      </c>
      <c r="D1100" t="inlineStr">
        <is>
          <t>i</t>
        </is>
      </c>
      <c r="E1100" s="6" t="n">
        <v>0</v>
      </c>
      <c r="F1100" s="4" t="n">
        <v>0</v>
      </c>
      <c r="G1100" s="4" t="n">
        <v>0</v>
      </c>
      <c r="H1100" s="4" t="n">
        <v>-231.2782</v>
      </c>
      <c r="I1100" s="4" t="n">
        <v>-32.4114</v>
      </c>
      <c r="J1100" s="4" t="n">
        <v>29.6873</v>
      </c>
      <c r="K1100" s="4" t="n">
        <v>0</v>
      </c>
    </row>
    <row r="1101">
      <c r="A1101" t="inlineStr">
        <is>
          <t>G</t>
        </is>
      </c>
      <c r="B1101" s="7" t="n">
        <v>100550</v>
      </c>
      <c r="C1101" t="inlineStr">
        <is>
          <t>brazo_rigido</t>
        </is>
      </c>
      <c r="D1101" t="inlineStr">
        <is>
          <t>j</t>
        </is>
      </c>
      <c r="E1101" s="6" t="n">
        <v>0.5701000000000001</v>
      </c>
      <c r="F1101" s="4" t="n">
        <v>0</v>
      </c>
      <c r="G1101" s="4" t="n">
        <v>0</v>
      </c>
      <c r="H1101" s="4" t="n">
        <v>-231.2782</v>
      </c>
      <c r="I1101" s="4" t="n">
        <v>-32.4114</v>
      </c>
      <c r="J1101" s="4" t="n">
        <v>-102.1616</v>
      </c>
      <c r="K1101" s="4" t="n">
        <v>0</v>
      </c>
    </row>
    <row r="1102">
      <c r="A1102" t="inlineStr">
        <is>
          <t>G</t>
        </is>
      </c>
      <c r="B1102" s="7" t="n">
        <v>100551</v>
      </c>
      <c r="C1102" t="inlineStr">
        <is>
          <t>muro</t>
        </is>
      </c>
      <c r="D1102" t="inlineStr">
        <is>
          <t>i</t>
        </is>
      </c>
      <c r="E1102" s="6" t="n">
        <v>0</v>
      </c>
      <c r="F1102" s="4" t="n">
        <v>-121.77</v>
      </c>
      <c r="G1102" s="4" t="n">
        <v>0.138</v>
      </c>
      <c r="H1102" s="4" t="n">
        <v>258.0551</v>
      </c>
      <c r="I1102" s="4" t="n">
        <v>0.0027</v>
      </c>
      <c r="J1102" s="4" t="n">
        <v>-1021.8983</v>
      </c>
      <c r="K1102" s="4" t="n">
        <v>0.5465</v>
      </c>
    </row>
    <row r="1103">
      <c r="A1103" t="inlineStr">
        <is>
          <t>G</t>
        </is>
      </c>
      <c r="B1103" s="7" t="n">
        <v>100551</v>
      </c>
      <c r="C1103" t="inlineStr">
        <is>
          <t>muro</t>
        </is>
      </c>
      <c r="D1103" t="inlineStr">
        <is>
          <t>j</t>
        </is>
      </c>
      <c r="E1103" s="6" t="n">
        <v>3.96</v>
      </c>
      <c r="F1103" s="4" t="n">
        <v>-121.77</v>
      </c>
      <c r="G1103" s="4" t="n">
        <v>0.138</v>
      </c>
      <c r="H1103" s="4" t="n">
        <v>258.0551</v>
      </c>
      <c r="I1103" s="4" t="n">
        <v>0.0027</v>
      </c>
      <c r="J1103" s="4" t="n">
        <v>-0.0001</v>
      </c>
      <c r="K1103" s="4" t="n">
        <v>0</v>
      </c>
    </row>
    <row r="1104">
      <c r="A1104" t="inlineStr">
        <is>
          <t>G</t>
        </is>
      </c>
      <c r="B1104" s="7" t="n">
        <v>100552</v>
      </c>
      <c r="C1104" t="inlineStr">
        <is>
          <t>diagonal</t>
        </is>
      </c>
      <c r="D1104" t="inlineStr">
        <is>
          <t>i</t>
        </is>
      </c>
      <c r="E1104" s="6" t="n">
        <v>0</v>
      </c>
      <c r="F1104" s="4" t="n">
        <v>-296.8946</v>
      </c>
      <c r="G1104" s="4" t="n">
        <v>-3.8979</v>
      </c>
      <c r="H1104" s="4" t="n">
        <v>1.0618</v>
      </c>
      <c r="I1104" s="4" t="n">
        <v>-0.3683</v>
      </c>
      <c r="J1104" s="4" t="n">
        <v>-1.4943</v>
      </c>
      <c r="K1104" s="4" t="n">
        <v>-8.1264</v>
      </c>
    </row>
    <row r="1105">
      <c r="A1105" t="inlineStr">
        <is>
          <t>G</t>
        </is>
      </c>
      <c r="B1105" s="7" t="n">
        <v>100552</v>
      </c>
      <c r="C1105" t="inlineStr">
        <is>
          <t>diagonal</t>
        </is>
      </c>
      <c r="D1105" t="inlineStr">
        <is>
          <t>j</t>
        </is>
      </c>
      <c r="E1105" s="6" t="n">
        <v>4.71</v>
      </c>
      <c r="F1105" s="4" t="n">
        <v>-296.8946</v>
      </c>
      <c r="G1105" s="4" t="n">
        <v>-3.8979</v>
      </c>
      <c r="H1105" s="4" t="n">
        <v>1.0618</v>
      </c>
      <c r="I1105" s="4" t="n">
        <v>-0.3683</v>
      </c>
      <c r="J1105" s="4" t="n">
        <v>3.5068</v>
      </c>
      <c r="K1105" s="4" t="n">
        <v>10.2327</v>
      </c>
    </row>
    <row r="1106">
      <c r="A1106" t="inlineStr">
        <is>
          <t>G</t>
        </is>
      </c>
      <c r="B1106" s="7" t="n">
        <v>100553</v>
      </c>
      <c r="C1106" t="inlineStr">
        <is>
          <t>diagonal</t>
        </is>
      </c>
      <c r="D1106" t="inlineStr">
        <is>
          <t>i</t>
        </is>
      </c>
      <c r="E1106" s="6" t="n">
        <v>0</v>
      </c>
      <c r="F1106" s="4" t="n">
        <v>-594.3673</v>
      </c>
      <c r="G1106" s="4" t="n">
        <v>-1.7079</v>
      </c>
      <c r="H1106" s="4" t="n">
        <v>2.1553</v>
      </c>
      <c r="I1106" s="4" t="n">
        <v>-0.09520000000000001</v>
      </c>
      <c r="J1106" s="4" t="n">
        <v>-3.5355</v>
      </c>
      <c r="K1106" s="4" t="n">
        <v>-3.7043</v>
      </c>
    </row>
    <row r="1107">
      <c r="A1107" t="inlineStr">
        <is>
          <t>G</t>
        </is>
      </c>
      <c r="B1107" s="7" t="n">
        <v>100553</v>
      </c>
      <c r="C1107" t="inlineStr">
        <is>
          <t>diagonal</t>
        </is>
      </c>
      <c r="D1107" t="inlineStr">
        <is>
          <t>j</t>
        </is>
      </c>
      <c r="E1107" s="6" t="n">
        <v>4.71</v>
      </c>
      <c r="F1107" s="4" t="n">
        <v>-594.3673</v>
      </c>
      <c r="G1107" s="4" t="n">
        <v>-1.7079</v>
      </c>
      <c r="H1107" s="4" t="n">
        <v>2.1553</v>
      </c>
      <c r="I1107" s="4" t="n">
        <v>-0.09520000000000001</v>
      </c>
      <c r="J1107" s="4" t="n">
        <v>6.616</v>
      </c>
      <c r="K1107" s="4" t="n">
        <v>4.3399</v>
      </c>
    </row>
    <row r="1108">
      <c r="A1108" t="inlineStr">
        <is>
          <t>G</t>
        </is>
      </c>
      <c r="B1108" s="7" t="n">
        <v>100554</v>
      </c>
      <c r="C1108" t="inlineStr">
        <is>
          <t>diagonal</t>
        </is>
      </c>
      <c r="D1108" t="inlineStr">
        <is>
          <t>i</t>
        </is>
      </c>
      <c r="E1108" s="6" t="n">
        <v>0</v>
      </c>
      <c r="F1108" s="4" t="n">
        <v>-343.1307</v>
      </c>
      <c r="G1108" s="4" t="n">
        <v>4.4613</v>
      </c>
      <c r="H1108" s="4" t="n">
        <v>1.2797</v>
      </c>
      <c r="I1108" s="4" t="n">
        <v>0.5373</v>
      </c>
      <c r="J1108" s="4" t="n">
        <v>-2.0326</v>
      </c>
      <c r="K1108" s="4" t="n">
        <v>9.1211</v>
      </c>
    </row>
    <row r="1109">
      <c r="A1109" t="inlineStr">
        <is>
          <t>G</t>
        </is>
      </c>
      <c r="B1109" s="7" t="n">
        <v>100554</v>
      </c>
      <c r="C1109" t="inlineStr">
        <is>
          <t>diagonal</t>
        </is>
      </c>
      <c r="D1109" t="inlineStr">
        <is>
          <t>j</t>
        </is>
      </c>
      <c r="E1109" s="6" t="n">
        <v>4.71</v>
      </c>
      <c r="F1109" s="4" t="n">
        <v>-343.1307</v>
      </c>
      <c r="G1109" s="4" t="n">
        <v>4.4613</v>
      </c>
      <c r="H1109" s="4" t="n">
        <v>1.2797</v>
      </c>
      <c r="I1109" s="4" t="n">
        <v>0.5373</v>
      </c>
      <c r="J1109" s="4" t="n">
        <v>3.9948</v>
      </c>
      <c r="K1109" s="4" t="n">
        <v>-11.8916</v>
      </c>
    </row>
    <row r="1110">
      <c r="A1110" t="inlineStr">
        <is>
          <t>G</t>
        </is>
      </c>
      <c r="B1110" s="7" t="n">
        <v>100555</v>
      </c>
      <c r="C1110" t="inlineStr">
        <is>
          <t>diagonal</t>
        </is>
      </c>
      <c r="D1110" t="inlineStr">
        <is>
          <t>i</t>
        </is>
      </c>
      <c r="E1110" s="6" t="n">
        <v>0</v>
      </c>
      <c r="F1110" s="4" t="n">
        <v>164.1787</v>
      </c>
      <c r="G1110" s="4" t="n">
        <v>5.3044</v>
      </c>
      <c r="H1110" s="4" t="n">
        <v>-1.6653</v>
      </c>
      <c r="I1110" s="4" t="n">
        <v>0.0295</v>
      </c>
      <c r="J1110" s="4" t="n">
        <v>2.7506</v>
      </c>
      <c r="K1110" s="4" t="n">
        <v>12.3314</v>
      </c>
    </row>
    <row r="1111">
      <c r="A1111" t="inlineStr">
        <is>
          <t>G</t>
        </is>
      </c>
      <c r="B1111" s="7" t="n">
        <v>100555</v>
      </c>
      <c r="C1111" t="inlineStr">
        <is>
          <t>diagonal</t>
        </is>
      </c>
      <c r="D1111" t="inlineStr">
        <is>
          <t>j</t>
        </is>
      </c>
      <c r="E1111" s="6" t="n">
        <v>4.6566</v>
      </c>
      <c r="F1111" s="4" t="n">
        <v>164.1787</v>
      </c>
      <c r="G1111" s="4" t="n">
        <v>5.3044</v>
      </c>
      <c r="H1111" s="4" t="n">
        <v>-1.6653</v>
      </c>
      <c r="I1111" s="4" t="n">
        <v>0.0295</v>
      </c>
      <c r="J1111" s="4" t="n">
        <v>-5.0041</v>
      </c>
      <c r="K1111" s="4" t="n">
        <v>-12.3692</v>
      </c>
    </row>
    <row r="1112">
      <c r="A1112" t="inlineStr">
        <is>
          <t>G</t>
        </is>
      </c>
      <c r="B1112" s="7" t="n">
        <v>100556</v>
      </c>
      <c r="C1112" t="inlineStr">
        <is>
          <t>diagonal</t>
        </is>
      </c>
      <c r="D1112" t="inlineStr">
        <is>
          <t>i</t>
        </is>
      </c>
      <c r="E1112" s="6" t="n">
        <v>0</v>
      </c>
      <c r="F1112" s="4" t="n">
        <v>298.5951</v>
      </c>
      <c r="G1112" s="4" t="n">
        <v>1.9812</v>
      </c>
      <c r="H1112" s="4" t="n">
        <v>-3.0081</v>
      </c>
      <c r="I1112" s="4" t="n">
        <v>0.0538</v>
      </c>
      <c r="J1112" s="4" t="n">
        <v>4.8355</v>
      </c>
      <c r="K1112" s="4" t="n">
        <v>4.5261</v>
      </c>
    </row>
    <row r="1113">
      <c r="A1113" t="inlineStr">
        <is>
          <t>G</t>
        </is>
      </c>
      <c r="B1113" s="7" t="n">
        <v>100556</v>
      </c>
      <c r="C1113" t="inlineStr">
        <is>
          <t>diagonal</t>
        </is>
      </c>
      <c r="D1113" t="inlineStr">
        <is>
          <t>j</t>
        </is>
      </c>
      <c r="E1113" s="6" t="n">
        <v>4.6566</v>
      </c>
      <c r="F1113" s="4" t="n">
        <v>298.5951</v>
      </c>
      <c r="G1113" s="4" t="n">
        <v>1.9812</v>
      </c>
      <c r="H1113" s="4" t="n">
        <v>-3.0081</v>
      </c>
      <c r="I1113" s="4" t="n">
        <v>0.0538</v>
      </c>
      <c r="J1113" s="4" t="n">
        <v>-9.1721</v>
      </c>
      <c r="K1113" s="4" t="n">
        <v>-4.6996</v>
      </c>
    </row>
    <row r="1114">
      <c r="A1114" t="inlineStr">
        <is>
          <t>G</t>
        </is>
      </c>
      <c r="B1114" s="7" t="n">
        <v>100557</v>
      </c>
      <c r="C1114" t="inlineStr">
        <is>
          <t>diagonal</t>
        </is>
      </c>
      <c r="D1114" t="inlineStr">
        <is>
          <t>i</t>
        </is>
      </c>
      <c r="E1114" s="6" t="n">
        <v>0</v>
      </c>
      <c r="F1114" s="4" t="n">
        <v>183.2253</v>
      </c>
      <c r="G1114" s="4" t="n">
        <v>-6.0298</v>
      </c>
      <c r="H1114" s="4" t="n">
        <v>-1.8386</v>
      </c>
      <c r="I1114" s="4" t="n">
        <v>-0.1172</v>
      </c>
      <c r="J1114" s="4" t="n">
        <v>3.0288</v>
      </c>
      <c r="K1114" s="4" t="n">
        <v>-13.6467</v>
      </c>
    </row>
    <row r="1115">
      <c r="A1115" t="inlineStr">
        <is>
          <t>G</t>
        </is>
      </c>
      <c r="B1115" s="7" t="n">
        <v>100557</v>
      </c>
      <c r="C1115" t="inlineStr">
        <is>
          <t>diagonal</t>
        </is>
      </c>
      <c r="D1115" t="inlineStr">
        <is>
          <t>j</t>
        </is>
      </c>
      <c r="E1115" s="6" t="n">
        <v>4.6566</v>
      </c>
      <c r="F1115" s="4" t="n">
        <v>183.2253</v>
      </c>
      <c r="G1115" s="4" t="n">
        <v>-6.0298</v>
      </c>
      <c r="H1115" s="4" t="n">
        <v>-1.8386</v>
      </c>
      <c r="I1115" s="4" t="n">
        <v>-0.1172</v>
      </c>
      <c r="J1115" s="4" t="n">
        <v>-5.5329</v>
      </c>
      <c r="K1115" s="4" t="n">
        <v>14.4318</v>
      </c>
    </row>
    <row r="1116">
      <c r="A1116" t="inlineStr">
        <is>
          <t>G</t>
        </is>
      </c>
      <c r="B1116" s="7" t="n">
        <v>100558</v>
      </c>
      <c r="C1116" t="inlineStr">
        <is>
          <t>diagonal</t>
        </is>
      </c>
      <c r="D1116" t="inlineStr">
        <is>
          <t>i</t>
        </is>
      </c>
      <c r="E1116" s="6" t="n">
        <v>0</v>
      </c>
      <c r="F1116" s="4" t="n">
        <v>62.8875</v>
      </c>
      <c r="G1116" s="4" t="n">
        <v>0.0018</v>
      </c>
      <c r="H1116" s="4" t="n">
        <v>-0.0005</v>
      </c>
      <c r="I1116" s="4" t="n">
        <v>-0.0007</v>
      </c>
      <c r="J1116" s="4" t="n">
        <v>0.0031</v>
      </c>
      <c r="K1116" s="4" t="n">
        <v>0.006</v>
      </c>
    </row>
    <row r="1117">
      <c r="A1117" t="inlineStr">
        <is>
          <t>G</t>
        </is>
      </c>
      <c r="B1117" s="7" t="n">
        <v>100558</v>
      </c>
      <c r="C1117" t="inlineStr">
        <is>
          <t>diagonal</t>
        </is>
      </c>
      <c r="D1117" t="inlineStr">
        <is>
          <t>j</t>
        </is>
      </c>
      <c r="E1117" s="6" t="n">
        <v>5.537</v>
      </c>
      <c r="F1117" s="4" t="n">
        <v>62.8875</v>
      </c>
      <c r="G1117" s="4" t="n">
        <v>0.0018</v>
      </c>
      <c r="H1117" s="4" t="n">
        <v>-0.0005</v>
      </c>
      <c r="I1117" s="4" t="n">
        <v>-0.0007</v>
      </c>
      <c r="J1117" s="4" t="n">
        <v>0.0003</v>
      </c>
      <c r="K1117" s="4" t="n">
        <v>-0.004</v>
      </c>
    </row>
    <row r="1118">
      <c r="A1118" t="inlineStr">
        <is>
          <t>G</t>
        </is>
      </c>
      <c r="B1118" s="7" t="n">
        <v>100559</v>
      </c>
      <c r="C1118" t="inlineStr">
        <is>
          <t>diagonal</t>
        </is>
      </c>
      <c r="D1118" t="inlineStr">
        <is>
          <t>i</t>
        </is>
      </c>
      <c r="E1118" s="6" t="n">
        <v>0</v>
      </c>
      <c r="F1118" s="4" t="n">
        <v>65.9062</v>
      </c>
      <c r="G1118" s="4" t="n">
        <v>-0.0024</v>
      </c>
      <c r="H1118" s="4" t="n">
        <v>-0.0005</v>
      </c>
      <c r="I1118" s="4" t="n">
        <v>0.0007</v>
      </c>
      <c r="J1118" s="4" t="n">
        <v>0.0033</v>
      </c>
      <c r="K1118" s="4" t="n">
        <v>-0.0075</v>
      </c>
    </row>
    <row r="1119">
      <c r="A1119" t="inlineStr">
        <is>
          <t>G</t>
        </is>
      </c>
      <c r="B1119" s="7" t="n">
        <v>100559</v>
      </c>
      <c r="C1119" t="inlineStr">
        <is>
          <t>diagonal</t>
        </is>
      </c>
      <c r="D1119" t="inlineStr">
        <is>
          <t>j</t>
        </is>
      </c>
      <c r="E1119" s="6" t="n">
        <v>5.537</v>
      </c>
      <c r="F1119" s="4" t="n">
        <v>65.9062</v>
      </c>
      <c r="G1119" s="4" t="n">
        <v>-0.0024</v>
      </c>
      <c r="H1119" s="4" t="n">
        <v>-0.0005</v>
      </c>
      <c r="I1119" s="4" t="n">
        <v>0.0007</v>
      </c>
      <c r="J1119" s="4" t="n">
        <v>0.0005</v>
      </c>
      <c r="K1119" s="4" t="n">
        <v>0.0058</v>
      </c>
    </row>
    <row r="1120">
      <c r="A1120" t="inlineStr">
        <is>
          <t>G</t>
        </is>
      </c>
      <c r="B1120" s="7" t="n">
        <v>200001</v>
      </c>
      <c r="C1120" t="inlineStr">
        <is>
          <t>columna</t>
        </is>
      </c>
      <c r="D1120" t="inlineStr">
        <is>
          <t>i</t>
        </is>
      </c>
      <c r="E1120" s="6" t="n">
        <v>0</v>
      </c>
      <c r="F1120" s="4" t="n">
        <v>-2358.3177</v>
      </c>
      <c r="G1120" s="4" t="n">
        <v>25.3679</v>
      </c>
      <c r="H1120" s="4" t="n">
        <v>3.4831</v>
      </c>
      <c r="I1120" s="4" t="n">
        <v>0.08500000000000001</v>
      </c>
      <c r="J1120" s="4" t="n">
        <v>-9.4817</v>
      </c>
      <c r="K1120" s="4" t="n">
        <v>33.7837</v>
      </c>
    </row>
    <row r="1121">
      <c r="A1121" t="inlineStr">
        <is>
          <t>G</t>
        </is>
      </c>
      <c r="B1121" s="7" t="n">
        <v>200001</v>
      </c>
      <c r="C1121" t="inlineStr">
        <is>
          <t>columna</t>
        </is>
      </c>
      <c r="D1121" t="inlineStr">
        <is>
          <t>j</t>
        </is>
      </c>
      <c r="E1121" s="6" t="n">
        <v>3.96</v>
      </c>
      <c r="F1121" s="4" t="n">
        <v>-2358.3177</v>
      </c>
      <c r="G1121" s="4" t="n">
        <v>25.3679</v>
      </c>
      <c r="H1121" s="4" t="n">
        <v>3.4831</v>
      </c>
      <c r="I1121" s="4" t="n">
        <v>0.08500000000000001</v>
      </c>
      <c r="J1121" s="4" t="n">
        <v>4.3114</v>
      </c>
      <c r="K1121" s="4" t="n">
        <v>-66.67319999999999</v>
      </c>
    </row>
    <row r="1122">
      <c r="A1122" t="inlineStr">
        <is>
          <t>G</t>
        </is>
      </c>
      <c r="B1122" s="7" t="n">
        <v>200002</v>
      </c>
      <c r="C1122" t="inlineStr">
        <is>
          <t>columna</t>
        </is>
      </c>
      <c r="D1122" t="inlineStr">
        <is>
          <t>i</t>
        </is>
      </c>
      <c r="E1122" s="6" t="n">
        <v>0</v>
      </c>
      <c r="F1122" s="4" t="n">
        <v>-2497.0927</v>
      </c>
      <c r="G1122" s="4" t="n">
        <v>27.3986</v>
      </c>
      <c r="H1122" s="4" t="n">
        <v>-8.2425</v>
      </c>
      <c r="I1122" s="4" t="n">
        <v>0.08500000000000001</v>
      </c>
      <c r="J1122" s="4" t="n">
        <v>5.996</v>
      </c>
      <c r="K1122" s="4" t="n">
        <v>35.8548</v>
      </c>
    </row>
    <row r="1123">
      <c r="A1123" t="inlineStr">
        <is>
          <t>G</t>
        </is>
      </c>
      <c r="B1123" s="7" t="n">
        <v>200002</v>
      </c>
      <c r="C1123" t="inlineStr">
        <is>
          <t>columna</t>
        </is>
      </c>
      <c r="D1123" t="inlineStr">
        <is>
          <t>j</t>
        </is>
      </c>
      <c r="E1123" s="6" t="n">
        <v>3.96</v>
      </c>
      <c r="F1123" s="4" t="n">
        <v>-2497.0927</v>
      </c>
      <c r="G1123" s="4" t="n">
        <v>27.3986</v>
      </c>
      <c r="H1123" s="4" t="n">
        <v>-8.2425</v>
      </c>
      <c r="I1123" s="4" t="n">
        <v>0.08500000000000001</v>
      </c>
      <c r="J1123" s="4" t="n">
        <v>-26.6443</v>
      </c>
      <c r="K1123" s="4" t="n">
        <v>-72.6437</v>
      </c>
    </row>
    <row r="1124">
      <c r="A1124" t="inlineStr">
        <is>
          <t>G</t>
        </is>
      </c>
      <c r="B1124" s="7" t="n">
        <v>200003</v>
      </c>
      <c r="C1124" t="inlineStr">
        <is>
          <t>columna</t>
        </is>
      </c>
      <c r="D1124" t="inlineStr">
        <is>
          <t>i</t>
        </is>
      </c>
      <c r="E1124" s="6" t="n">
        <v>0</v>
      </c>
      <c r="F1124" s="4" t="n">
        <v>-3031.9767</v>
      </c>
      <c r="G1124" s="4" t="n">
        <v>9.819000000000001</v>
      </c>
      <c r="H1124" s="4" t="n">
        <v>-46.2084</v>
      </c>
      <c r="I1124" s="4" t="n">
        <v>0.08500000000000001</v>
      </c>
      <c r="J1124" s="4" t="n">
        <v>56.5528</v>
      </c>
      <c r="K1124" s="4" t="n">
        <v>13.7162</v>
      </c>
    </row>
    <row r="1125">
      <c r="A1125" t="inlineStr">
        <is>
          <t>G</t>
        </is>
      </c>
      <c r="B1125" s="7" t="n">
        <v>200003</v>
      </c>
      <c r="C1125" t="inlineStr">
        <is>
          <t>columna</t>
        </is>
      </c>
      <c r="D1125" t="inlineStr">
        <is>
          <t>j</t>
        </is>
      </c>
      <c r="E1125" s="6" t="n">
        <v>3.96</v>
      </c>
      <c r="F1125" s="4" t="n">
        <v>-3031.9767</v>
      </c>
      <c r="G1125" s="4" t="n">
        <v>9.819000000000001</v>
      </c>
      <c r="H1125" s="4" t="n">
        <v>-46.2084</v>
      </c>
      <c r="I1125" s="4" t="n">
        <v>0.08500000000000001</v>
      </c>
      <c r="J1125" s="4" t="n">
        <v>-126.4325</v>
      </c>
      <c r="K1125" s="4" t="n">
        <v>-25.167</v>
      </c>
    </row>
    <row r="1126">
      <c r="A1126" t="inlineStr">
        <is>
          <t>G</t>
        </is>
      </c>
      <c r="B1126" s="7" t="n">
        <v>200004</v>
      </c>
      <c r="C1126" t="inlineStr">
        <is>
          <t>columna</t>
        </is>
      </c>
      <c r="D1126" t="inlineStr">
        <is>
          <t>i</t>
        </is>
      </c>
      <c r="E1126" s="6" t="n">
        <v>0</v>
      </c>
      <c r="F1126" s="4" t="n">
        <v>-4078.3814</v>
      </c>
      <c r="G1126" s="4" t="n">
        <v>13.6266</v>
      </c>
      <c r="H1126" s="4" t="n">
        <v>-16.7309</v>
      </c>
      <c r="I1126" s="4" t="n">
        <v>0.08500000000000001</v>
      </c>
      <c r="J1126" s="4" t="n">
        <v>17.6425</v>
      </c>
      <c r="K1126" s="4" t="n">
        <v>18.2852</v>
      </c>
    </row>
    <row r="1127">
      <c r="A1127" t="inlineStr">
        <is>
          <t>G</t>
        </is>
      </c>
      <c r="B1127" s="7" t="n">
        <v>200004</v>
      </c>
      <c r="C1127" t="inlineStr">
        <is>
          <t>columna</t>
        </is>
      </c>
      <c r="D1127" t="inlineStr">
        <is>
          <t>j</t>
        </is>
      </c>
      <c r="E1127" s="6" t="n">
        <v>3.96</v>
      </c>
      <c r="F1127" s="4" t="n">
        <v>-4078.3814</v>
      </c>
      <c r="G1127" s="4" t="n">
        <v>13.6266</v>
      </c>
      <c r="H1127" s="4" t="n">
        <v>-16.7309</v>
      </c>
      <c r="I1127" s="4" t="n">
        <v>0.08500000000000001</v>
      </c>
      <c r="J1127" s="4" t="n">
        <v>-48.6119</v>
      </c>
      <c r="K1127" s="4" t="n">
        <v>-35.6761</v>
      </c>
    </row>
    <row r="1128">
      <c r="A1128" t="inlineStr">
        <is>
          <t>G</t>
        </is>
      </c>
      <c r="B1128" s="7" t="n">
        <v>200005</v>
      </c>
      <c r="C1128" t="inlineStr">
        <is>
          <t>columna</t>
        </is>
      </c>
      <c r="D1128" t="inlineStr">
        <is>
          <t>i</t>
        </is>
      </c>
      <c r="E1128" s="6" t="n">
        <v>0</v>
      </c>
      <c r="F1128" s="4" t="n">
        <v>-4252.6189</v>
      </c>
      <c r="G1128" s="4" t="n">
        <v>11.6042</v>
      </c>
      <c r="H1128" s="4" t="n">
        <v>4.34</v>
      </c>
      <c r="I1128" s="4" t="n">
        <v>0.08500000000000001</v>
      </c>
      <c r="J1128" s="4" t="n">
        <v>-10.1711</v>
      </c>
      <c r="K1128" s="4" t="n">
        <v>15.0062</v>
      </c>
    </row>
    <row r="1129">
      <c r="A1129" t="inlineStr">
        <is>
          <t>G</t>
        </is>
      </c>
      <c r="B1129" s="7" t="n">
        <v>200005</v>
      </c>
      <c r="C1129" t="inlineStr">
        <is>
          <t>columna</t>
        </is>
      </c>
      <c r="D1129" t="inlineStr">
        <is>
          <t>j</t>
        </is>
      </c>
      <c r="E1129" s="6" t="n">
        <v>3.96</v>
      </c>
      <c r="F1129" s="4" t="n">
        <v>-4252.6189</v>
      </c>
      <c r="G1129" s="4" t="n">
        <v>11.6042</v>
      </c>
      <c r="H1129" s="4" t="n">
        <v>4.34</v>
      </c>
      <c r="I1129" s="4" t="n">
        <v>0.08500000000000001</v>
      </c>
      <c r="J1129" s="4" t="n">
        <v>7.0153</v>
      </c>
      <c r="K1129" s="4" t="n">
        <v>-30.9464</v>
      </c>
    </row>
    <row r="1130">
      <c r="A1130" t="inlineStr">
        <is>
          <t>G</t>
        </is>
      </c>
      <c r="B1130" s="7" t="n">
        <v>200006</v>
      </c>
      <c r="C1130" t="inlineStr">
        <is>
          <t>columna</t>
        </is>
      </c>
      <c r="D1130" t="inlineStr">
        <is>
          <t>i</t>
        </is>
      </c>
      <c r="E1130" s="6" t="n">
        <v>0</v>
      </c>
      <c r="F1130" s="4" t="n">
        <v>-2740.8716</v>
      </c>
      <c r="G1130" s="4" t="n">
        <v>-41.9001</v>
      </c>
      <c r="H1130" s="4" t="n">
        <v>3.8138</v>
      </c>
      <c r="I1130" s="4" t="n">
        <v>0.08500000000000001</v>
      </c>
      <c r="J1130" s="4" t="n">
        <v>-8.934200000000001</v>
      </c>
      <c r="K1130" s="4" t="n">
        <v>-55.0102</v>
      </c>
    </row>
    <row r="1131">
      <c r="A1131" t="inlineStr">
        <is>
          <t>G</t>
        </is>
      </c>
      <c r="B1131" s="7" t="n">
        <v>200006</v>
      </c>
      <c r="C1131" t="inlineStr">
        <is>
          <t>columna</t>
        </is>
      </c>
      <c r="D1131" t="inlineStr">
        <is>
          <t>j</t>
        </is>
      </c>
      <c r="E1131" s="6" t="n">
        <v>3.96</v>
      </c>
      <c r="F1131" s="4" t="n">
        <v>-2740.8716</v>
      </c>
      <c r="G1131" s="4" t="n">
        <v>-41.9001</v>
      </c>
      <c r="H1131" s="4" t="n">
        <v>3.8138</v>
      </c>
      <c r="I1131" s="4" t="n">
        <v>0.08500000000000001</v>
      </c>
      <c r="J1131" s="4" t="n">
        <v>6.1684</v>
      </c>
      <c r="K1131" s="4" t="n">
        <v>110.9142</v>
      </c>
    </row>
    <row r="1132">
      <c r="A1132" t="inlineStr">
        <is>
          <t>G</t>
        </is>
      </c>
      <c r="B1132" s="7" t="n">
        <v>200007</v>
      </c>
      <c r="C1132" t="inlineStr">
        <is>
          <t>columna</t>
        </is>
      </c>
      <c r="D1132" t="inlineStr">
        <is>
          <t>i</t>
        </is>
      </c>
      <c r="E1132" s="6" t="n">
        <v>0</v>
      </c>
      <c r="F1132" s="4" t="n">
        <v>-2531.0499</v>
      </c>
      <c r="G1132" s="4" t="n">
        <v>-43.7081</v>
      </c>
      <c r="H1132" s="4" t="n">
        <v>12.9634</v>
      </c>
      <c r="I1132" s="4" t="n">
        <v>0.08500000000000001</v>
      </c>
      <c r="J1132" s="4" t="n">
        <v>-21.0116</v>
      </c>
      <c r="K1132" s="4" t="n">
        <v>-58.006</v>
      </c>
    </row>
    <row r="1133">
      <c r="A1133" t="inlineStr">
        <is>
          <t>G</t>
        </is>
      </c>
      <c r="B1133" s="7" t="n">
        <v>200007</v>
      </c>
      <c r="C1133" t="inlineStr">
        <is>
          <t>columna</t>
        </is>
      </c>
      <c r="D1133" t="inlineStr">
        <is>
          <t>j</t>
        </is>
      </c>
      <c r="E1133" s="6" t="n">
        <v>3.96</v>
      </c>
      <c r="F1133" s="4" t="n">
        <v>-2531.0499</v>
      </c>
      <c r="G1133" s="4" t="n">
        <v>-43.7081</v>
      </c>
      <c r="H1133" s="4" t="n">
        <v>12.9634</v>
      </c>
      <c r="I1133" s="4" t="n">
        <v>0.08500000000000001</v>
      </c>
      <c r="J1133" s="4" t="n">
        <v>30.3235</v>
      </c>
      <c r="K1133" s="4" t="n">
        <v>115.0781</v>
      </c>
    </row>
    <row r="1134">
      <c r="A1134" t="inlineStr">
        <is>
          <t>G</t>
        </is>
      </c>
      <c r="B1134" s="7" t="n">
        <v>200008</v>
      </c>
      <c r="C1134" t="inlineStr">
        <is>
          <t>columna</t>
        </is>
      </c>
      <c r="D1134" t="inlineStr">
        <is>
          <t>i</t>
        </is>
      </c>
      <c r="E1134" s="6" t="n">
        <v>0</v>
      </c>
      <c r="F1134" s="4" t="n">
        <v>-599.6203</v>
      </c>
      <c r="G1134" s="4" t="n">
        <v>-0.0505</v>
      </c>
      <c r="H1134" s="4" t="n">
        <v>2.7726</v>
      </c>
      <c r="I1134" s="4" t="n">
        <v>0.08500000000000001</v>
      </c>
      <c r="J1134" s="4" t="n">
        <v>-7.5598</v>
      </c>
      <c r="K1134" s="4" t="n">
        <v>-0.9873</v>
      </c>
    </row>
    <row r="1135">
      <c r="A1135" t="inlineStr">
        <is>
          <t>G</t>
        </is>
      </c>
      <c r="B1135" s="7" t="n">
        <v>200008</v>
      </c>
      <c r="C1135" t="inlineStr">
        <is>
          <t>columna</t>
        </is>
      </c>
      <c r="D1135" t="inlineStr">
        <is>
          <t>j</t>
        </is>
      </c>
      <c r="E1135" s="6" t="n">
        <v>3.96</v>
      </c>
      <c r="F1135" s="4" t="n">
        <v>-599.6203</v>
      </c>
      <c r="G1135" s="4" t="n">
        <v>-0.0505</v>
      </c>
      <c r="H1135" s="4" t="n">
        <v>2.7726</v>
      </c>
      <c r="I1135" s="4" t="n">
        <v>0.08500000000000001</v>
      </c>
      <c r="J1135" s="4" t="n">
        <v>3.4197</v>
      </c>
      <c r="K1135" s="4" t="n">
        <v>-0.7873</v>
      </c>
    </row>
    <row r="1136">
      <c r="A1136" t="inlineStr">
        <is>
          <t>G</t>
        </is>
      </c>
      <c r="B1136" s="7" t="n">
        <v>200009</v>
      </c>
      <c r="C1136" t="inlineStr">
        <is>
          <t>muro</t>
        </is>
      </c>
      <c r="D1136" t="inlineStr">
        <is>
          <t>i</t>
        </is>
      </c>
      <c r="E1136" s="6" t="n">
        <v>0</v>
      </c>
      <c r="F1136" s="4" t="n">
        <v>-2984.4605</v>
      </c>
      <c r="G1136" s="4" t="n">
        <v>-14.8926</v>
      </c>
      <c r="H1136" s="4" t="n">
        <v>-77.8903</v>
      </c>
      <c r="I1136" s="4" t="n">
        <v>0.102</v>
      </c>
      <c r="J1136" s="4" t="n">
        <v>105.2278</v>
      </c>
      <c r="K1136" s="4" t="n">
        <v>469.2193</v>
      </c>
    </row>
    <row r="1137">
      <c r="A1137" t="inlineStr">
        <is>
          <t>G</t>
        </is>
      </c>
      <c r="B1137" s="7" t="n">
        <v>200009</v>
      </c>
      <c r="C1137" t="inlineStr">
        <is>
          <t>muro</t>
        </is>
      </c>
      <c r="D1137" t="inlineStr">
        <is>
          <t>j</t>
        </is>
      </c>
      <c r="E1137" s="6" t="n">
        <v>3.96</v>
      </c>
      <c r="F1137" s="4" t="n">
        <v>-2984.4605</v>
      </c>
      <c r="G1137" s="4" t="n">
        <v>-14.8926</v>
      </c>
      <c r="H1137" s="4" t="n">
        <v>-77.8903</v>
      </c>
      <c r="I1137" s="4" t="n">
        <v>0.102</v>
      </c>
      <c r="J1137" s="4" t="n">
        <v>-203.2178</v>
      </c>
      <c r="K1137" s="4" t="n">
        <v>528.194</v>
      </c>
    </row>
    <row r="1138">
      <c r="A1138" t="inlineStr">
        <is>
          <t>G</t>
        </is>
      </c>
      <c r="B1138" s="7" t="n">
        <v>200010</v>
      </c>
      <c r="C1138" t="inlineStr">
        <is>
          <t>muro</t>
        </is>
      </c>
      <c r="D1138" t="inlineStr">
        <is>
          <t>i</t>
        </is>
      </c>
      <c r="E1138" s="6" t="n">
        <v>0</v>
      </c>
      <c r="F1138" s="4" t="n">
        <v>-2115.8166</v>
      </c>
      <c r="G1138" s="4" t="n">
        <v>76.86499999999999</v>
      </c>
      <c r="H1138" s="4" t="n">
        <v>26.9839</v>
      </c>
      <c r="I1138" s="4" t="n">
        <v>0.4599</v>
      </c>
      <c r="J1138" s="4" t="n">
        <v>-25.3157</v>
      </c>
      <c r="K1138" s="4" t="n">
        <v>41.024</v>
      </c>
    </row>
    <row r="1139">
      <c r="A1139" t="inlineStr">
        <is>
          <t>G</t>
        </is>
      </c>
      <c r="B1139" s="7" t="n">
        <v>200010</v>
      </c>
      <c r="C1139" t="inlineStr">
        <is>
          <t>muro</t>
        </is>
      </c>
      <c r="D1139" t="inlineStr">
        <is>
          <t>j</t>
        </is>
      </c>
      <c r="E1139" s="6" t="n">
        <v>3.96</v>
      </c>
      <c r="F1139" s="4" t="n">
        <v>-2115.8166</v>
      </c>
      <c r="G1139" s="4" t="n">
        <v>76.86499999999999</v>
      </c>
      <c r="H1139" s="4" t="n">
        <v>26.9839</v>
      </c>
      <c r="I1139" s="4" t="n">
        <v>0.4599</v>
      </c>
      <c r="J1139" s="4" t="n">
        <v>81.54049999999999</v>
      </c>
      <c r="K1139" s="4" t="n">
        <v>-263.3614</v>
      </c>
    </row>
    <row r="1140">
      <c r="A1140" t="inlineStr">
        <is>
          <t>G</t>
        </is>
      </c>
      <c r="B1140" s="7" t="n">
        <v>200011</v>
      </c>
      <c r="C1140" t="inlineStr">
        <is>
          <t>muro</t>
        </is>
      </c>
      <c r="D1140" t="inlineStr">
        <is>
          <t>i</t>
        </is>
      </c>
      <c r="E1140" s="6" t="n">
        <v>0</v>
      </c>
      <c r="F1140" s="4" t="n">
        <v>-1932.5987</v>
      </c>
      <c r="G1140" s="4" t="n">
        <v>-77.4533</v>
      </c>
      <c r="H1140" s="4" t="n">
        <v>20.732</v>
      </c>
      <c r="I1140" s="4" t="n">
        <v>0.4599</v>
      </c>
      <c r="J1140" s="4" t="n">
        <v>-14.5952</v>
      </c>
      <c r="K1140" s="4" t="n">
        <v>-162.6762</v>
      </c>
    </row>
    <row r="1141">
      <c r="A1141" t="inlineStr">
        <is>
          <t>G</t>
        </is>
      </c>
      <c r="B1141" s="7" t="n">
        <v>200011</v>
      </c>
      <c r="C1141" t="inlineStr">
        <is>
          <t>muro</t>
        </is>
      </c>
      <c r="D1141" t="inlineStr">
        <is>
          <t>j</t>
        </is>
      </c>
      <c r="E1141" s="6" t="n">
        <v>3.96</v>
      </c>
      <c r="F1141" s="4" t="n">
        <v>-1932.5987</v>
      </c>
      <c r="G1141" s="4" t="n">
        <v>-77.4533</v>
      </c>
      <c r="H1141" s="4" t="n">
        <v>20.732</v>
      </c>
      <c r="I1141" s="4" t="n">
        <v>0.4599</v>
      </c>
      <c r="J1141" s="4" t="n">
        <v>67.5035</v>
      </c>
      <c r="K1141" s="4" t="n">
        <v>144.0389</v>
      </c>
    </row>
    <row r="1142">
      <c r="A1142" t="inlineStr">
        <is>
          <t>G</t>
        </is>
      </c>
      <c r="B1142" s="7" t="n">
        <v>200012</v>
      </c>
      <c r="C1142" t="inlineStr">
        <is>
          <t>muro</t>
        </is>
      </c>
      <c r="D1142" t="inlineStr">
        <is>
          <t>i</t>
        </is>
      </c>
      <c r="E1142" s="6" t="n">
        <v>0</v>
      </c>
      <c r="F1142" s="4" t="n">
        <v>-526.1457</v>
      </c>
      <c r="G1142" s="4" t="n">
        <v>1.2445</v>
      </c>
      <c r="H1142" s="4" t="n">
        <v>-0.526</v>
      </c>
      <c r="I1142" s="4" t="n">
        <v>0.0348</v>
      </c>
      <c r="J1142" s="4" t="n">
        <v>1.463</v>
      </c>
      <c r="K1142" s="4" t="n">
        <v>19.7024</v>
      </c>
    </row>
    <row r="1143">
      <c r="A1143" t="inlineStr">
        <is>
          <t>G</t>
        </is>
      </c>
      <c r="B1143" s="7" t="n">
        <v>200012</v>
      </c>
      <c r="C1143" t="inlineStr">
        <is>
          <t>muro</t>
        </is>
      </c>
      <c r="D1143" t="inlineStr">
        <is>
          <t>j</t>
        </is>
      </c>
      <c r="E1143" s="6" t="n">
        <v>3.96</v>
      </c>
      <c r="F1143" s="4" t="n">
        <v>-526.1457</v>
      </c>
      <c r="G1143" s="4" t="n">
        <v>1.2445</v>
      </c>
      <c r="H1143" s="4" t="n">
        <v>-0.526</v>
      </c>
      <c r="I1143" s="4" t="n">
        <v>0.0348</v>
      </c>
      <c r="J1143" s="4" t="n">
        <v>-0.62</v>
      </c>
      <c r="K1143" s="4" t="n">
        <v>14.7742</v>
      </c>
    </row>
    <row r="1144">
      <c r="A1144" t="inlineStr">
        <is>
          <t>G</t>
        </is>
      </c>
      <c r="B1144" s="7" t="n">
        <v>200013</v>
      </c>
      <c r="C1144" t="inlineStr">
        <is>
          <t>muro</t>
        </is>
      </c>
      <c r="D1144" t="inlineStr">
        <is>
          <t>i</t>
        </is>
      </c>
      <c r="E1144" s="6" t="n">
        <v>0</v>
      </c>
      <c r="F1144" s="4" t="n">
        <v>-830.761</v>
      </c>
      <c r="G1144" s="4" t="n">
        <v>81.791</v>
      </c>
      <c r="H1144" s="4" t="n">
        <v>0.0147</v>
      </c>
      <c r="I1144" s="4" t="n">
        <v>0.0612</v>
      </c>
      <c r="J1144" s="4" t="n">
        <v>-0.2974</v>
      </c>
      <c r="K1144" s="4" t="n">
        <v>232.0696</v>
      </c>
    </row>
    <row r="1145">
      <c r="A1145" t="inlineStr">
        <is>
          <t>G</t>
        </is>
      </c>
      <c r="B1145" s="7" t="n">
        <v>200013</v>
      </c>
      <c r="C1145" t="inlineStr">
        <is>
          <t>muro</t>
        </is>
      </c>
      <c r="D1145" t="inlineStr">
        <is>
          <t>j</t>
        </is>
      </c>
      <c r="E1145" s="6" t="n">
        <v>3.96</v>
      </c>
      <c r="F1145" s="4" t="n">
        <v>-830.761</v>
      </c>
      <c r="G1145" s="4" t="n">
        <v>81.791</v>
      </c>
      <c r="H1145" s="4" t="n">
        <v>0.0147</v>
      </c>
      <c r="I1145" s="4" t="n">
        <v>0.0612</v>
      </c>
      <c r="J1145" s="4" t="n">
        <v>-0.2392</v>
      </c>
      <c r="K1145" s="4" t="n">
        <v>-91.8228</v>
      </c>
    </row>
    <row r="1146">
      <c r="A1146" t="inlineStr">
        <is>
          <t>G</t>
        </is>
      </c>
      <c r="B1146" s="7" t="n">
        <v>200014</v>
      </c>
      <c r="C1146" t="inlineStr">
        <is>
          <t>muro</t>
        </is>
      </c>
      <c r="D1146" t="inlineStr">
        <is>
          <t>i</t>
        </is>
      </c>
      <c r="E1146" s="6" t="n">
        <v>0</v>
      </c>
      <c r="F1146" s="4" t="n">
        <v>-684.1935999999999</v>
      </c>
      <c r="G1146" s="4" t="n">
        <v>-30.1984</v>
      </c>
      <c r="H1146" s="4" t="n">
        <v>-0.1924</v>
      </c>
      <c r="I1146" s="4" t="n">
        <v>0.0285</v>
      </c>
      <c r="J1146" s="4" t="n">
        <v>0.4032</v>
      </c>
      <c r="K1146" s="4" t="n">
        <v>-21.2576</v>
      </c>
    </row>
    <row r="1147">
      <c r="A1147" t="inlineStr">
        <is>
          <t>G</t>
        </is>
      </c>
      <c r="B1147" s="7" t="n">
        <v>200014</v>
      </c>
      <c r="C1147" t="inlineStr">
        <is>
          <t>muro</t>
        </is>
      </c>
      <c r="D1147" t="inlineStr">
        <is>
          <t>j</t>
        </is>
      </c>
      <c r="E1147" s="6" t="n">
        <v>3.96</v>
      </c>
      <c r="F1147" s="4" t="n">
        <v>-684.1935999999999</v>
      </c>
      <c r="G1147" s="4" t="n">
        <v>-30.1984</v>
      </c>
      <c r="H1147" s="4" t="n">
        <v>-0.1924</v>
      </c>
      <c r="I1147" s="4" t="n">
        <v>0.0285</v>
      </c>
      <c r="J1147" s="4" t="n">
        <v>-0.3587</v>
      </c>
      <c r="K1147" s="4" t="n">
        <v>98.32810000000001</v>
      </c>
    </row>
    <row r="1148">
      <c r="A1148" t="inlineStr">
        <is>
          <t>G</t>
        </is>
      </c>
      <c r="B1148" s="7" t="n">
        <v>200015</v>
      </c>
      <c r="C1148" t="inlineStr">
        <is>
          <t>muro</t>
        </is>
      </c>
      <c r="D1148" t="inlineStr">
        <is>
          <t>i</t>
        </is>
      </c>
      <c r="E1148" s="6" t="n">
        <v>0</v>
      </c>
      <c r="F1148" s="4" t="n">
        <v>-727.0929</v>
      </c>
      <c r="G1148" s="4" t="n">
        <v>-39.561</v>
      </c>
      <c r="H1148" s="4" t="n">
        <v>0.2219</v>
      </c>
      <c r="I1148" s="4" t="n">
        <v>0.0285</v>
      </c>
      <c r="J1148" s="4" t="n">
        <v>-0.1437</v>
      </c>
      <c r="K1148" s="4" t="n">
        <v>-37.365</v>
      </c>
    </row>
    <row r="1149">
      <c r="A1149" t="inlineStr">
        <is>
          <t>G</t>
        </is>
      </c>
      <c r="B1149" s="7" t="n">
        <v>200015</v>
      </c>
      <c r="C1149" t="inlineStr">
        <is>
          <t>muro</t>
        </is>
      </c>
      <c r="D1149" t="inlineStr">
        <is>
          <t>j</t>
        </is>
      </c>
      <c r="E1149" s="6" t="n">
        <v>3.96</v>
      </c>
      <c r="F1149" s="4" t="n">
        <v>-727.0929</v>
      </c>
      <c r="G1149" s="4" t="n">
        <v>-39.561</v>
      </c>
      <c r="H1149" s="4" t="n">
        <v>0.2219</v>
      </c>
      <c r="I1149" s="4" t="n">
        <v>0.0285</v>
      </c>
      <c r="J1149" s="4" t="n">
        <v>0.735</v>
      </c>
      <c r="K1149" s="4" t="n">
        <v>119.2966</v>
      </c>
    </row>
    <row r="1150">
      <c r="A1150" t="inlineStr">
        <is>
          <t>G</t>
        </is>
      </c>
      <c r="B1150" s="7" t="n">
        <v>200016</v>
      </c>
      <c r="C1150" t="inlineStr">
        <is>
          <t>muro</t>
        </is>
      </c>
      <c r="D1150" t="inlineStr">
        <is>
          <t>i</t>
        </is>
      </c>
      <c r="E1150" s="6" t="n">
        <v>0</v>
      </c>
      <c r="F1150" s="4" t="n">
        <v>-1599.381</v>
      </c>
      <c r="G1150" s="4" t="n">
        <v>16.35</v>
      </c>
      <c r="H1150" s="4" t="n">
        <v>-1.0768</v>
      </c>
      <c r="I1150" s="4" t="n">
        <v>0.0738</v>
      </c>
      <c r="J1150" s="4" t="n">
        <v>2.9682</v>
      </c>
      <c r="K1150" s="4" t="n">
        <v>211.4198</v>
      </c>
    </row>
    <row r="1151">
      <c r="A1151" t="inlineStr">
        <is>
          <t>G</t>
        </is>
      </c>
      <c r="B1151" s="7" t="n">
        <v>200016</v>
      </c>
      <c r="C1151" t="inlineStr">
        <is>
          <t>muro</t>
        </is>
      </c>
      <c r="D1151" t="inlineStr">
        <is>
          <t>j</t>
        </is>
      </c>
      <c r="E1151" s="6" t="n">
        <v>3.96</v>
      </c>
      <c r="F1151" s="4" t="n">
        <v>-1599.381</v>
      </c>
      <c r="G1151" s="4" t="n">
        <v>16.35</v>
      </c>
      <c r="H1151" s="4" t="n">
        <v>-1.0768</v>
      </c>
      <c r="I1151" s="4" t="n">
        <v>0.0738</v>
      </c>
      <c r="J1151" s="4" t="n">
        <v>-1.2959</v>
      </c>
      <c r="K1151" s="4" t="n">
        <v>146.6738</v>
      </c>
    </row>
    <row r="1152">
      <c r="A1152" t="inlineStr">
        <is>
          <t>G</t>
        </is>
      </c>
      <c r="B1152" s="7" t="n">
        <v>200017</v>
      </c>
      <c r="C1152" t="inlineStr">
        <is>
          <t>columna</t>
        </is>
      </c>
      <c r="D1152" t="inlineStr">
        <is>
          <t>i</t>
        </is>
      </c>
      <c r="E1152" s="6" t="n">
        <v>0</v>
      </c>
      <c r="F1152" s="4" t="n">
        <v>-1890.618</v>
      </c>
      <c r="G1152" s="4" t="n">
        <v>51.0424</v>
      </c>
      <c r="H1152" s="4" t="n">
        <v>6.0804</v>
      </c>
      <c r="I1152" s="4" t="n">
        <v>0.2128</v>
      </c>
      <c r="J1152" s="4" t="n">
        <v>-15.471</v>
      </c>
      <c r="K1152" s="4" t="n">
        <v>100.9243</v>
      </c>
    </row>
    <row r="1153">
      <c r="A1153" t="inlineStr">
        <is>
          <t>G</t>
        </is>
      </c>
      <c r="B1153" s="7" t="n">
        <v>200017</v>
      </c>
      <c r="C1153" t="inlineStr">
        <is>
          <t>columna</t>
        </is>
      </c>
      <c r="D1153" t="inlineStr">
        <is>
          <t>j</t>
        </is>
      </c>
      <c r="E1153" s="6" t="n">
        <v>3.96</v>
      </c>
      <c r="F1153" s="4" t="n">
        <v>-1890.618</v>
      </c>
      <c r="G1153" s="4" t="n">
        <v>51.0424</v>
      </c>
      <c r="H1153" s="4" t="n">
        <v>6.0804</v>
      </c>
      <c r="I1153" s="4" t="n">
        <v>0.2128</v>
      </c>
      <c r="J1153" s="4" t="n">
        <v>8.6074</v>
      </c>
      <c r="K1153" s="4" t="n">
        <v>-101.2036</v>
      </c>
    </row>
    <row r="1154">
      <c r="A1154" t="inlineStr">
        <is>
          <t>G</t>
        </is>
      </c>
      <c r="B1154" s="7" t="n">
        <v>200018</v>
      </c>
      <c r="C1154" t="inlineStr">
        <is>
          <t>columna</t>
        </is>
      </c>
      <c r="D1154" t="inlineStr">
        <is>
          <t>i</t>
        </is>
      </c>
      <c r="E1154" s="6" t="n">
        <v>0</v>
      </c>
      <c r="F1154" s="4" t="n">
        <v>-1998.9542</v>
      </c>
      <c r="G1154" s="4" t="n">
        <v>54.2241</v>
      </c>
      <c r="H1154" s="4" t="n">
        <v>-10.2079</v>
      </c>
      <c r="I1154" s="4" t="n">
        <v>0.2128</v>
      </c>
      <c r="J1154" s="4" t="n">
        <v>21.5073</v>
      </c>
      <c r="K1154" s="4" t="n">
        <v>107.4971</v>
      </c>
    </row>
    <row r="1155">
      <c r="A1155" t="inlineStr">
        <is>
          <t>G</t>
        </is>
      </c>
      <c r="B1155" s="7" t="n">
        <v>200018</v>
      </c>
      <c r="C1155" t="inlineStr">
        <is>
          <t>columna</t>
        </is>
      </c>
      <c r="D1155" t="inlineStr">
        <is>
          <t>j</t>
        </is>
      </c>
      <c r="E1155" s="6" t="n">
        <v>3.96</v>
      </c>
      <c r="F1155" s="4" t="n">
        <v>-1998.9542</v>
      </c>
      <c r="G1155" s="4" t="n">
        <v>54.2241</v>
      </c>
      <c r="H1155" s="4" t="n">
        <v>-10.2079</v>
      </c>
      <c r="I1155" s="4" t="n">
        <v>0.2128</v>
      </c>
      <c r="J1155" s="4" t="n">
        <v>-18.916</v>
      </c>
      <c r="K1155" s="4" t="n">
        <v>-107.2303</v>
      </c>
    </row>
    <row r="1156">
      <c r="A1156" t="inlineStr">
        <is>
          <t>G</t>
        </is>
      </c>
      <c r="B1156" s="7" t="n">
        <v>200019</v>
      </c>
      <c r="C1156" t="inlineStr">
        <is>
          <t>columna</t>
        </is>
      </c>
      <c r="D1156" t="inlineStr">
        <is>
          <t>i</t>
        </is>
      </c>
      <c r="E1156" s="6" t="n">
        <v>0</v>
      </c>
      <c r="F1156" s="4" t="n">
        <v>-2392.5284</v>
      </c>
      <c r="G1156" s="4" t="n">
        <v>19.5436</v>
      </c>
      <c r="H1156" s="4" t="n">
        <v>-86.399</v>
      </c>
      <c r="I1156" s="4" t="n">
        <v>0.2128</v>
      </c>
      <c r="J1156" s="4" t="n">
        <v>172.4176</v>
      </c>
      <c r="K1156" s="4" t="n">
        <v>39.052</v>
      </c>
    </row>
    <row r="1157">
      <c r="A1157" t="inlineStr">
        <is>
          <t>G</t>
        </is>
      </c>
      <c r="B1157" s="7" t="n">
        <v>200019</v>
      </c>
      <c r="C1157" t="inlineStr">
        <is>
          <t>columna</t>
        </is>
      </c>
      <c r="D1157" t="inlineStr">
        <is>
          <t>j</t>
        </is>
      </c>
      <c r="E1157" s="6" t="n">
        <v>3.96</v>
      </c>
      <c r="F1157" s="4" t="n">
        <v>-2392.5284</v>
      </c>
      <c r="G1157" s="4" t="n">
        <v>19.5436</v>
      </c>
      <c r="H1157" s="4" t="n">
        <v>-86.399</v>
      </c>
      <c r="I1157" s="4" t="n">
        <v>0.2128</v>
      </c>
      <c r="J1157" s="4" t="n">
        <v>-169.7224</v>
      </c>
      <c r="K1157" s="4" t="n">
        <v>-38.3407</v>
      </c>
    </row>
    <row r="1158">
      <c r="A1158" t="inlineStr">
        <is>
          <t>G</t>
        </is>
      </c>
      <c r="B1158" s="7" t="n">
        <v>200020</v>
      </c>
      <c r="C1158" t="inlineStr">
        <is>
          <t>columna</t>
        </is>
      </c>
      <c r="D1158" t="inlineStr">
        <is>
          <t>i</t>
        </is>
      </c>
      <c r="E1158" s="6" t="n">
        <v>0</v>
      </c>
      <c r="F1158" s="4" t="n">
        <v>-3227.1269</v>
      </c>
      <c r="G1158" s="4" t="n">
        <v>26.3971</v>
      </c>
      <c r="H1158" s="4" t="n">
        <v>-31.8994</v>
      </c>
      <c r="I1158" s="4" t="n">
        <v>0.2128</v>
      </c>
      <c r="J1158" s="4" t="n">
        <v>61.5677</v>
      </c>
      <c r="K1158" s="4" t="n">
        <v>52.894</v>
      </c>
    </row>
    <row r="1159">
      <c r="A1159" t="inlineStr">
        <is>
          <t>G</t>
        </is>
      </c>
      <c r="B1159" s="7" t="n">
        <v>200020</v>
      </c>
      <c r="C1159" t="inlineStr">
        <is>
          <t>columna</t>
        </is>
      </c>
      <c r="D1159" t="inlineStr">
        <is>
          <t>j</t>
        </is>
      </c>
      <c r="E1159" s="6" t="n">
        <v>3.96</v>
      </c>
      <c r="F1159" s="4" t="n">
        <v>-3227.1269</v>
      </c>
      <c r="G1159" s="4" t="n">
        <v>26.3971</v>
      </c>
      <c r="H1159" s="4" t="n">
        <v>-31.8994</v>
      </c>
      <c r="I1159" s="4" t="n">
        <v>0.2128</v>
      </c>
      <c r="J1159" s="4" t="n">
        <v>-64.7539</v>
      </c>
      <c r="K1159" s="4" t="n">
        <v>-51.6385</v>
      </c>
    </row>
    <row r="1160">
      <c r="A1160" t="inlineStr">
        <is>
          <t>G</t>
        </is>
      </c>
      <c r="B1160" s="7" t="n">
        <v>200021</v>
      </c>
      <c r="C1160" t="inlineStr">
        <is>
          <t>columna</t>
        </is>
      </c>
      <c r="D1160" t="inlineStr">
        <is>
          <t>i</t>
        </is>
      </c>
      <c r="E1160" s="6" t="n">
        <v>0</v>
      </c>
      <c r="F1160" s="4" t="n">
        <v>-3357.5642</v>
      </c>
      <c r="G1160" s="4" t="n">
        <v>22.0631</v>
      </c>
      <c r="H1160" s="4" t="n">
        <v>13.7128</v>
      </c>
      <c r="I1160" s="4" t="n">
        <v>0.2128</v>
      </c>
      <c r="J1160" s="4" t="n">
        <v>-26.454</v>
      </c>
      <c r="K1160" s="4" t="n">
        <v>44.196</v>
      </c>
    </row>
    <row r="1161">
      <c r="A1161" t="inlineStr">
        <is>
          <t>G</t>
        </is>
      </c>
      <c r="B1161" s="7" t="n">
        <v>200021</v>
      </c>
      <c r="C1161" t="inlineStr">
        <is>
          <t>columna</t>
        </is>
      </c>
      <c r="D1161" t="inlineStr">
        <is>
          <t>j</t>
        </is>
      </c>
      <c r="E1161" s="6" t="n">
        <v>3.96</v>
      </c>
      <c r="F1161" s="4" t="n">
        <v>-3357.5642</v>
      </c>
      <c r="G1161" s="4" t="n">
        <v>22.0631</v>
      </c>
      <c r="H1161" s="4" t="n">
        <v>13.7128</v>
      </c>
      <c r="I1161" s="4" t="n">
        <v>0.2128</v>
      </c>
      <c r="J1161" s="4" t="n">
        <v>27.8487</v>
      </c>
      <c r="K1161" s="4" t="n">
        <v>-43.1739</v>
      </c>
    </row>
    <row r="1162">
      <c r="A1162" t="inlineStr">
        <is>
          <t>G</t>
        </is>
      </c>
      <c r="B1162" s="7" t="n">
        <v>200022</v>
      </c>
      <c r="C1162" t="inlineStr">
        <is>
          <t>columna</t>
        </is>
      </c>
      <c r="D1162" t="inlineStr">
        <is>
          <t>i</t>
        </is>
      </c>
      <c r="E1162" s="6" t="n">
        <v>0</v>
      </c>
      <c r="F1162" s="4" t="n">
        <v>-2186.4745</v>
      </c>
      <c r="G1162" s="4" t="n">
        <v>-78.47029999999999</v>
      </c>
      <c r="H1162" s="4" t="n">
        <v>6.5017</v>
      </c>
      <c r="I1162" s="4" t="n">
        <v>0.2128</v>
      </c>
      <c r="J1162" s="4" t="n">
        <v>-15.967</v>
      </c>
      <c r="K1162" s="4" t="n">
        <v>-158.8264</v>
      </c>
    </row>
    <row r="1163">
      <c r="A1163" t="inlineStr">
        <is>
          <t>G</t>
        </is>
      </c>
      <c r="B1163" s="7" t="n">
        <v>200022</v>
      </c>
      <c r="C1163" t="inlineStr">
        <is>
          <t>columna</t>
        </is>
      </c>
      <c r="D1163" t="inlineStr">
        <is>
          <t>j</t>
        </is>
      </c>
      <c r="E1163" s="6" t="n">
        <v>3.96</v>
      </c>
      <c r="F1163" s="4" t="n">
        <v>-2186.4745</v>
      </c>
      <c r="G1163" s="4" t="n">
        <v>-78.47029999999999</v>
      </c>
      <c r="H1163" s="4" t="n">
        <v>6.5017</v>
      </c>
      <c r="I1163" s="4" t="n">
        <v>0.2128</v>
      </c>
      <c r="J1163" s="4" t="n">
        <v>9.7797</v>
      </c>
      <c r="K1163" s="4" t="n">
        <v>151.916</v>
      </c>
    </row>
    <row r="1164">
      <c r="A1164" t="inlineStr">
        <is>
          <t>G</t>
        </is>
      </c>
      <c r="B1164" s="7" t="n">
        <v>200023</v>
      </c>
      <c r="C1164" t="inlineStr">
        <is>
          <t>columna</t>
        </is>
      </c>
      <c r="D1164" t="inlineStr">
        <is>
          <t>i</t>
        </is>
      </c>
      <c r="E1164" s="6" t="n">
        <v>0</v>
      </c>
      <c r="F1164" s="4" t="n">
        <v>-2022.3397</v>
      </c>
      <c r="G1164" s="4" t="n">
        <v>-82.00320000000001</v>
      </c>
      <c r="H1164" s="4" t="n">
        <v>27.9236</v>
      </c>
      <c r="I1164" s="4" t="n">
        <v>0.2128</v>
      </c>
      <c r="J1164" s="4" t="n">
        <v>-56.3214</v>
      </c>
      <c r="K1164" s="4" t="n">
        <v>-166.1837</v>
      </c>
    </row>
    <row r="1165">
      <c r="A1165" t="inlineStr">
        <is>
          <t>G</t>
        </is>
      </c>
      <c r="B1165" s="7" t="n">
        <v>200023</v>
      </c>
      <c r="C1165" t="inlineStr">
        <is>
          <t>columna</t>
        </is>
      </c>
      <c r="D1165" t="inlineStr">
        <is>
          <t>j</t>
        </is>
      </c>
      <c r="E1165" s="6" t="n">
        <v>3.96</v>
      </c>
      <c r="F1165" s="4" t="n">
        <v>-2022.3397</v>
      </c>
      <c r="G1165" s="4" t="n">
        <v>-82.00320000000001</v>
      </c>
      <c r="H1165" s="4" t="n">
        <v>27.9236</v>
      </c>
      <c r="I1165" s="4" t="n">
        <v>0.2128</v>
      </c>
      <c r="J1165" s="4" t="n">
        <v>54.2561</v>
      </c>
      <c r="K1165" s="4" t="n">
        <v>158.549</v>
      </c>
    </row>
    <row r="1166">
      <c r="A1166" t="inlineStr">
        <is>
          <t>G</t>
        </is>
      </c>
      <c r="B1166" s="7" t="n">
        <v>200024</v>
      </c>
      <c r="C1166" t="inlineStr">
        <is>
          <t>columna</t>
        </is>
      </c>
      <c r="D1166" t="inlineStr">
        <is>
          <t>i</t>
        </is>
      </c>
      <c r="E1166" s="6" t="n">
        <v>0</v>
      </c>
      <c r="F1166" s="4" t="n">
        <v>-471.6692</v>
      </c>
      <c r="G1166" s="4" t="n">
        <v>-0.1273</v>
      </c>
      <c r="H1166" s="4" t="n">
        <v>5.3877</v>
      </c>
      <c r="I1166" s="4" t="n">
        <v>0.2128</v>
      </c>
      <c r="J1166" s="4" t="n">
        <v>-13.1222</v>
      </c>
      <c r="K1166" s="4" t="n">
        <v>-0.7871</v>
      </c>
    </row>
    <row r="1167">
      <c r="A1167" t="inlineStr">
        <is>
          <t>G</t>
        </is>
      </c>
      <c r="B1167" s="7" t="n">
        <v>200024</v>
      </c>
      <c r="C1167" t="inlineStr">
        <is>
          <t>columna</t>
        </is>
      </c>
      <c r="D1167" t="inlineStr">
        <is>
          <t>j</t>
        </is>
      </c>
      <c r="E1167" s="6" t="n">
        <v>3.96</v>
      </c>
      <c r="F1167" s="4" t="n">
        <v>-471.6692</v>
      </c>
      <c r="G1167" s="4" t="n">
        <v>-0.1273</v>
      </c>
      <c r="H1167" s="4" t="n">
        <v>5.3877</v>
      </c>
      <c r="I1167" s="4" t="n">
        <v>0.2128</v>
      </c>
      <c r="J1167" s="4" t="n">
        <v>8.213100000000001</v>
      </c>
      <c r="K1167" s="4" t="n">
        <v>-0.283</v>
      </c>
    </row>
    <row r="1168">
      <c r="A1168" t="inlineStr">
        <is>
          <t>G</t>
        </is>
      </c>
      <c r="B1168" s="7" t="n">
        <v>200025</v>
      </c>
      <c r="C1168" t="inlineStr">
        <is>
          <t>muro</t>
        </is>
      </c>
      <c r="D1168" t="inlineStr">
        <is>
          <t>i</t>
        </is>
      </c>
      <c r="E1168" s="6" t="n">
        <v>0</v>
      </c>
      <c r="F1168" s="4" t="n">
        <v>-2361.5508</v>
      </c>
      <c r="G1168" s="4" t="n">
        <v>-33.7357</v>
      </c>
      <c r="H1168" s="4" t="n">
        <v>-150.6159</v>
      </c>
      <c r="I1168" s="4" t="n">
        <v>0.2554</v>
      </c>
      <c r="J1168" s="4" t="n">
        <v>303.0435</v>
      </c>
      <c r="K1168" s="4" t="n">
        <v>228.4523</v>
      </c>
    </row>
    <row r="1169">
      <c r="A1169" t="inlineStr">
        <is>
          <t>G</t>
        </is>
      </c>
      <c r="B1169" s="7" t="n">
        <v>200025</v>
      </c>
      <c r="C1169" t="inlineStr">
        <is>
          <t>muro</t>
        </is>
      </c>
      <c r="D1169" t="inlineStr">
        <is>
          <t>j</t>
        </is>
      </c>
      <c r="E1169" s="6" t="n">
        <v>3.96</v>
      </c>
      <c r="F1169" s="4" t="n">
        <v>-2361.5508</v>
      </c>
      <c r="G1169" s="4" t="n">
        <v>-33.7357</v>
      </c>
      <c r="H1169" s="4" t="n">
        <v>-150.6159</v>
      </c>
      <c r="I1169" s="4" t="n">
        <v>0.2554</v>
      </c>
      <c r="J1169" s="4" t="n">
        <v>-293.3955</v>
      </c>
      <c r="K1169" s="4" t="n">
        <v>362.0457</v>
      </c>
    </row>
    <row r="1170">
      <c r="A1170" t="inlineStr">
        <is>
          <t>G</t>
        </is>
      </c>
      <c r="B1170" s="7" t="n">
        <v>200026</v>
      </c>
      <c r="C1170" t="inlineStr">
        <is>
          <t>muro</t>
        </is>
      </c>
      <c r="D1170" t="inlineStr">
        <is>
          <t>i</t>
        </is>
      </c>
      <c r="E1170" s="6" t="n">
        <v>0</v>
      </c>
      <c r="F1170" s="4" t="n">
        <v>-1763.5633</v>
      </c>
      <c r="G1170" s="4" t="n">
        <v>130.1474</v>
      </c>
      <c r="H1170" s="4" t="n">
        <v>56.234</v>
      </c>
      <c r="I1170" s="4" t="n">
        <v>1.1519</v>
      </c>
      <c r="J1170" s="4" t="n">
        <v>-103.6436</v>
      </c>
      <c r="K1170" s="4" t="n">
        <v>248.2146</v>
      </c>
    </row>
    <row r="1171">
      <c r="A1171" t="inlineStr">
        <is>
          <t>G</t>
        </is>
      </c>
      <c r="B1171" s="7" t="n">
        <v>200026</v>
      </c>
      <c r="C1171" t="inlineStr">
        <is>
          <t>muro</t>
        </is>
      </c>
      <c r="D1171" t="inlineStr">
        <is>
          <t>j</t>
        </is>
      </c>
      <c r="E1171" s="6" t="n">
        <v>3.96</v>
      </c>
      <c r="F1171" s="4" t="n">
        <v>-1763.5633</v>
      </c>
      <c r="G1171" s="4" t="n">
        <v>130.1474</v>
      </c>
      <c r="H1171" s="4" t="n">
        <v>56.234</v>
      </c>
      <c r="I1171" s="4" t="n">
        <v>1.1519</v>
      </c>
      <c r="J1171" s="4" t="n">
        <v>119.043</v>
      </c>
      <c r="K1171" s="4" t="n">
        <v>-267.1691</v>
      </c>
    </row>
    <row r="1172">
      <c r="A1172" t="inlineStr">
        <is>
          <t>G</t>
        </is>
      </c>
      <c r="B1172" s="7" t="n">
        <v>200027</v>
      </c>
      <c r="C1172" t="inlineStr">
        <is>
          <t>muro</t>
        </is>
      </c>
      <c r="D1172" t="inlineStr">
        <is>
          <t>i</t>
        </is>
      </c>
      <c r="E1172" s="6" t="n">
        <v>0</v>
      </c>
      <c r="F1172" s="4" t="n">
        <v>-1607.1943</v>
      </c>
      <c r="G1172" s="4" t="n">
        <v>-126.2293</v>
      </c>
      <c r="H1172" s="4" t="n">
        <v>44.0621</v>
      </c>
      <c r="I1172" s="4" t="n">
        <v>1.1519</v>
      </c>
      <c r="J1172" s="4" t="n">
        <v>-78.07859999999999</v>
      </c>
      <c r="K1172" s="4" t="n">
        <v>-293.9029</v>
      </c>
    </row>
    <row r="1173">
      <c r="A1173" t="inlineStr">
        <is>
          <t>G</t>
        </is>
      </c>
      <c r="B1173" s="7" t="n">
        <v>200027</v>
      </c>
      <c r="C1173" t="inlineStr">
        <is>
          <t>muro</t>
        </is>
      </c>
      <c r="D1173" t="inlineStr">
        <is>
          <t>j</t>
        </is>
      </c>
      <c r="E1173" s="6" t="n">
        <v>3.96</v>
      </c>
      <c r="F1173" s="4" t="n">
        <v>-1607.1943</v>
      </c>
      <c r="G1173" s="4" t="n">
        <v>-126.2293</v>
      </c>
      <c r="H1173" s="4" t="n">
        <v>44.0621</v>
      </c>
      <c r="I1173" s="4" t="n">
        <v>1.1519</v>
      </c>
      <c r="J1173" s="4" t="n">
        <v>96.40730000000001</v>
      </c>
      <c r="K1173" s="4" t="n">
        <v>205.9651</v>
      </c>
    </row>
    <row r="1174">
      <c r="A1174" t="inlineStr">
        <is>
          <t>G</t>
        </is>
      </c>
      <c r="B1174" s="7" t="n">
        <v>200028</v>
      </c>
      <c r="C1174" t="inlineStr">
        <is>
          <t>muro</t>
        </is>
      </c>
      <c r="D1174" t="inlineStr">
        <is>
          <t>i</t>
        </is>
      </c>
      <c r="E1174" s="6" t="n">
        <v>0</v>
      </c>
      <c r="F1174" s="4" t="n">
        <v>-381.0879</v>
      </c>
      <c r="G1174" s="4" t="n">
        <v>2.6068</v>
      </c>
      <c r="H1174" s="4" t="n">
        <v>-1.0576</v>
      </c>
      <c r="I1174" s="4" t="n">
        <v>0.0873</v>
      </c>
      <c r="J1174" s="4" t="n">
        <v>2.5484</v>
      </c>
      <c r="K1174" s="4" t="n">
        <v>16.2478</v>
      </c>
    </row>
    <row r="1175">
      <c r="A1175" t="inlineStr">
        <is>
          <t>G</t>
        </is>
      </c>
      <c r="B1175" s="7" t="n">
        <v>200028</v>
      </c>
      <c r="C1175" t="inlineStr">
        <is>
          <t>muro</t>
        </is>
      </c>
      <c r="D1175" t="inlineStr">
        <is>
          <t>j</t>
        </is>
      </c>
      <c r="E1175" s="6" t="n">
        <v>3.96</v>
      </c>
      <c r="F1175" s="4" t="n">
        <v>-381.0879</v>
      </c>
      <c r="G1175" s="4" t="n">
        <v>2.6068</v>
      </c>
      <c r="H1175" s="4" t="n">
        <v>-1.0576</v>
      </c>
      <c r="I1175" s="4" t="n">
        <v>0.0873</v>
      </c>
      <c r="J1175" s="4" t="n">
        <v>-1.6397</v>
      </c>
      <c r="K1175" s="4" t="n">
        <v>5.9249</v>
      </c>
    </row>
    <row r="1176">
      <c r="A1176" t="inlineStr">
        <is>
          <t>G</t>
        </is>
      </c>
      <c r="B1176" s="7" t="n">
        <v>200029</v>
      </c>
      <c r="C1176" t="inlineStr">
        <is>
          <t>muro</t>
        </is>
      </c>
      <c r="D1176" t="inlineStr">
        <is>
          <t>i</t>
        </is>
      </c>
      <c r="E1176" s="6" t="n">
        <v>0</v>
      </c>
      <c r="F1176" s="4" t="n">
        <v>-644.0659000000001</v>
      </c>
      <c r="G1176" s="4" t="n">
        <v>161.991</v>
      </c>
      <c r="H1176" s="4" t="n">
        <v>0.033</v>
      </c>
      <c r="I1176" s="4" t="n">
        <v>0.1533</v>
      </c>
      <c r="J1176" s="4" t="n">
        <v>-0.2319</v>
      </c>
      <c r="K1176" s="4" t="n">
        <v>396.0165</v>
      </c>
    </row>
    <row r="1177">
      <c r="A1177" t="inlineStr">
        <is>
          <t>G</t>
        </is>
      </c>
      <c r="B1177" s="7" t="n">
        <v>200029</v>
      </c>
      <c r="C1177" t="inlineStr">
        <is>
          <t>muro</t>
        </is>
      </c>
      <c r="D1177" t="inlineStr">
        <is>
          <t>j</t>
        </is>
      </c>
      <c r="E1177" s="6" t="n">
        <v>3.96</v>
      </c>
      <c r="F1177" s="4" t="n">
        <v>-644.0659000000001</v>
      </c>
      <c r="G1177" s="4" t="n">
        <v>161.991</v>
      </c>
      <c r="H1177" s="4" t="n">
        <v>0.033</v>
      </c>
      <c r="I1177" s="4" t="n">
        <v>0.1533</v>
      </c>
      <c r="J1177" s="4" t="n">
        <v>-0.1012</v>
      </c>
      <c r="K1177" s="4" t="n">
        <v>-245.4679</v>
      </c>
    </row>
    <row r="1178">
      <c r="A1178" t="inlineStr">
        <is>
          <t>G</t>
        </is>
      </c>
      <c r="B1178" s="7" t="n">
        <v>200030</v>
      </c>
      <c r="C1178" t="inlineStr">
        <is>
          <t>muro</t>
        </is>
      </c>
      <c r="D1178" t="inlineStr">
        <is>
          <t>i</t>
        </is>
      </c>
      <c r="E1178" s="6" t="n">
        <v>0</v>
      </c>
      <c r="F1178" s="4" t="n">
        <v>-474.9585</v>
      </c>
      <c r="G1178" s="4" t="n">
        <v>-64.1168</v>
      </c>
      <c r="H1178" s="4" t="n">
        <v>-0.3031</v>
      </c>
      <c r="I1178" s="4" t="n">
        <v>0.07140000000000001</v>
      </c>
      <c r="J1178" s="4" t="n">
        <v>0.7151</v>
      </c>
      <c r="K1178" s="4" t="n">
        <v>-113.6505</v>
      </c>
    </row>
    <row r="1179">
      <c r="A1179" t="inlineStr">
        <is>
          <t>G</t>
        </is>
      </c>
      <c r="B1179" s="7" t="n">
        <v>200030</v>
      </c>
      <c r="C1179" t="inlineStr">
        <is>
          <t>muro</t>
        </is>
      </c>
      <c r="D1179" t="inlineStr">
        <is>
          <t>j</t>
        </is>
      </c>
      <c r="E1179" s="6" t="n">
        <v>3.96</v>
      </c>
      <c r="F1179" s="4" t="n">
        <v>-474.9585</v>
      </c>
      <c r="G1179" s="4" t="n">
        <v>-64.1168</v>
      </c>
      <c r="H1179" s="4" t="n">
        <v>-0.3031</v>
      </c>
      <c r="I1179" s="4" t="n">
        <v>0.07140000000000001</v>
      </c>
      <c r="J1179" s="4" t="n">
        <v>-0.4852</v>
      </c>
      <c r="K1179" s="4" t="n">
        <v>140.252</v>
      </c>
    </row>
    <row r="1180">
      <c r="A1180" t="inlineStr">
        <is>
          <t>G</t>
        </is>
      </c>
      <c r="B1180" s="7" t="n">
        <v>200031</v>
      </c>
      <c r="C1180" t="inlineStr">
        <is>
          <t>muro</t>
        </is>
      </c>
      <c r="D1180" t="inlineStr">
        <is>
          <t>i</t>
        </is>
      </c>
      <c r="E1180" s="6" t="n">
        <v>0</v>
      </c>
      <c r="F1180" s="4" t="n">
        <v>-495.7425</v>
      </c>
      <c r="G1180" s="4" t="n">
        <v>-82.49550000000001</v>
      </c>
      <c r="H1180" s="4" t="n">
        <v>0.3891</v>
      </c>
      <c r="I1180" s="4" t="n">
        <v>0.07140000000000001</v>
      </c>
      <c r="J1180" s="4" t="n">
        <v>-0.7455000000000001</v>
      </c>
      <c r="K1180" s="4" t="n">
        <v>-152.161</v>
      </c>
    </row>
    <row r="1181">
      <c r="A1181" t="inlineStr">
        <is>
          <t>G</t>
        </is>
      </c>
      <c r="B1181" s="7" t="n">
        <v>200031</v>
      </c>
      <c r="C1181" t="inlineStr">
        <is>
          <t>muro</t>
        </is>
      </c>
      <c r="D1181" t="inlineStr">
        <is>
          <t>j</t>
        </is>
      </c>
      <c r="E1181" s="6" t="n">
        <v>3.96</v>
      </c>
      <c r="F1181" s="4" t="n">
        <v>-495.7425</v>
      </c>
      <c r="G1181" s="4" t="n">
        <v>-82.49550000000001</v>
      </c>
      <c r="H1181" s="4" t="n">
        <v>0.3891</v>
      </c>
      <c r="I1181" s="4" t="n">
        <v>0.07140000000000001</v>
      </c>
      <c r="J1181" s="4" t="n">
        <v>0.7953</v>
      </c>
      <c r="K1181" s="4" t="n">
        <v>174.5212</v>
      </c>
    </row>
    <row r="1182">
      <c r="A1182" t="inlineStr">
        <is>
          <t>G</t>
        </is>
      </c>
      <c r="B1182" s="7" t="n">
        <v>200032</v>
      </c>
      <c r="C1182" t="inlineStr">
        <is>
          <t>muro</t>
        </is>
      </c>
      <c r="D1182" t="inlineStr">
        <is>
          <t>i</t>
        </is>
      </c>
      <c r="E1182" s="6" t="n">
        <v>0</v>
      </c>
      <c r="F1182" s="4" t="n">
        <v>-1309.691</v>
      </c>
      <c r="G1182" s="4" t="n">
        <v>39.7614</v>
      </c>
      <c r="H1182" s="4" t="n">
        <v>-2.1443</v>
      </c>
      <c r="I1182" s="4" t="n">
        <v>0.185</v>
      </c>
      <c r="J1182" s="4" t="n">
        <v>5.1768</v>
      </c>
      <c r="K1182" s="4" t="n">
        <v>187.7037</v>
      </c>
    </row>
    <row r="1183">
      <c r="A1183" t="inlineStr">
        <is>
          <t>G</t>
        </is>
      </c>
      <c r="B1183" s="7" t="n">
        <v>200032</v>
      </c>
      <c r="C1183" t="inlineStr">
        <is>
          <t>muro</t>
        </is>
      </c>
      <c r="D1183" t="inlineStr">
        <is>
          <t>j</t>
        </is>
      </c>
      <c r="E1183" s="6" t="n">
        <v>3.96</v>
      </c>
      <c r="F1183" s="4" t="n">
        <v>-1309.691</v>
      </c>
      <c r="G1183" s="4" t="n">
        <v>39.7614</v>
      </c>
      <c r="H1183" s="4" t="n">
        <v>-2.1443</v>
      </c>
      <c r="I1183" s="4" t="n">
        <v>0.185</v>
      </c>
      <c r="J1183" s="4" t="n">
        <v>-3.3146</v>
      </c>
      <c r="K1183" s="4" t="n">
        <v>30.2486</v>
      </c>
    </row>
    <row r="1184">
      <c r="A1184" t="inlineStr">
        <is>
          <t>G</t>
        </is>
      </c>
      <c r="B1184" s="7" t="n">
        <v>200033</v>
      </c>
      <c r="C1184" t="inlineStr">
        <is>
          <t>columna</t>
        </is>
      </c>
      <c r="D1184" t="inlineStr">
        <is>
          <t>i</t>
        </is>
      </c>
      <c r="E1184" s="6" t="n">
        <v>0</v>
      </c>
      <c r="F1184" s="4" t="n">
        <v>-1411.2262</v>
      </c>
      <c r="G1184" s="4" t="n">
        <v>55.4659</v>
      </c>
      <c r="H1184" s="4" t="n">
        <v>5.7207</v>
      </c>
      <c r="I1184" s="4" t="n">
        <v>0.2758</v>
      </c>
      <c r="J1184" s="4" t="n">
        <v>-13.1398</v>
      </c>
      <c r="K1184" s="4" t="n">
        <v>107.1707</v>
      </c>
    </row>
    <row r="1185">
      <c r="A1185" t="inlineStr">
        <is>
          <t>G</t>
        </is>
      </c>
      <c r="B1185" s="7" t="n">
        <v>200033</v>
      </c>
      <c r="C1185" t="inlineStr">
        <is>
          <t>columna</t>
        </is>
      </c>
      <c r="D1185" t="inlineStr">
        <is>
          <t>j</t>
        </is>
      </c>
      <c r="E1185" s="6" t="n">
        <v>3.96</v>
      </c>
      <c r="F1185" s="4" t="n">
        <v>-1411.2262</v>
      </c>
      <c r="G1185" s="4" t="n">
        <v>55.4659</v>
      </c>
      <c r="H1185" s="4" t="n">
        <v>5.7207</v>
      </c>
      <c r="I1185" s="4" t="n">
        <v>0.2758</v>
      </c>
      <c r="J1185" s="4" t="n">
        <v>9.514200000000001</v>
      </c>
      <c r="K1185" s="4" t="n">
        <v>-112.4743</v>
      </c>
    </row>
    <row r="1186">
      <c r="A1186" t="inlineStr">
        <is>
          <t>G</t>
        </is>
      </c>
      <c r="B1186" s="7" t="n">
        <v>200034</v>
      </c>
      <c r="C1186" t="inlineStr">
        <is>
          <t>columna</t>
        </is>
      </c>
      <c r="D1186" t="inlineStr">
        <is>
          <t>i</t>
        </is>
      </c>
      <c r="E1186" s="6" t="n">
        <v>0</v>
      </c>
      <c r="F1186" s="4" t="n">
        <v>-1494.3223</v>
      </c>
      <c r="G1186" s="4" t="n">
        <v>57.6474</v>
      </c>
      <c r="H1186" s="4" t="n">
        <v>-3.3785</v>
      </c>
      <c r="I1186" s="4" t="n">
        <v>0.2758</v>
      </c>
      <c r="J1186" s="4" t="n">
        <v>4.8939</v>
      </c>
      <c r="K1186" s="4" t="n">
        <v>111.4253</v>
      </c>
    </row>
    <row r="1187">
      <c r="A1187" t="inlineStr">
        <is>
          <t>G</t>
        </is>
      </c>
      <c r="B1187" s="7" t="n">
        <v>200034</v>
      </c>
      <c r="C1187" t="inlineStr">
        <is>
          <t>columna</t>
        </is>
      </c>
      <c r="D1187" t="inlineStr">
        <is>
          <t>j</t>
        </is>
      </c>
      <c r="E1187" s="6" t="n">
        <v>3.96</v>
      </c>
      <c r="F1187" s="4" t="n">
        <v>-1494.3223</v>
      </c>
      <c r="G1187" s="4" t="n">
        <v>57.6474</v>
      </c>
      <c r="H1187" s="4" t="n">
        <v>-3.3785</v>
      </c>
      <c r="I1187" s="4" t="n">
        <v>0.2758</v>
      </c>
      <c r="J1187" s="4" t="n">
        <v>-8.484999999999999</v>
      </c>
      <c r="K1187" s="4" t="n">
        <v>-116.8584</v>
      </c>
    </row>
    <row r="1188">
      <c r="A1188" t="inlineStr">
        <is>
          <t>G</t>
        </is>
      </c>
      <c r="B1188" s="7" t="n">
        <v>200035</v>
      </c>
      <c r="C1188" t="inlineStr">
        <is>
          <t>columna</t>
        </is>
      </c>
      <c r="D1188" t="inlineStr">
        <is>
          <t>i</t>
        </is>
      </c>
      <c r="E1188" s="6" t="n">
        <v>0</v>
      </c>
      <c r="F1188" s="4" t="n">
        <v>-1765.7444</v>
      </c>
      <c r="G1188" s="4" t="n">
        <v>20.7077</v>
      </c>
      <c r="H1188" s="4" t="n">
        <v>-83.8145</v>
      </c>
      <c r="I1188" s="4" t="n">
        <v>0.2758</v>
      </c>
      <c r="J1188" s="4" t="n">
        <v>161.6315</v>
      </c>
      <c r="K1188" s="4" t="n">
        <v>40.3444</v>
      </c>
    </row>
    <row r="1189">
      <c r="A1189" t="inlineStr">
        <is>
          <t>G</t>
        </is>
      </c>
      <c r="B1189" s="7" t="n">
        <v>200035</v>
      </c>
      <c r="C1189" t="inlineStr">
        <is>
          <t>columna</t>
        </is>
      </c>
      <c r="D1189" t="inlineStr">
        <is>
          <t>j</t>
        </is>
      </c>
      <c r="E1189" s="6" t="n">
        <v>3.96</v>
      </c>
      <c r="F1189" s="4" t="n">
        <v>-1765.7444</v>
      </c>
      <c r="G1189" s="4" t="n">
        <v>20.7077</v>
      </c>
      <c r="H1189" s="4" t="n">
        <v>-83.8145</v>
      </c>
      <c r="I1189" s="4" t="n">
        <v>0.2758</v>
      </c>
      <c r="J1189" s="4" t="n">
        <v>-170.2739</v>
      </c>
      <c r="K1189" s="4" t="n">
        <v>-41.6581</v>
      </c>
    </row>
    <row r="1190">
      <c r="A1190" t="inlineStr">
        <is>
          <t>G</t>
        </is>
      </c>
      <c r="B1190" s="7" t="n">
        <v>200036</v>
      </c>
      <c r="C1190" t="inlineStr">
        <is>
          <t>columna</t>
        </is>
      </c>
      <c r="D1190" t="inlineStr">
        <is>
          <t>i</t>
        </is>
      </c>
      <c r="E1190" s="6" t="n">
        <v>0</v>
      </c>
      <c r="F1190" s="4" t="n">
        <v>-2398.2807</v>
      </c>
      <c r="G1190" s="4" t="n">
        <v>27.198</v>
      </c>
      <c r="H1190" s="4" t="n">
        <v>-30.1678</v>
      </c>
      <c r="I1190" s="4" t="n">
        <v>0.2758</v>
      </c>
      <c r="J1190" s="4" t="n">
        <v>57.7887</v>
      </c>
      <c r="K1190" s="4" t="n">
        <v>52.8239</v>
      </c>
    </row>
    <row r="1191">
      <c r="A1191" t="inlineStr">
        <is>
          <t>G</t>
        </is>
      </c>
      <c r="B1191" s="7" t="n">
        <v>200036</v>
      </c>
      <c r="C1191" t="inlineStr">
        <is>
          <t>columna</t>
        </is>
      </c>
      <c r="D1191" t="inlineStr">
        <is>
          <t>j</t>
        </is>
      </c>
      <c r="E1191" s="6" t="n">
        <v>3.96</v>
      </c>
      <c r="F1191" s="4" t="n">
        <v>-2398.2807</v>
      </c>
      <c r="G1191" s="4" t="n">
        <v>27.198</v>
      </c>
      <c r="H1191" s="4" t="n">
        <v>-30.1678</v>
      </c>
      <c r="I1191" s="4" t="n">
        <v>0.2758</v>
      </c>
      <c r="J1191" s="4" t="n">
        <v>-61.6758</v>
      </c>
      <c r="K1191" s="4" t="n">
        <v>-54.8802</v>
      </c>
    </row>
    <row r="1192">
      <c r="A1192" t="inlineStr">
        <is>
          <t>G</t>
        </is>
      </c>
      <c r="B1192" s="7" t="n">
        <v>200037</v>
      </c>
      <c r="C1192" t="inlineStr">
        <is>
          <t>columna</t>
        </is>
      </c>
      <c r="D1192" t="inlineStr">
        <is>
          <t>i</t>
        </is>
      </c>
      <c r="E1192" s="6" t="n">
        <v>0</v>
      </c>
      <c r="F1192" s="4" t="n">
        <v>-2491.3973</v>
      </c>
      <c r="G1192" s="4" t="n">
        <v>22.1143</v>
      </c>
      <c r="H1192" s="4" t="n">
        <v>20.9334</v>
      </c>
      <c r="I1192" s="4" t="n">
        <v>0.2758</v>
      </c>
      <c r="J1192" s="4" t="n">
        <v>-42.0595</v>
      </c>
      <c r="K1192" s="4" t="n">
        <v>42.9177</v>
      </c>
    </row>
    <row r="1193">
      <c r="A1193" t="inlineStr">
        <is>
          <t>G</t>
        </is>
      </c>
      <c r="B1193" s="7" t="n">
        <v>200037</v>
      </c>
      <c r="C1193" t="inlineStr">
        <is>
          <t>columna</t>
        </is>
      </c>
      <c r="D1193" t="inlineStr">
        <is>
          <t>j</t>
        </is>
      </c>
      <c r="E1193" s="6" t="n">
        <v>3.96</v>
      </c>
      <c r="F1193" s="4" t="n">
        <v>-2491.3973</v>
      </c>
      <c r="G1193" s="4" t="n">
        <v>22.1143</v>
      </c>
      <c r="H1193" s="4" t="n">
        <v>20.9334</v>
      </c>
      <c r="I1193" s="4" t="n">
        <v>0.2758</v>
      </c>
      <c r="J1193" s="4" t="n">
        <v>40.8368</v>
      </c>
      <c r="K1193" s="4" t="n">
        <v>-44.6549</v>
      </c>
    </row>
    <row r="1194">
      <c r="A1194" t="inlineStr">
        <is>
          <t>G</t>
        </is>
      </c>
      <c r="B1194" s="7" t="n">
        <v>200038</v>
      </c>
      <c r="C1194" t="inlineStr">
        <is>
          <t>columna</t>
        </is>
      </c>
      <c r="D1194" t="inlineStr">
        <is>
          <t>i</t>
        </is>
      </c>
      <c r="E1194" s="6" t="n">
        <v>0</v>
      </c>
      <c r="F1194" s="4" t="n">
        <v>-1628.3333</v>
      </c>
      <c r="G1194" s="4" t="n">
        <v>-77.8826</v>
      </c>
      <c r="H1194" s="4" t="n">
        <v>5.4994</v>
      </c>
      <c r="I1194" s="4" t="n">
        <v>0.2758</v>
      </c>
      <c r="J1194" s="4" t="n">
        <v>-12.7339</v>
      </c>
      <c r="K1194" s="4" t="n">
        <v>-151.0122</v>
      </c>
    </row>
    <row r="1195">
      <c r="A1195" t="inlineStr">
        <is>
          <t>G</t>
        </is>
      </c>
      <c r="B1195" s="7" t="n">
        <v>200038</v>
      </c>
      <c r="C1195" t="inlineStr">
        <is>
          <t>columna</t>
        </is>
      </c>
      <c r="D1195" t="inlineStr">
        <is>
          <t>j</t>
        </is>
      </c>
      <c r="E1195" s="6" t="n">
        <v>3.96</v>
      </c>
      <c r="F1195" s="4" t="n">
        <v>-1628.3333</v>
      </c>
      <c r="G1195" s="4" t="n">
        <v>-77.8826</v>
      </c>
      <c r="H1195" s="4" t="n">
        <v>5.4994</v>
      </c>
      <c r="I1195" s="4" t="n">
        <v>0.2758</v>
      </c>
      <c r="J1195" s="4" t="n">
        <v>9.043699999999999</v>
      </c>
      <c r="K1195" s="4" t="n">
        <v>157.4029</v>
      </c>
    </row>
    <row r="1196">
      <c r="A1196" t="inlineStr">
        <is>
          <t>G</t>
        </is>
      </c>
      <c r="B1196" s="7" t="n">
        <v>200039</v>
      </c>
      <c r="C1196" t="inlineStr">
        <is>
          <t>columna</t>
        </is>
      </c>
      <c r="D1196" t="inlineStr">
        <is>
          <t>i</t>
        </is>
      </c>
      <c r="E1196" s="6" t="n">
        <v>0</v>
      </c>
      <c r="F1196" s="4" t="n">
        <v>-1508.713</v>
      </c>
      <c r="G1196" s="4" t="n">
        <v>-81.7311</v>
      </c>
      <c r="H1196" s="4" t="n">
        <v>32.8402</v>
      </c>
      <c r="I1196" s="4" t="n">
        <v>0.2758</v>
      </c>
      <c r="J1196" s="4" t="n">
        <v>-65.0232</v>
      </c>
      <c r="K1196" s="4" t="n">
        <v>-158.5135</v>
      </c>
    </row>
    <row r="1197">
      <c r="A1197" t="inlineStr">
        <is>
          <t>G</t>
        </is>
      </c>
      <c r="B1197" s="7" t="n">
        <v>200039</v>
      </c>
      <c r="C1197" t="inlineStr">
        <is>
          <t>columna</t>
        </is>
      </c>
      <c r="D1197" t="inlineStr">
        <is>
          <t>j</t>
        </is>
      </c>
      <c r="E1197" s="6" t="n">
        <v>3.96</v>
      </c>
      <c r="F1197" s="4" t="n">
        <v>-1508.713</v>
      </c>
      <c r="G1197" s="4" t="n">
        <v>-81.7311</v>
      </c>
      <c r="H1197" s="4" t="n">
        <v>32.8402</v>
      </c>
      <c r="I1197" s="4" t="n">
        <v>0.2758</v>
      </c>
      <c r="J1197" s="4" t="n">
        <v>65.024</v>
      </c>
      <c r="K1197" s="4" t="n">
        <v>165.1417</v>
      </c>
    </row>
    <row r="1198">
      <c r="A1198" t="inlineStr">
        <is>
          <t>G</t>
        </is>
      </c>
      <c r="B1198" s="7" t="n">
        <v>200040</v>
      </c>
      <c r="C1198" t="inlineStr">
        <is>
          <t>columna</t>
        </is>
      </c>
      <c r="D1198" t="inlineStr">
        <is>
          <t>i</t>
        </is>
      </c>
      <c r="E1198" s="6" t="n">
        <v>0</v>
      </c>
      <c r="F1198" s="4" t="n">
        <v>-337.071</v>
      </c>
      <c r="G1198" s="4" t="n">
        <v>-0.1263</v>
      </c>
      <c r="H1198" s="4" t="n">
        <v>5.1342</v>
      </c>
      <c r="I1198" s="4" t="n">
        <v>0.2758</v>
      </c>
      <c r="J1198" s="4" t="n">
        <v>-12.1558</v>
      </c>
      <c r="K1198" s="4" t="n">
        <v>-0.4915</v>
      </c>
    </row>
    <row r="1199">
      <c r="A1199" t="inlineStr">
        <is>
          <t>G</t>
        </is>
      </c>
      <c r="B1199" s="7" t="n">
        <v>200040</v>
      </c>
      <c r="C1199" t="inlineStr">
        <is>
          <t>columna</t>
        </is>
      </c>
      <c r="D1199" t="inlineStr">
        <is>
          <t>j</t>
        </is>
      </c>
      <c r="E1199" s="6" t="n">
        <v>3.96</v>
      </c>
      <c r="F1199" s="4" t="n">
        <v>-337.071</v>
      </c>
      <c r="G1199" s="4" t="n">
        <v>-0.1263</v>
      </c>
      <c r="H1199" s="4" t="n">
        <v>5.1342</v>
      </c>
      <c r="I1199" s="4" t="n">
        <v>0.2758</v>
      </c>
      <c r="J1199" s="4" t="n">
        <v>8.175599999999999</v>
      </c>
      <c r="K1199" s="4" t="n">
        <v>0.0086</v>
      </c>
    </row>
    <row r="1200">
      <c r="A1200" t="inlineStr">
        <is>
          <t>G</t>
        </is>
      </c>
      <c r="B1200" s="7" t="n">
        <v>200041</v>
      </c>
      <c r="C1200" t="inlineStr">
        <is>
          <t>muro</t>
        </is>
      </c>
      <c r="D1200" t="inlineStr">
        <is>
          <t>i</t>
        </is>
      </c>
      <c r="E1200" s="6" t="n">
        <v>0</v>
      </c>
      <c r="F1200" s="4" t="n">
        <v>-1724.3676</v>
      </c>
      <c r="G1200" s="4" t="n">
        <v>-30.6467</v>
      </c>
      <c r="H1200" s="4" t="n">
        <v>-151.0352</v>
      </c>
      <c r="I1200" s="4" t="n">
        <v>0.3311</v>
      </c>
      <c r="J1200" s="4" t="n">
        <v>296.4546</v>
      </c>
      <c r="K1200" s="4" t="n">
        <v>53.2305</v>
      </c>
    </row>
    <row r="1201">
      <c r="A1201" t="inlineStr">
        <is>
          <t>G</t>
        </is>
      </c>
      <c r="B1201" s="7" t="n">
        <v>200041</v>
      </c>
      <c r="C1201" t="inlineStr">
        <is>
          <t>muro</t>
        </is>
      </c>
      <c r="D1201" t="inlineStr">
        <is>
          <t>j</t>
        </is>
      </c>
      <c r="E1201" s="6" t="n">
        <v>3.96</v>
      </c>
      <c r="F1201" s="4" t="n">
        <v>-1724.3676</v>
      </c>
      <c r="G1201" s="4" t="n">
        <v>-30.6467</v>
      </c>
      <c r="H1201" s="4" t="n">
        <v>-151.0352</v>
      </c>
      <c r="I1201" s="4" t="n">
        <v>0.3311</v>
      </c>
      <c r="J1201" s="4" t="n">
        <v>-301.6448</v>
      </c>
      <c r="K1201" s="4" t="n">
        <v>174.5914</v>
      </c>
    </row>
    <row r="1202">
      <c r="A1202" t="inlineStr">
        <is>
          <t>G</t>
        </is>
      </c>
      <c r="B1202" s="7" t="n">
        <v>200042</v>
      </c>
      <c r="C1202" t="inlineStr">
        <is>
          <t>muro</t>
        </is>
      </c>
      <c r="D1202" t="inlineStr">
        <is>
          <t>i</t>
        </is>
      </c>
      <c r="E1202" s="6" t="n">
        <v>0</v>
      </c>
      <c r="F1202" s="4" t="n">
        <v>-1303.1344</v>
      </c>
      <c r="G1202" s="4" t="n">
        <v>127.3903</v>
      </c>
      <c r="H1202" s="4" t="n">
        <v>59.7978</v>
      </c>
      <c r="I1202" s="4" t="n">
        <v>1.493</v>
      </c>
      <c r="J1202" s="4" t="n">
        <v>-112.468</v>
      </c>
      <c r="K1202" s="4" t="n">
        <v>224.487</v>
      </c>
    </row>
    <row r="1203">
      <c r="A1203" t="inlineStr">
        <is>
          <t>G</t>
        </is>
      </c>
      <c r="B1203" s="7" t="n">
        <v>200042</v>
      </c>
      <c r="C1203" t="inlineStr">
        <is>
          <t>muro</t>
        </is>
      </c>
      <c r="D1203" t="inlineStr">
        <is>
          <t>j</t>
        </is>
      </c>
      <c r="E1203" s="6" t="n">
        <v>3.96</v>
      </c>
      <c r="F1203" s="4" t="n">
        <v>-1303.1344</v>
      </c>
      <c r="G1203" s="4" t="n">
        <v>127.3903</v>
      </c>
      <c r="H1203" s="4" t="n">
        <v>59.7978</v>
      </c>
      <c r="I1203" s="4" t="n">
        <v>1.493</v>
      </c>
      <c r="J1203" s="4" t="n">
        <v>124.3313</v>
      </c>
      <c r="K1203" s="4" t="n">
        <v>-279.9786</v>
      </c>
    </row>
    <row r="1204">
      <c r="A1204" t="inlineStr">
        <is>
          <t>G</t>
        </is>
      </c>
      <c r="B1204" s="7" t="n">
        <v>200043</v>
      </c>
      <c r="C1204" t="inlineStr">
        <is>
          <t>muro</t>
        </is>
      </c>
      <c r="D1204" t="inlineStr">
        <is>
          <t>i</t>
        </is>
      </c>
      <c r="E1204" s="6" t="n">
        <v>0</v>
      </c>
      <c r="F1204" s="4" t="n">
        <v>-1190.014</v>
      </c>
      <c r="G1204" s="4" t="n">
        <v>-116.0482</v>
      </c>
      <c r="H1204" s="4" t="n">
        <v>48.2268</v>
      </c>
      <c r="I1204" s="4" t="n">
        <v>1.493</v>
      </c>
      <c r="J1204" s="4" t="n">
        <v>-88.795</v>
      </c>
      <c r="K1204" s="4" t="n">
        <v>-231.5687</v>
      </c>
    </row>
    <row r="1205">
      <c r="A1205" t="inlineStr">
        <is>
          <t>G</t>
        </is>
      </c>
      <c r="B1205" s="7" t="n">
        <v>200043</v>
      </c>
      <c r="C1205" t="inlineStr">
        <is>
          <t>muro</t>
        </is>
      </c>
      <c r="D1205" t="inlineStr">
        <is>
          <t>j</t>
        </is>
      </c>
      <c r="E1205" s="6" t="n">
        <v>3.96</v>
      </c>
      <c r="F1205" s="4" t="n">
        <v>-1190.014</v>
      </c>
      <c r="G1205" s="4" t="n">
        <v>-116.0482</v>
      </c>
      <c r="H1205" s="4" t="n">
        <v>48.2268</v>
      </c>
      <c r="I1205" s="4" t="n">
        <v>1.493</v>
      </c>
      <c r="J1205" s="4" t="n">
        <v>102.1831</v>
      </c>
      <c r="K1205" s="4" t="n">
        <v>227.9822</v>
      </c>
    </row>
    <row r="1206">
      <c r="A1206" t="inlineStr">
        <is>
          <t>G</t>
        </is>
      </c>
      <c r="B1206" s="7" t="n">
        <v>200044</v>
      </c>
      <c r="C1206" t="inlineStr">
        <is>
          <t>muro</t>
        </is>
      </c>
      <c r="D1206" t="inlineStr">
        <is>
          <t>i</t>
        </is>
      </c>
      <c r="E1206" s="6" t="n">
        <v>0</v>
      </c>
      <c r="F1206" s="4" t="n">
        <v>-273.4728</v>
      </c>
      <c r="G1206" s="4" t="n">
        <v>0.8474</v>
      </c>
      <c r="H1206" s="4" t="n">
        <v>-1.0601</v>
      </c>
      <c r="I1206" s="4" t="n">
        <v>0.1131</v>
      </c>
      <c r="J1206" s="4" t="n">
        <v>2.4672</v>
      </c>
      <c r="K1206" s="4" t="n">
        <v>7.3173</v>
      </c>
    </row>
    <row r="1207">
      <c r="A1207" t="inlineStr">
        <is>
          <t>G</t>
        </is>
      </c>
      <c r="B1207" s="7" t="n">
        <v>200044</v>
      </c>
      <c r="C1207" t="inlineStr">
        <is>
          <t>muro</t>
        </is>
      </c>
      <c r="D1207" t="inlineStr">
        <is>
          <t>j</t>
        </is>
      </c>
      <c r="E1207" s="6" t="n">
        <v>3.96</v>
      </c>
      <c r="F1207" s="4" t="n">
        <v>-273.4728</v>
      </c>
      <c r="G1207" s="4" t="n">
        <v>0.8474</v>
      </c>
      <c r="H1207" s="4" t="n">
        <v>-1.0601</v>
      </c>
      <c r="I1207" s="4" t="n">
        <v>0.1131</v>
      </c>
      <c r="J1207" s="4" t="n">
        <v>-1.7308</v>
      </c>
      <c r="K1207" s="4" t="n">
        <v>3.9616</v>
      </c>
    </row>
    <row r="1208">
      <c r="A1208" t="inlineStr">
        <is>
          <t>G</t>
        </is>
      </c>
      <c r="B1208" s="7" t="n">
        <v>200045</v>
      </c>
      <c r="C1208" t="inlineStr">
        <is>
          <t>muro</t>
        </is>
      </c>
      <c r="D1208" t="inlineStr">
        <is>
          <t>i</t>
        </is>
      </c>
      <c r="E1208" s="6" t="n">
        <v>0</v>
      </c>
      <c r="F1208" s="4" t="n">
        <v>-468.4605</v>
      </c>
      <c r="G1208" s="4" t="n">
        <v>158.9164</v>
      </c>
      <c r="H1208" s="4" t="n">
        <v>0.0189</v>
      </c>
      <c r="I1208" s="4" t="n">
        <v>0.1987</v>
      </c>
      <c r="J1208" s="4" t="n">
        <v>-0.1167</v>
      </c>
      <c r="K1208" s="4" t="n">
        <v>375.438</v>
      </c>
    </row>
    <row r="1209">
      <c r="A1209" t="inlineStr">
        <is>
          <t>G</t>
        </is>
      </c>
      <c r="B1209" s="7" t="n">
        <v>200045</v>
      </c>
      <c r="C1209" t="inlineStr">
        <is>
          <t>muro</t>
        </is>
      </c>
      <c r="D1209" t="inlineStr">
        <is>
          <t>j</t>
        </is>
      </c>
      <c r="E1209" s="6" t="n">
        <v>3.96</v>
      </c>
      <c r="F1209" s="4" t="n">
        <v>-468.4605</v>
      </c>
      <c r="G1209" s="4" t="n">
        <v>158.9164</v>
      </c>
      <c r="H1209" s="4" t="n">
        <v>0.0189</v>
      </c>
      <c r="I1209" s="4" t="n">
        <v>0.1987</v>
      </c>
      <c r="J1209" s="4" t="n">
        <v>-0.0419</v>
      </c>
      <c r="K1209" s="4" t="n">
        <v>-253.8709</v>
      </c>
    </row>
    <row r="1210">
      <c r="A1210" t="inlineStr">
        <is>
          <t>G</t>
        </is>
      </c>
      <c r="B1210" s="7" t="n">
        <v>200046</v>
      </c>
      <c r="C1210" t="inlineStr">
        <is>
          <t>muro</t>
        </is>
      </c>
      <c r="D1210" t="inlineStr">
        <is>
          <t>i</t>
        </is>
      </c>
      <c r="E1210" s="6" t="n">
        <v>0</v>
      </c>
      <c r="F1210" s="4" t="n">
        <v>-346.9718</v>
      </c>
      <c r="G1210" s="4" t="n">
        <v>-70.0849</v>
      </c>
      <c r="H1210" s="4" t="n">
        <v>-0.2671</v>
      </c>
      <c r="I1210" s="4" t="n">
        <v>0.0926</v>
      </c>
      <c r="J1210" s="4" t="n">
        <v>0.5332</v>
      </c>
      <c r="K1210" s="4" t="n">
        <v>-129.0566</v>
      </c>
    </row>
    <row r="1211">
      <c r="A1211" t="inlineStr">
        <is>
          <t>G</t>
        </is>
      </c>
      <c r="B1211" s="7" t="n">
        <v>200046</v>
      </c>
      <c r="C1211" t="inlineStr">
        <is>
          <t>muro</t>
        </is>
      </c>
      <c r="D1211" t="inlineStr">
        <is>
          <t>j</t>
        </is>
      </c>
      <c r="E1211" s="6" t="n">
        <v>3.96</v>
      </c>
      <c r="F1211" s="4" t="n">
        <v>-346.9718</v>
      </c>
      <c r="G1211" s="4" t="n">
        <v>-70.0849</v>
      </c>
      <c r="H1211" s="4" t="n">
        <v>-0.2671</v>
      </c>
      <c r="I1211" s="4" t="n">
        <v>0.0926</v>
      </c>
      <c r="J1211" s="4" t="n">
        <v>-0.5245</v>
      </c>
      <c r="K1211" s="4" t="n">
        <v>148.4796</v>
      </c>
    </row>
    <row r="1212">
      <c r="A1212" t="inlineStr">
        <is>
          <t>G</t>
        </is>
      </c>
      <c r="B1212" s="7" t="n">
        <v>200047</v>
      </c>
      <c r="C1212" t="inlineStr">
        <is>
          <t>muro</t>
        </is>
      </c>
      <c r="D1212" t="inlineStr">
        <is>
          <t>i</t>
        </is>
      </c>
      <c r="E1212" s="6" t="n">
        <v>0</v>
      </c>
      <c r="F1212" s="4" t="n">
        <v>-365.4496</v>
      </c>
      <c r="G1212" s="4" t="n">
        <v>-87.78830000000001</v>
      </c>
      <c r="H1212" s="4" t="n">
        <v>0.3927</v>
      </c>
      <c r="I1212" s="4" t="n">
        <v>0.0926</v>
      </c>
      <c r="J1212" s="4" t="n">
        <v>-0.7045</v>
      </c>
      <c r="K1212" s="4" t="n">
        <v>-165.2147</v>
      </c>
    </row>
    <row r="1213">
      <c r="A1213" t="inlineStr">
        <is>
          <t>G</t>
        </is>
      </c>
      <c r="B1213" s="7" t="n">
        <v>200047</v>
      </c>
      <c r="C1213" t="inlineStr">
        <is>
          <t>muro</t>
        </is>
      </c>
      <c r="D1213" t="inlineStr">
        <is>
          <t>j</t>
        </is>
      </c>
      <c r="E1213" s="6" t="n">
        <v>3.96</v>
      </c>
      <c r="F1213" s="4" t="n">
        <v>-365.4496</v>
      </c>
      <c r="G1213" s="4" t="n">
        <v>-87.78830000000001</v>
      </c>
      <c r="H1213" s="4" t="n">
        <v>0.3927</v>
      </c>
      <c r="I1213" s="4" t="n">
        <v>0.0926</v>
      </c>
      <c r="J1213" s="4" t="n">
        <v>0.8506</v>
      </c>
      <c r="K1213" s="4" t="n">
        <v>182.427</v>
      </c>
    </row>
    <row r="1214">
      <c r="A1214" t="inlineStr">
        <is>
          <t>G</t>
        </is>
      </c>
      <c r="B1214" s="7" t="n">
        <v>200048</v>
      </c>
      <c r="C1214" t="inlineStr">
        <is>
          <t>muro</t>
        </is>
      </c>
      <c r="D1214" t="inlineStr">
        <is>
          <t>i</t>
        </is>
      </c>
      <c r="E1214" s="6" t="n">
        <v>0</v>
      </c>
      <c r="F1214" s="4" t="n">
        <v>-972.9203</v>
      </c>
      <c r="G1214" s="4" t="n">
        <v>41.7061</v>
      </c>
      <c r="H1214" s="4" t="n">
        <v>-2.119</v>
      </c>
      <c r="I1214" s="4" t="n">
        <v>0.2397</v>
      </c>
      <c r="J1214" s="4" t="n">
        <v>4.9511</v>
      </c>
      <c r="K1214" s="4" t="n">
        <v>131.9924</v>
      </c>
    </row>
    <row r="1215">
      <c r="A1215" t="inlineStr">
        <is>
          <t>G</t>
        </is>
      </c>
      <c r="B1215" s="7" t="n">
        <v>200048</v>
      </c>
      <c r="C1215" t="inlineStr">
        <is>
          <t>muro</t>
        </is>
      </c>
      <c r="D1215" t="inlineStr">
        <is>
          <t>j</t>
        </is>
      </c>
      <c r="E1215" s="6" t="n">
        <v>3.96</v>
      </c>
      <c r="F1215" s="4" t="n">
        <v>-972.9203</v>
      </c>
      <c r="G1215" s="4" t="n">
        <v>41.7061</v>
      </c>
      <c r="H1215" s="4" t="n">
        <v>-2.119</v>
      </c>
      <c r="I1215" s="4" t="n">
        <v>0.2397</v>
      </c>
      <c r="J1215" s="4" t="n">
        <v>-3.4401</v>
      </c>
      <c r="K1215" s="4" t="n">
        <v>-33.1638</v>
      </c>
    </row>
    <row r="1216">
      <c r="A1216" t="inlineStr">
        <is>
          <t>G</t>
        </is>
      </c>
      <c r="B1216" s="7" t="n">
        <v>200049</v>
      </c>
      <c r="C1216" t="inlineStr">
        <is>
          <t>columna</t>
        </is>
      </c>
      <c r="D1216" t="inlineStr">
        <is>
          <t>i</t>
        </is>
      </c>
      <c r="E1216" s="6" t="n">
        <v>0</v>
      </c>
      <c r="F1216" s="4" t="n">
        <v>-926.756</v>
      </c>
      <c r="G1216" s="4" t="n">
        <v>57.0123</v>
      </c>
      <c r="H1216" s="4" t="n">
        <v>5.2636</v>
      </c>
      <c r="I1216" s="4" t="n">
        <v>0.3026</v>
      </c>
      <c r="J1216" s="4" t="n">
        <v>-12.8381</v>
      </c>
      <c r="K1216" s="4" t="n">
        <v>114.8032</v>
      </c>
    </row>
    <row r="1217">
      <c r="A1217" t="inlineStr">
        <is>
          <t>G</t>
        </is>
      </c>
      <c r="B1217" s="7" t="n">
        <v>200049</v>
      </c>
      <c r="C1217" t="inlineStr">
        <is>
          <t>columna</t>
        </is>
      </c>
      <c r="D1217" t="inlineStr">
        <is>
          <t>j</t>
        </is>
      </c>
      <c r="E1217" s="6" t="n">
        <v>3.96</v>
      </c>
      <c r="F1217" s="4" t="n">
        <v>-926.756</v>
      </c>
      <c r="G1217" s="4" t="n">
        <v>57.0123</v>
      </c>
      <c r="H1217" s="4" t="n">
        <v>5.2636</v>
      </c>
      <c r="I1217" s="4" t="n">
        <v>0.3026</v>
      </c>
      <c r="J1217" s="4" t="n">
        <v>8.005800000000001</v>
      </c>
      <c r="K1217" s="4" t="n">
        <v>-110.9655</v>
      </c>
    </row>
    <row r="1218">
      <c r="A1218" t="inlineStr">
        <is>
          <t>G</t>
        </is>
      </c>
      <c r="B1218" s="7" t="n">
        <v>200050</v>
      </c>
      <c r="C1218" t="inlineStr">
        <is>
          <t>columna</t>
        </is>
      </c>
      <c r="D1218" t="inlineStr">
        <is>
          <t>i</t>
        </is>
      </c>
      <c r="E1218" s="6" t="n">
        <v>0</v>
      </c>
      <c r="F1218" s="4" t="n">
        <v>-984.2759</v>
      </c>
      <c r="G1218" s="4" t="n">
        <v>58.6734</v>
      </c>
      <c r="H1218" s="4" t="n">
        <v>1.2129</v>
      </c>
      <c r="I1218" s="4" t="n">
        <v>0.3026</v>
      </c>
      <c r="J1218" s="4" t="n">
        <v>-1.5029</v>
      </c>
      <c r="K1218" s="4" t="n">
        <v>118.3089</v>
      </c>
    </row>
    <row r="1219">
      <c r="A1219" t="inlineStr">
        <is>
          <t>G</t>
        </is>
      </c>
      <c r="B1219" s="7" t="n">
        <v>200050</v>
      </c>
      <c r="C1219" t="inlineStr">
        <is>
          <t>columna</t>
        </is>
      </c>
      <c r="D1219" t="inlineStr">
        <is>
          <t>j</t>
        </is>
      </c>
      <c r="E1219" s="6" t="n">
        <v>3.96</v>
      </c>
      <c r="F1219" s="4" t="n">
        <v>-984.2759</v>
      </c>
      <c r="G1219" s="4" t="n">
        <v>58.6734</v>
      </c>
      <c r="H1219" s="4" t="n">
        <v>1.2129</v>
      </c>
      <c r="I1219" s="4" t="n">
        <v>0.3026</v>
      </c>
      <c r="J1219" s="4" t="n">
        <v>3.3002</v>
      </c>
      <c r="K1219" s="4" t="n">
        <v>-114.0378</v>
      </c>
    </row>
    <row r="1220">
      <c r="A1220" t="inlineStr">
        <is>
          <t>G</t>
        </is>
      </c>
      <c r="B1220" s="7" t="n">
        <v>200051</v>
      </c>
      <c r="C1220" t="inlineStr">
        <is>
          <t>columna</t>
        </is>
      </c>
      <c r="D1220" t="inlineStr">
        <is>
          <t>i</t>
        </is>
      </c>
      <c r="E1220" s="6" t="n">
        <v>0</v>
      </c>
      <c r="F1220" s="4" t="n">
        <v>-1150.1445</v>
      </c>
      <c r="G1220" s="4" t="n">
        <v>21.0536</v>
      </c>
      <c r="H1220" s="4" t="n">
        <v>-81.6353</v>
      </c>
      <c r="I1220" s="4" t="n">
        <v>0.3026</v>
      </c>
      <c r="J1220" s="4" t="n">
        <v>163.6093</v>
      </c>
      <c r="K1220" s="4" t="n">
        <v>42.5464</v>
      </c>
    </row>
    <row r="1221">
      <c r="A1221" t="inlineStr">
        <is>
          <t>G</t>
        </is>
      </c>
      <c r="B1221" s="7" t="n">
        <v>200051</v>
      </c>
      <c r="C1221" t="inlineStr">
        <is>
          <t>columna</t>
        </is>
      </c>
      <c r="D1221" t="inlineStr">
        <is>
          <t>j</t>
        </is>
      </c>
      <c r="E1221" s="6" t="n">
        <v>3.96</v>
      </c>
      <c r="F1221" s="4" t="n">
        <v>-1150.1445</v>
      </c>
      <c r="G1221" s="4" t="n">
        <v>21.0536</v>
      </c>
      <c r="H1221" s="4" t="n">
        <v>-81.6353</v>
      </c>
      <c r="I1221" s="4" t="n">
        <v>0.3026</v>
      </c>
      <c r="J1221" s="4" t="n">
        <v>-159.6665</v>
      </c>
      <c r="K1221" s="4" t="n">
        <v>-40.8259</v>
      </c>
    </row>
    <row r="1222">
      <c r="A1222" t="inlineStr">
        <is>
          <t>G</t>
        </is>
      </c>
      <c r="B1222" s="7" t="n">
        <v>200052</v>
      </c>
      <c r="C1222" t="inlineStr">
        <is>
          <t>columna</t>
        </is>
      </c>
      <c r="D1222" t="inlineStr">
        <is>
          <t>i</t>
        </is>
      </c>
      <c r="E1222" s="6" t="n">
        <v>0</v>
      </c>
      <c r="F1222" s="4" t="n">
        <v>-1578.6212</v>
      </c>
      <c r="G1222" s="4" t="n">
        <v>27.6196</v>
      </c>
      <c r="H1222" s="4" t="n">
        <v>-30.2465</v>
      </c>
      <c r="I1222" s="4" t="n">
        <v>0.3026</v>
      </c>
      <c r="J1222" s="4" t="n">
        <v>57.9916</v>
      </c>
      <c r="K1222" s="4" t="n">
        <v>55.7245</v>
      </c>
    </row>
    <row r="1223">
      <c r="A1223" t="inlineStr">
        <is>
          <t>G</t>
        </is>
      </c>
      <c r="B1223" s="7" t="n">
        <v>200052</v>
      </c>
      <c r="C1223" t="inlineStr">
        <is>
          <t>columna</t>
        </is>
      </c>
      <c r="D1223" t="inlineStr">
        <is>
          <t>j</t>
        </is>
      </c>
      <c r="E1223" s="6" t="n">
        <v>3.96</v>
      </c>
      <c r="F1223" s="4" t="n">
        <v>-1578.6212</v>
      </c>
      <c r="G1223" s="4" t="n">
        <v>27.6196</v>
      </c>
      <c r="H1223" s="4" t="n">
        <v>-30.2465</v>
      </c>
      <c r="I1223" s="4" t="n">
        <v>0.3026</v>
      </c>
      <c r="J1223" s="4" t="n">
        <v>-61.7845</v>
      </c>
      <c r="K1223" s="4" t="n">
        <v>-53.6491</v>
      </c>
    </row>
    <row r="1224">
      <c r="A1224" t="inlineStr">
        <is>
          <t>G</t>
        </is>
      </c>
      <c r="B1224" s="7" t="n">
        <v>200053</v>
      </c>
      <c r="C1224" t="inlineStr">
        <is>
          <t>columna</t>
        </is>
      </c>
      <c r="D1224" t="inlineStr">
        <is>
          <t>i</t>
        </is>
      </c>
      <c r="E1224" s="6" t="n">
        <v>0</v>
      </c>
      <c r="F1224" s="4" t="n">
        <v>-1638.1068</v>
      </c>
      <c r="G1224" s="4" t="n">
        <v>22.2104</v>
      </c>
      <c r="H1224" s="4" t="n">
        <v>25.666</v>
      </c>
      <c r="I1224" s="4" t="n">
        <v>0.3026</v>
      </c>
      <c r="J1224" s="4" t="n">
        <v>-50.8719</v>
      </c>
      <c r="K1224" s="4" t="n">
        <v>44.8779</v>
      </c>
    </row>
    <row r="1225">
      <c r="A1225" t="inlineStr">
        <is>
          <t>G</t>
        </is>
      </c>
      <c r="B1225" s="7" t="n">
        <v>200053</v>
      </c>
      <c r="C1225" t="inlineStr">
        <is>
          <t>columna</t>
        </is>
      </c>
      <c r="D1225" t="inlineStr">
        <is>
          <t>j</t>
        </is>
      </c>
      <c r="E1225" s="6" t="n">
        <v>3.96</v>
      </c>
      <c r="F1225" s="4" t="n">
        <v>-1638.1068</v>
      </c>
      <c r="G1225" s="4" t="n">
        <v>22.2104</v>
      </c>
      <c r="H1225" s="4" t="n">
        <v>25.666</v>
      </c>
      <c r="I1225" s="4" t="n">
        <v>0.3026</v>
      </c>
      <c r="J1225" s="4" t="n">
        <v>50.7655</v>
      </c>
      <c r="K1225" s="4" t="n">
        <v>-43.0753</v>
      </c>
    </row>
    <row r="1226">
      <c r="A1226" t="inlineStr">
        <is>
          <t>G</t>
        </is>
      </c>
      <c r="B1226" s="7" t="n">
        <v>200054</v>
      </c>
      <c r="C1226" t="inlineStr">
        <is>
          <t>columna</t>
        </is>
      </c>
      <c r="D1226" t="inlineStr">
        <is>
          <t>i</t>
        </is>
      </c>
      <c r="E1226" s="6" t="n">
        <v>0</v>
      </c>
      <c r="F1226" s="4" t="n">
        <v>-1069.0593</v>
      </c>
      <c r="G1226" s="4" t="n">
        <v>-75.5804</v>
      </c>
      <c r="H1226" s="4" t="n">
        <v>4.4714</v>
      </c>
      <c r="I1226" s="4" t="n">
        <v>0.3026</v>
      </c>
      <c r="J1226" s="4" t="n">
        <v>-11.3041</v>
      </c>
      <c r="K1226" s="4" t="n">
        <v>-154.0761</v>
      </c>
    </row>
    <row r="1227">
      <c r="A1227" t="inlineStr">
        <is>
          <t>G</t>
        </is>
      </c>
      <c r="B1227" s="7" t="n">
        <v>200054</v>
      </c>
      <c r="C1227" t="inlineStr">
        <is>
          <t>columna</t>
        </is>
      </c>
      <c r="D1227" t="inlineStr">
        <is>
          <t>j</t>
        </is>
      </c>
      <c r="E1227" s="6" t="n">
        <v>3.96</v>
      </c>
      <c r="F1227" s="4" t="n">
        <v>-1069.0593</v>
      </c>
      <c r="G1227" s="4" t="n">
        <v>-75.5804</v>
      </c>
      <c r="H1227" s="4" t="n">
        <v>4.4714</v>
      </c>
      <c r="I1227" s="4" t="n">
        <v>0.3026</v>
      </c>
      <c r="J1227" s="4" t="n">
        <v>6.4026</v>
      </c>
      <c r="K1227" s="4" t="n">
        <v>145.2223</v>
      </c>
    </row>
    <row r="1228">
      <c r="A1228" t="inlineStr">
        <is>
          <t>G</t>
        </is>
      </c>
      <c r="B1228" s="7" t="n">
        <v>200055</v>
      </c>
      <c r="C1228" t="inlineStr">
        <is>
          <t>columna</t>
        </is>
      </c>
      <c r="D1228" t="inlineStr">
        <is>
          <t>i</t>
        </is>
      </c>
      <c r="E1228" s="6" t="n">
        <v>0</v>
      </c>
      <c r="F1228" s="4" t="n">
        <v>-993.915</v>
      </c>
      <c r="G1228" s="4" t="n">
        <v>-79.392</v>
      </c>
      <c r="H1228" s="4" t="n">
        <v>36.986</v>
      </c>
      <c r="I1228" s="4" t="n">
        <v>0.3026</v>
      </c>
      <c r="J1228" s="4" t="n">
        <v>-74.11360000000001</v>
      </c>
      <c r="K1228" s="4" t="n">
        <v>-161.958</v>
      </c>
    </row>
    <row r="1229">
      <c r="A1229" t="inlineStr">
        <is>
          <t>G</t>
        </is>
      </c>
      <c r="B1229" s="7" t="n">
        <v>200055</v>
      </c>
      <c r="C1229" t="inlineStr">
        <is>
          <t>columna</t>
        </is>
      </c>
      <c r="D1229" t="inlineStr">
        <is>
          <t>j</t>
        </is>
      </c>
      <c r="E1229" s="6" t="n">
        <v>3.96</v>
      </c>
      <c r="F1229" s="4" t="n">
        <v>-993.915</v>
      </c>
      <c r="G1229" s="4" t="n">
        <v>-79.392</v>
      </c>
      <c r="H1229" s="4" t="n">
        <v>36.986</v>
      </c>
      <c r="I1229" s="4" t="n">
        <v>0.3026</v>
      </c>
      <c r="J1229" s="4" t="n">
        <v>72.351</v>
      </c>
      <c r="K1229" s="4" t="n">
        <v>152.4343</v>
      </c>
    </row>
    <row r="1230">
      <c r="A1230" t="inlineStr">
        <is>
          <t>G</t>
        </is>
      </c>
      <c r="B1230" s="7" t="n">
        <v>200056</v>
      </c>
      <c r="C1230" t="inlineStr">
        <is>
          <t>columna</t>
        </is>
      </c>
      <c r="D1230" t="inlineStr">
        <is>
          <t>i</t>
        </is>
      </c>
      <c r="E1230" s="6" t="n">
        <v>0</v>
      </c>
      <c r="F1230" s="4" t="n">
        <v>-197.1542</v>
      </c>
      <c r="G1230" s="4" t="n">
        <v>-0.1123</v>
      </c>
      <c r="H1230" s="4" t="n">
        <v>4.7727</v>
      </c>
      <c r="I1230" s="4" t="n">
        <v>0.3026</v>
      </c>
      <c r="J1230" s="4" t="n">
        <v>-11.3158</v>
      </c>
      <c r="K1230" s="4" t="n">
        <v>-0.0861</v>
      </c>
    </row>
    <row r="1231">
      <c r="A1231" t="inlineStr">
        <is>
          <t>G</t>
        </is>
      </c>
      <c r="B1231" s="7" t="n">
        <v>200056</v>
      </c>
      <c r="C1231" t="inlineStr">
        <is>
          <t>columna</t>
        </is>
      </c>
      <c r="D1231" t="inlineStr">
        <is>
          <t>j</t>
        </is>
      </c>
      <c r="E1231" s="6" t="n">
        <v>3.96</v>
      </c>
      <c r="F1231" s="4" t="n">
        <v>-197.1542</v>
      </c>
      <c r="G1231" s="4" t="n">
        <v>-0.1123</v>
      </c>
      <c r="H1231" s="4" t="n">
        <v>4.7727</v>
      </c>
      <c r="I1231" s="4" t="n">
        <v>0.3026</v>
      </c>
      <c r="J1231" s="4" t="n">
        <v>7.5841</v>
      </c>
      <c r="K1231" s="4" t="n">
        <v>0.3586</v>
      </c>
    </row>
    <row r="1232">
      <c r="A1232" t="inlineStr">
        <is>
          <t>G</t>
        </is>
      </c>
      <c r="B1232" s="7" t="n">
        <v>200057</v>
      </c>
      <c r="C1232" t="inlineStr">
        <is>
          <t>muro</t>
        </is>
      </c>
      <c r="D1232" t="inlineStr">
        <is>
          <t>i</t>
        </is>
      </c>
      <c r="E1232" s="6" t="n">
        <v>0</v>
      </c>
      <c r="F1232" s="4" t="n">
        <v>-1082.4957</v>
      </c>
      <c r="G1232" s="4" t="n">
        <v>-43.4516</v>
      </c>
      <c r="H1232" s="4" t="n">
        <v>-153.4517</v>
      </c>
      <c r="I1232" s="4" t="n">
        <v>0.3632</v>
      </c>
      <c r="J1232" s="4" t="n">
        <v>306.8302</v>
      </c>
      <c r="K1232" s="4" t="n">
        <v>-139.1146</v>
      </c>
    </row>
    <row r="1233">
      <c r="A1233" t="inlineStr">
        <is>
          <t>G</t>
        </is>
      </c>
      <c r="B1233" s="7" t="n">
        <v>200057</v>
      </c>
      <c r="C1233" t="inlineStr">
        <is>
          <t>muro</t>
        </is>
      </c>
      <c r="D1233" t="inlineStr">
        <is>
          <t>j</t>
        </is>
      </c>
      <c r="E1233" s="6" t="n">
        <v>3.96</v>
      </c>
      <c r="F1233" s="4" t="n">
        <v>-1082.4957</v>
      </c>
      <c r="G1233" s="4" t="n">
        <v>-43.4516</v>
      </c>
      <c r="H1233" s="4" t="n">
        <v>-153.4517</v>
      </c>
      <c r="I1233" s="4" t="n">
        <v>0.3632</v>
      </c>
      <c r="J1233" s="4" t="n">
        <v>-300.8385</v>
      </c>
      <c r="K1233" s="4" t="n">
        <v>32.9537</v>
      </c>
    </row>
    <row r="1234">
      <c r="A1234" t="inlineStr">
        <is>
          <t>G</t>
        </is>
      </c>
      <c r="B1234" s="7" t="n">
        <v>200058</v>
      </c>
      <c r="C1234" t="inlineStr">
        <is>
          <t>muro</t>
        </is>
      </c>
      <c r="D1234" t="inlineStr">
        <is>
          <t>i</t>
        </is>
      </c>
      <c r="E1234" s="6" t="n">
        <v>0</v>
      </c>
      <c r="F1234" s="4" t="n">
        <v>-826.9276</v>
      </c>
      <c r="G1234" s="4" t="n">
        <v>104.7321</v>
      </c>
      <c r="H1234" s="4" t="n">
        <v>62.0667</v>
      </c>
      <c r="I1234" s="4" t="n">
        <v>1.6377</v>
      </c>
      <c r="J1234" s="4" t="n">
        <v>-117.8054</v>
      </c>
      <c r="K1234" s="4" t="n">
        <v>218.9718</v>
      </c>
    </row>
    <row r="1235">
      <c r="A1235" t="inlineStr">
        <is>
          <t>G</t>
        </is>
      </c>
      <c r="B1235" s="7" t="n">
        <v>200058</v>
      </c>
      <c r="C1235" t="inlineStr">
        <is>
          <t>muro</t>
        </is>
      </c>
      <c r="D1235" t="inlineStr">
        <is>
          <t>j</t>
        </is>
      </c>
      <c r="E1235" s="6" t="n">
        <v>3.96</v>
      </c>
      <c r="F1235" s="4" t="n">
        <v>-826.9276</v>
      </c>
      <c r="G1235" s="4" t="n">
        <v>104.7321</v>
      </c>
      <c r="H1235" s="4" t="n">
        <v>62.0667</v>
      </c>
      <c r="I1235" s="4" t="n">
        <v>1.6377</v>
      </c>
      <c r="J1235" s="4" t="n">
        <v>127.9787</v>
      </c>
      <c r="K1235" s="4" t="n">
        <v>-195.7673</v>
      </c>
    </row>
    <row r="1236">
      <c r="A1236" t="inlineStr">
        <is>
          <t>G</t>
        </is>
      </c>
      <c r="B1236" s="7" t="n">
        <v>200059</v>
      </c>
      <c r="C1236" t="inlineStr">
        <is>
          <t>muro</t>
        </is>
      </c>
      <c r="D1236" t="inlineStr">
        <is>
          <t>i</t>
        </is>
      </c>
      <c r="E1236" s="6" t="n">
        <v>0</v>
      </c>
      <c r="F1236" s="4" t="n">
        <v>-751.153</v>
      </c>
      <c r="G1236" s="4" t="n">
        <v>-87.7701</v>
      </c>
      <c r="H1236" s="4" t="n">
        <v>50.9087</v>
      </c>
      <c r="I1236" s="4" t="n">
        <v>1.6377</v>
      </c>
      <c r="J1236" s="4" t="n">
        <v>-95.42570000000001</v>
      </c>
      <c r="K1236" s="4" t="n">
        <v>-221.753</v>
      </c>
    </row>
    <row r="1237">
      <c r="A1237" t="inlineStr">
        <is>
          <t>G</t>
        </is>
      </c>
      <c r="B1237" s="7" t="n">
        <v>200059</v>
      </c>
      <c r="C1237" t="inlineStr">
        <is>
          <t>muro</t>
        </is>
      </c>
      <c r="D1237" t="inlineStr">
        <is>
          <t>j</t>
        </is>
      </c>
      <c r="E1237" s="6" t="n">
        <v>3.96</v>
      </c>
      <c r="F1237" s="4" t="n">
        <v>-751.153</v>
      </c>
      <c r="G1237" s="4" t="n">
        <v>-87.7701</v>
      </c>
      <c r="H1237" s="4" t="n">
        <v>50.9087</v>
      </c>
      <c r="I1237" s="4" t="n">
        <v>1.6377</v>
      </c>
      <c r="J1237" s="4" t="n">
        <v>106.1728</v>
      </c>
      <c r="K1237" s="4" t="n">
        <v>125.8166</v>
      </c>
    </row>
    <row r="1238">
      <c r="A1238" t="inlineStr">
        <is>
          <t>G</t>
        </is>
      </c>
      <c r="B1238" s="7" t="n">
        <v>200060</v>
      </c>
      <c r="C1238" t="inlineStr">
        <is>
          <t>muro</t>
        </is>
      </c>
      <c r="D1238" t="inlineStr">
        <is>
          <t>i</t>
        </is>
      </c>
      <c r="E1238" s="6" t="n">
        <v>0</v>
      </c>
      <c r="F1238" s="4" t="n">
        <v>-158.8205</v>
      </c>
      <c r="G1238" s="4" t="n">
        <v>-1.0294</v>
      </c>
      <c r="H1238" s="4" t="n">
        <v>-1.0459</v>
      </c>
      <c r="I1238" s="4" t="n">
        <v>0.1241</v>
      </c>
      <c r="J1238" s="4" t="n">
        <v>2.3926</v>
      </c>
      <c r="K1238" s="4" t="n">
        <v>-5.2857</v>
      </c>
    </row>
    <row r="1239">
      <c r="A1239" t="inlineStr">
        <is>
          <t>G</t>
        </is>
      </c>
      <c r="B1239" s="7" t="n">
        <v>200060</v>
      </c>
      <c r="C1239" t="inlineStr">
        <is>
          <t>muro</t>
        </is>
      </c>
      <c r="D1239" t="inlineStr">
        <is>
          <t>j</t>
        </is>
      </c>
      <c r="E1239" s="6" t="n">
        <v>3.96</v>
      </c>
      <c r="F1239" s="4" t="n">
        <v>-158.8205</v>
      </c>
      <c r="G1239" s="4" t="n">
        <v>-1.0294</v>
      </c>
      <c r="H1239" s="4" t="n">
        <v>-1.0459</v>
      </c>
      <c r="I1239" s="4" t="n">
        <v>0.1241</v>
      </c>
      <c r="J1239" s="4" t="n">
        <v>-1.7492</v>
      </c>
      <c r="K1239" s="4" t="n">
        <v>-1.2093</v>
      </c>
    </row>
    <row r="1240">
      <c r="A1240" t="inlineStr">
        <is>
          <t>G</t>
        </is>
      </c>
      <c r="B1240" s="7" t="n">
        <v>200061</v>
      </c>
      <c r="C1240" t="inlineStr">
        <is>
          <t>muro</t>
        </is>
      </c>
      <c r="D1240" t="inlineStr">
        <is>
          <t>i</t>
        </is>
      </c>
      <c r="E1240" s="6" t="n">
        <v>0</v>
      </c>
      <c r="F1240" s="4" t="n">
        <v>-286.4857</v>
      </c>
      <c r="G1240" s="4" t="n">
        <v>155.0551</v>
      </c>
      <c r="H1240" s="4" t="n">
        <v>0.0123</v>
      </c>
      <c r="I1240" s="4" t="n">
        <v>0.2179</v>
      </c>
      <c r="J1240" s="4" t="n">
        <v>0.0262</v>
      </c>
      <c r="K1240" s="4" t="n">
        <v>360.2862</v>
      </c>
    </row>
    <row r="1241">
      <c r="A1241" t="inlineStr">
        <is>
          <t>G</t>
        </is>
      </c>
      <c r="B1241" s="7" t="n">
        <v>200061</v>
      </c>
      <c r="C1241" t="inlineStr">
        <is>
          <t>muro</t>
        </is>
      </c>
      <c r="D1241" t="inlineStr">
        <is>
          <t>j</t>
        </is>
      </c>
      <c r="E1241" s="6" t="n">
        <v>3.96</v>
      </c>
      <c r="F1241" s="4" t="n">
        <v>-286.4857</v>
      </c>
      <c r="G1241" s="4" t="n">
        <v>155.0551</v>
      </c>
      <c r="H1241" s="4" t="n">
        <v>0.0123</v>
      </c>
      <c r="I1241" s="4" t="n">
        <v>0.2179</v>
      </c>
      <c r="J1241" s="4" t="n">
        <v>0.07489999999999999</v>
      </c>
      <c r="K1241" s="4" t="n">
        <v>-253.732</v>
      </c>
    </row>
    <row r="1242">
      <c r="A1242" t="inlineStr">
        <is>
          <t>G</t>
        </is>
      </c>
      <c r="B1242" s="7" t="n">
        <v>200062</v>
      </c>
      <c r="C1242" t="inlineStr">
        <is>
          <t>muro</t>
        </is>
      </c>
      <c r="D1242" t="inlineStr">
        <is>
          <t>i</t>
        </is>
      </c>
      <c r="E1242" s="6" t="n">
        <v>0</v>
      </c>
      <c r="F1242" s="4" t="n">
        <v>-233.8867</v>
      </c>
      <c r="G1242" s="4" t="n">
        <v>-73.9575</v>
      </c>
      <c r="H1242" s="4" t="n">
        <v>-0.1892</v>
      </c>
      <c r="I1242" s="4" t="n">
        <v>0.1016</v>
      </c>
      <c r="J1242" s="4" t="n">
        <v>0.5003</v>
      </c>
      <c r="K1242" s="4" t="n">
        <v>-138.6323</v>
      </c>
    </row>
    <row r="1243">
      <c r="A1243" t="inlineStr">
        <is>
          <t>G</t>
        </is>
      </c>
      <c r="B1243" s="7" t="n">
        <v>200062</v>
      </c>
      <c r="C1243" t="inlineStr">
        <is>
          <t>muro</t>
        </is>
      </c>
      <c r="D1243" t="inlineStr">
        <is>
          <t>j</t>
        </is>
      </c>
      <c r="E1243" s="6" t="n">
        <v>3.96</v>
      </c>
      <c r="F1243" s="4" t="n">
        <v>-233.8867</v>
      </c>
      <c r="G1243" s="4" t="n">
        <v>-73.9575</v>
      </c>
      <c r="H1243" s="4" t="n">
        <v>-0.1892</v>
      </c>
      <c r="I1243" s="4" t="n">
        <v>0.1016</v>
      </c>
      <c r="J1243" s="4" t="n">
        <v>-0.2489</v>
      </c>
      <c r="K1243" s="4" t="n">
        <v>154.2394</v>
      </c>
    </row>
    <row r="1244">
      <c r="A1244" t="inlineStr">
        <is>
          <t>G</t>
        </is>
      </c>
      <c r="B1244" s="7" t="n">
        <v>200063</v>
      </c>
      <c r="C1244" t="inlineStr">
        <is>
          <t>muro</t>
        </is>
      </c>
      <c r="D1244" t="inlineStr">
        <is>
          <t>i</t>
        </is>
      </c>
      <c r="E1244" s="6" t="n">
        <v>0</v>
      </c>
      <c r="F1244" s="4" t="n">
        <v>-245.8479</v>
      </c>
      <c r="G1244" s="4" t="n">
        <v>-91.1465</v>
      </c>
      <c r="H1244" s="4" t="n">
        <v>0.3378</v>
      </c>
      <c r="I1244" s="4" t="n">
        <v>0.1016</v>
      </c>
      <c r="J1244" s="4" t="n">
        <v>-0.6994</v>
      </c>
      <c r="K1244" s="4" t="n">
        <v>-173.0807</v>
      </c>
    </row>
    <row r="1245">
      <c r="A1245" t="inlineStr">
        <is>
          <t>G</t>
        </is>
      </c>
      <c r="B1245" s="7" t="n">
        <v>200063</v>
      </c>
      <c r="C1245" t="inlineStr">
        <is>
          <t>muro</t>
        </is>
      </c>
      <c r="D1245" t="inlineStr">
        <is>
          <t>j</t>
        </is>
      </c>
      <c r="E1245" s="6" t="n">
        <v>3.96</v>
      </c>
      <c r="F1245" s="4" t="n">
        <v>-245.8479</v>
      </c>
      <c r="G1245" s="4" t="n">
        <v>-91.1465</v>
      </c>
      <c r="H1245" s="4" t="n">
        <v>0.3378</v>
      </c>
      <c r="I1245" s="4" t="n">
        <v>0.1016</v>
      </c>
      <c r="J1245" s="4" t="n">
        <v>0.6383</v>
      </c>
      <c r="K1245" s="4" t="n">
        <v>187.8594</v>
      </c>
    </row>
    <row r="1246">
      <c r="A1246" t="inlineStr">
        <is>
          <t>G</t>
        </is>
      </c>
      <c r="B1246" s="7" t="n">
        <v>200064</v>
      </c>
      <c r="C1246" t="inlineStr">
        <is>
          <t>muro</t>
        </is>
      </c>
      <c r="D1246" t="inlineStr">
        <is>
          <t>i</t>
        </is>
      </c>
      <c r="E1246" s="6" t="n">
        <v>0</v>
      </c>
      <c r="F1246" s="4" t="n">
        <v>-650.9789</v>
      </c>
      <c r="G1246" s="4" t="n">
        <v>58.8425</v>
      </c>
      <c r="H1246" s="4" t="n">
        <v>-2.0357</v>
      </c>
      <c r="I1246" s="4" t="n">
        <v>0.263</v>
      </c>
      <c r="J1246" s="4" t="n">
        <v>4.7191</v>
      </c>
      <c r="K1246" s="4" t="n">
        <v>76.1233</v>
      </c>
    </row>
    <row r="1247">
      <c r="A1247" t="inlineStr">
        <is>
          <t>G</t>
        </is>
      </c>
      <c r="B1247" s="7" t="n">
        <v>200064</v>
      </c>
      <c r="C1247" t="inlineStr">
        <is>
          <t>muro</t>
        </is>
      </c>
      <c r="D1247" t="inlineStr">
        <is>
          <t>j</t>
        </is>
      </c>
      <c r="E1247" s="6" t="n">
        <v>3.96</v>
      </c>
      <c r="F1247" s="4" t="n">
        <v>-650.9789</v>
      </c>
      <c r="G1247" s="4" t="n">
        <v>58.8425</v>
      </c>
      <c r="H1247" s="4" t="n">
        <v>-2.0357</v>
      </c>
      <c r="I1247" s="4" t="n">
        <v>0.263</v>
      </c>
      <c r="J1247" s="4" t="n">
        <v>-3.3423</v>
      </c>
      <c r="K1247" s="4" t="n">
        <v>-156.893</v>
      </c>
    </row>
    <row r="1248">
      <c r="A1248" t="inlineStr">
        <is>
          <t>G</t>
        </is>
      </c>
      <c r="B1248" s="7" t="n">
        <v>200065</v>
      </c>
      <c r="C1248" t="inlineStr">
        <is>
          <t>columna</t>
        </is>
      </c>
      <c r="D1248" t="inlineStr">
        <is>
          <t>i</t>
        </is>
      </c>
      <c r="E1248" s="6" t="n">
        <v>0</v>
      </c>
      <c r="F1248" s="4" t="n">
        <v>-433.9491</v>
      </c>
      <c r="G1248" s="4" t="n">
        <v>81.8295</v>
      </c>
      <c r="H1248" s="4" t="n">
        <v>11.328</v>
      </c>
      <c r="I1248" s="4" t="n">
        <v>0.3173</v>
      </c>
      <c r="J1248" s="4" t="n">
        <v>-19.7596</v>
      </c>
      <c r="K1248" s="4" t="n">
        <v>144.3641</v>
      </c>
    </row>
    <row r="1249">
      <c r="A1249" t="inlineStr">
        <is>
          <t>G</t>
        </is>
      </c>
      <c r="B1249" s="7" t="n">
        <v>200065</v>
      </c>
      <c r="C1249" t="inlineStr">
        <is>
          <t>columna</t>
        </is>
      </c>
      <c r="D1249" t="inlineStr">
        <is>
          <t>j</t>
        </is>
      </c>
      <c r="E1249" s="6" t="n">
        <v>3.96</v>
      </c>
      <c r="F1249" s="4" t="n">
        <v>-433.9491</v>
      </c>
      <c r="G1249" s="4" t="n">
        <v>81.8295</v>
      </c>
      <c r="H1249" s="4" t="n">
        <v>11.328</v>
      </c>
      <c r="I1249" s="4" t="n">
        <v>0.3173</v>
      </c>
      <c r="J1249" s="4" t="n">
        <v>25.0993</v>
      </c>
      <c r="K1249" s="4" t="n">
        <v>-179.6807</v>
      </c>
    </row>
    <row r="1250">
      <c r="A1250" t="inlineStr">
        <is>
          <t>G</t>
        </is>
      </c>
      <c r="B1250" s="7" t="n">
        <v>200066</v>
      </c>
      <c r="C1250" t="inlineStr">
        <is>
          <t>columna</t>
        </is>
      </c>
      <c r="D1250" t="inlineStr">
        <is>
          <t>i</t>
        </is>
      </c>
      <c r="E1250" s="6" t="n">
        <v>0</v>
      </c>
      <c r="F1250" s="4" t="n">
        <v>-469.4395</v>
      </c>
      <c r="G1250" s="4" t="n">
        <v>83.9648</v>
      </c>
      <c r="H1250" s="4" t="n">
        <v>-2.427</v>
      </c>
      <c r="I1250" s="4" t="n">
        <v>0.3173</v>
      </c>
      <c r="J1250" s="4" t="n">
        <v>-2.2442</v>
      </c>
      <c r="K1250" s="4" t="n">
        <v>147.9567</v>
      </c>
    </row>
    <row r="1251">
      <c r="A1251" t="inlineStr">
        <is>
          <t>G</t>
        </is>
      </c>
      <c r="B1251" s="7" t="n">
        <v>200066</v>
      </c>
      <c r="C1251" t="inlineStr">
        <is>
          <t>columna</t>
        </is>
      </c>
      <c r="D1251" t="inlineStr">
        <is>
          <t>j</t>
        </is>
      </c>
      <c r="E1251" s="6" t="n">
        <v>3.96</v>
      </c>
      <c r="F1251" s="4" t="n">
        <v>-469.4395</v>
      </c>
      <c r="G1251" s="4" t="n">
        <v>83.9648</v>
      </c>
      <c r="H1251" s="4" t="n">
        <v>-2.427</v>
      </c>
      <c r="I1251" s="4" t="n">
        <v>0.3173</v>
      </c>
      <c r="J1251" s="4" t="n">
        <v>-11.8551</v>
      </c>
      <c r="K1251" s="4" t="n">
        <v>-184.5439</v>
      </c>
    </row>
    <row r="1252">
      <c r="A1252" t="inlineStr">
        <is>
          <t>G</t>
        </is>
      </c>
      <c r="B1252" s="7" t="n">
        <v>200067</v>
      </c>
      <c r="C1252" t="inlineStr">
        <is>
          <t>columna</t>
        </is>
      </c>
      <c r="D1252" t="inlineStr">
        <is>
          <t>i</t>
        </is>
      </c>
      <c r="E1252" s="6" t="n">
        <v>0</v>
      </c>
      <c r="F1252" s="4" t="n">
        <v>-541.8536</v>
      </c>
      <c r="G1252" s="4" t="n">
        <v>28.5762</v>
      </c>
      <c r="H1252" s="4" t="n">
        <v>-110.4167</v>
      </c>
      <c r="I1252" s="4" t="n">
        <v>0.3173</v>
      </c>
      <c r="J1252" s="4" t="n">
        <v>193.9858</v>
      </c>
      <c r="K1252" s="4" t="n">
        <v>51.4748</v>
      </c>
    </row>
    <row r="1253">
      <c r="A1253" t="inlineStr">
        <is>
          <t>G</t>
        </is>
      </c>
      <c r="B1253" s="7" t="n">
        <v>200067</v>
      </c>
      <c r="C1253" t="inlineStr">
        <is>
          <t>columna</t>
        </is>
      </c>
      <c r="D1253" t="inlineStr">
        <is>
          <t>j</t>
        </is>
      </c>
      <c r="E1253" s="6" t="n">
        <v>3.96</v>
      </c>
      <c r="F1253" s="4" t="n">
        <v>-541.8536</v>
      </c>
      <c r="G1253" s="4" t="n">
        <v>28.5762</v>
      </c>
      <c r="H1253" s="4" t="n">
        <v>-110.4167</v>
      </c>
      <c r="I1253" s="4" t="n">
        <v>0.3173</v>
      </c>
      <c r="J1253" s="4" t="n">
        <v>-243.2643</v>
      </c>
      <c r="K1253" s="4" t="n">
        <v>-61.687</v>
      </c>
    </row>
    <row r="1254">
      <c r="A1254" t="inlineStr">
        <is>
          <t>G</t>
        </is>
      </c>
      <c r="B1254" s="7" t="n">
        <v>200068</v>
      </c>
      <c r="C1254" t="inlineStr">
        <is>
          <t>columna</t>
        </is>
      </c>
      <c r="D1254" t="inlineStr">
        <is>
          <t>i</t>
        </is>
      </c>
      <c r="E1254" s="6" t="n">
        <v>0</v>
      </c>
      <c r="F1254" s="4" t="n">
        <v>-773.4447</v>
      </c>
      <c r="G1254" s="4" t="n">
        <v>38.3158</v>
      </c>
      <c r="H1254" s="4" t="n">
        <v>-31.5494</v>
      </c>
      <c r="I1254" s="4" t="n">
        <v>0.3173</v>
      </c>
      <c r="J1254" s="4" t="n">
        <v>59.8322</v>
      </c>
      <c r="K1254" s="4" t="n">
        <v>68.408</v>
      </c>
    </row>
    <row r="1255">
      <c r="A1255" t="inlineStr">
        <is>
          <t>G</t>
        </is>
      </c>
      <c r="B1255" s="7" t="n">
        <v>200068</v>
      </c>
      <c r="C1255" t="inlineStr">
        <is>
          <t>columna</t>
        </is>
      </c>
      <c r="D1255" t="inlineStr">
        <is>
          <t>j</t>
        </is>
      </c>
      <c r="E1255" s="6" t="n">
        <v>3.96</v>
      </c>
      <c r="F1255" s="4" t="n">
        <v>-773.4447</v>
      </c>
      <c r="G1255" s="4" t="n">
        <v>38.3158</v>
      </c>
      <c r="H1255" s="4" t="n">
        <v>-31.5494</v>
      </c>
      <c r="I1255" s="4" t="n">
        <v>0.3173</v>
      </c>
      <c r="J1255" s="4" t="n">
        <v>-65.10339999999999</v>
      </c>
      <c r="K1255" s="4" t="n">
        <v>-83.32259999999999</v>
      </c>
    </row>
    <row r="1256">
      <c r="A1256" t="inlineStr">
        <is>
          <t>G</t>
        </is>
      </c>
      <c r="B1256" s="7" t="n">
        <v>200069</v>
      </c>
      <c r="C1256" t="inlineStr">
        <is>
          <t>columna</t>
        </is>
      </c>
      <c r="D1256" t="inlineStr">
        <is>
          <t>i</t>
        </is>
      </c>
      <c r="E1256" s="6" t="n">
        <v>0</v>
      </c>
      <c r="F1256" s="4" t="n">
        <v>-801.7826</v>
      </c>
      <c r="G1256" s="4" t="n">
        <v>30.9086</v>
      </c>
      <c r="H1256" s="4" t="n">
        <v>32.3256</v>
      </c>
      <c r="I1256" s="4" t="n">
        <v>0.3173</v>
      </c>
      <c r="J1256" s="4" t="n">
        <v>-63.2283</v>
      </c>
      <c r="K1256" s="4" t="n">
        <v>55.091</v>
      </c>
    </row>
    <row r="1257">
      <c r="A1257" t="inlineStr">
        <is>
          <t>G</t>
        </is>
      </c>
      <c r="B1257" s="7" t="n">
        <v>200069</v>
      </c>
      <c r="C1257" t="inlineStr">
        <is>
          <t>columna</t>
        </is>
      </c>
      <c r="D1257" t="inlineStr">
        <is>
          <t>j</t>
        </is>
      </c>
      <c r="E1257" s="6" t="n">
        <v>3.96</v>
      </c>
      <c r="F1257" s="4" t="n">
        <v>-801.7826</v>
      </c>
      <c r="G1257" s="4" t="n">
        <v>30.9086</v>
      </c>
      <c r="H1257" s="4" t="n">
        <v>32.3256</v>
      </c>
      <c r="I1257" s="4" t="n">
        <v>0.3173</v>
      </c>
      <c r="J1257" s="4" t="n">
        <v>64.7811</v>
      </c>
      <c r="K1257" s="4" t="n">
        <v>-67.30710000000001</v>
      </c>
    </row>
    <row r="1258">
      <c r="A1258" t="inlineStr">
        <is>
          <t>G</t>
        </is>
      </c>
      <c r="B1258" s="7" t="n">
        <v>200070</v>
      </c>
      <c r="C1258" t="inlineStr">
        <is>
          <t>columna</t>
        </is>
      </c>
      <c r="D1258" t="inlineStr">
        <is>
          <t>i</t>
        </is>
      </c>
      <c r="E1258" s="6" t="n">
        <v>0</v>
      </c>
      <c r="F1258" s="4" t="n">
        <v>-507.985</v>
      </c>
      <c r="G1258" s="4" t="n">
        <v>-109.9135</v>
      </c>
      <c r="H1258" s="4" t="n">
        <v>9.2399</v>
      </c>
      <c r="I1258" s="4" t="n">
        <v>0.3173</v>
      </c>
      <c r="J1258" s="4" t="n">
        <v>-16.2749</v>
      </c>
      <c r="K1258" s="4" t="n">
        <v>-189.902</v>
      </c>
    </row>
    <row r="1259">
      <c r="A1259" t="inlineStr">
        <is>
          <t>G</t>
        </is>
      </c>
      <c r="B1259" s="7" t="n">
        <v>200070</v>
      </c>
      <c r="C1259" t="inlineStr">
        <is>
          <t>columna</t>
        </is>
      </c>
      <c r="D1259" t="inlineStr">
        <is>
          <t>j</t>
        </is>
      </c>
      <c r="E1259" s="6" t="n">
        <v>3.96</v>
      </c>
      <c r="F1259" s="4" t="n">
        <v>-507.985</v>
      </c>
      <c r="G1259" s="4" t="n">
        <v>-109.9135</v>
      </c>
      <c r="H1259" s="4" t="n">
        <v>9.2399</v>
      </c>
      <c r="I1259" s="4" t="n">
        <v>0.3173</v>
      </c>
      <c r="J1259" s="4" t="n">
        <v>20.3151</v>
      </c>
      <c r="K1259" s="4" t="n">
        <v>245.3555</v>
      </c>
    </row>
    <row r="1260">
      <c r="A1260" t="inlineStr">
        <is>
          <t>G</t>
        </is>
      </c>
      <c r="B1260" s="7" t="n">
        <v>200071</v>
      </c>
      <c r="C1260" t="inlineStr">
        <is>
          <t>columna</t>
        </is>
      </c>
      <c r="D1260" t="inlineStr">
        <is>
          <t>i</t>
        </is>
      </c>
      <c r="E1260" s="6" t="n">
        <v>0</v>
      </c>
      <c r="F1260" s="4" t="n">
        <v>-475.7525</v>
      </c>
      <c r="G1260" s="4" t="n">
        <v>-115.8413</v>
      </c>
      <c r="H1260" s="4" t="n">
        <v>45.0019</v>
      </c>
      <c r="I1260" s="4" t="n">
        <v>0.3173</v>
      </c>
      <c r="J1260" s="4" t="n">
        <v>-86.5097</v>
      </c>
      <c r="K1260" s="4" t="n">
        <v>-200.0134</v>
      </c>
    </row>
    <row r="1261">
      <c r="A1261" t="inlineStr">
        <is>
          <t>G</t>
        </is>
      </c>
      <c r="B1261" s="7" t="n">
        <v>200071</v>
      </c>
      <c r="C1261" t="inlineStr">
        <is>
          <t>columna</t>
        </is>
      </c>
      <c r="D1261" t="inlineStr">
        <is>
          <t>j</t>
        </is>
      </c>
      <c r="E1261" s="6" t="n">
        <v>3.96</v>
      </c>
      <c r="F1261" s="4" t="n">
        <v>-475.7525</v>
      </c>
      <c r="G1261" s="4" t="n">
        <v>-115.8413</v>
      </c>
      <c r="H1261" s="4" t="n">
        <v>45.0019</v>
      </c>
      <c r="I1261" s="4" t="n">
        <v>0.3173</v>
      </c>
      <c r="J1261" s="4" t="n">
        <v>91.6978</v>
      </c>
      <c r="K1261" s="4" t="n">
        <v>258.7181</v>
      </c>
    </row>
    <row r="1262">
      <c r="A1262" t="inlineStr">
        <is>
          <t>G</t>
        </is>
      </c>
      <c r="B1262" s="7" t="n">
        <v>200072</v>
      </c>
      <c r="C1262" t="inlineStr">
        <is>
          <t>columna</t>
        </is>
      </c>
      <c r="D1262" t="inlineStr">
        <is>
          <t>i</t>
        </is>
      </c>
      <c r="E1262" s="6" t="n">
        <v>0</v>
      </c>
      <c r="F1262" s="4" t="n">
        <v>-141.9181</v>
      </c>
      <c r="G1262" s="4" t="n">
        <v>-13.7023</v>
      </c>
      <c r="H1262" s="4" t="n">
        <v>83.4851</v>
      </c>
      <c r="I1262" s="4" t="n">
        <v>0.3173</v>
      </c>
      <c r="J1262" s="4" t="n">
        <v>-115.0625</v>
      </c>
      <c r="K1262" s="4" t="n">
        <v>-17.869</v>
      </c>
    </row>
    <row r="1263">
      <c r="A1263" t="inlineStr">
        <is>
          <t>G</t>
        </is>
      </c>
      <c r="B1263" s="7" t="n">
        <v>200072</v>
      </c>
      <c r="C1263" t="inlineStr">
        <is>
          <t>columna</t>
        </is>
      </c>
      <c r="D1263" t="inlineStr">
        <is>
          <t>j</t>
        </is>
      </c>
      <c r="E1263" s="6" t="n">
        <v>3.96</v>
      </c>
      <c r="F1263" s="4" t="n">
        <v>-141.9181</v>
      </c>
      <c r="G1263" s="4" t="n">
        <v>-13.7023</v>
      </c>
      <c r="H1263" s="4" t="n">
        <v>83.4851</v>
      </c>
      <c r="I1263" s="4" t="n">
        <v>0.3173</v>
      </c>
      <c r="J1263" s="4" t="n">
        <v>215.5385</v>
      </c>
      <c r="K1263" s="4" t="n">
        <v>36.3921</v>
      </c>
    </row>
    <row r="1264">
      <c r="A1264" t="inlineStr">
        <is>
          <t>G</t>
        </is>
      </c>
      <c r="B1264" s="7" t="n">
        <v>200073</v>
      </c>
      <c r="C1264" t="inlineStr">
        <is>
          <t>muro</t>
        </is>
      </c>
      <c r="D1264" t="inlineStr">
        <is>
          <t>i</t>
        </is>
      </c>
      <c r="E1264" s="6" t="n">
        <v>0</v>
      </c>
      <c r="F1264" s="4" t="n">
        <v>-432.8257</v>
      </c>
      <c r="G1264" s="4" t="n">
        <v>-66.3004</v>
      </c>
      <c r="H1264" s="4" t="n">
        <v>-192.1957</v>
      </c>
      <c r="I1264" s="4" t="n">
        <v>0.3809</v>
      </c>
      <c r="J1264" s="4" t="n">
        <v>353.9</v>
      </c>
      <c r="K1264" s="4" t="n">
        <v>-286.0164</v>
      </c>
    </row>
    <row r="1265">
      <c r="A1265" t="inlineStr">
        <is>
          <t>G</t>
        </is>
      </c>
      <c r="B1265" s="7" t="n">
        <v>200073</v>
      </c>
      <c r="C1265" t="inlineStr">
        <is>
          <t>muro</t>
        </is>
      </c>
      <c r="D1265" t="inlineStr">
        <is>
          <t>j</t>
        </is>
      </c>
      <c r="E1265" s="6" t="n">
        <v>3.96</v>
      </c>
      <c r="F1265" s="4" t="n">
        <v>-432.8257</v>
      </c>
      <c r="G1265" s="4" t="n">
        <v>-66.3004</v>
      </c>
      <c r="H1265" s="4" t="n">
        <v>-192.1957</v>
      </c>
      <c r="I1265" s="4" t="n">
        <v>0.3809</v>
      </c>
      <c r="J1265" s="4" t="n">
        <v>-407.195</v>
      </c>
      <c r="K1265" s="4" t="n">
        <v>-23.4668</v>
      </c>
    </row>
    <row r="1266">
      <c r="A1266" t="inlineStr">
        <is>
          <t>G</t>
        </is>
      </c>
      <c r="B1266" s="7" t="n">
        <v>200074</v>
      </c>
      <c r="C1266" t="inlineStr">
        <is>
          <t>muro</t>
        </is>
      </c>
      <c r="D1266" t="inlineStr">
        <is>
          <t>i</t>
        </is>
      </c>
      <c r="E1266" s="6" t="n">
        <v>0</v>
      </c>
      <c r="F1266" s="4" t="n">
        <v>-267.6555</v>
      </c>
      <c r="G1266" s="4" t="n">
        <v>204.9176</v>
      </c>
      <c r="H1266" s="4" t="n">
        <v>86.021</v>
      </c>
      <c r="I1266" s="4" t="n">
        <v>1.7175</v>
      </c>
      <c r="J1266" s="4" t="n">
        <v>-150.1893</v>
      </c>
      <c r="K1266" s="4" t="n">
        <v>280.9274</v>
      </c>
    </row>
    <row r="1267">
      <c r="A1267" t="inlineStr">
        <is>
          <t>G</t>
        </is>
      </c>
      <c r="B1267" s="7" t="n">
        <v>200074</v>
      </c>
      <c r="C1267" t="inlineStr">
        <is>
          <t>muro</t>
        </is>
      </c>
      <c r="D1267" t="inlineStr">
        <is>
          <t>j</t>
        </is>
      </c>
      <c r="E1267" s="6" t="n">
        <v>3.96</v>
      </c>
      <c r="F1267" s="4" t="n">
        <v>-267.6555</v>
      </c>
      <c r="G1267" s="4" t="n">
        <v>204.9176</v>
      </c>
      <c r="H1267" s="4" t="n">
        <v>86.021</v>
      </c>
      <c r="I1267" s="4" t="n">
        <v>1.7175</v>
      </c>
      <c r="J1267" s="4" t="n">
        <v>190.4539</v>
      </c>
      <c r="K1267" s="4" t="n">
        <v>-530.5463</v>
      </c>
    </row>
    <row r="1268">
      <c r="A1268" t="inlineStr">
        <is>
          <t>G</t>
        </is>
      </c>
      <c r="B1268" s="7" t="n">
        <v>200075</v>
      </c>
      <c r="C1268" t="inlineStr">
        <is>
          <t>muro</t>
        </is>
      </c>
      <c r="D1268" t="inlineStr">
        <is>
          <t>i</t>
        </is>
      </c>
      <c r="E1268" s="6" t="n">
        <v>0</v>
      </c>
      <c r="F1268" s="4" t="n">
        <v>-248.6699</v>
      </c>
      <c r="G1268" s="4" t="n">
        <v>-198.2066</v>
      </c>
      <c r="H1268" s="4" t="n">
        <v>69.40949999999999</v>
      </c>
      <c r="I1268" s="4" t="n">
        <v>1.7175</v>
      </c>
      <c r="J1268" s="4" t="n">
        <v>-120.7566</v>
      </c>
      <c r="K1268" s="4" t="n">
        <v>-318.6776</v>
      </c>
    </row>
    <row r="1269">
      <c r="A1269" t="inlineStr">
        <is>
          <t>G</t>
        </is>
      </c>
      <c r="B1269" s="7" t="n">
        <v>200075</v>
      </c>
      <c r="C1269" t="inlineStr">
        <is>
          <t>muro</t>
        </is>
      </c>
      <c r="D1269" t="inlineStr">
        <is>
          <t>j</t>
        </is>
      </c>
      <c r="E1269" s="6" t="n">
        <v>3.96</v>
      </c>
      <c r="F1269" s="4" t="n">
        <v>-248.6699</v>
      </c>
      <c r="G1269" s="4" t="n">
        <v>-198.2066</v>
      </c>
      <c r="H1269" s="4" t="n">
        <v>69.40949999999999</v>
      </c>
      <c r="I1269" s="4" t="n">
        <v>1.7175</v>
      </c>
      <c r="J1269" s="4" t="n">
        <v>154.105</v>
      </c>
      <c r="K1269" s="4" t="n">
        <v>466.2205</v>
      </c>
    </row>
    <row r="1270">
      <c r="A1270" t="inlineStr">
        <is>
          <t>G</t>
        </is>
      </c>
      <c r="B1270" s="7" t="n">
        <v>200076</v>
      </c>
      <c r="C1270" t="inlineStr">
        <is>
          <t>muro</t>
        </is>
      </c>
      <c r="D1270" t="inlineStr">
        <is>
          <t>i</t>
        </is>
      </c>
      <c r="E1270" s="6" t="n">
        <v>0</v>
      </c>
      <c r="F1270" s="4" t="n">
        <v>-67.1217</v>
      </c>
      <c r="G1270" s="4" t="n">
        <v>33.9054</v>
      </c>
      <c r="H1270" s="4" t="n">
        <v>-1.0198</v>
      </c>
      <c r="I1270" s="4" t="n">
        <v>0.1301</v>
      </c>
      <c r="J1270" s="4" t="n">
        <v>2.3806</v>
      </c>
      <c r="K1270" s="4" t="n">
        <v>36.7194</v>
      </c>
    </row>
    <row r="1271">
      <c r="A1271" t="inlineStr">
        <is>
          <t>G</t>
        </is>
      </c>
      <c r="B1271" s="7" t="n">
        <v>200076</v>
      </c>
      <c r="C1271" t="inlineStr">
        <is>
          <t>muro</t>
        </is>
      </c>
      <c r="D1271" t="inlineStr">
        <is>
          <t>j</t>
        </is>
      </c>
      <c r="E1271" s="6" t="n">
        <v>3.96</v>
      </c>
      <c r="F1271" s="4" t="n">
        <v>-67.1217</v>
      </c>
      <c r="G1271" s="4" t="n">
        <v>33.9054</v>
      </c>
      <c r="H1271" s="4" t="n">
        <v>-1.0198</v>
      </c>
      <c r="I1271" s="4" t="n">
        <v>0.1301</v>
      </c>
      <c r="J1271" s="4" t="n">
        <v>-1.6578</v>
      </c>
      <c r="K1271" s="4" t="n">
        <v>-97.54600000000001</v>
      </c>
    </row>
    <row r="1272">
      <c r="A1272" t="inlineStr">
        <is>
          <t>G</t>
        </is>
      </c>
      <c r="B1272" s="7" t="n">
        <v>200077</v>
      </c>
      <c r="C1272" t="inlineStr">
        <is>
          <t>muro</t>
        </is>
      </c>
      <c r="D1272" t="inlineStr">
        <is>
          <t>i</t>
        </is>
      </c>
      <c r="E1272" s="6" t="n">
        <v>0</v>
      </c>
      <c r="F1272" s="4" t="n">
        <v>-253.507</v>
      </c>
      <c r="G1272" s="4" t="n">
        <v>49.147</v>
      </c>
      <c r="H1272" s="4" t="n">
        <v>-1.032</v>
      </c>
      <c r="I1272" s="4" t="n">
        <v>0.1301</v>
      </c>
      <c r="J1272" s="4" t="n">
        <v>2.4057</v>
      </c>
      <c r="K1272" s="4" t="n">
        <v>65.2637</v>
      </c>
    </row>
    <row r="1273">
      <c r="A1273" t="inlineStr">
        <is>
          <t>G</t>
        </is>
      </c>
      <c r="B1273" s="7" t="n">
        <v>200077</v>
      </c>
      <c r="C1273" t="inlineStr">
        <is>
          <t>muro</t>
        </is>
      </c>
      <c r="D1273" t="inlineStr">
        <is>
          <t>j</t>
        </is>
      </c>
      <c r="E1273" s="6" t="n">
        <v>3.96</v>
      </c>
      <c r="F1273" s="4" t="n">
        <v>-253.507</v>
      </c>
      <c r="G1273" s="4" t="n">
        <v>49.147</v>
      </c>
      <c r="H1273" s="4" t="n">
        <v>-1.032</v>
      </c>
      <c r="I1273" s="4" t="n">
        <v>0.1301</v>
      </c>
      <c r="J1273" s="4" t="n">
        <v>-1.681</v>
      </c>
      <c r="K1273" s="4" t="n">
        <v>-129.3584</v>
      </c>
    </row>
    <row r="1274">
      <c r="A1274" t="inlineStr">
        <is>
          <t>G</t>
        </is>
      </c>
      <c r="B1274" s="7" t="n">
        <v>200078</v>
      </c>
      <c r="C1274" t="inlineStr">
        <is>
          <t>muro</t>
        </is>
      </c>
      <c r="D1274" t="inlineStr">
        <is>
          <t>i</t>
        </is>
      </c>
      <c r="E1274" s="6" t="n">
        <v>0</v>
      </c>
      <c r="F1274" s="4" t="n">
        <v>-106.3057</v>
      </c>
      <c r="G1274" s="4" t="n">
        <v>150.7922</v>
      </c>
      <c r="H1274" s="4" t="n">
        <v>0.5483</v>
      </c>
      <c r="I1274" s="4" t="n">
        <v>0.2285</v>
      </c>
      <c r="J1274" s="4" t="n">
        <v>-0.639</v>
      </c>
      <c r="K1274" s="4" t="n">
        <v>357.5927</v>
      </c>
    </row>
    <row r="1275">
      <c r="A1275" t="inlineStr">
        <is>
          <t>G</t>
        </is>
      </c>
      <c r="B1275" s="7" t="n">
        <v>200078</v>
      </c>
      <c r="C1275" t="inlineStr">
        <is>
          <t>muro</t>
        </is>
      </c>
      <c r="D1275" t="inlineStr">
        <is>
          <t>j</t>
        </is>
      </c>
      <c r="E1275" s="6" t="n">
        <v>3.96</v>
      </c>
      <c r="F1275" s="4" t="n">
        <v>-106.3057</v>
      </c>
      <c r="G1275" s="4" t="n">
        <v>150.7922</v>
      </c>
      <c r="H1275" s="4" t="n">
        <v>0.5483</v>
      </c>
      <c r="I1275" s="4" t="n">
        <v>0.2285</v>
      </c>
      <c r="J1275" s="4" t="n">
        <v>1.5323</v>
      </c>
      <c r="K1275" s="4" t="n">
        <v>-239.5444</v>
      </c>
    </row>
    <row r="1276">
      <c r="A1276" t="inlineStr">
        <is>
          <t>G</t>
        </is>
      </c>
      <c r="B1276" s="7" t="n">
        <v>200079</v>
      </c>
      <c r="C1276" t="inlineStr">
        <is>
          <t>muro</t>
        </is>
      </c>
      <c r="D1276" t="inlineStr">
        <is>
          <t>i</t>
        </is>
      </c>
      <c r="E1276" s="6" t="n">
        <v>0</v>
      </c>
      <c r="F1276" s="4" t="n">
        <v>-179.6777</v>
      </c>
      <c r="G1276" s="4" t="n">
        <v>-100.7305</v>
      </c>
      <c r="H1276" s="4" t="n">
        <v>-0.4768</v>
      </c>
      <c r="I1276" s="4" t="n">
        <v>0.1065</v>
      </c>
      <c r="J1276" s="4" t="n">
        <v>0.7504999999999999</v>
      </c>
      <c r="K1276" s="4" t="n">
        <v>-175.3002</v>
      </c>
    </row>
    <row r="1277">
      <c r="A1277" t="inlineStr">
        <is>
          <t>G</t>
        </is>
      </c>
      <c r="B1277" s="7" t="n">
        <v>200079</v>
      </c>
      <c r="C1277" t="inlineStr">
        <is>
          <t>muro</t>
        </is>
      </c>
      <c r="D1277" t="inlineStr">
        <is>
          <t>j</t>
        </is>
      </c>
      <c r="E1277" s="6" t="n">
        <v>3.96</v>
      </c>
      <c r="F1277" s="4" t="n">
        <v>-179.6777</v>
      </c>
      <c r="G1277" s="4" t="n">
        <v>-100.7305</v>
      </c>
      <c r="H1277" s="4" t="n">
        <v>-0.4768</v>
      </c>
      <c r="I1277" s="4" t="n">
        <v>0.1065</v>
      </c>
      <c r="J1277" s="4" t="n">
        <v>-1.1376</v>
      </c>
      <c r="K1277" s="4" t="n">
        <v>223.5926</v>
      </c>
    </row>
    <row r="1278">
      <c r="A1278" t="inlineStr">
        <is>
          <t>G</t>
        </is>
      </c>
      <c r="B1278" s="7" t="n">
        <v>200080</v>
      </c>
      <c r="C1278" t="inlineStr">
        <is>
          <t>muro</t>
        </is>
      </c>
      <c r="D1278" t="inlineStr">
        <is>
          <t>i</t>
        </is>
      </c>
      <c r="E1278" s="6" t="n">
        <v>0</v>
      </c>
      <c r="F1278" s="4" t="n">
        <v>-204.3658</v>
      </c>
      <c r="G1278" s="4" t="n">
        <v>-125.8661</v>
      </c>
      <c r="H1278" s="4" t="n">
        <v>0.6032</v>
      </c>
      <c r="I1278" s="4" t="n">
        <v>0.1065</v>
      </c>
      <c r="J1278" s="4" t="n">
        <v>-0.8669</v>
      </c>
      <c r="K1278" s="4" t="n">
        <v>-220.0603</v>
      </c>
    </row>
    <row r="1279">
      <c r="A1279" t="inlineStr">
        <is>
          <t>G</t>
        </is>
      </c>
      <c r="B1279" s="7" t="n">
        <v>200080</v>
      </c>
      <c r="C1279" t="inlineStr">
        <is>
          <t>muro</t>
        </is>
      </c>
      <c r="D1279" t="inlineStr">
        <is>
          <t>j</t>
        </is>
      </c>
      <c r="E1279" s="6" t="n">
        <v>3.96</v>
      </c>
      <c r="F1279" s="4" t="n">
        <v>-204.3658</v>
      </c>
      <c r="G1279" s="4" t="n">
        <v>-125.8661</v>
      </c>
      <c r="H1279" s="4" t="n">
        <v>0.6032</v>
      </c>
      <c r="I1279" s="4" t="n">
        <v>0.1065</v>
      </c>
      <c r="J1279" s="4" t="n">
        <v>1.5218</v>
      </c>
      <c r="K1279" s="4" t="n">
        <v>278.3695</v>
      </c>
    </row>
    <row r="1280">
      <c r="A1280" t="inlineStr">
        <is>
          <t>G</t>
        </is>
      </c>
      <c r="B1280" s="7" t="n">
        <v>200081</v>
      </c>
      <c r="C1280" t="inlineStr">
        <is>
          <t>viga_y</t>
        </is>
      </c>
      <c r="D1280" t="inlineStr">
        <is>
          <t>i</t>
        </is>
      </c>
      <c r="E1280" s="6" t="n">
        <v>0</v>
      </c>
      <c r="F1280" s="4" t="n">
        <v>0</v>
      </c>
      <c r="G1280" s="4" t="n">
        <v>0</v>
      </c>
      <c r="H1280" s="4" t="n">
        <v>-109.3152</v>
      </c>
      <c r="I1280" s="4" t="n">
        <v>4.5634</v>
      </c>
      <c r="J1280" s="4" t="n">
        <v>118.616</v>
      </c>
      <c r="K1280" s="4" t="n">
        <v>0</v>
      </c>
    </row>
    <row r="1281">
      <c r="A1281" t="inlineStr">
        <is>
          <t>G</t>
        </is>
      </c>
      <c r="B1281" s="7" t="n">
        <v>200081</v>
      </c>
      <c r="C1281" t="inlineStr">
        <is>
          <t>viga_y</t>
        </is>
      </c>
      <c r="D1281" t="inlineStr">
        <is>
          <t>j</t>
        </is>
      </c>
      <c r="E1281" s="6" t="n">
        <v>7.25</v>
      </c>
      <c r="F1281" s="4" t="n">
        <v>0</v>
      </c>
      <c r="G1281" s="4" t="n">
        <v>0</v>
      </c>
      <c r="H1281" s="4" t="n">
        <v>115.9835</v>
      </c>
      <c r="I1281" s="4" t="n">
        <v>4.5634</v>
      </c>
      <c r="J1281" s="4" t="n">
        <v>142.7887</v>
      </c>
      <c r="K1281" s="4" t="n">
        <v>0</v>
      </c>
    </row>
    <row r="1282">
      <c r="A1282" t="inlineStr">
        <is>
          <t>G</t>
        </is>
      </c>
      <c r="B1282" s="7" t="n">
        <v>200082</v>
      </c>
      <c r="C1282" t="inlineStr">
        <is>
          <t>viga_y</t>
        </is>
      </c>
      <c r="D1282" t="inlineStr">
        <is>
          <t>i</t>
        </is>
      </c>
      <c r="E1282" s="6" t="n">
        <v>0</v>
      </c>
      <c r="F1282" s="4" t="n">
        <v>0</v>
      </c>
      <c r="G1282" s="4" t="n">
        <v>0</v>
      </c>
      <c r="H1282" s="4" t="n">
        <v>-147.9677</v>
      </c>
      <c r="I1282" s="4" t="n">
        <v>-4.0639</v>
      </c>
      <c r="J1282" s="4" t="n">
        <v>206.5736</v>
      </c>
      <c r="K1282" s="4" t="n">
        <v>0</v>
      </c>
    </row>
    <row r="1283">
      <c r="A1283" t="inlineStr">
        <is>
          <t>G</t>
        </is>
      </c>
      <c r="B1283" s="7" t="n">
        <v>200082</v>
      </c>
      <c r="C1283" t="inlineStr">
        <is>
          <t>viga_y</t>
        </is>
      </c>
      <c r="D1283" t="inlineStr">
        <is>
          <t>j</t>
        </is>
      </c>
      <c r="E1283" s="6" t="n">
        <v>8.9</v>
      </c>
      <c r="F1283" s="4" t="n">
        <v>0</v>
      </c>
      <c r="G1283" s="4" t="n">
        <v>0</v>
      </c>
      <c r="H1283" s="4" t="n">
        <v>142.6072</v>
      </c>
      <c r="I1283" s="4" t="n">
        <v>-4.0639</v>
      </c>
      <c r="J1283" s="4" t="n">
        <v>182.7194</v>
      </c>
      <c r="K1283" s="4" t="n">
        <v>0</v>
      </c>
    </row>
    <row r="1284">
      <c r="A1284" t="inlineStr">
        <is>
          <t>G</t>
        </is>
      </c>
      <c r="B1284" s="7" t="n">
        <v>200083</v>
      </c>
      <c r="C1284" t="inlineStr">
        <is>
          <t>viga_y</t>
        </is>
      </c>
      <c r="D1284" t="inlineStr">
        <is>
          <t>i</t>
        </is>
      </c>
      <c r="E1284" s="6" t="n">
        <v>0</v>
      </c>
      <c r="F1284" s="4" t="n">
        <v>0</v>
      </c>
      <c r="G1284" s="4" t="n">
        <v>0</v>
      </c>
      <c r="H1284" s="4" t="n">
        <v>-114.4981</v>
      </c>
      <c r="I1284" s="4" t="n">
        <v>-3.0941</v>
      </c>
      <c r="J1284" s="4" t="n">
        <v>121.8563</v>
      </c>
      <c r="K1284" s="4" t="n">
        <v>0</v>
      </c>
    </row>
    <row r="1285">
      <c r="A1285" t="inlineStr">
        <is>
          <t>G</t>
        </is>
      </c>
      <c r="B1285" s="7" t="n">
        <v>200083</v>
      </c>
      <c r="C1285" t="inlineStr">
        <is>
          <t>viga_y</t>
        </is>
      </c>
      <c r="D1285" t="inlineStr">
        <is>
          <t>j</t>
        </is>
      </c>
      <c r="E1285" s="6" t="n">
        <v>7.25</v>
      </c>
      <c r="F1285" s="4" t="n">
        <v>0</v>
      </c>
      <c r="G1285" s="4" t="n">
        <v>0</v>
      </c>
      <c r="H1285" s="4" t="n">
        <v>122.1205</v>
      </c>
      <c r="I1285" s="4" t="n">
        <v>-3.0941</v>
      </c>
      <c r="J1285" s="4" t="n">
        <v>149.4874</v>
      </c>
      <c r="K1285" s="4" t="n">
        <v>0</v>
      </c>
    </row>
    <row r="1286">
      <c r="A1286" t="inlineStr">
        <is>
          <t>G</t>
        </is>
      </c>
      <c r="B1286" s="7" t="n">
        <v>200084</v>
      </c>
      <c r="C1286" t="inlineStr">
        <is>
          <t>viga_y</t>
        </is>
      </c>
      <c r="D1286" t="inlineStr">
        <is>
          <t>i</t>
        </is>
      </c>
      <c r="E1286" s="6" t="n">
        <v>0</v>
      </c>
      <c r="F1286" s="4" t="n">
        <v>0</v>
      </c>
      <c r="G1286" s="4" t="n">
        <v>0</v>
      </c>
      <c r="H1286" s="4" t="n">
        <v>-156.0258</v>
      </c>
      <c r="I1286" s="4" t="n">
        <v>-1.7965</v>
      </c>
      <c r="J1286" s="4" t="n">
        <v>216.0853</v>
      </c>
      <c r="K1286" s="4" t="n">
        <v>0</v>
      </c>
    </row>
    <row r="1287">
      <c r="A1287" t="inlineStr">
        <is>
          <t>G</t>
        </is>
      </c>
      <c r="B1287" s="7" t="n">
        <v>200084</v>
      </c>
      <c r="C1287" t="inlineStr">
        <is>
          <t>viga_y</t>
        </is>
      </c>
      <c r="D1287" t="inlineStr">
        <is>
          <t>j</t>
        </is>
      </c>
      <c r="E1287" s="6" t="n">
        <v>8.9</v>
      </c>
      <c r="F1287" s="4" t="n">
        <v>0</v>
      </c>
      <c r="G1287" s="4" t="n">
        <v>0</v>
      </c>
      <c r="H1287" s="4" t="n">
        <v>152.3655</v>
      </c>
      <c r="I1287" s="4" t="n">
        <v>-1.7965</v>
      </c>
      <c r="J1287" s="4" t="n">
        <v>199.7971</v>
      </c>
      <c r="K1287" s="4" t="n">
        <v>0</v>
      </c>
    </row>
    <row r="1288">
      <c r="A1288" t="inlineStr">
        <is>
          <t>G</t>
        </is>
      </c>
      <c r="B1288" s="7" t="n">
        <v>200085</v>
      </c>
      <c r="C1288" t="inlineStr">
        <is>
          <t>viga_y</t>
        </is>
      </c>
      <c r="D1288" t="inlineStr">
        <is>
          <t>i</t>
        </is>
      </c>
      <c r="E1288" s="6" t="n">
        <v>0</v>
      </c>
      <c r="F1288" s="4" t="n">
        <v>0</v>
      </c>
      <c r="G1288" s="4" t="n">
        <v>0</v>
      </c>
      <c r="H1288" s="4" t="n">
        <v>-105.3567</v>
      </c>
      <c r="I1288" s="4" t="n">
        <v>-0.238</v>
      </c>
      <c r="J1288" s="4" t="n">
        <v>64.2131</v>
      </c>
      <c r="K1288" s="4" t="n">
        <v>0</v>
      </c>
    </row>
    <row r="1289">
      <c r="A1289" t="inlineStr">
        <is>
          <t>G</t>
        </is>
      </c>
      <c r="B1289" s="7" t="n">
        <v>200085</v>
      </c>
      <c r="C1289" t="inlineStr">
        <is>
          <t>viga_y</t>
        </is>
      </c>
      <c r="D1289" t="inlineStr">
        <is>
          <t>j</t>
        </is>
      </c>
      <c r="E1289" s="6" t="n">
        <v>7.25</v>
      </c>
      <c r="F1289" s="4" t="n">
        <v>0</v>
      </c>
      <c r="G1289" s="4" t="n">
        <v>0</v>
      </c>
      <c r="H1289" s="4" t="n">
        <v>131.2619</v>
      </c>
      <c r="I1289" s="4" t="n">
        <v>-0.238</v>
      </c>
      <c r="J1289" s="4" t="n">
        <v>158.1193</v>
      </c>
      <c r="K1289" s="4" t="n">
        <v>0</v>
      </c>
    </row>
    <row r="1290">
      <c r="A1290" t="inlineStr">
        <is>
          <t>G</t>
        </is>
      </c>
      <c r="B1290" s="7" t="n">
        <v>200086</v>
      </c>
      <c r="C1290" t="inlineStr">
        <is>
          <t>viga_y</t>
        </is>
      </c>
      <c r="D1290" t="inlineStr">
        <is>
          <t>i</t>
        </is>
      </c>
      <c r="E1290" s="6" t="n">
        <v>0</v>
      </c>
      <c r="F1290" s="4" t="n">
        <v>0</v>
      </c>
      <c r="G1290" s="4" t="n">
        <v>0</v>
      </c>
      <c r="H1290" s="4" t="n">
        <v>-164.2762</v>
      </c>
      <c r="I1290" s="4" t="n">
        <v>0.727</v>
      </c>
      <c r="J1290" s="4" t="n">
        <v>184.9858</v>
      </c>
      <c r="K1290" s="4" t="n">
        <v>0</v>
      </c>
    </row>
    <row r="1291">
      <c r="A1291" t="inlineStr">
        <is>
          <t>G</t>
        </is>
      </c>
      <c r="B1291" s="7" t="n">
        <v>200086</v>
      </c>
      <c r="C1291" t="inlineStr">
        <is>
          <t>viga_y</t>
        </is>
      </c>
      <c r="D1291" t="inlineStr">
        <is>
          <t>j</t>
        </is>
      </c>
      <c r="E1291" s="6" t="n">
        <v>8.9</v>
      </c>
      <c r="F1291" s="4" t="n">
        <v>0</v>
      </c>
      <c r="G1291" s="4" t="n">
        <v>0</v>
      </c>
      <c r="H1291" s="4" t="n">
        <v>144.1151</v>
      </c>
      <c r="I1291" s="4" t="n">
        <v>0.727</v>
      </c>
      <c r="J1291" s="4" t="n">
        <v>95.26900000000001</v>
      </c>
      <c r="K1291" s="4" t="n">
        <v>0</v>
      </c>
    </row>
    <row r="1292">
      <c r="A1292" t="inlineStr">
        <is>
          <t>G</t>
        </is>
      </c>
      <c r="B1292" s="7" t="n">
        <v>200087</v>
      </c>
      <c r="C1292" t="inlineStr">
        <is>
          <t>viga_y</t>
        </is>
      </c>
      <c r="D1292" t="inlineStr">
        <is>
          <t>i</t>
        </is>
      </c>
      <c r="E1292" s="6" t="n">
        <v>0</v>
      </c>
      <c r="F1292" s="4" t="n">
        <v>0</v>
      </c>
      <c r="G1292" s="4" t="n">
        <v>0</v>
      </c>
      <c r="H1292" s="4" t="n">
        <v>-110.1093</v>
      </c>
      <c r="I1292" s="4" t="n">
        <v>-2.4897</v>
      </c>
      <c r="J1292" s="4" t="n">
        <v>60.8576</v>
      </c>
      <c r="K1292" s="4" t="n">
        <v>0</v>
      </c>
    </row>
    <row r="1293">
      <c r="A1293" t="inlineStr">
        <is>
          <t>G</t>
        </is>
      </c>
      <c r="B1293" s="7" t="n">
        <v>200087</v>
      </c>
      <c r="C1293" t="inlineStr">
        <is>
          <t>viga_y</t>
        </is>
      </c>
      <c r="D1293" t="inlineStr">
        <is>
          <t>j</t>
        </is>
      </c>
      <c r="E1293" s="6" t="n">
        <v>7.25</v>
      </c>
      <c r="F1293" s="4" t="n">
        <v>0</v>
      </c>
      <c r="G1293" s="4" t="n">
        <v>0</v>
      </c>
      <c r="H1293" s="4" t="n">
        <v>128.0241</v>
      </c>
      <c r="I1293" s="4" t="n">
        <v>-2.4897</v>
      </c>
      <c r="J1293" s="4" t="n">
        <v>125.7989</v>
      </c>
      <c r="K1293" s="4" t="n">
        <v>0</v>
      </c>
    </row>
    <row r="1294">
      <c r="A1294" t="inlineStr">
        <is>
          <t>G</t>
        </is>
      </c>
      <c r="B1294" s="7" t="n">
        <v>200088</v>
      </c>
      <c r="C1294" t="inlineStr">
        <is>
          <t>viga_y</t>
        </is>
      </c>
      <c r="D1294" t="inlineStr">
        <is>
          <t>i</t>
        </is>
      </c>
      <c r="E1294" s="6" t="n">
        <v>0</v>
      </c>
      <c r="F1294" s="4" t="n">
        <v>0</v>
      </c>
      <c r="G1294" s="4" t="n">
        <v>0</v>
      </c>
      <c r="H1294" s="4" t="n">
        <v>-107.8541</v>
      </c>
      <c r="I1294" s="4" t="n">
        <v>-5.7707</v>
      </c>
      <c r="J1294" s="4" t="n">
        <v>119.1543</v>
      </c>
      <c r="K1294" s="4" t="n">
        <v>0</v>
      </c>
    </row>
    <row r="1295">
      <c r="A1295" t="inlineStr">
        <is>
          <t>G</t>
        </is>
      </c>
      <c r="B1295" s="7" t="n">
        <v>200088</v>
      </c>
      <c r="C1295" t="inlineStr">
        <is>
          <t>viga_y</t>
        </is>
      </c>
      <c r="D1295" t="inlineStr">
        <is>
          <t>j</t>
        </is>
      </c>
      <c r="E1295" s="6" t="n">
        <v>8.9</v>
      </c>
      <c r="F1295" s="4" t="n">
        <v>0</v>
      </c>
      <c r="G1295" s="4" t="n">
        <v>0</v>
      </c>
      <c r="H1295" s="4" t="n">
        <v>99.74160000000001</v>
      </c>
      <c r="I1295" s="4" t="n">
        <v>-5.7707</v>
      </c>
      <c r="J1295" s="4" t="n">
        <v>83.0535</v>
      </c>
      <c r="K1295" s="4" t="n">
        <v>0</v>
      </c>
    </row>
    <row r="1296">
      <c r="A1296" t="inlineStr">
        <is>
          <t>G</t>
        </is>
      </c>
      <c r="B1296" s="7" t="n">
        <v>200089</v>
      </c>
      <c r="C1296" t="inlineStr">
        <is>
          <t>viga_x</t>
        </is>
      </c>
      <c r="D1296" t="inlineStr">
        <is>
          <t>i</t>
        </is>
      </c>
      <c r="E1296" s="6" t="n">
        <v>0</v>
      </c>
      <c r="F1296" s="4" t="n">
        <v>0</v>
      </c>
      <c r="G1296" s="4" t="n">
        <v>0</v>
      </c>
      <c r="H1296" s="4" t="n">
        <v>-208.1149</v>
      </c>
      <c r="I1296" s="4" t="n">
        <v>-13.5697</v>
      </c>
      <c r="J1296" s="4" t="n">
        <v>284.2924</v>
      </c>
      <c r="K1296" s="4" t="n">
        <v>0</v>
      </c>
    </row>
    <row r="1297">
      <c r="A1297" t="inlineStr">
        <is>
          <t>G</t>
        </is>
      </c>
      <c r="B1297" s="7" t="n">
        <v>200089</v>
      </c>
      <c r="C1297" t="inlineStr">
        <is>
          <t>viga_x</t>
        </is>
      </c>
      <c r="D1297" t="inlineStr">
        <is>
          <t>j</t>
        </is>
      </c>
      <c r="E1297" s="6" t="n">
        <v>3.75</v>
      </c>
      <c r="F1297" s="4" t="n">
        <v>0</v>
      </c>
      <c r="G1297" s="4" t="n">
        <v>0</v>
      </c>
      <c r="H1297" s="4" t="n">
        <v>-119.7416</v>
      </c>
      <c r="I1297" s="4" t="n">
        <v>-13.5697</v>
      </c>
      <c r="J1297" s="4" t="n">
        <v>-330.4386</v>
      </c>
      <c r="K1297" s="4" t="n">
        <v>0</v>
      </c>
    </row>
    <row r="1298">
      <c r="A1298" t="inlineStr">
        <is>
          <t>G</t>
        </is>
      </c>
      <c r="B1298" s="7" t="n">
        <v>200090</v>
      </c>
      <c r="C1298" t="inlineStr">
        <is>
          <t>viga_x</t>
        </is>
      </c>
      <c r="D1298" t="inlineStr">
        <is>
          <t>i</t>
        </is>
      </c>
      <c r="E1298" s="6" t="n">
        <v>0</v>
      </c>
      <c r="F1298" s="4" t="n">
        <v>0</v>
      </c>
      <c r="G1298" s="4" t="n">
        <v>0</v>
      </c>
      <c r="H1298" s="4" t="n">
        <v>167.8818</v>
      </c>
      <c r="I1298" s="4" t="n">
        <v>11.5384</v>
      </c>
      <c r="J1298" s="4" t="n">
        <v>-346.1844</v>
      </c>
      <c r="K1298" s="4" t="n">
        <v>0</v>
      </c>
    </row>
    <row r="1299">
      <c r="A1299" t="inlineStr">
        <is>
          <t>G</t>
        </is>
      </c>
      <c r="B1299" s="7" t="n">
        <v>200090</v>
      </c>
      <c r="C1299" t="inlineStr">
        <is>
          <t>viga_x</t>
        </is>
      </c>
      <c r="D1299" t="inlineStr">
        <is>
          <t>j</t>
        </is>
      </c>
      <c r="E1299" s="6" t="n">
        <v>3.75</v>
      </c>
      <c r="F1299" s="4" t="n">
        <v>0</v>
      </c>
      <c r="G1299" s="4" t="n">
        <v>0</v>
      </c>
      <c r="H1299" s="4" t="n">
        <v>257.1768</v>
      </c>
      <c r="I1299" s="4" t="n">
        <v>11.5384</v>
      </c>
      <c r="J1299" s="4" t="n">
        <v>450.8004</v>
      </c>
      <c r="K1299" s="4" t="n">
        <v>0</v>
      </c>
    </row>
    <row r="1300">
      <c r="A1300" t="inlineStr">
        <is>
          <t>G</t>
        </is>
      </c>
      <c r="B1300" s="7" t="n">
        <v>200091</v>
      </c>
      <c r="C1300" t="inlineStr">
        <is>
          <t>viga_x</t>
        </is>
      </c>
      <c r="D1300" t="inlineStr">
        <is>
          <t>i</t>
        </is>
      </c>
      <c r="E1300" s="6" t="n">
        <v>0</v>
      </c>
      <c r="F1300" s="4" t="n">
        <v>0</v>
      </c>
      <c r="G1300" s="4" t="n">
        <v>0</v>
      </c>
      <c r="H1300" s="4" t="n">
        <v>-281.6165</v>
      </c>
      <c r="I1300" s="4" t="n">
        <v>-13.2471</v>
      </c>
      <c r="J1300" s="4" t="n">
        <v>569.6074</v>
      </c>
      <c r="K1300" s="4" t="n">
        <v>0</v>
      </c>
    </row>
    <row r="1301">
      <c r="A1301" t="inlineStr">
        <is>
          <t>G</t>
        </is>
      </c>
      <c r="B1301" s="7" t="n">
        <v>200091</v>
      </c>
      <c r="C1301" t="inlineStr">
        <is>
          <t>viga_x</t>
        </is>
      </c>
      <c r="D1301" t="inlineStr">
        <is>
          <t>j</t>
        </is>
      </c>
      <c r="E1301" s="6" t="n">
        <v>5</v>
      </c>
      <c r="F1301" s="4" t="n">
        <v>0</v>
      </c>
      <c r="G1301" s="4" t="n">
        <v>0</v>
      </c>
      <c r="H1301" s="4" t="n">
        <v>-142.8699</v>
      </c>
      <c r="I1301" s="4" t="n">
        <v>-13.2471</v>
      </c>
      <c r="J1301" s="4" t="n">
        <v>-491.6086</v>
      </c>
      <c r="K1301" s="4" t="n">
        <v>0</v>
      </c>
    </row>
    <row r="1302">
      <c r="A1302" t="inlineStr">
        <is>
          <t>G</t>
        </is>
      </c>
      <c r="B1302" s="7" t="n">
        <v>200092</v>
      </c>
      <c r="C1302" t="inlineStr">
        <is>
          <t>viga_x</t>
        </is>
      </c>
      <c r="D1302" t="inlineStr">
        <is>
          <t>i</t>
        </is>
      </c>
      <c r="E1302" s="6" t="n">
        <v>0</v>
      </c>
      <c r="F1302" s="4" t="n">
        <v>0</v>
      </c>
      <c r="G1302" s="4" t="n">
        <v>0</v>
      </c>
      <c r="H1302" s="4" t="n">
        <v>152.6682</v>
      </c>
      <c r="I1302" s="4" t="n">
        <v>13.6192</v>
      </c>
      <c r="J1302" s="4" t="n">
        <v>-492.5735</v>
      </c>
      <c r="K1302" s="4" t="n">
        <v>0</v>
      </c>
    </row>
    <row r="1303">
      <c r="A1303" t="inlineStr">
        <is>
          <t>G</t>
        </is>
      </c>
      <c r="B1303" s="7" t="n">
        <v>200092</v>
      </c>
      <c r="C1303" t="inlineStr">
        <is>
          <t>viga_x</t>
        </is>
      </c>
      <c r="D1303" t="inlineStr">
        <is>
          <t>j</t>
        </is>
      </c>
      <c r="E1303" s="6" t="n">
        <v>5</v>
      </c>
      <c r="F1303" s="4" t="n">
        <v>0</v>
      </c>
      <c r="G1303" s="4" t="n">
        <v>0</v>
      </c>
      <c r="H1303" s="4" t="n">
        <v>291.4148</v>
      </c>
      <c r="I1303" s="4" t="n">
        <v>13.6192</v>
      </c>
      <c r="J1303" s="4" t="n">
        <v>617.634</v>
      </c>
      <c r="K1303" s="4" t="n">
        <v>0</v>
      </c>
    </row>
    <row r="1304">
      <c r="A1304" t="inlineStr">
        <is>
          <t>G</t>
        </is>
      </c>
      <c r="B1304" s="7" t="n">
        <v>200093</v>
      </c>
      <c r="C1304" t="inlineStr">
        <is>
          <t>viga_x</t>
        </is>
      </c>
      <c r="D1304" t="inlineStr">
        <is>
          <t>i</t>
        </is>
      </c>
      <c r="E1304" s="6" t="n">
        <v>0</v>
      </c>
      <c r="F1304" s="4" t="n">
        <v>0</v>
      </c>
      <c r="G1304" s="4" t="n">
        <v>0</v>
      </c>
      <c r="H1304" s="4" t="n">
        <v>-276.9835</v>
      </c>
      <c r="I1304" s="4" t="n">
        <v>5.0743</v>
      </c>
      <c r="J1304" s="4" t="n">
        <v>582.8673</v>
      </c>
      <c r="K1304" s="4" t="n">
        <v>0</v>
      </c>
    </row>
    <row r="1305">
      <c r="A1305" t="inlineStr">
        <is>
          <t>G</t>
        </is>
      </c>
      <c r="B1305" s="7" t="n">
        <v>200093</v>
      </c>
      <c r="C1305" t="inlineStr">
        <is>
          <t>viga_x</t>
        </is>
      </c>
      <c r="D1305" t="inlineStr">
        <is>
          <t>j</t>
        </is>
      </c>
      <c r="E1305" s="6" t="n">
        <v>5</v>
      </c>
      <c r="F1305" s="4" t="n">
        <v>0</v>
      </c>
      <c r="G1305" s="4" t="n">
        <v>0</v>
      </c>
      <c r="H1305" s="4" t="n">
        <v>-138.2369</v>
      </c>
      <c r="I1305" s="4" t="n">
        <v>5.0743</v>
      </c>
      <c r="J1305" s="4" t="n">
        <v>-455.1837</v>
      </c>
      <c r="K1305" s="4" t="n">
        <v>0</v>
      </c>
    </row>
    <row r="1306">
      <c r="A1306" t="inlineStr">
        <is>
          <t>G</t>
        </is>
      </c>
      <c r="B1306" s="7" t="n">
        <v>200094</v>
      </c>
      <c r="C1306" t="inlineStr">
        <is>
          <t>viga_x</t>
        </is>
      </c>
      <c r="D1306" t="inlineStr">
        <is>
          <t>i</t>
        </is>
      </c>
      <c r="E1306" s="6" t="n">
        <v>0</v>
      </c>
      <c r="F1306" s="4" t="n">
        <v>0</v>
      </c>
      <c r="G1306" s="4" t="n">
        <v>0</v>
      </c>
      <c r="H1306" s="4" t="n">
        <v>97.6413</v>
      </c>
      <c r="I1306" s="4" t="n">
        <v>-1.5706</v>
      </c>
      <c r="J1306" s="4" t="n">
        <v>-451.9029</v>
      </c>
      <c r="K1306" s="4" t="n">
        <v>0</v>
      </c>
    </row>
    <row r="1307">
      <c r="A1307" t="inlineStr">
        <is>
          <t>G</t>
        </is>
      </c>
      <c r="B1307" s="7" t="n">
        <v>200094</v>
      </c>
      <c r="C1307" t="inlineStr">
        <is>
          <t>viga_x</t>
        </is>
      </c>
      <c r="D1307" t="inlineStr">
        <is>
          <t>j</t>
        </is>
      </c>
      <c r="E1307" s="6" t="n">
        <v>5.225</v>
      </c>
      <c r="F1307" s="4" t="n">
        <v>0</v>
      </c>
      <c r="G1307" s="4" t="n">
        <v>0</v>
      </c>
      <c r="H1307" s="4" t="n">
        <v>209.3364</v>
      </c>
      <c r="I1307" s="4" t="n">
        <v>-1.5706</v>
      </c>
      <c r="J1307" s="4" t="n">
        <v>350.0763</v>
      </c>
      <c r="K1307" s="4" t="n">
        <v>0</v>
      </c>
    </row>
    <row r="1308">
      <c r="A1308" t="inlineStr">
        <is>
          <t>G</t>
        </is>
      </c>
      <c r="B1308" s="7" t="n">
        <v>200095</v>
      </c>
      <c r="C1308" t="inlineStr">
        <is>
          <t>viga_x</t>
        </is>
      </c>
      <c r="D1308" t="inlineStr">
        <is>
          <t>i</t>
        </is>
      </c>
      <c r="E1308" s="6" t="n">
        <v>0</v>
      </c>
      <c r="F1308" s="4" t="n">
        <v>0</v>
      </c>
      <c r="G1308" s="4" t="n">
        <v>0</v>
      </c>
      <c r="H1308" s="4" t="n">
        <v>-178.348</v>
      </c>
      <c r="I1308" s="4" t="n">
        <v>-36.2064</v>
      </c>
      <c r="J1308" s="4" t="n">
        <v>330.4131</v>
      </c>
      <c r="K1308" s="4" t="n">
        <v>0</v>
      </c>
    </row>
    <row r="1309">
      <c r="A1309" t="inlineStr">
        <is>
          <t>G</t>
        </is>
      </c>
      <c r="B1309" s="7" t="n">
        <v>200095</v>
      </c>
      <c r="C1309" t="inlineStr">
        <is>
          <t>viga_x</t>
        </is>
      </c>
      <c r="D1309" t="inlineStr">
        <is>
          <t>j</t>
        </is>
      </c>
      <c r="E1309" s="6" t="n">
        <v>2.625</v>
      </c>
      <c r="F1309" s="4" t="n">
        <v>0</v>
      </c>
      <c r="G1309" s="4" t="n">
        <v>0</v>
      </c>
      <c r="H1309" s="4" t="n">
        <v>-146.848</v>
      </c>
      <c r="I1309" s="4" t="n">
        <v>-36.2064</v>
      </c>
      <c r="J1309" s="4" t="n">
        <v>-96.4067</v>
      </c>
      <c r="K1309" s="4" t="n">
        <v>0</v>
      </c>
    </row>
    <row r="1310">
      <c r="A1310" t="inlineStr">
        <is>
          <t>G</t>
        </is>
      </c>
      <c r="B1310" s="7" t="n">
        <v>200096</v>
      </c>
      <c r="C1310" t="inlineStr">
        <is>
          <t>viga_x</t>
        </is>
      </c>
      <c r="D1310" t="inlineStr">
        <is>
          <t>i</t>
        </is>
      </c>
      <c r="E1310" s="6" t="n">
        <v>0</v>
      </c>
      <c r="F1310" s="4" t="n">
        <v>0</v>
      </c>
      <c r="G1310" s="4" t="n">
        <v>0</v>
      </c>
      <c r="H1310" s="4" t="n">
        <v>-54.1861</v>
      </c>
      <c r="I1310" s="4" t="n">
        <v>-2.3711</v>
      </c>
      <c r="J1310" s="4" t="n">
        <v>-77.1195</v>
      </c>
      <c r="K1310" s="4" t="n">
        <v>0</v>
      </c>
    </row>
    <row r="1311">
      <c r="A1311" t="inlineStr">
        <is>
          <t>G</t>
        </is>
      </c>
      <c r="B1311" s="7" t="n">
        <v>200096</v>
      </c>
      <c r="C1311" t="inlineStr">
        <is>
          <t>viga_x</t>
        </is>
      </c>
      <c r="D1311" t="inlineStr">
        <is>
          <t>j</t>
        </is>
      </c>
      <c r="E1311" s="6" t="n">
        <v>3.75</v>
      </c>
      <c r="F1311" s="4" t="n">
        <v>0</v>
      </c>
      <c r="G1311" s="4" t="n">
        <v>0</v>
      </c>
      <c r="H1311" s="4" t="n">
        <v>16.7189</v>
      </c>
      <c r="I1311" s="4" t="n">
        <v>-2.3711</v>
      </c>
      <c r="J1311" s="4" t="n">
        <v>-147.3705</v>
      </c>
      <c r="K1311" s="4" t="n">
        <v>0</v>
      </c>
    </row>
    <row r="1312">
      <c r="A1312" t="inlineStr">
        <is>
          <t>G</t>
        </is>
      </c>
      <c r="B1312" s="7" t="n">
        <v>200097</v>
      </c>
      <c r="C1312" t="inlineStr">
        <is>
          <t>viga_x</t>
        </is>
      </c>
      <c r="D1312" t="inlineStr">
        <is>
          <t>i</t>
        </is>
      </c>
      <c r="E1312" s="6" t="n">
        <v>0</v>
      </c>
      <c r="F1312" s="4" t="n">
        <v>0</v>
      </c>
      <c r="G1312" s="4" t="n">
        <v>0</v>
      </c>
      <c r="H1312" s="4" t="n">
        <v>94.2196</v>
      </c>
      <c r="I1312" s="4" t="n">
        <v>16.375</v>
      </c>
      <c r="J1312" s="4" t="n">
        <v>-171.4805</v>
      </c>
      <c r="K1312" s="4" t="n">
        <v>0</v>
      </c>
    </row>
    <row r="1313">
      <c r="A1313" t="inlineStr">
        <is>
          <t>G</t>
        </is>
      </c>
      <c r="B1313" s="7" t="n">
        <v>200097</v>
      </c>
      <c r="C1313" t="inlineStr">
        <is>
          <t>viga_x</t>
        </is>
      </c>
      <c r="D1313" t="inlineStr">
        <is>
          <t>j</t>
        </is>
      </c>
      <c r="E1313" s="6" t="n">
        <v>3.75</v>
      </c>
      <c r="F1313" s="4" t="n">
        <v>0</v>
      </c>
      <c r="G1313" s="4" t="n">
        <v>0</v>
      </c>
      <c r="H1313" s="4" t="n">
        <v>161.3671</v>
      </c>
      <c r="I1313" s="4" t="n">
        <v>16.375</v>
      </c>
      <c r="J1313" s="4" t="n">
        <v>307.7445</v>
      </c>
      <c r="K1313" s="4" t="n">
        <v>0</v>
      </c>
    </row>
    <row r="1314">
      <c r="A1314" t="inlineStr">
        <is>
          <t>G</t>
        </is>
      </c>
      <c r="B1314" s="7" t="n">
        <v>200098</v>
      </c>
      <c r="C1314" t="inlineStr">
        <is>
          <t>viga_x</t>
        </is>
      </c>
      <c r="D1314" t="inlineStr">
        <is>
          <t>i</t>
        </is>
      </c>
      <c r="E1314" s="6" t="n">
        <v>0</v>
      </c>
      <c r="F1314" s="4" t="n">
        <v>0</v>
      </c>
      <c r="G1314" s="4" t="n">
        <v>0</v>
      </c>
      <c r="H1314" s="4" t="n">
        <v>-148.5074</v>
      </c>
      <c r="I1314" s="4" t="n">
        <v>-32.6066</v>
      </c>
      <c r="J1314" s="4" t="n">
        <v>283.399</v>
      </c>
      <c r="K1314" s="4" t="n">
        <v>0</v>
      </c>
    </row>
    <row r="1315">
      <c r="A1315" t="inlineStr">
        <is>
          <t>G</t>
        </is>
      </c>
      <c r="B1315" s="7" t="n">
        <v>200098</v>
      </c>
      <c r="C1315" t="inlineStr">
        <is>
          <t>viga_x</t>
        </is>
      </c>
      <c r="D1315" t="inlineStr">
        <is>
          <t>j</t>
        </is>
      </c>
      <c r="E1315" s="6" t="n">
        <v>5</v>
      </c>
      <c r="F1315" s="4" t="n">
        <v>0</v>
      </c>
      <c r="G1315" s="4" t="n">
        <v>0</v>
      </c>
      <c r="H1315" s="4" t="n">
        <v>-49.1341</v>
      </c>
      <c r="I1315" s="4" t="n">
        <v>-32.6066</v>
      </c>
      <c r="J1315" s="4" t="n">
        <v>-210.7047</v>
      </c>
      <c r="K1315" s="4" t="n">
        <v>0</v>
      </c>
    </row>
    <row r="1316">
      <c r="A1316" t="inlineStr">
        <is>
          <t>G</t>
        </is>
      </c>
      <c r="B1316" s="7" t="n">
        <v>200099</v>
      </c>
      <c r="C1316" t="inlineStr">
        <is>
          <t>viga_x</t>
        </is>
      </c>
      <c r="D1316" t="inlineStr">
        <is>
          <t>i</t>
        </is>
      </c>
      <c r="E1316" s="6" t="n">
        <v>0</v>
      </c>
      <c r="F1316" s="4" t="n">
        <v>0</v>
      </c>
      <c r="G1316" s="4" t="n">
        <v>0</v>
      </c>
      <c r="H1316" s="4" t="n">
        <v>56.2226</v>
      </c>
      <c r="I1316" s="4" t="n">
        <v>31.6065</v>
      </c>
      <c r="J1316" s="4" t="n">
        <v>-210.4669</v>
      </c>
      <c r="K1316" s="4" t="n">
        <v>0</v>
      </c>
    </row>
    <row r="1317">
      <c r="A1317" t="inlineStr">
        <is>
          <t>G</t>
        </is>
      </c>
      <c r="B1317" s="7" t="n">
        <v>200099</v>
      </c>
      <c r="C1317" t="inlineStr">
        <is>
          <t>viga_x</t>
        </is>
      </c>
      <c r="D1317" t="inlineStr">
        <is>
          <t>j</t>
        </is>
      </c>
      <c r="E1317" s="6" t="n">
        <v>5</v>
      </c>
      <c r="F1317" s="4" t="n">
        <v>0</v>
      </c>
      <c r="G1317" s="4" t="n">
        <v>0</v>
      </c>
      <c r="H1317" s="4" t="n">
        <v>155.5959</v>
      </c>
      <c r="I1317" s="4" t="n">
        <v>31.6065</v>
      </c>
      <c r="J1317" s="4" t="n">
        <v>319.0794</v>
      </c>
      <c r="K1317" s="4" t="n">
        <v>0</v>
      </c>
    </row>
    <row r="1318">
      <c r="A1318" t="inlineStr">
        <is>
          <t>G</t>
        </is>
      </c>
      <c r="B1318" s="7" t="n">
        <v>200100</v>
      </c>
      <c r="C1318" t="inlineStr">
        <is>
          <t>viga_x</t>
        </is>
      </c>
      <c r="D1318" t="inlineStr">
        <is>
          <t>i</t>
        </is>
      </c>
      <c r="E1318" s="6" t="n">
        <v>0</v>
      </c>
      <c r="F1318" s="4" t="n">
        <v>0</v>
      </c>
      <c r="G1318" s="4" t="n">
        <v>0</v>
      </c>
      <c r="H1318" s="4" t="n">
        <v>-179.5346</v>
      </c>
      <c r="I1318" s="4" t="n">
        <v>-26.6779</v>
      </c>
      <c r="J1318" s="4" t="n">
        <v>370.3247</v>
      </c>
      <c r="K1318" s="4" t="n">
        <v>0</v>
      </c>
    </row>
    <row r="1319">
      <c r="A1319" t="inlineStr">
        <is>
          <t>G</t>
        </is>
      </c>
      <c r="B1319" s="7" t="n">
        <v>200100</v>
      </c>
      <c r="C1319" t="inlineStr">
        <is>
          <t>viga_x</t>
        </is>
      </c>
      <c r="D1319" t="inlineStr">
        <is>
          <t>j</t>
        </is>
      </c>
      <c r="E1319" s="6" t="n">
        <v>5</v>
      </c>
      <c r="F1319" s="4" t="n">
        <v>0</v>
      </c>
      <c r="G1319" s="4" t="n">
        <v>0</v>
      </c>
      <c r="H1319" s="4" t="n">
        <v>-80.1613</v>
      </c>
      <c r="I1319" s="4" t="n">
        <v>-26.6779</v>
      </c>
      <c r="J1319" s="4" t="n">
        <v>-278.915</v>
      </c>
      <c r="K1319" s="4" t="n">
        <v>0</v>
      </c>
    </row>
    <row r="1320">
      <c r="A1320" t="inlineStr">
        <is>
          <t>G</t>
        </is>
      </c>
      <c r="B1320" s="7" t="n">
        <v>200101</v>
      </c>
      <c r="C1320" t="inlineStr">
        <is>
          <t>viga_x</t>
        </is>
      </c>
      <c r="D1320" t="inlineStr">
        <is>
          <t>i</t>
        </is>
      </c>
      <c r="E1320" s="6" t="n">
        <v>0</v>
      </c>
      <c r="F1320" s="4" t="n">
        <v>0</v>
      </c>
      <c r="G1320" s="4" t="n">
        <v>0</v>
      </c>
      <c r="H1320" s="4" t="n">
        <v>29.9479</v>
      </c>
      <c r="I1320" s="4" t="n">
        <v>34.1797</v>
      </c>
      <c r="J1320" s="4" t="n">
        <v>-276.4255</v>
      </c>
      <c r="K1320" s="4" t="n">
        <v>0</v>
      </c>
    </row>
    <row r="1321">
      <c r="A1321" t="inlineStr">
        <is>
          <t>G</t>
        </is>
      </c>
      <c r="B1321" s="7" t="n">
        <v>200101</v>
      </c>
      <c r="C1321" t="inlineStr">
        <is>
          <t>viga_x</t>
        </is>
      </c>
      <c r="D1321" t="inlineStr">
        <is>
          <t>j</t>
        </is>
      </c>
      <c r="E1321" s="6" t="n">
        <v>5.225</v>
      </c>
      <c r="F1321" s="4" t="n">
        <v>0</v>
      </c>
      <c r="G1321" s="4" t="n">
        <v>0</v>
      </c>
      <c r="H1321" s="4" t="n">
        <v>135.6445</v>
      </c>
      <c r="I1321" s="4" t="n">
        <v>34.1797</v>
      </c>
      <c r="J1321" s="4" t="n">
        <v>156.1847</v>
      </c>
      <c r="K1321" s="4" t="n">
        <v>0</v>
      </c>
    </row>
    <row r="1322">
      <c r="A1322" t="inlineStr">
        <is>
          <t>G</t>
        </is>
      </c>
      <c r="B1322" s="7" t="n">
        <v>200102</v>
      </c>
      <c r="C1322" t="inlineStr">
        <is>
          <t>viga_x</t>
        </is>
      </c>
      <c r="D1322" t="inlineStr">
        <is>
          <t>i</t>
        </is>
      </c>
      <c r="E1322" s="6" t="n">
        <v>0</v>
      </c>
      <c r="F1322" s="4" t="n">
        <v>0</v>
      </c>
      <c r="G1322" s="4" t="n">
        <v>0</v>
      </c>
      <c r="H1322" s="4" t="n">
        <v>-211.1992</v>
      </c>
      <c r="I1322" s="4" t="n">
        <v>69.2976</v>
      </c>
      <c r="J1322" s="4" t="n">
        <v>403.4417</v>
      </c>
      <c r="K1322" s="4" t="n">
        <v>0</v>
      </c>
    </row>
    <row r="1323">
      <c r="A1323" t="inlineStr">
        <is>
          <t>G</t>
        </is>
      </c>
      <c r="B1323" s="7" t="n">
        <v>200102</v>
      </c>
      <c r="C1323" t="inlineStr">
        <is>
          <t>viga_x</t>
        </is>
      </c>
      <c r="D1323" t="inlineStr">
        <is>
          <t>j</t>
        </is>
      </c>
      <c r="E1323" s="6" t="n">
        <v>2.625</v>
      </c>
      <c r="F1323" s="4" t="n">
        <v>0</v>
      </c>
      <c r="G1323" s="4" t="n">
        <v>0</v>
      </c>
      <c r="H1323" s="4" t="n">
        <v>-179.6992</v>
      </c>
      <c r="I1323" s="4" t="n">
        <v>69.2976</v>
      </c>
      <c r="J1323" s="4" t="n">
        <v>-109.6124</v>
      </c>
      <c r="K1323" s="4" t="n">
        <v>0</v>
      </c>
    </row>
    <row r="1324">
      <c r="A1324" t="inlineStr">
        <is>
          <t>G</t>
        </is>
      </c>
      <c r="B1324" s="7" t="n">
        <v>200103</v>
      </c>
      <c r="C1324" t="inlineStr">
        <is>
          <t>viga_x</t>
        </is>
      </c>
      <c r="D1324" t="inlineStr">
        <is>
          <t>i</t>
        </is>
      </c>
      <c r="E1324" s="6" t="n">
        <v>0</v>
      </c>
      <c r="F1324" s="4" t="n">
        <v>0</v>
      </c>
      <c r="G1324" s="4" t="n">
        <v>0</v>
      </c>
      <c r="H1324" s="4" t="n">
        <v>-60.5801</v>
      </c>
      <c r="I1324" s="4" t="n">
        <v>8.6066</v>
      </c>
      <c r="J1324" s="4" t="n">
        <v>-96.209</v>
      </c>
      <c r="K1324" s="4" t="n">
        <v>0</v>
      </c>
    </row>
    <row r="1325">
      <c r="A1325" t="inlineStr">
        <is>
          <t>G</t>
        </is>
      </c>
      <c r="B1325" s="7" t="n">
        <v>200103</v>
      </c>
      <c r="C1325" t="inlineStr">
        <is>
          <t>viga_x</t>
        </is>
      </c>
      <c r="D1325" t="inlineStr">
        <is>
          <t>j</t>
        </is>
      </c>
      <c r="E1325" s="6" t="n">
        <v>3.75</v>
      </c>
      <c r="F1325" s="4" t="n">
        <v>0</v>
      </c>
      <c r="G1325" s="4" t="n">
        <v>0</v>
      </c>
      <c r="H1325" s="4" t="n">
        <v>10.3249</v>
      </c>
      <c r="I1325" s="4" t="n">
        <v>8.6066</v>
      </c>
      <c r="J1325" s="4" t="n">
        <v>-190.4375</v>
      </c>
      <c r="K1325" s="4" t="n">
        <v>0</v>
      </c>
    </row>
    <row r="1326">
      <c r="A1326" t="inlineStr">
        <is>
          <t>G</t>
        </is>
      </c>
      <c r="B1326" s="7" t="n">
        <v>200104</v>
      </c>
      <c r="C1326" t="inlineStr">
        <is>
          <t>viga_x</t>
        </is>
      </c>
      <c r="D1326" t="inlineStr">
        <is>
          <t>i</t>
        </is>
      </c>
      <c r="E1326" s="6" t="n">
        <v>0</v>
      </c>
      <c r="F1326" s="4" t="n">
        <v>0</v>
      </c>
      <c r="G1326" s="4" t="n">
        <v>0</v>
      </c>
      <c r="H1326" s="4" t="n">
        <v>124.1183</v>
      </c>
      <c r="I1326" s="4" t="n">
        <v>-39.2372</v>
      </c>
      <c r="J1326" s="4" t="n">
        <v>-219.8869</v>
      </c>
      <c r="K1326" s="4" t="n">
        <v>0</v>
      </c>
    </row>
    <row r="1327">
      <c r="A1327" t="inlineStr">
        <is>
          <t>G</t>
        </is>
      </c>
      <c r="B1327" s="7" t="n">
        <v>200104</v>
      </c>
      <c r="C1327" t="inlineStr">
        <is>
          <t>viga_x</t>
        </is>
      </c>
      <c r="D1327" t="inlineStr">
        <is>
          <t>j</t>
        </is>
      </c>
      <c r="E1327" s="6" t="n">
        <v>3.75</v>
      </c>
      <c r="F1327" s="4" t="n">
        <v>0</v>
      </c>
      <c r="G1327" s="4" t="n">
        <v>0</v>
      </c>
      <c r="H1327" s="4" t="n">
        <v>191.2658</v>
      </c>
      <c r="I1327" s="4" t="n">
        <v>-39.2372</v>
      </c>
      <c r="J1327" s="4" t="n">
        <v>371.4583</v>
      </c>
      <c r="K1327" s="4" t="n">
        <v>0</v>
      </c>
    </row>
    <row r="1328">
      <c r="A1328" t="inlineStr">
        <is>
          <t>G</t>
        </is>
      </c>
      <c r="B1328" s="7" t="n">
        <v>200105</v>
      </c>
      <c r="C1328" t="inlineStr">
        <is>
          <t>viga_x</t>
        </is>
      </c>
      <c r="D1328" t="inlineStr">
        <is>
          <t>i</t>
        </is>
      </c>
      <c r="E1328" s="6" t="n">
        <v>0</v>
      </c>
      <c r="F1328" s="4" t="n">
        <v>0</v>
      </c>
      <c r="G1328" s="4" t="n">
        <v>0</v>
      </c>
      <c r="H1328" s="4" t="n">
        <v>-172.014</v>
      </c>
      <c r="I1328" s="4" t="n">
        <v>47.7842</v>
      </c>
      <c r="J1328" s="4" t="n">
        <v>345.2588</v>
      </c>
      <c r="K1328" s="4" t="n">
        <v>0</v>
      </c>
    </row>
    <row r="1329">
      <c r="A1329" t="inlineStr">
        <is>
          <t>G</t>
        </is>
      </c>
      <c r="B1329" s="7" t="n">
        <v>200105</v>
      </c>
      <c r="C1329" t="inlineStr">
        <is>
          <t>viga_x</t>
        </is>
      </c>
      <c r="D1329" t="inlineStr">
        <is>
          <t>j</t>
        </is>
      </c>
      <c r="E1329" s="6" t="n">
        <v>5</v>
      </c>
      <c r="F1329" s="4" t="n">
        <v>0</v>
      </c>
      <c r="G1329" s="4" t="n">
        <v>0</v>
      </c>
      <c r="H1329" s="4" t="n">
        <v>-72.6407</v>
      </c>
      <c r="I1329" s="4" t="n">
        <v>47.7842</v>
      </c>
      <c r="J1329" s="4" t="n">
        <v>-266.3779</v>
      </c>
      <c r="K1329" s="4" t="n">
        <v>0</v>
      </c>
    </row>
    <row r="1330">
      <c r="A1330" t="inlineStr">
        <is>
          <t>G</t>
        </is>
      </c>
      <c r="B1330" s="7" t="n">
        <v>200106</v>
      </c>
      <c r="C1330" t="inlineStr">
        <is>
          <t>viga_x</t>
        </is>
      </c>
      <c r="D1330" t="inlineStr">
        <is>
          <t>i</t>
        </is>
      </c>
      <c r="E1330" s="6" t="n">
        <v>0</v>
      </c>
      <c r="F1330" s="4" t="n">
        <v>0</v>
      </c>
      <c r="G1330" s="4" t="n">
        <v>0</v>
      </c>
      <c r="H1330" s="4" t="n">
        <v>71.4744</v>
      </c>
      <c r="I1330" s="4" t="n">
        <v>-47.4847</v>
      </c>
      <c r="J1330" s="4" t="n">
        <v>-265.6511</v>
      </c>
      <c r="K1330" s="4" t="n">
        <v>0</v>
      </c>
    </row>
    <row r="1331">
      <c r="A1331" t="inlineStr">
        <is>
          <t>G</t>
        </is>
      </c>
      <c r="B1331" s="7" t="n">
        <v>200106</v>
      </c>
      <c r="C1331" t="inlineStr">
        <is>
          <t>viga_x</t>
        </is>
      </c>
      <c r="D1331" t="inlineStr">
        <is>
          <t>j</t>
        </is>
      </c>
      <c r="E1331" s="6" t="n">
        <v>5</v>
      </c>
      <c r="F1331" s="4" t="n">
        <v>0</v>
      </c>
      <c r="G1331" s="4" t="n">
        <v>0</v>
      </c>
      <c r="H1331" s="4" t="n">
        <v>170.8477</v>
      </c>
      <c r="I1331" s="4" t="n">
        <v>-47.4847</v>
      </c>
      <c r="J1331" s="4" t="n">
        <v>340.1542</v>
      </c>
      <c r="K1331" s="4" t="n">
        <v>0</v>
      </c>
    </row>
    <row r="1332">
      <c r="A1332" t="inlineStr">
        <is>
          <t>G</t>
        </is>
      </c>
      <c r="B1332" s="7" t="n">
        <v>200107</v>
      </c>
      <c r="C1332" t="inlineStr">
        <is>
          <t>viga_x</t>
        </is>
      </c>
      <c r="D1332" t="inlineStr">
        <is>
          <t>i</t>
        </is>
      </c>
      <c r="E1332" s="6" t="n">
        <v>0</v>
      </c>
      <c r="F1332" s="4" t="n">
        <v>0</v>
      </c>
      <c r="G1332" s="4" t="n">
        <v>0</v>
      </c>
      <c r="H1332" s="4" t="n">
        <v>-136.987</v>
      </c>
      <c r="I1332" s="4" t="n">
        <v>33.9803</v>
      </c>
      <c r="J1332" s="4" t="n">
        <v>251.7126</v>
      </c>
      <c r="K1332" s="4" t="n">
        <v>0</v>
      </c>
    </row>
    <row r="1333">
      <c r="A1333" t="inlineStr">
        <is>
          <t>G</t>
        </is>
      </c>
      <c r="B1333" s="7" t="n">
        <v>200107</v>
      </c>
      <c r="C1333" t="inlineStr">
        <is>
          <t>viga_x</t>
        </is>
      </c>
      <c r="D1333" t="inlineStr">
        <is>
          <t>j</t>
        </is>
      </c>
      <c r="E1333" s="6" t="n">
        <v>5</v>
      </c>
      <c r="F1333" s="4" t="n">
        <v>0</v>
      </c>
      <c r="G1333" s="4" t="n">
        <v>0</v>
      </c>
      <c r="H1333" s="4" t="n">
        <v>-37.6137</v>
      </c>
      <c r="I1333" s="4" t="n">
        <v>33.9803</v>
      </c>
      <c r="J1333" s="4" t="n">
        <v>-184.7891</v>
      </c>
      <c r="K1333" s="4" t="n">
        <v>0</v>
      </c>
    </row>
    <row r="1334">
      <c r="A1334" t="inlineStr">
        <is>
          <t>G</t>
        </is>
      </c>
      <c r="B1334" s="7" t="n">
        <v>200108</v>
      </c>
      <c r="C1334" t="inlineStr">
        <is>
          <t>viga_x</t>
        </is>
      </c>
      <c r="D1334" t="inlineStr">
        <is>
          <t>i</t>
        </is>
      </c>
      <c r="E1334" s="6" t="n">
        <v>0</v>
      </c>
      <c r="F1334" s="4" t="n">
        <v>0</v>
      </c>
      <c r="G1334" s="4" t="n">
        <v>0</v>
      </c>
      <c r="H1334" s="4" t="n">
        <v>62.1279</v>
      </c>
      <c r="I1334" s="4" t="n">
        <v>-49.0734</v>
      </c>
      <c r="J1334" s="4" t="n">
        <v>-190.5601</v>
      </c>
      <c r="K1334" s="4" t="n">
        <v>0</v>
      </c>
    </row>
    <row r="1335">
      <c r="A1335" t="inlineStr">
        <is>
          <t>G</t>
        </is>
      </c>
      <c r="B1335" s="7" t="n">
        <v>200108</v>
      </c>
      <c r="C1335" t="inlineStr">
        <is>
          <t>viga_x</t>
        </is>
      </c>
      <c r="D1335" t="inlineStr">
        <is>
          <t>j</t>
        </is>
      </c>
      <c r="E1335" s="6" t="n">
        <v>5</v>
      </c>
      <c r="F1335" s="4" t="n">
        <v>0</v>
      </c>
      <c r="G1335" s="4" t="n">
        <v>0</v>
      </c>
      <c r="H1335" s="4" t="n">
        <v>122.1279</v>
      </c>
      <c r="I1335" s="4" t="n">
        <v>-49.0734</v>
      </c>
      <c r="J1335" s="4" t="n">
        <v>270.0794</v>
      </c>
      <c r="K1335" s="4" t="n">
        <v>0</v>
      </c>
    </row>
    <row r="1336">
      <c r="A1336" t="inlineStr">
        <is>
          <t>G</t>
        </is>
      </c>
      <c r="B1336" s="7" t="n">
        <v>200109</v>
      </c>
      <c r="C1336" t="inlineStr">
        <is>
          <t>viga_y</t>
        </is>
      </c>
      <c r="D1336" t="inlineStr">
        <is>
          <t>i</t>
        </is>
      </c>
      <c r="E1336" s="6" t="n">
        <v>0</v>
      </c>
      <c r="F1336" s="4" t="n">
        <v>0</v>
      </c>
      <c r="G1336" s="4" t="n">
        <v>0</v>
      </c>
      <c r="H1336" s="4" t="n">
        <v>-92.66200000000001</v>
      </c>
      <c r="I1336" s="4" t="n">
        <v>-19.2872</v>
      </c>
      <c r="J1336" s="4" t="n">
        <v>33.8353</v>
      </c>
      <c r="K1336" s="4" t="n">
        <v>0</v>
      </c>
    </row>
    <row r="1337">
      <c r="A1337" t="inlineStr">
        <is>
          <t>G</t>
        </is>
      </c>
      <c r="B1337" s="7" t="n">
        <v>200109</v>
      </c>
      <c r="C1337" t="inlineStr">
        <is>
          <t>viga_y</t>
        </is>
      </c>
      <c r="D1337" t="inlineStr">
        <is>
          <t>j</t>
        </is>
      </c>
      <c r="E1337" s="6" t="n">
        <v>4.265</v>
      </c>
      <c r="F1337" s="4" t="n">
        <v>0</v>
      </c>
      <c r="G1337" s="4" t="n">
        <v>0</v>
      </c>
      <c r="H1337" s="4" t="n">
        <v>18.3494</v>
      </c>
      <c r="I1337" s="4" t="n">
        <v>-19.2872</v>
      </c>
      <c r="J1337" s="4" t="n">
        <v>-124.6363</v>
      </c>
      <c r="K1337" s="4" t="n">
        <v>0</v>
      </c>
    </row>
    <row r="1338">
      <c r="A1338" t="inlineStr">
        <is>
          <t>G</t>
        </is>
      </c>
      <c r="B1338" s="7" t="n">
        <v>200110</v>
      </c>
      <c r="C1338" t="inlineStr">
        <is>
          <t>viga_y</t>
        </is>
      </c>
      <c r="D1338" t="inlineStr">
        <is>
          <t>i</t>
        </is>
      </c>
      <c r="E1338" s="6" t="n">
        <v>0</v>
      </c>
      <c r="F1338" s="4" t="n">
        <v>0</v>
      </c>
      <c r="G1338" s="4" t="n">
        <v>0</v>
      </c>
      <c r="H1338" s="4" t="n">
        <v>116.6439</v>
      </c>
      <c r="I1338" s="4" t="n">
        <v>-0.1308</v>
      </c>
      <c r="J1338" s="4" t="n">
        <v>-142.2673</v>
      </c>
      <c r="K1338" s="4" t="n">
        <v>0</v>
      </c>
    </row>
    <row r="1339">
      <c r="A1339" t="inlineStr">
        <is>
          <t>G</t>
        </is>
      </c>
      <c r="B1339" s="7" t="n">
        <v>200110</v>
      </c>
      <c r="C1339" t="inlineStr">
        <is>
          <t>viga_y</t>
        </is>
      </c>
      <c r="D1339" t="inlineStr">
        <is>
          <t>j</t>
        </is>
      </c>
      <c r="E1339" s="6" t="n">
        <v>2.985</v>
      </c>
      <c r="F1339" s="4" t="n">
        <v>0</v>
      </c>
      <c r="G1339" s="4" t="n">
        <v>0</v>
      </c>
      <c r="H1339" s="4" t="n">
        <v>189.9512</v>
      </c>
      <c r="I1339" s="4" t="n">
        <v>-0.1308</v>
      </c>
      <c r="J1339" s="4" t="n">
        <v>315.3259</v>
      </c>
      <c r="K1339" s="4" t="n">
        <v>0</v>
      </c>
    </row>
    <row r="1340">
      <c r="A1340" t="inlineStr">
        <is>
          <t>G</t>
        </is>
      </c>
      <c r="B1340" s="7" t="n">
        <v>200111</v>
      </c>
      <c r="C1340" t="inlineStr">
        <is>
          <t>viga_y</t>
        </is>
      </c>
      <c r="D1340" t="inlineStr">
        <is>
          <t>i</t>
        </is>
      </c>
      <c r="E1340" s="6" t="n">
        <v>0</v>
      </c>
      <c r="F1340" s="4" t="n">
        <v>0</v>
      </c>
      <c r="G1340" s="4" t="n">
        <v>0</v>
      </c>
      <c r="H1340" s="4" t="n">
        <v>-192.8722</v>
      </c>
      <c r="I1340" s="4" t="n">
        <v>14.4268</v>
      </c>
      <c r="J1340" s="4" t="n">
        <v>365.9751</v>
      </c>
      <c r="K1340" s="4" t="n">
        <v>0</v>
      </c>
    </row>
    <row r="1341">
      <c r="A1341" t="inlineStr">
        <is>
          <t>G</t>
        </is>
      </c>
      <c r="B1341" s="7" t="n">
        <v>200111</v>
      </c>
      <c r="C1341" t="inlineStr">
        <is>
          <t>viga_y</t>
        </is>
      </c>
      <c r="D1341" t="inlineStr">
        <is>
          <t>j</t>
        </is>
      </c>
      <c r="E1341" s="6" t="n">
        <v>4.635</v>
      </c>
      <c r="F1341" s="4" t="n">
        <v>0</v>
      </c>
      <c r="G1341" s="4" t="n">
        <v>0</v>
      </c>
      <c r="H1341" s="4" t="n">
        <v>-62.7465</v>
      </c>
      <c r="I1341" s="4" t="n">
        <v>14.4268</v>
      </c>
      <c r="J1341" s="4" t="n">
        <v>-226.4212</v>
      </c>
      <c r="K1341" s="4" t="n">
        <v>0</v>
      </c>
    </row>
    <row r="1342">
      <c r="A1342" t="inlineStr">
        <is>
          <t>G</t>
        </is>
      </c>
      <c r="B1342" s="7" t="n">
        <v>200112</v>
      </c>
      <c r="C1342" t="inlineStr">
        <is>
          <t>viga_y</t>
        </is>
      </c>
      <c r="D1342" t="inlineStr">
        <is>
          <t>i</t>
        </is>
      </c>
      <c r="E1342" s="6" t="n">
        <v>0</v>
      </c>
      <c r="F1342" s="4" t="n">
        <v>0</v>
      </c>
      <c r="G1342" s="4" t="n">
        <v>0</v>
      </c>
      <c r="H1342" s="4" t="n">
        <v>8.1076</v>
      </c>
      <c r="I1342" s="4" t="n">
        <v>13.4034</v>
      </c>
      <c r="J1342" s="4" t="n">
        <v>-210.6199</v>
      </c>
      <c r="K1342" s="4" t="n">
        <v>0</v>
      </c>
    </row>
    <row r="1343">
      <c r="A1343" t="inlineStr">
        <is>
          <t>G</t>
        </is>
      </c>
      <c r="B1343" s="7" t="n">
        <v>200112</v>
      </c>
      <c r="C1343" t="inlineStr">
        <is>
          <t>viga_y</t>
        </is>
      </c>
      <c r="D1343" t="inlineStr">
        <is>
          <t>j</t>
        </is>
      </c>
      <c r="E1343" s="6" t="n">
        <v>4.265</v>
      </c>
      <c r="F1343" s="4" t="n">
        <v>0</v>
      </c>
      <c r="G1343" s="4" t="n">
        <v>0</v>
      </c>
      <c r="H1343" s="4" t="n">
        <v>119.119</v>
      </c>
      <c r="I1343" s="4" t="n">
        <v>13.4034</v>
      </c>
      <c r="J1343" s="4" t="n">
        <v>60.6908</v>
      </c>
      <c r="K1343" s="4" t="n">
        <v>0</v>
      </c>
    </row>
    <row r="1344">
      <c r="A1344" t="inlineStr">
        <is>
          <t>G</t>
        </is>
      </c>
      <c r="B1344" s="7" t="n">
        <v>200113</v>
      </c>
      <c r="C1344" t="inlineStr">
        <is>
          <t>viga_x</t>
        </is>
      </c>
      <c r="D1344" t="inlineStr">
        <is>
          <t>i</t>
        </is>
      </c>
      <c r="E1344" s="6" t="n">
        <v>0</v>
      </c>
      <c r="F1344" s="4" t="n">
        <v>0</v>
      </c>
      <c r="G1344" s="4" t="n">
        <v>0</v>
      </c>
      <c r="H1344" s="4" t="n">
        <v>-14.3834</v>
      </c>
      <c r="I1344" s="4" t="n">
        <v>14.898</v>
      </c>
      <c r="J1344" s="4" t="n">
        <v>-0.7681</v>
      </c>
      <c r="K1344" s="4" t="n">
        <v>0</v>
      </c>
    </row>
    <row r="1345">
      <c r="A1345" t="inlineStr">
        <is>
          <t>G</t>
        </is>
      </c>
      <c r="B1345" s="7" t="n">
        <v>200113</v>
      </c>
      <c r="C1345" t="inlineStr">
        <is>
          <t>viga_x</t>
        </is>
      </c>
      <c r="D1345" t="inlineStr">
        <is>
          <t>j</t>
        </is>
      </c>
      <c r="E1345" s="6" t="n">
        <v>3.55</v>
      </c>
      <c r="F1345" s="4" t="n">
        <v>0</v>
      </c>
      <c r="G1345" s="4" t="n">
        <v>0</v>
      </c>
      <c r="H1345" s="4" t="n">
        <v>46.6128</v>
      </c>
      <c r="I1345" s="4" t="n">
        <v>14.898</v>
      </c>
      <c r="J1345" s="4" t="n">
        <v>56.439</v>
      </c>
      <c r="K1345" s="4" t="n">
        <v>0</v>
      </c>
    </row>
    <row r="1346">
      <c r="A1346" t="inlineStr">
        <is>
          <t>G</t>
        </is>
      </c>
      <c r="B1346" s="7" t="n">
        <v>200114</v>
      </c>
      <c r="C1346" t="inlineStr">
        <is>
          <t>viga_x</t>
        </is>
      </c>
      <c r="D1346" t="inlineStr">
        <is>
          <t>i</t>
        </is>
      </c>
      <c r="E1346" s="6" t="n">
        <v>0</v>
      </c>
      <c r="F1346" s="4" t="n">
        <v>0</v>
      </c>
      <c r="G1346" s="4" t="n">
        <v>0</v>
      </c>
      <c r="H1346" s="4" t="n">
        <v>-51.6816</v>
      </c>
      <c r="I1346" s="4" t="n">
        <v>-2.7332</v>
      </c>
      <c r="J1346" s="4" t="n">
        <v>37.2827</v>
      </c>
      <c r="K1346" s="4" t="n">
        <v>0</v>
      </c>
    </row>
    <row r="1347">
      <c r="A1347" t="inlineStr">
        <is>
          <t>G</t>
        </is>
      </c>
      <c r="B1347" s="7" t="n">
        <v>200114</v>
      </c>
      <c r="C1347" t="inlineStr">
        <is>
          <t>viga_x</t>
        </is>
      </c>
      <c r="D1347" t="inlineStr">
        <is>
          <t>j</t>
        </is>
      </c>
      <c r="E1347" s="6" t="n">
        <v>3.75</v>
      </c>
      <c r="F1347" s="4" t="n">
        <v>0</v>
      </c>
      <c r="G1347" s="4" t="n">
        <v>0</v>
      </c>
      <c r="H1347" s="4" t="n">
        <v>14.1917</v>
      </c>
      <c r="I1347" s="4" t="n">
        <v>-2.7332</v>
      </c>
      <c r="J1347" s="4" t="n">
        <v>-33.0109</v>
      </c>
      <c r="K1347" s="4" t="n">
        <v>0</v>
      </c>
    </row>
    <row r="1348">
      <c r="A1348" t="inlineStr">
        <is>
          <t>G</t>
        </is>
      </c>
      <c r="B1348" s="7" t="n">
        <v>200115</v>
      </c>
      <c r="C1348" t="inlineStr">
        <is>
          <t>viga_x</t>
        </is>
      </c>
      <c r="D1348" t="inlineStr">
        <is>
          <t>i</t>
        </is>
      </c>
      <c r="E1348" s="6" t="n">
        <v>0</v>
      </c>
      <c r="F1348" s="4" t="n">
        <v>0</v>
      </c>
      <c r="G1348" s="4" t="n">
        <v>0</v>
      </c>
      <c r="H1348" s="4" t="n">
        <v>-35.5752</v>
      </c>
      <c r="I1348" s="4" t="n">
        <v>-13.873</v>
      </c>
      <c r="J1348" s="4" t="n">
        <v>25.84</v>
      </c>
      <c r="K1348" s="4" t="n">
        <v>0</v>
      </c>
    </row>
    <row r="1349">
      <c r="A1349" t="inlineStr">
        <is>
          <t>G</t>
        </is>
      </c>
      <c r="B1349" s="7" t="n">
        <v>200115</v>
      </c>
      <c r="C1349" t="inlineStr">
        <is>
          <t>viga_x</t>
        </is>
      </c>
      <c r="D1349" t="inlineStr">
        <is>
          <t>j</t>
        </is>
      </c>
      <c r="E1349" s="6" t="n">
        <v>3.55</v>
      </c>
      <c r="F1349" s="4" t="n">
        <v>0</v>
      </c>
      <c r="G1349" s="4" t="n">
        <v>0</v>
      </c>
      <c r="H1349" s="4" t="n">
        <v>25.421</v>
      </c>
      <c r="I1349" s="4" t="n">
        <v>-13.873</v>
      </c>
      <c r="J1349" s="4" t="n">
        <v>7.8162</v>
      </c>
      <c r="K1349" s="4" t="n">
        <v>0</v>
      </c>
    </row>
    <row r="1350">
      <c r="A1350" t="inlineStr">
        <is>
          <t>G</t>
        </is>
      </c>
      <c r="B1350" s="7" t="n">
        <v>200116</v>
      </c>
      <c r="C1350" t="inlineStr">
        <is>
          <t>viga_x</t>
        </is>
      </c>
      <c r="D1350" t="inlineStr">
        <is>
          <t>i</t>
        </is>
      </c>
      <c r="E1350" s="6" t="n">
        <v>0</v>
      </c>
      <c r="F1350" s="4" t="n">
        <v>0</v>
      </c>
      <c r="G1350" s="4" t="n">
        <v>0</v>
      </c>
      <c r="H1350" s="4" t="n">
        <v>-45.4332</v>
      </c>
      <c r="I1350" s="4" t="n">
        <v>1.9284</v>
      </c>
      <c r="J1350" s="4" t="n">
        <v>8.839600000000001</v>
      </c>
      <c r="K1350" s="4" t="n">
        <v>0</v>
      </c>
    </row>
    <row r="1351">
      <c r="A1351" t="inlineStr">
        <is>
          <t>G</t>
        </is>
      </c>
      <c r="B1351" s="7" t="n">
        <v>200116</v>
      </c>
      <c r="C1351" t="inlineStr">
        <is>
          <t>viga_x</t>
        </is>
      </c>
      <c r="D1351" t="inlineStr">
        <is>
          <t>j</t>
        </is>
      </c>
      <c r="E1351" s="6" t="n">
        <v>3.75</v>
      </c>
      <c r="F1351" s="4" t="n">
        <v>0</v>
      </c>
      <c r="G1351" s="4" t="n">
        <v>0</v>
      </c>
      <c r="H1351" s="4" t="n">
        <v>21.3618</v>
      </c>
      <c r="I1351" s="4" t="n">
        <v>1.9284</v>
      </c>
      <c r="J1351" s="4" t="n">
        <v>-36.2943</v>
      </c>
      <c r="K1351" s="4" t="n">
        <v>0</v>
      </c>
    </row>
    <row r="1352">
      <c r="A1352" t="inlineStr">
        <is>
          <t>G</t>
        </is>
      </c>
      <c r="B1352" s="7" t="n">
        <v>200117</v>
      </c>
      <c r="C1352" t="inlineStr">
        <is>
          <t>viga_y</t>
        </is>
      </c>
      <c r="D1352" t="inlineStr">
        <is>
          <t>i</t>
        </is>
      </c>
      <c r="E1352" s="6" t="n">
        <v>0</v>
      </c>
      <c r="F1352" s="4" t="n">
        <v>0</v>
      </c>
      <c r="G1352" s="4" t="n">
        <v>0</v>
      </c>
      <c r="H1352" s="4" t="n">
        <v>-116.9624</v>
      </c>
      <c r="I1352" s="4" t="n">
        <v>4.4752</v>
      </c>
      <c r="J1352" s="4" t="n">
        <v>241.3444</v>
      </c>
      <c r="K1352" s="4" t="n">
        <v>0</v>
      </c>
    </row>
    <row r="1353">
      <c r="A1353" t="inlineStr">
        <is>
          <t>G</t>
        </is>
      </c>
      <c r="B1353" s="7" t="n">
        <v>200117</v>
      </c>
      <c r="C1353" t="inlineStr">
        <is>
          <t>viga_y</t>
        </is>
      </c>
      <c r="D1353" t="inlineStr">
        <is>
          <t>j</t>
        </is>
      </c>
      <c r="E1353" s="6" t="n">
        <v>2.44</v>
      </c>
      <c r="F1353" s="4" t="n">
        <v>0</v>
      </c>
      <c r="G1353" s="4" t="n">
        <v>0</v>
      </c>
      <c r="H1353" s="4" t="n">
        <v>-80.0823</v>
      </c>
      <c r="I1353" s="4" t="n">
        <v>4.4752</v>
      </c>
      <c r="J1353" s="4" t="n">
        <v>0.9498</v>
      </c>
      <c r="K1353" s="4" t="n">
        <v>0</v>
      </c>
    </row>
    <row r="1354">
      <c r="A1354" t="inlineStr">
        <is>
          <t>G</t>
        </is>
      </c>
      <c r="B1354" s="7" t="n">
        <v>200118</v>
      </c>
      <c r="C1354" t="inlineStr">
        <is>
          <t>viga_y</t>
        </is>
      </c>
      <c r="D1354" t="inlineStr">
        <is>
          <t>i</t>
        </is>
      </c>
      <c r="E1354" s="6" t="n">
        <v>0</v>
      </c>
      <c r="F1354" s="4" t="n">
        <v>0</v>
      </c>
      <c r="G1354" s="4" t="n">
        <v>0</v>
      </c>
      <c r="H1354" s="4" t="n">
        <v>-65.69889999999999</v>
      </c>
      <c r="I1354" s="4" t="n">
        <v>5.2433</v>
      </c>
      <c r="J1354" s="4" t="n">
        <v>15.848</v>
      </c>
      <c r="K1354" s="4" t="n">
        <v>0</v>
      </c>
    </row>
    <row r="1355">
      <c r="A1355" t="inlineStr">
        <is>
          <t>G</t>
        </is>
      </c>
      <c r="B1355" s="7" t="n">
        <v>200118</v>
      </c>
      <c r="C1355" t="inlineStr">
        <is>
          <t>viga_y</t>
        </is>
      </c>
      <c r="D1355" t="inlineStr">
        <is>
          <t>j</t>
        </is>
      </c>
      <c r="E1355" s="6" t="n">
        <v>7.62</v>
      </c>
      <c r="F1355" s="4" t="n">
        <v>0</v>
      </c>
      <c r="G1355" s="4" t="n">
        <v>0</v>
      </c>
      <c r="H1355" s="4" t="n">
        <v>60.62</v>
      </c>
      <c r="I1355" s="4" t="n">
        <v>5.2433</v>
      </c>
      <c r="J1355" s="4" t="n">
        <v>-3.5026</v>
      </c>
      <c r="K1355" s="4" t="n">
        <v>0</v>
      </c>
    </row>
    <row r="1356">
      <c r="A1356" t="inlineStr">
        <is>
          <t>G</t>
        </is>
      </c>
      <c r="B1356" s="7" t="n">
        <v>200119</v>
      </c>
      <c r="C1356" t="inlineStr">
        <is>
          <t>viga_y</t>
        </is>
      </c>
      <c r="D1356" t="inlineStr">
        <is>
          <t>i</t>
        </is>
      </c>
      <c r="E1356" s="6" t="n">
        <v>0</v>
      </c>
      <c r="F1356" s="4" t="n">
        <v>0</v>
      </c>
      <c r="G1356" s="4" t="n">
        <v>0</v>
      </c>
      <c r="H1356" s="4" t="n">
        <v>96.1952</v>
      </c>
      <c r="I1356" s="4" t="n">
        <v>-20.5967</v>
      </c>
      <c r="J1356" s="4" t="n">
        <v>-17.3757</v>
      </c>
      <c r="K1356" s="4" t="n">
        <v>0</v>
      </c>
    </row>
    <row r="1357">
      <c r="A1357" t="inlineStr">
        <is>
          <t>G</t>
        </is>
      </c>
      <c r="B1357" s="7" t="n">
        <v>200119</v>
      </c>
      <c r="C1357" t="inlineStr">
        <is>
          <t>viga_y</t>
        </is>
      </c>
      <c r="D1357" t="inlineStr">
        <is>
          <t>j</t>
        </is>
      </c>
      <c r="E1357" s="6" t="n">
        <v>2.44</v>
      </c>
      <c r="F1357" s="4" t="n">
        <v>0</v>
      </c>
      <c r="G1357" s="4" t="n">
        <v>0</v>
      </c>
      <c r="H1357" s="4" t="n">
        <v>133.0753</v>
      </c>
      <c r="I1357" s="4" t="n">
        <v>-20.5967</v>
      </c>
      <c r="J1357" s="4" t="n">
        <v>262.3343</v>
      </c>
      <c r="K1357" s="4" t="n">
        <v>0</v>
      </c>
    </row>
    <row r="1358">
      <c r="A1358" t="inlineStr">
        <is>
          <t>G</t>
        </is>
      </c>
      <c r="B1358" s="7" t="n">
        <v>200120</v>
      </c>
      <c r="C1358" t="inlineStr">
        <is>
          <t>viga_y</t>
        </is>
      </c>
      <c r="D1358" t="inlineStr">
        <is>
          <t>i</t>
        </is>
      </c>
      <c r="E1358" s="6" t="n">
        <v>0</v>
      </c>
      <c r="F1358" s="4" t="n">
        <v>0</v>
      </c>
      <c r="G1358" s="4" t="n">
        <v>0</v>
      </c>
      <c r="H1358" s="4" t="n">
        <v>-77.50069999999999</v>
      </c>
      <c r="I1358" s="4" t="n">
        <v>24.1102</v>
      </c>
      <c r="J1358" s="4" t="n">
        <v>18.746</v>
      </c>
      <c r="K1358" s="4" t="n">
        <v>0</v>
      </c>
    </row>
    <row r="1359">
      <c r="A1359" t="inlineStr">
        <is>
          <t>G</t>
        </is>
      </c>
      <c r="B1359" s="7" t="n">
        <v>200120</v>
      </c>
      <c r="C1359" t="inlineStr">
        <is>
          <t>viga_y</t>
        </is>
      </c>
      <c r="D1359" t="inlineStr">
        <is>
          <t>j</t>
        </is>
      </c>
      <c r="E1359" s="6" t="n">
        <v>4.265</v>
      </c>
      <c r="F1359" s="4" t="n">
        <v>0</v>
      </c>
      <c r="G1359" s="4" t="n">
        <v>0</v>
      </c>
      <c r="H1359" s="4" t="n">
        <v>41.2144</v>
      </c>
      <c r="I1359" s="4" t="n">
        <v>24.1102</v>
      </c>
      <c r="J1359" s="4" t="n">
        <v>-58.6346</v>
      </c>
      <c r="K1359" s="4" t="n">
        <v>0</v>
      </c>
    </row>
    <row r="1360">
      <c r="A1360" t="inlineStr">
        <is>
          <t>G</t>
        </is>
      </c>
      <c r="B1360" s="7" t="n">
        <v>200121</v>
      </c>
      <c r="C1360" t="inlineStr">
        <is>
          <t>viga_y</t>
        </is>
      </c>
      <c r="D1360" t="inlineStr">
        <is>
          <t>i</t>
        </is>
      </c>
      <c r="E1360" s="6" t="n">
        <v>0</v>
      </c>
      <c r="F1360" s="4" t="n">
        <v>0</v>
      </c>
      <c r="G1360" s="4" t="n">
        <v>0</v>
      </c>
      <c r="H1360" s="4" t="n">
        <v>55.406</v>
      </c>
      <c r="I1360" s="4" t="n">
        <v>-8.9008</v>
      </c>
      <c r="J1360" s="4" t="n">
        <v>-55.9013</v>
      </c>
      <c r="K1360" s="4" t="n">
        <v>0</v>
      </c>
    </row>
    <row r="1361">
      <c r="A1361" t="inlineStr">
        <is>
          <t>G</t>
        </is>
      </c>
      <c r="B1361" s="7" t="n">
        <v>200121</v>
      </c>
      <c r="C1361" t="inlineStr">
        <is>
          <t>viga_y</t>
        </is>
      </c>
      <c r="D1361" t="inlineStr">
        <is>
          <t>j</t>
        </is>
      </c>
      <c r="E1361" s="6" t="n">
        <v>2.985</v>
      </c>
      <c r="F1361" s="4" t="n">
        <v>0</v>
      </c>
      <c r="G1361" s="4" t="n">
        <v>0</v>
      </c>
      <c r="H1361" s="4" t="n">
        <v>129.4441</v>
      </c>
      <c r="I1361" s="4" t="n">
        <v>-8.9008</v>
      </c>
      <c r="J1361" s="4" t="n">
        <v>219.9874</v>
      </c>
      <c r="K1361" s="4" t="n">
        <v>0</v>
      </c>
    </row>
    <row r="1362">
      <c r="A1362" t="inlineStr">
        <is>
          <t>G</t>
        </is>
      </c>
      <c r="B1362" s="7" t="n">
        <v>200122</v>
      </c>
      <c r="C1362" t="inlineStr">
        <is>
          <t>viga_y</t>
        </is>
      </c>
      <c r="D1362" t="inlineStr">
        <is>
          <t>i</t>
        </is>
      </c>
      <c r="E1362" s="6" t="n">
        <v>0</v>
      </c>
      <c r="F1362" s="4" t="n">
        <v>0</v>
      </c>
      <c r="G1362" s="4" t="n">
        <v>0</v>
      </c>
      <c r="H1362" s="4" t="n">
        <v>-158.1794</v>
      </c>
      <c r="I1362" s="4" t="n">
        <v>6.8451</v>
      </c>
      <c r="J1362" s="4" t="n">
        <v>245.0956</v>
      </c>
      <c r="K1362" s="4" t="n">
        <v>0</v>
      </c>
    </row>
    <row r="1363">
      <c r="A1363" t="inlineStr">
        <is>
          <t>G</t>
        </is>
      </c>
      <c r="B1363" s="7" t="n">
        <v>200122</v>
      </c>
      <c r="C1363" t="inlineStr">
        <is>
          <t>viga_y</t>
        </is>
      </c>
      <c r="D1363" t="inlineStr">
        <is>
          <t>j</t>
        </is>
      </c>
      <c r="E1363" s="6" t="n">
        <v>4.635</v>
      </c>
      <c r="F1363" s="4" t="n">
        <v>0</v>
      </c>
      <c r="G1363" s="4" t="n">
        <v>0</v>
      </c>
      <c r="H1363" s="4" t="n">
        <v>-26.2835</v>
      </c>
      <c r="I1363" s="4" t="n">
        <v>6.8451</v>
      </c>
      <c r="J1363" s="4" t="n">
        <v>-182.3971</v>
      </c>
      <c r="K1363" s="4" t="n">
        <v>0</v>
      </c>
    </row>
    <row r="1364">
      <c r="A1364" t="inlineStr">
        <is>
          <t>G</t>
        </is>
      </c>
      <c r="B1364" s="7" t="n">
        <v>200123</v>
      </c>
      <c r="C1364" t="inlineStr">
        <is>
          <t>viga_y</t>
        </is>
      </c>
      <c r="D1364" t="inlineStr">
        <is>
          <t>i</t>
        </is>
      </c>
      <c r="E1364" s="6" t="n">
        <v>0</v>
      </c>
      <c r="F1364" s="4" t="n">
        <v>0</v>
      </c>
      <c r="G1364" s="4" t="n">
        <v>0</v>
      </c>
      <c r="H1364" s="4" t="n">
        <v>-4.9216</v>
      </c>
      <c r="I1364" s="4" t="n">
        <v>-29.4493</v>
      </c>
      <c r="J1364" s="4" t="n">
        <v>-184.3253</v>
      </c>
      <c r="K1364" s="4" t="n">
        <v>0</v>
      </c>
    </row>
    <row r="1365">
      <c r="A1365" t="inlineStr">
        <is>
          <t>G</t>
        </is>
      </c>
      <c r="B1365" s="7" t="n">
        <v>200123</v>
      </c>
      <c r="C1365" t="inlineStr">
        <is>
          <t>viga_y</t>
        </is>
      </c>
      <c r="D1365" t="inlineStr">
        <is>
          <t>j</t>
        </is>
      </c>
      <c r="E1365" s="6" t="n">
        <v>4.265</v>
      </c>
      <c r="F1365" s="4" t="n">
        <v>0</v>
      </c>
      <c r="G1365" s="4" t="n">
        <v>0</v>
      </c>
      <c r="H1365" s="4" t="n">
        <v>113.7935</v>
      </c>
      <c r="I1365" s="4" t="n">
        <v>-29.4493</v>
      </c>
      <c r="J1365" s="4" t="n">
        <v>47.8439</v>
      </c>
      <c r="K1365" s="4" t="n">
        <v>0</v>
      </c>
    </row>
    <row r="1366">
      <c r="A1366" t="inlineStr">
        <is>
          <t>G</t>
        </is>
      </c>
      <c r="B1366" s="7" t="n">
        <v>200124</v>
      </c>
      <c r="C1366" t="inlineStr">
        <is>
          <t>brazo</t>
        </is>
      </c>
      <c r="D1366" t="inlineStr">
        <is>
          <t>i</t>
        </is>
      </c>
      <c r="E1366" s="6" t="n">
        <v>0</v>
      </c>
      <c r="F1366" s="4" t="n">
        <v>0</v>
      </c>
      <c r="G1366" s="4" t="n">
        <v>0</v>
      </c>
      <c r="H1366" s="4" t="n">
        <v>209.3364</v>
      </c>
      <c r="I1366" s="4" t="n">
        <v>-350.0764</v>
      </c>
      <c r="J1366" s="4" t="n">
        <v>-1.5706</v>
      </c>
      <c r="K1366" s="4" t="n">
        <v>0</v>
      </c>
    </row>
    <row r="1367">
      <c r="A1367" t="inlineStr">
        <is>
          <t>G</t>
        </is>
      </c>
      <c r="B1367" s="7" t="n">
        <v>200124</v>
      </c>
      <c r="C1367" t="inlineStr">
        <is>
          <t>brazo</t>
        </is>
      </c>
      <c r="D1367" t="inlineStr">
        <is>
          <t>j</t>
        </is>
      </c>
      <c r="E1367" s="6" t="n">
        <v>3.625</v>
      </c>
      <c r="F1367" s="4" t="n">
        <v>0</v>
      </c>
      <c r="G1367" s="4" t="n">
        <v>0</v>
      </c>
      <c r="H1367" s="4" t="n">
        <v>209.3364</v>
      </c>
      <c r="I1367" s="4" t="n">
        <v>-350.0764</v>
      </c>
      <c r="J1367" s="4" t="n">
        <v>757.2738000000001</v>
      </c>
      <c r="K1367" s="4" t="n">
        <v>0</v>
      </c>
    </row>
    <row r="1368">
      <c r="A1368" t="inlineStr">
        <is>
          <t>G</t>
        </is>
      </c>
      <c r="B1368" s="7" t="n">
        <v>200125</v>
      </c>
      <c r="C1368" t="inlineStr">
        <is>
          <t>brazo</t>
        </is>
      </c>
      <c r="D1368" t="inlineStr">
        <is>
          <t>i</t>
        </is>
      </c>
      <c r="E1368" s="6" t="n">
        <v>0</v>
      </c>
      <c r="F1368" s="4" t="n">
        <v>0</v>
      </c>
      <c r="G1368" s="4" t="n">
        <v>0</v>
      </c>
      <c r="H1368" s="4" t="n">
        <v>135.6446</v>
      </c>
      <c r="I1368" s="4" t="n">
        <v>156.185</v>
      </c>
      <c r="J1368" s="4" t="n">
        <v>-34.1797</v>
      </c>
      <c r="K1368" s="4" t="n">
        <v>0</v>
      </c>
    </row>
    <row r="1369">
      <c r="A1369" t="inlineStr">
        <is>
          <t>G</t>
        </is>
      </c>
      <c r="B1369" s="7" t="n">
        <v>200125</v>
      </c>
      <c r="C1369" t="inlineStr">
        <is>
          <t>brazo</t>
        </is>
      </c>
      <c r="D1369" t="inlineStr">
        <is>
          <t>j</t>
        </is>
      </c>
      <c r="E1369" s="6" t="n">
        <v>3.625</v>
      </c>
      <c r="F1369" s="4" t="n">
        <v>0</v>
      </c>
      <c r="G1369" s="4" t="n">
        <v>0</v>
      </c>
      <c r="H1369" s="4" t="n">
        <v>135.6446</v>
      </c>
      <c r="I1369" s="4" t="n">
        <v>156.185</v>
      </c>
      <c r="J1369" s="4" t="n">
        <v>457.532</v>
      </c>
      <c r="K1369" s="4" t="n">
        <v>0</v>
      </c>
    </row>
    <row r="1370">
      <c r="A1370" t="inlineStr">
        <is>
          <t>G</t>
        </is>
      </c>
      <c r="B1370" s="7" t="n">
        <v>200126</v>
      </c>
      <c r="C1370" t="inlineStr">
        <is>
          <t>brazo</t>
        </is>
      </c>
      <c r="D1370" t="inlineStr">
        <is>
          <t>i</t>
        </is>
      </c>
      <c r="E1370" s="6" t="n">
        <v>0</v>
      </c>
      <c r="F1370" s="4" t="n">
        <v>0</v>
      </c>
      <c r="G1370" s="4" t="n">
        <v>0</v>
      </c>
      <c r="H1370" s="4" t="n">
        <v>33.3167</v>
      </c>
      <c r="I1370" s="4" t="n">
        <v>-131.6847</v>
      </c>
      <c r="J1370" s="4" t="n">
        <v>-33.4045</v>
      </c>
      <c r="K1370" s="4" t="n">
        <v>0</v>
      </c>
    </row>
    <row r="1371">
      <c r="A1371" t="inlineStr">
        <is>
          <t>G</t>
        </is>
      </c>
      <c r="B1371" s="7" t="n">
        <v>200126</v>
      </c>
      <c r="C1371" t="inlineStr">
        <is>
          <t>brazo</t>
        </is>
      </c>
      <c r="D1371" t="inlineStr">
        <is>
          <t>j</t>
        </is>
      </c>
      <c r="E1371" s="6" t="n">
        <v>3.2578</v>
      </c>
      <c r="F1371" s="4" t="n">
        <v>0</v>
      </c>
      <c r="G1371" s="4" t="n">
        <v>0</v>
      </c>
      <c r="H1371" s="4" t="n">
        <v>33.3167</v>
      </c>
      <c r="I1371" s="4" t="n">
        <v>-131.6847</v>
      </c>
      <c r="J1371" s="4" t="n">
        <v>75.134</v>
      </c>
      <c r="K1371" s="4" t="n">
        <v>0</v>
      </c>
    </row>
    <row r="1372">
      <c r="A1372" t="inlineStr">
        <is>
          <t>G</t>
        </is>
      </c>
      <c r="B1372" s="7" t="n">
        <v>200127</v>
      </c>
      <c r="C1372" t="inlineStr">
        <is>
          <t>brazo</t>
        </is>
      </c>
      <c r="D1372" t="inlineStr">
        <is>
          <t>i</t>
        </is>
      </c>
      <c r="E1372" s="6" t="n">
        <v>0</v>
      </c>
      <c r="F1372" s="4" t="n">
        <v>0</v>
      </c>
      <c r="G1372" s="4" t="n">
        <v>0</v>
      </c>
      <c r="H1372" s="4" t="n">
        <v>133.0753</v>
      </c>
      <c r="I1372" s="4" t="n">
        <v>-20.5967</v>
      </c>
      <c r="J1372" s="4" t="n">
        <v>262.3343</v>
      </c>
      <c r="K1372" s="4" t="n">
        <v>0</v>
      </c>
    </row>
    <row r="1373">
      <c r="A1373" t="inlineStr">
        <is>
          <t>G</t>
        </is>
      </c>
      <c r="B1373" s="7" t="n">
        <v>200127</v>
      </c>
      <c r="C1373" t="inlineStr">
        <is>
          <t>brazo</t>
        </is>
      </c>
      <c r="D1373" t="inlineStr">
        <is>
          <t>j</t>
        </is>
      </c>
      <c r="E1373" s="6" t="n">
        <v>1.46</v>
      </c>
      <c r="F1373" s="4" t="n">
        <v>0</v>
      </c>
      <c r="G1373" s="4" t="n">
        <v>0</v>
      </c>
      <c r="H1373" s="4" t="n">
        <v>133.0753</v>
      </c>
      <c r="I1373" s="4" t="n">
        <v>-20.5967</v>
      </c>
      <c r="J1373" s="4" t="n">
        <v>456.6242</v>
      </c>
      <c r="K1373" s="4" t="n">
        <v>0</v>
      </c>
    </row>
    <row r="1374">
      <c r="A1374" t="inlineStr">
        <is>
          <t>G</t>
        </is>
      </c>
      <c r="B1374" s="7" t="n">
        <v>200128</v>
      </c>
      <c r="C1374" t="inlineStr">
        <is>
          <t>brazo</t>
        </is>
      </c>
      <c r="D1374" t="inlineStr">
        <is>
          <t>i</t>
        </is>
      </c>
      <c r="E1374" s="6" t="n">
        <v>0</v>
      </c>
      <c r="F1374" s="4" t="n">
        <v>0</v>
      </c>
      <c r="G1374" s="4" t="n">
        <v>0</v>
      </c>
      <c r="H1374" s="4" t="n">
        <v>116.9624</v>
      </c>
      <c r="I1374" s="4" t="n">
        <v>4.4752</v>
      </c>
      <c r="J1374" s="4" t="n">
        <v>241.3444</v>
      </c>
      <c r="K1374" s="4" t="n">
        <v>0</v>
      </c>
    </row>
    <row r="1375">
      <c r="A1375" t="inlineStr">
        <is>
          <t>G</t>
        </is>
      </c>
      <c r="B1375" s="7" t="n">
        <v>200128</v>
      </c>
      <c r="C1375" t="inlineStr">
        <is>
          <t>brazo</t>
        </is>
      </c>
      <c r="D1375" t="inlineStr">
        <is>
          <t>j</t>
        </is>
      </c>
      <c r="E1375" s="6" t="n">
        <v>1.4575</v>
      </c>
      <c r="F1375" s="4" t="n">
        <v>0</v>
      </c>
      <c r="G1375" s="4" t="n">
        <v>0</v>
      </c>
      <c r="H1375" s="4" t="n">
        <v>116.9624</v>
      </c>
      <c r="I1375" s="4" t="n">
        <v>4.4752</v>
      </c>
      <c r="J1375" s="4" t="n">
        <v>411.8171</v>
      </c>
      <c r="K1375" s="4" t="n">
        <v>0</v>
      </c>
    </row>
    <row r="1376">
      <c r="A1376" t="inlineStr">
        <is>
          <t>G</t>
        </is>
      </c>
      <c r="B1376" s="7" t="n">
        <v>200129</v>
      </c>
      <c r="C1376" t="inlineStr">
        <is>
          <t>brazo</t>
        </is>
      </c>
      <c r="D1376" t="inlineStr">
        <is>
          <t>i</t>
        </is>
      </c>
      <c r="E1376" s="6" t="n">
        <v>0</v>
      </c>
      <c r="F1376" s="4" t="n">
        <v>0</v>
      </c>
      <c r="G1376" s="4" t="n">
        <v>0</v>
      </c>
      <c r="H1376" s="4" t="n">
        <v>9.370100000000001</v>
      </c>
      <c r="I1376" s="4" t="n">
        <v>-6.6542</v>
      </c>
      <c r="J1376" s="4" t="n">
        <v>124.4741</v>
      </c>
      <c r="K1376" s="4" t="n">
        <v>0</v>
      </c>
    </row>
    <row r="1377">
      <c r="A1377" t="inlineStr">
        <is>
          <t>G</t>
        </is>
      </c>
      <c r="B1377" s="7" t="n">
        <v>200129</v>
      </c>
      <c r="C1377" t="inlineStr">
        <is>
          <t>brazo</t>
        </is>
      </c>
      <c r="D1377" t="inlineStr">
        <is>
          <t>j</t>
        </is>
      </c>
      <c r="E1377" s="6" t="n">
        <v>0.225</v>
      </c>
      <c r="F1377" s="4" t="n">
        <v>0</v>
      </c>
      <c r="G1377" s="4" t="n">
        <v>0</v>
      </c>
      <c r="H1377" s="4" t="n">
        <v>9.370100000000001</v>
      </c>
      <c r="I1377" s="4" t="n">
        <v>-6.6542</v>
      </c>
      <c r="J1377" s="4" t="n">
        <v>126.5824</v>
      </c>
      <c r="K1377" s="4" t="n">
        <v>0</v>
      </c>
    </row>
    <row r="1378">
      <c r="A1378" t="inlineStr">
        <is>
          <t>G</t>
        </is>
      </c>
      <c r="B1378" s="7" t="n">
        <v>200130</v>
      </c>
      <c r="C1378" t="inlineStr">
        <is>
          <t>brazo</t>
        </is>
      </c>
      <c r="D1378" t="inlineStr">
        <is>
          <t>i</t>
        </is>
      </c>
      <c r="E1378" s="6" t="n">
        <v>0</v>
      </c>
      <c r="F1378" s="4" t="n">
        <v>0</v>
      </c>
      <c r="G1378" s="4" t="n">
        <v>0</v>
      </c>
      <c r="H1378" s="4" t="n">
        <v>9.370100000000001</v>
      </c>
      <c r="I1378" s="4" t="n">
        <v>-126.5823</v>
      </c>
      <c r="J1378" s="4" t="n">
        <v>-6.6542</v>
      </c>
      <c r="K1378" s="4" t="n">
        <v>0</v>
      </c>
    </row>
    <row r="1379">
      <c r="A1379" t="inlineStr">
        <is>
          <t>G</t>
        </is>
      </c>
      <c r="B1379" s="7" t="n">
        <v>200130</v>
      </c>
      <c r="C1379" t="inlineStr">
        <is>
          <t>brazo</t>
        </is>
      </c>
      <c r="D1379" t="inlineStr">
        <is>
          <t>j</t>
        </is>
      </c>
      <c r="E1379" s="6" t="n">
        <v>3.25</v>
      </c>
      <c r="F1379" s="4" t="n">
        <v>0</v>
      </c>
      <c r="G1379" s="4" t="n">
        <v>0</v>
      </c>
      <c r="H1379" s="4" t="n">
        <v>9.370100000000001</v>
      </c>
      <c r="I1379" s="4" t="n">
        <v>-126.5823</v>
      </c>
      <c r="J1379" s="4" t="n">
        <v>23.7986</v>
      </c>
      <c r="K1379" s="4" t="n">
        <v>0</v>
      </c>
    </row>
    <row r="1380">
      <c r="A1380" t="inlineStr">
        <is>
          <t>G</t>
        </is>
      </c>
      <c r="B1380" s="7" t="n">
        <v>200131</v>
      </c>
      <c r="C1380" t="inlineStr">
        <is>
          <t>brazo</t>
        </is>
      </c>
      <c r="D1380" t="inlineStr">
        <is>
          <t>i</t>
        </is>
      </c>
      <c r="E1380" s="6" t="n">
        <v>0</v>
      </c>
      <c r="F1380" s="4" t="n">
        <v>0</v>
      </c>
      <c r="G1380" s="4" t="n">
        <v>0</v>
      </c>
      <c r="H1380" s="4" t="n">
        <v>-35.2469</v>
      </c>
      <c r="I1380" s="4" t="n">
        <v>164.5875</v>
      </c>
      <c r="J1380" s="4" t="n">
        <v>-54.9519</v>
      </c>
      <c r="K1380" s="4" t="n">
        <v>0</v>
      </c>
    </row>
    <row r="1381">
      <c r="A1381" t="inlineStr">
        <is>
          <t>G</t>
        </is>
      </c>
      <c r="B1381" s="7" t="n">
        <v>200131</v>
      </c>
      <c r="C1381" t="inlineStr">
        <is>
          <t>brazo</t>
        </is>
      </c>
      <c r="D1381" t="inlineStr">
        <is>
          <t>j</t>
        </is>
      </c>
      <c r="E1381" s="6" t="n">
        <v>0.365</v>
      </c>
      <c r="F1381" s="4" t="n">
        <v>0</v>
      </c>
      <c r="G1381" s="4" t="n">
        <v>0</v>
      </c>
      <c r="H1381" s="4" t="n">
        <v>-35.2469</v>
      </c>
      <c r="I1381" s="4" t="n">
        <v>164.5875</v>
      </c>
      <c r="J1381" s="4" t="n">
        <v>-67.81699999999999</v>
      </c>
      <c r="K1381" s="4" t="n">
        <v>0</v>
      </c>
    </row>
    <row r="1382">
      <c r="A1382" t="inlineStr">
        <is>
          <t>G</t>
        </is>
      </c>
      <c r="B1382" s="7" t="n">
        <v>200132</v>
      </c>
      <c r="C1382" t="inlineStr">
        <is>
          <t>brazo</t>
        </is>
      </c>
      <c r="D1382" t="inlineStr">
        <is>
          <t>i</t>
        </is>
      </c>
      <c r="E1382" s="6" t="n">
        <v>0</v>
      </c>
      <c r="F1382" s="4" t="n">
        <v>0</v>
      </c>
      <c r="G1382" s="4" t="n">
        <v>0</v>
      </c>
      <c r="H1382" s="4" t="n">
        <v>-35.2469</v>
      </c>
      <c r="I1382" s="4" t="n">
        <v>67.81699999999999</v>
      </c>
      <c r="J1382" s="4" t="n">
        <v>164.5875</v>
      </c>
      <c r="K1382" s="4" t="n">
        <v>0</v>
      </c>
    </row>
    <row r="1383">
      <c r="A1383" t="inlineStr">
        <is>
          <t>G</t>
        </is>
      </c>
      <c r="B1383" s="7" t="n">
        <v>200132</v>
      </c>
      <c r="C1383" t="inlineStr">
        <is>
          <t>brazo</t>
        </is>
      </c>
      <c r="D1383" t="inlineStr">
        <is>
          <t>j</t>
        </is>
      </c>
      <c r="E1383" s="6" t="n">
        <v>0.925</v>
      </c>
      <c r="F1383" s="4" t="n">
        <v>0</v>
      </c>
      <c r="G1383" s="4" t="n">
        <v>0</v>
      </c>
      <c r="H1383" s="4" t="n">
        <v>-35.2469</v>
      </c>
      <c r="I1383" s="4" t="n">
        <v>67.81699999999999</v>
      </c>
      <c r="J1383" s="4" t="n">
        <v>131.9841</v>
      </c>
      <c r="K1383" s="4" t="n">
        <v>0</v>
      </c>
    </row>
    <row r="1384">
      <c r="A1384" t="inlineStr">
        <is>
          <t>G</t>
        </is>
      </c>
      <c r="B1384" s="7" t="n">
        <v>200133</v>
      </c>
      <c r="C1384" t="inlineStr">
        <is>
          <t>brazo</t>
        </is>
      </c>
      <c r="D1384" t="inlineStr">
        <is>
          <t>i</t>
        </is>
      </c>
      <c r="E1384" s="6" t="n">
        <v>0</v>
      </c>
      <c r="F1384" s="4" t="n">
        <v>0</v>
      </c>
      <c r="G1384" s="4" t="n">
        <v>0</v>
      </c>
      <c r="H1384" s="4" t="n">
        <v>-24.5109</v>
      </c>
      <c r="I1384" s="4" t="n">
        <v>-141.1071</v>
      </c>
      <c r="J1384" s="4" t="n">
        <v>-26.1247</v>
      </c>
      <c r="K1384" s="4" t="n">
        <v>0</v>
      </c>
    </row>
    <row r="1385">
      <c r="A1385" t="inlineStr">
        <is>
          <t>G</t>
        </is>
      </c>
      <c r="B1385" s="7" t="n">
        <v>200133</v>
      </c>
      <c r="C1385" t="inlineStr">
        <is>
          <t>brazo</t>
        </is>
      </c>
      <c r="D1385" t="inlineStr">
        <is>
          <t>j</t>
        </is>
      </c>
      <c r="E1385" s="6" t="n">
        <v>0.3675</v>
      </c>
      <c r="F1385" s="4" t="n">
        <v>0</v>
      </c>
      <c r="G1385" s="4" t="n">
        <v>0</v>
      </c>
      <c r="H1385" s="4" t="n">
        <v>-24.5109</v>
      </c>
      <c r="I1385" s="4" t="n">
        <v>-141.1071</v>
      </c>
      <c r="J1385" s="4" t="n">
        <v>-35.1325</v>
      </c>
      <c r="K1385" s="4" t="n">
        <v>0</v>
      </c>
    </row>
    <row r="1386">
      <c r="A1386" t="inlineStr">
        <is>
          <t>G</t>
        </is>
      </c>
      <c r="B1386" s="7" t="n">
        <v>200134</v>
      </c>
      <c r="C1386" t="inlineStr">
        <is>
          <t>brazo</t>
        </is>
      </c>
      <c r="D1386" t="inlineStr">
        <is>
          <t>i</t>
        </is>
      </c>
      <c r="E1386" s="6" t="n">
        <v>0</v>
      </c>
      <c r="F1386" s="4" t="n">
        <v>0</v>
      </c>
      <c r="G1386" s="4" t="n">
        <v>0</v>
      </c>
      <c r="H1386" s="4" t="n">
        <v>-24.5109</v>
      </c>
      <c r="I1386" s="4" t="n">
        <v>-35.1325</v>
      </c>
      <c r="J1386" s="4" t="n">
        <v>141.1071</v>
      </c>
      <c r="K1386" s="4" t="n">
        <v>0</v>
      </c>
    </row>
    <row r="1387">
      <c r="A1387" t="inlineStr">
        <is>
          <t>G</t>
        </is>
      </c>
      <c r="B1387" s="7" t="n">
        <v>200134</v>
      </c>
      <c r="C1387" t="inlineStr">
        <is>
          <t>brazo</t>
        </is>
      </c>
      <c r="D1387" t="inlineStr">
        <is>
          <t>j</t>
        </is>
      </c>
      <c r="E1387" s="6" t="n">
        <v>0.925</v>
      </c>
      <c r="F1387" s="4" t="n">
        <v>0</v>
      </c>
      <c r="G1387" s="4" t="n">
        <v>0</v>
      </c>
      <c r="H1387" s="4" t="n">
        <v>-24.5109</v>
      </c>
      <c r="I1387" s="4" t="n">
        <v>-35.1325</v>
      </c>
      <c r="J1387" s="4" t="n">
        <v>118.4345</v>
      </c>
      <c r="K1387" s="4" t="n">
        <v>0</v>
      </c>
    </row>
    <row r="1388">
      <c r="A1388" t="inlineStr">
        <is>
          <t>G</t>
        </is>
      </c>
      <c r="B1388" s="7" t="n">
        <v>200135</v>
      </c>
      <c r="C1388" t="inlineStr">
        <is>
          <t>brazo</t>
        </is>
      </c>
      <c r="D1388" t="inlineStr">
        <is>
          <t>i</t>
        </is>
      </c>
      <c r="E1388" s="6" t="n">
        <v>0</v>
      </c>
      <c r="F1388" s="4" t="n">
        <v>0</v>
      </c>
      <c r="G1388" s="4" t="n">
        <v>0</v>
      </c>
      <c r="H1388" s="4" t="n">
        <v>88.6802</v>
      </c>
      <c r="I1388" s="4" t="n">
        <v>-3.1681</v>
      </c>
      <c r="J1388" s="4" t="n">
        <v>-1.4734</v>
      </c>
      <c r="K1388" s="4" t="n">
        <v>0</v>
      </c>
    </row>
    <row r="1389">
      <c r="A1389" t="inlineStr">
        <is>
          <t>G</t>
        </is>
      </c>
      <c r="B1389" s="7" t="n">
        <v>200135</v>
      </c>
      <c r="C1389" t="inlineStr">
        <is>
          <t>brazo</t>
        </is>
      </c>
      <c r="D1389" t="inlineStr">
        <is>
          <t>j</t>
        </is>
      </c>
      <c r="E1389" s="6" t="n">
        <v>1.5598</v>
      </c>
      <c r="F1389" s="4" t="n">
        <v>0</v>
      </c>
      <c r="G1389" s="4" t="n">
        <v>0</v>
      </c>
      <c r="H1389" s="4" t="n">
        <v>88.6802</v>
      </c>
      <c r="I1389" s="4" t="n">
        <v>-3.1681</v>
      </c>
      <c r="J1389" s="4" t="n">
        <v>136.85</v>
      </c>
      <c r="K1389" s="4" t="n">
        <v>0</v>
      </c>
    </row>
    <row r="1390">
      <c r="A1390" t="inlineStr">
        <is>
          <t>G</t>
        </is>
      </c>
      <c r="B1390" s="7" t="n">
        <v>200136</v>
      </c>
      <c r="C1390" t="inlineStr">
        <is>
          <t>brazo</t>
        </is>
      </c>
      <c r="D1390" t="inlineStr">
        <is>
          <t>i</t>
        </is>
      </c>
      <c r="E1390" s="6" t="n">
        <v>0</v>
      </c>
      <c r="F1390" s="4" t="n">
        <v>0</v>
      </c>
      <c r="G1390" s="4" t="n">
        <v>0</v>
      </c>
      <c r="H1390" s="4" t="n">
        <v>88.6802</v>
      </c>
      <c r="I1390" s="4" t="n">
        <v>-136.85</v>
      </c>
      <c r="J1390" s="4" t="n">
        <v>-3.1681</v>
      </c>
      <c r="K1390" s="4" t="n">
        <v>0</v>
      </c>
    </row>
    <row r="1391">
      <c r="A1391" t="inlineStr">
        <is>
          <t>G</t>
        </is>
      </c>
      <c r="B1391" s="7" t="n">
        <v>200136</v>
      </c>
      <c r="C1391" t="inlineStr">
        <is>
          <t>brazo</t>
        </is>
      </c>
      <c r="D1391" t="inlineStr">
        <is>
          <t>j</t>
        </is>
      </c>
      <c r="E1391" s="6" t="n">
        <v>1.3225</v>
      </c>
      <c r="F1391" s="4" t="n">
        <v>0</v>
      </c>
      <c r="G1391" s="4" t="n">
        <v>0</v>
      </c>
      <c r="H1391" s="4" t="n">
        <v>88.6802</v>
      </c>
      <c r="I1391" s="4" t="n">
        <v>-136.85</v>
      </c>
      <c r="J1391" s="4" t="n">
        <v>114.1115</v>
      </c>
      <c r="K1391" s="4" t="n">
        <v>0</v>
      </c>
    </row>
    <row r="1392">
      <c r="A1392" t="inlineStr">
        <is>
          <t>G</t>
        </is>
      </c>
      <c r="B1392" s="7" t="n">
        <v>200137</v>
      </c>
      <c r="C1392" t="inlineStr">
        <is>
          <t>brazo</t>
        </is>
      </c>
      <c r="D1392" t="inlineStr">
        <is>
          <t>i</t>
        </is>
      </c>
      <c r="E1392" s="6" t="n">
        <v>0</v>
      </c>
      <c r="F1392" s="4" t="n">
        <v>0</v>
      </c>
      <c r="G1392" s="4" t="n">
        <v>0</v>
      </c>
      <c r="H1392" s="4" t="n">
        <v>88.5133</v>
      </c>
      <c r="I1392" s="4" t="n">
        <v>-116.9982</v>
      </c>
      <c r="J1392" s="4" t="n">
        <v>-380.4125</v>
      </c>
      <c r="K1392" s="4" t="n">
        <v>0</v>
      </c>
    </row>
    <row r="1393">
      <c r="A1393" t="inlineStr">
        <is>
          <t>G</t>
        </is>
      </c>
      <c r="B1393" s="7" t="n">
        <v>200137</v>
      </c>
      <c r="C1393" t="inlineStr">
        <is>
          <t>brazo</t>
        </is>
      </c>
      <c r="D1393" t="inlineStr">
        <is>
          <t>j</t>
        </is>
      </c>
      <c r="E1393" s="6" t="n">
        <v>1.3243</v>
      </c>
      <c r="F1393" s="4" t="n">
        <v>0</v>
      </c>
      <c r="G1393" s="4" t="n">
        <v>0</v>
      </c>
      <c r="H1393" s="4" t="n">
        <v>88.5133</v>
      </c>
      <c r="I1393" s="4" t="n">
        <v>-116.9982</v>
      </c>
      <c r="J1393" s="4" t="n">
        <v>-263.1912</v>
      </c>
      <c r="K1393" s="4" t="n">
        <v>0</v>
      </c>
    </row>
    <row r="1394">
      <c r="A1394" t="inlineStr">
        <is>
          <t>G</t>
        </is>
      </c>
      <c r="B1394" s="7" t="n">
        <v>200138</v>
      </c>
      <c r="C1394" t="inlineStr">
        <is>
          <t>viga_y</t>
        </is>
      </c>
      <c r="D1394" t="inlineStr">
        <is>
          <t>i</t>
        </is>
      </c>
      <c r="E1394" s="6" t="n">
        <v>0</v>
      </c>
      <c r="F1394" s="4" t="n">
        <v>0</v>
      </c>
      <c r="G1394" s="4" t="n">
        <v>0</v>
      </c>
      <c r="H1394" s="4" t="n">
        <v>-118.3046</v>
      </c>
      <c r="I1394" s="4" t="n">
        <v>3.9129</v>
      </c>
      <c r="J1394" s="4" t="n">
        <v>150.6664</v>
      </c>
      <c r="K1394" s="4" t="n">
        <v>0</v>
      </c>
    </row>
    <row r="1395">
      <c r="A1395" t="inlineStr">
        <is>
          <t>G</t>
        </is>
      </c>
      <c r="B1395" s="7" t="n">
        <v>200138</v>
      </c>
      <c r="C1395" t="inlineStr">
        <is>
          <t>viga_y</t>
        </is>
      </c>
      <c r="D1395" t="inlineStr">
        <is>
          <t>j</t>
        </is>
      </c>
      <c r="E1395" s="6" t="n">
        <v>7.25</v>
      </c>
      <c r="F1395" s="4" t="n">
        <v>0</v>
      </c>
      <c r="G1395" s="4" t="n">
        <v>0</v>
      </c>
      <c r="H1395" s="4" t="n">
        <v>106.9941</v>
      </c>
      <c r="I1395" s="4" t="n">
        <v>3.9129</v>
      </c>
      <c r="J1395" s="4" t="n">
        <v>109.666</v>
      </c>
      <c r="K1395" s="4" t="n">
        <v>0</v>
      </c>
    </row>
    <row r="1396">
      <c r="A1396" t="inlineStr">
        <is>
          <t>G</t>
        </is>
      </c>
      <c r="B1396" s="7" t="n">
        <v>200139</v>
      </c>
      <c r="C1396" t="inlineStr">
        <is>
          <t>viga_y</t>
        </is>
      </c>
      <c r="D1396" t="inlineStr">
        <is>
          <t>i</t>
        </is>
      </c>
      <c r="E1396" s="6" t="n">
        <v>0</v>
      </c>
      <c r="F1396" s="4" t="n">
        <v>0</v>
      </c>
      <c r="G1396" s="4" t="n">
        <v>0</v>
      </c>
      <c r="H1396" s="4" t="n">
        <v>-143.2177</v>
      </c>
      <c r="I1396" s="4" t="n">
        <v>-3.6315</v>
      </c>
      <c r="J1396" s="4" t="n">
        <v>187.7604</v>
      </c>
      <c r="K1396" s="4" t="n">
        <v>0</v>
      </c>
    </row>
    <row r="1397">
      <c r="A1397" t="inlineStr">
        <is>
          <t>G</t>
        </is>
      </c>
      <c r="B1397" s="7" t="n">
        <v>200139</v>
      </c>
      <c r="C1397" t="inlineStr">
        <is>
          <t>viga_y</t>
        </is>
      </c>
      <c r="D1397" t="inlineStr">
        <is>
          <t>j</t>
        </is>
      </c>
      <c r="E1397" s="6" t="n">
        <v>8.9</v>
      </c>
      <c r="F1397" s="4" t="n">
        <v>0</v>
      </c>
      <c r="G1397" s="4" t="n">
        <v>0</v>
      </c>
      <c r="H1397" s="4" t="n">
        <v>147.3572</v>
      </c>
      <c r="I1397" s="4" t="n">
        <v>-3.6315</v>
      </c>
      <c r="J1397" s="4" t="n">
        <v>206.1812</v>
      </c>
      <c r="K1397" s="4" t="n">
        <v>0</v>
      </c>
    </row>
    <row r="1398">
      <c r="A1398" t="inlineStr">
        <is>
          <t>G</t>
        </is>
      </c>
      <c r="B1398" s="7" t="n">
        <v>200140</v>
      </c>
      <c r="C1398" t="inlineStr">
        <is>
          <t>viga_y</t>
        </is>
      </c>
      <c r="D1398" t="inlineStr">
        <is>
          <t>i</t>
        </is>
      </c>
      <c r="E1398" s="6" t="n">
        <v>0</v>
      </c>
      <c r="F1398" s="4" t="n">
        <v>0</v>
      </c>
      <c r="G1398" s="4" t="n">
        <v>0</v>
      </c>
      <c r="H1398" s="4" t="n">
        <v>-123.722</v>
      </c>
      <c r="I1398" s="4" t="n">
        <v>-2.8825</v>
      </c>
      <c r="J1398" s="4" t="n">
        <v>155.0291</v>
      </c>
      <c r="K1398" s="4" t="n">
        <v>0</v>
      </c>
    </row>
    <row r="1399">
      <c r="A1399" t="inlineStr">
        <is>
          <t>G</t>
        </is>
      </c>
      <c r="B1399" s="7" t="n">
        <v>200140</v>
      </c>
      <c r="C1399" t="inlineStr">
        <is>
          <t>viga_y</t>
        </is>
      </c>
      <c r="D1399" t="inlineStr">
        <is>
          <t>j</t>
        </is>
      </c>
      <c r="E1399" s="6" t="n">
        <v>7.25</v>
      </c>
      <c r="F1399" s="4" t="n">
        <v>0</v>
      </c>
      <c r="G1399" s="4" t="n">
        <v>0</v>
      </c>
      <c r="H1399" s="4" t="n">
        <v>112.8966</v>
      </c>
      <c r="I1399" s="4" t="n">
        <v>-2.8825</v>
      </c>
      <c r="J1399" s="4" t="n">
        <v>115.7869</v>
      </c>
      <c r="K1399" s="4" t="n">
        <v>0</v>
      </c>
    </row>
    <row r="1400">
      <c r="A1400" t="inlineStr">
        <is>
          <t>G</t>
        </is>
      </c>
      <c r="B1400" s="7" t="n">
        <v>200141</v>
      </c>
      <c r="C1400" t="inlineStr">
        <is>
          <t>viga_y</t>
        </is>
      </c>
      <c r="D1400" t="inlineStr">
        <is>
          <t>i</t>
        </is>
      </c>
      <c r="E1400" s="6" t="n">
        <v>0</v>
      </c>
      <c r="F1400" s="4" t="n">
        <v>0</v>
      </c>
      <c r="G1400" s="4" t="n">
        <v>0</v>
      </c>
      <c r="H1400" s="4" t="n">
        <v>-150.0546</v>
      </c>
      <c r="I1400" s="4" t="n">
        <v>-1.2979</v>
      </c>
      <c r="J1400" s="4" t="n">
        <v>191.9776</v>
      </c>
      <c r="K1400" s="4" t="n">
        <v>0</v>
      </c>
    </row>
    <row r="1401">
      <c r="A1401" t="inlineStr">
        <is>
          <t>G</t>
        </is>
      </c>
      <c r="B1401" s="7" t="n">
        <v>200141</v>
      </c>
      <c r="C1401" t="inlineStr">
        <is>
          <t>viga_y</t>
        </is>
      </c>
      <c r="D1401" t="inlineStr">
        <is>
          <t>j</t>
        </is>
      </c>
      <c r="E1401" s="6" t="n">
        <v>8.9</v>
      </c>
      <c r="F1401" s="4" t="n">
        <v>0</v>
      </c>
      <c r="G1401" s="4" t="n">
        <v>0</v>
      </c>
      <c r="H1401" s="4" t="n">
        <v>158.3367</v>
      </c>
      <c r="I1401" s="4" t="n">
        <v>-1.2979</v>
      </c>
      <c r="J1401" s="4" t="n">
        <v>228.8331</v>
      </c>
      <c r="K1401" s="4" t="n">
        <v>0</v>
      </c>
    </row>
    <row r="1402">
      <c r="A1402" t="inlineStr">
        <is>
          <t>G</t>
        </is>
      </c>
      <c r="B1402" s="7" t="n">
        <v>200142</v>
      </c>
      <c r="C1402" t="inlineStr">
        <is>
          <t>viga_y</t>
        </is>
      </c>
      <c r="D1402" t="inlineStr">
        <is>
          <t>i</t>
        </is>
      </c>
      <c r="E1402" s="6" t="n">
        <v>0</v>
      </c>
      <c r="F1402" s="4" t="n">
        <v>0</v>
      </c>
      <c r="G1402" s="4" t="n">
        <v>0</v>
      </c>
      <c r="H1402" s="4" t="n">
        <v>-108.2313</v>
      </c>
      <c r="I1402" s="4" t="n">
        <v>-0.1211</v>
      </c>
      <c r="J1402" s="4" t="n">
        <v>70.7162</v>
      </c>
      <c r="K1402" s="4" t="n">
        <v>0</v>
      </c>
    </row>
    <row r="1403">
      <c r="A1403" t="inlineStr">
        <is>
          <t>G</t>
        </is>
      </c>
      <c r="B1403" s="7" t="n">
        <v>200142</v>
      </c>
      <c r="C1403" t="inlineStr">
        <is>
          <t>viga_y</t>
        </is>
      </c>
      <c r="D1403" t="inlineStr">
        <is>
          <t>j</t>
        </is>
      </c>
      <c r="E1403" s="6" t="n">
        <v>7.25</v>
      </c>
      <c r="F1403" s="4" t="n">
        <v>0</v>
      </c>
      <c r="G1403" s="4" t="n">
        <v>0</v>
      </c>
      <c r="H1403" s="4" t="n">
        <v>128.3873</v>
      </c>
      <c r="I1403" s="4" t="n">
        <v>-0.1211</v>
      </c>
      <c r="J1403" s="4" t="n">
        <v>143.7816</v>
      </c>
      <c r="K1403" s="4" t="n">
        <v>0</v>
      </c>
    </row>
    <row r="1404">
      <c r="A1404" t="inlineStr">
        <is>
          <t>G</t>
        </is>
      </c>
      <c r="B1404" s="7" t="n">
        <v>200143</v>
      </c>
      <c r="C1404" t="inlineStr">
        <is>
          <t>viga_y</t>
        </is>
      </c>
      <c r="D1404" t="inlineStr">
        <is>
          <t>i</t>
        </is>
      </c>
      <c r="E1404" s="6" t="n">
        <v>0</v>
      </c>
      <c r="F1404" s="4" t="n">
        <v>0</v>
      </c>
      <c r="G1404" s="4" t="n">
        <v>0</v>
      </c>
      <c r="H1404" s="4" t="n">
        <v>-161.9477</v>
      </c>
      <c r="I1404" s="4" t="n">
        <v>0.0282</v>
      </c>
      <c r="J1404" s="4" t="n">
        <v>171.9876</v>
      </c>
      <c r="K1404" s="4" t="n">
        <v>0</v>
      </c>
    </row>
    <row r="1405">
      <c r="A1405" t="inlineStr">
        <is>
          <t>G</t>
        </is>
      </c>
      <c r="B1405" s="7" t="n">
        <v>200143</v>
      </c>
      <c r="C1405" t="inlineStr">
        <is>
          <t>viga_y</t>
        </is>
      </c>
      <c r="D1405" t="inlineStr">
        <is>
          <t>j</t>
        </is>
      </c>
      <c r="E1405" s="6" t="n">
        <v>8.9</v>
      </c>
      <c r="F1405" s="4" t="n">
        <v>0</v>
      </c>
      <c r="G1405" s="4" t="n">
        <v>0</v>
      </c>
      <c r="H1405" s="4" t="n">
        <v>146.4436</v>
      </c>
      <c r="I1405" s="4" t="n">
        <v>0.0282</v>
      </c>
      <c r="J1405" s="4" t="n">
        <v>102.9945</v>
      </c>
      <c r="K1405" s="4" t="n">
        <v>0</v>
      </c>
    </row>
    <row r="1406">
      <c r="A1406" t="inlineStr">
        <is>
          <t>G</t>
        </is>
      </c>
      <c r="B1406" s="7" t="n">
        <v>200144</v>
      </c>
      <c r="C1406" t="inlineStr">
        <is>
          <t>viga_y</t>
        </is>
      </c>
      <c r="D1406" t="inlineStr">
        <is>
          <t>i</t>
        </is>
      </c>
      <c r="E1406" s="6" t="n">
        <v>0</v>
      </c>
      <c r="F1406" s="4" t="n">
        <v>0</v>
      </c>
      <c r="G1406" s="4" t="n">
        <v>0</v>
      </c>
      <c r="H1406" s="4" t="n">
        <v>-111.6696</v>
      </c>
      <c r="I1406" s="4" t="n">
        <v>-4.9138</v>
      </c>
      <c r="J1406" s="4" t="n">
        <v>64.4731</v>
      </c>
      <c r="K1406" s="4" t="n">
        <v>0</v>
      </c>
    </row>
    <row r="1407">
      <c r="A1407" t="inlineStr">
        <is>
          <t>G</t>
        </is>
      </c>
      <c r="B1407" s="7" t="n">
        <v>200144</v>
      </c>
      <c r="C1407" t="inlineStr">
        <is>
          <t>viga_y</t>
        </is>
      </c>
      <c r="D1407" t="inlineStr">
        <is>
          <t>j</t>
        </is>
      </c>
      <c r="E1407" s="6" t="n">
        <v>7.25</v>
      </c>
      <c r="F1407" s="4" t="n">
        <v>0</v>
      </c>
      <c r="G1407" s="4" t="n">
        <v>0</v>
      </c>
      <c r="H1407" s="4" t="n">
        <v>126.4638</v>
      </c>
      <c r="I1407" s="4" t="n">
        <v>-4.9138</v>
      </c>
      <c r="J1407" s="4" t="n">
        <v>118.1023</v>
      </c>
      <c r="K1407" s="4" t="n">
        <v>0</v>
      </c>
    </row>
    <row r="1408">
      <c r="A1408" t="inlineStr">
        <is>
          <t>G</t>
        </is>
      </c>
      <c r="B1408" s="7" t="n">
        <v>200145</v>
      </c>
      <c r="C1408" t="inlineStr">
        <is>
          <t>viga_y</t>
        </is>
      </c>
      <c r="D1408" t="inlineStr">
        <is>
          <t>i</t>
        </is>
      </c>
      <c r="E1408" s="6" t="n">
        <v>0</v>
      </c>
      <c r="F1408" s="4" t="n">
        <v>0</v>
      </c>
      <c r="G1408" s="4" t="n">
        <v>0</v>
      </c>
      <c r="H1408" s="4" t="n">
        <v>-106.6447</v>
      </c>
      <c r="I1408" s="4" t="n">
        <v>-3.6402</v>
      </c>
      <c r="J1408" s="4" t="n">
        <v>112.3244</v>
      </c>
      <c r="K1408" s="4" t="n">
        <v>0</v>
      </c>
    </row>
    <row r="1409">
      <c r="A1409" t="inlineStr">
        <is>
          <t>G</t>
        </is>
      </c>
      <c r="B1409" s="7" t="n">
        <v>200145</v>
      </c>
      <c r="C1409" t="inlineStr">
        <is>
          <t>viga_y</t>
        </is>
      </c>
      <c r="D1409" t="inlineStr">
        <is>
          <t>j</t>
        </is>
      </c>
      <c r="E1409" s="6" t="n">
        <v>8.9</v>
      </c>
      <c r="F1409" s="4" t="n">
        <v>0</v>
      </c>
      <c r="G1409" s="4" t="n">
        <v>0</v>
      </c>
      <c r="H1409" s="4" t="n">
        <v>100.951</v>
      </c>
      <c r="I1409" s="4" t="n">
        <v>-3.6402</v>
      </c>
      <c r="J1409" s="4" t="n">
        <v>86.9873</v>
      </c>
      <c r="K1409" s="4" t="n">
        <v>0</v>
      </c>
    </row>
    <row r="1410">
      <c r="A1410" t="inlineStr">
        <is>
          <t>G</t>
        </is>
      </c>
      <c r="B1410" s="7" t="n">
        <v>200146</v>
      </c>
      <c r="C1410" t="inlineStr">
        <is>
          <t>viga_x</t>
        </is>
      </c>
      <c r="D1410" t="inlineStr">
        <is>
          <t>i</t>
        </is>
      </c>
      <c r="E1410" s="6" t="n">
        <v>0</v>
      </c>
      <c r="F1410" s="4" t="n">
        <v>0</v>
      </c>
      <c r="G1410" s="4" t="n">
        <v>0</v>
      </c>
      <c r="H1410" s="4" t="n">
        <v>-212.0481</v>
      </c>
      <c r="I1410" s="4" t="n">
        <v>-14.2664</v>
      </c>
      <c r="J1410" s="4" t="n">
        <v>302.421</v>
      </c>
      <c r="K1410" s="4" t="n">
        <v>0</v>
      </c>
    </row>
    <row r="1411">
      <c r="A1411" t="inlineStr">
        <is>
          <t>G</t>
        </is>
      </c>
      <c r="B1411" s="7" t="n">
        <v>200146</v>
      </c>
      <c r="C1411" t="inlineStr">
        <is>
          <t>viga_x</t>
        </is>
      </c>
      <c r="D1411" t="inlineStr">
        <is>
          <t>j</t>
        </is>
      </c>
      <c r="E1411" s="6" t="n">
        <v>3.75</v>
      </c>
      <c r="F1411" s="4" t="n">
        <v>0</v>
      </c>
      <c r="G1411" s="4" t="n">
        <v>0</v>
      </c>
      <c r="H1411" s="4" t="n">
        <v>-123.6748</v>
      </c>
      <c r="I1411" s="4" t="n">
        <v>-14.2664</v>
      </c>
      <c r="J1411" s="4" t="n">
        <v>-327.0595</v>
      </c>
      <c r="K1411" s="4" t="n">
        <v>0</v>
      </c>
    </row>
    <row r="1412">
      <c r="A1412" t="inlineStr">
        <is>
          <t>G</t>
        </is>
      </c>
      <c r="B1412" s="7" t="n">
        <v>200147</v>
      </c>
      <c r="C1412" t="inlineStr">
        <is>
          <t>viga_x</t>
        </is>
      </c>
      <c r="D1412" t="inlineStr">
        <is>
          <t>i</t>
        </is>
      </c>
      <c r="E1412" s="6" t="n">
        <v>0</v>
      </c>
      <c r="F1412" s="4" t="n">
        <v>0</v>
      </c>
      <c r="G1412" s="4" t="n">
        <v>0</v>
      </c>
      <c r="H1412" s="4" t="n">
        <v>161.6406</v>
      </c>
      <c r="I1412" s="4" t="n">
        <v>12.4211</v>
      </c>
      <c r="J1412" s="4" t="n">
        <v>-341.2628</v>
      </c>
      <c r="K1412" s="4" t="n">
        <v>0</v>
      </c>
    </row>
    <row r="1413">
      <c r="A1413" t="inlineStr">
        <is>
          <t>G</t>
        </is>
      </c>
      <c r="B1413" s="7" t="n">
        <v>200147</v>
      </c>
      <c r="C1413" t="inlineStr">
        <is>
          <t>viga_x</t>
        </is>
      </c>
      <c r="D1413" t="inlineStr">
        <is>
          <t>j</t>
        </is>
      </c>
      <c r="E1413" s="6" t="n">
        <v>3.75</v>
      </c>
      <c r="F1413" s="4" t="n">
        <v>0</v>
      </c>
      <c r="G1413" s="4" t="n">
        <v>0</v>
      </c>
      <c r="H1413" s="4" t="n">
        <v>250.9356</v>
      </c>
      <c r="I1413" s="4" t="n">
        <v>12.4211</v>
      </c>
      <c r="J1413" s="4" t="n">
        <v>432.3175</v>
      </c>
      <c r="K1413" s="4" t="n">
        <v>0</v>
      </c>
    </row>
    <row r="1414">
      <c r="A1414" t="inlineStr">
        <is>
          <t>G</t>
        </is>
      </c>
      <c r="B1414" s="7" t="n">
        <v>200148</v>
      </c>
      <c r="C1414" t="inlineStr">
        <is>
          <t>viga_x</t>
        </is>
      </c>
      <c r="D1414" t="inlineStr">
        <is>
          <t>i</t>
        </is>
      </c>
      <c r="E1414" s="6" t="n">
        <v>0</v>
      </c>
      <c r="F1414" s="4" t="n">
        <v>0</v>
      </c>
      <c r="G1414" s="4" t="n">
        <v>0</v>
      </c>
      <c r="H1414" s="4" t="n">
        <v>-279.1888</v>
      </c>
      <c r="I1414" s="4" t="n">
        <v>-13.9468</v>
      </c>
      <c r="J1414" s="4" t="n">
        <v>562.4046</v>
      </c>
      <c r="K1414" s="4" t="n">
        <v>0</v>
      </c>
    </row>
    <row r="1415">
      <c r="A1415" t="inlineStr">
        <is>
          <t>G</t>
        </is>
      </c>
      <c r="B1415" s="7" t="n">
        <v>200148</v>
      </c>
      <c r="C1415" t="inlineStr">
        <is>
          <t>viga_x</t>
        </is>
      </c>
      <c r="D1415" t="inlineStr">
        <is>
          <t>j</t>
        </is>
      </c>
      <c r="E1415" s="6" t="n">
        <v>5</v>
      </c>
      <c r="F1415" s="4" t="n">
        <v>0</v>
      </c>
      <c r="G1415" s="4" t="n">
        <v>0</v>
      </c>
      <c r="H1415" s="4" t="n">
        <v>-140.4422</v>
      </c>
      <c r="I1415" s="4" t="n">
        <v>-13.9468</v>
      </c>
      <c r="J1415" s="4" t="n">
        <v>-486.6729</v>
      </c>
      <c r="K1415" s="4" t="n">
        <v>0</v>
      </c>
    </row>
    <row r="1416">
      <c r="A1416" t="inlineStr">
        <is>
          <t>G</t>
        </is>
      </c>
      <c r="B1416" s="7" t="n">
        <v>200149</v>
      </c>
      <c r="C1416" t="inlineStr">
        <is>
          <t>viga_x</t>
        </is>
      </c>
      <c r="D1416" t="inlineStr">
        <is>
          <t>i</t>
        </is>
      </c>
      <c r="E1416" s="6" t="n">
        <v>0</v>
      </c>
      <c r="F1416" s="4" t="n">
        <v>0</v>
      </c>
      <c r="G1416" s="4" t="n">
        <v>0</v>
      </c>
      <c r="H1416" s="4" t="n">
        <v>149.8928</v>
      </c>
      <c r="I1416" s="4" t="n">
        <v>14.2591</v>
      </c>
      <c r="J1416" s="4" t="n">
        <v>-486.8222</v>
      </c>
      <c r="K1416" s="4" t="n">
        <v>0</v>
      </c>
    </row>
    <row r="1417">
      <c r="A1417" t="inlineStr">
        <is>
          <t>G</t>
        </is>
      </c>
      <c r="B1417" s="7" t="n">
        <v>200149</v>
      </c>
      <c r="C1417" t="inlineStr">
        <is>
          <t>viga_x</t>
        </is>
      </c>
      <c r="D1417" t="inlineStr">
        <is>
          <t>j</t>
        </is>
      </c>
      <c r="E1417" s="6" t="n">
        <v>5</v>
      </c>
      <c r="F1417" s="4" t="n">
        <v>0</v>
      </c>
      <c r="G1417" s="4" t="n">
        <v>0</v>
      </c>
      <c r="H1417" s="4" t="n">
        <v>288.6394</v>
      </c>
      <c r="I1417" s="4" t="n">
        <v>14.2591</v>
      </c>
      <c r="J1417" s="4" t="n">
        <v>609.5083</v>
      </c>
      <c r="K1417" s="4" t="n">
        <v>0</v>
      </c>
    </row>
    <row r="1418">
      <c r="A1418" t="inlineStr">
        <is>
          <t>G</t>
        </is>
      </c>
      <c r="B1418" s="7" t="n">
        <v>200150</v>
      </c>
      <c r="C1418" t="inlineStr">
        <is>
          <t>viga_x</t>
        </is>
      </c>
      <c r="D1418" t="inlineStr">
        <is>
          <t>i</t>
        </is>
      </c>
      <c r="E1418" s="6" t="n">
        <v>0</v>
      </c>
      <c r="F1418" s="4" t="n">
        <v>0</v>
      </c>
      <c r="G1418" s="4" t="n">
        <v>0</v>
      </c>
      <c r="H1418" s="4" t="n">
        <v>-266.0663</v>
      </c>
      <c r="I1418" s="4" t="n">
        <v>4.3581</v>
      </c>
      <c r="J1418" s="4" t="n">
        <v>538.0152</v>
      </c>
      <c r="K1418" s="4" t="n">
        <v>0</v>
      </c>
    </row>
    <row r="1419">
      <c r="A1419" t="inlineStr">
        <is>
          <t>G</t>
        </is>
      </c>
      <c r="B1419" s="7" t="n">
        <v>200150</v>
      </c>
      <c r="C1419" t="inlineStr">
        <is>
          <t>viga_x</t>
        </is>
      </c>
      <c r="D1419" t="inlineStr">
        <is>
          <t>j</t>
        </is>
      </c>
      <c r="E1419" s="6" t="n">
        <v>5</v>
      </c>
      <c r="F1419" s="4" t="n">
        <v>0</v>
      </c>
      <c r="G1419" s="4" t="n">
        <v>0</v>
      </c>
      <c r="H1419" s="4" t="n">
        <v>-127.3197</v>
      </c>
      <c r="I1419" s="4" t="n">
        <v>4.3581</v>
      </c>
      <c r="J1419" s="4" t="n">
        <v>-445.4498</v>
      </c>
      <c r="K1419" s="4" t="n">
        <v>0</v>
      </c>
    </row>
    <row r="1420">
      <c r="A1420" t="inlineStr">
        <is>
          <t>G</t>
        </is>
      </c>
      <c r="B1420" s="7" t="n">
        <v>200151</v>
      </c>
      <c r="C1420" t="inlineStr">
        <is>
          <t>viga_x</t>
        </is>
      </c>
      <c r="D1420" t="inlineStr">
        <is>
          <t>i</t>
        </is>
      </c>
      <c r="E1420" s="6" t="n">
        <v>0</v>
      </c>
      <c r="F1420" s="4" t="n">
        <v>0</v>
      </c>
      <c r="G1420" s="4" t="n">
        <v>0</v>
      </c>
      <c r="H1420" s="4" t="n">
        <v>105.7888</v>
      </c>
      <c r="I1420" s="4" t="n">
        <v>-1.4195</v>
      </c>
      <c r="J1420" s="4" t="n">
        <v>-446.7234</v>
      </c>
      <c r="K1420" s="4" t="n">
        <v>0</v>
      </c>
    </row>
    <row r="1421">
      <c r="A1421" t="inlineStr">
        <is>
          <t>G</t>
        </is>
      </c>
      <c r="B1421" s="7" t="n">
        <v>200151</v>
      </c>
      <c r="C1421" t="inlineStr">
        <is>
          <t>viga_x</t>
        </is>
      </c>
      <c r="D1421" t="inlineStr">
        <is>
          <t>j</t>
        </is>
      </c>
      <c r="E1421" s="6" t="n">
        <v>5.225</v>
      </c>
      <c r="F1421" s="4" t="n">
        <v>0</v>
      </c>
      <c r="G1421" s="4" t="n">
        <v>0</v>
      </c>
      <c r="H1421" s="4" t="n">
        <v>217.4839</v>
      </c>
      <c r="I1421" s="4" t="n">
        <v>-1.4195</v>
      </c>
      <c r="J1421" s="4" t="n">
        <v>397.8265</v>
      </c>
      <c r="K1421" s="4" t="n">
        <v>0</v>
      </c>
    </row>
    <row r="1422">
      <c r="A1422" t="inlineStr">
        <is>
          <t>G</t>
        </is>
      </c>
      <c r="B1422" s="7" t="n">
        <v>200152</v>
      </c>
      <c r="C1422" t="inlineStr">
        <is>
          <t>viga_x</t>
        </is>
      </c>
      <c r="D1422" t="inlineStr">
        <is>
          <t>i</t>
        </is>
      </c>
      <c r="E1422" s="6" t="n">
        <v>0</v>
      </c>
      <c r="F1422" s="4" t="n">
        <v>0</v>
      </c>
      <c r="G1422" s="4" t="n">
        <v>0</v>
      </c>
      <c r="H1422" s="4" t="n">
        <v>-182.4888</v>
      </c>
      <c r="I1422" s="4" t="n">
        <v>-44.4171</v>
      </c>
      <c r="J1422" s="4" t="n">
        <v>343.0696</v>
      </c>
      <c r="K1422" s="4" t="n">
        <v>0</v>
      </c>
    </row>
    <row r="1423">
      <c r="A1423" t="inlineStr">
        <is>
          <t>G</t>
        </is>
      </c>
      <c r="B1423" s="7" t="n">
        <v>200152</v>
      </c>
      <c r="C1423" t="inlineStr">
        <is>
          <t>viga_x</t>
        </is>
      </c>
      <c r="D1423" t="inlineStr">
        <is>
          <t>j</t>
        </is>
      </c>
      <c r="E1423" s="6" t="n">
        <v>2.625</v>
      </c>
      <c r="F1423" s="4" t="n">
        <v>0</v>
      </c>
      <c r="G1423" s="4" t="n">
        <v>0</v>
      </c>
      <c r="H1423" s="4" t="n">
        <v>-150.9888</v>
      </c>
      <c r="I1423" s="4" t="n">
        <v>-44.4171</v>
      </c>
      <c r="J1423" s="4" t="n">
        <v>-94.6198</v>
      </c>
      <c r="K1423" s="4" t="n">
        <v>0</v>
      </c>
    </row>
    <row r="1424">
      <c r="A1424" t="inlineStr">
        <is>
          <t>G</t>
        </is>
      </c>
      <c r="B1424" s="7" t="n">
        <v>200153</v>
      </c>
      <c r="C1424" t="inlineStr">
        <is>
          <t>viga_x</t>
        </is>
      </c>
      <c r="D1424" t="inlineStr">
        <is>
          <t>i</t>
        </is>
      </c>
      <c r="E1424" s="6" t="n">
        <v>0</v>
      </c>
      <c r="F1424" s="4" t="n">
        <v>0</v>
      </c>
      <c r="G1424" s="4" t="n">
        <v>0</v>
      </c>
      <c r="H1424" s="4" t="n">
        <v>-56.0061</v>
      </c>
      <c r="I1424" s="4" t="n">
        <v>-2.7462</v>
      </c>
      <c r="J1424" s="4" t="n">
        <v>-76.30549999999999</v>
      </c>
      <c r="K1424" s="4" t="n">
        <v>0</v>
      </c>
    </row>
    <row r="1425">
      <c r="A1425" t="inlineStr">
        <is>
          <t>G</t>
        </is>
      </c>
      <c r="B1425" s="7" t="n">
        <v>200153</v>
      </c>
      <c r="C1425" t="inlineStr">
        <is>
          <t>viga_x</t>
        </is>
      </c>
      <c r="D1425" t="inlineStr">
        <is>
          <t>j</t>
        </is>
      </c>
      <c r="E1425" s="6" t="n">
        <v>3.75</v>
      </c>
      <c r="F1425" s="4" t="n">
        <v>0</v>
      </c>
      <c r="G1425" s="4" t="n">
        <v>0</v>
      </c>
      <c r="H1425" s="4" t="n">
        <v>14.8989</v>
      </c>
      <c r="I1425" s="4" t="n">
        <v>-2.7462</v>
      </c>
      <c r="J1425" s="4" t="n">
        <v>-153.3815</v>
      </c>
      <c r="K1425" s="4" t="n">
        <v>0</v>
      </c>
    </row>
    <row r="1426">
      <c r="A1426" t="inlineStr">
        <is>
          <t>G</t>
        </is>
      </c>
      <c r="B1426" s="7" t="n">
        <v>200154</v>
      </c>
      <c r="C1426" t="inlineStr">
        <is>
          <t>viga_x</t>
        </is>
      </c>
      <c r="D1426" t="inlineStr">
        <is>
          <t>i</t>
        </is>
      </c>
      <c r="E1426" s="6" t="n">
        <v>0</v>
      </c>
      <c r="F1426" s="4" t="n">
        <v>0</v>
      </c>
      <c r="G1426" s="4" t="n">
        <v>0</v>
      </c>
      <c r="H1426" s="4" t="n">
        <v>95.88290000000001</v>
      </c>
      <c r="I1426" s="4" t="n">
        <v>21.92</v>
      </c>
      <c r="J1426" s="4" t="n">
        <v>-177.1368</v>
      </c>
      <c r="K1426" s="4" t="n">
        <v>0</v>
      </c>
    </row>
    <row r="1427">
      <c r="A1427" t="inlineStr">
        <is>
          <t>G</t>
        </is>
      </c>
      <c r="B1427" s="7" t="n">
        <v>200154</v>
      </c>
      <c r="C1427" t="inlineStr">
        <is>
          <t>viga_x</t>
        </is>
      </c>
      <c r="D1427" t="inlineStr">
        <is>
          <t>j</t>
        </is>
      </c>
      <c r="E1427" s="6" t="n">
        <v>3.75</v>
      </c>
      <c r="F1427" s="4" t="n">
        <v>0</v>
      </c>
      <c r="G1427" s="4" t="n">
        <v>0</v>
      </c>
      <c r="H1427" s="4" t="n">
        <v>163.0304</v>
      </c>
      <c r="I1427" s="4" t="n">
        <v>21.92</v>
      </c>
      <c r="J1427" s="4" t="n">
        <v>308.3256</v>
      </c>
      <c r="K1427" s="4" t="n">
        <v>0</v>
      </c>
    </row>
    <row r="1428">
      <c r="A1428" t="inlineStr">
        <is>
          <t>G</t>
        </is>
      </c>
      <c r="B1428" s="7" t="n">
        <v>200155</v>
      </c>
      <c r="C1428" t="inlineStr">
        <is>
          <t>viga_x</t>
        </is>
      </c>
      <c r="D1428" t="inlineStr">
        <is>
          <t>i</t>
        </is>
      </c>
      <c r="E1428" s="6" t="n">
        <v>0</v>
      </c>
      <c r="F1428" s="4" t="n">
        <v>0</v>
      </c>
      <c r="G1428" s="4" t="n">
        <v>0</v>
      </c>
      <c r="H1428" s="4" t="n">
        <v>-149.5468</v>
      </c>
      <c r="I1428" s="4" t="n">
        <v>-35.7881</v>
      </c>
      <c r="J1428" s="4" t="n">
        <v>282.6656</v>
      </c>
      <c r="K1428" s="4" t="n">
        <v>0</v>
      </c>
    </row>
    <row r="1429">
      <c r="A1429" t="inlineStr">
        <is>
          <t>G</t>
        </is>
      </c>
      <c r="B1429" s="7" t="n">
        <v>200155</v>
      </c>
      <c r="C1429" t="inlineStr">
        <is>
          <t>viga_x</t>
        </is>
      </c>
      <c r="D1429" t="inlineStr">
        <is>
          <t>j</t>
        </is>
      </c>
      <c r="E1429" s="6" t="n">
        <v>5</v>
      </c>
      <c r="F1429" s="4" t="n">
        <v>0</v>
      </c>
      <c r="G1429" s="4" t="n">
        <v>0</v>
      </c>
      <c r="H1429" s="4" t="n">
        <v>-50.1735</v>
      </c>
      <c r="I1429" s="4" t="n">
        <v>-35.7881</v>
      </c>
      <c r="J1429" s="4" t="n">
        <v>-216.6351</v>
      </c>
      <c r="K1429" s="4" t="n">
        <v>0</v>
      </c>
    </row>
    <row r="1430">
      <c r="A1430" t="inlineStr">
        <is>
          <t>G</t>
        </is>
      </c>
      <c r="B1430" s="7" t="n">
        <v>200156</v>
      </c>
      <c r="C1430" t="inlineStr">
        <is>
          <t>viga_x</t>
        </is>
      </c>
      <c r="D1430" t="inlineStr">
        <is>
          <t>i</t>
        </is>
      </c>
      <c r="E1430" s="6" t="n">
        <v>0</v>
      </c>
      <c r="F1430" s="4" t="n">
        <v>0</v>
      </c>
      <c r="G1430" s="4" t="n">
        <v>0</v>
      </c>
      <c r="H1430" s="4" t="n">
        <v>58.0578</v>
      </c>
      <c r="I1430" s="4" t="n">
        <v>34.9281</v>
      </c>
      <c r="J1430" s="4" t="n">
        <v>-216.5139</v>
      </c>
      <c r="K1430" s="4" t="n">
        <v>0</v>
      </c>
    </row>
    <row r="1431">
      <c r="A1431" t="inlineStr">
        <is>
          <t>G</t>
        </is>
      </c>
      <c r="B1431" s="7" t="n">
        <v>200156</v>
      </c>
      <c r="C1431" t="inlineStr">
        <is>
          <t>viga_x</t>
        </is>
      </c>
      <c r="D1431" t="inlineStr">
        <is>
          <t>j</t>
        </is>
      </c>
      <c r="E1431" s="6" t="n">
        <v>5</v>
      </c>
      <c r="F1431" s="4" t="n">
        <v>0</v>
      </c>
      <c r="G1431" s="4" t="n">
        <v>0</v>
      </c>
      <c r="H1431" s="4" t="n">
        <v>157.4311</v>
      </c>
      <c r="I1431" s="4" t="n">
        <v>34.9281</v>
      </c>
      <c r="J1431" s="4" t="n">
        <v>322.2084</v>
      </c>
      <c r="K1431" s="4" t="n">
        <v>0</v>
      </c>
    </row>
    <row r="1432">
      <c r="A1432" t="inlineStr">
        <is>
          <t>G</t>
        </is>
      </c>
      <c r="B1432" s="7" t="n">
        <v>200157</v>
      </c>
      <c r="C1432" t="inlineStr">
        <is>
          <t>viga_x</t>
        </is>
      </c>
      <c r="D1432" t="inlineStr">
        <is>
          <t>i</t>
        </is>
      </c>
      <c r="E1432" s="6" t="n">
        <v>0</v>
      </c>
      <c r="F1432" s="4" t="n">
        <v>0</v>
      </c>
      <c r="G1432" s="4" t="n">
        <v>0</v>
      </c>
      <c r="H1432" s="4" t="n">
        <v>-174.9688</v>
      </c>
      <c r="I1432" s="4" t="n">
        <v>-28.6984</v>
      </c>
      <c r="J1432" s="4" t="n">
        <v>348.901</v>
      </c>
      <c r="K1432" s="4" t="n">
        <v>0</v>
      </c>
    </row>
    <row r="1433">
      <c r="A1433" t="inlineStr">
        <is>
          <t>G</t>
        </is>
      </c>
      <c r="B1433" s="7" t="n">
        <v>200157</v>
      </c>
      <c r="C1433" t="inlineStr">
        <is>
          <t>viga_x</t>
        </is>
      </c>
      <c r="D1433" t="inlineStr">
        <is>
          <t>j</t>
        </is>
      </c>
      <c r="E1433" s="6" t="n">
        <v>5</v>
      </c>
      <c r="F1433" s="4" t="n">
        <v>0</v>
      </c>
      <c r="G1433" s="4" t="n">
        <v>0</v>
      </c>
      <c r="H1433" s="4" t="n">
        <v>-75.5955</v>
      </c>
      <c r="I1433" s="4" t="n">
        <v>-28.6984</v>
      </c>
      <c r="J1433" s="4" t="n">
        <v>-277.5097</v>
      </c>
      <c r="K1433" s="4" t="n">
        <v>0</v>
      </c>
    </row>
    <row r="1434">
      <c r="A1434" t="inlineStr">
        <is>
          <t>G</t>
        </is>
      </c>
      <c r="B1434" s="7" t="n">
        <v>200158</v>
      </c>
      <c r="C1434" t="inlineStr">
        <is>
          <t>viga_x</t>
        </is>
      </c>
      <c r="D1434" t="inlineStr">
        <is>
          <t>i</t>
        </is>
      </c>
      <c r="E1434" s="6" t="n">
        <v>0</v>
      </c>
      <c r="F1434" s="4" t="n">
        <v>0</v>
      </c>
      <c r="G1434" s="4" t="n">
        <v>0</v>
      </c>
      <c r="H1434" s="4" t="n">
        <v>36.0741</v>
      </c>
      <c r="I1434" s="4" t="n">
        <v>35.7747</v>
      </c>
      <c r="J1434" s="4" t="n">
        <v>-272.596</v>
      </c>
      <c r="K1434" s="4" t="n">
        <v>0</v>
      </c>
    </row>
    <row r="1435">
      <c r="A1435" t="inlineStr">
        <is>
          <t>G</t>
        </is>
      </c>
      <c r="B1435" s="7" t="n">
        <v>200158</v>
      </c>
      <c r="C1435" t="inlineStr">
        <is>
          <t>viga_x</t>
        </is>
      </c>
      <c r="D1435" t="inlineStr">
        <is>
          <t>j</t>
        </is>
      </c>
      <c r="E1435" s="6" t="n">
        <v>5.225</v>
      </c>
      <c r="F1435" s="4" t="n">
        <v>0</v>
      </c>
      <c r="G1435" s="4" t="n">
        <v>0</v>
      </c>
      <c r="H1435" s="4" t="n">
        <v>141.7707</v>
      </c>
      <c r="I1435" s="4" t="n">
        <v>35.7747</v>
      </c>
      <c r="J1435" s="4" t="n">
        <v>192.0236</v>
      </c>
      <c r="K1435" s="4" t="n">
        <v>0</v>
      </c>
    </row>
    <row r="1436">
      <c r="A1436" t="inlineStr">
        <is>
          <t>G</t>
        </is>
      </c>
      <c r="B1436" s="7" t="n">
        <v>200159</v>
      </c>
      <c r="C1436" t="inlineStr">
        <is>
          <t>viga_x</t>
        </is>
      </c>
      <c r="D1436" t="inlineStr">
        <is>
          <t>i</t>
        </is>
      </c>
      <c r="E1436" s="6" t="n">
        <v>0</v>
      </c>
      <c r="F1436" s="4" t="n">
        <v>0</v>
      </c>
      <c r="G1436" s="4" t="n">
        <v>0</v>
      </c>
      <c r="H1436" s="4" t="n">
        <v>-214.6188</v>
      </c>
      <c r="I1436" s="4" t="n">
        <v>74.4314</v>
      </c>
      <c r="J1436" s="4" t="n">
        <v>417.4671</v>
      </c>
      <c r="K1436" s="4" t="n">
        <v>0</v>
      </c>
    </row>
    <row r="1437">
      <c r="A1437" t="inlineStr">
        <is>
          <t>G</t>
        </is>
      </c>
      <c r="B1437" s="7" t="n">
        <v>200159</v>
      </c>
      <c r="C1437" t="inlineStr">
        <is>
          <t>viga_x</t>
        </is>
      </c>
      <c r="D1437" t="inlineStr">
        <is>
          <t>j</t>
        </is>
      </c>
      <c r="E1437" s="6" t="n">
        <v>2.625</v>
      </c>
      <c r="F1437" s="4" t="n">
        <v>0</v>
      </c>
      <c r="G1437" s="4" t="n">
        <v>0</v>
      </c>
      <c r="H1437" s="4" t="n">
        <v>-183.1188</v>
      </c>
      <c r="I1437" s="4" t="n">
        <v>74.4314</v>
      </c>
      <c r="J1437" s="4" t="n">
        <v>-104.5635</v>
      </c>
      <c r="K1437" s="4" t="n">
        <v>0</v>
      </c>
    </row>
    <row r="1438">
      <c r="A1438" t="inlineStr">
        <is>
          <t>G</t>
        </is>
      </c>
      <c r="B1438" s="7" t="n">
        <v>200160</v>
      </c>
      <c r="C1438" t="inlineStr">
        <is>
          <t>viga_x</t>
        </is>
      </c>
      <c r="D1438" t="inlineStr">
        <is>
          <t>i</t>
        </is>
      </c>
      <c r="E1438" s="6" t="n">
        <v>0</v>
      </c>
      <c r="F1438" s="4" t="n">
        <v>0</v>
      </c>
      <c r="G1438" s="4" t="n">
        <v>0</v>
      </c>
      <c r="H1438" s="4" t="n">
        <v>-63.2689</v>
      </c>
      <c r="I1438" s="4" t="n">
        <v>8.501099999999999</v>
      </c>
      <c r="J1438" s="4" t="n">
        <v>-91.71299999999999</v>
      </c>
      <c r="K1438" s="4" t="n">
        <v>0</v>
      </c>
    </row>
    <row r="1439">
      <c r="A1439" t="inlineStr">
        <is>
          <t>G</t>
        </is>
      </c>
      <c r="B1439" s="7" t="n">
        <v>200160</v>
      </c>
      <c r="C1439" t="inlineStr">
        <is>
          <t>viga_x</t>
        </is>
      </c>
      <c r="D1439" t="inlineStr">
        <is>
          <t>j</t>
        </is>
      </c>
      <c r="E1439" s="6" t="n">
        <v>3.75</v>
      </c>
      <c r="F1439" s="4" t="n">
        <v>0</v>
      </c>
      <c r="G1439" s="4" t="n">
        <v>0</v>
      </c>
      <c r="H1439" s="4" t="n">
        <v>7.6361</v>
      </c>
      <c r="I1439" s="4" t="n">
        <v>8.501099999999999</v>
      </c>
      <c r="J1439" s="4" t="n">
        <v>-196.0245</v>
      </c>
      <c r="K1439" s="4" t="n">
        <v>0</v>
      </c>
    </row>
    <row r="1440">
      <c r="A1440" t="inlineStr">
        <is>
          <t>G</t>
        </is>
      </c>
      <c r="B1440" s="7" t="n">
        <v>200161</v>
      </c>
      <c r="C1440" t="inlineStr">
        <is>
          <t>viga_x</t>
        </is>
      </c>
      <c r="D1440" t="inlineStr">
        <is>
          <t>i</t>
        </is>
      </c>
      <c r="E1440" s="6" t="n">
        <v>0</v>
      </c>
      <c r="F1440" s="4" t="n">
        <v>0</v>
      </c>
      <c r="G1440" s="4" t="n">
        <v>0</v>
      </c>
      <c r="H1440" s="4" t="n">
        <v>123.715</v>
      </c>
      <c r="I1440" s="4" t="n">
        <v>-45.1929</v>
      </c>
      <c r="J1440" s="4" t="n">
        <v>-225.0468</v>
      </c>
      <c r="K1440" s="4" t="n">
        <v>0</v>
      </c>
    </row>
    <row r="1441">
      <c r="A1441" t="inlineStr">
        <is>
          <t>G</t>
        </is>
      </c>
      <c r="B1441" s="7" t="n">
        <v>200161</v>
      </c>
      <c r="C1441" t="inlineStr">
        <is>
          <t>viga_x</t>
        </is>
      </c>
      <c r="D1441" t="inlineStr">
        <is>
          <t>j</t>
        </is>
      </c>
      <c r="E1441" s="6" t="n">
        <v>3.75</v>
      </c>
      <c r="F1441" s="4" t="n">
        <v>0</v>
      </c>
      <c r="G1441" s="4" t="n">
        <v>0</v>
      </c>
      <c r="H1441" s="4" t="n">
        <v>190.8625</v>
      </c>
      <c r="I1441" s="4" t="n">
        <v>-45.1929</v>
      </c>
      <c r="J1441" s="4" t="n">
        <v>364.786</v>
      </c>
      <c r="K1441" s="4" t="n">
        <v>0</v>
      </c>
    </row>
    <row r="1442">
      <c r="A1442" t="inlineStr">
        <is>
          <t>G</t>
        </is>
      </c>
      <c r="B1442" s="7" t="n">
        <v>200162</v>
      </c>
      <c r="C1442" t="inlineStr">
        <is>
          <t>viga_x</t>
        </is>
      </c>
      <c r="D1442" t="inlineStr">
        <is>
          <t>i</t>
        </is>
      </c>
      <c r="E1442" s="6" t="n">
        <v>0</v>
      </c>
      <c r="F1442" s="4" t="n">
        <v>0</v>
      </c>
      <c r="G1442" s="4" t="n">
        <v>0</v>
      </c>
      <c r="H1442" s="4" t="n">
        <v>-171.4116</v>
      </c>
      <c r="I1442" s="4" t="n">
        <v>51.5541</v>
      </c>
      <c r="J1442" s="4" t="n">
        <v>338.641</v>
      </c>
      <c r="K1442" s="4" t="n">
        <v>0</v>
      </c>
    </row>
    <row r="1443">
      <c r="A1443" t="inlineStr">
        <is>
          <t>G</t>
        </is>
      </c>
      <c r="B1443" s="7" t="n">
        <v>200162</v>
      </c>
      <c r="C1443" t="inlineStr">
        <is>
          <t>viga_x</t>
        </is>
      </c>
      <c r="D1443" t="inlineStr">
        <is>
          <t>j</t>
        </is>
      </c>
      <c r="E1443" s="6" t="n">
        <v>5</v>
      </c>
      <c r="F1443" s="4" t="n">
        <v>0</v>
      </c>
      <c r="G1443" s="4" t="n">
        <v>0</v>
      </c>
      <c r="H1443" s="4" t="n">
        <v>-72.03830000000001</v>
      </c>
      <c r="I1443" s="4" t="n">
        <v>51.5541</v>
      </c>
      <c r="J1443" s="4" t="n">
        <v>-269.9837</v>
      </c>
      <c r="K1443" s="4" t="n">
        <v>0</v>
      </c>
    </row>
    <row r="1444">
      <c r="A1444" t="inlineStr">
        <is>
          <t>G</t>
        </is>
      </c>
      <c r="B1444" s="7" t="n">
        <v>200163</v>
      </c>
      <c r="C1444" t="inlineStr">
        <is>
          <t>viga_x</t>
        </is>
      </c>
      <c r="D1444" t="inlineStr">
        <is>
          <t>i</t>
        </is>
      </c>
      <c r="E1444" s="6" t="n">
        <v>0</v>
      </c>
      <c r="F1444" s="4" t="n">
        <v>0</v>
      </c>
      <c r="G1444" s="4" t="n">
        <v>0</v>
      </c>
      <c r="H1444" s="4" t="n">
        <v>74.4054</v>
      </c>
      <c r="I1444" s="4" t="n">
        <v>-51.4405</v>
      </c>
      <c r="J1444" s="4" t="n">
        <v>-269.9555</v>
      </c>
      <c r="K1444" s="4" t="n">
        <v>0</v>
      </c>
    </row>
    <row r="1445">
      <c r="A1445" t="inlineStr">
        <is>
          <t>G</t>
        </is>
      </c>
      <c r="B1445" s="7" t="n">
        <v>200163</v>
      </c>
      <c r="C1445" t="inlineStr">
        <is>
          <t>viga_x</t>
        </is>
      </c>
      <c r="D1445" t="inlineStr">
        <is>
          <t>j</t>
        </is>
      </c>
      <c r="E1445" s="6" t="n">
        <v>5</v>
      </c>
      <c r="F1445" s="4" t="n">
        <v>0</v>
      </c>
      <c r="G1445" s="4" t="n">
        <v>0</v>
      </c>
      <c r="H1445" s="4" t="n">
        <v>173.7787</v>
      </c>
      <c r="I1445" s="4" t="n">
        <v>-51.4405</v>
      </c>
      <c r="J1445" s="4" t="n">
        <v>350.5048</v>
      </c>
      <c r="K1445" s="4" t="n">
        <v>0</v>
      </c>
    </row>
    <row r="1446">
      <c r="A1446" t="inlineStr">
        <is>
          <t>G</t>
        </is>
      </c>
      <c r="B1446" s="7" t="n">
        <v>200164</v>
      </c>
      <c r="C1446" t="inlineStr">
        <is>
          <t>viga_x</t>
        </is>
      </c>
      <c r="D1446" t="inlineStr">
        <is>
          <t>i</t>
        </is>
      </c>
      <c r="E1446" s="6" t="n">
        <v>0</v>
      </c>
      <c r="F1446" s="4" t="n">
        <v>0</v>
      </c>
      <c r="G1446" s="4" t="n">
        <v>0</v>
      </c>
      <c r="H1446" s="4" t="n">
        <v>-133.0014</v>
      </c>
      <c r="I1446" s="4" t="n">
        <v>36.7892</v>
      </c>
      <c r="J1446" s="4" t="n">
        <v>229.9277</v>
      </c>
      <c r="K1446" s="4" t="n">
        <v>0</v>
      </c>
    </row>
    <row r="1447">
      <c r="A1447" t="inlineStr">
        <is>
          <t>G</t>
        </is>
      </c>
      <c r="B1447" s="7" t="n">
        <v>200164</v>
      </c>
      <c r="C1447" t="inlineStr">
        <is>
          <t>viga_x</t>
        </is>
      </c>
      <c r="D1447" t="inlineStr">
        <is>
          <t>j</t>
        </is>
      </c>
      <c r="E1447" s="6" t="n">
        <v>5</v>
      </c>
      <c r="F1447" s="4" t="n">
        <v>0</v>
      </c>
      <c r="G1447" s="4" t="n">
        <v>0</v>
      </c>
      <c r="H1447" s="4" t="n">
        <v>-33.6281</v>
      </c>
      <c r="I1447" s="4" t="n">
        <v>36.7892</v>
      </c>
      <c r="J1447" s="4" t="n">
        <v>-186.646</v>
      </c>
      <c r="K1447" s="4" t="n">
        <v>0</v>
      </c>
    </row>
    <row r="1448">
      <c r="A1448" t="inlineStr">
        <is>
          <t>G</t>
        </is>
      </c>
      <c r="B1448" s="7" t="n">
        <v>200165</v>
      </c>
      <c r="C1448" t="inlineStr">
        <is>
          <t>viga_x</t>
        </is>
      </c>
      <c r="D1448" t="inlineStr">
        <is>
          <t>i</t>
        </is>
      </c>
      <c r="E1448" s="6" t="n">
        <v>0</v>
      </c>
      <c r="F1448" s="4" t="n">
        <v>0</v>
      </c>
      <c r="G1448" s="4" t="n">
        <v>0</v>
      </c>
      <c r="H1448" s="4" t="n">
        <v>67.3229</v>
      </c>
      <c r="I1448" s="4" t="n">
        <v>-50.1986</v>
      </c>
      <c r="J1448" s="4" t="n">
        <v>-190.2862</v>
      </c>
      <c r="K1448" s="4" t="n">
        <v>0</v>
      </c>
    </row>
    <row r="1449">
      <c r="A1449" t="inlineStr">
        <is>
          <t>G</t>
        </is>
      </c>
      <c r="B1449" s="7" t="n">
        <v>200165</v>
      </c>
      <c r="C1449" t="inlineStr">
        <is>
          <t>viga_x</t>
        </is>
      </c>
      <c r="D1449" t="inlineStr">
        <is>
          <t>j</t>
        </is>
      </c>
      <c r="E1449" s="6" t="n">
        <v>5</v>
      </c>
      <c r="F1449" s="4" t="n">
        <v>0</v>
      </c>
      <c r="G1449" s="4" t="n">
        <v>0</v>
      </c>
      <c r="H1449" s="4" t="n">
        <v>127.3229</v>
      </c>
      <c r="I1449" s="4" t="n">
        <v>-50.1986</v>
      </c>
      <c r="J1449" s="4" t="n">
        <v>296.3283</v>
      </c>
      <c r="K1449" s="4" t="n">
        <v>0</v>
      </c>
    </row>
    <row r="1450">
      <c r="A1450" t="inlineStr">
        <is>
          <t>G</t>
        </is>
      </c>
      <c r="B1450" s="7" t="n">
        <v>200166</v>
      </c>
      <c r="C1450" t="inlineStr">
        <is>
          <t>viga_y</t>
        </is>
      </c>
      <c r="D1450" t="inlineStr">
        <is>
          <t>i</t>
        </is>
      </c>
      <c r="E1450" s="6" t="n">
        <v>0</v>
      </c>
      <c r="F1450" s="4" t="n">
        <v>0</v>
      </c>
      <c r="G1450" s="4" t="n">
        <v>0</v>
      </c>
      <c r="H1450" s="4" t="n">
        <v>-94.98269999999999</v>
      </c>
      <c r="I1450" s="4" t="n">
        <v>-18.3144</v>
      </c>
      <c r="J1450" s="4" t="n">
        <v>41.6709</v>
      </c>
      <c r="K1450" s="4" t="n">
        <v>0</v>
      </c>
    </row>
    <row r="1451">
      <c r="A1451" t="inlineStr">
        <is>
          <t>G</t>
        </is>
      </c>
      <c r="B1451" s="7" t="n">
        <v>200166</v>
      </c>
      <c r="C1451" t="inlineStr">
        <is>
          <t>viga_y</t>
        </is>
      </c>
      <c r="D1451" t="inlineStr">
        <is>
          <t>j</t>
        </is>
      </c>
      <c r="E1451" s="6" t="n">
        <v>4.265</v>
      </c>
      <c r="F1451" s="4" t="n">
        <v>0</v>
      </c>
      <c r="G1451" s="4" t="n">
        <v>0</v>
      </c>
      <c r="H1451" s="4" t="n">
        <v>16.0287</v>
      </c>
      <c r="I1451" s="4" t="n">
        <v>-18.3144</v>
      </c>
      <c r="J1451" s="4" t="n">
        <v>-126.6985</v>
      </c>
      <c r="K1451" s="4" t="n">
        <v>0</v>
      </c>
    </row>
    <row r="1452">
      <c r="A1452" t="inlineStr">
        <is>
          <t>G</t>
        </is>
      </c>
      <c r="B1452" s="7" t="n">
        <v>200167</v>
      </c>
      <c r="C1452" t="inlineStr">
        <is>
          <t>viga_y</t>
        </is>
      </c>
      <c r="D1452" t="inlineStr">
        <is>
          <t>i</t>
        </is>
      </c>
      <c r="E1452" s="6" t="n">
        <v>0</v>
      </c>
      <c r="F1452" s="4" t="n">
        <v>0</v>
      </c>
      <c r="G1452" s="4" t="n">
        <v>0</v>
      </c>
      <c r="H1452" s="4" t="n">
        <v>105.2666</v>
      </c>
      <c r="I1452" s="4" t="n">
        <v>-8.893700000000001</v>
      </c>
      <c r="J1452" s="4" t="n">
        <v>-143.0822</v>
      </c>
      <c r="K1452" s="4" t="n">
        <v>0</v>
      </c>
    </row>
    <row r="1453">
      <c r="A1453" t="inlineStr">
        <is>
          <t>G</t>
        </is>
      </c>
      <c r="B1453" s="7" t="n">
        <v>200167</v>
      </c>
      <c r="C1453" t="inlineStr">
        <is>
          <t>viga_y</t>
        </is>
      </c>
      <c r="D1453" t="inlineStr">
        <is>
          <t>j</t>
        </is>
      </c>
      <c r="E1453" s="6" t="n">
        <v>2.985</v>
      </c>
      <c r="F1453" s="4" t="n">
        <v>0</v>
      </c>
      <c r="G1453" s="4" t="n">
        <v>0</v>
      </c>
      <c r="H1453" s="4" t="n">
        <v>178.5739</v>
      </c>
      <c r="I1453" s="4" t="n">
        <v>-8.893700000000001</v>
      </c>
      <c r="J1453" s="4" t="n">
        <v>280.5497</v>
      </c>
      <c r="K1453" s="4" t="n">
        <v>0</v>
      </c>
    </row>
    <row r="1454">
      <c r="A1454" t="inlineStr">
        <is>
          <t>G</t>
        </is>
      </c>
      <c r="B1454" s="7" t="n">
        <v>200168</v>
      </c>
      <c r="C1454" t="inlineStr">
        <is>
          <t>viga_y</t>
        </is>
      </c>
      <c r="D1454" t="inlineStr">
        <is>
          <t>i</t>
        </is>
      </c>
      <c r="E1454" s="6" t="n">
        <v>0</v>
      </c>
      <c r="F1454" s="4" t="n">
        <v>0</v>
      </c>
      <c r="G1454" s="4" t="n">
        <v>0</v>
      </c>
      <c r="H1454" s="4" t="n">
        <v>-187.652</v>
      </c>
      <c r="I1454" s="4" t="n">
        <v>20.0394</v>
      </c>
      <c r="J1454" s="4" t="n">
        <v>344.9684</v>
      </c>
      <c r="K1454" s="4" t="n">
        <v>0</v>
      </c>
    </row>
    <row r="1455">
      <c r="A1455" t="inlineStr">
        <is>
          <t>G</t>
        </is>
      </c>
      <c r="B1455" s="7" t="n">
        <v>200168</v>
      </c>
      <c r="C1455" t="inlineStr">
        <is>
          <t>viga_y</t>
        </is>
      </c>
      <c r="D1455" t="inlineStr">
        <is>
          <t>j</t>
        </is>
      </c>
      <c r="E1455" s="6" t="n">
        <v>4.635</v>
      </c>
      <c r="F1455" s="4" t="n">
        <v>0</v>
      </c>
      <c r="G1455" s="4" t="n">
        <v>0</v>
      </c>
      <c r="H1455" s="4" t="n">
        <v>-57.5263</v>
      </c>
      <c r="I1455" s="4" t="n">
        <v>20.0394</v>
      </c>
      <c r="J1455" s="4" t="n">
        <v>-223.2323</v>
      </c>
      <c r="K1455" s="4" t="n">
        <v>0</v>
      </c>
    </row>
    <row r="1456">
      <c r="A1456" t="inlineStr">
        <is>
          <t>G</t>
        </is>
      </c>
      <c r="B1456" s="7" t="n">
        <v>200169</v>
      </c>
      <c r="C1456" t="inlineStr">
        <is>
          <t>viga_y</t>
        </is>
      </c>
      <c r="D1456" t="inlineStr">
        <is>
          <t>i</t>
        </is>
      </c>
      <c r="E1456" s="6" t="n">
        <v>0</v>
      </c>
      <c r="F1456" s="4" t="n">
        <v>0</v>
      </c>
      <c r="G1456" s="4" t="n">
        <v>0</v>
      </c>
      <c r="H1456" s="4" t="n">
        <v>8.8385</v>
      </c>
      <c r="I1456" s="4" t="n">
        <v>12.8505</v>
      </c>
      <c r="J1456" s="4" t="n">
        <v>-208.4978</v>
      </c>
      <c r="K1456" s="4" t="n">
        <v>0</v>
      </c>
    </row>
    <row r="1457">
      <c r="A1457" t="inlineStr">
        <is>
          <t>G</t>
        </is>
      </c>
      <c r="B1457" s="7" t="n">
        <v>200169</v>
      </c>
      <c r="C1457" t="inlineStr">
        <is>
          <t>viga_y</t>
        </is>
      </c>
      <c r="D1457" t="inlineStr">
        <is>
          <t>j</t>
        </is>
      </c>
      <c r="E1457" s="6" t="n">
        <v>4.265</v>
      </c>
      <c r="F1457" s="4" t="n">
        <v>0</v>
      </c>
      <c r="G1457" s="4" t="n">
        <v>0</v>
      </c>
      <c r="H1457" s="4" t="n">
        <v>119.8499</v>
      </c>
      <c r="I1457" s="4" t="n">
        <v>12.8505</v>
      </c>
      <c r="J1457" s="4" t="n">
        <v>65.9302</v>
      </c>
      <c r="K1457" s="4" t="n">
        <v>0</v>
      </c>
    </row>
    <row r="1458">
      <c r="A1458" t="inlineStr">
        <is>
          <t>G</t>
        </is>
      </c>
      <c r="B1458" s="7" t="n">
        <v>200170</v>
      </c>
      <c r="C1458" t="inlineStr">
        <is>
          <t>viga_x</t>
        </is>
      </c>
      <c r="D1458" t="inlineStr">
        <is>
          <t>i</t>
        </is>
      </c>
      <c r="E1458" s="6" t="n">
        <v>0</v>
      </c>
      <c r="F1458" s="4" t="n">
        <v>0</v>
      </c>
      <c r="G1458" s="4" t="n">
        <v>0</v>
      </c>
      <c r="H1458" s="4" t="n">
        <v>-20.895</v>
      </c>
      <c r="I1458" s="4" t="n">
        <v>14.0317</v>
      </c>
      <c r="J1458" s="4" t="n">
        <v>5.0499</v>
      </c>
      <c r="K1458" s="4" t="n">
        <v>0</v>
      </c>
    </row>
    <row r="1459">
      <c r="A1459" t="inlineStr">
        <is>
          <t>G</t>
        </is>
      </c>
      <c r="B1459" s="7" t="n">
        <v>200170</v>
      </c>
      <c r="C1459" t="inlineStr">
        <is>
          <t>viga_x</t>
        </is>
      </c>
      <c r="D1459" t="inlineStr">
        <is>
          <t>j</t>
        </is>
      </c>
      <c r="E1459" s="6" t="n">
        <v>3.55</v>
      </c>
      <c r="F1459" s="4" t="n">
        <v>0</v>
      </c>
      <c r="G1459" s="4" t="n">
        <v>0</v>
      </c>
      <c r="H1459" s="4" t="n">
        <v>40.1012</v>
      </c>
      <c r="I1459" s="4" t="n">
        <v>14.0317</v>
      </c>
      <c r="J1459" s="4" t="n">
        <v>39.1408</v>
      </c>
      <c r="K1459" s="4" t="n">
        <v>0</v>
      </c>
    </row>
    <row r="1460">
      <c r="A1460" t="inlineStr">
        <is>
          <t>G</t>
        </is>
      </c>
      <c r="B1460" s="7" t="n">
        <v>200171</v>
      </c>
      <c r="C1460" t="inlineStr">
        <is>
          <t>viga_x</t>
        </is>
      </c>
      <c r="D1460" t="inlineStr">
        <is>
          <t>i</t>
        </is>
      </c>
      <c r="E1460" s="6" t="n">
        <v>0</v>
      </c>
      <c r="F1460" s="4" t="n">
        <v>0</v>
      </c>
      <c r="G1460" s="4" t="n">
        <v>0</v>
      </c>
      <c r="H1460" s="4" t="n">
        <v>-49.1368</v>
      </c>
      <c r="I1460" s="4" t="n">
        <v>-2.352</v>
      </c>
      <c r="J1460" s="4" t="n">
        <v>29.7202</v>
      </c>
      <c r="K1460" s="4" t="n">
        <v>0</v>
      </c>
    </row>
    <row r="1461">
      <c r="A1461" t="inlineStr">
        <is>
          <t>G</t>
        </is>
      </c>
      <c r="B1461" s="7" t="n">
        <v>200171</v>
      </c>
      <c r="C1461" t="inlineStr">
        <is>
          <t>viga_x</t>
        </is>
      </c>
      <c r="D1461" t="inlineStr">
        <is>
          <t>j</t>
        </is>
      </c>
      <c r="E1461" s="6" t="n">
        <v>3.75</v>
      </c>
      <c r="F1461" s="4" t="n">
        <v>0</v>
      </c>
      <c r="G1461" s="4" t="n">
        <v>0</v>
      </c>
      <c r="H1461" s="4" t="n">
        <v>16.7365</v>
      </c>
      <c r="I1461" s="4" t="n">
        <v>-2.352</v>
      </c>
      <c r="J1461" s="4" t="n">
        <v>-31.0304</v>
      </c>
      <c r="K1461" s="4" t="n">
        <v>0</v>
      </c>
    </row>
    <row r="1462">
      <c r="A1462" t="inlineStr">
        <is>
          <t>G</t>
        </is>
      </c>
      <c r="B1462" s="7" t="n">
        <v>200172</v>
      </c>
      <c r="C1462" t="inlineStr">
        <is>
          <t>viga_x</t>
        </is>
      </c>
      <c r="D1462" t="inlineStr">
        <is>
          <t>i</t>
        </is>
      </c>
      <c r="E1462" s="6" t="n">
        <v>0</v>
      </c>
      <c r="F1462" s="4" t="n">
        <v>0</v>
      </c>
      <c r="G1462" s="4" t="n">
        <v>0</v>
      </c>
      <c r="H1462" s="4" t="n">
        <v>-39.1487</v>
      </c>
      <c r="I1462" s="4" t="n">
        <v>-13.1001</v>
      </c>
      <c r="J1462" s="4" t="n">
        <v>29.2695</v>
      </c>
      <c r="K1462" s="4" t="n">
        <v>0</v>
      </c>
    </row>
    <row r="1463">
      <c r="A1463" t="inlineStr">
        <is>
          <t>G</t>
        </is>
      </c>
      <c r="B1463" s="7" t="n">
        <v>200172</v>
      </c>
      <c r="C1463" t="inlineStr">
        <is>
          <t>viga_x</t>
        </is>
      </c>
      <c r="D1463" t="inlineStr">
        <is>
          <t>j</t>
        </is>
      </c>
      <c r="E1463" s="6" t="n">
        <v>3.55</v>
      </c>
      <c r="F1463" s="4" t="n">
        <v>0</v>
      </c>
      <c r="G1463" s="4" t="n">
        <v>0</v>
      </c>
      <c r="H1463" s="4" t="n">
        <v>21.8475</v>
      </c>
      <c r="I1463" s="4" t="n">
        <v>-13.1001</v>
      </c>
      <c r="J1463" s="4" t="n">
        <v>-1.4402</v>
      </c>
      <c r="K1463" s="4" t="n">
        <v>0</v>
      </c>
    </row>
    <row r="1464">
      <c r="A1464" t="inlineStr">
        <is>
          <t>G</t>
        </is>
      </c>
      <c r="B1464" s="7" t="n">
        <v>200173</v>
      </c>
      <c r="C1464" t="inlineStr">
        <is>
          <t>viga_x</t>
        </is>
      </c>
      <c r="D1464" t="inlineStr">
        <is>
          <t>i</t>
        </is>
      </c>
      <c r="E1464" s="6" t="n">
        <v>0</v>
      </c>
      <c r="F1464" s="4" t="n">
        <v>0</v>
      </c>
      <c r="G1464" s="4" t="n">
        <v>0</v>
      </c>
      <c r="H1464" s="4" t="n">
        <v>-44.5173</v>
      </c>
      <c r="I1464" s="4" t="n">
        <v>1.6343</v>
      </c>
      <c r="J1464" s="4" t="n">
        <v>5.7487</v>
      </c>
      <c r="K1464" s="4" t="n">
        <v>0</v>
      </c>
    </row>
    <row r="1465">
      <c r="A1465" t="inlineStr">
        <is>
          <t>G</t>
        </is>
      </c>
      <c r="B1465" s="7" t="n">
        <v>200173</v>
      </c>
      <c r="C1465" t="inlineStr">
        <is>
          <t>viga_x</t>
        </is>
      </c>
      <c r="D1465" t="inlineStr">
        <is>
          <t>j</t>
        </is>
      </c>
      <c r="E1465" s="6" t="n">
        <v>3.75</v>
      </c>
      <c r="F1465" s="4" t="n">
        <v>0</v>
      </c>
      <c r="G1465" s="4" t="n">
        <v>0</v>
      </c>
      <c r="H1465" s="4" t="n">
        <v>22.2777</v>
      </c>
      <c r="I1465" s="4" t="n">
        <v>1.6343</v>
      </c>
      <c r="J1465" s="4" t="n">
        <v>-35.9506</v>
      </c>
      <c r="K1465" s="4" t="n">
        <v>0</v>
      </c>
    </row>
    <row r="1466">
      <c r="A1466" t="inlineStr">
        <is>
          <t>G</t>
        </is>
      </c>
      <c r="B1466" s="7" t="n">
        <v>200174</v>
      </c>
      <c r="C1466" t="inlineStr">
        <is>
          <t>viga_y</t>
        </is>
      </c>
      <c r="D1466" t="inlineStr">
        <is>
          <t>i</t>
        </is>
      </c>
      <c r="E1466" s="6" t="n">
        <v>0</v>
      </c>
      <c r="F1466" s="4" t="n">
        <v>0</v>
      </c>
      <c r="G1466" s="4" t="n">
        <v>0</v>
      </c>
      <c r="H1466" s="4" t="n">
        <v>-123.3489</v>
      </c>
      <c r="I1466" s="4" t="n">
        <v>9.783799999999999</v>
      </c>
      <c r="J1466" s="4" t="n">
        <v>254.7427</v>
      </c>
      <c r="K1466" s="4" t="n">
        <v>0</v>
      </c>
    </row>
    <row r="1467">
      <c r="A1467" t="inlineStr">
        <is>
          <t>G</t>
        </is>
      </c>
      <c r="B1467" s="7" t="n">
        <v>200174</v>
      </c>
      <c r="C1467" t="inlineStr">
        <is>
          <t>viga_y</t>
        </is>
      </c>
      <c r="D1467" t="inlineStr">
        <is>
          <t>j</t>
        </is>
      </c>
      <c r="E1467" s="6" t="n">
        <v>2.44</v>
      </c>
      <c r="F1467" s="4" t="n">
        <v>0</v>
      </c>
      <c r="G1467" s="4" t="n">
        <v>0</v>
      </c>
      <c r="H1467" s="4" t="n">
        <v>-86.4688</v>
      </c>
      <c r="I1467" s="4" t="n">
        <v>9.783799999999999</v>
      </c>
      <c r="J1467" s="4" t="n">
        <v>-1.2349</v>
      </c>
      <c r="K1467" s="4" t="n">
        <v>0</v>
      </c>
    </row>
    <row r="1468">
      <c r="A1468" t="inlineStr">
        <is>
          <t>G</t>
        </is>
      </c>
      <c r="B1468" s="7" t="n">
        <v>200175</v>
      </c>
      <c r="C1468" t="inlineStr">
        <is>
          <t>viga_y</t>
        </is>
      </c>
      <c r="D1468" t="inlineStr">
        <is>
          <t>i</t>
        </is>
      </c>
      <c r="E1468" s="6" t="n">
        <v>0</v>
      </c>
      <c r="F1468" s="4" t="n">
        <v>0</v>
      </c>
      <c r="G1468" s="4" t="n">
        <v>0</v>
      </c>
      <c r="H1468" s="4" t="n">
        <v>-65.57380000000001</v>
      </c>
      <c r="I1468" s="4" t="n">
        <v>4.7339</v>
      </c>
      <c r="J1468" s="4" t="n">
        <v>12.7967</v>
      </c>
      <c r="K1468" s="4" t="n">
        <v>0</v>
      </c>
    </row>
    <row r="1469">
      <c r="A1469" t="inlineStr">
        <is>
          <t>G</t>
        </is>
      </c>
      <c r="B1469" s="7" t="n">
        <v>200175</v>
      </c>
      <c r="C1469" t="inlineStr">
        <is>
          <t>viga_y</t>
        </is>
      </c>
      <c r="D1469" t="inlineStr">
        <is>
          <t>j</t>
        </is>
      </c>
      <c r="E1469" s="6" t="n">
        <v>7.62</v>
      </c>
      <c r="F1469" s="4" t="n">
        <v>0</v>
      </c>
      <c r="G1469" s="4" t="n">
        <v>0</v>
      </c>
      <c r="H1469" s="4" t="n">
        <v>60.7451</v>
      </c>
      <c r="I1469" s="4" t="n">
        <v>4.7339</v>
      </c>
      <c r="J1469" s="4" t="n">
        <v>-5.6006</v>
      </c>
      <c r="K1469" s="4" t="n">
        <v>0</v>
      </c>
    </row>
    <row r="1470">
      <c r="A1470" t="inlineStr">
        <is>
          <t>G</t>
        </is>
      </c>
      <c r="B1470" s="7" t="n">
        <v>200176</v>
      </c>
      <c r="C1470" t="inlineStr">
        <is>
          <t>viga_y</t>
        </is>
      </c>
      <c r="D1470" t="inlineStr">
        <is>
          <t>i</t>
        </is>
      </c>
      <c r="E1470" s="6" t="n">
        <v>0</v>
      </c>
      <c r="F1470" s="4" t="n">
        <v>0</v>
      </c>
      <c r="G1470" s="4" t="n">
        <v>0</v>
      </c>
      <c r="H1470" s="4" t="n">
        <v>99.8938</v>
      </c>
      <c r="I1470" s="4" t="n">
        <v>-24.5356</v>
      </c>
      <c r="J1470" s="4" t="n">
        <v>-18.7007</v>
      </c>
      <c r="K1470" s="4" t="n">
        <v>0</v>
      </c>
    </row>
    <row r="1471">
      <c r="A1471" t="inlineStr">
        <is>
          <t>G</t>
        </is>
      </c>
      <c r="B1471" s="7" t="n">
        <v>200176</v>
      </c>
      <c r="C1471" t="inlineStr">
        <is>
          <t>viga_y</t>
        </is>
      </c>
      <c r="D1471" t="inlineStr">
        <is>
          <t>j</t>
        </is>
      </c>
      <c r="E1471" s="6" t="n">
        <v>2.44</v>
      </c>
      <c r="F1471" s="4" t="n">
        <v>0</v>
      </c>
      <c r="G1471" s="4" t="n">
        <v>0</v>
      </c>
      <c r="H1471" s="4" t="n">
        <v>136.7739</v>
      </c>
      <c r="I1471" s="4" t="n">
        <v>-24.5356</v>
      </c>
      <c r="J1471" s="4" t="n">
        <v>270.0339</v>
      </c>
      <c r="K1471" s="4" t="n">
        <v>0</v>
      </c>
    </row>
    <row r="1472">
      <c r="A1472" t="inlineStr">
        <is>
          <t>G</t>
        </is>
      </c>
      <c r="B1472" s="7" t="n">
        <v>200177</v>
      </c>
      <c r="C1472" t="inlineStr">
        <is>
          <t>viga_y</t>
        </is>
      </c>
      <c r="D1472" t="inlineStr">
        <is>
          <t>i</t>
        </is>
      </c>
      <c r="E1472" s="6" t="n">
        <v>0</v>
      </c>
      <c r="F1472" s="4" t="n">
        <v>0</v>
      </c>
      <c r="G1472" s="4" t="n">
        <v>0</v>
      </c>
      <c r="H1472" s="4" t="n">
        <v>-80.98399999999999</v>
      </c>
      <c r="I1472" s="4" t="n">
        <v>23.7553</v>
      </c>
      <c r="J1472" s="4" t="n">
        <v>24.6661</v>
      </c>
      <c r="K1472" s="4" t="n">
        <v>0</v>
      </c>
    </row>
    <row r="1473">
      <c r="A1473" t="inlineStr">
        <is>
          <t>G</t>
        </is>
      </c>
      <c r="B1473" s="7" t="n">
        <v>200177</v>
      </c>
      <c r="C1473" t="inlineStr">
        <is>
          <t>viga_y</t>
        </is>
      </c>
      <c r="D1473" t="inlineStr">
        <is>
          <t>j</t>
        </is>
      </c>
      <c r="E1473" s="6" t="n">
        <v>4.265</v>
      </c>
      <c r="F1473" s="4" t="n">
        <v>0</v>
      </c>
      <c r="G1473" s="4" t="n">
        <v>0</v>
      </c>
      <c r="H1473" s="4" t="n">
        <v>37.7311</v>
      </c>
      <c r="I1473" s="4" t="n">
        <v>23.7553</v>
      </c>
      <c r="J1473" s="4" t="n">
        <v>-67.57080000000001</v>
      </c>
      <c r="K1473" s="4" t="n">
        <v>0</v>
      </c>
    </row>
    <row r="1474">
      <c r="A1474" t="inlineStr">
        <is>
          <t>G</t>
        </is>
      </c>
      <c r="B1474" s="7" t="n">
        <v>200178</v>
      </c>
      <c r="C1474" t="inlineStr">
        <is>
          <t>viga_y</t>
        </is>
      </c>
      <c r="D1474" t="inlineStr">
        <is>
          <t>i</t>
        </is>
      </c>
      <c r="E1474" s="6" t="n">
        <v>0</v>
      </c>
      <c r="F1474" s="4" t="n">
        <v>0</v>
      </c>
      <c r="G1474" s="4" t="n">
        <v>0</v>
      </c>
      <c r="H1474" s="4" t="n">
        <v>54.4676</v>
      </c>
      <c r="I1474" s="4" t="n">
        <v>-7.2751</v>
      </c>
      <c r="J1474" s="4" t="n">
        <v>-65.2188</v>
      </c>
      <c r="K1474" s="4" t="n">
        <v>0</v>
      </c>
    </row>
    <row r="1475">
      <c r="A1475" t="inlineStr">
        <is>
          <t>G</t>
        </is>
      </c>
      <c r="B1475" s="7" t="n">
        <v>200178</v>
      </c>
      <c r="C1475" t="inlineStr">
        <is>
          <t>viga_y</t>
        </is>
      </c>
      <c r="D1475" t="inlineStr">
        <is>
          <t>j</t>
        </is>
      </c>
      <c r="E1475" s="6" t="n">
        <v>2.985</v>
      </c>
      <c r="F1475" s="4" t="n">
        <v>0</v>
      </c>
      <c r="G1475" s="4" t="n">
        <v>0</v>
      </c>
      <c r="H1475" s="4" t="n">
        <v>128.5057</v>
      </c>
      <c r="I1475" s="4" t="n">
        <v>-7.2751</v>
      </c>
      <c r="J1475" s="4" t="n">
        <v>207.8688</v>
      </c>
      <c r="K1475" s="4" t="n">
        <v>0</v>
      </c>
    </row>
    <row r="1476">
      <c r="A1476" t="inlineStr">
        <is>
          <t>G</t>
        </is>
      </c>
      <c r="B1476" s="7" t="n">
        <v>200179</v>
      </c>
      <c r="C1476" t="inlineStr">
        <is>
          <t>viga_y</t>
        </is>
      </c>
      <c r="D1476" t="inlineStr">
        <is>
          <t>i</t>
        </is>
      </c>
      <c r="E1476" s="6" t="n">
        <v>0</v>
      </c>
      <c r="F1476" s="4" t="n">
        <v>0</v>
      </c>
      <c r="G1476" s="4" t="n">
        <v>0</v>
      </c>
      <c r="H1476" s="4" t="n">
        <v>-156.8098</v>
      </c>
      <c r="I1476" s="4" t="n">
        <v>6.9284</v>
      </c>
      <c r="J1476" s="4" t="n">
        <v>234.5563</v>
      </c>
      <c r="K1476" s="4" t="n">
        <v>0</v>
      </c>
    </row>
    <row r="1477">
      <c r="A1477" t="inlineStr">
        <is>
          <t>G</t>
        </is>
      </c>
      <c r="B1477" s="7" t="n">
        <v>200179</v>
      </c>
      <c r="C1477" t="inlineStr">
        <is>
          <t>viga_y</t>
        </is>
      </c>
      <c r="D1477" t="inlineStr">
        <is>
          <t>j</t>
        </is>
      </c>
      <c r="E1477" s="6" t="n">
        <v>4.635</v>
      </c>
      <c r="F1477" s="4" t="n">
        <v>0</v>
      </c>
      <c r="G1477" s="4" t="n">
        <v>0</v>
      </c>
      <c r="H1477" s="4" t="n">
        <v>-24.9139</v>
      </c>
      <c r="I1477" s="4" t="n">
        <v>6.9284</v>
      </c>
      <c r="J1477" s="4" t="n">
        <v>-186.5883</v>
      </c>
      <c r="K1477" s="4" t="n">
        <v>0</v>
      </c>
    </row>
    <row r="1478">
      <c r="A1478" t="inlineStr">
        <is>
          <t>G</t>
        </is>
      </c>
      <c r="B1478" s="7" t="n">
        <v>200180</v>
      </c>
      <c r="C1478" t="inlineStr">
        <is>
          <t>viga_y</t>
        </is>
      </c>
      <c r="D1478" t="inlineStr">
        <is>
          <t>i</t>
        </is>
      </c>
      <c r="E1478" s="6" t="n">
        <v>0</v>
      </c>
      <c r="F1478" s="4" t="n">
        <v>0</v>
      </c>
      <c r="G1478" s="4" t="n">
        <v>0</v>
      </c>
      <c r="H1478" s="4" t="n">
        <v>-2.6362</v>
      </c>
      <c r="I1478" s="4" t="n">
        <v>-29.0222</v>
      </c>
      <c r="J1478" s="4" t="n">
        <v>-188.2225</v>
      </c>
      <c r="K1478" s="4" t="n">
        <v>0</v>
      </c>
    </row>
    <row r="1479">
      <c r="A1479" t="inlineStr">
        <is>
          <t>G</t>
        </is>
      </c>
      <c r="B1479" s="7" t="n">
        <v>200180</v>
      </c>
      <c r="C1479" t="inlineStr">
        <is>
          <t>viga_y</t>
        </is>
      </c>
      <c r="D1479" t="inlineStr">
        <is>
          <t>j</t>
        </is>
      </c>
      <c r="E1479" s="6" t="n">
        <v>4.265</v>
      </c>
      <c r="F1479" s="4" t="n">
        <v>0</v>
      </c>
      <c r="G1479" s="4" t="n">
        <v>0</v>
      </c>
      <c r="H1479" s="4" t="n">
        <v>116.0789</v>
      </c>
      <c r="I1479" s="4" t="n">
        <v>-29.0222</v>
      </c>
      <c r="J1479" s="4" t="n">
        <v>53.694</v>
      </c>
      <c r="K1479" s="4" t="n">
        <v>0</v>
      </c>
    </row>
    <row r="1480">
      <c r="A1480" t="inlineStr">
        <is>
          <t>G</t>
        </is>
      </c>
      <c r="B1480" s="7" t="n">
        <v>200181</v>
      </c>
      <c r="C1480" t="inlineStr">
        <is>
          <t>brazo</t>
        </is>
      </c>
      <c r="D1480" t="inlineStr">
        <is>
          <t>i</t>
        </is>
      </c>
      <c r="E1480" s="6" t="n">
        <v>0</v>
      </c>
      <c r="F1480" s="4" t="n">
        <v>0</v>
      </c>
      <c r="G1480" s="4" t="n">
        <v>0</v>
      </c>
      <c r="H1480" s="4" t="n">
        <v>217.4838</v>
      </c>
      <c r="I1480" s="4" t="n">
        <v>-397.8262</v>
      </c>
      <c r="J1480" s="4" t="n">
        <v>-1.4195</v>
      </c>
      <c r="K1480" s="4" t="n">
        <v>0</v>
      </c>
    </row>
    <row r="1481">
      <c r="A1481" t="inlineStr">
        <is>
          <t>G</t>
        </is>
      </c>
      <c r="B1481" s="7" t="n">
        <v>200181</v>
      </c>
      <c r="C1481" t="inlineStr">
        <is>
          <t>brazo</t>
        </is>
      </c>
      <c r="D1481" t="inlineStr">
        <is>
          <t>j</t>
        </is>
      </c>
      <c r="E1481" s="6" t="n">
        <v>3.625</v>
      </c>
      <c r="F1481" s="4" t="n">
        <v>0</v>
      </c>
      <c r="G1481" s="4" t="n">
        <v>0</v>
      </c>
      <c r="H1481" s="4" t="n">
        <v>217.4838</v>
      </c>
      <c r="I1481" s="4" t="n">
        <v>-397.8262</v>
      </c>
      <c r="J1481" s="4" t="n">
        <v>786.9593</v>
      </c>
      <c r="K1481" s="4" t="n">
        <v>0</v>
      </c>
    </row>
    <row r="1482">
      <c r="A1482" t="inlineStr">
        <is>
          <t>G</t>
        </is>
      </c>
      <c r="B1482" s="7" t="n">
        <v>200182</v>
      </c>
      <c r="C1482" t="inlineStr">
        <is>
          <t>brazo</t>
        </is>
      </c>
      <c r="D1482" t="inlineStr">
        <is>
          <t>i</t>
        </is>
      </c>
      <c r="E1482" s="6" t="n">
        <v>0</v>
      </c>
      <c r="F1482" s="4" t="n">
        <v>0</v>
      </c>
      <c r="G1482" s="4" t="n">
        <v>0</v>
      </c>
      <c r="H1482" s="4" t="n">
        <v>141.7708</v>
      </c>
      <c r="I1482" s="4" t="n">
        <v>192.0237</v>
      </c>
      <c r="J1482" s="4" t="n">
        <v>-35.7747</v>
      </c>
      <c r="K1482" s="4" t="n">
        <v>0</v>
      </c>
    </row>
    <row r="1483">
      <c r="A1483" t="inlineStr">
        <is>
          <t>G</t>
        </is>
      </c>
      <c r="B1483" s="7" t="n">
        <v>200182</v>
      </c>
      <c r="C1483" t="inlineStr">
        <is>
          <t>brazo</t>
        </is>
      </c>
      <c r="D1483" t="inlineStr">
        <is>
          <t>j</t>
        </is>
      </c>
      <c r="E1483" s="6" t="n">
        <v>3.625</v>
      </c>
      <c r="F1483" s="4" t="n">
        <v>0</v>
      </c>
      <c r="G1483" s="4" t="n">
        <v>0</v>
      </c>
      <c r="H1483" s="4" t="n">
        <v>141.7708</v>
      </c>
      <c r="I1483" s="4" t="n">
        <v>192.0237</v>
      </c>
      <c r="J1483" s="4" t="n">
        <v>478.1445</v>
      </c>
      <c r="K1483" s="4" t="n">
        <v>0</v>
      </c>
    </row>
    <row r="1484">
      <c r="A1484" t="inlineStr">
        <is>
          <t>G</t>
        </is>
      </c>
      <c r="B1484" s="7" t="n">
        <v>200183</v>
      </c>
      <c r="C1484" t="inlineStr">
        <is>
          <t>brazo</t>
        </is>
      </c>
      <c r="D1484" t="inlineStr">
        <is>
          <t>i</t>
        </is>
      </c>
      <c r="E1484" s="6" t="n">
        <v>0</v>
      </c>
      <c r="F1484" s="4" t="n">
        <v>0</v>
      </c>
      <c r="G1484" s="4" t="n">
        <v>0</v>
      </c>
      <c r="H1484" s="4" t="n">
        <v>33.4958</v>
      </c>
      <c r="I1484" s="4" t="n">
        <v>-143.0417</v>
      </c>
      <c r="J1484" s="4" t="n">
        <v>-34.3449</v>
      </c>
      <c r="K1484" s="4" t="n">
        <v>0</v>
      </c>
    </row>
    <row r="1485">
      <c r="A1485" t="inlineStr">
        <is>
          <t>G</t>
        </is>
      </c>
      <c r="B1485" s="7" t="n">
        <v>200183</v>
      </c>
      <c r="C1485" t="inlineStr">
        <is>
          <t>brazo</t>
        </is>
      </c>
      <c r="D1485" t="inlineStr">
        <is>
          <t>j</t>
        </is>
      </c>
      <c r="E1485" s="6" t="n">
        <v>3.2578</v>
      </c>
      <c r="F1485" s="4" t="n">
        <v>0</v>
      </c>
      <c r="G1485" s="4" t="n">
        <v>0</v>
      </c>
      <c r="H1485" s="4" t="n">
        <v>33.4958</v>
      </c>
      <c r="I1485" s="4" t="n">
        <v>-143.0417</v>
      </c>
      <c r="J1485" s="4" t="n">
        <v>74.777</v>
      </c>
      <c r="K1485" s="4" t="n">
        <v>0</v>
      </c>
    </row>
    <row r="1486">
      <c r="A1486" t="inlineStr">
        <is>
          <t>G</t>
        </is>
      </c>
      <c r="B1486" s="7" t="n">
        <v>200184</v>
      </c>
      <c r="C1486" t="inlineStr">
        <is>
          <t>brazo</t>
        </is>
      </c>
      <c r="D1486" t="inlineStr">
        <is>
          <t>i</t>
        </is>
      </c>
      <c r="E1486" s="6" t="n">
        <v>0</v>
      </c>
      <c r="F1486" s="4" t="n">
        <v>0</v>
      </c>
      <c r="G1486" s="4" t="n">
        <v>0</v>
      </c>
      <c r="H1486" s="4" t="n">
        <v>136.7739</v>
      </c>
      <c r="I1486" s="4" t="n">
        <v>-24.5356</v>
      </c>
      <c r="J1486" s="4" t="n">
        <v>270.0339</v>
      </c>
      <c r="K1486" s="4" t="n">
        <v>0</v>
      </c>
    </row>
    <row r="1487">
      <c r="A1487" t="inlineStr">
        <is>
          <t>G</t>
        </is>
      </c>
      <c r="B1487" s="7" t="n">
        <v>200184</v>
      </c>
      <c r="C1487" t="inlineStr">
        <is>
          <t>brazo</t>
        </is>
      </c>
      <c r="D1487" t="inlineStr">
        <is>
          <t>j</t>
        </is>
      </c>
      <c r="E1487" s="6" t="n">
        <v>1.46</v>
      </c>
      <c r="F1487" s="4" t="n">
        <v>0</v>
      </c>
      <c r="G1487" s="4" t="n">
        <v>0</v>
      </c>
      <c r="H1487" s="4" t="n">
        <v>136.7739</v>
      </c>
      <c r="I1487" s="4" t="n">
        <v>-24.5356</v>
      </c>
      <c r="J1487" s="4" t="n">
        <v>469.7238</v>
      </c>
      <c r="K1487" s="4" t="n">
        <v>0</v>
      </c>
    </row>
    <row r="1488">
      <c r="A1488" t="inlineStr">
        <is>
          <t>G</t>
        </is>
      </c>
      <c r="B1488" s="7" t="n">
        <v>200185</v>
      </c>
      <c r="C1488" t="inlineStr">
        <is>
          <t>brazo</t>
        </is>
      </c>
      <c r="D1488" t="inlineStr">
        <is>
          <t>i</t>
        </is>
      </c>
      <c r="E1488" s="6" t="n">
        <v>0</v>
      </c>
      <c r="F1488" s="4" t="n">
        <v>0</v>
      </c>
      <c r="G1488" s="4" t="n">
        <v>0</v>
      </c>
      <c r="H1488" s="4" t="n">
        <v>123.3489</v>
      </c>
      <c r="I1488" s="4" t="n">
        <v>9.783799999999999</v>
      </c>
      <c r="J1488" s="4" t="n">
        <v>254.7427</v>
      </c>
      <c r="K1488" s="4" t="n">
        <v>0</v>
      </c>
    </row>
    <row r="1489">
      <c r="A1489" t="inlineStr">
        <is>
          <t>G</t>
        </is>
      </c>
      <c r="B1489" s="7" t="n">
        <v>200185</v>
      </c>
      <c r="C1489" t="inlineStr">
        <is>
          <t>brazo</t>
        </is>
      </c>
      <c r="D1489" t="inlineStr">
        <is>
          <t>j</t>
        </is>
      </c>
      <c r="E1489" s="6" t="n">
        <v>1.4575</v>
      </c>
      <c r="F1489" s="4" t="n">
        <v>0</v>
      </c>
      <c r="G1489" s="4" t="n">
        <v>0</v>
      </c>
      <c r="H1489" s="4" t="n">
        <v>123.3489</v>
      </c>
      <c r="I1489" s="4" t="n">
        <v>9.783799999999999</v>
      </c>
      <c r="J1489" s="4" t="n">
        <v>434.5237</v>
      </c>
      <c r="K1489" s="4" t="n">
        <v>0</v>
      </c>
    </row>
    <row r="1490">
      <c r="A1490" t="inlineStr">
        <is>
          <t>G</t>
        </is>
      </c>
      <c r="B1490" s="7" t="n">
        <v>200186</v>
      </c>
      <c r="C1490" t="inlineStr">
        <is>
          <t>brazo</t>
        </is>
      </c>
      <c r="D1490" t="inlineStr">
        <is>
          <t>i</t>
        </is>
      </c>
      <c r="E1490" s="6" t="n">
        <v>0</v>
      </c>
      <c r="F1490" s="4" t="n">
        <v>0</v>
      </c>
      <c r="G1490" s="4" t="n">
        <v>0</v>
      </c>
      <c r="H1490" s="4" t="n">
        <v>7.7389</v>
      </c>
      <c r="I1490" s="4" t="n">
        <v>-5.848</v>
      </c>
      <c r="J1490" s="4" t="n">
        <v>135.6315</v>
      </c>
      <c r="K1490" s="4" t="n">
        <v>0</v>
      </c>
    </row>
    <row r="1491">
      <c r="A1491" t="inlineStr">
        <is>
          <t>G</t>
        </is>
      </c>
      <c r="B1491" s="7" t="n">
        <v>200186</v>
      </c>
      <c r="C1491" t="inlineStr">
        <is>
          <t>brazo</t>
        </is>
      </c>
      <c r="D1491" t="inlineStr">
        <is>
          <t>j</t>
        </is>
      </c>
      <c r="E1491" s="6" t="n">
        <v>0.225</v>
      </c>
      <c r="F1491" s="4" t="n">
        <v>0</v>
      </c>
      <c r="G1491" s="4" t="n">
        <v>0</v>
      </c>
      <c r="H1491" s="4" t="n">
        <v>7.7389</v>
      </c>
      <c r="I1491" s="4" t="n">
        <v>-5.848</v>
      </c>
      <c r="J1491" s="4" t="n">
        <v>137.3728</v>
      </c>
      <c r="K1491" s="4" t="n">
        <v>0</v>
      </c>
    </row>
    <row r="1492">
      <c r="A1492" t="inlineStr">
        <is>
          <t>G</t>
        </is>
      </c>
      <c r="B1492" s="7" t="n">
        <v>200187</v>
      </c>
      <c r="C1492" t="inlineStr">
        <is>
          <t>brazo</t>
        </is>
      </c>
      <c r="D1492" t="inlineStr">
        <is>
          <t>i</t>
        </is>
      </c>
      <c r="E1492" s="6" t="n">
        <v>0</v>
      </c>
      <c r="F1492" s="4" t="n">
        <v>0</v>
      </c>
      <c r="G1492" s="4" t="n">
        <v>0</v>
      </c>
      <c r="H1492" s="4" t="n">
        <v>7.7389</v>
      </c>
      <c r="I1492" s="4" t="n">
        <v>-137.3728</v>
      </c>
      <c r="J1492" s="4" t="n">
        <v>-5.848</v>
      </c>
      <c r="K1492" s="4" t="n">
        <v>0</v>
      </c>
    </row>
    <row r="1493">
      <c r="A1493" t="inlineStr">
        <is>
          <t>G</t>
        </is>
      </c>
      <c r="B1493" s="7" t="n">
        <v>200187</v>
      </c>
      <c r="C1493" t="inlineStr">
        <is>
          <t>brazo</t>
        </is>
      </c>
      <c r="D1493" t="inlineStr">
        <is>
          <t>j</t>
        </is>
      </c>
      <c r="E1493" s="6" t="n">
        <v>3.25</v>
      </c>
      <c r="F1493" s="4" t="n">
        <v>0</v>
      </c>
      <c r="G1493" s="4" t="n">
        <v>0</v>
      </c>
      <c r="H1493" s="4" t="n">
        <v>7.7389</v>
      </c>
      <c r="I1493" s="4" t="n">
        <v>-137.3728</v>
      </c>
      <c r="J1493" s="4" t="n">
        <v>19.3034</v>
      </c>
      <c r="K1493" s="4" t="n">
        <v>0</v>
      </c>
    </row>
    <row r="1494">
      <c r="A1494" t="inlineStr">
        <is>
          <t>G</t>
        </is>
      </c>
      <c r="B1494" s="7" t="n">
        <v>200188</v>
      </c>
      <c r="C1494" t="inlineStr">
        <is>
          <t>brazo</t>
        </is>
      </c>
      <c r="D1494" t="inlineStr">
        <is>
          <t>i</t>
        </is>
      </c>
      <c r="E1494" s="6" t="n">
        <v>0</v>
      </c>
      <c r="F1494" s="4" t="n">
        <v>0</v>
      </c>
      <c r="G1494" s="4" t="n">
        <v>0</v>
      </c>
      <c r="H1494" s="4" t="n">
        <v>-139.7239</v>
      </c>
      <c r="I1494" s="4" t="n">
        <v>206.9757</v>
      </c>
      <c r="J1494" s="4" t="n">
        <v>-21.9323</v>
      </c>
      <c r="K1494" s="4" t="n">
        <v>0</v>
      </c>
    </row>
    <row r="1495">
      <c r="A1495" t="inlineStr">
        <is>
          <t>G</t>
        </is>
      </c>
      <c r="B1495" s="7" t="n">
        <v>200188</v>
      </c>
      <c r="C1495" t="inlineStr">
        <is>
          <t>brazo</t>
        </is>
      </c>
      <c r="D1495" t="inlineStr">
        <is>
          <t>j</t>
        </is>
      </c>
      <c r="E1495" s="6" t="n">
        <v>0.365</v>
      </c>
      <c r="F1495" s="4" t="n">
        <v>0</v>
      </c>
      <c r="G1495" s="4" t="n">
        <v>0</v>
      </c>
      <c r="H1495" s="4" t="n">
        <v>-139.7239</v>
      </c>
      <c r="I1495" s="4" t="n">
        <v>206.9757</v>
      </c>
      <c r="J1495" s="4" t="n">
        <v>-72.9315</v>
      </c>
      <c r="K1495" s="4" t="n">
        <v>0</v>
      </c>
    </row>
    <row r="1496">
      <c r="A1496" t="inlineStr">
        <is>
          <t>G</t>
        </is>
      </c>
      <c r="B1496" s="7" t="n">
        <v>200189</v>
      </c>
      <c r="C1496" t="inlineStr">
        <is>
          <t>brazo</t>
        </is>
      </c>
      <c r="D1496" t="inlineStr">
        <is>
          <t>i</t>
        </is>
      </c>
      <c r="E1496" s="6" t="n">
        <v>0</v>
      </c>
      <c r="F1496" s="4" t="n">
        <v>0</v>
      </c>
      <c r="G1496" s="4" t="n">
        <v>0</v>
      </c>
      <c r="H1496" s="4" t="n">
        <v>-139.7239</v>
      </c>
      <c r="I1496" s="4" t="n">
        <v>72.9315</v>
      </c>
      <c r="J1496" s="4" t="n">
        <v>206.9757</v>
      </c>
      <c r="K1496" s="4" t="n">
        <v>0</v>
      </c>
    </row>
    <row r="1497">
      <c r="A1497" t="inlineStr">
        <is>
          <t>G</t>
        </is>
      </c>
      <c r="B1497" s="7" t="n">
        <v>200189</v>
      </c>
      <c r="C1497" t="inlineStr">
        <is>
          <t>brazo</t>
        </is>
      </c>
      <c r="D1497" t="inlineStr">
        <is>
          <t>j</t>
        </is>
      </c>
      <c r="E1497" s="6" t="n">
        <v>0.925</v>
      </c>
      <c r="F1497" s="4" t="n">
        <v>0</v>
      </c>
      <c r="G1497" s="4" t="n">
        <v>0</v>
      </c>
      <c r="H1497" s="4" t="n">
        <v>-139.7239</v>
      </c>
      <c r="I1497" s="4" t="n">
        <v>72.9315</v>
      </c>
      <c r="J1497" s="4" t="n">
        <v>77.7311</v>
      </c>
      <c r="K1497" s="4" t="n">
        <v>0</v>
      </c>
    </row>
    <row r="1498">
      <c r="A1498" t="inlineStr">
        <is>
          <t>G</t>
        </is>
      </c>
      <c r="B1498" s="7" t="n">
        <v>200190</v>
      </c>
      <c r="C1498" t="inlineStr">
        <is>
          <t>brazo</t>
        </is>
      </c>
      <c r="D1498" t="inlineStr">
        <is>
          <t>i</t>
        </is>
      </c>
      <c r="E1498" s="6" t="n">
        <v>0</v>
      </c>
      <c r="F1498" s="4" t="n">
        <v>0</v>
      </c>
      <c r="G1498" s="4" t="n">
        <v>0</v>
      </c>
      <c r="H1498" s="4" t="n">
        <v>-109.9002</v>
      </c>
      <c r="I1498" s="4" t="n">
        <v>-175.4186</v>
      </c>
      <c r="J1498" s="4" t="n">
        <v>-3.0102</v>
      </c>
      <c r="K1498" s="4" t="n">
        <v>0</v>
      </c>
    </row>
    <row r="1499">
      <c r="A1499" t="inlineStr">
        <is>
          <t>G</t>
        </is>
      </c>
      <c r="B1499" s="7" t="n">
        <v>200190</v>
      </c>
      <c r="C1499" t="inlineStr">
        <is>
          <t>brazo</t>
        </is>
      </c>
      <c r="D1499" t="inlineStr">
        <is>
          <t>j</t>
        </is>
      </c>
      <c r="E1499" s="6" t="n">
        <v>0.3675</v>
      </c>
      <c r="F1499" s="4" t="n">
        <v>0</v>
      </c>
      <c r="G1499" s="4" t="n">
        <v>0</v>
      </c>
      <c r="H1499" s="4" t="n">
        <v>-109.9002</v>
      </c>
      <c r="I1499" s="4" t="n">
        <v>-175.4186</v>
      </c>
      <c r="J1499" s="4" t="n">
        <v>-43.3985</v>
      </c>
      <c r="K1499" s="4" t="n">
        <v>0</v>
      </c>
    </row>
    <row r="1500">
      <c r="A1500" t="inlineStr">
        <is>
          <t>G</t>
        </is>
      </c>
      <c r="B1500" s="7" t="n">
        <v>200191</v>
      </c>
      <c r="C1500" t="inlineStr">
        <is>
          <t>brazo</t>
        </is>
      </c>
      <c r="D1500" t="inlineStr">
        <is>
          <t>i</t>
        </is>
      </c>
      <c r="E1500" s="6" t="n">
        <v>0</v>
      </c>
      <c r="F1500" s="4" t="n">
        <v>0</v>
      </c>
      <c r="G1500" s="4" t="n">
        <v>0</v>
      </c>
      <c r="H1500" s="4" t="n">
        <v>-109.9002</v>
      </c>
      <c r="I1500" s="4" t="n">
        <v>-43.3986</v>
      </c>
      <c r="J1500" s="4" t="n">
        <v>175.4186</v>
      </c>
      <c r="K1500" s="4" t="n">
        <v>0</v>
      </c>
    </row>
    <row r="1501">
      <c r="A1501" t="inlineStr">
        <is>
          <t>G</t>
        </is>
      </c>
      <c r="B1501" s="7" t="n">
        <v>200191</v>
      </c>
      <c r="C1501" t="inlineStr">
        <is>
          <t>brazo</t>
        </is>
      </c>
      <c r="D1501" t="inlineStr">
        <is>
          <t>j</t>
        </is>
      </c>
      <c r="E1501" s="6" t="n">
        <v>0.925</v>
      </c>
      <c r="F1501" s="4" t="n">
        <v>0</v>
      </c>
      <c r="G1501" s="4" t="n">
        <v>0</v>
      </c>
      <c r="H1501" s="4" t="n">
        <v>-109.9002</v>
      </c>
      <c r="I1501" s="4" t="n">
        <v>-43.3986</v>
      </c>
      <c r="J1501" s="4" t="n">
        <v>73.76090000000001</v>
      </c>
      <c r="K1501" s="4" t="n">
        <v>0</v>
      </c>
    </row>
    <row r="1502">
      <c r="A1502" t="inlineStr">
        <is>
          <t>G</t>
        </is>
      </c>
      <c r="B1502" s="7" t="n">
        <v>200192</v>
      </c>
      <c r="C1502" t="inlineStr">
        <is>
          <t>brazo</t>
        </is>
      </c>
      <c r="D1502" t="inlineStr">
        <is>
          <t>i</t>
        </is>
      </c>
      <c r="E1502" s="6" t="n">
        <v>0</v>
      </c>
      <c r="F1502" s="4" t="n">
        <v>0</v>
      </c>
      <c r="G1502" s="4" t="n">
        <v>0</v>
      </c>
      <c r="H1502" s="4" t="n">
        <v>126.123</v>
      </c>
      <c r="I1502" s="4" t="n">
        <v>-4.1067</v>
      </c>
      <c r="J1502" s="4" t="n">
        <v>-1.3925</v>
      </c>
      <c r="K1502" s="4" t="n">
        <v>0</v>
      </c>
    </row>
    <row r="1503">
      <c r="A1503" t="inlineStr">
        <is>
          <t>G</t>
        </is>
      </c>
      <c r="B1503" s="7" t="n">
        <v>200192</v>
      </c>
      <c r="C1503" t="inlineStr">
        <is>
          <t>brazo</t>
        </is>
      </c>
      <c r="D1503" t="inlineStr">
        <is>
          <t>j</t>
        </is>
      </c>
      <c r="E1503" s="6" t="n">
        <v>1.5598</v>
      </c>
      <c r="F1503" s="4" t="n">
        <v>0</v>
      </c>
      <c r="G1503" s="4" t="n">
        <v>0</v>
      </c>
      <c r="H1503" s="4" t="n">
        <v>126.123</v>
      </c>
      <c r="I1503" s="4" t="n">
        <v>-4.1067</v>
      </c>
      <c r="J1503" s="4" t="n">
        <v>195.3342</v>
      </c>
      <c r="K1503" s="4" t="n">
        <v>0</v>
      </c>
    </row>
    <row r="1504">
      <c r="A1504" t="inlineStr">
        <is>
          <t>G</t>
        </is>
      </c>
      <c r="B1504" s="7" t="n">
        <v>200193</v>
      </c>
      <c r="C1504" t="inlineStr">
        <is>
          <t>brazo</t>
        </is>
      </c>
      <c r="D1504" t="inlineStr">
        <is>
          <t>i</t>
        </is>
      </c>
      <c r="E1504" s="6" t="n">
        <v>0</v>
      </c>
      <c r="F1504" s="4" t="n">
        <v>0</v>
      </c>
      <c r="G1504" s="4" t="n">
        <v>0</v>
      </c>
      <c r="H1504" s="4" t="n">
        <v>126.123</v>
      </c>
      <c r="I1504" s="4" t="n">
        <v>-195.3342</v>
      </c>
      <c r="J1504" s="4" t="n">
        <v>-4.1067</v>
      </c>
      <c r="K1504" s="4" t="n">
        <v>0</v>
      </c>
    </row>
    <row r="1505">
      <c r="A1505" t="inlineStr">
        <is>
          <t>G</t>
        </is>
      </c>
      <c r="B1505" s="7" t="n">
        <v>200193</v>
      </c>
      <c r="C1505" t="inlineStr">
        <is>
          <t>brazo</t>
        </is>
      </c>
      <c r="D1505" t="inlineStr">
        <is>
          <t>j</t>
        </is>
      </c>
      <c r="E1505" s="6" t="n">
        <v>1.3225</v>
      </c>
      <c r="F1505" s="4" t="n">
        <v>0</v>
      </c>
      <c r="G1505" s="4" t="n">
        <v>0</v>
      </c>
      <c r="H1505" s="4" t="n">
        <v>126.123</v>
      </c>
      <c r="I1505" s="4" t="n">
        <v>-195.3342</v>
      </c>
      <c r="J1505" s="4" t="n">
        <v>162.691</v>
      </c>
      <c r="K1505" s="4" t="n">
        <v>0</v>
      </c>
    </row>
    <row r="1506">
      <c r="A1506" t="inlineStr">
        <is>
          <t>G</t>
        </is>
      </c>
      <c r="B1506" s="7" t="n">
        <v>200194</v>
      </c>
      <c r="C1506" t="inlineStr">
        <is>
          <t>brazo</t>
        </is>
      </c>
      <c r="D1506" t="inlineStr">
        <is>
          <t>i</t>
        </is>
      </c>
      <c r="E1506" s="6" t="n">
        <v>0</v>
      </c>
      <c r="F1506" s="4" t="n">
        <v>0</v>
      </c>
      <c r="G1506" s="4" t="n">
        <v>0</v>
      </c>
      <c r="H1506" s="4" t="n">
        <v>137.0458</v>
      </c>
      <c r="I1506" s="4" t="n">
        <v>-170.9321</v>
      </c>
      <c r="J1506" s="4" t="n">
        <v>-467.8595</v>
      </c>
      <c r="K1506" s="4" t="n">
        <v>0</v>
      </c>
    </row>
    <row r="1507">
      <c r="A1507" t="inlineStr">
        <is>
          <t>G</t>
        </is>
      </c>
      <c r="B1507" s="7" t="n">
        <v>200194</v>
      </c>
      <c r="C1507" t="inlineStr">
        <is>
          <t>brazo</t>
        </is>
      </c>
      <c r="D1507" t="inlineStr">
        <is>
          <t>j</t>
        </is>
      </c>
      <c r="E1507" s="6" t="n">
        <v>1.3243</v>
      </c>
      <c r="F1507" s="4" t="n">
        <v>0</v>
      </c>
      <c r="G1507" s="4" t="n">
        <v>0</v>
      </c>
      <c r="H1507" s="4" t="n">
        <v>137.0458</v>
      </c>
      <c r="I1507" s="4" t="n">
        <v>-170.9321</v>
      </c>
      <c r="J1507" s="4" t="n">
        <v>-286.3649</v>
      </c>
      <c r="K1507" s="4" t="n">
        <v>0</v>
      </c>
    </row>
    <row r="1508">
      <c r="A1508" t="inlineStr">
        <is>
          <t>G</t>
        </is>
      </c>
      <c r="B1508" s="7" t="n">
        <v>200195</v>
      </c>
      <c r="C1508" t="inlineStr">
        <is>
          <t>viga_y</t>
        </is>
      </c>
      <c r="D1508" t="inlineStr">
        <is>
          <t>i</t>
        </is>
      </c>
      <c r="E1508" s="6" t="n">
        <v>0</v>
      </c>
      <c r="F1508" s="4" t="n">
        <v>0</v>
      </c>
      <c r="G1508" s="4" t="n">
        <v>0</v>
      </c>
      <c r="H1508" s="4" t="n">
        <v>-122.6069</v>
      </c>
      <c r="I1508" s="4" t="n">
        <v>3.9592</v>
      </c>
      <c r="J1508" s="4" t="n">
        <v>165.1275</v>
      </c>
      <c r="K1508" s="4" t="n">
        <v>0</v>
      </c>
    </row>
    <row r="1509">
      <c r="A1509" t="inlineStr">
        <is>
          <t>G</t>
        </is>
      </c>
      <c r="B1509" s="7" t="n">
        <v>200195</v>
      </c>
      <c r="C1509" t="inlineStr">
        <is>
          <t>viga_y</t>
        </is>
      </c>
      <c r="D1509" t="inlineStr">
        <is>
          <t>j</t>
        </is>
      </c>
      <c r="E1509" s="6" t="n">
        <v>7.25</v>
      </c>
      <c r="F1509" s="4" t="n">
        <v>0</v>
      </c>
      <c r="G1509" s="4" t="n">
        <v>0</v>
      </c>
      <c r="H1509" s="4" t="n">
        <v>102.6918</v>
      </c>
      <c r="I1509" s="4" t="n">
        <v>3.9592</v>
      </c>
      <c r="J1509" s="4" t="n">
        <v>92.9354</v>
      </c>
      <c r="K1509" s="4" t="n">
        <v>0</v>
      </c>
    </row>
    <row r="1510">
      <c r="A1510" t="inlineStr">
        <is>
          <t>G</t>
        </is>
      </c>
      <c r="B1510" s="7" t="n">
        <v>200196</v>
      </c>
      <c r="C1510" t="inlineStr">
        <is>
          <t>viga_y</t>
        </is>
      </c>
      <c r="D1510" t="inlineStr">
        <is>
          <t>i</t>
        </is>
      </c>
      <c r="E1510" s="6" t="n">
        <v>0</v>
      </c>
      <c r="F1510" s="4" t="n">
        <v>0</v>
      </c>
      <c r="G1510" s="4" t="n">
        <v>0</v>
      </c>
      <c r="H1510" s="4" t="n">
        <v>-141.3379</v>
      </c>
      <c r="I1510" s="4" t="n">
        <v>-3.6598</v>
      </c>
      <c r="J1510" s="4" t="n">
        <v>176.9911</v>
      </c>
      <c r="K1510" s="4" t="n">
        <v>0</v>
      </c>
    </row>
    <row r="1511">
      <c r="A1511" t="inlineStr">
        <is>
          <t>G</t>
        </is>
      </c>
      <c r="B1511" s="7" t="n">
        <v>200196</v>
      </c>
      <c r="C1511" t="inlineStr">
        <is>
          <t>viga_y</t>
        </is>
      </c>
      <c r="D1511" t="inlineStr">
        <is>
          <t>j</t>
        </is>
      </c>
      <c r="E1511" s="6" t="n">
        <v>8.9</v>
      </c>
      <c r="F1511" s="4" t="n">
        <v>0</v>
      </c>
      <c r="G1511" s="4" t="n">
        <v>0</v>
      </c>
      <c r="H1511" s="4" t="n">
        <v>149.237</v>
      </c>
      <c r="I1511" s="4" t="n">
        <v>-3.6598</v>
      </c>
      <c r="J1511" s="4" t="n">
        <v>212.1421</v>
      </c>
      <c r="K1511" s="4" t="n">
        <v>0</v>
      </c>
    </row>
    <row r="1512">
      <c r="A1512" t="inlineStr">
        <is>
          <t>G</t>
        </is>
      </c>
      <c r="B1512" s="7" t="n">
        <v>200197</v>
      </c>
      <c r="C1512" t="inlineStr">
        <is>
          <t>viga_y</t>
        </is>
      </c>
      <c r="D1512" t="inlineStr">
        <is>
          <t>i</t>
        </is>
      </c>
      <c r="E1512" s="6" t="n">
        <v>0</v>
      </c>
      <c r="F1512" s="4" t="n">
        <v>0</v>
      </c>
      <c r="G1512" s="4" t="n">
        <v>0</v>
      </c>
      <c r="H1512" s="4" t="n">
        <v>-128.1442</v>
      </c>
      <c r="I1512" s="4" t="n">
        <v>-3.3014</v>
      </c>
      <c r="J1512" s="4" t="n">
        <v>169.768</v>
      </c>
      <c r="K1512" s="4" t="n">
        <v>0</v>
      </c>
    </row>
    <row r="1513">
      <c r="A1513" t="inlineStr">
        <is>
          <t>G</t>
        </is>
      </c>
      <c r="B1513" s="7" t="n">
        <v>200197</v>
      </c>
      <c r="C1513" t="inlineStr">
        <is>
          <t>viga_y</t>
        </is>
      </c>
      <c r="D1513" t="inlineStr">
        <is>
          <t>j</t>
        </is>
      </c>
      <c r="E1513" s="6" t="n">
        <v>7.25</v>
      </c>
      <c r="F1513" s="4" t="n">
        <v>0</v>
      </c>
      <c r="G1513" s="4" t="n">
        <v>0</v>
      </c>
      <c r="H1513" s="4" t="n">
        <v>108.4744</v>
      </c>
      <c r="I1513" s="4" t="n">
        <v>-3.3014</v>
      </c>
      <c r="J1513" s="4" t="n">
        <v>98.4648</v>
      </c>
      <c r="K1513" s="4" t="n">
        <v>0</v>
      </c>
    </row>
    <row r="1514">
      <c r="A1514" t="inlineStr">
        <is>
          <t>G</t>
        </is>
      </c>
      <c r="B1514" s="7" t="n">
        <v>200198</v>
      </c>
      <c r="C1514" t="inlineStr">
        <is>
          <t>viga_y</t>
        </is>
      </c>
      <c r="D1514" t="inlineStr">
        <is>
          <t>i</t>
        </is>
      </c>
      <c r="E1514" s="6" t="n">
        <v>0</v>
      </c>
      <c r="F1514" s="4" t="n">
        <v>0</v>
      </c>
      <c r="G1514" s="4" t="n">
        <v>0</v>
      </c>
      <c r="H1514" s="4" t="n">
        <v>-147.5324</v>
      </c>
      <c r="I1514" s="4" t="n">
        <v>-1.4742</v>
      </c>
      <c r="J1514" s="4" t="n">
        <v>178.3725</v>
      </c>
      <c r="K1514" s="4" t="n">
        <v>0</v>
      </c>
    </row>
    <row r="1515">
      <c r="A1515" t="inlineStr">
        <is>
          <t>G</t>
        </is>
      </c>
      <c r="B1515" s="7" t="n">
        <v>200198</v>
      </c>
      <c r="C1515" t="inlineStr">
        <is>
          <t>viga_y</t>
        </is>
      </c>
      <c r="D1515" t="inlineStr">
        <is>
          <t>j</t>
        </is>
      </c>
      <c r="E1515" s="6" t="n">
        <v>8.9</v>
      </c>
      <c r="F1515" s="4" t="n">
        <v>0</v>
      </c>
      <c r="G1515" s="4" t="n">
        <v>0</v>
      </c>
      <c r="H1515" s="4" t="n">
        <v>160.8589</v>
      </c>
      <c r="I1515" s="4" t="n">
        <v>-1.4742</v>
      </c>
      <c r="J1515" s="4" t="n">
        <v>237.6755</v>
      </c>
      <c r="K1515" s="4" t="n">
        <v>0</v>
      </c>
    </row>
    <row r="1516">
      <c r="A1516" t="inlineStr">
        <is>
          <t>G</t>
        </is>
      </c>
      <c r="B1516" s="7" t="n">
        <v>200199</v>
      </c>
      <c r="C1516" t="inlineStr">
        <is>
          <t>viga_y</t>
        </is>
      </c>
      <c r="D1516" t="inlineStr">
        <is>
          <t>i</t>
        </is>
      </c>
      <c r="E1516" s="6" t="n">
        <v>0</v>
      </c>
      <c r="F1516" s="4" t="n">
        <v>0</v>
      </c>
      <c r="G1516" s="4" t="n">
        <v>0</v>
      </c>
      <c r="H1516" s="4" t="n">
        <v>-109.9998</v>
      </c>
      <c r="I1516" s="4" t="n">
        <v>-0.0275</v>
      </c>
      <c r="J1516" s="4" t="n">
        <v>73.9769</v>
      </c>
      <c r="K1516" s="4" t="n">
        <v>0</v>
      </c>
    </row>
    <row r="1517">
      <c r="A1517" t="inlineStr">
        <is>
          <t>G</t>
        </is>
      </c>
      <c r="B1517" s="7" t="n">
        <v>200199</v>
      </c>
      <c r="C1517" t="inlineStr">
        <is>
          <t>viga_y</t>
        </is>
      </c>
      <c r="D1517" t="inlineStr">
        <is>
          <t>j</t>
        </is>
      </c>
      <c r="E1517" s="6" t="n">
        <v>7.25</v>
      </c>
      <c r="F1517" s="4" t="n">
        <v>0</v>
      </c>
      <c r="G1517" s="4" t="n">
        <v>0</v>
      </c>
      <c r="H1517" s="4" t="n">
        <v>126.6188</v>
      </c>
      <c r="I1517" s="4" t="n">
        <v>-0.0275</v>
      </c>
      <c r="J1517" s="4" t="n">
        <v>134.2206</v>
      </c>
      <c r="K1517" s="4" t="n">
        <v>0</v>
      </c>
    </row>
    <row r="1518">
      <c r="A1518" t="inlineStr">
        <is>
          <t>G</t>
        </is>
      </c>
      <c r="B1518" s="7" t="n">
        <v>200200</v>
      </c>
      <c r="C1518" t="inlineStr">
        <is>
          <t>viga_y</t>
        </is>
      </c>
      <c r="D1518" t="inlineStr">
        <is>
          <t>i</t>
        </is>
      </c>
      <c r="E1518" s="6" t="n">
        <v>0</v>
      </c>
      <c r="F1518" s="4" t="n">
        <v>0</v>
      </c>
      <c r="G1518" s="4" t="n">
        <v>0</v>
      </c>
      <c r="H1518" s="4" t="n">
        <v>-160.7127</v>
      </c>
      <c r="I1518" s="4" t="n">
        <v>-0.2715</v>
      </c>
      <c r="J1518" s="4" t="n">
        <v>162.8431</v>
      </c>
      <c r="K1518" s="4" t="n">
        <v>0</v>
      </c>
    </row>
    <row r="1519">
      <c r="A1519" t="inlineStr">
        <is>
          <t>G</t>
        </is>
      </c>
      <c r="B1519" s="7" t="n">
        <v>200200</v>
      </c>
      <c r="C1519" t="inlineStr">
        <is>
          <t>viga_y</t>
        </is>
      </c>
      <c r="D1519" t="inlineStr">
        <is>
          <t>j</t>
        </is>
      </c>
      <c r="E1519" s="6" t="n">
        <v>8.9</v>
      </c>
      <c r="F1519" s="4" t="n">
        <v>0</v>
      </c>
      <c r="G1519" s="4" t="n">
        <v>0</v>
      </c>
      <c r="H1519" s="4" t="n">
        <v>147.6786</v>
      </c>
      <c r="I1519" s="4" t="n">
        <v>-0.2715</v>
      </c>
      <c r="J1519" s="4" t="n">
        <v>104.8415</v>
      </c>
      <c r="K1519" s="4" t="n">
        <v>0</v>
      </c>
    </row>
    <row r="1520">
      <c r="A1520" t="inlineStr">
        <is>
          <t>G</t>
        </is>
      </c>
      <c r="B1520" s="7" t="n">
        <v>200201</v>
      </c>
      <c r="C1520" t="inlineStr">
        <is>
          <t>viga_y</t>
        </is>
      </c>
      <c r="D1520" t="inlineStr">
        <is>
          <t>i</t>
        </is>
      </c>
      <c r="E1520" s="6" t="n">
        <v>0</v>
      </c>
      <c r="F1520" s="4" t="n">
        <v>0</v>
      </c>
      <c r="G1520" s="4" t="n">
        <v>0</v>
      </c>
      <c r="H1520" s="4" t="n">
        <v>-112.7075</v>
      </c>
      <c r="I1520" s="4" t="n">
        <v>-6.6633</v>
      </c>
      <c r="J1520" s="4" t="n">
        <v>66.01220000000001</v>
      </c>
      <c r="K1520" s="4" t="n">
        <v>0</v>
      </c>
    </row>
    <row r="1521">
      <c r="A1521" t="inlineStr">
        <is>
          <t>G</t>
        </is>
      </c>
      <c r="B1521" s="7" t="n">
        <v>200201</v>
      </c>
      <c r="C1521" t="inlineStr">
        <is>
          <t>viga_y</t>
        </is>
      </c>
      <c r="D1521" t="inlineStr">
        <is>
          <t>j</t>
        </is>
      </c>
      <c r="E1521" s="6" t="n">
        <v>7.25</v>
      </c>
      <c r="F1521" s="4" t="n">
        <v>0</v>
      </c>
      <c r="G1521" s="4" t="n">
        <v>0</v>
      </c>
      <c r="H1521" s="4" t="n">
        <v>125.4259</v>
      </c>
      <c r="I1521" s="4" t="n">
        <v>-6.6633</v>
      </c>
      <c r="J1521" s="4" t="n">
        <v>112.1166</v>
      </c>
      <c r="K1521" s="4" t="n">
        <v>0</v>
      </c>
    </row>
    <row r="1522">
      <c r="A1522" t="inlineStr">
        <is>
          <t>G</t>
        </is>
      </c>
      <c r="B1522" s="7" t="n">
        <v>200202</v>
      </c>
      <c r="C1522" t="inlineStr">
        <is>
          <t>viga_y</t>
        </is>
      </c>
      <c r="D1522" t="inlineStr">
        <is>
          <t>i</t>
        </is>
      </c>
      <c r="E1522" s="6" t="n">
        <v>0</v>
      </c>
      <c r="F1522" s="4" t="n">
        <v>0</v>
      </c>
      <c r="G1522" s="4" t="n">
        <v>0</v>
      </c>
      <c r="H1522" s="4" t="n">
        <v>-105.6198</v>
      </c>
      <c r="I1522" s="4" t="n">
        <v>-2.7737</v>
      </c>
      <c r="J1522" s="4" t="n">
        <v>105.6299</v>
      </c>
      <c r="K1522" s="4" t="n">
        <v>0</v>
      </c>
    </row>
    <row r="1523">
      <c r="A1523" t="inlineStr">
        <is>
          <t>G</t>
        </is>
      </c>
      <c r="B1523" s="7" t="n">
        <v>200202</v>
      </c>
      <c r="C1523" t="inlineStr">
        <is>
          <t>viga_y</t>
        </is>
      </c>
      <c r="D1523" t="inlineStr">
        <is>
          <t>j</t>
        </is>
      </c>
      <c r="E1523" s="6" t="n">
        <v>8.9</v>
      </c>
      <c r="F1523" s="4" t="n">
        <v>0</v>
      </c>
      <c r="G1523" s="4" t="n">
        <v>0</v>
      </c>
      <c r="H1523" s="4" t="n">
        <v>101.9759</v>
      </c>
      <c r="I1523" s="4" t="n">
        <v>-2.7737</v>
      </c>
      <c r="J1523" s="4" t="n">
        <v>89.4144</v>
      </c>
      <c r="K1523" s="4" t="n">
        <v>0</v>
      </c>
    </row>
    <row r="1524">
      <c r="A1524" t="inlineStr">
        <is>
          <t>G</t>
        </is>
      </c>
      <c r="B1524" s="7" t="n">
        <v>200203</v>
      </c>
      <c r="C1524" t="inlineStr">
        <is>
          <t>viga_x</t>
        </is>
      </c>
      <c r="D1524" t="inlineStr">
        <is>
          <t>i</t>
        </is>
      </c>
      <c r="E1524" s="6" t="n">
        <v>0</v>
      </c>
      <c r="F1524" s="4" t="n">
        <v>0</v>
      </c>
      <c r="G1524" s="4" t="n">
        <v>0</v>
      </c>
      <c r="H1524" s="4" t="n">
        <v>-211.3374</v>
      </c>
      <c r="I1524" s="4" t="n">
        <v>-14.534</v>
      </c>
      <c r="J1524" s="4" t="n">
        <v>300.2283</v>
      </c>
      <c r="K1524" s="4" t="n">
        <v>0</v>
      </c>
    </row>
    <row r="1525">
      <c r="A1525" t="inlineStr">
        <is>
          <t>G</t>
        </is>
      </c>
      <c r="B1525" s="7" t="n">
        <v>200203</v>
      </c>
      <c r="C1525" t="inlineStr">
        <is>
          <t>viga_x</t>
        </is>
      </c>
      <c r="D1525" t="inlineStr">
        <is>
          <t>j</t>
        </is>
      </c>
      <c r="E1525" s="6" t="n">
        <v>3.75</v>
      </c>
      <c r="F1525" s="4" t="n">
        <v>0</v>
      </c>
      <c r="G1525" s="4" t="n">
        <v>0</v>
      </c>
      <c r="H1525" s="4" t="n">
        <v>-122.9641</v>
      </c>
      <c r="I1525" s="4" t="n">
        <v>-14.534</v>
      </c>
      <c r="J1525" s="4" t="n">
        <v>-326.5871</v>
      </c>
      <c r="K1525" s="4" t="n">
        <v>0</v>
      </c>
    </row>
    <row r="1526">
      <c r="A1526" t="inlineStr">
        <is>
          <t>G</t>
        </is>
      </c>
      <c r="B1526" s="7" t="n">
        <v>200204</v>
      </c>
      <c r="C1526" t="inlineStr">
        <is>
          <t>viga_x</t>
        </is>
      </c>
      <c r="D1526" t="inlineStr">
        <is>
          <t>i</t>
        </is>
      </c>
      <c r="E1526" s="6" t="n">
        <v>0</v>
      </c>
      <c r="F1526" s="4" t="n">
        <v>0</v>
      </c>
      <c r="G1526" s="4" t="n">
        <v>0</v>
      </c>
      <c r="H1526" s="4" t="n">
        <v>160.6242</v>
      </c>
      <c r="I1526" s="4" t="n">
        <v>12.4348</v>
      </c>
      <c r="J1526" s="4" t="n">
        <v>-341.7095</v>
      </c>
      <c r="K1526" s="4" t="n">
        <v>0</v>
      </c>
    </row>
    <row r="1527">
      <c r="A1527" t="inlineStr">
        <is>
          <t>G</t>
        </is>
      </c>
      <c r="B1527" s="7" t="n">
        <v>200204</v>
      </c>
      <c r="C1527" t="inlineStr">
        <is>
          <t>viga_x</t>
        </is>
      </c>
      <c r="D1527" t="inlineStr">
        <is>
          <t>j</t>
        </is>
      </c>
      <c r="E1527" s="6" t="n">
        <v>3.75</v>
      </c>
      <c r="F1527" s="4" t="n">
        <v>0</v>
      </c>
      <c r="G1527" s="4" t="n">
        <v>0</v>
      </c>
      <c r="H1527" s="4" t="n">
        <v>249.9192</v>
      </c>
      <c r="I1527" s="4" t="n">
        <v>12.4348</v>
      </c>
      <c r="J1527" s="4" t="n">
        <v>428.0593</v>
      </c>
      <c r="K1527" s="4" t="n">
        <v>0</v>
      </c>
    </row>
    <row r="1528">
      <c r="A1528" t="inlineStr">
        <is>
          <t>G</t>
        </is>
      </c>
      <c r="B1528" s="7" t="n">
        <v>200205</v>
      </c>
      <c r="C1528" t="inlineStr">
        <is>
          <t>viga_x</t>
        </is>
      </c>
      <c r="D1528" t="inlineStr">
        <is>
          <t>i</t>
        </is>
      </c>
      <c r="E1528" s="6" t="n">
        <v>0</v>
      </c>
      <c r="F1528" s="4" t="n">
        <v>0</v>
      </c>
      <c r="G1528" s="4" t="n">
        <v>0</v>
      </c>
      <c r="H1528" s="4" t="n">
        <v>-277.2005</v>
      </c>
      <c r="I1528" s="4" t="n">
        <v>-14.1143</v>
      </c>
      <c r="J1528" s="4" t="n">
        <v>555.3459</v>
      </c>
      <c r="K1528" s="4" t="n">
        <v>0</v>
      </c>
    </row>
    <row r="1529">
      <c r="A1529" t="inlineStr">
        <is>
          <t>G</t>
        </is>
      </c>
      <c r="B1529" s="7" t="n">
        <v>200205</v>
      </c>
      <c r="C1529" t="inlineStr">
        <is>
          <t>viga_x</t>
        </is>
      </c>
      <c r="D1529" t="inlineStr">
        <is>
          <t>j</t>
        </is>
      </c>
      <c r="E1529" s="6" t="n">
        <v>5</v>
      </c>
      <c r="F1529" s="4" t="n">
        <v>0</v>
      </c>
      <c r="G1529" s="4" t="n">
        <v>0</v>
      </c>
      <c r="H1529" s="4" t="n">
        <v>-138.4539</v>
      </c>
      <c r="I1529" s="4" t="n">
        <v>-14.1143</v>
      </c>
      <c r="J1529" s="4" t="n">
        <v>-483.7901</v>
      </c>
      <c r="K1529" s="4" t="n">
        <v>0</v>
      </c>
    </row>
    <row r="1530">
      <c r="A1530" t="inlineStr">
        <is>
          <t>G</t>
        </is>
      </c>
      <c r="B1530" s="7" t="n">
        <v>200206</v>
      </c>
      <c r="C1530" t="inlineStr">
        <is>
          <t>viga_x</t>
        </is>
      </c>
      <c r="D1530" t="inlineStr">
        <is>
          <t>i</t>
        </is>
      </c>
      <c r="E1530" s="6" t="n">
        <v>0</v>
      </c>
      <c r="F1530" s="4" t="n">
        <v>0</v>
      </c>
      <c r="G1530" s="4" t="n">
        <v>0</v>
      </c>
      <c r="H1530" s="4" t="n">
        <v>148.8775</v>
      </c>
      <c r="I1530" s="4" t="n">
        <v>14.5084</v>
      </c>
      <c r="J1530" s="4" t="n">
        <v>-483.5461</v>
      </c>
      <c r="K1530" s="4" t="n">
        <v>0</v>
      </c>
    </row>
    <row r="1531">
      <c r="A1531" t="inlineStr">
        <is>
          <t>G</t>
        </is>
      </c>
      <c r="B1531" s="7" t="n">
        <v>200206</v>
      </c>
      <c r="C1531" t="inlineStr">
        <is>
          <t>viga_x</t>
        </is>
      </c>
      <c r="D1531" t="inlineStr">
        <is>
          <t>j</t>
        </is>
      </c>
      <c r="E1531" s="6" t="n">
        <v>5</v>
      </c>
      <c r="F1531" s="4" t="n">
        <v>0</v>
      </c>
      <c r="G1531" s="4" t="n">
        <v>0</v>
      </c>
      <c r="H1531" s="4" t="n">
        <v>287.6241</v>
      </c>
      <c r="I1531" s="4" t="n">
        <v>14.5084</v>
      </c>
      <c r="J1531" s="4" t="n">
        <v>607.7079</v>
      </c>
      <c r="K1531" s="4" t="n">
        <v>0</v>
      </c>
    </row>
    <row r="1532">
      <c r="A1532" t="inlineStr">
        <is>
          <t>G</t>
        </is>
      </c>
      <c r="B1532" s="7" t="n">
        <v>200207</v>
      </c>
      <c r="C1532" t="inlineStr">
        <is>
          <t>viga_x</t>
        </is>
      </c>
      <c r="D1532" t="inlineStr">
        <is>
          <t>i</t>
        </is>
      </c>
      <c r="E1532" s="6" t="n">
        <v>0</v>
      </c>
      <c r="F1532" s="4" t="n">
        <v>0</v>
      </c>
      <c r="G1532" s="4" t="n">
        <v>0</v>
      </c>
      <c r="H1532" s="4" t="n">
        <v>-261.1495</v>
      </c>
      <c r="I1532" s="4" t="n">
        <v>4.8827</v>
      </c>
      <c r="J1532" s="4" t="n">
        <v>514.1722</v>
      </c>
      <c r="K1532" s="4" t="n">
        <v>0</v>
      </c>
    </row>
    <row r="1533">
      <c r="A1533" t="inlineStr">
        <is>
          <t>G</t>
        </is>
      </c>
      <c r="B1533" s="7" t="n">
        <v>200207</v>
      </c>
      <c r="C1533" t="inlineStr">
        <is>
          <t>viga_x</t>
        </is>
      </c>
      <c r="D1533" t="inlineStr">
        <is>
          <t>j</t>
        </is>
      </c>
      <c r="E1533" s="6" t="n">
        <v>5</v>
      </c>
      <c r="F1533" s="4" t="n">
        <v>0</v>
      </c>
      <c r="G1533" s="4" t="n">
        <v>0</v>
      </c>
      <c r="H1533" s="4" t="n">
        <v>-122.4029</v>
      </c>
      <c r="I1533" s="4" t="n">
        <v>4.8827</v>
      </c>
      <c r="J1533" s="4" t="n">
        <v>-444.7088</v>
      </c>
      <c r="K1533" s="4" t="n">
        <v>0</v>
      </c>
    </row>
    <row r="1534">
      <c r="A1534" t="inlineStr">
        <is>
          <t>G</t>
        </is>
      </c>
      <c r="B1534" s="7" t="n">
        <v>200208</v>
      </c>
      <c r="C1534" t="inlineStr">
        <is>
          <t>viga_x</t>
        </is>
      </c>
      <c r="D1534" t="inlineStr">
        <is>
          <t>i</t>
        </is>
      </c>
      <c r="E1534" s="6" t="n">
        <v>0</v>
      </c>
      <c r="F1534" s="4" t="n">
        <v>0</v>
      </c>
      <c r="G1534" s="4" t="n">
        <v>0</v>
      </c>
      <c r="H1534" s="4" t="n">
        <v>108.6428</v>
      </c>
      <c r="I1534" s="4" t="n">
        <v>-1.604</v>
      </c>
      <c r="J1534" s="4" t="n">
        <v>-448.5984</v>
      </c>
      <c r="K1534" s="4" t="n">
        <v>0</v>
      </c>
    </row>
    <row r="1535">
      <c r="A1535" t="inlineStr">
        <is>
          <t>G</t>
        </is>
      </c>
      <c r="B1535" s="7" t="n">
        <v>200208</v>
      </c>
      <c r="C1535" t="inlineStr">
        <is>
          <t>viga_x</t>
        </is>
      </c>
      <c r="D1535" t="inlineStr">
        <is>
          <t>j</t>
        </is>
      </c>
      <c r="E1535" s="6" t="n">
        <v>5.225</v>
      </c>
      <c r="F1535" s="4" t="n">
        <v>0</v>
      </c>
      <c r="G1535" s="4" t="n">
        <v>0</v>
      </c>
      <c r="H1535" s="4" t="n">
        <v>220.3379</v>
      </c>
      <c r="I1535" s="4" t="n">
        <v>-1.604</v>
      </c>
      <c r="J1535" s="4" t="n">
        <v>410.8636</v>
      </c>
      <c r="K1535" s="4" t="n">
        <v>0</v>
      </c>
    </row>
    <row r="1536">
      <c r="A1536" t="inlineStr">
        <is>
          <t>G</t>
        </is>
      </c>
      <c r="B1536" s="7" t="n">
        <v>200209</v>
      </c>
      <c r="C1536" t="inlineStr">
        <is>
          <t>viga_x</t>
        </is>
      </c>
      <c r="D1536" t="inlineStr">
        <is>
          <t>i</t>
        </is>
      </c>
      <c r="E1536" s="6" t="n">
        <v>0</v>
      </c>
      <c r="F1536" s="4" t="n">
        <v>0</v>
      </c>
      <c r="G1536" s="4" t="n">
        <v>0</v>
      </c>
      <c r="H1536" s="4" t="n">
        <v>-185.5597</v>
      </c>
      <c r="I1536" s="4" t="n">
        <v>-50.1158</v>
      </c>
      <c r="J1536" s="4" t="n">
        <v>353.0623</v>
      </c>
      <c r="K1536" s="4" t="n">
        <v>0</v>
      </c>
    </row>
    <row r="1537">
      <c r="A1537" t="inlineStr">
        <is>
          <t>G</t>
        </is>
      </c>
      <c r="B1537" s="7" t="n">
        <v>200209</v>
      </c>
      <c r="C1537" t="inlineStr">
        <is>
          <t>viga_x</t>
        </is>
      </c>
      <c r="D1537" t="inlineStr">
        <is>
          <t>j</t>
        </is>
      </c>
      <c r="E1537" s="6" t="n">
        <v>2.625</v>
      </c>
      <c r="F1537" s="4" t="n">
        <v>0</v>
      </c>
      <c r="G1537" s="4" t="n">
        <v>0</v>
      </c>
      <c r="H1537" s="4" t="n">
        <v>-154.0597</v>
      </c>
      <c r="I1537" s="4" t="n">
        <v>-50.1158</v>
      </c>
      <c r="J1537" s="4" t="n">
        <v>-92.68819999999999</v>
      </c>
      <c r="K1537" s="4" t="n">
        <v>0</v>
      </c>
    </row>
    <row r="1538">
      <c r="A1538" t="inlineStr">
        <is>
          <t>G</t>
        </is>
      </c>
      <c r="B1538" s="7" t="n">
        <v>200210</v>
      </c>
      <c r="C1538" t="inlineStr">
        <is>
          <t>viga_x</t>
        </is>
      </c>
      <c r="D1538" t="inlineStr">
        <is>
          <t>i</t>
        </is>
      </c>
      <c r="E1538" s="6" t="n">
        <v>0</v>
      </c>
      <c r="F1538" s="4" t="n">
        <v>0</v>
      </c>
      <c r="G1538" s="4" t="n">
        <v>0</v>
      </c>
      <c r="H1538" s="4" t="n">
        <v>-57.48</v>
      </c>
      <c r="I1538" s="4" t="n">
        <v>-3.3836</v>
      </c>
      <c r="J1538" s="4" t="n">
        <v>-75.5946</v>
      </c>
      <c r="K1538" s="4" t="n">
        <v>0</v>
      </c>
    </row>
    <row r="1539">
      <c r="A1539" t="inlineStr">
        <is>
          <t>G</t>
        </is>
      </c>
      <c r="B1539" s="7" t="n">
        <v>200210</v>
      </c>
      <c r="C1539" t="inlineStr">
        <is>
          <t>viga_x</t>
        </is>
      </c>
      <c r="D1539" t="inlineStr">
        <is>
          <t>j</t>
        </is>
      </c>
      <c r="E1539" s="6" t="n">
        <v>3.75</v>
      </c>
      <c r="F1539" s="4" t="n">
        <v>0</v>
      </c>
      <c r="G1539" s="4" t="n">
        <v>0</v>
      </c>
      <c r="H1539" s="4" t="n">
        <v>13.425</v>
      </c>
      <c r="I1539" s="4" t="n">
        <v>-3.3836</v>
      </c>
      <c r="J1539" s="4" t="n">
        <v>-158.1977</v>
      </c>
      <c r="K1539" s="4" t="n">
        <v>0</v>
      </c>
    </row>
    <row r="1540">
      <c r="A1540" t="inlineStr">
        <is>
          <t>G</t>
        </is>
      </c>
      <c r="B1540" s="7" t="n">
        <v>200211</v>
      </c>
      <c r="C1540" t="inlineStr">
        <is>
          <t>viga_x</t>
        </is>
      </c>
      <c r="D1540" t="inlineStr">
        <is>
          <t>i</t>
        </is>
      </c>
      <c r="E1540" s="6" t="n">
        <v>0</v>
      </c>
      <c r="F1540" s="4" t="n">
        <v>0</v>
      </c>
      <c r="G1540" s="4" t="n">
        <v>0</v>
      </c>
      <c r="H1540" s="4" t="n">
        <v>96.6794</v>
      </c>
      <c r="I1540" s="4" t="n">
        <v>24.7146</v>
      </c>
      <c r="J1540" s="4" t="n">
        <v>-181.7465</v>
      </c>
      <c r="K1540" s="4" t="n">
        <v>0</v>
      </c>
    </row>
    <row r="1541">
      <c r="A1541" t="inlineStr">
        <is>
          <t>G</t>
        </is>
      </c>
      <c r="B1541" s="7" t="n">
        <v>200211</v>
      </c>
      <c r="C1541" t="inlineStr">
        <is>
          <t>viga_x</t>
        </is>
      </c>
      <c r="D1541" t="inlineStr">
        <is>
          <t>j</t>
        </is>
      </c>
      <c r="E1541" s="6" t="n">
        <v>3.75</v>
      </c>
      <c r="F1541" s="4" t="n">
        <v>0</v>
      </c>
      <c r="G1541" s="4" t="n">
        <v>0</v>
      </c>
      <c r="H1541" s="4" t="n">
        <v>163.8269</v>
      </c>
      <c r="I1541" s="4" t="n">
        <v>24.7146</v>
      </c>
      <c r="J1541" s="4" t="n">
        <v>306.7028</v>
      </c>
      <c r="K1541" s="4" t="n">
        <v>0</v>
      </c>
    </row>
    <row r="1542">
      <c r="A1542" t="inlineStr">
        <is>
          <t>G</t>
        </is>
      </c>
      <c r="B1542" s="7" t="n">
        <v>200212</v>
      </c>
      <c r="C1542" t="inlineStr">
        <is>
          <t>viga_x</t>
        </is>
      </c>
      <c r="D1542" t="inlineStr">
        <is>
          <t>i</t>
        </is>
      </c>
      <c r="E1542" s="6" t="n">
        <v>0</v>
      </c>
      <c r="F1542" s="4" t="n">
        <v>0</v>
      </c>
      <c r="G1542" s="4" t="n">
        <v>0</v>
      </c>
      <c r="H1542" s="4" t="n">
        <v>-149.5264</v>
      </c>
      <c r="I1542" s="4" t="n">
        <v>-37.4351</v>
      </c>
      <c r="J1542" s="4" t="n">
        <v>280.3912</v>
      </c>
      <c r="K1542" s="4" t="n">
        <v>0</v>
      </c>
    </row>
    <row r="1543">
      <c r="A1543" t="inlineStr">
        <is>
          <t>G</t>
        </is>
      </c>
      <c r="B1543" s="7" t="n">
        <v>200212</v>
      </c>
      <c r="C1543" t="inlineStr">
        <is>
          <t>viga_x</t>
        </is>
      </c>
      <c r="D1543" t="inlineStr">
        <is>
          <t>j</t>
        </is>
      </c>
      <c r="E1543" s="6" t="n">
        <v>5</v>
      </c>
      <c r="F1543" s="4" t="n">
        <v>0</v>
      </c>
      <c r="G1543" s="4" t="n">
        <v>0</v>
      </c>
      <c r="H1543" s="4" t="n">
        <v>-50.1531</v>
      </c>
      <c r="I1543" s="4" t="n">
        <v>-37.4351</v>
      </c>
      <c r="J1543" s="4" t="n">
        <v>-218.8075</v>
      </c>
      <c r="K1543" s="4" t="n">
        <v>0</v>
      </c>
    </row>
    <row r="1544">
      <c r="A1544" t="inlineStr">
        <is>
          <t>G</t>
        </is>
      </c>
      <c r="B1544" s="7" t="n">
        <v>200213</v>
      </c>
      <c r="C1544" t="inlineStr">
        <is>
          <t>viga_x</t>
        </is>
      </c>
      <c r="D1544" t="inlineStr">
        <is>
          <t>i</t>
        </is>
      </c>
      <c r="E1544" s="6" t="n">
        <v>0</v>
      </c>
      <c r="F1544" s="4" t="n">
        <v>0</v>
      </c>
      <c r="G1544" s="4" t="n">
        <v>0</v>
      </c>
      <c r="H1544" s="4" t="n">
        <v>59.8467</v>
      </c>
      <c r="I1544" s="4" t="n">
        <v>36.5418</v>
      </c>
      <c r="J1544" s="4" t="n">
        <v>-218.7802</v>
      </c>
      <c r="K1544" s="4" t="n">
        <v>0</v>
      </c>
    </row>
    <row r="1545">
      <c r="A1545" t="inlineStr">
        <is>
          <t>G</t>
        </is>
      </c>
      <c r="B1545" s="7" t="n">
        <v>200213</v>
      </c>
      <c r="C1545" t="inlineStr">
        <is>
          <t>viga_x</t>
        </is>
      </c>
      <c r="D1545" t="inlineStr">
        <is>
          <t>j</t>
        </is>
      </c>
      <c r="E1545" s="6" t="n">
        <v>5</v>
      </c>
      <c r="F1545" s="4" t="n">
        <v>0</v>
      </c>
      <c r="G1545" s="4" t="n">
        <v>0</v>
      </c>
      <c r="H1545" s="4" t="n">
        <v>159.22</v>
      </c>
      <c r="I1545" s="4" t="n">
        <v>36.5418</v>
      </c>
      <c r="J1545" s="4" t="n">
        <v>328.8866</v>
      </c>
      <c r="K1545" s="4" t="n">
        <v>0</v>
      </c>
    </row>
    <row r="1546">
      <c r="A1546" t="inlineStr">
        <is>
          <t>G</t>
        </is>
      </c>
      <c r="B1546" s="7" t="n">
        <v>200214</v>
      </c>
      <c r="C1546" t="inlineStr">
        <is>
          <t>viga_x</t>
        </is>
      </c>
      <c r="D1546" t="inlineStr">
        <is>
          <t>i</t>
        </is>
      </c>
      <c r="E1546" s="6" t="n">
        <v>0</v>
      </c>
      <c r="F1546" s="4" t="n">
        <v>0</v>
      </c>
      <c r="G1546" s="4" t="n">
        <v>0</v>
      </c>
      <c r="H1546" s="4" t="n">
        <v>-174.1721</v>
      </c>
      <c r="I1546" s="4" t="n">
        <v>-28.8576</v>
      </c>
      <c r="J1546" s="4" t="n">
        <v>339.1699</v>
      </c>
      <c r="K1546" s="4" t="n">
        <v>0</v>
      </c>
    </row>
    <row r="1547">
      <c r="A1547" t="inlineStr">
        <is>
          <t>G</t>
        </is>
      </c>
      <c r="B1547" s="7" t="n">
        <v>200214</v>
      </c>
      <c r="C1547" t="inlineStr">
        <is>
          <t>viga_x</t>
        </is>
      </c>
      <c r="D1547" t="inlineStr">
        <is>
          <t>j</t>
        </is>
      </c>
      <c r="E1547" s="6" t="n">
        <v>5</v>
      </c>
      <c r="F1547" s="4" t="n">
        <v>0</v>
      </c>
      <c r="G1547" s="4" t="n">
        <v>0</v>
      </c>
      <c r="H1547" s="4" t="n">
        <v>-74.7988</v>
      </c>
      <c r="I1547" s="4" t="n">
        <v>-28.8576</v>
      </c>
      <c r="J1547" s="4" t="n">
        <v>-283.2573</v>
      </c>
      <c r="K1547" s="4" t="n">
        <v>0</v>
      </c>
    </row>
    <row r="1548">
      <c r="A1548" t="inlineStr">
        <is>
          <t>G</t>
        </is>
      </c>
      <c r="B1548" s="7" t="n">
        <v>200215</v>
      </c>
      <c r="C1548" t="inlineStr">
        <is>
          <t>viga_x</t>
        </is>
      </c>
      <c r="D1548" t="inlineStr">
        <is>
          <t>i</t>
        </is>
      </c>
      <c r="E1548" s="6" t="n">
        <v>0</v>
      </c>
      <c r="F1548" s="4" t="n">
        <v>0</v>
      </c>
      <c r="G1548" s="4" t="n">
        <v>0</v>
      </c>
      <c r="H1548" s="4" t="n">
        <v>37.9087</v>
      </c>
      <c r="I1548" s="4" t="n">
        <v>37.1546</v>
      </c>
      <c r="J1548" s="4" t="n">
        <v>-276.5942</v>
      </c>
      <c r="K1548" s="4" t="n">
        <v>0</v>
      </c>
    </row>
    <row r="1549">
      <c r="A1549" t="inlineStr">
        <is>
          <t>G</t>
        </is>
      </c>
      <c r="B1549" s="7" t="n">
        <v>200215</v>
      </c>
      <c r="C1549" t="inlineStr">
        <is>
          <t>viga_x</t>
        </is>
      </c>
      <c r="D1549" t="inlineStr">
        <is>
          <t>j</t>
        </is>
      </c>
      <c r="E1549" s="6" t="n">
        <v>5.225</v>
      </c>
      <c r="F1549" s="4" t="n">
        <v>0</v>
      </c>
      <c r="G1549" s="4" t="n">
        <v>0</v>
      </c>
      <c r="H1549" s="4" t="n">
        <v>143.6053</v>
      </c>
      <c r="I1549" s="4" t="n">
        <v>37.1546</v>
      </c>
      <c r="J1549" s="4" t="n">
        <v>197.6112</v>
      </c>
      <c r="K1549" s="4" t="n">
        <v>0</v>
      </c>
    </row>
    <row r="1550">
      <c r="A1550" t="inlineStr">
        <is>
          <t>G</t>
        </is>
      </c>
      <c r="B1550" s="7" t="n">
        <v>200216</v>
      </c>
      <c r="C1550" t="inlineStr">
        <is>
          <t>viga_x</t>
        </is>
      </c>
      <c r="D1550" t="inlineStr">
        <is>
          <t>i</t>
        </is>
      </c>
      <c r="E1550" s="6" t="n">
        <v>0</v>
      </c>
      <c r="F1550" s="4" t="n">
        <v>0</v>
      </c>
      <c r="G1550" s="4" t="n">
        <v>0</v>
      </c>
      <c r="H1550" s="4" t="n">
        <v>-217.3697</v>
      </c>
      <c r="I1550" s="4" t="n">
        <v>78.6049</v>
      </c>
      <c r="J1550" s="4" t="n">
        <v>428.5152</v>
      </c>
      <c r="K1550" s="4" t="n">
        <v>0</v>
      </c>
    </row>
    <row r="1551">
      <c r="A1551" t="inlineStr">
        <is>
          <t>G</t>
        </is>
      </c>
      <c r="B1551" s="7" t="n">
        <v>200216</v>
      </c>
      <c r="C1551" t="inlineStr">
        <is>
          <t>viga_x</t>
        </is>
      </c>
      <c r="D1551" t="inlineStr">
        <is>
          <t>j</t>
        </is>
      </c>
      <c r="E1551" s="6" t="n">
        <v>2.625</v>
      </c>
      <c r="F1551" s="4" t="n">
        <v>0</v>
      </c>
      <c r="G1551" s="4" t="n">
        <v>0</v>
      </c>
      <c r="H1551" s="4" t="n">
        <v>-185.8697</v>
      </c>
      <c r="I1551" s="4" t="n">
        <v>78.6049</v>
      </c>
      <c r="J1551" s="4" t="n">
        <v>-100.7365</v>
      </c>
      <c r="K1551" s="4" t="n">
        <v>0</v>
      </c>
    </row>
    <row r="1552">
      <c r="A1552" t="inlineStr">
        <is>
          <t>G</t>
        </is>
      </c>
      <c r="B1552" s="7" t="n">
        <v>200217</v>
      </c>
      <c r="C1552" t="inlineStr">
        <is>
          <t>viga_x</t>
        </is>
      </c>
      <c r="D1552" t="inlineStr">
        <is>
          <t>i</t>
        </is>
      </c>
      <c r="E1552" s="6" t="n">
        <v>0</v>
      </c>
      <c r="F1552" s="4" t="n">
        <v>0</v>
      </c>
      <c r="G1552" s="4" t="n">
        <v>0</v>
      </c>
      <c r="H1552" s="4" t="n">
        <v>-65.2094</v>
      </c>
      <c r="I1552" s="4" t="n">
        <v>9.0953</v>
      </c>
      <c r="J1552" s="4" t="n">
        <v>-88.81399999999999</v>
      </c>
      <c r="K1552" s="4" t="n">
        <v>0</v>
      </c>
    </row>
    <row r="1553">
      <c r="A1553" t="inlineStr">
        <is>
          <t>G</t>
        </is>
      </c>
      <c r="B1553" s="7" t="n">
        <v>200217</v>
      </c>
      <c r="C1553" t="inlineStr">
        <is>
          <t>viga_x</t>
        </is>
      </c>
      <c r="D1553" t="inlineStr">
        <is>
          <t>j</t>
        </is>
      </c>
      <c r="E1553" s="6" t="n">
        <v>3.75</v>
      </c>
      <c r="F1553" s="4" t="n">
        <v>0</v>
      </c>
      <c r="G1553" s="4" t="n">
        <v>0</v>
      </c>
      <c r="H1553" s="4" t="n">
        <v>5.6956</v>
      </c>
      <c r="I1553" s="4" t="n">
        <v>9.0953</v>
      </c>
      <c r="J1553" s="4" t="n">
        <v>-200.4024</v>
      </c>
      <c r="K1553" s="4" t="n">
        <v>0</v>
      </c>
    </row>
    <row r="1554">
      <c r="A1554" t="inlineStr">
        <is>
          <t>G</t>
        </is>
      </c>
      <c r="B1554" s="7" t="n">
        <v>200218</v>
      </c>
      <c r="C1554" t="inlineStr">
        <is>
          <t>viga_x</t>
        </is>
      </c>
      <c r="D1554" t="inlineStr">
        <is>
          <t>i</t>
        </is>
      </c>
      <c r="E1554" s="6" t="n">
        <v>0</v>
      </c>
      <c r="F1554" s="4" t="n">
        <v>0</v>
      </c>
      <c r="G1554" s="4" t="n">
        <v>0</v>
      </c>
      <c r="H1554" s="4" t="n">
        <v>123.2532</v>
      </c>
      <c r="I1554" s="4" t="n">
        <v>-46.8291</v>
      </c>
      <c r="J1554" s="4" t="n">
        <v>-229.2075</v>
      </c>
      <c r="K1554" s="4" t="n">
        <v>0</v>
      </c>
    </row>
    <row r="1555">
      <c r="A1555" t="inlineStr">
        <is>
          <t>G</t>
        </is>
      </c>
      <c r="B1555" s="7" t="n">
        <v>200218</v>
      </c>
      <c r="C1555" t="inlineStr">
        <is>
          <t>viga_x</t>
        </is>
      </c>
      <c r="D1555" t="inlineStr">
        <is>
          <t>j</t>
        </is>
      </c>
      <c r="E1555" s="6" t="n">
        <v>3.75</v>
      </c>
      <c r="F1555" s="4" t="n">
        <v>0</v>
      </c>
      <c r="G1555" s="4" t="n">
        <v>0</v>
      </c>
      <c r="H1555" s="4" t="n">
        <v>190.4007</v>
      </c>
      <c r="I1555" s="4" t="n">
        <v>-46.8291</v>
      </c>
      <c r="J1555" s="4" t="n">
        <v>358.8935</v>
      </c>
      <c r="K1555" s="4" t="n">
        <v>0</v>
      </c>
    </row>
    <row r="1556">
      <c r="A1556" t="inlineStr">
        <is>
          <t>G</t>
        </is>
      </c>
      <c r="B1556" s="7" t="n">
        <v>200219</v>
      </c>
      <c r="C1556" t="inlineStr">
        <is>
          <t>viga_x</t>
        </is>
      </c>
      <c r="D1556" t="inlineStr">
        <is>
          <t>i</t>
        </is>
      </c>
      <c r="E1556" s="6" t="n">
        <v>0</v>
      </c>
      <c r="F1556" s="4" t="n">
        <v>0</v>
      </c>
      <c r="G1556" s="4" t="n">
        <v>0</v>
      </c>
      <c r="H1556" s="4" t="n">
        <v>-171.1263</v>
      </c>
      <c r="I1556" s="4" t="n">
        <v>52.508</v>
      </c>
      <c r="J1556" s="4" t="n">
        <v>334.8859</v>
      </c>
      <c r="K1556" s="4" t="n">
        <v>0</v>
      </c>
    </row>
    <row r="1557">
      <c r="A1557" t="inlineStr">
        <is>
          <t>G</t>
        </is>
      </c>
      <c r="B1557" s="7" t="n">
        <v>200219</v>
      </c>
      <c r="C1557" t="inlineStr">
        <is>
          <t>viga_x</t>
        </is>
      </c>
      <c r="D1557" t="inlineStr">
        <is>
          <t>j</t>
        </is>
      </c>
      <c r="E1557" s="6" t="n">
        <v>5</v>
      </c>
      <c r="F1557" s="4" t="n">
        <v>0</v>
      </c>
      <c r="G1557" s="4" t="n">
        <v>0</v>
      </c>
      <c r="H1557" s="4" t="n">
        <v>-71.753</v>
      </c>
      <c r="I1557" s="4" t="n">
        <v>52.508</v>
      </c>
      <c r="J1557" s="4" t="n">
        <v>-272.3123</v>
      </c>
      <c r="K1557" s="4" t="n">
        <v>0</v>
      </c>
    </row>
    <row r="1558">
      <c r="A1558" t="inlineStr">
        <is>
          <t>G</t>
        </is>
      </c>
      <c r="B1558" s="7" t="n">
        <v>200220</v>
      </c>
      <c r="C1558" t="inlineStr">
        <is>
          <t>viga_x</t>
        </is>
      </c>
      <c r="D1558" t="inlineStr">
        <is>
          <t>i</t>
        </is>
      </c>
      <c r="E1558" s="6" t="n">
        <v>0</v>
      </c>
      <c r="F1558" s="4" t="n">
        <v>0</v>
      </c>
      <c r="G1558" s="4" t="n">
        <v>0</v>
      </c>
      <c r="H1558" s="4" t="n">
        <v>75.9256</v>
      </c>
      <c r="I1558" s="4" t="n">
        <v>-52.3334</v>
      </c>
      <c r="J1558" s="4" t="n">
        <v>-272.584</v>
      </c>
      <c r="K1558" s="4" t="n">
        <v>0</v>
      </c>
    </row>
    <row r="1559">
      <c r="A1559" t="inlineStr">
        <is>
          <t>G</t>
        </is>
      </c>
      <c r="B1559" s="7" t="n">
        <v>200220</v>
      </c>
      <c r="C1559" t="inlineStr">
        <is>
          <t>viga_x</t>
        </is>
      </c>
      <c r="D1559" t="inlineStr">
        <is>
          <t>j</t>
        </is>
      </c>
      <c r="E1559" s="6" t="n">
        <v>5</v>
      </c>
      <c r="F1559" s="4" t="n">
        <v>0</v>
      </c>
      <c r="G1559" s="4" t="n">
        <v>0</v>
      </c>
      <c r="H1559" s="4" t="n">
        <v>175.2989</v>
      </c>
      <c r="I1559" s="4" t="n">
        <v>-52.3334</v>
      </c>
      <c r="J1559" s="4" t="n">
        <v>355.4773</v>
      </c>
      <c r="K1559" s="4" t="n">
        <v>0</v>
      </c>
    </row>
    <row r="1560">
      <c r="A1560" t="inlineStr">
        <is>
          <t>G</t>
        </is>
      </c>
      <c r="B1560" s="7" t="n">
        <v>200221</v>
      </c>
      <c r="C1560" t="inlineStr">
        <is>
          <t>viga_x</t>
        </is>
      </c>
      <c r="D1560" t="inlineStr">
        <is>
          <t>i</t>
        </is>
      </c>
      <c r="E1560" s="6" t="n">
        <v>0</v>
      </c>
      <c r="F1560" s="4" t="n">
        <v>0</v>
      </c>
      <c r="G1560" s="4" t="n">
        <v>0</v>
      </c>
      <c r="H1560" s="4" t="n">
        <v>-130.1301</v>
      </c>
      <c r="I1560" s="4" t="n">
        <v>37.0908</v>
      </c>
      <c r="J1560" s="4" t="n">
        <v>214.8655</v>
      </c>
      <c r="K1560" s="4" t="n">
        <v>0</v>
      </c>
    </row>
    <row r="1561">
      <c r="A1561" t="inlineStr">
        <is>
          <t>G</t>
        </is>
      </c>
      <c r="B1561" s="7" t="n">
        <v>200221</v>
      </c>
      <c r="C1561" t="inlineStr">
        <is>
          <t>viga_x</t>
        </is>
      </c>
      <c r="D1561" t="inlineStr">
        <is>
          <t>j</t>
        </is>
      </c>
      <c r="E1561" s="6" t="n">
        <v>5</v>
      </c>
      <c r="F1561" s="4" t="n">
        <v>0</v>
      </c>
      <c r="G1561" s="4" t="n">
        <v>0</v>
      </c>
      <c r="H1561" s="4" t="n">
        <v>-30.7568</v>
      </c>
      <c r="I1561" s="4" t="n">
        <v>37.0908</v>
      </c>
      <c r="J1561" s="4" t="n">
        <v>-187.3517</v>
      </c>
      <c r="K1561" s="4" t="n">
        <v>0</v>
      </c>
    </row>
    <row r="1562">
      <c r="A1562" t="inlineStr">
        <is>
          <t>G</t>
        </is>
      </c>
      <c r="B1562" s="7" t="n">
        <v>200222</v>
      </c>
      <c r="C1562" t="inlineStr">
        <is>
          <t>viga_x</t>
        </is>
      </c>
      <c r="D1562" t="inlineStr">
        <is>
          <t>i</t>
        </is>
      </c>
      <c r="E1562" s="6" t="n">
        <v>0</v>
      </c>
      <c r="F1562" s="4" t="n">
        <v>0</v>
      </c>
      <c r="G1562" s="4" t="n">
        <v>0</v>
      </c>
      <c r="H1562" s="4" t="n">
        <v>71.2191</v>
      </c>
      <c r="I1562" s="4" t="n">
        <v>-52.324</v>
      </c>
      <c r="J1562" s="4" t="n">
        <v>-190.1256</v>
      </c>
      <c r="K1562" s="4" t="n">
        <v>0</v>
      </c>
    </row>
    <row r="1563">
      <c r="A1563" t="inlineStr">
        <is>
          <t>G</t>
        </is>
      </c>
      <c r="B1563" s="7" t="n">
        <v>200222</v>
      </c>
      <c r="C1563" t="inlineStr">
        <is>
          <t>viga_x</t>
        </is>
      </c>
      <c r="D1563" t="inlineStr">
        <is>
          <t>j</t>
        </is>
      </c>
      <c r="E1563" s="6" t="n">
        <v>5</v>
      </c>
      <c r="F1563" s="4" t="n">
        <v>0</v>
      </c>
      <c r="G1563" s="4" t="n">
        <v>0</v>
      </c>
      <c r="H1563" s="4" t="n">
        <v>131.2191</v>
      </c>
      <c r="I1563" s="4" t="n">
        <v>-52.324</v>
      </c>
      <c r="J1563" s="4" t="n">
        <v>315.9699</v>
      </c>
      <c r="K1563" s="4" t="n">
        <v>0</v>
      </c>
    </row>
    <row r="1564">
      <c r="A1564" t="inlineStr">
        <is>
          <t>G</t>
        </is>
      </c>
      <c r="B1564" s="7" t="n">
        <v>200223</v>
      </c>
      <c r="C1564" t="inlineStr">
        <is>
          <t>viga_y</t>
        </is>
      </c>
      <c r="D1564" t="inlineStr">
        <is>
          <t>i</t>
        </is>
      </c>
      <c r="E1564" s="6" t="n">
        <v>0</v>
      </c>
      <c r="F1564" s="4" t="n">
        <v>0</v>
      </c>
      <c r="G1564" s="4" t="n">
        <v>0</v>
      </c>
      <c r="H1564" s="4" t="n">
        <v>-96.5796</v>
      </c>
      <c r="I1564" s="4" t="n">
        <v>-17.0934</v>
      </c>
      <c r="J1564" s="4" t="n">
        <v>46.7321</v>
      </c>
      <c r="K1564" s="4" t="n">
        <v>0</v>
      </c>
    </row>
    <row r="1565">
      <c r="A1565" t="inlineStr">
        <is>
          <t>G</t>
        </is>
      </c>
      <c r="B1565" s="7" t="n">
        <v>200223</v>
      </c>
      <c r="C1565" t="inlineStr">
        <is>
          <t>viga_y</t>
        </is>
      </c>
      <c r="D1565" t="inlineStr">
        <is>
          <t>j</t>
        </is>
      </c>
      <c r="E1565" s="6" t="n">
        <v>4.265</v>
      </c>
      <c r="F1565" s="4" t="n">
        <v>0</v>
      </c>
      <c r="G1565" s="4" t="n">
        <v>0</v>
      </c>
      <c r="H1565" s="4" t="n">
        <v>14.4318</v>
      </c>
      <c r="I1565" s="4" t="n">
        <v>-17.0934</v>
      </c>
      <c r="J1565" s="4" t="n">
        <v>-128.4481</v>
      </c>
      <c r="K1565" s="4" t="n">
        <v>0</v>
      </c>
    </row>
    <row r="1566">
      <c r="A1566" t="inlineStr">
        <is>
          <t>G</t>
        </is>
      </c>
      <c r="B1566" s="7" t="n">
        <v>200224</v>
      </c>
      <c r="C1566" t="inlineStr">
        <is>
          <t>viga_y</t>
        </is>
      </c>
      <c r="D1566" t="inlineStr">
        <is>
          <t>i</t>
        </is>
      </c>
      <c r="E1566" s="6" t="n">
        <v>0</v>
      </c>
      <c r="F1566" s="4" t="n">
        <v>0</v>
      </c>
      <c r="G1566" s="4" t="n">
        <v>0</v>
      </c>
      <c r="H1566" s="4" t="n">
        <v>98.44280000000001</v>
      </c>
      <c r="I1566" s="4" t="n">
        <v>-11.7701</v>
      </c>
      <c r="J1566" s="4" t="n">
        <v>-144.003</v>
      </c>
      <c r="K1566" s="4" t="n">
        <v>0</v>
      </c>
    </row>
    <row r="1567">
      <c r="A1567" t="inlineStr">
        <is>
          <t>G</t>
        </is>
      </c>
      <c r="B1567" s="7" t="n">
        <v>200224</v>
      </c>
      <c r="C1567" t="inlineStr">
        <is>
          <t>viga_y</t>
        </is>
      </c>
      <c r="D1567" t="inlineStr">
        <is>
          <t>j</t>
        </is>
      </c>
      <c r="E1567" s="6" t="n">
        <v>2.985</v>
      </c>
      <c r="F1567" s="4" t="n">
        <v>0</v>
      </c>
      <c r="G1567" s="4" t="n">
        <v>0</v>
      </c>
      <c r="H1567" s="4" t="n">
        <v>171.7501</v>
      </c>
      <c r="I1567" s="4" t="n">
        <v>-11.7701</v>
      </c>
      <c r="J1567" s="4" t="n">
        <v>259.2599</v>
      </c>
      <c r="K1567" s="4" t="n">
        <v>0</v>
      </c>
    </row>
    <row r="1568">
      <c r="A1568" t="inlineStr">
        <is>
          <t>G</t>
        </is>
      </c>
      <c r="B1568" s="7" t="n">
        <v>200225</v>
      </c>
      <c r="C1568" t="inlineStr">
        <is>
          <t>viga_y</t>
        </is>
      </c>
      <c r="D1568" t="inlineStr">
        <is>
          <t>i</t>
        </is>
      </c>
      <c r="E1568" s="6" t="n">
        <v>0</v>
      </c>
      <c r="F1568" s="4" t="n">
        <v>0</v>
      </c>
      <c r="G1568" s="4" t="n">
        <v>0</v>
      </c>
      <c r="H1568" s="4" t="n">
        <v>-184.0024</v>
      </c>
      <c r="I1568" s="4" t="n">
        <v>21.8848</v>
      </c>
      <c r="J1568" s="4" t="n">
        <v>328.9305</v>
      </c>
      <c r="K1568" s="4" t="n">
        <v>0</v>
      </c>
    </row>
    <row r="1569">
      <c r="A1569" t="inlineStr">
        <is>
          <t>G</t>
        </is>
      </c>
      <c r="B1569" s="7" t="n">
        <v>200225</v>
      </c>
      <c r="C1569" t="inlineStr">
        <is>
          <t>viga_y</t>
        </is>
      </c>
      <c r="D1569" t="inlineStr">
        <is>
          <t>j</t>
        </is>
      </c>
      <c r="E1569" s="6" t="n">
        <v>4.635</v>
      </c>
      <c r="F1569" s="4" t="n">
        <v>0</v>
      </c>
      <c r="G1569" s="4" t="n">
        <v>0</v>
      </c>
      <c r="H1569" s="4" t="n">
        <v>-53.8767</v>
      </c>
      <c r="I1569" s="4" t="n">
        <v>21.8848</v>
      </c>
      <c r="J1569" s="4" t="n">
        <v>-222.3543</v>
      </c>
      <c r="K1569" s="4" t="n">
        <v>0</v>
      </c>
    </row>
    <row r="1570">
      <c r="A1570" t="inlineStr">
        <is>
          <t>G</t>
        </is>
      </c>
      <c r="B1570" s="7" t="n">
        <v>200226</v>
      </c>
      <c r="C1570" t="inlineStr">
        <is>
          <t>viga_y</t>
        </is>
      </c>
      <c r="D1570" t="inlineStr">
        <is>
          <t>i</t>
        </is>
      </c>
      <c r="E1570" s="6" t="n">
        <v>0</v>
      </c>
      <c r="F1570" s="4" t="n">
        <v>0</v>
      </c>
      <c r="G1570" s="4" t="n">
        <v>0</v>
      </c>
      <c r="H1570" s="4" t="n">
        <v>9.6488</v>
      </c>
      <c r="I1570" s="4" t="n">
        <v>11.9224</v>
      </c>
      <c r="J1570" s="4" t="n">
        <v>-208.3744</v>
      </c>
      <c r="K1570" s="4" t="n">
        <v>0</v>
      </c>
    </row>
    <row r="1571">
      <c r="A1571" t="inlineStr">
        <is>
          <t>G</t>
        </is>
      </c>
      <c r="B1571" s="7" t="n">
        <v>200226</v>
      </c>
      <c r="C1571" t="inlineStr">
        <is>
          <t>viga_y</t>
        </is>
      </c>
      <c r="D1571" t="inlineStr">
        <is>
          <t>j</t>
        </is>
      </c>
      <c r="E1571" s="6" t="n">
        <v>4.265</v>
      </c>
      <c r="F1571" s="4" t="n">
        <v>0</v>
      </c>
      <c r="G1571" s="4" t="n">
        <v>0</v>
      </c>
      <c r="H1571" s="4" t="n">
        <v>120.6602</v>
      </c>
      <c r="I1571" s="4" t="n">
        <v>11.9224</v>
      </c>
      <c r="J1571" s="4" t="n">
        <v>69.50960000000001</v>
      </c>
      <c r="K1571" s="4" t="n">
        <v>0</v>
      </c>
    </row>
    <row r="1572">
      <c r="A1572" t="inlineStr">
        <is>
          <t>G</t>
        </is>
      </c>
      <c r="B1572" s="7" t="n">
        <v>200227</v>
      </c>
      <c r="C1572" t="inlineStr">
        <is>
          <t>viga_x</t>
        </is>
      </c>
      <c r="D1572" t="inlineStr">
        <is>
          <t>i</t>
        </is>
      </c>
      <c r="E1572" s="6" t="n">
        <v>0</v>
      </c>
      <c r="F1572" s="4" t="n">
        <v>0</v>
      </c>
      <c r="G1572" s="4" t="n">
        <v>0</v>
      </c>
      <c r="H1572" s="4" t="n">
        <v>-24.6506</v>
      </c>
      <c r="I1572" s="4" t="n">
        <v>13.4023</v>
      </c>
      <c r="J1572" s="4" t="n">
        <v>8.8962</v>
      </c>
      <c r="K1572" s="4" t="n">
        <v>0</v>
      </c>
    </row>
    <row r="1573">
      <c r="A1573" t="inlineStr">
        <is>
          <t>G</t>
        </is>
      </c>
      <c r="B1573" s="7" t="n">
        <v>200227</v>
      </c>
      <c r="C1573" t="inlineStr">
        <is>
          <t>viga_x</t>
        </is>
      </c>
      <c r="D1573" t="inlineStr">
        <is>
          <t>j</t>
        </is>
      </c>
      <c r="E1573" s="6" t="n">
        <v>3.55</v>
      </c>
      <c r="F1573" s="4" t="n">
        <v>0</v>
      </c>
      <c r="G1573" s="4" t="n">
        <v>0</v>
      </c>
      <c r="H1573" s="4" t="n">
        <v>36.3456</v>
      </c>
      <c r="I1573" s="4" t="n">
        <v>13.4023</v>
      </c>
      <c r="J1573" s="4" t="n">
        <v>29.6548</v>
      </c>
      <c r="K1573" s="4" t="n">
        <v>0</v>
      </c>
    </row>
    <row r="1574">
      <c r="A1574" t="inlineStr">
        <is>
          <t>G</t>
        </is>
      </c>
      <c r="B1574" s="7" t="n">
        <v>200228</v>
      </c>
      <c r="C1574" t="inlineStr">
        <is>
          <t>viga_x</t>
        </is>
      </c>
      <c r="D1574" t="inlineStr">
        <is>
          <t>i</t>
        </is>
      </c>
      <c r="E1574" s="6" t="n">
        <v>0</v>
      </c>
      <c r="F1574" s="4" t="n">
        <v>0</v>
      </c>
      <c r="G1574" s="4" t="n">
        <v>0</v>
      </c>
      <c r="H1574" s="4" t="n">
        <v>-47.6655</v>
      </c>
      <c r="I1574" s="4" t="n">
        <v>-2.1525</v>
      </c>
      <c r="J1574" s="4" t="n">
        <v>24.3314</v>
      </c>
      <c r="K1574" s="4" t="n">
        <v>0</v>
      </c>
    </row>
    <row r="1575">
      <c r="A1575" t="inlineStr">
        <is>
          <t>G</t>
        </is>
      </c>
      <c r="B1575" s="7" t="n">
        <v>200228</v>
      </c>
      <c r="C1575" t="inlineStr">
        <is>
          <t>viga_x</t>
        </is>
      </c>
      <c r="D1575" t="inlineStr">
        <is>
          <t>j</t>
        </is>
      </c>
      <c r="E1575" s="6" t="n">
        <v>3.75</v>
      </c>
      <c r="F1575" s="4" t="n">
        <v>0</v>
      </c>
      <c r="G1575" s="4" t="n">
        <v>0</v>
      </c>
      <c r="H1575" s="4" t="n">
        <v>18.2078</v>
      </c>
      <c r="I1575" s="4" t="n">
        <v>-2.1525</v>
      </c>
      <c r="J1575" s="4" t="n">
        <v>-30.9018</v>
      </c>
      <c r="K1575" s="4" t="n">
        <v>0</v>
      </c>
    </row>
    <row r="1576">
      <c r="A1576" t="inlineStr">
        <is>
          <t>G</t>
        </is>
      </c>
      <c r="B1576" s="7" t="n">
        <v>200229</v>
      </c>
      <c r="C1576" t="inlineStr">
        <is>
          <t>viga_x</t>
        </is>
      </c>
      <c r="D1576" t="inlineStr">
        <is>
          <t>i</t>
        </is>
      </c>
      <c r="E1576" s="6" t="n">
        <v>0</v>
      </c>
      <c r="F1576" s="4" t="n">
        <v>0</v>
      </c>
      <c r="G1576" s="4" t="n">
        <v>0</v>
      </c>
      <c r="H1576" s="4" t="n">
        <v>-41.4371</v>
      </c>
      <c r="I1576" s="4" t="n">
        <v>-12.5229</v>
      </c>
      <c r="J1576" s="4" t="n">
        <v>31.9306</v>
      </c>
      <c r="K1576" s="4" t="n">
        <v>0</v>
      </c>
    </row>
    <row r="1577">
      <c r="A1577" t="inlineStr">
        <is>
          <t>G</t>
        </is>
      </c>
      <c r="B1577" s="7" t="n">
        <v>200229</v>
      </c>
      <c r="C1577" t="inlineStr">
        <is>
          <t>viga_x</t>
        </is>
      </c>
      <c r="D1577" t="inlineStr">
        <is>
          <t>j</t>
        </is>
      </c>
      <c r="E1577" s="6" t="n">
        <v>3.55</v>
      </c>
      <c r="F1577" s="4" t="n">
        <v>0</v>
      </c>
      <c r="G1577" s="4" t="n">
        <v>0</v>
      </c>
      <c r="H1577" s="4" t="n">
        <v>19.5591</v>
      </c>
      <c r="I1577" s="4" t="n">
        <v>-12.5229</v>
      </c>
      <c r="J1577" s="4" t="n">
        <v>-6.9029</v>
      </c>
      <c r="K1577" s="4" t="n">
        <v>0</v>
      </c>
    </row>
    <row r="1578">
      <c r="A1578" t="inlineStr">
        <is>
          <t>G</t>
        </is>
      </c>
      <c r="B1578" s="7" t="n">
        <v>200230</v>
      </c>
      <c r="C1578" t="inlineStr">
        <is>
          <t>viga_x</t>
        </is>
      </c>
      <c r="D1578" t="inlineStr">
        <is>
          <t>i</t>
        </is>
      </c>
      <c r="E1578" s="6" t="n">
        <v>0</v>
      </c>
      <c r="F1578" s="4" t="n">
        <v>0</v>
      </c>
      <c r="G1578" s="4" t="n">
        <v>0</v>
      </c>
      <c r="H1578" s="4" t="n">
        <v>-43.9665</v>
      </c>
      <c r="I1578" s="4" t="n">
        <v>1.4569</v>
      </c>
      <c r="J1578" s="4" t="n">
        <v>3.0594</v>
      </c>
      <c r="K1578" s="4" t="n">
        <v>0</v>
      </c>
    </row>
    <row r="1579">
      <c r="A1579" t="inlineStr">
        <is>
          <t>G</t>
        </is>
      </c>
      <c r="B1579" s="7" t="n">
        <v>200230</v>
      </c>
      <c r="C1579" t="inlineStr">
        <is>
          <t>viga_x</t>
        </is>
      </c>
      <c r="D1579" t="inlineStr">
        <is>
          <t>j</t>
        </is>
      </c>
      <c r="E1579" s="6" t="n">
        <v>3.75</v>
      </c>
      <c r="F1579" s="4" t="n">
        <v>0</v>
      </c>
      <c r="G1579" s="4" t="n">
        <v>0</v>
      </c>
      <c r="H1579" s="4" t="n">
        <v>22.8285</v>
      </c>
      <c r="I1579" s="4" t="n">
        <v>1.4569</v>
      </c>
      <c r="J1579" s="4" t="n">
        <v>-36.5744</v>
      </c>
      <c r="K1579" s="4" t="n">
        <v>0</v>
      </c>
    </row>
    <row r="1580">
      <c r="A1580" t="inlineStr">
        <is>
          <t>G</t>
        </is>
      </c>
      <c r="B1580" s="7" t="n">
        <v>200231</v>
      </c>
      <c r="C1580" t="inlineStr">
        <is>
          <t>viga_y</t>
        </is>
      </c>
      <c r="D1580" t="inlineStr">
        <is>
          <t>i</t>
        </is>
      </c>
      <c r="E1580" s="6" t="n">
        <v>0</v>
      </c>
      <c r="F1580" s="4" t="n">
        <v>0</v>
      </c>
      <c r="G1580" s="4" t="n">
        <v>0</v>
      </c>
      <c r="H1580" s="4" t="n">
        <v>-127.0573</v>
      </c>
      <c r="I1580" s="4" t="n">
        <v>13.3763</v>
      </c>
      <c r="J1580" s="4" t="n">
        <v>262.4513</v>
      </c>
      <c r="K1580" s="4" t="n">
        <v>0</v>
      </c>
    </row>
    <row r="1581">
      <c r="A1581" t="inlineStr">
        <is>
          <t>G</t>
        </is>
      </c>
      <c r="B1581" s="7" t="n">
        <v>200231</v>
      </c>
      <c r="C1581" t="inlineStr">
        <is>
          <t>viga_y</t>
        </is>
      </c>
      <c r="D1581" t="inlineStr">
        <is>
          <t>j</t>
        </is>
      </c>
      <c r="E1581" s="6" t="n">
        <v>2.44</v>
      </c>
      <c r="F1581" s="4" t="n">
        <v>0</v>
      </c>
      <c r="G1581" s="4" t="n">
        <v>0</v>
      </c>
      <c r="H1581" s="4" t="n">
        <v>-90.1772</v>
      </c>
      <c r="I1581" s="4" t="n">
        <v>13.3763</v>
      </c>
      <c r="J1581" s="4" t="n">
        <v>-2.5748</v>
      </c>
      <c r="K1581" s="4" t="n">
        <v>0</v>
      </c>
    </row>
    <row r="1582">
      <c r="A1582" t="inlineStr">
        <is>
          <t>G</t>
        </is>
      </c>
      <c r="B1582" s="7" t="n">
        <v>200232</v>
      </c>
      <c r="C1582" t="inlineStr">
        <is>
          <t>viga_y</t>
        </is>
      </c>
      <c r="D1582" t="inlineStr">
        <is>
          <t>i</t>
        </is>
      </c>
      <c r="E1582" s="6" t="n">
        <v>0</v>
      </c>
      <c r="F1582" s="4" t="n">
        <v>0</v>
      </c>
      <c r="G1582" s="4" t="n">
        <v>0</v>
      </c>
      <c r="H1582" s="4" t="n">
        <v>-65.5266</v>
      </c>
      <c r="I1582" s="4" t="n">
        <v>4.4801</v>
      </c>
      <c r="J1582" s="4" t="n">
        <v>10.8276</v>
      </c>
      <c r="K1582" s="4" t="n">
        <v>0</v>
      </c>
    </row>
    <row r="1583">
      <c r="A1583" t="inlineStr">
        <is>
          <t>G</t>
        </is>
      </c>
      <c r="B1583" s="7" t="n">
        <v>200232</v>
      </c>
      <c r="C1583" t="inlineStr">
        <is>
          <t>viga_y</t>
        </is>
      </c>
      <c r="D1583" t="inlineStr">
        <is>
          <t>j</t>
        </is>
      </c>
      <c r="E1583" s="6" t="n">
        <v>7.62</v>
      </c>
      <c r="F1583" s="4" t="n">
        <v>0</v>
      </c>
      <c r="G1583" s="4" t="n">
        <v>0</v>
      </c>
      <c r="H1583" s="4" t="n">
        <v>60.7923</v>
      </c>
      <c r="I1583" s="4" t="n">
        <v>4.4801</v>
      </c>
      <c r="J1583" s="4" t="n">
        <v>-7.2101</v>
      </c>
      <c r="K1583" s="4" t="n">
        <v>0</v>
      </c>
    </row>
    <row r="1584">
      <c r="A1584" t="inlineStr">
        <is>
          <t>G</t>
        </is>
      </c>
      <c r="B1584" s="7" t="n">
        <v>200233</v>
      </c>
      <c r="C1584" t="inlineStr">
        <is>
          <t>viga_y</t>
        </is>
      </c>
      <c r="D1584" t="inlineStr">
        <is>
          <t>i</t>
        </is>
      </c>
      <c r="E1584" s="6" t="n">
        <v>0</v>
      </c>
      <c r="F1584" s="4" t="n">
        <v>0</v>
      </c>
      <c r="G1584" s="4" t="n">
        <v>0</v>
      </c>
      <c r="H1584" s="4" t="n">
        <v>102.2295</v>
      </c>
      <c r="I1584" s="4" t="n">
        <v>-27.4505</v>
      </c>
      <c r="J1584" s="4" t="n">
        <v>-19.7326</v>
      </c>
      <c r="K1584" s="4" t="n">
        <v>0</v>
      </c>
    </row>
    <row r="1585">
      <c r="A1585" t="inlineStr">
        <is>
          <t>G</t>
        </is>
      </c>
      <c r="B1585" s="7" t="n">
        <v>200233</v>
      </c>
      <c r="C1585" t="inlineStr">
        <is>
          <t>viga_y</t>
        </is>
      </c>
      <c r="D1585" t="inlineStr">
        <is>
          <t>j</t>
        </is>
      </c>
      <c r="E1585" s="6" t="n">
        <v>2.44</v>
      </c>
      <c r="F1585" s="4" t="n">
        <v>0</v>
      </c>
      <c r="G1585" s="4" t="n">
        <v>0</v>
      </c>
      <c r="H1585" s="4" t="n">
        <v>139.1096</v>
      </c>
      <c r="I1585" s="4" t="n">
        <v>-27.4505</v>
      </c>
      <c r="J1585" s="4" t="n">
        <v>274.7011</v>
      </c>
      <c r="K1585" s="4" t="n">
        <v>0</v>
      </c>
    </row>
    <row r="1586">
      <c r="A1586" t="inlineStr">
        <is>
          <t>G</t>
        </is>
      </c>
      <c r="B1586" s="7" t="n">
        <v>200234</v>
      </c>
      <c r="C1586" t="inlineStr">
        <is>
          <t>viga_y</t>
        </is>
      </c>
      <c r="D1586" t="inlineStr">
        <is>
          <t>i</t>
        </is>
      </c>
      <c r="E1586" s="6" t="n">
        <v>0</v>
      </c>
      <c r="F1586" s="4" t="n">
        <v>0</v>
      </c>
      <c r="G1586" s="4" t="n">
        <v>0</v>
      </c>
      <c r="H1586" s="4" t="n">
        <v>-83.2544</v>
      </c>
      <c r="I1586" s="4" t="n">
        <v>23.5486</v>
      </c>
      <c r="J1586" s="4" t="n">
        <v>28.0982</v>
      </c>
      <c r="K1586" s="4" t="n">
        <v>0</v>
      </c>
    </row>
    <row r="1587">
      <c r="A1587" t="inlineStr">
        <is>
          <t>G</t>
        </is>
      </c>
      <c r="B1587" s="7" t="n">
        <v>200234</v>
      </c>
      <c r="C1587" t="inlineStr">
        <is>
          <t>viga_y</t>
        </is>
      </c>
      <c r="D1587" t="inlineStr">
        <is>
          <t>j</t>
        </is>
      </c>
      <c r="E1587" s="6" t="n">
        <v>4.265</v>
      </c>
      <c r="F1587" s="4" t="n">
        <v>0</v>
      </c>
      <c r="G1587" s="4" t="n">
        <v>0</v>
      </c>
      <c r="H1587" s="4" t="n">
        <v>35.4607</v>
      </c>
      <c r="I1587" s="4" t="n">
        <v>23.5486</v>
      </c>
      <c r="J1587" s="4" t="n">
        <v>-73.8219</v>
      </c>
      <c r="K1587" s="4" t="n">
        <v>0</v>
      </c>
    </row>
    <row r="1588">
      <c r="A1588" t="inlineStr">
        <is>
          <t>G</t>
        </is>
      </c>
      <c r="B1588" s="7" t="n">
        <v>200235</v>
      </c>
      <c r="C1588" t="inlineStr">
        <is>
          <t>viga_y</t>
        </is>
      </c>
      <c r="D1588" t="inlineStr">
        <is>
          <t>i</t>
        </is>
      </c>
      <c r="E1588" s="6" t="n">
        <v>0</v>
      </c>
      <c r="F1588" s="4" t="n">
        <v>0</v>
      </c>
      <c r="G1588" s="4" t="n">
        <v>0</v>
      </c>
      <c r="H1588" s="4" t="n">
        <v>53.6684</v>
      </c>
      <c r="I1588" s="4" t="n">
        <v>-7.3533</v>
      </c>
      <c r="J1588" s="4" t="n">
        <v>-71.6694</v>
      </c>
      <c r="K1588" s="4" t="n">
        <v>0</v>
      </c>
    </row>
    <row r="1589">
      <c r="A1589" t="inlineStr">
        <is>
          <t>G</t>
        </is>
      </c>
      <c r="B1589" s="7" t="n">
        <v>200235</v>
      </c>
      <c r="C1589" t="inlineStr">
        <is>
          <t>viga_y</t>
        </is>
      </c>
      <c r="D1589" t="inlineStr">
        <is>
          <t>j</t>
        </is>
      </c>
      <c r="E1589" s="6" t="n">
        <v>2.985</v>
      </c>
      <c r="F1589" s="4" t="n">
        <v>0</v>
      </c>
      <c r="G1589" s="4" t="n">
        <v>0</v>
      </c>
      <c r="H1589" s="4" t="n">
        <v>127.7065</v>
      </c>
      <c r="I1589" s="4" t="n">
        <v>-7.3533</v>
      </c>
      <c r="J1589" s="4" t="n">
        <v>199.0326</v>
      </c>
      <c r="K1589" s="4" t="n">
        <v>0</v>
      </c>
    </row>
    <row r="1590">
      <c r="A1590" t="inlineStr">
        <is>
          <t>G</t>
        </is>
      </c>
      <c r="B1590" s="7" t="n">
        <v>200236</v>
      </c>
      <c r="C1590" t="inlineStr">
        <is>
          <t>viga_y</t>
        </is>
      </c>
      <c r="D1590" t="inlineStr">
        <is>
          <t>i</t>
        </is>
      </c>
      <c r="E1590" s="6" t="n">
        <v>0</v>
      </c>
      <c r="F1590" s="4" t="n">
        <v>0</v>
      </c>
      <c r="G1590" s="4" t="n">
        <v>0</v>
      </c>
      <c r="H1590" s="4" t="n">
        <v>-155.8819</v>
      </c>
      <c r="I1590" s="4" t="n">
        <v>7.7692</v>
      </c>
      <c r="J1590" s="4" t="n">
        <v>226.0014</v>
      </c>
      <c r="K1590" s="4" t="n">
        <v>0</v>
      </c>
    </row>
    <row r="1591">
      <c r="A1591" t="inlineStr">
        <is>
          <t>G</t>
        </is>
      </c>
      <c r="B1591" s="7" t="n">
        <v>200236</v>
      </c>
      <c r="C1591" t="inlineStr">
        <is>
          <t>viga_y</t>
        </is>
      </c>
      <c r="D1591" t="inlineStr">
        <is>
          <t>j</t>
        </is>
      </c>
      <c r="E1591" s="6" t="n">
        <v>4.635</v>
      </c>
      <c r="F1591" s="4" t="n">
        <v>0</v>
      </c>
      <c r="G1591" s="4" t="n">
        <v>0</v>
      </c>
      <c r="H1591" s="4" t="n">
        <v>-23.986</v>
      </c>
      <c r="I1591" s="4" t="n">
        <v>7.7692</v>
      </c>
      <c r="J1591" s="4" t="n">
        <v>-190.8424</v>
      </c>
      <c r="K1591" s="4" t="n">
        <v>0</v>
      </c>
    </row>
    <row r="1592">
      <c r="A1592" t="inlineStr">
        <is>
          <t>G</t>
        </is>
      </c>
      <c r="B1592" s="7" t="n">
        <v>200237</v>
      </c>
      <c r="C1592" t="inlineStr">
        <is>
          <t>viga_y</t>
        </is>
      </c>
      <c r="D1592" t="inlineStr">
        <is>
          <t>i</t>
        </is>
      </c>
      <c r="E1592" s="6" t="n">
        <v>0</v>
      </c>
      <c r="F1592" s="4" t="n">
        <v>0</v>
      </c>
      <c r="G1592" s="4" t="n">
        <v>0</v>
      </c>
      <c r="H1592" s="4" t="n">
        <v>-1.1574</v>
      </c>
      <c r="I1592" s="4" t="n">
        <v>-28.805</v>
      </c>
      <c r="J1592" s="4" t="n">
        <v>-192.2991</v>
      </c>
      <c r="K1592" s="4" t="n">
        <v>0</v>
      </c>
    </row>
    <row r="1593">
      <c r="A1593" t="inlineStr">
        <is>
          <t>G</t>
        </is>
      </c>
      <c r="B1593" s="7" t="n">
        <v>200237</v>
      </c>
      <c r="C1593" t="inlineStr">
        <is>
          <t>viga_y</t>
        </is>
      </c>
      <c r="D1593" t="inlineStr">
        <is>
          <t>j</t>
        </is>
      </c>
      <c r="E1593" s="6" t="n">
        <v>4.265</v>
      </c>
      <c r="F1593" s="4" t="n">
        <v>0</v>
      </c>
      <c r="G1593" s="4" t="n">
        <v>0</v>
      </c>
      <c r="H1593" s="4" t="n">
        <v>117.5577</v>
      </c>
      <c r="I1593" s="4" t="n">
        <v>-28.805</v>
      </c>
      <c r="J1593" s="4" t="n">
        <v>55.9245</v>
      </c>
      <c r="K1593" s="4" t="n">
        <v>0</v>
      </c>
    </row>
    <row r="1594">
      <c r="A1594" t="inlineStr">
        <is>
          <t>G</t>
        </is>
      </c>
      <c r="B1594" s="7" t="n">
        <v>200238</v>
      </c>
      <c r="C1594" t="inlineStr">
        <is>
          <t>brazo</t>
        </is>
      </c>
      <c r="D1594" t="inlineStr">
        <is>
          <t>i</t>
        </is>
      </c>
      <c r="E1594" s="6" t="n">
        <v>0</v>
      </c>
      <c r="F1594" s="4" t="n">
        <v>0</v>
      </c>
      <c r="G1594" s="4" t="n">
        <v>0</v>
      </c>
      <c r="H1594" s="4" t="n">
        <v>220.3379</v>
      </c>
      <c r="I1594" s="4" t="n">
        <v>-410.8638</v>
      </c>
      <c r="J1594" s="4" t="n">
        <v>-1.604</v>
      </c>
      <c r="K1594" s="4" t="n">
        <v>0</v>
      </c>
    </row>
    <row r="1595">
      <c r="A1595" t="inlineStr">
        <is>
          <t>G</t>
        </is>
      </c>
      <c r="B1595" s="7" t="n">
        <v>200238</v>
      </c>
      <c r="C1595" t="inlineStr">
        <is>
          <t>brazo</t>
        </is>
      </c>
      <c r="D1595" t="inlineStr">
        <is>
          <t>j</t>
        </is>
      </c>
      <c r="E1595" s="6" t="n">
        <v>3.625</v>
      </c>
      <c r="F1595" s="4" t="n">
        <v>0</v>
      </c>
      <c r="G1595" s="4" t="n">
        <v>0</v>
      </c>
      <c r="H1595" s="4" t="n">
        <v>220.3379</v>
      </c>
      <c r="I1595" s="4" t="n">
        <v>-410.8638</v>
      </c>
      <c r="J1595" s="4" t="n">
        <v>797.1209</v>
      </c>
      <c r="K1595" s="4" t="n">
        <v>0</v>
      </c>
    </row>
    <row r="1596">
      <c r="A1596" t="inlineStr">
        <is>
          <t>G</t>
        </is>
      </c>
      <c r="B1596" s="7" t="n">
        <v>200239</v>
      </c>
      <c r="C1596" t="inlineStr">
        <is>
          <t>brazo</t>
        </is>
      </c>
      <c r="D1596" t="inlineStr">
        <is>
          <t>i</t>
        </is>
      </c>
      <c r="E1596" s="6" t="n">
        <v>0</v>
      </c>
      <c r="F1596" s="4" t="n">
        <v>0</v>
      </c>
      <c r="G1596" s="4" t="n">
        <v>0</v>
      </c>
      <c r="H1596" s="4" t="n">
        <v>143.6053</v>
      </c>
      <c r="I1596" s="4" t="n">
        <v>197.611</v>
      </c>
      <c r="J1596" s="4" t="n">
        <v>-37.1546</v>
      </c>
      <c r="K1596" s="4" t="n">
        <v>0</v>
      </c>
    </row>
    <row r="1597">
      <c r="A1597" t="inlineStr">
        <is>
          <t>G</t>
        </is>
      </c>
      <c r="B1597" s="7" t="n">
        <v>200239</v>
      </c>
      <c r="C1597" t="inlineStr">
        <is>
          <t>brazo</t>
        </is>
      </c>
      <c r="D1597" t="inlineStr">
        <is>
          <t>j</t>
        </is>
      </c>
      <c r="E1597" s="6" t="n">
        <v>3.625</v>
      </c>
      <c r="F1597" s="4" t="n">
        <v>0</v>
      </c>
      <c r="G1597" s="4" t="n">
        <v>0</v>
      </c>
      <c r="H1597" s="4" t="n">
        <v>143.6053</v>
      </c>
      <c r="I1597" s="4" t="n">
        <v>197.611</v>
      </c>
      <c r="J1597" s="4" t="n">
        <v>483.4146</v>
      </c>
      <c r="K1597" s="4" t="n">
        <v>0</v>
      </c>
    </row>
    <row r="1598">
      <c r="A1598" t="inlineStr">
        <is>
          <t>G</t>
        </is>
      </c>
      <c r="B1598" s="7" t="n">
        <v>200240</v>
      </c>
      <c r="C1598" t="inlineStr">
        <is>
          <t>brazo</t>
        </is>
      </c>
      <c r="D1598" t="inlineStr">
        <is>
          <t>i</t>
        </is>
      </c>
      <c r="E1598" s="6" t="n">
        <v>0</v>
      </c>
      <c r="F1598" s="4" t="n">
        <v>0</v>
      </c>
      <c r="G1598" s="4" t="n">
        <v>0</v>
      </c>
      <c r="H1598" s="4" t="n">
        <v>33.6659</v>
      </c>
      <c r="I1598" s="4" t="n">
        <v>-153.4712</v>
      </c>
      <c r="J1598" s="4" t="n">
        <v>-36.0186</v>
      </c>
      <c r="K1598" s="4" t="n">
        <v>0</v>
      </c>
    </row>
    <row r="1599">
      <c r="A1599" t="inlineStr">
        <is>
          <t>G</t>
        </is>
      </c>
      <c r="B1599" s="7" t="n">
        <v>200240</v>
      </c>
      <c r="C1599" t="inlineStr">
        <is>
          <t>brazo</t>
        </is>
      </c>
      <c r="D1599" t="inlineStr">
        <is>
          <t>j</t>
        </is>
      </c>
      <c r="E1599" s="6" t="n">
        <v>3.2578</v>
      </c>
      <c r="F1599" s="4" t="n">
        <v>0</v>
      </c>
      <c r="G1599" s="4" t="n">
        <v>0</v>
      </c>
      <c r="H1599" s="4" t="n">
        <v>33.6659</v>
      </c>
      <c r="I1599" s="4" t="n">
        <v>-153.4712</v>
      </c>
      <c r="J1599" s="4" t="n">
        <v>73.6575</v>
      </c>
      <c r="K1599" s="4" t="n">
        <v>0</v>
      </c>
    </row>
    <row r="1600">
      <c r="A1600" t="inlineStr">
        <is>
          <t>G</t>
        </is>
      </c>
      <c r="B1600" s="7" t="n">
        <v>200241</v>
      </c>
      <c r="C1600" t="inlineStr">
        <is>
          <t>brazo</t>
        </is>
      </c>
      <c r="D1600" t="inlineStr">
        <is>
          <t>i</t>
        </is>
      </c>
      <c r="E1600" s="6" t="n">
        <v>0</v>
      </c>
      <c r="F1600" s="4" t="n">
        <v>0</v>
      </c>
      <c r="G1600" s="4" t="n">
        <v>0</v>
      </c>
      <c r="H1600" s="4" t="n">
        <v>139.1096</v>
      </c>
      <c r="I1600" s="4" t="n">
        <v>-27.4505</v>
      </c>
      <c r="J1600" s="4" t="n">
        <v>274.701</v>
      </c>
      <c r="K1600" s="4" t="n">
        <v>0</v>
      </c>
    </row>
    <row r="1601">
      <c r="A1601" t="inlineStr">
        <is>
          <t>G</t>
        </is>
      </c>
      <c r="B1601" s="7" t="n">
        <v>200241</v>
      </c>
      <c r="C1601" t="inlineStr">
        <is>
          <t>brazo</t>
        </is>
      </c>
      <c r="D1601" t="inlineStr">
        <is>
          <t>j</t>
        </is>
      </c>
      <c r="E1601" s="6" t="n">
        <v>1.46</v>
      </c>
      <c r="F1601" s="4" t="n">
        <v>0</v>
      </c>
      <c r="G1601" s="4" t="n">
        <v>0</v>
      </c>
      <c r="H1601" s="4" t="n">
        <v>139.1096</v>
      </c>
      <c r="I1601" s="4" t="n">
        <v>-27.4505</v>
      </c>
      <c r="J1601" s="4" t="n">
        <v>477.801</v>
      </c>
      <c r="K1601" s="4" t="n">
        <v>0</v>
      </c>
    </row>
    <row r="1602">
      <c r="A1602" t="inlineStr">
        <is>
          <t>G</t>
        </is>
      </c>
      <c r="B1602" s="7" t="n">
        <v>200242</v>
      </c>
      <c r="C1602" t="inlineStr">
        <is>
          <t>brazo</t>
        </is>
      </c>
      <c r="D1602" t="inlineStr">
        <is>
          <t>i</t>
        </is>
      </c>
      <c r="E1602" s="6" t="n">
        <v>0</v>
      </c>
      <c r="F1602" s="4" t="n">
        <v>0</v>
      </c>
      <c r="G1602" s="4" t="n">
        <v>0</v>
      </c>
      <c r="H1602" s="4" t="n">
        <v>127.0573</v>
      </c>
      <c r="I1602" s="4" t="n">
        <v>13.3763</v>
      </c>
      <c r="J1602" s="4" t="n">
        <v>262.4513</v>
      </c>
      <c r="K1602" s="4" t="n">
        <v>0</v>
      </c>
    </row>
    <row r="1603">
      <c r="A1603" t="inlineStr">
        <is>
          <t>G</t>
        </is>
      </c>
      <c r="B1603" s="7" t="n">
        <v>200242</v>
      </c>
      <c r="C1603" t="inlineStr">
        <is>
          <t>brazo</t>
        </is>
      </c>
      <c r="D1603" t="inlineStr">
        <is>
          <t>j</t>
        </is>
      </c>
      <c r="E1603" s="6" t="n">
        <v>1.4575</v>
      </c>
      <c r="F1603" s="4" t="n">
        <v>0</v>
      </c>
      <c r="G1603" s="4" t="n">
        <v>0</v>
      </c>
      <c r="H1603" s="4" t="n">
        <v>127.0573</v>
      </c>
      <c r="I1603" s="4" t="n">
        <v>13.3763</v>
      </c>
      <c r="J1603" s="4" t="n">
        <v>447.6373</v>
      </c>
      <c r="K1603" s="4" t="n">
        <v>0</v>
      </c>
    </row>
    <row r="1604">
      <c r="A1604" t="inlineStr">
        <is>
          <t>G</t>
        </is>
      </c>
      <c r="B1604" s="7" t="n">
        <v>200243</v>
      </c>
      <c r="C1604" t="inlineStr">
        <is>
          <t>brazo</t>
        </is>
      </c>
      <c r="D1604" t="inlineStr">
        <is>
          <t>i</t>
        </is>
      </c>
      <c r="E1604" s="6" t="n">
        <v>0</v>
      </c>
      <c r="F1604" s="4" t="n">
        <v>0</v>
      </c>
      <c r="G1604" s="4" t="n">
        <v>0</v>
      </c>
      <c r="H1604" s="4" t="n">
        <v>6.1463</v>
      </c>
      <c r="I1604" s="4" t="n">
        <v>-5.697</v>
      </c>
      <c r="J1604" s="4" t="n">
        <v>145.8613</v>
      </c>
      <c r="K1604" s="4" t="n">
        <v>0</v>
      </c>
    </row>
    <row r="1605">
      <c r="A1605" t="inlineStr">
        <is>
          <t>G</t>
        </is>
      </c>
      <c r="B1605" s="7" t="n">
        <v>200243</v>
      </c>
      <c r="C1605" t="inlineStr">
        <is>
          <t>brazo</t>
        </is>
      </c>
      <c r="D1605" t="inlineStr">
        <is>
          <t>j</t>
        </is>
      </c>
      <c r="E1605" s="6" t="n">
        <v>0.225</v>
      </c>
      <c r="F1605" s="4" t="n">
        <v>0</v>
      </c>
      <c r="G1605" s="4" t="n">
        <v>0</v>
      </c>
      <c r="H1605" s="4" t="n">
        <v>6.1463</v>
      </c>
      <c r="I1605" s="4" t="n">
        <v>-5.697</v>
      </c>
      <c r="J1605" s="4" t="n">
        <v>147.2442</v>
      </c>
      <c r="K1605" s="4" t="n">
        <v>0</v>
      </c>
    </row>
    <row r="1606">
      <c r="A1606" t="inlineStr">
        <is>
          <t>G</t>
        </is>
      </c>
      <c r="B1606" s="7" t="n">
        <v>200244</v>
      </c>
      <c r="C1606" t="inlineStr">
        <is>
          <t>brazo</t>
        </is>
      </c>
      <c r="D1606" t="inlineStr">
        <is>
          <t>i</t>
        </is>
      </c>
      <c r="E1606" s="6" t="n">
        <v>0</v>
      </c>
      <c r="F1606" s="4" t="n">
        <v>0</v>
      </c>
      <c r="G1606" s="4" t="n">
        <v>0</v>
      </c>
      <c r="H1606" s="4" t="n">
        <v>6.1463</v>
      </c>
      <c r="I1606" s="4" t="n">
        <v>-147.2442</v>
      </c>
      <c r="J1606" s="4" t="n">
        <v>-5.697</v>
      </c>
      <c r="K1606" s="4" t="n">
        <v>0</v>
      </c>
    </row>
    <row r="1607">
      <c r="A1607" t="inlineStr">
        <is>
          <t>G</t>
        </is>
      </c>
      <c r="B1607" s="7" t="n">
        <v>200244</v>
      </c>
      <c r="C1607" t="inlineStr">
        <is>
          <t>brazo</t>
        </is>
      </c>
      <c r="D1607" t="inlineStr">
        <is>
          <t>j</t>
        </is>
      </c>
      <c r="E1607" s="6" t="n">
        <v>3.25</v>
      </c>
      <c r="F1607" s="4" t="n">
        <v>0</v>
      </c>
      <c r="G1607" s="4" t="n">
        <v>0</v>
      </c>
      <c r="H1607" s="4" t="n">
        <v>6.1463</v>
      </c>
      <c r="I1607" s="4" t="n">
        <v>-147.2442</v>
      </c>
      <c r="J1607" s="4" t="n">
        <v>14.2785</v>
      </c>
      <c r="K1607" s="4" t="n">
        <v>0</v>
      </c>
    </row>
    <row r="1608">
      <c r="A1608" t="inlineStr">
        <is>
          <t>G</t>
        </is>
      </c>
      <c r="B1608" s="7" t="n">
        <v>200245</v>
      </c>
      <c r="C1608" t="inlineStr">
        <is>
          <t>brazo</t>
        </is>
      </c>
      <c r="D1608" t="inlineStr">
        <is>
          <t>i</t>
        </is>
      </c>
      <c r="E1608" s="6" t="n">
        <v>0</v>
      </c>
      <c r="F1608" s="4" t="n">
        <v>0</v>
      </c>
      <c r="G1608" s="4" t="n">
        <v>0</v>
      </c>
      <c r="H1608" s="4" t="n">
        <v>-153.1661</v>
      </c>
      <c r="I1608" s="4" t="n">
        <v>214.6862</v>
      </c>
      <c r="J1608" s="4" t="n">
        <v>-21.1495</v>
      </c>
      <c r="K1608" s="4" t="n">
        <v>0</v>
      </c>
    </row>
    <row r="1609">
      <c r="A1609" t="inlineStr">
        <is>
          <t>G</t>
        </is>
      </c>
      <c r="B1609" s="7" t="n">
        <v>200245</v>
      </c>
      <c r="C1609" t="inlineStr">
        <is>
          <t>brazo</t>
        </is>
      </c>
      <c r="D1609" t="inlineStr">
        <is>
          <t>j</t>
        </is>
      </c>
      <c r="E1609" s="6" t="n">
        <v>0.365</v>
      </c>
      <c r="F1609" s="4" t="n">
        <v>0</v>
      </c>
      <c r="G1609" s="4" t="n">
        <v>0</v>
      </c>
      <c r="H1609" s="4" t="n">
        <v>-153.1661</v>
      </c>
      <c r="I1609" s="4" t="n">
        <v>214.6862</v>
      </c>
      <c r="J1609" s="4" t="n">
        <v>-77.0551</v>
      </c>
      <c r="K1609" s="4" t="n">
        <v>0</v>
      </c>
    </row>
    <row r="1610">
      <c r="A1610" t="inlineStr">
        <is>
          <t>G</t>
        </is>
      </c>
      <c r="B1610" s="7" t="n">
        <v>200246</v>
      </c>
      <c r="C1610" t="inlineStr">
        <is>
          <t>brazo</t>
        </is>
      </c>
      <c r="D1610" t="inlineStr">
        <is>
          <t>i</t>
        </is>
      </c>
      <c r="E1610" s="6" t="n">
        <v>0</v>
      </c>
      <c r="F1610" s="4" t="n">
        <v>0</v>
      </c>
      <c r="G1610" s="4" t="n">
        <v>0</v>
      </c>
      <c r="H1610" s="4" t="n">
        <v>-153.1661</v>
      </c>
      <c r="I1610" s="4" t="n">
        <v>77.0551</v>
      </c>
      <c r="J1610" s="4" t="n">
        <v>214.6862</v>
      </c>
      <c r="K1610" s="4" t="n">
        <v>0</v>
      </c>
    </row>
    <row r="1611">
      <c r="A1611" t="inlineStr">
        <is>
          <t>G</t>
        </is>
      </c>
      <c r="B1611" s="7" t="n">
        <v>200246</v>
      </c>
      <c r="C1611" t="inlineStr">
        <is>
          <t>brazo</t>
        </is>
      </c>
      <c r="D1611" t="inlineStr">
        <is>
          <t>j</t>
        </is>
      </c>
      <c r="E1611" s="6" t="n">
        <v>0.925</v>
      </c>
      <c r="F1611" s="4" t="n">
        <v>0</v>
      </c>
      <c r="G1611" s="4" t="n">
        <v>0</v>
      </c>
      <c r="H1611" s="4" t="n">
        <v>-153.1661</v>
      </c>
      <c r="I1611" s="4" t="n">
        <v>77.0551</v>
      </c>
      <c r="J1611" s="4" t="n">
        <v>73.0076</v>
      </c>
      <c r="K1611" s="4" t="n">
        <v>0</v>
      </c>
    </row>
    <row r="1612">
      <c r="A1612" t="inlineStr">
        <is>
          <t>G</t>
        </is>
      </c>
      <c r="B1612" s="7" t="n">
        <v>200247</v>
      </c>
      <c r="C1612" t="inlineStr">
        <is>
          <t>brazo</t>
        </is>
      </c>
      <c r="D1612" t="inlineStr">
        <is>
          <t>i</t>
        </is>
      </c>
      <c r="E1612" s="6" t="n">
        <v>0</v>
      </c>
      <c r="F1612" s="4" t="n">
        <v>0</v>
      </c>
      <c r="G1612" s="4" t="n">
        <v>0</v>
      </c>
      <c r="H1612" s="4" t="n">
        <v>-127.8726</v>
      </c>
      <c r="I1612" s="4" t="n">
        <v>-184.2326</v>
      </c>
      <c r="J1612" s="4" t="n">
        <v>-2.0978</v>
      </c>
      <c r="K1612" s="4" t="n">
        <v>0</v>
      </c>
    </row>
    <row r="1613">
      <c r="A1613" t="inlineStr">
        <is>
          <t>G</t>
        </is>
      </c>
      <c r="B1613" s="7" t="n">
        <v>200247</v>
      </c>
      <c r="C1613" t="inlineStr">
        <is>
          <t>brazo</t>
        </is>
      </c>
      <c r="D1613" t="inlineStr">
        <is>
          <t>j</t>
        </is>
      </c>
      <c r="E1613" s="6" t="n">
        <v>0.3675</v>
      </c>
      <c r="F1613" s="4" t="n">
        <v>0</v>
      </c>
      <c r="G1613" s="4" t="n">
        <v>0</v>
      </c>
      <c r="H1613" s="4" t="n">
        <v>-127.8726</v>
      </c>
      <c r="I1613" s="4" t="n">
        <v>-184.2326</v>
      </c>
      <c r="J1613" s="4" t="n">
        <v>-49.091</v>
      </c>
      <c r="K1613" s="4" t="n">
        <v>0</v>
      </c>
    </row>
    <row r="1614">
      <c r="A1614" t="inlineStr">
        <is>
          <t>G</t>
        </is>
      </c>
      <c r="B1614" s="7" t="n">
        <v>200248</v>
      </c>
      <c r="C1614" t="inlineStr">
        <is>
          <t>brazo</t>
        </is>
      </c>
      <c r="D1614" t="inlineStr">
        <is>
          <t>i</t>
        </is>
      </c>
      <c r="E1614" s="6" t="n">
        <v>0</v>
      </c>
      <c r="F1614" s="4" t="n">
        <v>0</v>
      </c>
      <c r="G1614" s="4" t="n">
        <v>0</v>
      </c>
      <c r="H1614" s="4" t="n">
        <v>-127.8726</v>
      </c>
      <c r="I1614" s="4" t="n">
        <v>-49.091</v>
      </c>
      <c r="J1614" s="4" t="n">
        <v>184.2326</v>
      </c>
      <c r="K1614" s="4" t="n">
        <v>0</v>
      </c>
    </row>
    <row r="1615">
      <c r="A1615" t="inlineStr">
        <is>
          <t>G</t>
        </is>
      </c>
      <c r="B1615" s="7" t="n">
        <v>200248</v>
      </c>
      <c r="C1615" t="inlineStr">
        <is>
          <t>brazo</t>
        </is>
      </c>
      <c r="D1615" t="inlineStr">
        <is>
          <t>j</t>
        </is>
      </c>
      <c r="E1615" s="6" t="n">
        <v>0.925</v>
      </c>
      <c r="F1615" s="4" t="n">
        <v>0</v>
      </c>
      <c r="G1615" s="4" t="n">
        <v>0</v>
      </c>
      <c r="H1615" s="4" t="n">
        <v>-127.8726</v>
      </c>
      <c r="I1615" s="4" t="n">
        <v>-49.091</v>
      </c>
      <c r="J1615" s="4" t="n">
        <v>65.9504</v>
      </c>
      <c r="K1615" s="4" t="n">
        <v>0</v>
      </c>
    </row>
    <row r="1616">
      <c r="A1616" t="inlineStr">
        <is>
          <t>G</t>
        </is>
      </c>
      <c r="B1616" s="7" t="n">
        <v>200249</v>
      </c>
      <c r="C1616" t="inlineStr">
        <is>
          <t>brazo</t>
        </is>
      </c>
      <c r="D1616" t="inlineStr">
        <is>
          <t>i</t>
        </is>
      </c>
      <c r="E1616" s="6" t="n">
        <v>0</v>
      </c>
      <c r="F1616" s="4" t="n">
        <v>0</v>
      </c>
      <c r="G1616" s="4" t="n">
        <v>0</v>
      </c>
      <c r="H1616" s="4" t="n">
        <v>119.0857</v>
      </c>
      <c r="I1616" s="4" t="n">
        <v>-4.1233</v>
      </c>
      <c r="J1616" s="4" t="n">
        <v>9.247400000000001</v>
      </c>
      <c r="K1616" s="4" t="n">
        <v>0</v>
      </c>
    </row>
    <row r="1617">
      <c r="A1617" t="inlineStr">
        <is>
          <t>G</t>
        </is>
      </c>
      <c r="B1617" s="7" t="n">
        <v>200249</v>
      </c>
      <c r="C1617" t="inlineStr">
        <is>
          <t>brazo</t>
        </is>
      </c>
      <c r="D1617" t="inlineStr">
        <is>
          <t>j</t>
        </is>
      </c>
      <c r="E1617" s="6" t="n">
        <v>1.5598</v>
      </c>
      <c r="F1617" s="4" t="n">
        <v>0</v>
      </c>
      <c r="G1617" s="4" t="n">
        <v>0</v>
      </c>
      <c r="H1617" s="4" t="n">
        <v>119.0857</v>
      </c>
      <c r="I1617" s="4" t="n">
        <v>-4.1233</v>
      </c>
      <c r="J1617" s="4" t="n">
        <v>194.9973</v>
      </c>
      <c r="K1617" s="4" t="n">
        <v>0</v>
      </c>
    </row>
    <row r="1618">
      <c r="A1618" t="inlineStr">
        <is>
          <t>G</t>
        </is>
      </c>
      <c r="B1618" s="7" t="n">
        <v>200250</v>
      </c>
      <c r="C1618" t="inlineStr">
        <is>
          <t>brazo</t>
        </is>
      </c>
      <c r="D1618" t="inlineStr">
        <is>
          <t>i</t>
        </is>
      </c>
      <c r="E1618" s="6" t="n">
        <v>0</v>
      </c>
      <c r="F1618" s="4" t="n">
        <v>0</v>
      </c>
      <c r="G1618" s="4" t="n">
        <v>0</v>
      </c>
      <c r="H1618" s="4" t="n">
        <v>119.0857</v>
      </c>
      <c r="I1618" s="4" t="n">
        <v>-194.9973</v>
      </c>
      <c r="J1618" s="4" t="n">
        <v>-4.1233</v>
      </c>
      <c r="K1618" s="4" t="n">
        <v>0</v>
      </c>
    </row>
    <row r="1619">
      <c r="A1619" t="inlineStr">
        <is>
          <t>G</t>
        </is>
      </c>
      <c r="B1619" s="7" t="n">
        <v>200250</v>
      </c>
      <c r="C1619" t="inlineStr">
        <is>
          <t>brazo</t>
        </is>
      </c>
      <c r="D1619" t="inlineStr">
        <is>
          <t>j</t>
        </is>
      </c>
      <c r="E1619" s="6" t="n">
        <v>1.3225</v>
      </c>
      <c r="F1619" s="4" t="n">
        <v>0</v>
      </c>
      <c r="G1619" s="4" t="n">
        <v>0</v>
      </c>
      <c r="H1619" s="4" t="n">
        <v>119.0857</v>
      </c>
      <c r="I1619" s="4" t="n">
        <v>-194.9973</v>
      </c>
      <c r="J1619" s="4" t="n">
        <v>153.3675</v>
      </c>
      <c r="K1619" s="4" t="n">
        <v>0</v>
      </c>
    </row>
    <row r="1620">
      <c r="A1620" t="inlineStr">
        <is>
          <t>G</t>
        </is>
      </c>
      <c r="B1620" s="7" t="n">
        <v>200251</v>
      </c>
      <c r="C1620" t="inlineStr">
        <is>
          <t>brazo</t>
        </is>
      </c>
      <c r="D1620" t="inlineStr">
        <is>
          <t>i</t>
        </is>
      </c>
      <c r="E1620" s="6" t="n">
        <v>0</v>
      </c>
      <c r="F1620" s="4" t="n">
        <v>0</v>
      </c>
      <c r="G1620" s="4" t="n">
        <v>0</v>
      </c>
      <c r="H1620" s="4" t="n">
        <v>123.6391</v>
      </c>
      <c r="I1620" s="4" t="n">
        <v>-170.5433</v>
      </c>
      <c r="J1620" s="4" t="n">
        <v>-470.4172</v>
      </c>
      <c r="K1620" s="4" t="n">
        <v>0</v>
      </c>
    </row>
    <row r="1621">
      <c r="A1621" t="inlineStr">
        <is>
          <t>G</t>
        </is>
      </c>
      <c r="B1621" s="7" t="n">
        <v>200251</v>
      </c>
      <c r="C1621" t="inlineStr">
        <is>
          <t>brazo</t>
        </is>
      </c>
      <c r="D1621" t="inlineStr">
        <is>
          <t>j</t>
        </is>
      </c>
      <c r="E1621" s="6" t="n">
        <v>1.3243</v>
      </c>
      <c r="F1621" s="4" t="n">
        <v>0</v>
      </c>
      <c r="G1621" s="4" t="n">
        <v>0</v>
      </c>
      <c r="H1621" s="4" t="n">
        <v>123.6391</v>
      </c>
      <c r="I1621" s="4" t="n">
        <v>-170.5433</v>
      </c>
      <c r="J1621" s="4" t="n">
        <v>-306.6776</v>
      </c>
      <c r="K1621" s="4" t="n">
        <v>0</v>
      </c>
    </row>
    <row r="1622">
      <c r="A1622" t="inlineStr">
        <is>
          <t>G</t>
        </is>
      </c>
      <c r="B1622" s="7" t="n">
        <v>200252</v>
      </c>
      <c r="C1622" t="inlineStr">
        <is>
          <t>viga_y</t>
        </is>
      </c>
      <c r="D1622" t="inlineStr">
        <is>
          <t>i</t>
        </is>
      </c>
      <c r="E1622" s="6" t="n">
        <v>0</v>
      </c>
      <c r="F1622" s="4" t="n">
        <v>0</v>
      </c>
      <c r="G1622" s="4" t="n">
        <v>0</v>
      </c>
      <c r="H1622" s="4" t="n">
        <v>-128.5637</v>
      </c>
      <c r="I1622" s="4" t="n">
        <v>3.7753</v>
      </c>
      <c r="J1622" s="4" t="n">
        <v>187.3368</v>
      </c>
      <c r="K1622" s="4" t="n">
        <v>0</v>
      </c>
    </row>
    <row r="1623">
      <c r="A1623" t="inlineStr">
        <is>
          <t>G</t>
        </is>
      </c>
      <c r="B1623" s="7" t="n">
        <v>200252</v>
      </c>
      <c r="C1623" t="inlineStr">
        <is>
          <t>viga_y</t>
        </is>
      </c>
      <c r="D1623" t="inlineStr">
        <is>
          <t>j</t>
        </is>
      </c>
      <c r="E1623" s="6" t="n">
        <v>7.25</v>
      </c>
      <c r="F1623" s="4" t="n">
        <v>0</v>
      </c>
      <c r="G1623" s="4" t="n">
        <v>0</v>
      </c>
      <c r="H1623" s="4" t="n">
        <v>96.735</v>
      </c>
      <c r="I1623" s="4" t="n">
        <v>3.7753</v>
      </c>
      <c r="J1623" s="4" t="n">
        <v>71.9579</v>
      </c>
      <c r="K1623" s="4" t="n">
        <v>0</v>
      </c>
    </row>
    <row r="1624">
      <c r="A1624" t="inlineStr">
        <is>
          <t>G</t>
        </is>
      </c>
      <c r="B1624" s="7" t="n">
        <v>200253</v>
      </c>
      <c r="C1624" t="inlineStr">
        <is>
          <t>viga_y</t>
        </is>
      </c>
      <c r="D1624" t="inlineStr">
        <is>
          <t>i</t>
        </is>
      </c>
      <c r="E1624" s="6" t="n">
        <v>0</v>
      </c>
      <c r="F1624" s="4" t="n">
        <v>0</v>
      </c>
      <c r="G1624" s="4" t="n">
        <v>0</v>
      </c>
      <c r="H1624" s="4" t="n">
        <v>-138.2427</v>
      </c>
      <c r="I1624" s="4" t="n">
        <v>-3.5001</v>
      </c>
      <c r="J1624" s="4" t="n">
        <v>166.3282</v>
      </c>
      <c r="K1624" s="4" t="n">
        <v>0</v>
      </c>
    </row>
    <row r="1625">
      <c r="A1625" t="inlineStr">
        <is>
          <t>G</t>
        </is>
      </c>
      <c r="B1625" s="7" t="n">
        <v>200253</v>
      </c>
      <c r="C1625" t="inlineStr">
        <is>
          <t>viga_y</t>
        </is>
      </c>
      <c r="D1625" t="inlineStr">
        <is>
          <t>j</t>
        </is>
      </c>
      <c r="E1625" s="6" t="n">
        <v>8.9</v>
      </c>
      <c r="F1625" s="4" t="n">
        <v>0</v>
      </c>
      <c r="G1625" s="4" t="n">
        <v>0</v>
      </c>
      <c r="H1625" s="4" t="n">
        <v>152.3322</v>
      </c>
      <c r="I1625" s="4" t="n">
        <v>-3.5001</v>
      </c>
      <c r="J1625" s="4" t="n">
        <v>229.0265</v>
      </c>
      <c r="K1625" s="4" t="n">
        <v>0</v>
      </c>
    </row>
    <row r="1626">
      <c r="A1626" t="inlineStr">
        <is>
          <t>G</t>
        </is>
      </c>
      <c r="B1626" s="7" t="n">
        <v>200254</v>
      </c>
      <c r="C1626" t="inlineStr">
        <is>
          <t>viga_y</t>
        </is>
      </c>
      <c r="D1626" t="inlineStr">
        <is>
          <t>i</t>
        </is>
      </c>
      <c r="E1626" s="6" t="n">
        <v>0</v>
      </c>
      <c r="F1626" s="4" t="n">
        <v>0</v>
      </c>
      <c r="G1626" s="4" t="n">
        <v>0</v>
      </c>
      <c r="H1626" s="4" t="n">
        <v>-134.1602</v>
      </c>
      <c r="I1626" s="4" t="n">
        <v>-2.9647</v>
      </c>
      <c r="J1626" s="4" t="n">
        <v>192.4387</v>
      </c>
      <c r="K1626" s="4" t="n">
        <v>0</v>
      </c>
    </row>
    <row r="1627">
      <c r="A1627" t="inlineStr">
        <is>
          <t>G</t>
        </is>
      </c>
      <c r="B1627" s="7" t="n">
        <v>200254</v>
      </c>
      <c r="C1627" t="inlineStr">
        <is>
          <t>viga_y</t>
        </is>
      </c>
      <c r="D1627" t="inlineStr">
        <is>
          <t>j</t>
        </is>
      </c>
      <c r="E1627" s="6" t="n">
        <v>7.25</v>
      </c>
      <c r="F1627" s="4" t="n">
        <v>0</v>
      </c>
      <c r="G1627" s="4" t="n">
        <v>0</v>
      </c>
      <c r="H1627" s="4" t="n">
        <v>102.4584</v>
      </c>
      <c r="I1627" s="4" t="n">
        <v>-2.9647</v>
      </c>
      <c r="J1627" s="4" t="n">
        <v>77.51949999999999</v>
      </c>
      <c r="K1627" s="4" t="n">
        <v>0</v>
      </c>
    </row>
    <row r="1628">
      <c r="A1628" t="inlineStr">
        <is>
          <t>G</t>
        </is>
      </c>
      <c r="B1628" s="7" t="n">
        <v>200255</v>
      </c>
      <c r="C1628" t="inlineStr">
        <is>
          <t>viga_y</t>
        </is>
      </c>
      <c r="D1628" t="inlineStr">
        <is>
          <t>i</t>
        </is>
      </c>
      <c r="E1628" s="6" t="n">
        <v>0</v>
      </c>
      <c r="F1628" s="4" t="n">
        <v>0</v>
      </c>
      <c r="G1628" s="4" t="n">
        <v>0</v>
      </c>
      <c r="H1628" s="4" t="n">
        <v>-143.7822</v>
      </c>
      <c r="I1628" s="4" t="n">
        <v>-1.2355</v>
      </c>
      <c r="J1628" s="4" t="n">
        <v>164.908</v>
      </c>
      <c r="K1628" s="4" t="n">
        <v>0</v>
      </c>
    </row>
    <row r="1629">
      <c r="A1629" t="inlineStr">
        <is>
          <t>G</t>
        </is>
      </c>
      <c r="B1629" s="7" t="n">
        <v>200255</v>
      </c>
      <c r="C1629" t="inlineStr">
        <is>
          <t>viga_y</t>
        </is>
      </c>
      <c r="D1629" t="inlineStr">
        <is>
          <t>j</t>
        </is>
      </c>
      <c r="E1629" s="6" t="n">
        <v>8.9</v>
      </c>
      <c r="F1629" s="4" t="n">
        <v>0</v>
      </c>
      <c r="G1629" s="4" t="n">
        <v>0</v>
      </c>
      <c r="H1629" s="4" t="n">
        <v>164.6091</v>
      </c>
      <c r="I1629" s="4" t="n">
        <v>-1.2355</v>
      </c>
      <c r="J1629" s="4" t="n">
        <v>257.5878</v>
      </c>
      <c r="K1629" s="4" t="n">
        <v>0</v>
      </c>
    </row>
    <row r="1630">
      <c r="A1630" t="inlineStr">
        <is>
          <t>G</t>
        </is>
      </c>
      <c r="B1630" s="7" t="n">
        <v>200256</v>
      </c>
      <c r="C1630" t="inlineStr">
        <is>
          <t>viga_y</t>
        </is>
      </c>
      <c r="D1630" t="inlineStr">
        <is>
          <t>i</t>
        </is>
      </c>
      <c r="E1630" s="6" t="n">
        <v>0</v>
      </c>
      <c r="F1630" s="4" t="n">
        <v>0</v>
      </c>
      <c r="G1630" s="4" t="n">
        <v>0</v>
      </c>
      <c r="H1630" s="4" t="n">
        <v>-111.706</v>
      </c>
      <c r="I1630" s="4" t="n">
        <v>-0.07140000000000001</v>
      </c>
      <c r="J1630" s="4" t="n">
        <v>78.545</v>
      </c>
      <c r="K1630" s="4" t="n">
        <v>0</v>
      </c>
    </row>
    <row r="1631">
      <c r="A1631" t="inlineStr">
        <is>
          <t>G</t>
        </is>
      </c>
      <c r="B1631" s="7" t="n">
        <v>200256</v>
      </c>
      <c r="C1631" t="inlineStr">
        <is>
          <t>viga_y</t>
        </is>
      </c>
      <c r="D1631" t="inlineStr">
        <is>
          <t>j</t>
        </is>
      </c>
      <c r="E1631" s="6" t="n">
        <v>7.25</v>
      </c>
      <c r="F1631" s="4" t="n">
        <v>0</v>
      </c>
      <c r="G1631" s="4" t="n">
        <v>0</v>
      </c>
      <c r="H1631" s="4" t="n">
        <v>124.9126</v>
      </c>
      <c r="I1631" s="4" t="n">
        <v>-0.07140000000000001</v>
      </c>
      <c r="J1631" s="4" t="n">
        <v>126.4188</v>
      </c>
      <c r="K1631" s="4" t="n">
        <v>0</v>
      </c>
    </row>
    <row r="1632">
      <c r="A1632" t="inlineStr">
        <is>
          <t>G</t>
        </is>
      </c>
      <c r="B1632" s="7" t="n">
        <v>200257</v>
      </c>
      <c r="C1632" t="inlineStr">
        <is>
          <t>viga_y</t>
        </is>
      </c>
      <c r="D1632" t="inlineStr">
        <is>
          <t>i</t>
        </is>
      </c>
      <c r="E1632" s="6" t="n">
        <v>0</v>
      </c>
      <c r="F1632" s="4" t="n">
        <v>0</v>
      </c>
      <c r="G1632" s="4" t="n">
        <v>0</v>
      </c>
      <c r="H1632" s="4" t="n">
        <v>-159.3327</v>
      </c>
      <c r="I1632" s="4" t="n">
        <v>-0.5879</v>
      </c>
      <c r="J1632" s="4" t="n">
        <v>156.1513</v>
      </c>
      <c r="K1632" s="4" t="n">
        <v>0</v>
      </c>
    </row>
    <row r="1633">
      <c r="A1633" t="inlineStr">
        <is>
          <t>G</t>
        </is>
      </c>
      <c r="B1633" s="7" t="n">
        <v>200257</v>
      </c>
      <c r="C1633" t="inlineStr">
        <is>
          <t>viga_y</t>
        </is>
      </c>
      <c r="D1633" t="inlineStr">
        <is>
          <t>j</t>
        </is>
      </c>
      <c r="E1633" s="6" t="n">
        <v>8.9</v>
      </c>
      <c r="F1633" s="4" t="n">
        <v>0</v>
      </c>
      <c r="G1633" s="4" t="n">
        <v>0</v>
      </c>
      <c r="H1633" s="4" t="n">
        <v>149.0586</v>
      </c>
      <c r="I1633" s="4" t="n">
        <v>-0.5879</v>
      </c>
      <c r="J1633" s="4" t="n">
        <v>110.4317</v>
      </c>
      <c r="K1633" s="4" t="n">
        <v>0</v>
      </c>
    </row>
    <row r="1634">
      <c r="A1634" t="inlineStr">
        <is>
          <t>G</t>
        </is>
      </c>
      <c r="B1634" s="7" t="n">
        <v>200258</v>
      </c>
      <c r="C1634" t="inlineStr">
        <is>
          <t>viga_y</t>
        </is>
      </c>
      <c r="D1634" t="inlineStr">
        <is>
          <t>i</t>
        </is>
      </c>
      <c r="E1634" s="6" t="n">
        <v>0</v>
      </c>
      <c r="F1634" s="4" t="n">
        <v>0</v>
      </c>
      <c r="G1634" s="4" t="n">
        <v>0</v>
      </c>
      <c r="H1634" s="4" t="n">
        <v>-113.6208</v>
      </c>
      <c r="I1634" s="4" t="n">
        <v>-8.0091</v>
      </c>
      <c r="J1634" s="4" t="n">
        <v>68.5714</v>
      </c>
      <c r="K1634" s="4" t="n">
        <v>0</v>
      </c>
    </row>
    <row r="1635">
      <c r="A1635" t="inlineStr">
        <is>
          <t>G</t>
        </is>
      </c>
      <c r="B1635" s="7" t="n">
        <v>200258</v>
      </c>
      <c r="C1635" t="inlineStr">
        <is>
          <t>viga_y</t>
        </is>
      </c>
      <c r="D1635" t="inlineStr">
        <is>
          <t>j</t>
        </is>
      </c>
      <c r="E1635" s="6" t="n">
        <v>7.25</v>
      </c>
      <c r="F1635" s="4" t="n">
        <v>0</v>
      </c>
      <c r="G1635" s="4" t="n">
        <v>0</v>
      </c>
      <c r="H1635" s="4" t="n">
        <v>124.5126</v>
      </c>
      <c r="I1635" s="4" t="n">
        <v>-8.0091</v>
      </c>
      <c r="J1635" s="4" t="n">
        <v>108.0544</v>
      </c>
      <c r="K1635" s="4" t="n">
        <v>0</v>
      </c>
    </row>
    <row r="1636">
      <c r="A1636" t="inlineStr">
        <is>
          <t>G</t>
        </is>
      </c>
      <c r="B1636" s="7" t="n">
        <v>200259</v>
      </c>
      <c r="C1636" t="inlineStr">
        <is>
          <t>viga_y</t>
        </is>
      </c>
      <c r="D1636" t="inlineStr">
        <is>
          <t>i</t>
        </is>
      </c>
      <c r="E1636" s="6" t="n">
        <v>0</v>
      </c>
      <c r="F1636" s="4" t="n">
        <v>0</v>
      </c>
      <c r="G1636" s="4" t="n">
        <v>0</v>
      </c>
      <c r="H1636" s="4" t="n">
        <v>-104.966</v>
      </c>
      <c r="I1636" s="4" t="n">
        <v>-1.6821</v>
      </c>
      <c r="J1636" s="4" t="n">
        <v>102.4083</v>
      </c>
      <c r="K1636" s="4" t="n">
        <v>0</v>
      </c>
    </row>
    <row r="1637">
      <c r="A1637" t="inlineStr">
        <is>
          <t>G</t>
        </is>
      </c>
      <c r="B1637" s="7" t="n">
        <v>200259</v>
      </c>
      <c r="C1637" t="inlineStr">
        <is>
          <t>viga_y</t>
        </is>
      </c>
      <c r="D1637" t="inlineStr">
        <is>
          <t>j</t>
        </is>
      </c>
      <c r="E1637" s="6" t="n">
        <v>8.9</v>
      </c>
      <c r="F1637" s="4" t="n">
        <v>0</v>
      </c>
      <c r="G1637" s="4" t="n">
        <v>0</v>
      </c>
      <c r="H1637" s="4" t="n">
        <v>102.6297</v>
      </c>
      <c r="I1637" s="4" t="n">
        <v>-1.6821</v>
      </c>
      <c r="J1637" s="4" t="n">
        <v>92.0116</v>
      </c>
      <c r="K1637" s="4" t="n">
        <v>0</v>
      </c>
    </row>
    <row r="1638">
      <c r="A1638" t="inlineStr">
        <is>
          <t>G</t>
        </is>
      </c>
      <c r="B1638" s="7" t="n">
        <v>200260</v>
      </c>
      <c r="C1638" t="inlineStr">
        <is>
          <t>viga_x</t>
        </is>
      </c>
      <c r="D1638" t="inlineStr">
        <is>
          <t>i</t>
        </is>
      </c>
      <c r="E1638" s="6" t="n">
        <v>0</v>
      </c>
      <c r="F1638" s="4" t="n">
        <v>0</v>
      </c>
      <c r="G1638" s="4" t="n">
        <v>0</v>
      </c>
      <c r="H1638" s="4" t="n">
        <v>-213.5184</v>
      </c>
      <c r="I1638" s="4" t="n">
        <v>-14.9602</v>
      </c>
      <c r="J1638" s="4" t="n">
        <v>311.5657</v>
      </c>
      <c r="K1638" s="4" t="n">
        <v>0</v>
      </c>
    </row>
    <row r="1639">
      <c r="A1639" t="inlineStr">
        <is>
          <t>G</t>
        </is>
      </c>
      <c r="B1639" s="7" t="n">
        <v>200260</v>
      </c>
      <c r="C1639" t="inlineStr">
        <is>
          <t>viga_x</t>
        </is>
      </c>
      <c r="D1639" t="inlineStr">
        <is>
          <t>j</t>
        </is>
      </c>
      <c r="E1639" s="6" t="n">
        <v>3.75</v>
      </c>
      <c r="F1639" s="4" t="n">
        <v>0</v>
      </c>
      <c r="G1639" s="4" t="n">
        <v>0</v>
      </c>
      <c r="H1639" s="4" t="n">
        <v>-125.1451</v>
      </c>
      <c r="I1639" s="4" t="n">
        <v>-14.9602</v>
      </c>
      <c r="J1639" s="4" t="n">
        <v>-323.4284</v>
      </c>
      <c r="K1639" s="4" t="n">
        <v>0</v>
      </c>
    </row>
    <row r="1640">
      <c r="A1640" t="inlineStr">
        <is>
          <t>G</t>
        </is>
      </c>
      <c r="B1640" s="7" t="n">
        <v>200261</v>
      </c>
      <c r="C1640" t="inlineStr">
        <is>
          <t>viga_x</t>
        </is>
      </c>
      <c r="D1640" t="inlineStr">
        <is>
          <t>i</t>
        </is>
      </c>
      <c r="E1640" s="6" t="n">
        <v>0</v>
      </c>
      <c r="F1640" s="4" t="n">
        <v>0</v>
      </c>
      <c r="G1640" s="4" t="n">
        <v>0</v>
      </c>
      <c r="H1640" s="4" t="n">
        <v>157.1405</v>
      </c>
      <c r="I1640" s="4" t="n">
        <v>12.9823</v>
      </c>
      <c r="J1640" s="4" t="n">
        <v>-337.1995</v>
      </c>
      <c r="K1640" s="4" t="n">
        <v>0</v>
      </c>
    </row>
    <row r="1641">
      <c r="A1641" t="inlineStr">
        <is>
          <t>G</t>
        </is>
      </c>
      <c r="B1641" s="7" t="n">
        <v>200261</v>
      </c>
      <c r="C1641" t="inlineStr">
        <is>
          <t>viga_x</t>
        </is>
      </c>
      <c r="D1641" t="inlineStr">
        <is>
          <t>j</t>
        </is>
      </c>
      <c r="E1641" s="6" t="n">
        <v>3.75</v>
      </c>
      <c r="F1641" s="4" t="n">
        <v>0</v>
      </c>
      <c r="G1641" s="4" t="n">
        <v>0</v>
      </c>
      <c r="H1641" s="4" t="n">
        <v>246.4355</v>
      </c>
      <c r="I1641" s="4" t="n">
        <v>12.9823</v>
      </c>
      <c r="J1641" s="4" t="n">
        <v>419.5054</v>
      </c>
      <c r="K1641" s="4" t="n">
        <v>0</v>
      </c>
    </row>
    <row r="1642">
      <c r="A1642" t="inlineStr">
        <is>
          <t>G</t>
        </is>
      </c>
      <c r="B1642" s="7" t="n">
        <v>200262</v>
      </c>
      <c r="C1642" t="inlineStr">
        <is>
          <t>viga_x</t>
        </is>
      </c>
      <c r="D1642" t="inlineStr">
        <is>
          <t>i</t>
        </is>
      </c>
      <c r="E1642" s="6" t="n">
        <v>0</v>
      </c>
      <c r="F1642" s="4" t="n">
        <v>0</v>
      </c>
      <c r="G1642" s="4" t="n">
        <v>0</v>
      </c>
      <c r="H1642" s="4" t="n">
        <v>-275.2533</v>
      </c>
      <c r="I1642" s="4" t="n">
        <v>-14.7042</v>
      </c>
      <c r="J1642" s="4" t="n">
        <v>548.3975</v>
      </c>
      <c r="K1642" s="4" t="n">
        <v>0</v>
      </c>
    </row>
    <row r="1643">
      <c r="A1643" t="inlineStr">
        <is>
          <t>G</t>
        </is>
      </c>
      <c r="B1643" s="7" t="n">
        <v>200262</v>
      </c>
      <c r="C1643" t="inlineStr">
        <is>
          <t>viga_x</t>
        </is>
      </c>
      <c r="D1643" t="inlineStr">
        <is>
          <t>j</t>
        </is>
      </c>
      <c r="E1643" s="6" t="n">
        <v>5</v>
      </c>
      <c r="F1643" s="4" t="n">
        <v>0</v>
      </c>
      <c r="G1643" s="4" t="n">
        <v>0</v>
      </c>
      <c r="H1643" s="4" t="n">
        <v>-136.5067</v>
      </c>
      <c r="I1643" s="4" t="n">
        <v>-14.7042</v>
      </c>
      <c r="J1643" s="4" t="n">
        <v>-481.0025</v>
      </c>
      <c r="K1643" s="4" t="n">
        <v>0</v>
      </c>
    </row>
    <row r="1644">
      <c r="A1644" t="inlineStr">
        <is>
          <t>G</t>
        </is>
      </c>
      <c r="B1644" s="7" t="n">
        <v>200263</v>
      </c>
      <c r="C1644" t="inlineStr">
        <is>
          <t>viga_x</t>
        </is>
      </c>
      <c r="D1644" t="inlineStr">
        <is>
          <t>i</t>
        </is>
      </c>
      <c r="E1644" s="6" t="n">
        <v>0</v>
      </c>
      <c r="F1644" s="4" t="n">
        <v>0</v>
      </c>
      <c r="G1644" s="4" t="n">
        <v>0</v>
      </c>
      <c r="H1644" s="4" t="n">
        <v>147.7385</v>
      </c>
      <c r="I1644" s="4" t="n">
        <v>15.0283</v>
      </c>
      <c r="J1644" s="4" t="n">
        <v>-480.4861</v>
      </c>
      <c r="K1644" s="4" t="n">
        <v>0</v>
      </c>
    </row>
    <row r="1645">
      <c r="A1645" t="inlineStr">
        <is>
          <t>G</t>
        </is>
      </c>
      <c r="B1645" s="7" t="n">
        <v>200263</v>
      </c>
      <c r="C1645" t="inlineStr">
        <is>
          <t>viga_x</t>
        </is>
      </c>
      <c r="D1645" t="inlineStr">
        <is>
          <t>j</t>
        </is>
      </c>
      <c r="E1645" s="6" t="n">
        <v>5</v>
      </c>
      <c r="F1645" s="4" t="n">
        <v>0</v>
      </c>
      <c r="G1645" s="4" t="n">
        <v>0</v>
      </c>
      <c r="H1645" s="4" t="n">
        <v>286.4851</v>
      </c>
      <c r="I1645" s="4" t="n">
        <v>15.0283</v>
      </c>
      <c r="J1645" s="4" t="n">
        <v>605.0729</v>
      </c>
      <c r="K1645" s="4" t="n">
        <v>0</v>
      </c>
    </row>
    <row r="1646">
      <c r="A1646" t="inlineStr">
        <is>
          <t>G</t>
        </is>
      </c>
      <c r="B1646" s="7" t="n">
        <v>200264</v>
      </c>
      <c r="C1646" t="inlineStr">
        <is>
          <t>viga_x</t>
        </is>
      </c>
      <c r="D1646" t="inlineStr">
        <is>
          <t>i</t>
        </is>
      </c>
      <c r="E1646" s="6" t="n">
        <v>0</v>
      </c>
      <c r="F1646" s="4" t="n">
        <v>0</v>
      </c>
      <c r="G1646" s="4" t="n">
        <v>0</v>
      </c>
      <c r="H1646" s="4" t="n">
        <v>-255.0885</v>
      </c>
      <c r="I1646" s="4" t="n">
        <v>4.2507</v>
      </c>
      <c r="J1646" s="4" t="n">
        <v>489.3499</v>
      </c>
      <c r="K1646" s="4" t="n">
        <v>0</v>
      </c>
    </row>
    <row r="1647">
      <c r="A1647" t="inlineStr">
        <is>
          <t>G</t>
        </is>
      </c>
      <c r="B1647" s="7" t="n">
        <v>200264</v>
      </c>
      <c r="C1647" t="inlineStr">
        <is>
          <t>viga_x</t>
        </is>
      </c>
      <c r="D1647" t="inlineStr">
        <is>
          <t>j</t>
        </is>
      </c>
      <c r="E1647" s="6" t="n">
        <v>5</v>
      </c>
      <c r="F1647" s="4" t="n">
        <v>0</v>
      </c>
      <c r="G1647" s="4" t="n">
        <v>0</v>
      </c>
      <c r="H1647" s="4" t="n">
        <v>-116.3419</v>
      </c>
      <c r="I1647" s="4" t="n">
        <v>4.2507</v>
      </c>
      <c r="J1647" s="4" t="n">
        <v>-439.2261</v>
      </c>
      <c r="K1647" s="4" t="n">
        <v>0</v>
      </c>
    </row>
    <row r="1648">
      <c r="A1648" t="inlineStr">
        <is>
          <t>G</t>
        </is>
      </c>
      <c r="B1648" s="7" t="n">
        <v>200265</v>
      </c>
      <c r="C1648" t="inlineStr">
        <is>
          <t>viga_x</t>
        </is>
      </c>
      <c r="D1648" t="inlineStr">
        <is>
          <t>i</t>
        </is>
      </c>
      <c r="E1648" s="6" t="n">
        <v>0</v>
      </c>
      <c r="F1648" s="4" t="n">
        <v>0</v>
      </c>
      <c r="G1648" s="4" t="n">
        <v>0</v>
      </c>
      <c r="H1648" s="4" t="n">
        <v>113.1368</v>
      </c>
      <c r="I1648" s="4" t="n">
        <v>-1.3954</v>
      </c>
      <c r="J1648" s="4" t="n">
        <v>-445.553</v>
      </c>
      <c r="K1648" s="4" t="n">
        <v>0</v>
      </c>
    </row>
    <row r="1649">
      <c r="A1649" t="inlineStr">
        <is>
          <t>G</t>
        </is>
      </c>
      <c r="B1649" s="7" t="n">
        <v>200265</v>
      </c>
      <c r="C1649" t="inlineStr">
        <is>
          <t>viga_x</t>
        </is>
      </c>
      <c r="D1649" t="inlineStr">
        <is>
          <t>j</t>
        </is>
      </c>
      <c r="E1649" s="6" t="n">
        <v>5.225</v>
      </c>
      <c r="F1649" s="4" t="n">
        <v>0</v>
      </c>
      <c r="G1649" s="4" t="n">
        <v>0</v>
      </c>
      <c r="H1649" s="4" t="n">
        <v>224.8319</v>
      </c>
      <c r="I1649" s="4" t="n">
        <v>-1.3954</v>
      </c>
      <c r="J1649" s="4" t="n">
        <v>437.3902</v>
      </c>
      <c r="K1649" s="4" t="n">
        <v>0</v>
      </c>
    </row>
    <row r="1650">
      <c r="A1650" t="inlineStr">
        <is>
          <t>G</t>
        </is>
      </c>
      <c r="B1650" s="7" t="n">
        <v>200266</v>
      </c>
      <c r="C1650" t="inlineStr">
        <is>
          <t>viga_x</t>
        </is>
      </c>
      <c r="D1650" t="inlineStr">
        <is>
          <t>i</t>
        </is>
      </c>
      <c r="E1650" s="6" t="n">
        <v>0</v>
      </c>
      <c r="F1650" s="4" t="n">
        <v>0</v>
      </c>
      <c r="G1650" s="4" t="n">
        <v>0</v>
      </c>
      <c r="H1650" s="4" t="n">
        <v>-196.3552</v>
      </c>
      <c r="I1650" s="4" t="n">
        <v>-54.0639</v>
      </c>
      <c r="J1650" s="4" t="n">
        <v>366.5336</v>
      </c>
      <c r="K1650" s="4" t="n">
        <v>0</v>
      </c>
    </row>
    <row r="1651">
      <c r="A1651" t="inlineStr">
        <is>
          <t>G</t>
        </is>
      </c>
      <c r="B1651" s="7" t="n">
        <v>200266</v>
      </c>
      <c r="C1651" t="inlineStr">
        <is>
          <t>viga_x</t>
        </is>
      </c>
      <c r="D1651" t="inlineStr">
        <is>
          <t>j</t>
        </is>
      </c>
      <c r="E1651" s="6" t="n">
        <v>2.625</v>
      </c>
      <c r="F1651" s="4" t="n">
        <v>0</v>
      </c>
      <c r="G1651" s="4" t="n">
        <v>0</v>
      </c>
      <c r="H1651" s="4" t="n">
        <v>-155.2173</v>
      </c>
      <c r="I1651" s="4" t="n">
        <v>-54.0639</v>
      </c>
      <c r="J1651" s="4" t="n">
        <v>-94.9053</v>
      </c>
      <c r="K1651" s="4" t="n">
        <v>0</v>
      </c>
    </row>
    <row r="1652">
      <c r="A1652" t="inlineStr">
        <is>
          <t>G</t>
        </is>
      </c>
      <c r="B1652" s="7" t="n">
        <v>200267</v>
      </c>
      <c r="C1652" t="inlineStr">
        <is>
          <t>viga_x</t>
        </is>
      </c>
      <c r="D1652" t="inlineStr">
        <is>
          <t>i</t>
        </is>
      </c>
      <c r="E1652" s="6" t="n">
        <v>0</v>
      </c>
      <c r="F1652" s="4" t="n">
        <v>0</v>
      </c>
      <c r="G1652" s="4" t="n">
        <v>0</v>
      </c>
      <c r="H1652" s="4" t="n">
        <v>-57.5895</v>
      </c>
      <c r="I1652" s="4" t="n">
        <v>-3.4489</v>
      </c>
      <c r="J1652" s="4" t="n">
        <v>-78.00920000000001</v>
      </c>
      <c r="K1652" s="4" t="n">
        <v>0</v>
      </c>
    </row>
    <row r="1653">
      <c r="A1653" t="inlineStr">
        <is>
          <t>G</t>
        </is>
      </c>
      <c r="B1653" s="7" t="n">
        <v>200267</v>
      </c>
      <c r="C1653" t="inlineStr">
        <is>
          <t>viga_x</t>
        </is>
      </c>
      <c r="D1653" t="inlineStr">
        <is>
          <t>j</t>
        </is>
      </c>
      <c r="E1653" s="6" t="n">
        <v>3.75</v>
      </c>
      <c r="F1653" s="4" t="n">
        <v>0</v>
      </c>
      <c r="G1653" s="4" t="n">
        <v>0</v>
      </c>
      <c r="H1653" s="4" t="n">
        <v>13.3155</v>
      </c>
      <c r="I1653" s="4" t="n">
        <v>-3.4489</v>
      </c>
      <c r="J1653" s="4" t="n">
        <v>-161.0229</v>
      </c>
      <c r="K1653" s="4" t="n">
        <v>0</v>
      </c>
    </row>
    <row r="1654">
      <c r="A1654" t="inlineStr">
        <is>
          <t>G</t>
        </is>
      </c>
      <c r="B1654" s="7" t="n">
        <v>200268</v>
      </c>
      <c r="C1654" t="inlineStr">
        <is>
          <t>viga_x</t>
        </is>
      </c>
      <c r="D1654" t="inlineStr">
        <is>
          <t>i</t>
        </is>
      </c>
      <c r="E1654" s="6" t="n">
        <v>0</v>
      </c>
      <c r="F1654" s="4" t="n">
        <v>0</v>
      </c>
      <c r="G1654" s="4" t="n">
        <v>0</v>
      </c>
      <c r="H1654" s="4" t="n">
        <v>98.5181</v>
      </c>
      <c r="I1654" s="4" t="n">
        <v>28.329</v>
      </c>
      <c r="J1654" s="4" t="n">
        <v>-184.5408</v>
      </c>
      <c r="K1654" s="4" t="n">
        <v>0</v>
      </c>
    </row>
    <row r="1655">
      <c r="A1655" t="inlineStr">
        <is>
          <t>G</t>
        </is>
      </c>
      <c r="B1655" s="7" t="n">
        <v>200268</v>
      </c>
      <c r="C1655" t="inlineStr">
        <is>
          <t>viga_x</t>
        </is>
      </c>
      <c r="D1655" t="inlineStr">
        <is>
          <t>j</t>
        </is>
      </c>
      <c r="E1655" s="6" t="n">
        <v>3.75</v>
      </c>
      <c r="F1655" s="4" t="n">
        <v>0</v>
      </c>
      <c r="G1655" s="4" t="n">
        <v>0</v>
      </c>
      <c r="H1655" s="4" t="n">
        <v>165.6656</v>
      </c>
      <c r="I1655" s="4" t="n">
        <v>28.329</v>
      </c>
      <c r="J1655" s="4" t="n">
        <v>310.8036</v>
      </c>
      <c r="K1655" s="4" t="n">
        <v>0</v>
      </c>
    </row>
    <row r="1656">
      <c r="A1656" t="inlineStr">
        <is>
          <t>G</t>
        </is>
      </c>
      <c r="B1656" s="7" t="n">
        <v>200269</v>
      </c>
      <c r="C1656" t="inlineStr">
        <is>
          <t>viga_x</t>
        </is>
      </c>
      <c r="D1656" t="inlineStr">
        <is>
          <t>i</t>
        </is>
      </c>
      <c r="E1656" s="6" t="n">
        <v>0</v>
      </c>
      <c r="F1656" s="4" t="n">
        <v>0</v>
      </c>
      <c r="G1656" s="4" t="n">
        <v>0</v>
      </c>
      <c r="H1656" s="4" t="n">
        <v>-150.0676</v>
      </c>
      <c r="I1656" s="4" t="n">
        <v>-39.6636</v>
      </c>
      <c r="J1656" s="4" t="n">
        <v>279.2629</v>
      </c>
      <c r="K1656" s="4" t="n">
        <v>0</v>
      </c>
    </row>
    <row r="1657">
      <c r="A1657" t="inlineStr">
        <is>
          <t>G</t>
        </is>
      </c>
      <c r="B1657" s="7" t="n">
        <v>200269</v>
      </c>
      <c r="C1657" t="inlineStr">
        <is>
          <t>viga_x</t>
        </is>
      </c>
      <c r="D1657" t="inlineStr">
        <is>
          <t>j</t>
        </is>
      </c>
      <c r="E1657" s="6" t="n">
        <v>5</v>
      </c>
      <c r="F1657" s="4" t="n">
        <v>0</v>
      </c>
      <c r="G1657" s="4" t="n">
        <v>0</v>
      </c>
      <c r="H1657" s="4" t="n">
        <v>-50.6943</v>
      </c>
      <c r="I1657" s="4" t="n">
        <v>-39.6636</v>
      </c>
      <c r="J1657" s="4" t="n">
        <v>-222.6418</v>
      </c>
      <c r="K1657" s="4" t="n">
        <v>0</v>
      </c>
    </row>
    <row r="1658">
      <c r="A1658" t="inlineStr">
        <is>
          <t>G</t>
        </is>
      </c>
      <c r="B1658" s="7" t="n">
        <v>200270</v>
      </c>
      <c r="C1658" t="inlineStr">
        <is>
          <t>viga_x</t>
        </is>
      </c>
      <c r="D1658" t="inlineStr">
        <is>
          <t>i</t>
        </is>
      </c>
      <c r="E1658" s="6" t="n">
        <v>0</v>
      </c>
      <c r="F1658" s="4" t="n">
        <v>0</v>
      </c>
      <c r="G1658" s="4" t="n">
        <v>0</v>
      </c>
      <c r="H1658" s="4" t="n">
        <v>61.0117</v>
      </c>
      <c r="I1658" s="4" t="n">
        <v>38.8814</v>
      </c>
      <c r="J1658" s="4" t="n">
        <v>-222.5703</v>
      </c>
      <c r="K1658" s="4" t="n">
        <v>0</v>
      </c>
    </row>
    <row r="1659">
      <c r="A1659" t="inlineStr">
        <is>
          <t>G</t>
        </is>
      </c>
      <c r="B1659" s="7" t="n">
        <v>200270</v>
      </c>
      <c r="C1659" t="inlineStr">
        <is>
          <t>viga_x</t>
        </is>
      </c>
      <c r="D1659" t="inlineStr">
        <is>
          <t>j</t>
        </is>
      </c>
      <c r="E1659" s="6" t="n">
        <v>5</v>
      </c>
      <c r="F1659" s="4" t="n">
        <v>0</v>
      </c>
      <c r="G1659" s="4" t="n">
        <v>0</v>
      </c>
      <c r="H1659" s="4" t="n">
        <v>160.385</v>
      </c>
      <c r="I1659" s="4" t="n">
        <v>38.8814</v>
      </c>
      <c r="J1659" s="4" t="n">
        <v>330.9215</v>
      </c>
      <c r="K1659" s="4" t="n">
        <v>0</v>
      </c>
    </row>
    <row r="1660">
      <c r="A1660" t="inlineStr">
        <is>
          <t>G</t>
        </is>
      </c>
      <c r="B1660" s="7" t="n">
        <v>200271</v>
      </c>
      <c r="C1660" t="inlineStr">
        <is>
          <t>viga_x</t>
        </is>
      </c>
      <c r="D1660" t="inlineStr">
        <is>
          <t>i</t>
        </is>
      </c>
      <c r="E1660" s="6" t="n">
        <v>0</v>
      </c>
      <c r="F1660" s="4" t="n">
        <v>0</v>
      </c>
      <c r="G1660" s="4" t="n">
        <v>0</v>
      </c>
      <c r="H1660" s="4" t="n">
        <v>-171.7812</v>
      </c>
      <c r="I1660" s="4" t="n">
        <v>-30.6745</v>
      </c>
      <c r="J1660" s="4" t="n">
        <v>328.342</v>
      </c>
      <c r="K1660" s="4" t="n">
        <v>0</v>
      </c>
    </row>
    <row r="1661">
      <c r="A1661" t="inlineStr">
        <is>
          <t>G</t>
        </is>
      </c>
      <c r="B1661" s="7" t="n">
        <v>200271</v>
      </c>
      <c r="C1661" t="inlineStr">
        <is>
          <t>viga_x</t>
        </is>
      </c>
      <c r="D1661" t="inlineStr">
        <is>
          <t>j</t>
        </is>
      </c>
      <c r="E1661" s="6" t="n">
        <v>5</v>
      </c>
      <c r="F1661" s="4" t="n">
        <v>0</v>
      </c>
      <c r="G1661" s="4" t="n">
        <v>0</v>
      </c>
      <c r="H1661" s="4" t="n">
        <v>-72.4079</v>
      </c>
      <c r="I1661" s="4" t="n">
        <v>-30.6745</v>
      </c>
      <c r="J1661" s="4" t="n">
        <v>-282.1307</v>
      </c>
      <c r="K1661" s="4" t="n">
        <v>0</v>
      </c>
    </row>
    <row r="1662">
      <c r="A1662" t="inlineStr">
        <is>
          <t>G</t>
        </is>
      </c>
      <c r="B1662" s="7" t="n">
        <v>200272</v>
      </c>
      <c r="C1662" t="inlineStr">
        <is>
          <t>viga_x</t>
        </is>
      </c>
      <c r="D1662" t="inlineStr">
        <is>
          <t>i</t>
        </is>
      </c>
      <c r="E1662" s="6" t="n">
        <v>0</v>
      </c>
      <c r="F1662" s="4" t="n">
        <v>0</v>
      </c>
      <c r="G1662" s="4" t="n">
        <v>0</v>
      </c>
      <c r="H1662" s="4" t="n">
        <v>41.2129</v>
      </c>
      <c r="I1662" s="4" t="n">
        <v>37.8969</v>
      </c>
      <c r="J1662" s="4" t="n">
        <v>-274.1216</v>
      </c>
      <c r="K1662" s="4" t="n">
        <v>0</v>
      </c>
    </row>
    <row r="1663">
      <c r="A1663" t="inlineStr">
        <is>
          <t>G</t>
        </is>
      </c>
      <c r="B1663" s="7" t="n">
        <v>200272</v>
      </c>
      <c r="C1663" t="inlineStr">
        <is>
          <t>viga_x</t>
        </is>
      </c>
      <c r="D1663" t="inlineStr">
        <is>
          <t>j</t>
        </is>
      </c>
      <c r="E1663" s="6" t="n">
        <v>5.225</v>
      </c>
      <c r="F1663" s="4" t="n">
        <v>0</v>
      </c>
      <c r="G1663" s="4" t="n">
        <v>0</v>
      </c>
      <c r="H1663" s="4" t="n">
        <v>146.9095</v>
      </c>
      <c r="I1663" s="4" t="n">
        <v>37.8969</v>
      </c>
      <c r="J1663" s="4" t="n">
        <v>217.3483</v>
      </c>
      <c r="K1663" s="4" t="n">
        <v>0</v>
      </c>
    </row>
    <row r="1664">
      <c r="A1664" t="inlineStr">
        <is>
          <t>G</t>
        </is>
      </c>
      <c r="B1664" s="7" t="n">
        <v>200273</v>
      </c>
      <c r="C1664" t="inlineStr">
        <is>
          <t>viga_x</t>
        </is>
      </c>
      <c r="D1664" t="inlineStr">
        <is>
          <t>i</t>
        </is>
      </c>
      <c r="E1664" s="6" t="n">
        <v>0</v>
      </c>
      <c r="F1664" s="4" t="n">
        <v>0</v>
      </c>
      <c r="G1664" s="4" t="n">
        <v>0</v>
      </c>
      <c r="H1664" s="4" t="n">
        <v>-230.3109</v>
      </c>
      <c r="I1664" s="4" t="n">
        <v>79.9695</v>
      </c>
      <c r="J1664" s="4" t="n">
        <v>440.0809</v>
      </c>
      <c r="K1664" s="4" t="n">
        <v>0</v>
      </c>
    </row>
    <row r="1665">
      <c r="A1665" t="inlineStr">
        <is>
          <t>G</t>
        </is>
      </c>
      <c r="B1665" s="7" t="n">
        <v>200273</v>
      </c>
      <c r="C1665" t="inlineStr">
        <is>
          <t>viga_x</t>
        </is>
      </c>
      <c r="D1665" t="inlineStr">
        <is>
          <t>j</t>
        </is>
      </c>
      <c r="E1665" s="6" t="n">
        <v>2.625</v>
      </c>
      <c r="F1665" s="4" t="n">
        <v>0</v>
      </c>
      <c r="G1665" s="4" t="n">
        <v>0</v>
      </c>
      <c r="H1665" s="4" t="n">
        <v>-181.6579</v>
      </c>
      <c r="I1665" s="4" t="n">
        <v>79.9695</v>
      </c>
      <c r="J1665" s="4" t="n">
        <v>-100.6282</v>
      </c>
      <c r="K1665" s="4" t="n">
        <v>0</v>
      </c>
    </row>
    <row r="1666">
      <c r="A1666" t="inlineStr">
        <is>
          <t>G</t>
        </is>
      </c>
      <c r="B1666" s="7" t="n">
        <v>200274</v>
      </c>
      <c r="C1666" t="inlineStr">
        <is>
          <t>viga_x</t>
        </is>
      </c>
      <c r="D1666" t="inlineStr">
        <is>
          <t>i</t>
        </is>
      </c>
      <c r="E1666" s="6" t="n">
        <v>0</v>
      </c>
      <c r="F1666" s="4" t="n">
        <v>0</v>
      </c>
      <c r="G1666" s="4" t="n">
        <v>0</v>
      </c>
      <c r="H1666" s="4" t="n">
        <v>-63.3622</v>
      </c>
      <c r="I1666" s="4" t="n">
        <v>9.2913</v>
      </c>
      <c r="J1666" s="4" t="n">
        <v>-89.105</v>
      </c>
      <c r="K1666" s="4" t="n">
        <v>0</v>
      </c>
    </row>
    <row r="1667">
      <c r="A1667" t="inlineStr">
        <is>
          <t>G</t>
        </is>
      </c>
      <c r="B1667" s="7" t="n">
        <v>200274</v>
      </c>
      <c r="C1667" t="inlineStr">
        <is>
          <t>viga_x</t>
        </is>
      </c>
      <c r="D1667" t="inlineStr">
        <is>
          <t>j</t>
        </is>
      </c>
      <c r="E1667" s="6" t="n">
        <v>3.75</v>
      </c>
      <c r="F1667" s="4" t="n">
        <v>0</v>
      </c>
      <c r="G1667" s="4" t="n">
        <v>0</v>
      </c>
      <c r="H1667" s="4" t="n">
        <v>3.7853</v>
      </c>
      <c r="I1667" s="4" t="n">
        <v>9.2913</v>
      </c>
      <c r="J1667" s="4" t="n">
        <v>-200.8117</v>
      </c>
      <c r="K1667" s="4" t="n">
        <v>0</v>
      </c>
    </row>
    <row r="1668">
      <c r="A1668" t="inlineStr">
        <is>
          <t>G</t>
        </is>
      </c>
      <c r="B1668" s="7" t="n">
        <v>200275</v>
      </c>
      <c r="C1668" t="inlineStr">
        <is>
          <t>viga_x</t>
        </is>
      </c>
      <c r="D1668" t="inlineStr">
        <is>
          <t>i</t>
        </is>
      </c>
      <c r="E1668" s="6" t="n">
        <v>0</v>
      </c>
      <c r="F1668" s="4" t="n">
        <v>0</v>
      </c>
      <c r="G1668" s="4" t="n">
        <v>0</v>
      </c>
      <c r="H1668" s="4" t="n">
        <v>122.5152</v>
      </c>
      <c r="I1668" s="4" t="n">
        <v>-50.8801</v>
      </c>
      <c r="J1668" s="4" t="n">
        <v>-229.417</v>
      </c>
      <c r="K1668" s="4" t="n">
        <v>0</v>
      </c>
    </row>
    <row r="1669">
      <c r="A1669" t="inlineStr">
        <is>
          <t>G</t>
        </is>
      </c>
      <c r="B1669" s="7" t="n">
        <v>200275</v>
      </c>
      <c r="C1669" t="inlineStr">
        <is>
          <t>viga_x</t>
        </is>
      </c>
      <c r="D1669" t="inlineStr">
        <is>
          <t>j</t>
        </is>
      </c>
      <c r="E1669" s="6" t="n">
        <v>3.75</v>
      </c>
      <c r="F1669" s="4" t="n">
        <v>0</v>
      </c>
      <c r="G1669" s="4" t="n">
        <v>0</v>
      </c>
      <c r="H1669" s="4" t="n">
        <v>189.6627</v>
      </c>
      <c r="I1669" s="4" t="n">
        <v>-50.8801</v>
      </c>
      <c r="J1669" s="4" t="n">
        <v>355.9165</v>
      </c>
      <c r="K1669" s="4" t="n">
        <v>0</v>
      </c>
    </row>
    <row r="1670">
      <c r="A1670" t="inlineStr">
        <is>
          <t>G</t>
        </is>
      </c>
      <c r="B1670" s="7" t="n">
        <v>200276</v>
      </c>
      <c r="C1670" t="inlineStr">
        <is>
          <t>viga_x</t>
        </is>
      </c>
      <c r="D1670" t="inlineStr">
        <is>
          <t>i</t>
        </is>
      </c>
      <c r="E1670" s="6" t="n">
        <v>0</v>
      </c>
      <c r="F1670" s="4" t="n">
        <v>0</v>
      </c>
      <c r="G1670" s="4" t="n">
        <v>0</v>
      </c>
      <c r="H1670" s="4" t="n">
        <v>-170.5694</v>
      </c>
      <c r="I1670" s="4" t="n">
        <v>55.2174</v>
      </c>
      <c r="J1670" s="4" t="n">
        <v>329.739</v>
      </c>
      <c r="K1670" s="4" t="n">
        <v>0</v>
      </c>
    </row>
    <row r="1671">
      <c r="A1671" t="inlineStr">
        <is>
          <t>G</t>
        </is>
      </c>
      <c r="B1671" s="7" t="n">
        <v>200276</v>
      </c>
      <c r="C1671" t="inlineStr">
        <is>
          <t>viga_x</t>
        </is>
      </c>
      <c r="D1671" t="inlineStr">
        <is>
          <t>j</t>
        </is>
      </c>
      <c r="E1671" s="6" t="n">
        <v>5</v>
      </c>
      <c r="F1671" s="4" t="n">
        <v>0</v>
      </c>
      <c r="G1671" s="4" t="n">
        <v>0</v>
      </c>
      <c r="H1671" s="4" t="n">
        <v>-71.1961</v>
      </c>
      <c r="I1671" s="4" t="n">
        <v>55.2174</v>
      </c>
      <c r="J1671" s="4" t="n">
        <v>-274.6747</v>
      </c>
      <c r="K1671" s="4" t="n">
        <v>0</v>
      </c>
    </row>
    <row r="1672">
      <c r="A1672" t="inlineStr">
        <is>
          <t>G</t>
        </is>
      </c>
      <c r="B1672" s="7" t="n">
        <v>200277</v>
      </c>
      <c r="C1672" t="inlineStr">
        <is>
          <t>viga_x</t>
        </is>
      </c>
      <c r="D1672" t="inlineStr">
        <is>
          <t>i</t>
        </is>
      </c>
      <c r="E1672" s="6" t="n">
        <v>0</v>
      </c>
      <c r="F1672" s="4" t="n">
        <v>0</v>
      </c>
      <c r="G1672" s="4" t="n">
        <v>0</v>
      </c>
      <c r="H1672" s="4" t="n">
        <v>77.8626</v>
      </c>
      <c r="I1672" s="4" t="n">
        <v>-55.2146</v>
      </c>
      <c r="J1672" s="4" t="n">
        <v>-275.2624</v>
      </c>
      <c r="K1672" s="4" t="n">
        <v>0</v>
      </c>
    </row>
    <row r="1673">
      <c r="A1673" t="inlineStr">
        <is>
          <t>G</t>
        </is>
      </c>
      <c r="B1673" s="7" t="n">
        <v>200277</v>
      </c>
      <c r="C1673" t="inlineStr">
        <is>
          <t>viga_x</t>
        </is>
      </c>
      <c r="D1673" t="inlineStr">
        <is>
          <t>j</t>
        </is>
      </c>
      <c r="E1673" s="6" t="n">
        <v>5</v>
      </c>
      <c r="F1673" s="4" t="n">
        <v>0</v>
      </c>
      <c r="G1673" s="4" t="n">
        <v>0</v>
      </c>
      <c r="H1673" s="4" t="n">
        <v>177.2359</v>
      </c>
      <c r="I1673" s="4" t="n">
        <v>-55.2146</v>
      </c>
      <c r="J1673" s="4" t="n">
        <v>362.4839</v>
      </c>
      <c r="K1673" s="4" t="n">
        <v>0</v>
      </c>
    </row>
    <row r="1674">
      <c r="A1674" t="inlineStr">
        <is>
          <t>G</t>
        </is>
      </c>
      <c r="B1674" s="7" t="n">
        <v>200278</v>
      </c>
      <c r="C1674" t="inlineStr">
        <is>
          <t>viga_x</t>
        </is>
      </c>
      <c r="D1674" t="inlineStr">
        <is>
          <t>i</t>
        </is>
      </c>
      <c r="E1674" s="6" t="n">
        <v>0</v>
      </c>
      <c r="F1674" s="4" t="n">
        <v>0</v>
      </c>
      <c r="G1674" s="4" t="n">
        <v>0</v>
      </c>
      <c r="H1674" s="4" t="n">
        <v>-127.8075</v>
      </c>
      <c r="I1674" s="4" t="n">
        <v>39.6453</v>
      </c>
      <c r="J1674" s="4" t="n">
        <v>202.388</v>
      </c>
      <c r="K1674" s="4" t="n">
        <v>0</v>
      </c>
    </row>
    <row r="1675">
      <c r="A1675" t="inlineStr">
        <is>
          <t>G</t>
        </is>
      </c>
      <c r="B1675" s="7" t="n">
        <v>200278</v>
      </c>
      <c r="C1675" t="inlineStr">
        <is>
          <t>viga_x</t>
        </is>
      </c>
      <c r="D1675" t="inlineStr">
        <is>
          <t>j</t>
        </is>
      </c>
      <c r="E1675" s="6" t="n">
        <v>5</v>
      </c>
      <c r="F1675" s="4" t="n">
        <v>0</v>
      </c>
      <c r="G1675" s="4" t="n">
        <v>0</v>
      </c>
      <c r="H1675" s="4" t="n">
        <v>-28.4342</v>
      </c>
      <c r="I1675" s="4" t="n">
        <v>39.6453</v>
      </c>
      <c r="J1675" s="4" t="n">
        <v>-188.2162</v>
      </c>
      <c r="K1675" s="4" t="n">
        <v>0</v>
      </c>
    </row>
    <row r="1676">
      <c r="A1676" t="inlineStr">
        <is>
          <t>G</t>
        </is>
      </c>
      <c r="B1676" s="7" t="n">
        <v>200279</v>
      </c>
      <c r="C1676" t="inlineStr">
        <is>
          <t>viga_x</t>
        </is>
      </c>
      <c r="D1676" t="inlineStr">
        <is>
          <t>i</t>
        </is>
      </c>
      <c r="E1676" s="6" t="n">
        <v>0</v>
      </c>
      <c r="F1676" s="4" t="n">
        <v>0</v>
      </c>
      <c r="G1676" s="4" t="n">
        <v>0</v>
      </c>
      <c r="H1676" s="4" t="n">
        <v>74.1955</v>
      </c>
      <c r="I1676" s="4" t="n">
        <v>-52.366</v>
      </c>
      <c r="J1676" s="4" t="n">
        <v>-189.8982</v>
      </c>
      <c r="K1676" s="4" t="n">
        <v>0</v>
      </c>
    </row>
    <row r="1677">
      <c r="A1677" t="inlineStr">
        <is>
          <t>G</t>
        </is>
      </c>
      <c r="B1677" s="7" t="n">
        <v>200279</v>
      </c>
      <c r="C1677" t="inlineStr">
        <is>
          <t>viga_x</t>
        </is>
      </c>
      <c r="D1677" t="inlineStr">
        <is>
          <t>j</t>
        </is>
      </c>
      <c r="E1677" s="6" t="n">
        <v>5</v>
      </c>
      <c r="F1677" s="4" t="n">
        <v>0</v>
      </c>
      <c r="G1677" s="4" t="n">
        <v>0</v>
      </c>
      <c r="H1677" s="4" t="n">
        <v>134.1955</v>
      </c>
      <c r="I1677" s="4" t="n">
        <v>-52.366</v>
      </c>
      <c r="J1677" s="4" t="n">
        <v>331.0793</v>
      </c>
      <c r="K1677" s="4" t="n">
        <v>0</v>
      </c>
    </row>
    <row r="1678">
      <c r="A1678" t="inlineStr">
        <is>
          <t>G</t>
        </is>
      </c>
      <c r="B1678" s="7" t="n">
        <v>200280</v>
      </c>
      <c r="C1678" t="inlineStr">
        <is>
          <t>viga_y</t>
        </is>
      </c>
      <c r="D1678" t="inlineStr">
        <is>
          <t>i</t>
        </is>
      </c>
      <c r="E1678" s="6" t="n">
        <v>0</v>
      </c>
      <c r="F1678" s="4" t="n">
        <v>0</v>
      </c>
      <c r="G1678" s="4" t="n">
        <v>0</v>
      </c>
      <c r="H1678" s="4" t="n">
        <v>-97.62779999999999</v>
      </c>
      <c r="I1678" s="4" t="n">
        <v>-16.8962</v>
      </c>
      <c r="J1678" s="4" t="n">
        <v>50.615</v>
      </c>
      <c r="K1678" s="4" t="n">
        <v>0</v>
      </c>
    </row>
    <row r="1679">
      <c r="A1679" t="inlineStr">
        <is>
          <t>G</t>
        </is>
      </c>
      <c r="B1679" s="7" t="n">
        <v>200280</v>
      </c>
      <c r="C1679" t="inlineStr">
        <is>
          <t>viga_y</t>
        </is>
      </c>
      <c r="D1679" t="inlineStr">
        <is>
          <t>j</t>
        </is>
      </c>
      <c r="E1679" s="6" t="n">
        <v>4.265</v>
      </c>
      <c r="F1679" s="4" t="n">
        <v>0</v>
      </c>
      <c r="G1679" s="4" t="n">
        <v>0</v>
      </c>
      <c r="H1679" s="4" t="n">
        <v>13.3836</v>
      </c>
      <c r="I1679" s="4" t="n">
        <v>-16.8962</v>
      </c>
      <c r="J1679" s="4" t="n">
        <v>-129.0357</v>
      </c>
      <c r="K1679" s="4" t="n">
        <v>0</v>
      </c>
    </row>
    <row r="1680">
      <c r="A1680" t="inlineStr">
        <is>
          <t>G</t>
        </is>
      </c>
      <c r="B1680" s="7" t="n">
        <v>200281</v>
      </c>
      <c r="C1680" t="inlineStr">
        <is>
          <t>viga_y</t>
        </is>
      </c>
      <c r="D1680" t="inlineStr">
        <is>
          <t>i</t>
        </is>
      </c>
      <c r="E1680" s="6" t="n">
        <v>0</v>
      </c>
      <c r="F1680" s="4" t="n">
        <v>0</v>
      </c>
      <c r="G1680" s="4" t="n">
        <v>0</v>
      </c>
      <c r="H1680" s="4" t="n">
        <v>92.1604</v>
      </c>
      <c r="I1680" s="4" t="n">
        <v>-17.0724</v>
      </c>
      <c r="J1680" s="4" t="n">
        <v>-143.9919</v>
      </c>
      <c r="K1680" s="4" t="n">
        <v>0</v>
      </c>
    </row>
    <row r="1681">
      <c r="A1681" t="inlineStr">
        <is>
          <t>G</t>
        </is>
      </c>
      <c r="B1681" s="7" t="n">
        <v>200281</v>
      </c>
      <c r="C1681" t="inlineStr">
        <is>
          <t>viga_y</t>
        </is>
      </c>
      <c r="D1681" t="inlineStr">
        <is>
          <t>j</t>
        </is>
      </c>
      <c r="E1681" s="6" t="n">
        <v>2.985</v>
      </c>
      <c r="F1681" s="4" t="n">
        <v>0</v>
      </c>
      <c r="G1681" s="4" t="n">
        <v>0</v>
      </c>
      <c r="H1681" s="4" t="n">
        <v>165.4677</v>
      </c>
      <c r="I1681" s="4" t="n">
        <v>-17.0724</v>
      </c>
      <c r="J1681" s="4" t="n">
        <v>240.518</v>
      </c>
      <c r="K1681" s="4" t="n">
        <v>0</v>
      </c>
    </row>
    <row r="1682">
      <c r="A1682" t="inlineStr">
        <is>
          <t>G</t>
        </is>
      </c>
      <c r="B1682" s="7" t="n">
        <v>200282</v>
      </c>
      <c r="C1682" t="inlineStr">
        <is>
          <t>viga_y</t>
        </is>
      </c>
      <c r="D1682" t="inlineStr">
        <is>
          <t>i</t>
        </is>
      </c>
      <c r="E1682" s="6" t="n">
        <v>0</v>
      </c>
      <c r="F1682" s="4" t="n">
        <v>0</v>
      </c>
      <c r="G1682" s="4" t="n">
        <v>0</v>
      </c>
      <c r="H1682" s="4" t="n">
        <v>-180.7949</v>
      </c>
      <c r="I1682" s="4" t="n">
        <v>25.0141</v>
      </c>
      <c r="J1682" s="4" t="n">
        <v>317.8583</v>
      </c>
      <c r="K1682" s="4" t="n">
        <v>0</v>
      </c>
    </row>
    <row r="1683">
      <c r="A1683" t="inlineStr">
        <is>
          <t>G</t>
        </is>
      </c>
      <c r="B1683" s="7" t="n">
        <v>200282</v>
      </c>
      <c r="C1683" t="inlineStr">
        <is>
          <t>viga_y</t>
        </is>
      </c>
      <c r="D1683" t="inlineStr">
        <is>
          <t>j</t>
        </is>
      </c>
      <c r="E1683" s="6" t="n">
        <v>4.635</v>
      </c>
      <c r="F1683" s="4" t="n">
        <v>0</v>
      </c>
      <c r="G1683" s="4" t="n">
        <v>0</v>
      </c>
      <c r="H1683" s="4" t="n">
        <v>-50.6692</v>
      </c>
      <c r="I1683" s="4" t="n">
        <v>25.0141</v>
      </c>
      <c r="J1683" s="4" t="n">
        <v>-218.5597</v>
      </c>
      <c r="K1683" s="4" t="n">
        <v>0</v>
      </c>
    </row>
    <row r="1684">
      <c r="A1684" t="inlineStr">
        <is>
          <t>G</t>
        </is>
      </c>
      <c r="B1684" s="7" t="n">
        <v>200283</v>
      </c>
      <c r="C1684" t="inlineStr">
        <is>
          <t>viga_y</t>
        </is>
      </c>
      <c r="D1684" t="inlineStr">
        <is>
          <t>i</t>
        </is>
      </c>
      <c r="E1684" s="6" t="n">
        <v>0</v>
      </c>
      <c r="F1684" s="4" t="n">
        <v>0</v>
      </c>
      <c r="G1684" s="4" t="n">
        <v>0</v>
      </c>
      <c r="H1684" s="4" t="n">
        <v>11.0418</v>
      </c>
      <c r="I1684" s="4" t="n">
        <v>11.5233</v>
      </c>
      <c r="J1684" s="4" t="n">
        <v>-205.1342</v>
      </c>
      <c r="K1684" s="4" t="n">
        <v>0</v>
      </c>
    </row>
    <row r="1685">
      <c r="A1685" t="inlineStr">
        <is>
          <t>G</t>
        </is>
      </c>
      <c r="B1685" s="7" t="n">
        <v>200283</v>
      </c>
      <c r="C1685" t="inlineStr">
        <is>
          <t>viga_y</t>
        </is>
      </c>
      <c r="D1685" t="inlineStr">
        <is>
          <t>j</t>
        </is>
      </c>
      <c r="E1685" s="6" t="n">
        <v>4.265</v>
      </c>
      <c r="F1685" s="4" t="n">
        <v>0</v>
      </c>
      <c r="G1685" s="4" t="n">
        <v>0</v>
      </c>
      <c r="H1685" s="4" t="n">
        <v>118.2957</v>
      </c>
      <c r="I1685" s="4" t="n">
        <v>11.5233</v>
      </c>
      <c r="J1685" s="4" t="n">
        <v>70.678</v>
      </c>
      <c r="K1685" s="4" t="n">
        <v>0</v>
      </c>
    </row>
    <row r="1686">
      <c r="A1686" t="inlineStr">
        <is>
          <t>G</t>
        </is>
      </c>
      <c r="B1686" s="7" t="n">
        <v>200284</v>
      </c>
      <c r="C1686" t="inlineStr">
        <is>
          <t>viga_x</t>
        </is>
      </c>
      <c r="D1686" t="inlineStr">
        <is>
          <t>i</t>
        </is>
      </c>
      <c r="E1686" s="6" t="n">
        <v>0</v>
      </c>
      <c r="F1686" s="4" t="n">
        <v>0</v>
      </c>
      <c r="G1686" s="4" t="n">
        <v>0</v>
      </c>
      <c r="H1686" s="4" t="n">
        <v>-28.3406</v>
      </c>
      <c r="I1686" s="4" t="n">
        <v>13.0081</v>
      </c>
      <c r="J1686" s="4" t="n">
        <v>12.0349</v>
      </c>
      <c r="K1686" s="4" t="n">
        <v>0</v>
      </c>
    </row>
    <row r="1687">
      <c r="A1687" t="inlineStr">
        <is>
          <t>G</t>
        </is>
      </c>
      <c r="B1687" s="7" t="n">
        <v>200284</v>
      </c>
      <c r="C1687" t="inlineStr">
        <is>
          <t>viga_x</t>
        </is>
      </c>
      <c r="D1687" t="inlineStr">
        <is>
          <t>j</t>
        </is>
      </c>
      <c r="E1687" s="6" t="n">
        <v>3.55</v>
      </c>
      <c r="F1687" s="4" t="n">
        <v>0</v>
      </c>
      <c r="G1687" s="4" t="n">
        <v>0</v>
      </c>
      <c r="H1687" s="4" t="n">
        <v>32.6556</v>
      </c>
      <c r="I1687" s="4" t="n">
        <v>13.0081</v>
      </c>
      <c r="J1687" s="4" t="n">
        <v>19.694</v>
      </c>
      <c r="K1687" s="4" t="n">
        <v>0</v>
      </c>
    </row>
    <row r="1688">
      <c r="A1688" t="inlineStr">
        <is>
          <t>G</t>
        </is>
      </c>
      <c r="B1688" s="7" t="n">
        <v>200285</v>
      </c>
      <c r="C1688" t="inlineStr">
        <is>
          <t>viga_x</t>
        </is>
      </c>
      <c r="D1688" t="inlineStr">
        <is>
          <t>i</t>
        </is>
      </c>
      <c r="E1688" s="6" t="n">
        <v>0</v>
      </c>
      <c r="F1688" s="4" t="n">
        <v>0</v>
      </c>
      <c r="G1688" s="4" t="n">
        <v>0</v>
      </c>
      <c r="H1688" s="4" t="n">
        <v>-46.1213</v>
      </c>
      <c r="I1688" s="4" t="n">
        <v>-1.9479</v>
      </c>
      <c r="J1688" s="4" t="n">
        <v>19.87</v>
      </c>
      <c r="K1688" s="4" t="n">
        <v>0</v>
      </c>
    </row>
    <row r="1689">
      <c r="A1689" t="inlineStr">
        <is>
          <t>G</t>
        </is>
      </c>
      <c r="B1689" s="7" t="n">
        <v>200285</v>
      </c>
      <c r="C1689" t="inlineStr">
        <is>
          <t>viga_x</t>
        </is>
      </c>
      <c r="D1689" t="inlineStr">
        <is>
          <t>j</t>
        </is>
      </c>
      <c r="E1689" s="6" t="n">
        <v>3.75</v>
      </c>
      <c r="F1689" s="4" t="n">
        <v>0</v>
      </c>
      <c r="G1689" s="4" t="n">
        <v>0</v>
      </c>
      <c r="H1689" s="4" t="n">
        <v>19.752</v>
      </c>
      <c r="I1689" s="4" t="n">
        <v>-1.9479</v>
      </c>
      <c r="J1689" s="4" t="n">
        <v>-29.5725</v>
      </c>
      <c r="K1689" s="4" t="n">
        <v>0</v>
      </c>
    </row>
    <row r="1690">
      <c r="A1690" t="inlineStr">
        <is>
          <t>G</t>
        </is>
      </c>
      <c r="B1690" s="7" t="n">
        <v>200286</v>
      </c>
      <c r="C1690" t="inlineStr">
        <is>
          <t>viga_x</t>
        </is>
      </c>
      <c r="D1690" t="inlineStr">
        <is>
          <t>i</t>
        </is>
      </c>
      <c r="E1690" s="6" t="n">
        <v>0</v>
      </c>
      <c r="F1690" s="4" t="n">
        <v>0</v>
      </c>
      <c r="G1690" s="4" t="n">
        <v>0</v>
      </c>
      <c r="H1690" s="4" t="n">
        <v>-42.978</v>
      </c>
      <c r="I1690" s="4" t="n">
        <v>-12.1165</v>
      </c>
      <c r="J1690" s="4" t="n">
        <v>33.0988</v>
      </c>
      <c r="K1690" s="4" t="n">
        <v>0</v>
      </c>
    </row>
    <row r="1691">
      <c r="A1691" t="inlineStr">
        <is>
          <t>G</t>
        </is>
      </c>
      <c r="B1691" s="7" t="n">
        <v>200286</v>
      </c>
      <c r="C1691" t="inlineStr">
        <is>
          <t>viga_x</t>
        </is>
      </c>
      <c r="D1691" t="inlineStr">
        <is>
          <t>j</t>
        </is>
      </c>
      <c r="E1691" s="6" t="n">
        <v>3.55</v>
      </c>
      <c r="F1691" s="4" t="n">
        <v>0</v>
      </c>
      <c r="G1691" s="4" t="n">
        <v>0</v>
      </c>
      <c r="H1691" s="4" t="n">
        <v>18.0182</v>
      </c>
      <c r="I1691" s="4" t="n">
        <v>-12.1165</v>
      </c>
      <c r="J1691" s="4" t="n">
        <v>-11.2049</v>
      </c>
      <c r="K1691" s="4" t="n">
        <v>0</v>
      </c>
    </row>
    <row r="1692">
      <c r="A1692" t="inlineStr">
        <is>
          <t>G</t>
        </is>
      </c>
      <c r="B1692" s="7" t="n">
        <v>200287</v>
      </c>
      <c r="C1692" t="inlineStr">
        <is>
          <t>viga_x</t>
        </is>
      </c>
      <c r="D1692" t="inlineStr">
        <is>
          <t>i</t>
        </is>
      </c>
      <c r="E1692" s="6" t="n">
        <v>0</v>
      </c>
      <c r="F1692" s="4" t="n">
        <v>0</v>
      </c>
      <c r="G1692" s="4" t="n">
        <v>0</v>
      </c>
      <c r="H1692" s="4" t="n">
        <v>-43.6929</v>
      </c>
      <c r="I1692" s="4" t="n">
        <v>1.309</v>
      </c>
      <c r="J1692" s="4" t="n">
        <v>2.2858</v>
      </c>
      <c r="K1692" s="4" t="n">
        <v>0</v>
      </c>
    </row>
    <row r="1693">
      <c r="A1693" t="inlineStr">
        <is>
          <t>G</t>
        </is>
      </c>
      <c r="B1693" s="7" t="n">
        <v>200287</v>
      </c>
      <c r="C1693" t="inlineStr">
        <is>
          <t>viga_x</t>
        </is>
      </c>
      <c r="D1693" t="inlineStr">
        <is>
          <t>j</t>
        </is>
      </c>
      <c r="E1693" s="6" t="n">
        <v>3.75</v>
      </c>
      <c r="F1693" s="4" t="n">
        <v>0</v>
      </c>
      <c r="G1693" s="4" t="n">
        <v>0</v>
      </c>
      <c r="H1693" s="4" t="n">
        <v>23.1021</v>
      </c>
      <c r="I1693" s="4" t="n">
        <v>1.309</v>
      </c>
      <c r="J1693" s="4" t="n">
        <v>-36.322</v>
      </c>
      <c r="K1693" s="4" t="n">
        <v>0</v>
      </c>
    </row>
    <row r="1694">
      <c r="A1694" t="inlineStr">
        <is>
          <t>G</t>
        </is>
      </c>
      <c r="B1694" s="7" t="n">
        <v>200288</v>
      </c>
      <c r="C1694" t="inlineStr">
        <is>
          <t>viga_y</t>
        </is>
      </c>
      <c r="D1694" t="inlineStr">
        <is>
          <t>i</t>
        </is>
      </c>
      <c r="E1694" s="6" t="n">
        <v>0</v>
      </c>
      <c r="F1694" s="4" t="n">
        <v>0</v>
      </c>
      <c r="G1694" s="4" t="n">
        <v>0</v>
      </c>
      <c r="H1694" s="4" t="n">
        <v>-130.6457</v>
      </c>
      <c r="I1694" s="4" t="n">
        <v>16.1219</v>
      </c>
      <c r="J1694" s="4" t="n">
        <v>270.0694</v>
      </c>
      <c r="K1694" s="4" t="n">
        <v>0</v>
      </c>
    </row>
    <row r="1695">
      <c r="A1695" t="inlineStr">
        <is>
          <t>G</t>
        </is>
      </c>
      <c r="B1695" s="7" t="n">
        <v>200288</v>
      </c>
      <c r="C1695" t="inlineStr">
        <is>
          <t>viga_y</t>
        </is>
      </c>
      <c r="D1695" t="inlineStr">
        <is>
          <t>j</t>
        </is>
      </c>
      <c r="E1695" s="6" t="n">
        <v>2.44</v>
      </c>
      <c r="F1695" s="4" t="n">
        <v>0</v>
      </c>
      <c r="G1695" s="4" t="n">
        <v>0</v>
      </c>
      <c r="H1695" s="4" t="n">
        <v>-93.76560000000001</v>
      </c>
      <c r="I1695" s="4" t="n">
        <v>16.1219</v>
      </c>
      <c r="J1695" s="4" t="n">
        <v>-3.7124</v>
      </c>
      <c r="K1695" s="4" t="n">
        <v>0</v>
      </c>
    </row>
    <row r="1696">
      <c r="A1696" t="inlineStr">
        <is>
          <t>G</t>
        </is>
      </c>
      <c r="B1696" s="7" t="n">
        <v>200289</v>
      </c>
      <c r="C1696" t="inlineStr">
        <is>
          <t>viga_y</t>
        </is>
      </c>
      <c r="D1696" t="inlineStr">
        <is>
          <t>i</t>
        </is>
      </c>
      <c r="E1696" s="6" t="n">
        <v>0</v>
      </c>
      <c r="F1696" s="4" t="n">
        <v>0</v>
      </c>
      <c r="G1696" s="4" t="n">
        <v>0</v>
      </c>
      <c r="H1696" s="4" t="n">
        <v>-65.425</v>
      </c>
      <c r="I1696" s="4" t="n">
        <v>4.087</v>
      </c>
      <c r="J1696" s="4" t="n">
        <v>9.2958</v>
      </c>
      <c r="K1696" s="4" t="n">
        <v>0</v>
      </c>
    </row>
    <row r="1697">
      <c r="A1697" t="inlineStr">
        <is>
          <t>G</t>
        </is>
      </c>
      <c r="B1697" s="7" t="n">
        <v>200289</v>
      </c>
      <c r="C1697" t="inlineStr">
        <is>
          <t>viga_y</t>
        </is>
      </c>
      <c r="D1697" t="inlineStr">
        <is>
          <t>j</t>
        </is>
      </c>
      <c r="E1697" s="6" t="n">
        <v>7.62</v>
      </c>
      <c r="F1697" s="4" t="n">
        <v>0</v>
      </c>
      <c r="G1697" s="4" t="n">
        <v>0</v>
      </c>
      <c r="H1697" s="4" t="n">
        <v>60.8939</v>
      </c>
      <c r="I1697" s="4" t="n">
        <v>4.087</v>
      </c>
      <c r="J1697" s="4" t="n">
        <v>-7.9677</v>
      </c>
      <c r="K1697" s="4" t="n">
        <v>0</v>
      </c>
    </row>
    <row r="1698">
      <c r="A1698" t="inlineStr">
        <is>
          <t>G</t>
        </is>
      </c>
      <c r="B1698" s="7" t="n">
        <v>200290</v>
      </c>
      <c r="C1698" t="inlineStr">
        <is>
          <t>viga_y</t>
        </is>
      </c>
      <c r="D1698" t="inlineStr">
        <is>
          <t>i</t>
        </is>
      </c>
      <c r="E1698" s="6" t="n">
        <v>0</v>
      </c>
      <c r="F1698" s="4" t="n">
        <v>0</v>
      </c>
      <c r="G1698" s="4" t="n">
        <v>0</v>
      </c>
      <c r="H1698" s="4" t="n">
        <v>103.872</v>
      </c>
      <c r="I1698" s="4" t="n">
        <v>-29.0118</v>
      </c>
      <c r="J1698" s="4" t="n">
        <v>-20.0838</v>
      </c>
      <c r="K1698" s="4" t="n">
        <v>0</v>
      </c>
    </row>
    <row r="1699">
      <c r="A1699" t="inlineStr">
        <is>
          <t>G</t>
        </is>
      </c>
      <c r="B1699" s="7" t="n">
        <v>200290</v>
      </c>
      <c r="C1699" t="inlineStr">
        <is>
          <t>viga_y</t>
        </is>
      </c>
      <c r="D1699" t="inlineStr">
        <is>
          <t>j</t>
        </is>
      </c>
      <c r="E1699" s="6" t="n">
        <v>2.44</v>
      </c>
      <c r="F1699" s="4" t="n">
        <v>0</v>
      </c>
      <c r="G1699" s="4" t="n">
        <v>0</v>
      </c>
      <c r="H1699" s="4" t="n">
        <v>140.7521</v>
      </c>
      <c r="I1699" s="4" t="n">
        <v>-29.0118</v>
      </c>
      <c r="J1699" s="4" t="n">
        <v>278.3576</v>
      </c>
      <c r="K1699" s="4" t="n">
        <v>0</v>
      </c>
    </row>
    <row r="1700">
      <c r="A1700" t="inlineStr">
        <is>
          <t>G</t>
        </is>
      </c>
      <c r="B1700" s="7" t="n">
        <v>200291</v>
      </c>
      <c r="C1700" t="inlineStr">
        <is>
          <t>viga_y</t>
        </is>
      </c>
      <c r="D1700" t="inlineStr">
        <is>
          <t>i</t>
        </is>
      </c>
      <c r="E1700" s="6" t="n">
        <v>0</v>
      </c>
      <c r="F1700" s="4" t="n">
        <v>0</v>
      </c>
      <c r="G1700" s="4" t="n">
        <v>0</v>
      </c>
      <c r="H1700" s="4" t="n">
        <v>-85.2026</v>
      </c>
      <c r="I1700" s="4" t="n">
        <v>23.5179</v>
      </c>
      <c r="J1700" s="4" t="n">
        <v>31.7779</v>
      </c>
      <c r="K1700" s="4" t="n">
        <v>0</v>
      </c>
    </row>
    <row r="1701">
      <c r="A1701" t="inlineStr">
        <is>
          <t>G</t>
        </is>
      </c>
      <c r="B1701" s="7" t="n">
        <v>200291</v>
      </c>
      <c r="C1701" t="inlineStr">
        <is>
          <t>viga_y</t>
        </is>
      </c>
      <c r="D1701" t="inlineStr">
        <is>
          <t>j</t>
        </is>
      </c>
      <c r="E1701" s="6" t="n">
        <v>4.265</v>
      </c>
      <c r="F1701" s="4" t="n">
        <v>0</v>
      </c>
      <c r="G1701" s="4" t="n">
        <v>0</v>
      </c>
      <c r="H1701" s="4" t="n">
        <v>33.5125</v>
      </c>
      <c r="I1701" s="4" t="n">
        <v>23.5179</v>
      </c>
      <c r="J1701" s="4" t="n">
        <v>-78.4513</v>
      </c>
      <c r="K1701" s="4" t="n">
        <v>0</v>
      </c>
    </row>
    <row r="1702">
      <c r="A1702" t="inlineStr">
        <is>
          <t>G</t>
        </is>
      </c>
      <c r="B1702" s="7" t="n">
        <v>200292</v>
      </c>
      <c r="C1702" t="inlineStr">
        <is>
          <t>viga_y</t>
        </is>
      </c>
      <c r="D1702" t="inlineStr">
        <is>
          <t>i</t>
        </is>
      </c>
      <c r="E1702" s="6" t="n">
        <v>0</v>
      </c>
      <c r="F1702" s="4" t="n">
        <v>0</v>
      </c>
      <c r="G1702" s="4" t="n">
        <v>0</v>
      </c>
      <c r="H1702" s="4" t="n">
        <v>53.2644</v>
      </c>
      <c r="I1702" s="4" t="n">
        <v>-6.0545</v>
      </c>
      <c r="J1702" s="4" t="n">
        <v>-76.5035</v>
      </c>
      <c r="K1702" s="4" t="n">
        <v>0</v>
      </c>
    </row>
    <row r="1703">
      <c r="A1703" t="inlineStr">
        <is>
          <t>G</t>
        </is>
      </c>
      <c r="B1703" s="7" t="n">
        <v>200292</v>
      </c>
      <c r="C1703" t="inlineStr">
        <is>
          <t>viga_y</t>
        </is>
      </c>
      <c r="D1703" t="inlineStr">
        <is>
          <t>j</t>
        </is>
      </c>
      <c r="E1703" s="6" t="n">
        <v>2.985</v>
      </c>
      <c r="F1703" s="4" t="n">
        <v>0</v>
      </c>
      <c r="G1703" s="4" t="n">
        <v>0</v>
      </c>
      <c r="H1703" s="4" t="n">
        <v>127.3025</v>
      </c>
      <c r="I1703" s="4" t="n">
        <v>-6.0545</v>
      </c>
      <c r="J1703" s="4" t="n">
        <v>192.9925</v>
      </c>
      <c r="K1703" s="4" t="n">
        <v>0</v>
      </c>
    </row>
    <row r="1704">
      <c r="A1704" t="inlineStr">
        <is>
          <t>G</t>
        </is>
      </c>
      <c r="B1704" s="7" t="n">
        <v>200293</v>
      </c>
      <c r="C1704" t="inlineStr">
        <is>
          <t>viga_y</t>
        </is>
      </c>
      <c r="D1704" t="inlineStr">
        <is>
          <t>i</t>
        </is>
      </c>
      <c r="E1704" s="6" t="n">
        <v>0</v>
      </c>
      <c r="F1704" s="4" t="n">
        <v>0</v>
      </c>
      <c r="G1704" s="4" t="n">
        <v>0</v>
      </c>
      <c r="H1704" s="4" t="n">
        <v>-154.9832</v>
      </c>
      <c r="I1704" s="4" t="n">
        <v>7.7166</v>
      </c>
      <c r="J1704" s="4" t="n">
        <v>220.9351</v>
      </c>
      <c r="K1704" s="4" t="n">
        <v>0</v>
      </c>
    </row>
    <row r="1705">
      <c r="A1705" t="inlineStr">
        <is>
          <t>G</t>
        </is>
      </c>
      <c r="B1705" s="7" t="n">
        <v>200293</v>
      </c>
      <c r="C1705" t="inlineStr">
        <is>
          <t>viga_y</t>
        </is>
      </c>
      <c r="D1705" t="inlineStr">
        <is>
          <t>j</t>
        </is>
      </c>
      <c r="E1705" s="6" t="n">
        <v>4.635</v>
      </c>
      <c r="F1705" s="4" t="n">
        <v>0</v>
      </c>
      <c r="G1705" s="4" t="n">
        <v>0</v>
      </c>
      <c r="H1705" s="4" t="n">
        <v>-23.0873</v>
      </c>
      <c r="I1705" s="4" t="n">
        <v>7.7166</v>
      </c>
      <c r="J1705" s="4" t="n">
        <v>-191.7432</v>
      </c>
      <c r="K1705" s="4" t="n">
        <v>0</v>
      </c>
    </row>
    <row r="1706">
      <c r="A1706" t="inlineStr">
        <is>
          <t>G</t>
        </is>
      </c>
      <c r="B1706" s="7" t="n">
        <v>200294</v>
      </c>
      <c r="C1706" t="inlineStr">
        <is>
          <t>viga_y</t>
        </is>
      </c>
      <c r="D1706" t="inlineStr">
        <is>
          <t>i</t>
        </is>
      </c>
      <c r="E1706" s="6" t="n">
        <v>0</v>
      </c>
      <c r="F1706" s="4" t="n">
        <v>0</v>
      </c>
      <c r="G1706" s="4" t="n">
        <v>0</v>
      </c>
      <c r="H1706" s="4" t="n">
        <v>0.0149</v>
      </c>
      <c r="I1706" s="4" t="n">
        <v>-28.6053</v>
      </c>
      <c r="J1706" s="4" t="n">
        <v>-193.0519</v>
      </c>
      <c r="K1706" s="4" t="n">
        <v>0</v>
      </c>
    </row>
    <row r="1707">
      <c r="A1707" t="inlineStr">
        <is>
          <t>G</t>
        </is>
      </c>
      <c r="B1707" s="7" t="n">
        <v>200294</v>
      </c>
      <c r="C1707" t="inlineStr">
        <is>
          <t>viga_y</t>
        </is>
      </c>
      <c r="D1707" t="inlineStr">
        <is>
          <t>j</t>
        </is>
      </c>
      <c r="E1707" s="6" t="n">
        <v>4.265</v>
      </c>
      <c r="F1707" s="4" t="n">
        <v>0</v>
      </c>
      <c r="G1707" s="4" t="n">
        <v>0</v>
      </c>
      <c r="H1707" s="4" t="n">
        <v>118.73</v>
      </c>
      <c r="I1707" s="4" t="n">
        <v>-28.6053</v>
      </c>
      <c r="J1707" s="4" t="n">
        <v>60.1715</v>
      </c>
      <c r="K1707" s="4" t="n">
        <v>0</v>
      </c>
    </row>
    <row r="1708">
      <c r="A1708" t="inlineStr">
        <is>
          <t>G</t>
        </is>
      </c>
      <c r="B1708" s="7" t="n">
        <v>200295</v>
      </c>
      <c r="C1708" t="inlineStr">
        <is>
          <t>brazo</t>
        </is>
      </c>
      <c r="D1708" t="inlineStr">
        <is>
          <t>i</t>
        </is>
      </c>
      <c r="E1708" s="6" t="n">
        <v>0</v>
      </c>
      <c r="F1708" s="4" t="n">
        <v>0</v>
      </c>
      <c r="G1708" s="4" t="n">
        <v>0</v>
      </c>
      <c r="H1708" s="4" t="n">
        <v>224.8319</v>
      </c>
      <c r="I1708" s="4" t="n">
        <v>-437.3901</v>
      </c>
      <c r="J1708" s="4" t="n">
        <v>-1.3954</v>
      </c>
      <c r="K1708" s="4" t="n">
        <v>0</v>
      </c>
    </row>
    <row r="1709">
      <c r="A1709" t="inlineStr">
        <is>
          <t>G</t>
        </is>
      </c>
      <c r="B1709" s="7" t="n">
        <v>200295</v>
      </c>
      <c r="C1709" t="inlineStr">
        <is>
          <t>brazo</t>
        </is>
      </c>
      <c r="D1709" t="inlineStr">
        <is>
          <t>j</t>
        </is>
      </c>
      <c r="E1709" s="6" t="n">
        <v>3.625</v>
      </c>
      <c r="F1709" s="4" t="n">
        <v>0</v>
      </c>
      <c r="G1709" s="4" t="n">
        <v>0</v>
      </c>
      <c r="H1709" s="4" t="n">
        <v>224.8319</v>
      </c>
      <c r="I1709" s="4" t="n">
        <v>-437.3901</v>
      </c>
      <c r="J1709" s="4" t="n">
        <v>813.6202</v>
      </c>
      <c r="K1709" s="4" t="n">
        <v>0</v>
      </c>
    </row>
    <row r="1710">
      <c r="A1710" t="inlineStr">
        <is>
          <t>G</t>
        </is>
      </c>
      <c r="B1710" s="7" t="n">
        <v>200296</v>
      </c>
      <c r="C1710" t="inlineStr">
        <is>
          <t>brazo</t>
        </is>
      </c>
      <c r="D1710" t="inlineStr">
        <is>
          <t>i</t>
        </is>
      </c>
      <c r="E1710" s="6" t="n">
        <v>0</v>
      </c>
      <c r="F1710" s="4" t="n">
        <v>0</v>
      </c>
      <c r="G1710" s="4" t="n">
        <v>0</v>
      </c>
      <c r="H1710" s="4" t="n">
        <v>146.9095</v>
      </c>
      <c r="I1710" s="4" t="n">
        <v>217.3483</v>
      </c>
      <c r="J1710" s="4" t="n">
        <v>-37.8969</v>
      </c>
      <c r="K1710" s="4" t="n">
        <v>0</v>
      </c>
    </row>
    <row r="1711">
      <c r="A1711" t="inlineStr">
        <is>
          <t>G</t>
        </is>
      </c>
      <c r="B1711" s="7" t="n">
        <v>200296</v>
      </c>
      <c r="C1711" t="inlineStr">
        <is>
          <t>brazo</t>
        </is>
      </c>
      <c r="D1711" t="inlineStr">
        <is>
          <t>j</t>
        </is>
      </c>
      <c r="E1711" s="6" t="n">
        <v>3.625</v>
      </c>
      <c r="F1711" s="4" t="n">
        <v>0</v>
      </c>
      <c r="G1711" s="4" t="n">
        <v>0</v>
      </c>
      <c r="H1711" s="4" t="n">
        <v>146.9095</v>
      </c>
      <c r="I1711" s="4" t="n">
        <v>217.3483</v>
      </c>
      <c r="J1711" s="4" t="n">
        <v>494.65</v>
      </c>
      <c r="K1711" s="4" t="n">
        <v>0</v>
      </c>
    </row>
    <row r="1712">
      <c r="A1712" t="inlineStr">
        <is>
          <t>G</t>
        </is>
      </c>
      <c r="B1712" s="7" t="n">
        <v>200297</v>
      </c>
      <c r="C1712" t="inlineStr">
        <is>
          <t>brazo</t>
        </is>
      </c>
      <c r="D1712" t="inlineStr">
        <is>
          <t>i</t>
        </is>
      </c>
      <c r="E1712" s="6" t="n">
        <v>0</v>
      </c>
      <c r="F1712" s="4" t="n">
        <v>0</v>
      </c>
      <c r="G1712" s="4" t="n">
        <v>0</v>
      </c>
      <c r="H1712" s="4" t="n">
        <v>73.7521</v>
      </c>
      <c r="I1712" s="4" t="n">
        <v>-111.4543</v>
      </c>
      <c r="J1712" s="4" t="n">
        <v>-24.3002</v>
      </c>
      <c r="K1712" s="4" t="n">
        <v>0</v>
      </c>
    </row>
    <row r="1713">
      <c r="A1713" t="inlineStr">
        <is>
          <t>G</t>
        </is>
      </c>
      <c r="B1713" s="7" t="n">
        <v>200297</v>
      </c>
      <c r="C1713" t="inlineStr">
        <is>
          <t>brazo</t>
        </is>
      </c>
      <c r="D1713" t="inlineStr">
        <is>
          <t>j</t>
        </is>
      </c>
      <c r="E1713" s="6" t="n">
        <v>3.2578</v>
      </c>
      <c r="F1713" s="4" t="n">
        <v>0</v>
      </c>
      <c r="G1713" s="4" t="n">
        <v>0</v>
      </c>
      <c r="H1713" s="4" t="n">
        <v>73.7521</v>
      </c>
      <c r="I1713" s="4" t="n">
        <v>-111.4543</v>
      </c>
      <c r="J1713" s="4" t="n">
        <v>215.9679</v>
      </c>
      <c r="K1713" s="4" t="n">
        <v>0</v>
      </c>
    </row>
    <row r="1714">
      <c r="A1714" t="inlineStr">
        <is>
          <t>G</t>
        </is>
      </c>
      <c r="B1714" s="7" t="n">
        <v>200298</v>
      </c>
      <c r="C1714" t="inlineStr">
        <is>
          <t>brazo</t>
        </is>
      </c>
      <c r="D1714" t="inlineStr">
        <is>
          <t>i</t>
        </is>
      </c>
      <c r="E1714" s="6" t="n">
        <v>0</v>
      </c>
      <c r="F1714" s="4" t="n">
        <v>0</v>
      </c>
      <c r="G1714" s="4" t="n">
        <v>0</v>
      </c>
      <c r="H1714" s="4" t="n">
        <v>140.7521</v>
      </c>
      <c r="I1714" s="4" t="n">
        <v>-29.0118</v>
      </c>
      <c r="J1714" s="4" t="n">
        <v>278.3575</v>
      </c>
      <c r="K1714" s="4" t="n">
        <v>0</v>
      </c>
    </row>
    <row r="1715">
      <c r="A1715" t="inlineStr">
        <is>
          <t>G</t>
        </is>
      </c>
      <c r="B1715" s="7" t="n">
        <v>200298</v>
      </c>
      <c r="C1715" t="inlineStr">
        <is>
          <t>brazo</t>
        </is>
      </c>
      <c r="D1715" t="inlineStr">
        <is>
          <t>j</t>
        </is>
      </c>
      <c r="E1715" s="6" t="n">
        <v>1.46</v>
      </c>
      <c r="F1715" s="4" t="n">
        <v>0</v>
      </c>
      <c r="G1715" s="4" t="n">
        <v>0</v>
      </c>
      <c r="H1715" s="4" t="n">
        <v>140.7521</v>
      </c>
      <c r="I1715" s="4" t="n">
        <v>-29.0118</v>
      </c>
      <c r="J1715" s="4" t="n">
        <v>483.8556</v>
      </c>
      <c r="K1715" s="4" t="n">
        <v>0</v>
      </c>
    </row>
    <row r="1716">
      <c r="A1716" t="inlineStr">
        <is>
          <t>G</t>
        </is>
      </c>
      <c r="B1716" s="7" t="n">
        <v>200299</v>
      </c>
      <c r="C1716" t="inlineStr">
        <is>
          <t>brazo</t>
        </is>
      </c>
      <c r="D1716" t="inlineStr">
        <is>
          <t>i</t>
        </is>
      </c>
      <c r="E1716" s="6" t="n">
        <v>0</v>
      </c>
      <c r="F1716" s="4" t="n">
        <v>0</v>
      </c>
      <c r="G1716" s="4" t="n">
        <v>0</v>
      </c>
      <c r="H1716" s="4" t="n">
        <v>130.6457</v>
      </c>
      <c r="I1716" s="4" t="n">
        <v>16.1219</v>
      </c>
      <c r="J1716" s="4" t="n">
        <v>270.0694</v>
      </c>
      <c r="K1716" s="4" t="n">
        <v>0</v>
      </c>
    </row>
    <row r="1717">
      <c r="A1717" t="inlineStr">
        <is>
          <t>G</t>
        </is>
      </c>
      <c r="B1717" s="7" t="n">
        <v>200299</v>
      </c>
      <c r="C1717" t="inlineStr">
        <is>
          <t>brazo</t>
        </is>
      </c>
      <c r="D1717" t="inlineStr">
        <is>
          <t>j</t>
        </is>
      </c>
      <c r="E1717" s="6" t="n">
        <v>1.4575</v>
      </c>
      <c r="F1717" s="4" t="n">
        <v>0</v>
      </c>
      <c r="G1717" s="4" t="n">
        <v>0</v>
      </c>
      <c r="H1717" s="4" t="n">
        <v>130.6457</v>
      </c>
      <c r="I1717" s="4" t="n">
        <v>16.1219</v>
      </c>
      <c r="J1717" s="4" t="n">
        <v>460.4855</v>
      </c>
      <c r="K1717" s="4" t="n">
        <v>0</v>
      </c>
    </row>
    <row r="1718">
      <c r="A1718" t="inlineStr">
        <is>
          <t>G</t>
        </is>
      </c>
      <c r="B1718" s="7" t="n">
        <v>200300</v>
      </c>
      <c r="C1718" t="inlineStr">
        <is>
          <t>brazo</t>
        </is>
      </c>
      <c r="D1718" t="inlineStr">
        <is>
          <t>i</t>
        </is>
      </c>
      <c r="E1718" s="6" t="n">
        <v>0</v>
      </c>
      <c r="F1718" s="4" t="n">
        <v>0</v>
      </c>
      <c r="G1718" s="4" t="n">
        <v>0</v>
      </c>
      <c r="H1718" s="4" t="n">
        <v>53.7173</v>
      </c>
      <c r="I1718" s="4" t="n">
        <v>-2.1984</v>
      </c>
      <c r="J1718" s="4" t="n">
        <v>98.92270000000001</v>
      </c>
      <c r="K1718" s="4" t="n">
        <v>0</v>
      </c>
    </row>
    <row r="1719">
      <c r="A1719" t="inlineStr">
        <is>
          <t>G</t>
        </is>
      </c>
      <c r="B1719" s="7" t="n">
        <v>200300</v>
      </c>
      <c r="C1719" t="inlineStr">
        <is>
          <t>brazo</t>
        </is>
      </c>
      <c r="D1719" t="inlineStr">
        <is>
          <t>j</t>
        </is>
      </c>
      <c r="E1719" s="6" t="n">
        <v>0.225</v>
      </c>
      <c r="F1719" s="4" t="n">
        <v>0</v>
      </c>
      <c r="G1719" s="4" t="n">
        <v>0</v>
      </c>
      <c r="H1719" s="4" t="n">
        <v>53.7173</v>
      </c>
      <c r="I1719" s="4" t="n">
        <v>-2.1984</v>
      </c>
      <c r="J1719" s="4" t="n">
        <v>111.0091</v>
      </c>
      <c r="K1719" s="4" t="n">
        <v>0</v>
      </c>
    </row>
    <row r="1720">
      <c r="A1720" t="inlineStr">
        <is>
          <t>G</t>
        </is>
      </c>
      <c r="B1720" s="7" t="n">
        <v>200301</v>
      </c>
      <c r="C1720" t="inlineStr">
        <is>
          <t>brazo</t>
        </is>
      </c>
      <c r="D1720" t="inlineStr">
        <is>
          <t>i</t>
        </is>
      </c>
      <c r="E1720" s="6" t="n">
        <v>0</v>
      </c>
      <c r="F1720" s="4" t="n">
        <v>0</v>
      </c>
      <c r="G1720" s="4" t="n">
        <v>0</v>
      </c>
      <c r="H1720" s="4" t="n">
        <v>53.7173</v>
      </c>
      <c r="I1720" s="4" t="n">
        <v>-111.0091</v>
      </c>
      <c r="J1720" s="4" t="n">
        <v>-2.1984</v>
      </c>
      <c r="K1720" s="4" t="n">
        <v>0</v>
      </c>
    </row>
    <row r="1721">
      <c r="A1721" t="inlineStr">
        <is>
          <t>G</t>
        </is>
      </c>
      <c r="B1721" s="7" t="n">
        <v>200301</v>
      </c>
      <c r="C1721" t="inlineStr">
        <is>
          <t>brazo</t>
        </is>
      </c>
      <c r="D1721" t="inlineStr">
        <is>
          <t>j</t>
        </is>
      </c>
      <c r="E1721" s="6" t="n">
        <v>3.25</v>
      </c>
      <c r="F1721" s="4" t="n">
        <v>0</v>
      </c>
      <c r="G1721" s="4" t="n">
        <v>0</v>
      </c>
      <c r="H1721" s="4" t="n">
        <v>53.7173</v>
      </c>
      <c r="I1721" s="4" t="n">
        <v>-111.0091</v>
      </c>
      <c r="J1721" s="4" t="n">
        <v>172.3828</v>
      </c>
      <c r="K1721" s="4" t="n">
        <v>0</v>
      </c>
    </row>
    <row r="1722">
      <c r="A1722" t="inlineStr">
        <is>
          <t>G</t>
        </is>
      </c>
      <c r="B1722" s="7" t="n">
        <v>200302</v>
      </c>
      <c r="C1722" t="inlineStr">
        <is>
          <t>brazo</t>
        </is>
      </c>
      <c r="D1722" t="inlineStr">
        <is>
          <t>i</t>
        </is>
      </c>
      <c r="E1722" s="6" t="n">
        <v>0</v>
      </c>
      <c r="F1722" s="4" t="n">
        <v>0</v>
      </c>
      <c r="G1722" s="4" t="n">
        <v>0</v>
      </c>
      <c r="H1722" s="4" t="n">
        <v>-234.5889</v>
      </c>
      <c r="I1722" s="4" t="n">
        <v>249.156</v>
      </c>
      <c r="J1722" s="4" t="n">
        <v>7.1608</v>
      </c>
      <c r="K1722" s="4" t="n">
        <v>0</v>
      </c>
    </row>
    <row r="1723">
      <c r="A1723" t="inlineStr">
        <is>
          <t>G</t>
        </is>
      </c>
      <c r="B1723" s="7" t="n">
        <v>200302</v>
      </c>
      <c r="C1723" t="inlineStr">
        <is>
          <t>brazo</t>
        </is>
      </c>
      <c r="D1723" t="inlineStr">
        <is>
          <t>j</t>
        </is>
      </c>
      <c r="E1723" s="6" t="n">
        <v>0.365</v>
      </c>
      <c r="F1723" s="4" t="n">
        <v>0</v>
      </c>
      <c r="G1723" s="4" t="n">
        <v>0</v>
      </c>
      <c r="H1723" s="4" t="n">
        <v>-234.5889</v>
      </c>
      <c r="I1723" s="4" t="n">
        <v>249.156</v>
      </c>
      <c r="J1723" s="4" t="n">
        <v>-78.4641</v>
      </c>
      <c r="K1723" s="4" t="n">
        <v>0</v>
      </c>
    </row>
    <row r="1724">
      <c r="A1724" t="inlineStr">
        <is>
          <t>G</t>
        </is>
      </c>
      <c r="B1724" s="7" t="n">
        <v>200303</v>
      </c>
      <c r="C1724" t="inlineStr">
        <is>
          <t>brazo</t>
        </is>
      </c>
      <c r="D1724" t="inlineStr">
        <is>
          <t>i</t>
        </is>
      </c>
      <c r="E1724" s="6" t="n">
        <v>0</v>
      </c>
      <c r="F1724" s="4" t="n">
        <v>0</v>
      </c>
      <c r="G1724" s="4" t="n">
        <v>0</v>
      </c>
      <c r="H1724" s="4" t="n">
        <v>-234.5889</v>
      </c>
      <c r="I1724" s="4" t="n">
        <v>78.46420000000001</v>
      </c>
      <c r="J1724" s="4" t="n">
        <v>249.156</v>
      </c>
      <c r="K1724" s="4" t="n">
        <v>0</v>
      </c>
    </row>
    <row r="1725">
      <c r="A1725" t="inlineStr">
        <is>
          <t>G</t>
        </is>
      </c>
      <c r="B1725" s="7" t="n">
        <v>200303</v>
      </c>
      <c r="C1725" t="inlineStr">
        <is>
          <t>brazo</t>
        </is>
      </c>
      <c r="D1725" t="inlineStr">
        <is>
          <t>j</t>
        </is>
      </c>
      <c r="E1725" s="6" t="n">
        <v>0.925</v>
      </c>
      <c r="F1725" s="4" t="n">
        <v>0</v>
      </c>
      <c r="G1725" s="4" t="n">
        <v>0</v>
      </c>
      <c r="H1725" s="4" t="n">
        <v>-234.5889</v>
      </c>
      <c r="I1725" s="4" t="n">
        <v>78.46420000000001</v>
      </c>
      <c r="J1725" s="4" t="n">
        <v>32.1613</v>
      </c>
      <c r="K1725" s="4" t="n">
        <v>0</v>
      </c>
    </row>
    <row r="1726">
      <c r="A1726" t="inlineStr">
        <is>
          <t>G</t>
        </is>
      </c>
      <c r="B1726" s="7" t="n">
        <v>200304</v>
      </c>
      <c r="C1726" t="inlineStr">
        <is>
          <t>brazo</t>
        </is>
      </c>
      <c r="D1726" t="inlineStr">
        <is>
          <t>i</t>
        </is>
      </c>
      <c r="E1726" s="6" t="n">
        <v>0</v>
      </c>
      <c r="F1726" s="4" t="n">
        <v>0</v>
      </c>
      <c r="G1726" s="4" t="n">
        <v>0</v>
      </c>
      <c r="H1726" s="4" t="n">
        <v>-187.9063</v>
      </c>
      <c r="I1726" s="4" t="n">
        <v>-210.8074</v>
      </c>
      <c r="J1726" s="4" t="n">
        <v>15.9913</v>
      </c>
      <c r="K1726" s="4" t="n">
        <v>0</v>
      </c>
    </row>
    <row r="1727">
      <c r="A1727" t="inlineStr">
        <is>
          <t>G</t>
        </is>
      </c>
      <c r="B1727" s="7" t="n">
        <v>200304</v>
      </c>
      <c r="C1727" t="inlineStr">
        <is>
          <t>brazo</t>
        </is>
      </c>
      <c r="D1727" t="inlineStr">
        <is>
          <t>j</t>
        </is>
      </c>
      <c r="E1727" s="6" t="n">
        <v>0.3675</v>
      </c>
      <c r="F1727" s="4" t="n">
        <v>0</v>
      </c>
      <c r="G1727" s="4" t="n">
        <v>0</v>
      </c>
      <c r="H1727" s="4" t="n">
        <v>-187.9063</v>
      </c>
      <c r="I1727" s="4" t="n">
        <v>-210.8074</v>
      </c>
      <c r="J1727" s="4" t="n">
        <v>-53.0643</v>
      </c>
      <c r="K1727" s="4" t="n">
        <v>0</v>
      </c>
    </row>
    <row r="1728">
      <c r="A1728" t="inlineStr">
        <is>
          <t>G</t>
        </is>
      </c>
      <c r="B1728" s="7" t="n">
        <v>200305</v>
      </c>
      <c r="C1728" t="inlineStr">
        <is>
          <t>brazo</t>
        </is>
      </c>
      <c r="D1728" t="inlineStr">
        <is>
          <t>i</t>
        </is>
      </c>
      <c r="E1728" s="6" t="n">
        <v>0</v>
      </c>
      <c r="F1728" s="4" t="n">
        <v>0</v>
      </c>
      <c r="G1728" s="4" t="n">
        <v>0</v>
      </c>
      <c r="H1728" s="4" t="n">
        <v>-187.9063</v>
      </c>
      <c r="I1728" s="4" t="n">
        <v>-53.0643</v>
      </c>
      <c r="J1728" s="4" t="n">
        <v>210.8074</v>
      </c>
      <c r="K1728" s="4" t="n">
        <v>0</v>
      </c>
    </row>
    <row r="1729">
      <c r="A1729" t="inlineStr">
        <is>
          <t>G</t>
        </is>
      </c>
      <c r="B1729" s="7" t="n">
        <v>200305</v>
      </c>
      <c r="C1729" t="inlineStr">
        <is>
          <t>brazo</t>
        </is>
      </c>
      <c r="D1729" t="inlineStr">
        <is>
          <t>j</t>
        </is>
      </c>
      <c r="E1729" s="6" t="n">
        <v>0.925</v>
      </c>
      <c r="F1729" s="4" t="n">
        <v>0</v>
      </c>
      <c r="G1729" s="4" t="n">
        <v>0</v>
      </c>
      <c r="H1729" s="4" t="n">
        <v>-187.9063</v>
      </c>
      <c r="I1729" s="4" t="n">
        <v>-53.0643</v>
      </c>
      <c r="J1729" s="4" t="n">
        <v>36.9941</v>
      </c>
      <c r="K1729" s="4" t="n">
        <v>0</v>
      </c>
    </row>
    <row r="1730">
      <c r="A1730" t="inlineStr">
        <is>
          <t>G</t>
        </is>
      </c>
      <c r="B1730" s="7" t="n">
        <v>200306</v>
      </c>
      <c r="C1730" t="inlineStr">
        <is>
          <t>brazo</t>
        </is>
      </c>
      <c r="D1730" t="inlineStr">
        <is>
          <t>i</t>
        </is>
      </c>
      <c r="E1730" s="6" t="n">
        <v>0</v>
      </c>
      <c r="F1730" s="4" t="n">
        <v>0</v>
      </c>
      <c r="G1730" s="4" t="n">
        <v>0</v>
      </c>
      <c r="H1730" s="4" t="n">
        <v>142.0393</v>
      </c>
      <c r="I1730" s="4" t="n">
        <v>-4.1299</v>
      </c>
      <c r="J1730" s="4" t="n">
        <v>-37.9289</v>
      </c>
      <c r="K1730" s="4" t="n">
        <v>0</v>
      </c>
    </row>
    <row r="1731">
      <c r="A1731" t="inlineStr">
        <is>
          <t>G</t>
        </is>
      </c>
      <c r="B1731" s="7" t="n">
        <v>200306</v>
      </c>
      <c r="C1731" t="inlineStr">
        <is>
          <t>brazo</t>
        </is>
      </c>
      <c r="D1731" t="inlineStr">
        <is>
          <t>j</t>
        </is>
      </c>
      <c r="E1731" s="6" t="n">
        <v>1.5598</v>
      </c>
      <c r="F1731" s="4" t="n">
        <v>0</v>
      </c>
      <c r="G1731" s="4" t="n">
        <v>0</v>
      </c>
      <c r="H1731" s="4" t="n">
        <v>142.0393</v>
      </c>
      <c r="I1731" s="4" t="n">
        <v>-4.1299</v>
      </c>
      <c r="J1731" s="4" t="n">
        <v>183.624</v>
      </c>
      <c r="K1731" s="4" t="n">
        <v>0</v>
      </c>
    </row>
    <row r="1732">
      <c r="A1732" t="inlineStr">
        <is>
          <t>G</t>
        </is>
      </c>
      <c r="B1732" s="7" t="n">
        <v>200307</v>
      </c>
      <c r="C1732" t="inlineStr">
        <is>
          <t>brazo</t>
        </is>
      </c>
      <c r="D1732" t="inlineStr">
        <is>
          <t>i</t>
        </is>
      </c>
      <c r="E1732" s="6" t="n">
        <v>0</v>
      </c>
      <c r="F1732" s="4" t="n">
        <v>0</v>
      </c>
      <c r="G1732" s="4" t="n">
        <v>0</v>
      </c>
      <c r="H1732" s="4" t="n">
        <v>142.0393</v>
      </c>
      <c r="I1732" s="4" t="n">
        <v>-183.6241</v>
      </c>
      <c r="J1732" s="4" t="n">
        <v>-4.1299</v>
      </c>
      <c r="K1732" s="4" t="n">
        <v>0</v>
      </c>
    </row>
    <row r="1733">
      <c r="A1733" t="inlineStr">
        <is>
          <t>G</t>
        </is>
      </c>
      <c r="B1733" s="7" t="n">
        <v>200307</v>
      </c>
      <c r="C1733" t="inlineStr">
        <is>
          <t>brazo</t>
        </is>
      </c>
      <c r="D1733" t="inlineStr">
        <is>
          <t>j</t>
        </is>
      </c>
      <c r="E1733" s="6" t="n">
        <v>1.3225</v>
      </c>
      <c r="F1733" s="4" t="n">
        <v>0</v>
      </c>
      <c r="G1733" s="4" t="n">
        <v>0</v>
      </c>
      <c r="H1733" s="4" t="n">
        <v>142.0393</v>
      </c>
      <c r="I1733" s="4" t="n">
        <v>-183.6241</v>
      </c>
      <c r="J1733" s="4" t="n">
        <v>183.7171</v>
      </c>
      <c r="K1733" s="4" t="n">
        <v>0</v>
      </c>
    </row>
    <row r="1734">
      <c r="A1734" t="inlineStr">
        <is>
          <t>G</t>
        </is>
      </c>
      <c r="B1734" s="7" t="n">
        <v>200308</v>
      </c>
      <c r="C1734" t="inlineStr">
        <is>
          <t>brazo</t>
        </is>
      </c>
      <c r="D1734" t="inlineStr">
        <is>
          <t>i</t>
        </is>
      </c>
      <c r="E1734" s="6" t="n">
        <v>0</v>
      </c>
      <c r="F1734" s="4" t="n">
        <v>0</v>
      </c>
      <c r="G1734" s="4" t="n">
        <v>0</v>
      </c>
      <c r="H1734" s="4" t="n">
        <v>74.19370000000001</v>
      </c>
      <c r="I1734" s="4" t="n">
        <v>-80.0759</v>
      </c>
      <c r="J1734" s="4" t="n">
        <v>-218.3208</v>
      </c>
      <c r="K1734" s="4" t="n">
        <v>0</v>
      </c>
    </row>
    <row r="1735">
      <c r="A1735" t="inlineStr">
        <is>
          <t>G</t>
        </is>
      </c>
      <c r="B1735" s="7" t="n">
        <v>200308</v>
      </c>
      <c r="C1735" t="inlineStr">
        <is>
          <t>brazo</t>
        </is>
      </c>
      <c r="D1735" t="inlineStr">
        <is>
          <t>j</t>
        </is>
      </c>
      <c r="E1735" s="6" t="n">
        <v>1.3243</v>
      </c>
      <c r="F1735" s="4" t="n">
        <v>0</v>
      </c>
      <c r="G1735" s="4" t="n">
        <v>0</v>
      </c>
      <c r="H1735" s="4" t="n">
        <v>74.19370000000001</v>
      </c>
      <c r="I1735" s="4" t="n">
        <v>-80.0759</v>
      </c>
      <c r="J1735" s="4" t="n">
        <v>-120.0635</v>
      </c>
      <c r="K1735" s="4" t="n">
        <v>0</v>
      </c>
    </row>
    <row r="1736">
      <c r="A1736" t="inlineStr">
        <is>
          <t>G</t>
        </is>
      </c>
      <c r="B1736" s="7" t="n">
        <v>200309</v>
      </c>
      <c r="C1736" t="inlineStr">
        <is>
          <t>brazo</t>
        </is>
      </c>
      <c r="D1736" t="inlineStr">
        <is>
          <t>i</t>
        </is>
      </c>
      <c r="E1736" s="6" t="n">
        <v>0</v>
      </c>
      <c r="F1736" s="4" t="n">
        <v>0</v>
      </c>
      <c r="G1736" s="4" t="n">
        <v>0</v>
      </c>
      <c r="H1736" s="4" t="n">
        <v>74.19370000000001</v>
      </c>
      <c r="I1736" s="4" t="n">
        <v>-80.0759</v>
      </c>
      <c r="J1736" s="4" t="n">
        <v>-218.3208</v>
      </c>
      <c r="K1736" s="4" t="n">
        <v>0</v>
      </c>
    </row>
    <row r="1737">
      <c r="A1737" t="inlineStr">
        <is>
          <t>G</t>
        </is>
      </c>
      <c r="B1737" s="7" t="n">
        <v>200309</v>
      </c>
      <c r="C1737" t="inlineStr">
        <is>
          <t>brazo</t>
        </is>
      </c>
      <c r="D1737" t="inlineStr">
        <is>
          <t>j</t>
        </is>
      </c>
      <c r="E1737" s="6" t="n">
        <v>1.3243</v>
      </c>
      <c r="F1737" s="4" t="n">
        <v>0</v>
      </c>
      <c r="G1737" s="4" t="n">
        <v>0</v>
      </c>
      <c r="H1737" s="4" t="n">
        <v>74.19370000000001</v>
      </c>
      <c r="I1737" s="4" t="n">
        <v>-80.0759</v>
      </c>
      <c r="J1737" s="4" t="n">
        <v>-120.0635</v>
      </c>
      <c r="K1737" s="4" t="n">
        <v>0</v>
      </c>
    </row>
    <row r="1738">
      <c r="A1738" t="inlineStr">
        <is>
          <t>G</t>
        </is>
      </c>
      <c r="B1738" s="7" t="n">
        <v>200310</v>
      </c>
      <c r="C1738" t="inlineStr">
        <is>
          <t>brazo</t>
        </is>
      </c>
      <c r="D1738" t="inlineStr">
        <is>
          <t>i</t>
        </is>
      </c>
      <c r="E1738" s="6" t="n">
        <v>0</v>
      </c>
      <c r="F1738" s="4" t="n">
        <v>0</v>
      </c>
      <c r="G1738" s="4" t="n">
        <v>0</v>
      </c>
      <c r="H1738" s="4" t="n">
        <v>-144.2035</v>
      </c>
      <c r="I1738" s="4" t="n">
        <v>-1.2028</v>
      </c>
      <c r="J1738" s="4" t="n">
        <v>182.2314</v>
      </c>
      <c r="K1738" s="4" t="n">
        <v>0</v>
      </c>
    </row>
    <row r="1739">
      <c r="A1739" t="inlineStr">
        <is>
          <t>G</t>
        </is>
      </c>
      <c r="B1739" s="7" t="n">
        <v>200310</v>
      </c>
      <c r="C1739" t="inlineStr">
        <is>
          <t>brazo</t>
        </is>
      </c>
      <c r="D1739" t="inlineStr">
        <is>
          <t>j</t>
        </is>
      </c>
      <c r="E1739" s="6" t="n">
        <v>1.49</v>
      </c>
      <c r="F1739" s="4" t="n">
        <v>0</v>
      </c>
      <c r="G1739" s="4" t="n">
        <v>0</v>
      </c>
      <c r="H1739" s="4" t="n">
        <v>-144.2035</v>
      </c>
      <c r="I1739" s="4" t="n">
        <v>-1.2028</v>
      </c>
      <c r="J1739" s="4" t="n">
        <v>-32.6318</v>
      </c>
      <c r="K1739" s="4" t="n">
        <v>0</v>
      </c>
    </row>
    <row r="1740">
      <c r="A1740" t="inlineStr">
        <is>
          <t>G</t>
        </is>
      </c>
      <c r="B1740" s="7" t="n">
        <v>200311</v>
      </c>
      <c r="C1740" t="inlineStr">
        <is>
          <t>brazo</t>
        </is>
      </c>
      <c r="D1740" t="inlineStr">
        <is>
          <t>i</t>
        </is>
      </c>
      <c r="E1740" s="6" t="n">
        <v>0</v>
      </c>
      <c r="F1740" s="4" t="n">
        <v>0</v>
      </c>
      <c r="G1740" s="4" t="n">
        <v>0</v>
      </c>
      <c r="H1740" s="4" t="n">
        <v>-144.2035</v>
      </c>
      <c r="I1740" s="4" t="n">
        <v>-1.2028</v>
      </c>
      <c r="J1740" s="4" t="n">
        <v>182.2314</v>
      </c>
      <c r="K1740" s="4" t="n">
        <v>0</v>
      </c>
    </row>
    <row r="1741">
      <c r="A1741" t="inlineStr">
        <is>
          <t>G</t>
        </is>
      </c>
      <c r="B1741" s="7" t="n">
        <v>200311</v>
      </c>
      <c r="C1741" t="inlineStr">
        <is>
          <t>brazo</t>
        </is>
      </c>
      <c r="D1741" t="inlineStr">
        <is>
          <t>j</t>
        </is>
      </c>
      <c r="E1741" s="6" t="n">
        <v>1.49</v>
      </c>
      <c r="F1741" s="4" t="n">
        <v>0</v>
      </c>
      <c r="G1741" s="4" t="n">
        <v>0</v>
      </c>
      <c r="H1741" s="4" t="n">
        <v>-144.2035</v>
      </c>
      <c r="I1741" s="4" t="n">
        <v>-1.2028</v>
      </c>
      <c r="J1741" s="4" t="n">
        <v>-32.6318</v>
      </c>
      <c r="K1741" s="4" t="n">
        <v>0</v>
      </c>
    </row>
    <row r="1742">
      <c r="A1742" t="inlineStr">
        <is>
          <t>G</t>
        </is>
      </c>
      <c r="B1742" s="7" t="n">
        <v>200312</v>
      </c>
      <c r="C1742" t="inlineStr">
        <is>
          <t>viga_y</t>
        </is>
      </c>
      <c r="D1742" t="inlineStr">
        <is>
          <t>i</t>
        </is>
      </c>
      <c r="E1742" s="6" t="n">
        <v>0</v>
      </c>
      <c r="F1742" s="4" t="n">
        <v>0</v>
      </c>
      <c r="G1742" s="4" t="n">
        <v>0</v>
      </c>
      <c r="H1742" s="4" t="n">
        <v>-109.7909</v>
      </c>
      <c r="I1742" s="4" t="n">
        <v>5.6522</v>
      </c>
      <c r="J1742" s="4" t="n">
        <v>127.7648</v>
      </c>
      <c r="K1742" s="4" t="n">
        <v>0</v>
      </c>
    </row>
    <row r="1743">
      <c r="A1743" t="inlineStr">
        <is>
          <t>G</t>
        </is>
      </c>
      <c r="B1743" s="7" t="n">
        <v>200312</v>
      </c>
      <c r="C1743" t="inlineStr">
        <is>
          <t>viga_y</t>
        </is>
      </c>
      <c r="D1743" t="inlineStr">
        <is>
          <t>j</t>
        </is>
      </c>
      <c r="E1743" s="6" t="n">
        <v>7.25</v>
      </c>
      <c r="F1743" s="4" t="n">
        <v>0</v>
      </c>
      <c r="G1743" s="4" t="n">
        <v>0</v>
      </c>
      <c r="H1743" s="4" t="n">
        <v>102.5906</v>
      </c>
      <c r="I1743" s="4" t="n">
        <v>5.6522</v>
      </c>
      <c r="J1743" s="4" t="n">
        <v>101.6639</v>
      </c>
      <c r="K1743" s="4" t="n">
        <v>0</v>
      </c>
    </row>
    <row r="1744">
      <c r="A1744" t="inlineStr">
        <is>
          <t>G</t>
        </is>
      </c>
      <c r="B1744" s="7" t="n">
        <v>200313</v>
      </c>
      <c r="C1744" t="inlineStr">
        <is>
          <t>viga_y</t>
        </is>
      </c>
      <c r="D1744" t="inlineStr">
        <is>
          <t>i</t>
        </is>
      </c>
      <c r="E1744" s="6" t="n">
        <v>0</v>
      </c>
      <c r="F1744" s="4" t="n">
        <v>0</v>
      </c>
      <c r="G1744" s="4" t="n">
        <v>0</v>
      </c>
      <c r="H1744" s="4" t="n">
        <v>-136.5047</v>
      </c>
      <c r="I1744" s="4" t="n">
        <v>-4.8417</v>
      </c>
      <c r="J1744" s="4" t="n">
        <v>164.0251</v>
      </c>
      <c r="K1744" s="4" t="n">
        <v>0</v>
      </c>
    </row>
    <row r="1745">
      <c r="A1745" t="inlineStr">
        <is>
          <t>G</t>
        </is>
      </c>
      <c r="B1745" s="7" t="n">
        <v>200313</v>
      </c>
      <c r="C1745" t="inlineStr">
        <is>
          <t>viga_y</t>
        </is>
      </c>
      <c r="D1745" t="inlineStr">
        <is>
          <t>j</t>
        </is>
      </c>
      <c r="E1745" s="6" t="n">
        <v>8.9</v>
      </c>
      <c r="F1745" s="4" t="n">
        <v>0</v>
      </c>
      <c r="G1745" s="4" t="n">
        <v>0</v>
      </c>
      <c r="H1745" s="4" t="n">
        <v>136.9055</v>
      </c>
      <c r="I1745" s="4" t="n">
        <v>-4.8417</v>
      </c>
      <c r="J1745" s="4" t="n">
        <v>165.8087</v>
      </c>
      <c r="K1745" s="4" t="n">
        <v>0</v>
      </c>
    </row>
    <row r="1746">
      <c r="A1746" t="inlineStr">
        <is>
          <t>G</t>
        </is>
      </c>
      <c r="B1746" s="7" t="n">
        <v>200314</v>
      </c>
      <c r="C1746" t="inlineStr">
        <is>
          <t>viga_y</t>
        </is>
      </c>
      <c r="D1746" t="inlineStr">
        <is>
          <t>i</t>
        </is>
      </c>
      <c r="E1746" s="6" t="n">
        <v>0</v>
      </c>
      <c r="F1746" s="4" t="n">
        <v>0</v>
      </c>
      <c r="G1746" s="4" t="n">
        <v>0</v>
      </c>
      <c r="H1746" s="4" t="n">
        <v>-115.2252</v>
      </c>
      <c r="I1746" s="4" t="n">
        <v>-5.7333</v>
      </c>
      <c r="J1746" s="4" t="n">
        <v>132.169</v>
      </c>
      <c r="K1746" s="4" t="n">
        <v>0</v>
      </c>
    </row>
    <row r="1747">
      <c r="A1747" t="inlineStr">
        <is>
          <t>G</t>
        </is>
      </c>
      <c r="B1747" s="7" t="n">
        <v>200314</v>
      </c>
      <c r="C1747" t="inlineStr">
        <is>
          <t>viga_y</t>
        </is>
      </c>
      <c r="D1747" t="inlineStr">
        <is>
          <t>j</t>
        </is>
      </c>
      <c r="E1747" s="6" t="n">
        <v>7.25</v>
      </c>
      <c r="F1747" s="4" t="n">
        <v>0</v>
      </c>
      <c r="G1747" s="4" t="n">
        <v>0</v>
      </c>
      <c r="H1747" s="4" t="n">
        <v>107.4189</v>
      </c>
      <c r="I1747" s="4" t="n">
        <v>-5.7333</v>
      </c>
      <c r="J1747" s="4" t="n">
        <v>103.8711</v>
      </c>
      <c r="K1747" s="4" t="n">
        <v>0</v>
      </c>
    </row>
    <row r="1748">
      <c r="A1748" t="inlineStr">
        <is>
          <t>G</t>
        </is>
      </c>
      <c r="B1748" s="7" t="n">
        <v>200315</v>
      </c>
      <c r="C1748" t="inlineStr">
        <is>
          <t>viga_y</t>
        </is>
      </c>
      <c r="D1748" t="inlineStr">
        <is>
          <t>i</t>
        </is>
      </c>
      <c r="E1748" s="6" t="n">
        <v>0</v>
      </c>
      <c r="F1748" s="4" t="n">
        <v>0</v>
      </c>
      <c r="G1748" s="4" t="n">
        <v>0</v>
      </c>
      <c r="H1748" s="4" t="n">
        <v>-142.1407</v>
      </c>
      <c r="I1748" s="4" t="n">
        <v>-1.7593</v>
      </c>
      <c r="J1748" s="4" t="n">
        <v>165.3452</v>
      </c>
      <c r="K1748" s="4" t="n">
        <v>0</v>
      </c>
    </row>
    <row r="1749">
      <c r="A1749" t="inlineStr">
        <is>
          <t>G</t>
        </is>
      </c>
      <c r="B1749" s="7" t="n">
        <v>200315</v>
      </c>
      <c r="C1749" t="inlineStr">
        <is>
          <t>viga_y</t>
        </is>
      </c>
      <c r="D1749" t="inlineStr">
        <is>
          <t>j</t>
        </is>
      </c>
      <c r="E1749" s="6" t="n">
        <v>8.9</v>
      </c>
      <c r="F1749" s="4" t="n">
        <v>0</v>
      </c>
      <c r="G1749" s="4" t="n">
        <v>0</v>
      </c>
      <c r="H1749" s="4" t="n">
        <v>147.4219</v>
      </c>
      <c r="I1749" s="4" t="n">
        <v>-1.7593</v>
      </c>
      <c r="J1749" s="4" t="n">
        <v>188.8464</v>
      </c>
      <c r="K1749" s="4" t="n">
        <v>0</v>
      </c>
    </row>
    <row r="1750">
      <c r="A1750" t="inlineStr">
        <is>
          <t>G</t>
        </is>
      </c>
      <c r="B1750" s="7" t="n">
        <v>200316</v>
      </c>
      <c r="C1750" t="inlineStr">
        <is>
          <t>viga_x</t>
        </is>
      </c>
      <c r="D1750" t="inlineStr">
        <is>
          <t>i</t>
        </is>
      </c>
      <c r="E1750" s="6" t="n">
        <v>0</v>
      </c>
      <c r="F1750" s="4" t="n">
        <v>0</v>
      </c>
      <c r="G1750" s="4" t="n">
        <v>0</v>
      </c>
      <c r="H1750" s="4" t="n">
        <v>-208.1617</v>
      </c>
      <c r="I1750" s="4" t="n">
        <v>78.31619999999999</v>
      </c>
      <c r="J1750" s="4" t="n">
        <v>405.3791</v>
      </c>
      <c r="K1750" s="4" t="n">
        <v>0</v>
      </c>
    </row>
    <row r="1751">
      <c r="A1751" t="inlineStr">
        <is>
          <t>G</t>
        </is>
      </c>
      <c r="B1751" s="7" t="n">
        <v>200316</v>
      </c>
      <c r="C1751" t="inlineStr">
        <is>
          <t>viga_x</t>
        </is>
      </c>
      <c r="D1751" t="inlineStr">
        <is>
          <t>j</t>
        </is>
      </c>
      <c r="E1751" s="6" t="n">
        <v>2.625</v>
      </c>
      <c r="F1751" s="4" t="n">
        <v>0</v>
      </c>
      <c r="G1751" s="4" t="n">
        <v>0</v>
      </c>
      <c r="H1751" s="4" t="n">
        <v>-176.6617</v>
      </c>
      <c r="I1751" s="4" t="n">
        <v>78.31619999999999</v>
      </c>
      <c r="J1751" s="4" t="n">
        <v>-99.7016</v>
      </c>
      <c r="K1751" s="4" t="n">
        <v>0</v>
      </c>
    </row>
    <row r="1752">
      <c r="A1752" t="inlineStr">
        <is>
          <t>G</t>
        </is>
      </c>
      <c r="B1752" s="7" t="n">
        <v>200317</v>
      </c>
      <c r="C1752" t="inlineStr">
        <is>
          <t>viga_x</t>
        </is>
      </c>
      <c r="D1752" t="inlineStr">
        <is>
          <t>i</t>
        </is>
      </c>
      <c r="E1752" s="6" t="n">
        <v>0</v>
      </c>
      <c r="F1752" s="4" t="n">
        <v>0</v>
      </c>
      <c r="G1752" s="4" t="n">
        <v>0</v>
      </c>
      <c r="H1752" s="4" t="n">
        <v>-62.0827</v>
      </c>
      <c r="I1752" s="4" t="n">
        <v>12.6012</v>
      </c>
      <c r="J1752" s="4" t="n">
        <v>-92.0744</v>
      </c>
      <c r="K1752" s="4" t="n">
        <v>0</v>
      </c>
    </row>
    <row r="1753">
      <c r="A1753" t="inlineStr">
        <is>
          <t>G</t>
        </is>
      </c>
      <c r="B1753" s="7" t="n">
        <v>200317</v>
      </c>
      <c r="C1753" t="inlineStr">
        <is>
          <t>viga_x</t>
        </is>
      </c>
      <c r="D1753" t="inlineStr">
        <is>
          <t>j</t>
        </is>
      </c>
      <c r="E1753" s="6" t="n">
        <v>3.75</v>
      </c>
      <c r="F1753" s="4" t="n">
        <v>0</v>
      </c>
      <c r="G1753" s="4" t="n">
        <v>0</v>
      </c>
      <c r="H1753" s="4" t="n">
        <v>6.4028</v>
      </c>
      <c r="I1753" s="4" t="n">
        <v>12.6012</v>
      </c>
      <c r="J1753" s="4" t="n">
        <v>-196.4743</v>
      </c>
      <c r="K1753" s="4" t="n">
        <v>0</v>
      </c>
    </row>
    <row r="1754">
      <c r="A1754" t="inlineStr">
        <is>
          <t>G</t>
        </is>
      </c>
      <c r="B1754" s="7" t="n">
        <v>200318</v>
      </c>
      <c r="C1754" t="inlineStr">
        <is>
          <t>viga_x</t>
        </is>
      </c>
      <c r="D1754" t="inlineStr">
        <is>
          <t>i</t>
        </is>
      </c>
      <c r="E1754" s="6" t="n">
        <v>0</v>
      </c>
      <c r="F1754" s="4" t="n">
        <v>0</v>
      </c>
      <c r="G1754" s="4" t="n">
        <v>0</v>
      </c>
      <c r="H1754" s="4" t="n">
        <v>118.7201</v>
      </c>
      <c r="I1754" s="4" t="n">
        <v>-35.4427</v>
      </c>
      <c r="J1754" s="4" t="n">
        <v>-225.1497</v>
      </c>
      <c r="K1754" s="4" t="n">
        <v>0</v>
      </c>
    </row>
    <row r="1755">
      <c r="A1755" t="inlineStr">
        <is>
          <t>G</t>
        </is>
      </c>
      <c r="B1755" s="7" t="n">
        <v>200318</v>
      </c>
      <c r="C1755" t="inlineStr">
        <is>
          <t>viga_x</t>
        </is>
      </c>
      <c r="D1755" t="inlineStr">
        <is>
          <t>j</t>
        </is>
      </c>
      <c r="E1755" s="6" t="n">
        <v>3.75</v>
      </c>
      <c r="F1755" s="4" t="n">
        <v>0</v>
      </c>
      <c r="G1755" s="4" t="n">
        <v>0</v>
      </c>
      <c r="H1755" s="4" t="n">
        <v>183.799</v>
      </c>
      <c r="I1755" s="4" t="n">
        <v>-35.4427</v>
      </c>
      <c r="J1755" s="4" t="n">
        <v>342.0736</v>
      </c>
      <c r="K1755" s="4" t="n">
        <v>0</v>
      </c>
    </row>
    <row r="1756">
      <c r="A1756" t="inlineStr">
        <is>
          <t>G</t>
        </is>
      </c>
      <c r="B1756" s="7" t="n">
        <v>200319</v>
      </c>
      <c r="C1756" t="inlineStr">
        <is>
          <t>viga_x</t>
        </is>
      </c>
      <c r="D1756" t="inlineStr">
        <is>
          <t>i</t>
        </is>
      </c>
      <c r="E1756" s="6" t="n">
        <v>0</v>
      </c>
      <c r="F1756" s="4" t="n">
        <v>0</v>
      </c>
      <c r="G1756" s="4" t="n">
        <v>0</v>
      </c>
      <c r="H1756" s="4" t="n">
        <v>-163.0255</v>
      </c>
      <c r="I1756" s="4" t="n">
        <v>44.1041</v>
      </c>
      <c r="J1756" s="4" t="n">
        <v>316.9169</v>
      </c>
      <c r="K1756" s="4" t="n">
        <v>0</v>
      </c>
    </row>
    <row r="1757">
      <c r="A1757" t="inlineStr">
        <is>
          <t>G</t>
        </is>
      </c>
      <c r="B1757" s="7" t="n">
        <v>200319</v>
      </c>
      <c r="C1757" t="inlineStr">
        <is>
          <t>viga_x</t>
        </is>
      </c>
      <c r="D1757" t="inlineStr">
        <is>
          <t>j</t>
        </is>
      </c>
      <c r="E1757" s="6" t="n">
        <v>5</v>
      </c>
      <c r="F1757" s="4" t="n">
        <v>0</v>
      </c>
      <c r="G1757" s="4" t="n">
        <v>0</v>
      </c>
      <c r="H1757" s="4" t="n">
        <v>-67.3297</v>
      </c>
      <c r="I1757" s="4" t="n">
        <v>44.1041</v>
      </c>
      <c r="J1757" s="4" t="n">
        <v>-258.9711</v>
      </c>
      <c r="K1757" s="4" t="n">
        <v>0</v>
      </c>
    </row>
    <row r="1758">
      <c r="A1758" t="inlineStr">
        <is>
          <t>G</t>
        </is>
      </c>
      <c r="B1758" s="7" t="n">
        <v>200320</v>
      </c>
      <c r="C1758" t="inlineStr">
        <is>
          <t>viga_x</t>
        </is>
      </c>
      <c r="D1758" t="inlineStr">
        <is>
          <t>i</t>
        </is>
      </c>
      <c r="E1758" s="6" t="n">
        <v>0</v>
      </c>
      <c r="F1758" s="4" t="n">
        <v>0</v>
      </c>
      <c r="G1758" s="4" t="n">
        <v>0</v>
      </c>
      <c r="H1758" s="4" t="n">
        <v>71.24809999999999</v>
      </c>
      <c r="I1758" s="4" t="n">
        <v>-43.2674</v>
      </c>
      <c r="J1758" s="4" t="n">
        <v>-259.2164</v>
      </c>
      <c r="K1758" s="4" t="n">
        <v>0</v>
      </c>
    </row>
    <row r="1759">
      <c r="A1759" t="inlineStr">
        <is>
          <t>G</t>
        </is>
      </c>
      <c r="B1759" s="7" t="n">
        <v>200320</v>
      </c>
      <c r="C1759" t="inlineStr">
        <is>
          <t>viga_x</t>
        </is>
      </c>
      <c r="D1759" t="inlineStr">
        <is>
          <t>j</t>
        </is>
      </c>
      <c r="E1759" s="6" t="n">
        <v>5</v>
      </c>
      <c r="F1759" s="4" t="n">
        <v>0</v>
      </c>
      <c r="G1759" s="4" t="n">
        <v>0</v>
      </c>
      <c r="H1759" s="4" t="n">
        <v>166.9439</v>
      </c>
      <c r="I1759" s="4" t="n">
        <v>-43.2674</v>
      </c>
      <c r="J1759" s="4" t="n">
        <v>336.2636</v>
      </c>
      <c r="K1759" s="4" t="n">
        <v>0</v>
      </c>
    </row>
    <row r="1760">
      <c r="A1760" t="inlineStr">
        <is>
          <t>G</t>
        </is>
      </c>
      <c r="B1760" s="7" t="n">
        <v>200321</v>
      </c>
      <c r="C1760" t="inlineStr">
        <is>
          <t>viga_x</t>
        </is>
      </c>
      <c r="D1760" t="inlineStr">
        <is>
          <t>i</t>
        </is>
      </c>
      <c r="E1760" s="6" t="n">
        <v>0</v>
      </c>
      <c r="F1760" s="4" t="n">
        <v>0</v>
      </c>
      <c r="G1760" s="4" t="n">
        <v>0</v>
      </c>
      <c r="H1760" s="4" t="n">
        <v>-137.1317</v>
      </c>
      <c r="I1760" s="4" t="n">
        <v>26.6043</v>
      </c>
      <c r="J1760" s="4" t="n">
        <v>242.8068</v>
      </c>
      <c r="K1760" s="4" t="n">
        <v>0</v>
      </c>
    </row>
    <row r="1761">
      <c r="A1761" t="inlineStr">
        <is>
          <t>G</t>
        </is>
      </c>
      <c r="B1761" s="7" t="n">
        <v>200321</v>
      </c>
      <c r="C1761" t="inlineStr">
        <is>
          <t>viga_x</t>
        </is>
      </c>
      <c r="D1761" t="inlineStr">
        <is>
          <t>j</t>
        </is>
      </c>
      <c r="E1761" s="6" t="n">
        <v>5</v>
      </c>
      <c r="F1761" s="4" t="n">
        <v>0</v>
      </c>
      <c r="G1761" s="4" t="n">
        <v>0</v>
      </c>
      <c r="H1761" s="4" t="n">
        <v>-41.4359</v>
      </c>
      <c r="I1761" s="4" t="n">
        <v>26.6043</v>
      </c>
      <c r="J1761" s="4" t="n">
        <v>-203.6122</v>
      </c>
      <c r="K1761" s="4" t="n">
        <v>0</v>
      </c>
    </row>
    <row r="1762">
      <c r="A1762" t="inlineStr">
        <is>
          <t>G</t>
        </is>
      </c>
      <c r="B1762" s="7" t="n">
        <v>200322</v>
      </c>
      <c r="C1762" t="inlineStr">
        <is>
          <t>viga_x</t>
        </is>
      </c>
      <c r="D1762" t="inlineStr">
        <is>
          <t>i</t>
        </is>
      </c>
      <c r="E1762" s="6" t="n">
        <v>0</v>
      </c>
      <c r="F1762" s="4" t="n">
        <v>0</v>
      </c>
      <c r="G1762" s="4" t="n">
        <v>0</v>
      </c>
      <c r="H1762" s="4" t="n">
        <v>55.1409</v>
      </c>
      <c r="I1762" s="4" t="n">
        <v>-49.6309</v>
      </c>
      <c r="J1762" s="4" t="n">
        <v>-204.5849</v>
      </c>
      <c r="K1762" s="4" t="n">
        <v>0</v>
      </c>
    </row>
    <row r="1763">
      <c r="A1763" t="inlineStr">
        <is>
          <t>G</t>
        </is>
      </c>
      <c r="B1763" s="7" t="n">
        <v>200322</v>
      </c>
      <c r="C1763" t="inlineStr">
        <is>
          <t>viga_x</t>
        </is>
      </c>
      <c r="D1763" t="inlineStr">
        <is>
          <t>j</t>
        </is>
      </c>
      <c r="E1763" s="6" t="n">
        <v>5</v>
      </c>
      <c r="F1763" s="4" t="n">
        <v>0</v>
      </c>
      <c r="G1763" s="4" t="n">
        <v>0</v>
      </c>
      <c r="H1763" s="4" t="n">
        <v>115.1409</v>
      </c>
      <c r="I1763" s="4" t="n">
        <v>-49.6309</v>
      </c>
      <c r="J1763" s="4" t="n">
        <v>221.1196</v>
      </c>
      <c r="K1763" s="4" t="n">
        <v>0</v>
      </c>
    </row>
    <row r="1764">
      <c r="A1764" t="inlineStr">
        <is>
          <t>G</t>
        </is>
      </c>
      <c r="B1764" s="7" t="n">
        <v>200323</v>
      </c>
      <c r="C1764" t="inlineStr">
        <is>
          <t>viga_x</t>
        </is>
      </c>
      <c r="D1764" t="inlineStr">
        <is>
          <t>i</t>
        </is>
      </c>
      <c r="E1764" s="6" t="n">
        <v>0</v>
      </c>
      <c r="F1764" s="4" t="n">
        <v>0</v>
      </c>
      <c r="G1764" s="4" t="n">
        <v>0</v>
      </c>
      <c r="H1764" s="4" t="n">
        <v>-178.0169</v>
      </c>
      <c r="I1764" s="4" t="n">
        <v>-51.9691</v>
      </c>
      <c r="J1764" s="4" t="n">
        <v>334.2689</v>
      </c>
      <c r="K1764" s="4" t="n">
        <v>0</v>
      </c>
    </row>
    <row r="1765">
      <c r="A1765" t="inlineStr">
        <is>
          <t>G</t>
        </is>
      </c>
      <c r="B1765" s="7" t="n">
        <v>200323</v>
      </c>
      <c r="C1765" t="inlineStr">
        <is>
          <t>viga_x</t>
        </is>
      </c>
      <c r="D1765" t="inlineStr">
        <is>
          <t>j</t>
        </is>
      </c>
      <c r="E1765" s="6" t="n">
        <v>2.625</v>
      </c>
      <c r="F1765" s="4" t="n">
        <v>0</v>
      </c>
      <c r="G1765" s="4" t="n">
        <v>0</v>
      </c>
      <c r="H1765" s="4" t="n">
        <v>-146.5169</v>
      </c>
      <c r="I1765" s="4" t="n">
        <v>-51.9691</v>
      </c>
      <c r="J1765" s="4" t="n">
        <v>-91.68170000000001</v>
      </c>
      <c r="K1765" s="4" t="n">
        <v>0</v>
      </c>
    </row>
    <row r="1766">
      <c r="A1766" t="inlineStr">
        <is>
          <t>G</t>
        </is>
      </c>
      <c r="B1766" s="7" t="n">
        <v>200324</v>
      </c>
      <c r="C1766" t="inlineStr">
        <is>
          <t>viga_x</t>
        </is>
      </c>
      <c r="D1766" t="inlineStr">
        <is>
          <t>i</t>
        </is>
      </c>
      <c r="E1766" s="6" t="n">
        <v>0</v>
      </c>
      <c r="F1766" s="4" t="n">
        <v>0</v>
      </c>
      <c r="G1766" s="4" t="n">
        <v>0</v>
      </c>
      <c r="H1766" s="4" t="n">
        <v>-54.8104</v>
      </c>
      <c r="I1766" s="4" t="n">
        <v>-6.6234</v>
      </c>
      <c r="J1766" s="4" t="n">
        <v>-79.2002</v>
      </c>
      <c r="K1766" s="4" t="n">
        <v>0</v>
      </c>
    </row>
    <row r="1767">
      <c r="A1767" t="inlineStr">
        <is>
          <t>G</t>
        </is>
      </c>
      <c r="B1767" s="7" t="n">
        <v>200324</v>
      </c>
      <c r="C1767" t="inlineStr">
        <is>
          <t>viga_x</t>
        </is>
      </c>
      <c r="D1767" t="inlineStr">
        <is>
          <t>j</t>
        </is>
      </c>
      <c r="E1767" s="6" t="n">
        <v>3.75</v>
      </c>
      <c r="F1767" s="4" t="n">
        <v>0</v>
      </c>
      <c r="G1767" s="4" t="n">
        <v>0</v>
      </c>
      <c r="H1767" s="4" t="n">
        <v>13.6751</v>
      </c>
      <c r="I1767" s="4" t="n">
        <v>-6.6234</v>
      </c>
      <c r="J1767" s="4" t="n">
        <v>-156.329</v>
      </c>
      <c r="K1767" s="4" t="n">
        <v>0</v>
      </c>
    </row>
    <row r="1768">
      <c r="A1768" t="inlineStr">
        <is>
          <t>G</t>
        </is>
      </c>
      <c r="B1768" s="7" t="n">
        <v>200325</v>
      </c>
      <c r="C1768" t="inlineStr">
        <is>
          <t>viga_x</t>
        </is>
      </c>
      <c r="D1768" t="inlineStr">
        <is>
          <t>i</t>
        </is>
      </c>
      <c r="E1768" s="6" t="n">
        <v>0</v>
      </c>
      <c r="F1768" s="4" t="n">
        <v>0</v>
      </c>
      <c r="G1768" s="4" t="n">
        <v>0</v>
      </c>
      <c r="H1768" s="4" t="n">
        <v>93.55589999999999</v>
      </c>
      <c r="I1768" s="4" t="n">
        <v>18.7719</v>
      </c>
      <c r="J1768" s="4" t="n">
        <v>-179.9347</v>
      </c>
      <c r="K1768" s="4" t="n">
        <v>0</v>
      </c>
    </row>
    <row r="1769">
      <c r="A1769" t="inlineStr">
        <is>
          <t>G</t>
        </is>
      </c>
      <c r="B1769" s="7" t="n">
        <v>200325</v>
      </c>
      <c r="C1769" t="inlineStr">
        <is>
          <t>viga_x</t>
        </is>
      </c>
      <c r="D1769" t="inlineStr">
        <is>
          <t>j</t>
        </is>
      </c>
      <c r="E1769" s="6" t="n">
        <v>3.75</v>
      </c>
      <c r="F1769" s="4" t="n">
        <v>0</v>
      </c>
      <c r="G1769" s="4" t="n">
        <v>0</v>
      </c>
      <c r="H1769" s="4" t="n">
        <v>158.6348</v>
      </c>
      <c r="I1769" s="4" t="n">
        <v>18.7719</v>
      </c>
      <c r="J1769" s="4" t="n">
        <v>292.9229</v>
      </c>
      <c r="K1769" s="4" t="n">
        <v>0</v>
      </c>
    </row>
    <row r="1770">
      <c r="A1770" t="inlineStr">
        <is>
          <t>G</t>
        </is>
      </c>
      <c r="B1770" s="7" t="n">
        <v>200326</v>
      </c>
      <c r="C1770" t="inlineStr">
        <is>
          <t>viga_x</t>
        </is>
      </c>
      <c r="D1770" t="inlineStr">
        <is>
          <t>i</t>
        </is>
      </c>
      <c r="E1770" s="6" t="n">
        <v>0</v>
      </c>
      <c r="F1770" s="4" t="n">
        <v>0</v>
      </c>
      <c r="G1770" s="4" t="n">
        <v>0</v>
      </c>
      <c r="H1770" s="4" t="n">
        <v>-141.2684</v>
      </c>
      <c r="I1770" s="4" t="n">
        <v>-33.1441</v>
      </c>
      <c r="J1770" s="4" t="n">
        <v>262.1713</v>
      </c>
      <c r="K1770" s="4" t="n">
        <v>0</v>
      </c>
    </row>
    <row r="1771">
      <c r="A1771" t="inlineStr">
        <is>
          <t>G</t>
        </is>
      </c>
      <c r="B1771" s="7" t="n">
        <v>200326</v>
      </c>
      <c r="C1771" t="inlineStr">
        <is>
          <t>viga_x</t>
        </is>
      </c>
      <c r="D1771" t="inlineStr">
        <is>
          <t>j</t>
        </is>
      </c>
      <c r="E1771" s="6" t="n">
        <v>5</v>
      </c>
      <c r="F1771" s="4" t="n">
        <v>0</v>
      </c>
      <c r="G1771" s="4" t="n">
        <v>0</v>
      </c>
      <c r="H1771" s="4" t="n">
        <v>-45.5726</v>
      </c>
      <c r="I1771" s="4" t="n">
        <v>-33.1441</v>
      </c>
      <c r="J1771" s="4" t="n">
        <v>-204.9312</v>
      </c>
      <c r="K1771" s="4" t="n">
        <v>0</v>
      </c>
    </row>
    <row r="1772">
      <c r="A1772" t="inlineStr">
        <is>
          <t>G</t>
        </is>
      </c>
      <c r="B1772" s="7" t="n">
        <v>200327</v>
      </c>
      <c r="C1772" t="inlineStr">
        <is>
          <t>viga_x</t>
        </is>
      </c>
      <c r="D1772" t="inlineStr">
        <is>
          <t>i</t>
        </is>
      </c>
      <c r="E1772" s="6" t="n">
        <v>0</v>
      </c>
      <c r="F1772" s="4" t="n">
        <v>0</v>
      </c>
      <c r="G1772" s="4" t="n">
        <v>0</v>
      </c>
      <c r="H1772" s="4" t="n">
        <v>58.438</v>
      </c>
      <c r="I1772" s="4" t="n">
        <v>32.036</v>
      </c>
      <c r="J1772" s="4" t="n">
        <v>-205.0642</v>
      </c>
      <c r="K1772" s="4" t="n">
        <v>0</v>
      </c>
    </row>
    <row r="1773">
      <c r="A1773" t="inlineStr">
        <is>
          <t>G</t>
        </is>
      </c>
      <c r="B1773" s="7" t="n">
        <v>200327</v>
      </c>
      <c r="C1773" t="inlineStr">
        <is>
          <t>viga_x</t>
        </is>
      </c>
      <c r="D1773" t="inlineStr">
        <is>
          <t>j</t>
        </is>
      </c>
      <c r="E1773" s="6" t="n">
        <v>5</v>
      </c>
      <c r="F1773" s="4" t="n">
        <v>0</v>
      </c>
      <c r="G1773" s="4" t="n">
        <v>0</v>
      </c>
      <c r="H1773" s="4" t="n">
        <v>154.1338</v>
      </c>
      <c r="I1773" s="4" t="n">
        <v>32.036</v>
      </c>
      <c r="J1773" s="4" t="n">
        <v>326.3653</v>
      </c>
      <c r="K1773" s="4" t="n">
        <v>0</v>
      </c>
    </row>
    <row r="1774">
      <c r="A1774" t="inlineStr">
        <is>
          <t>G</t>
        </is>
      </c>
      <c r="B1774" s="7" t="n">
        <v>200328</v>
      </c>
      <c r="C1774" t="inlineStr">
        <is>
          <t>viga_x</t>
        </is>
      </c>
      <c r="D1774" t="inlineStr">
        <is>
          <t>i</t>
        </is>
      </c>
      <c r="E1774" s="6" t="n">
        <v>0</v>
      </c>
      <c r="F1774" s="4" t="n">
        <v>0</v>
      </c>
      <c r="G1774" s="4" t="n">
        <v>0</v>
      </c>
      <c r="H1774" s="4" t="n">
        <v>-175.8255</v>
      </c>
      <c r="I1774" s="4" t="n">
        <v>-20.3389</v>
      </c>
      <c r="J1774" s="4" t="n">
        <v>343.9537</v>
      </c>
      <c r="K1774" s="4" t="n">
        <v>0</v>
      </c>
    </row>
    <row r="1775">
      <c r="A1775" t="inlineStr">
        <is>
          <t>G</t>
        </is>
      </c>
      <c r="B1775" s="7" t="n">
        <v>200328</v>
      </c>
      <c r="C1775" t="inlineStr">
        <is>
          <t>viga_x</t>
        </is>
      </c>
      <c r="D1775" t="inlineStr">
        <is>
          <t>j</t>
        </is>
      </c>
      <c r="E1775" s="6" t="n">
        <v>5</v>
      </c>
      <c r="F1775" s="4" t="n">
        <v>0</v>
      </c>
      <c r="G1775" s="4" t="n">
        <v>0</v>
      </c>
      <c r="H1775" s="4" t="n">
        <v>-80.1297</v>
      </c>
      <c r="I1775" s="4" t="n">
        <v>-20.3389</v>
      </c>
      <c r="J1775" s="4" t="n">
        <v>-295.9343</v>
      </c>
      <c r="K1775" s="4" t="n">
        <v>0</v>
      </c>
    </row>
    <row r="1776">
      <c r="A1776" t="inlineStr">
        <is>
          <t>G</t>
        </is>
      </c>
      <c r="B1776" s="7" t="n">
        <v>200329</v>
      </c>
      <c r="C1776" t="inlineStr">
        <is>
          <t>viga_x</t>
        </is>
      </c>
      <c r="D1776" t="inlineStr">
        <is>
          <t>i</t>
        </is>
      </c>
      <c r="E1776" s="6" t="n">
        <v>0</v>
      </c>
      <c r="F1776" s="4" t="n">
        <v>0</v>
      </c>
      <c r="G1776" s="4" t="n">
        <v>0</v>
      </c>
      <c r="H1776" s="4" t="n">
        <v>25.1692</v>
      </c>
      <c r="I1776" s="4" t="n">
        <v>37.1165</v>
      </c>
      <c r="J1776" s="4" t="n">
        <v>-287.6956</v>
      </c>
      <c r="K1776" s="4" t="n">
        <v>0</v>
      </c>
    </row>
    <row r="1777">
      <c r="A1777" t="inlineStr">
        <is>
          <t>G</t>
        </is>
      </c>
      <c r="B1777" s="7" t="n">
        <v>200329</v>
      </c>
      <c r="C1777" t="inlineStr">
        <is>
          <t>viga_x</t>
        </is>
      </c>
      <c r="D1777" t="inlineStr">
        <is>
          <t>j</t>
        </is>
      </c>
      <c r="E1777" s="6" t="n">
        <v>5.225</v>
      </c>
      <c r="F1777" s="4" t="n">
        <v>0</v>
      </c>
      <c r="G1777" s="4" t="n">
        <v>0</v>
      </c>
      <c r="H1777" s="4" t="n">
        <v>126.8499</v>
      </c>
      <c r="I1777" s="4" t="n">
        <v>37.1165</v>
      </c>
      <c r="J1777" s="4" t="n">
        <v>109.4544</v>
      </c>
      <c r="K1777" s="4" t="n">
        <v>0</v>
      </c>
    </row>
    <row r="1778">
      <c r="A1778" t="inlineStr">
        <is>
          <t>G</t>
        </is>
      </c>
      <c r="B1778" s="7" t="n">
        <v>200330</v>
      </c>
      <c r="C1778" t="inlineStr">
        <is>
          <t>viga_y</t>
        </is>
      </c>
      <c r="D1778" t="inlineStr">
        <is>
          <t>i</t>
        </is>
      </c>
      <c r="E1778" s="6" t="n">
        <v>0</v>
      </c>
      <c r="F1778" s="4" t="n">
        <v>0</v>
      </c>
      <c r="G1778" s="4" t="n">
        <v>0</v>
      </c>
      <c r="H1778" s="4" t="n">
        <v>-104.0106</v>
      </c>
      <c r="I1778" s="4" t="n">
        <v>0.1331</v>
      </c>
      <c r="J1778" s="4" t="n">
        <v>65.1801</v>
      </c>
      <c r="K1778" s="4" t="n">
        <v>0</v>
      </c>
    </row>
    <row r="1779">
      <c r="A1779" t="inlineStr">
        <is>
          <t>G</t>
        </is>
      </c>
      <c r="B1779" s="7" t="n">
        <v>200330</v>
      </c>
      <c r="C1779" t="inlineStr">
        <is>
          <t>viga_y</t>
        </is>
      </c>
      <c r="D1779" t="inlineStr">
        <is>
          <t>j</t>
        </is>
      </c>
      <c r="E1779" s="6" t="n">
        <v>7.25</v>
      </c>
      <c r="F1779" s="4" t="n">
        <v>0</v>
      </c>
      <c r="G1779" s="4" t="n">
        <v>0</v>
      </c>
      <c r="H1779" s="4" t="n">
        <v>118.6335</v>
      </c>
      <c r="I1779" s="4" t="n">
        <v>0.1331</v>
      </c>
      <c r="J1779" s="4" t="n">
        <v>118.1881</v>
      </c>
      <c r="K1779" s="4" t="n">
        <v>0</v>
      </c>
    </row>
    <row r="1780">
      <c r="A1780" t="inlineStr">
        <is>
          <t>G</t>
        </is>
      </c>
      <c r="B1780" s="7" t="n">
        <v>200331</v>
      </c>
      <c r="C1780" t="inlineStr">
        <is>
          <t>viga_y</t>
        </is>
      </c>
      <c r="D1780" t="inlineStr">
        <is>
          <t>i</t>
        </is>
      </c>
      <c r="E1780" s="6" t="n">
        <v>0</v>
      </c>
      <c r="F1780" s="4" t="n">
        <v>0</v>
      </c>
      <c r="G1780" s="4" t="n">
        <v>0</v>
      </c>
      <c r="H1780" s="4" t="n">
        <v>-150.9848</v>
      </c>
      <c r="I1780" s="4" t="n">
        <v>-0.2455</v>
      </c>
      <c r="J1780" s="4" t="n">
        <v>142.5825</v>
      </c>
      <c r="K1780" s="4" t="n">
        <v>0</v>
      </c>
    </row>
    <row r="1781">
      <c r="A1781" t="inlineStr">
        <is>
          <t>G</t>
        </is>
      </c>
      <c r="B1781" s="7" t="n">
        <v>200331</v>
      </c>
      <c r="C1781" t="inlineStr">
        <is>
          <t>viga_y</t>
        </is>
      </c>
      <c r="D1781" t="inlineStr">
        <is>
          <t>j</t>
        </is>
      </c>
      <c r="E1781" s="6" t="n">
        <v>8.9</v>
      </c>
      <c r="F1781" s="4" t="n">
        <v>0</v>
      </c>
      <c r="G1781" s="4" t="n">
        <v>0</v>
      </c>
      <c r="H1781" s="4" t="n">
        <v>138.5778</v>
      </c>
      <c r="I1781" s="4" t="n">
        <v>-0.2455</v>
      </c>
      <c r="J1781" s="4" t="n">
        <v>87.3712</v>
      </c>
      <c r="K1781" s="4" t="n">
        <v>0</v>
      </c>
    </row>
    <row r="1782">
      <c r="A1782" t="inlineStr">
        <is>
          <t>G</t>
        </is>
      </c>
      <c r="B1782" s="7" t="n">
        <v>200332</v>
      </c>
      <c r="C1782" t="inlineStr">
        <is>
          <t>viga_y</t>
        </is>
      </c>
      <c r="D1782" t="inlineStr">
        <is>
          <t>i</t>
        </is>
      </c>
      <c r="E1782" s="6" t="n">
        <v>0</v>
      </c>
      <c r="F1782" s="4" t="n">
        <v>0</v>
      </c>
      <c r="G1782" s="4" t="n">
        <v>0</v>
      </c>
      <c r="H1782" s="4" t="n">
        <v>-105.299</v>
      </c>
      <c r="I1782" s="4" t="n">
        <v>-8.238899999999999</v>
      </c>
      <c r="J1782" s="4" t="n">
        <v>57.4555</v>
      </c>
      <c r="K1782" s="4" t="n">
        <v>0</v>
      </c>
    </row>
    <row r="1783">
      <c r="A1783" t="inlineStr">
        <is>
          <t>G</t>
        </is>
      </c>
      <c r="B1783" s="7" t="n">
        <v>200332</v>
      </c>
      <c r="C1783" t="inlineStr">
        <is>
          <t>viga_y</t>
        </is>
      </c>
      <c r="D1783" t="inlineStr">
        <is>
          <t>j</t>
        </is>
      </c>
      <c r="E1783" s="6" t="n">
        <v>7.25</v>
      </c>
      <c r="F1783" s="4" t="n">
        <v>0</v>
      </c>
      <c r="G1783" s="4" t="n">
        <v>0</v>
      </c>
      <c r="H1783" s="4" t="n">
        <v>118.7185</v>
      </c>
      <c r="I1783" s="4" t="n">
        <v>-8.238899999999999</v>
      </c>
      <c r="J1783" s="4" t="n">
        <v>106.1011</v>
      </c>
      <c r="K1783" s="4" t="n">
        <v>0</v>
      </c>
    </row>
    <row r="1784">
      <c r="A1784" t="inlineStr">
        <is>
          <t>G</t>
        </is>
      </c>
      <c r="B1784" s="7" t="n">
        <v>200333</v>
      </c>
      <c r="C1784" t="inlineStr">
        <is>
          <t>viga_y</t>
        </is>
      </c>
      <c r="D1784" t="inlineStr">
        <is>
          <t>i</t>
        </is>
      </c>
      <c r="E1784" s="6" t="n">
        <v>0</v>
      </c>
      <c r="F1784" s="4" t="n">
        <v>0</v>
      </c>
      <c r="G1784" s="4" t="n">
        <v>0</v>
      </c>
      <c r="H1784" s="4" t="n">
        <v>-101.6046</v>
      </c>
      <c r="I1784" s="4" t="n">
        <v>-0.973</v>
      </c>
      <c r="J1784" s="4" t="n">
        <v>98.6092</v>
      </c>
      <c r="K1784" s="4" t="n">
        <v>0</v>
      </c>
    </row>
    <row r="1785">
      <c r="A1785" t="inlineStr">
        <is>
          <t>G</t>
        </is>
      </c>
      <c r="B1785" s="7" t="n">
        <v>200333</v>
      </c>
      <c r="C1785" t="inlineStr">
        <is>
          <t>viga_y</t>
        </is>
      </c>
      <c r="D1785" t="inlineStr">
        <is>
          <t>j</t>
        </is>
      </c>
      <c r="E1785" s="6" t="n">
        <v>8.9</v>
      </c>
      <c r="F1785" s="4" t="n">
        <v>0</v>
      </c>
      <c r="G1785" s="4" t="n">
        <v>0</v>
      </c>
      <c r="H1785" s="4" t="n">
        <v>96.5767</v>
      </c>
      <c r="I1785" s="4" t="n">
        <v>-0.973</v>
      </c>
      <c r="J1785" s="4" t="n">
        <v>76.235</v>
      </c>
      <c r="K1785" s="4" t="n">
        <v>0</v>
      </c>
    </row>
    <row r="1786">
      <c r="A1786" t="inlineStr">
        <is>
          <t>G</t>
        </is>
      </c>
      <c r="B1786" s="7" t="n">
        <v>200334</v>
      </c>
      <c r="C1786" t="inlineStr">
        <is>
          <t>viga_x</t>
        </is>
      </c>
      <c r="D1786" t="inlineStr">
        <is>
          <t>i</t>
        </is>
      </c>
      <c r="E1786" s="6" t="n">
        <v>0</v>
      </c>
      <c r="F1786" s="4" t="n">
        <v>0</v>
      </c>
      <c r="G1786" s="4" t="n">
        <v>0</v>
      </c>
      <c r="H1786" s="4" t="n">
        <v>-187.1348</v>
      </c>
      <c r="I1786" s="4" t="n">
        <v>-12.8583</v>
      </c>
      <c r="J1786" s="4" t="n">
        <v>225.6996</v>
      </c>
      <c r="K1786" s="4" t="n">
        <v>0</v>
      </c>
    </row>
    <row r="1787">
      <c r="A1787" t="inlineStr">
        <is>
          <t>G</t>
        </is>
      </c>
      <c r="B1787" s="7" t="n">
        <v>200334</v>
      </c>
      <c r="C1787" t="inlineStr">
        <is>
          <t>viga_x</t>
        </is>
      </c>
      <c r="D1787" t="inlineStr">
        <is>
          <t>j</t>
        </is>
      </c>
      <c r="E1787" s="6" t="n">
        <v>3.75</v>
      </c>
      <c r="F1787" s="4" t="n">
        <v>0</v>
      </c>
      <c r="G1787" s="4" t="n">
        <v>0</v>
      </c>
      <c r="H1787" s="4" t="n">
        <v>-102.8126</v>
      </c>
      <c r="I1787" s="4" t="n">
        <v>-12.8583</v>
      </c>
      <c r="J1787" s="4" t="n">
        <v>-317.9518</v>
      </c>
      <c r="K1787" s="4" t="n">
        <v>0</v>
      </c>
    </row>
    <row r="1788">
      <c r="A1788" t="inlineStr">
        <is>
          <t>G</t>
        </is>
      </c>
      <c r="B1788" s="7" t="n">
        <v>200335</v>
      </c>
      <c r="C1788" t="inlineStr">
        <is>
          <t>viga_x</t>
        </is>
      </c>
      <c r="D1788" t="inlineStr">
        <is>
          <t>i</t>
        </is>
      </c>
      <c r="E1788" s="6" t="n">
        <v>0</v>
      </c>
      <c r="F1788" s="4" t="n">
        <v>0</v>
      </c>
      <c r="G1788" s="4" t="n">
        <v>0</v>
      </c>
      <c r="H1788" s="4" t="n">
        <v>164.8673</v>
      </c>
      <c r="I1788" s="4" t="n">
        <v>9.2722</v>
      </c>
      <c r="J1788" s="4" t="n">
        <v>-339.9021</v>
      </c>
      <c r="K1788" s="4" t="n">
        <v>0</v>
      </c>
    </row>
    <row r="1789">
      <c r="A1789" t="inlineStr">
        <is>
          <t>G</t>
        </is>
      </c>
      <c r="B1789" s="7" t="n">
        <v>200335</v>
      </c>
      <c r="C1789" t="inlineStr">
        <is>
          <t>viga_x</t>
        </is>
      </c>
      <c r="D1789" t="inlineStr">
        <is>
          <t>j</t>
        </is>
      </c>
      <c r="E1789" s="6" t="n">
        <v>3.75</v>
      </c>
      <c r="F1789" s="4" t="n">
        <v>0</v>
      </c>
      <c r="G1789" s="4" t="n">
        <v>0</v>
      </c>
      <c r="H1789" s="4" t="n">
        <v>250.0251</v>
      </c>
      <c r="I1789" s="4" t="n">
        <v>9.2722</v>
      </c>
      <c r="J1789" s="4" t="n">
        <v>438.0211</v>
      </c>
      <c r="K1789" s="4" t="n">
        <v>0</v>
      </c>
    </row>
    <row r="1790">
      <c r="A1790" t="inlineStr">
        <is>
          <t>G</t>
        </is>
      </c>
      <c r="B1790" s="7" t="n">
        <v>200336</v>
      </c>
      <c r="C1790" t="inlineStr">
        <is>
          <t>viga_x</t>
        </is>
      </c>
      <c r="D1790" t="inlineStr">
        <is>
          <t>i</t>
        </is>
      </c>
      <c r="E1790" s="6" t="n">
        <v>0</v>
      </c>
      <c r="F1790" s="4" t="n">
        <v>0</v>
      </c>
      <c r="G1790" s="4" t="n">
        <v>0</v>
      </c>
      <c r="H1790" s="4" t="n">
        <v>-260.0694</v>
      </c>
      <c r="I1790" s="4" t="n">
        <v>-11.689</v>
      </c>
      <c r="J1790" s="4" t="n">
        <v>513.6182</v>
      </c>
      <c r="K1790" s="4" t="n">
        <v>0</v>
      </c>
    </row>
    <row r="1791">
      <c r="A1791" t="inlineStr">
        <is>
          <t>G</t>
        </is>
      </c>
      <c r="B1791" s="7" t="n">
        <v>200336</v>
      </c>
      <c r="C1791" t="inlineStr">
        <is>
          <t>viga_x</t>
        </is>
      </c>
      <c r="D1791" t="inlineStr">
        <is>
          <t>j</t>
        </is>
      </c>
      <c r="E1791" s="6" t="n">
        <v>5</v>
      </c>
      <c r="F1791" s="4" t="n">
        <v>0</v>
      </c>
      <c r="G1791" s="4" t="n">
        <v>0</v>
      </c>
      <c r="H1791" s="4" t="n">
        <v>-128.6778</v>
      </c>
      <c r="I1791" s="4" t="n">
        <v>-11.689</v>
      </c>
      <c r="J1791" s="4" t="n">
        <v>-458.2497</v>
      </c>
      <c r="K1791" s="4" t="n">
        <v>0</v>
      </c>
    </row>
    <row r="1792">
      <c r="A1792" t="inlineStr">
        <is>
          <t>G</t>
        </is>
      </c>
      <c r="B1792" s="7" t="n">
        <v>200337</v>
      </c>
      <c r="C1792" t="inlineStr">
        <is>
          <t>viga_x</t>
        </is>
      </c>
      <c r="D1792" t="inlineStr">
        <is>
          <t>i</t>
        </is>
      </c>
      <c r="E1792" s="6" t="n">
        <v>0</v>
      </c>
      <c r="F1792" s="4" t="n">
        <v>0</v>
      </c>
      <c r="G1792" s="4" t="n">
        <v>0</v>
      </c>
      <c r="H1792" s="4" t="n">
        <v>140.9406</v>
      </c>
      <c r="I1792" s="4" t="n">
        <v>12.7052</v>
      </c>
      <c r="J1792" s="4" t="n">
        <v>-457.8709</v>
      </c>
      <c r="K1792" s="4" t="n">
        <v>0</v>
      </c>
    </row>
    <row r="1793">
      <c r="A1793" t="inlineStr">
        <is>
          <t>G</t>
        </is>
      </c>
      <c r="B1793" s="7" t="n">
        <v>200337</v>
      </c>
      <c r="C1793" t="inlineStr">
        <is>
          <t>viga_x</t>
        </is>
      </c>
      <c r="D1793" t="inlineStr">
        <is>
          <t>j</t>
        </is>
      </c>
      <c r="E1793" s="6" t="n">
        <v>5</v>
      </c>
      <c r="F1793" s="4" t="n">
        <v>0</v>
      </c>
      <c r="G1793" s="4" t="n">
        <v>0</v>
      </c>
      <c r="H1793" s="4" t="n">
        <v>272.3322</v>
      </c>
      <c r="I1793" s="4" t="n">
        <v>12.7052</v>
      </c>
      <c r="J1793" s="4" t="n">
        <v>575.3112</v>
      </c>
      <c r="K1793" s="4" t="n">
        <v>0</v>
      </c>
    </row>
    <row r="1794">
      <c r="A1794" t="inlineStr">
        <is>
          <t>G</t>
        </is>
      </c>
      <c r="B1794" s="7" t="n">
        <v>200338</v>
      </c>
      <c r="C1794" t="inlineStr">
        <is>
          <t>viga_x</t>
        </is>
      </c>
      <c r="D1794" t="inlineStr">
        <is>
          <t>i</t>
        </is>
      </c>
      <c r="E1794" s="6" t="n">
        <v>0</v>
      </c>
      <c r="F1794" s="4" t="n">
        <v>0</v>
      </c>
      <c r="G1794" s="4" t="n">
        <v>0</v>
      </c>
      <c r="H1794" s="4" t="n">
        <v>-255.6358</v>
      </c>
      <c r="I1794" s="4" t="n">
        <v>6.8718</v>
      </c>
      <c r="J1794" s="4" t="n">
        <v>506.5558</v>
      </c>
      <c r="K1794" s="4" t="n">
        <v>0</v>
      </c>
    </row>
    <row r="1795">
      <c r="A1795" t="inlineStr">
        <is>
          <t>G</t>
        </is>
      </c>
      <c r="B1795" s="7" t="n">
        <v>200338</v>
      </c>
      <c r="C1795" t="inlineStr">
        <is>
          <t>viga_x</t>
        </is>
      </c>
      <c r="D1795" t="inlineStr">
        <is>
          <t>j</t>
        </is>
      </c>
      <c r="E1795" s="6" t="n">
        <v>5</v>
      </c>
      <c r="F1795" s="4" t="n">
        <v>0</v>
      </c>
      <c r="G1795" s="4" t="n">
        <v>0</v>
      </c>
      <c r="H1795" s="4" t="n">
        <v>-124.2442</v>
      </c>
      <c r="I1795" s="4" t="n">
        <v>6.8718</v>
      </c>
      <c r="J1795" s="4" t="n">
        <v>-443.1441</v>
      </c>
      <c r="K1795" s="4" t="n">
        <v>0</v>
      </c>
    </row>
    <row r="1796">
      <c r="A1796" t="inlineStr">
        <is>
          <t>G</t>
        </is>
      </c>
      <c r="B1796" s="7" t="n">
        <v>200339</v>
      </c>
      <c r="C1796" t="inlineStr">
        <is>
          <t>viga_x</t>
        </is>
      </c>
      <c r="D1796" t="inlineStr">
        <is>
          <t>i</t>
        </is>
      </c>
      <c r="E1796" s="6" t="n">
        <v>0</v>
      </c>
      <c r="F1796" s="4" t="n">
        <v>0</v>
      </c>
      <c r="G1796" s="4" t="n">
        <v>0</v>
      </c>
      <c r="H1796" s="4" t="n">
        <v>96.0789</v>
      </c>
      <c r="I1796" s="4" t="n">
        <v>-0.6203</v>
      </c>
      <c r="J1796" s="4" t="n">
        <v>-450.4103</v>
      </c>
      <c r="K1796" s="4" t="n">
        <v>0</v>
      </c>
    </row>
    <row r="1797">
      <c r="A1797" t="inlineStr">
        <is>
          <t>G</t>
        </is>
      </c>
      <c r="B1797" s="7" t="n">
        <v>200339</v>
      </c>
      <c r="C1797" t="inlineStr">
        <is>
          <t>viga_x</t>
        </is>
      </c>
      <c r="D1797" t="inlineStr">
        <is>
          <t>j</t>
        </is>
      </c>
      <c r="E1797" s="6" t="n">
        <v>5.225</v>
      </c>
      <c r="F1797" s="4" t="n">
        <v>0</v>
      </c>
      <c r="G1797" s="4" t="n">
        <v>0</v>
      </c>
      <c r="H1797" s="4" t="n">
        <v>197.7596</v>
      </c>
      <c r="I1797" s="4" t="n">
        <v>-0.6203</v>
      </c>
      <c r="J1797" s="4" t="n">
        <v>317.2428</v>
      </c>
      <c r="K1797" s="4" t="n">
        <v>0</v>
      </c>
    </row>
    <row r="1798">
      <c r="A1798" t="inlineStr">
        <is>
          <t>G</t>
        </is>
      </c>
      <c r="B1798" s="7" t="n">
        <v>200340</v>
      </c>
      <c r="C1798" t="inlineStr">
        <is>
          <t>viga_y</t>
        </is>
      </c>
      <c r="D1798" t="inlineStr">
        <is>
          <t>i</t>
        </is>
      </c>
      <c r="E1798" s="6" t="n">
        <v>0</v>
      </c>
      <c r="F1798" s="4" t="n">
        <v>0</v>
      </c>
      <c r="G1798" s="4" t="n">
        <v>0</v>
      </c>
      <c r="H1798" s="4" t="n">
        <v>-91.70650000000001</v>
      </c>
      <c r="I1798" s="4" t="n">
        <v>-12.4816</v>
      </c>
      <c r="J1798" s="4" t="n">
        <v>45.3458</v>
      </c>
      <c r="K1798" s="4" t="n">
        <v>0</v>
      </c>
    </row>
    <row r="1799">
      <c r="A1799" t="inlineStr">
        <is>
          <t>G</t>
        </is>
      </c>
      <c r="B1799" s="7" t="n">
        <v>200340</v>
      </c>
      <c r="C1799" t="inlineStr">
        <is>
          <t>viga_y</t>
        </is>
      </c>
      <c r="D1799" t="inlineStr">
        <is>
          <t>j</t>
        </is>
      </c>
      <c r="E1799" s="6" t="n">
        <v>4.265</v>
      </c>
      <c r="F1799" s="4" t="n">
        <v>0</v>
      </c>
      <c r="G1799" s="4" t="n">
        <v>0</v>
      </c>
      <c r="H1799" s="4" t="n">
        <v>13.7166</v>
      </c>
      <c r="I1799" s="4" t="n">
        <v>-12.4816</v>
      </c>
      <c r="J1799" s="4" t="n">
        <v>-120.9676</v>
      </c>
      <c r="K1799" s="4" t="n">
        <v>0</v>
      </c>
    </row>
    <row r="1800">
      <c r="A1800" t="inlineStr">
        <is>
          <t>G</t>
        </is>
      </c>
      <c r="B1800" s="7" t="n">
        <v>200341</v>
      </c>
      <c r="C1800" t="inlineStr">
        <is>
          <t>viga_y</t>
        </is>
      </c>
      <c r="D1800" t="inlineStr">
        <is>
          <t>i</t>
        </is>
      </c>
      <c r="E1800" s="6" t="n">
        <v>0</v>
      </c>
      <c r="F1800" s="4" t="n">
        <v>0</v>
      </c>
      <c r="G1800" s="4" t="n">
        <v>0</v>
      </c>
      <c r="H1800" s="4" t="n">
        <v>91.1007</v>
      </c>
      <c r="I1800" s="4" t="n">
        <v>-2.1304</v>
      </c>
      <c r="J1800" s="4" t="n">
        <v>-135.2154</v>
      </c>
      <c r="K1800" s="4" t="n">
        <v>0</v>
      </c>
    </row>
    <row r="1801">
      <c r="A1801" t="inlineStr">
        <is>
          <t>G</t>
        </is>
      </c>
      <c r="B1801" s="7" t="n">
        <v>200341</v>
      </c>
      <c r="C1801" t="inlineStr">
        <is>
          <t>viga_y</t>
        </is>
      </c>
      <c r="D1801" t="inlineStr">
        <is>
          <t>j</t>
        </is>
      </c>
      <c r="E1801" s="6" t="n">
        <v>2.985</v>
      </c>
      <c r="F1801" s="4" t="n">
        <v>0</v>
      </c>
      <c r="G1801" s="4" t="n">
        <v>0</v>
      </c>
      <c r="H1801" s="4" t="n">
        <v>160.9066</v>
      </c>
      <c r="I1801" s="4" t="n">
        <v>-2.1304</v>
      </c>
      <c r="J1801" s="4" t="n">
        <v>240.9056</v>
      </c>
      <c r="K1801" s="4" t="n">
        <v>0</v>
      </c>
    </row>
    <row r="1802">
      <c r="A1802" t="inlineStr">
        <is>
          <t>G</t>
        </is>
      </c>
      <c r="B1802" s="7" t="n">
        <v>200342</v>
      </c>
      <c r="C1802" t="inlineStr">
        <is>
          <t>viga_y</t>
        </is>
      </c>
      <c r="D1802" t="inlineStr">
        <is>
          <t>i</t>
        </is>
      </c>
      <c r="E1802" s="6" t="n">
        <v>0</v>
      </c>
      <c r="F1802" s="4" t="n">
        <v>0</v>
      </c>
      <c r="G1802" s="4" t="n">
        <v>0</v>
      </c>
      <c r="H1802" s="4" t="n">
        <v>-169.5571</v>
      </c>
      <c r="I1802" s="4" t="n">
        <v>15.4343</v>
      </c>
      <c r="J1802" s="4" t="n">
        <v>289.7342</v>
      </c>
      <c r="K1802" s="4" t="n">
        <v>0</v>
      </c>
    </row>
    <row r="1803">
      <c r="A1803" t="inlineStr">
        <is>
          <t>G</t>
        </is>
      </c>
      <c r="B1803" s="7" t="n">
        <v>200342</v>
      </c>
      <c r="C1803" t="inlineStr">
        <is>
          <t>viga_y</t>
        </is>
      </c>
      <c r="D1803" t="inlineStr">
        <is>
          <t>j</t>
        </is>
      </c>
      <c r="E1803" s="6" t="n">
        <v>4.635</v>
      </c>
      <c r="F1803" s="4" t="n">
        <v>0</v>
      </c>
      <c r="G1803" s="4" t="n">
        <v>0</v>
      </c>
      <c r="H1803" s="4" t="n">
        <v>-46.3903</v>
      </c>
      <c r="I1803" s="4" t="n">
        <v>15.4343</v>
      </c>
      <c r="J1803" s="4" t="n">
        <v>-210.7238</v>
      </c>
      <c r="K1803" s="4" t="n">
        <v>0</v>
      </c>
    </row>
    <row r="1804">
      <c r="A1804" t="inlineStr">
        <is>
          <t>G</t>
        </is>
      </c>
      <c r="B1804" s="7" t="n">
        <v>200343</v>
      </c>
      <c r="C1804" t="inlineStr">
        <is>
          <t>viga_y</t>
        </is>
      </c>
      <c r="D1804" t="inlineStr">
        <is>
          <t>i</t>
        </is>
      </c>
      <c r="E1804" s="6" t="n">
        <v>0</v>
      </c>
      <c r="F1804" s="4" t="n">
        <v>0</v>
      </c>
      <c r="G1804" s="4" t="n">
        <v>0</v>
      </c>
      <c r="H1804" s="4" t="n">
        <v>9.155900000000001</v>
      </c>
      <c r="I1804" s="4" t="n">
        <v>7.6273</v>
      </c>
      <c r="J1804" s="4" t="n">
        <v>-198.1497</v>
      </c>
      <c r="K1804" s="4" t="n">
        <v>0</v>
      </c>
    </row>
    <row r="1805">
      <c r="A1805" t="inlineStr">
        <is>
          <t>G</t>
        </is>
      </c>
      <c r="B1805" s="7" t="n">
        <v>200343</v>
      </c>
      <c r="C1805" t="inlineStr">
        <is>
          <t>viga_y</t>
        </is>
      </c>
      <c r="D1805" t="inlineStr">
        <is>
          <t>j</t>
        </is>
      </c>
      <c r="E1805" s="6" t="n">
        <v>4.265</v>
      </c>
      <c r="F1805" s="4" t="n">
        <v>0</v>
      </c>
      <c r="G1805" s="4" t="n">
        <v>0</v>
      </c>
      <c r="H1805" s="4" t="n">
        <v>114.579</v>
      </c>
      <c r="I1805" s="4" t="n">
        <v>7.6273</v>
      </c>
      <c r="J1805" s="4" t="n">
        <v>65.715</v>
      </c>
      <c r="K1805" s="4" t="n">
        <v>0</v>
      </c>
    </row>
    <row r="1806">
      <c r="A1806" t="inlineStr">
        <is>
          <t>G</t>
        </is>
      </c>
      <c r="B1806" s="7" t="n">
        <v>200344</v>
      </c>
      <c r="C1806" t="inlineStr">
        <is>
          <t>viga_x</t>
        </is>
      </c>
      <c r="D1806" t="inlineStr">
        <is>
          <t>i</t>
        </is>
      </c>
      <c r="E1806" s="6" t="n">
        <v>0</v>
      </c>
      <c r="F1806" s="4" t="n">
        <v>0</v>
      </c>
      <c r="G1806" s="4" t="n">
        <v>0</v>
      </c>
      <c r="H1806" s="4" t="n">
        <v>-24.2357</v>
      </c>
      <c r="I1806" s="4" t="n">
        <v>12.034</v>
      </c>
      <c r="J1806" s="4" t="n">
        <v>10.1397</v>
      </c>
      <c r="K1806" s="4" t="n">
        <v>0</v>
      </c>
    </row>
    <row r="1807">
      <c r="A1807" t="inlineStr">
        <is>
          <t>G</t>
        </is>
      </c>
      <c r="B1807" s="7" t="n">
        <v>200344</v>
      </c>
      <c r="C1807" t="inlineStr">
        <is>
          <t>viga_x</t>
        </is>
      </c>
      <c r="D1807" t="inlineStr">
        <is>
          <t>j</t>
        </is>
      </c>
      <c r="E1807" s="6" t="n">
        <v>3.55</v>
      </c>
      <c r="F1807" s="4" t="n">
        <v>0</v>
      </c>
      <c r="G1807" s="4" t="n">
        <v>0</v>
      </c>
      <c r="H1807" s="4" t="n">
        <v>33.0528</v>
      </c>
      <c r="I1807" s="4" t="n">
        <v>12.034</v>
      </c>
      <c r="J1807" s="4" t="n">
        <v>25.7901</v>
      </c>
      <c r="K1807" s="4" t="n">
        <v>0</v>
      </c>
    </row>
    <row r="1808">
      <c r="A1808" t="inlineStr">
        <is>
          <t>G</t>
        </is>
      </c>
      <c r="B1808" s="7" t="n">
        <v>200345</v>
      </c>
      <c r="C1808" t="inlineStr">
        <is>
          <t>viga_x</t>
        </is>
      </c>
      <c r="D1808" t="inlineStr">
        <is>
          <t>i</t>
        </is>
      </c>
      <c r="E1808" s="6" t="n">
        <v>0</v>
      </c>
      <c r="F1808" s="4" t="n">
        <v>0</v>
      </c>
      <c r="G1808" s="4" t="n">
        <v>0</v>
      </c>
      <c r="H1808" s="4" t="n">
        <v>-44.3313</v>
      </c>
      <c r="I1808" s="4" t="n">
        <v>-2.2138</v>
      </c>
      <c r="J1808" s="4" t="n">
        <v>15.4388</v>
      </c>
      <c r="K1808" s="4" t="n">
        <v>0</v>
      </c>
    </row>
    <row r="1809">
      <c r="A1809" t="inlineStr">
        <is>
          <t>G</t>
        </is>
      </c>
      <c r="B1809" s="7" t="n">
        <v>200345</v>
      </c>
      <c r="C1809" t="inlineStr">
        <is>
          <t>viga_x</t>
        </is>
      </c>
      <c r="D1809" t="inlineStr">
        <is>
          <t>j</t>
        </is>
      </c>
      <c r="E1809" s="6" t="n">
        <v>3.75</v>
      </c>
      <c r="F1809" s="4" t="n">
        <v>0</v>
      </c>
      <c r="G1809" s="4" t="n">
        <v>0</v>
      </c>
      <c r="H1809" s="4" t="n">
        <v>17.4909</v>
      </c>
      <c r="I1809" s="4" t="n">
        <v>-2.2138</v>
      </c>
      <c r="J1809" s="4" t="n">
        <v>-34.887</v>
      </c>
      <c r="K1809" s="4" t="n">
        <v>0</v>
      </c>
    </row>
    <row r="1810">
      <c r="A1810" t="inlineStr">
        <is>
          <t>G</t>
        </is>
      </c>
      <c r="B1810" s="7" t="n">
        <v>200346</v>
      </c>
      <c r="C1810" t="inlineStr">
        <is>
          <t>viga_x</t>
        </is>
      </c>
      <c r="D1810" t="inlineStr">
        <is>
          <t>i</t>
        </is>
      </c>
      <c r="E1810" s="6" t="n">
        <v>0</v>
      </c>
      <c r="F1810" s="4" t="n">
        <v>0</v>
      </c>
      <c r="G1810" s="4" t="n">
        <v>0</v>
      </c>
      <c r="H1810" s="4" t="n">
        <v>-42.0676</v>
      </c>
      <c r="I1810" s="4" t="n">
        <v>-11.1479</v>
      </c>
      <c r="J1810" s="4" t="n">
        <v>34.2381</v>
      </c>
      <c r="K1810" s="4" t="n">
        <v>0</v>
      </c>
    </row>
    <row r="1811">
      <c r="A1811" t="inlineStr">
        <is>
          <t>G</t>
        </is>
      </c>
      <c r="B1811" s="7" t="n">
        <v>200346</v>
      </c>
      <c r="C1811" t="inlineStr">
        <is>
          <t>viga_x</t>
        </is>
      </c>
      <c r="D1811" t="inlineStr">
        <is>
          <t>j</t>
        </is>
      </c>
      <c r="E1811" s="6" t="n">
        <v>3.55</v>
      </c>
      <c r="F1811" s="4" t="n">
        <v>0</v>
      </c>
      <c r="G1811" s="4" t="n">
        <v>0</v>
      </c>
      <c r="H1811" s="4" t="n">
        <v>15.2209</v>
      </c>
      <c r="I1811" s="4" t="n">
        <v>-11.1479</v>
      </c>
      <c r="J1811" s="4" t="n">
        <v>-13.4148</v>
      </c>
      <c r="K1811" s="4" t="n">
        <v>0</v>
      </c>
    </row>
    <row r="1812">
      <c r="A1812" t="inlineStr">
        <is>
          <t>G</t>
        </is>
      </c>
      <c r="B1812" s="7" t="n">
        <v>200347</v>
      </c>
      <c r="C1812" t="inlineStr">
        <is>
          <t>viga_x</t>
        </is>
      </c>
      <c r="D1812" t="inlineStr">
        <is>
          <t>i</t>
        </is>
      </c>
      <c r="E1812" s="6" t="n">
        <v>0</v>
      </c>
      <c r="F1812" s="4" t="n">
        <v>0</v>
      </c>
      <c r="G1812" s="4" t="n">
        <v>0</v>
      </c>
      <c r="H1812" s="4" t="n">
        <v>-40.3252</v>
      </c>
      <c r="I1812" s="4" t="n">
        <v>1.4262</v>
      </c>
      <c r="J1812" s="4" t="n">
        <v>-5.6078</v>
      </c>
      <c r="K1812" s="4" t="n">
        <v>0</v>
      </c>
    </row>
    <row r="1813">
      <c r="A1813" t="inlineStr">
        <is>
          <t>G</t>
        </is>
      </c>
      <c r="B1813" s="7" t="n">
        <v>200347</v>
      </c>
      <c r="C1813" t="inlineStr">
        <is>
          <t>viga_x</t>
        </is>
      </c>
      <c r="D1813" t="inlineStr">
        <is>
          <t>j</t>
        </is>
      </c>
      <c r="E1813" s="6" t="n">
        <v>3.75</v>
      </c>
      <c r="F1813" s="4" t="n">
        <v>0</v>
      </c>
      <c r="G1813" s="4" t="n">
        <v>0</v>
      </c>
      <c r="H1813" s="4" t="n">
        <v>22.3326</v>
      </c>
      <c r="I1813" s="4" t="n">
        <v>1.4262</v>
      </c>
      <c r="J1813" s="4" t="n">
        <v>-39.3439</v>
      </c>
      <c r="K1813" s="4" t="n">
        <v>0</v>
      </c>
    </row>
    <row r="1814">
      <c r="A1814" t="inlineStr">
        <is>
          <t>G</t>
        </is>
      </c>
      <c r="B1814" s="7" t="n">
        <v>200348</v>
      </c>
      <c r="C1814" t="inlineStr">
        <is>
          <t>viga_y</t>
        </is>
      </c>
      <c r="D1814" t="inlineStr">
        <is>
          <t>i</t>
        </is>
      </c>
      <c r="E1814" s="6" t="n">
        <v>0</v>
      </c>
      <c r="F1814" s="4" t="n">
        <v>0</v>
      </c>
      <c r="G1814" s="4" t="n">
        <v>0</v>
      </c>
      <c r="H1814" s="4" t="n">
        <v>-121.389</v>
      </c>
      <c r="I1814" s="4" t="n">
        <v>14.7049</v>
      </c>
      <c r="J1814" s="4" t="n">
        <v>249.8765</v>
      </c>
      <c r="K1814" s="4" t="n">
        <v>0</v>
      </c>
    </row>
    <row r="1815">
      <c r="A1815" t="inlineStr">
        <is>
          <t>G</t>
        </is>
      </c>
      <c r="B1815" s="7" t="n">
        <v>200348</v>
      </c>
      <c r="C1815" t="inlineStr">
        <is>
          <t>viga_y</t>
        </is>
      </c>
      <c r="D1815" t="inlineStr">
        <is>
          <t>j</t>
        </is>
      </c>
      <c r="E1815" s="6" t="n">
        <v>2.44</v>
      </c>
      <c r="F1815" s="4" t="n">
        <v>0</v>
      </c>
      <c r="G1815" s="4" t="n">
        <v>0</v>
      </c>
      <c r="H1815" s="4" t="n">
        <v>-86.13039999999999</v>
      </c>
      <c r="I1815" s="4" t="n">
        <v>14.7049</v>
      </c>
      <c r="J1815" s="4" t="n">
        <v>-3.2971</v>
      </c>
      <c r="K1815" s="4" t="n">
        <v>0</v>
      </c>
    </row>
    <row r="1816">
      <c r="A1816" t="inlineStr">
        <is>
          <t>G</t>
        </is>
      </c>
      <c r="B1816" s="7" t="n">
        <v>200349</v>
      </c>
      <c r="C1816" t="inlineStr">
        <is>
          <t>viga_y</t>
        </is>
      </c>
      <c r="D1816" t="inlineStr">
        <is>
          <t>i</t>
        </is>
      </c>
      <c r="E1816" s="6" t="n">
        <v>0</v>
      </c>
      <c r="F1816" s="4" t="n">
        <v>0</v>
      </c>
      <c r="G1816" s="4" t="n">
        <v>0</v>
      </c>
      <c r="H1816" s="4" t="n">
        <v>-61.8946</v>
      </c>
      <c r="I1816" s="4" t="n">
        <v>4.5652</v>
      </c>
      <c r="J1816" s="4" t="n">
        <v>8.736800000000001</v>
      </c>
      <c r="K1816" s="4" t="n">
        <v>0</v>
      </c>
    </row>
    <row r="1817">
      <c r="A1817" t="inlineStr">
        <is>
          <t>G</t>
        </is>
      </c>
      <c r="B1817" s="7" t="n">
        <v>200349</v>
      </c>
      <c r="C1817" t="inlineStr">
        <is>
          <t>viga_y</t>
        </is>
      </c>
      <c r="D1817" t="inlineStr">
        <is>
          <t>j</t>
        </is>
      </c>
      <c r="E1817" s="6" t="n">
        <v>7.62</v>
      </c>
      <c r="F1817" s="4" t="n">
        <v>0</v>
      </c>
      <c r="G1817" s="4" t="n">
        <v>0</v>
      </c>
      <c r="H1817" s="4" t="n">
        <v>58.3197</v>
      </c>
      <c r="I1817" s="4" t="n">
        <v>4.5652</v>
      </c>
      <c r="J1817" s="4" t="n">
        <v>-4.8834</v>
      </c>
      <c r="K1817" s="4" t="n">
        <v>0</v>
      </c>
    </row>
    <row r="1818">
      <c r="A1818" t="inlineStr">
        <is>
          <t>G</t>
        </is>
      </c>
      <c r="B1818" s="7" t="n">
        <v>200350</v>
      </c>
      <c r="C1818" t="inlineStr">
        <is>
          <t>viga_y</t>
        </is>
      </c>
      <c r="D1818" t="inlineStr">
        <is>
          <t>i</t>
        </is>
      </c>
      <c r="E1818" s="6" t="n">
        <v>0</v>
      </c>
      <c r="F1818" s="4" t="n">
        <v>0</v>
      </c>
      <c r="G1818" s="4" t="n">
        <v>0</v>
      </c>
      <c r="H1818" s="4" t="n">
        <v>100.3873</v>
      </c>
      <c r="I1818" s="4" t="n">
        <v>-29.6729</v>
      </c>
      <c r="J1818" s="4" t="n">
        <v>-16.0314</v>
      </c>
      <c r="K1818" s="4" t="n">
        <v>0</v>
      </c>
    </row>
    <row r="1819">
      <c r="A1819" t="inlineStr">
        <is>
          <t>G</t>
        </is>
      </c>
      <c r="B1819" s="7" t="n">
        <v>200350</v>
      </c>
      <c r="C1819" t="inlineStr">
        <is>
          <t>viga_y</t>
        </is>
      </c>
      <c r="D1819" t="inlineStr">
        <is>
          <t>j</t>
        </is>
      </c>
      <c r="E1819" s="6" t="n">
        <v>2.349</v>
      </c>
      <c r="F1819" s="4" t="n">
        <v>0</v>
      </c>
      <c r="G1819" s="4" t="n">
        <v>0</v>
      </c>
      <c r="H1819" s="4" t="n">
        <v>133.9954</v>
      </c>
      <c r="I1819" s="4" t="n">
        <v>-29.6729</v>
      </c>
      <c r="J1819" s="4" t="n">
        <v>259.2511</v>
      </c>
      <c r="K1819" s="4" t="n">
        <v>0</v>
      </c>
    </row>
    <row r="1820">
      <c r="A1820" t="inlineStr">
        <is>
          <t>G</t>
        </is>
      </c>
      <c r="B1820" s="7" t="n">
        <v>200351</v>
      </c>
      <c r="C1820" t="inlineStr">
        <is>
          <t>viga_y</t>
        </is>
      </c>
      <c r="D1820" t="inlineStr">
        <is>
          <t>i</t>
        </is>
      </c>
      <c r="E1820" s="6" t="n">
        <v>0</v>
      </c>
      <c r="F1820" s="4" t="n">
        <v>0</v>
      </c>
      <c r="G1820" s="4" t="n">
        <v>0</v>
      </c>
      <c r="H1820" s="4" t="n">
        <v>-79.8809</v>
      </c>
      <c r="I1820" s="4" t="n">
        <v>23.6056</v>
      </c>
      <c r="J1820" s="4" t="n">
        <v>25.3952</v>
      </c>
      <c r="K1820" s="4" t="n">
        <v>0</v>
      </c>
    </row>
    <row r="1821">
      <c r="A1821" t="inlineStr">
        <is>
          <t>G</t>
        </is>
      </c>
      <c r="B1821" s="7" t="n">
        <v>200351</v>
      </c>
      <c r="C1821" t="inlineStr">
        <is>
          <t>viga_y</t>
        </is>
      </c>
      <c r="D1821" t="inlineStr">
        <is>
          <t>j</t>
        </is>
      </c>
      <c r="E1821" s="6" t="n">
        <v>4.265</v>
      </c>
      <c r="F1821" s="4" t="n">
        <v>0</v>
      </c>
      <c r="G1821" s="4" t="n">
        <v>0</v>
      </c>
      <c r="H1821" s="4" t="n">
        <v>32.5263</v>
      </c>
      <c r="I1821" s="4" t="n">
        <v>23.6056</v>
      </c>
      <c r="J1821" s="4" t="n">
        <v>-75.58839999999999</v>
      </c>
      <c r="K1821" s="4" t="n">
        <v>0</v>
      </c>
    </row>
    <row r="1822">
      <c r="A1822" t="inlineStr">
        <is>
          <t>G</t>
        </is>
      </c>
      <c r="B1822" s="7" t="n">
        <v>200352</v>
      </c>
      <c r="C1822" t="inlineStr">
        <is>
          <t>viga_y</t>
        </is>
      </c>
      <c r="D1822" t="inlineStr">
        <is>
          <t>i</t>
        </is>
      </c>
      <c r="E1822" s="6" t="n">
        <v>0</v>
      </c>
      <c r="F1822" s="4" t="n">
        <v>0</v>
      </c>
      <c r="G1822" s="4" t="n">
        <v>0</v>
      </c>
      <c r="H1822" s="4" t="n">
        <v>50.0173</v>
      </c>
      <c r="I1822" s="4" t="n">
        <v>-11.2814</v>
      </c>
      <c r="J1822" s="4" t="n">
        <v>-73.37439999999999</v>
      </c>
      <c r="K1822" s="4" t="n">
        <v>0</v>
      </c>
    </row>
    <row r="1823">
      <c r="A1823" t="inlineStr">
        <is>
          <t>G</t>
        </is>
      </c>
      <c r="B1823" s="7" t="n">
        <v>200352</v>
      </c>
      <c r="C1823" t="inlineStr">
        <is>
          <t>viga_y</t>
        </is>
      </c>
      <c r="D1823" t="inlineStr">
        <is>
          <t>j</t>
        </is>
      </c>
      <c r="E1823" s="6" t="n">
        <v>2.985</v>
      </c>
      <c r="F1823" s="4" t="n">
        <v>0</v>
      </c>
      <c r="G1823" s="4" t="n">
        <v>0</v>
      </c>
      <c r="H1823" s="4" t="n">
        <v>120.4858</v>
      </c>
      <c r="I1823" s="4" t="n">
        <v>-11.2814</v>
      </c>
      <c r="J1823" s="4" t="n">
        <v>181.1014</v>
      </c>
      <c r="K1823" s="4" t="n">
        <v>0</v>
      </c>
    </row>
    <row r="1824">
      <c r="A1824" t="inlineStr">
        <is>
          <t>G</t>
        </is>
      </c>
      <c r="B1824" s="7" t="n">
        <v>200353</v>
      </c>
      <c r="C1824" t="inlineStr">
        <is>
          <t>viga_y</t>
        </is>
      </c>
      <c r="D1824" t="inlineStr">
        <is>
          <t>i</t>
        </is>
      </c>
      <c r="E1824" s="6" t="n">
        <v>0</v>
      </c>
      <c r="F1824" s="4" t="n">
        <v>0</v>
      </c>
      <c r="G1824" s="4" t="n">
        <v>0</v>
      </c>
      <c r="H1824" s="4" t="n">
        <v>-147.1942</v>
      </c>
      <c r="I1824" s="4" t="n">
        <v>10.6687</v>
      </c>
      <c r="J1824" s="4" t="n">
        <v>203.2317</v>
      </c>
      <c r="K1824" s="4" t="n">
        <v>0</v>
      </c>
    </row>
    <row r="1825">
      <c r="A1825" t="inlineStr">
        <is>
          <t>G</t>
        </is>
      </c>
      <c r="B1825" s="7" t="n">
        <v>200353</v>
      </c>
      <c r="C1825" t="inlineStr">
        <is>
          <t>viga_y</t>
        </is>
      </c>
      <c r="D1825" t="inlineStr">
        <is>
          <t>j</t>
        </is>
      </c>
      <c r="E1825" s="6" t="n">
        <v>4.635</v>
      </c>
      <c r="F1825" s="4" t="n">
        <v>0</v>
      </c>
      <c r="G1825" s="4" t="n">
        <v>0</v>
      </c>
      <c r="H1825" s="4" t="n">
        <v>-22.4225</v>
      </c>
      <c r="I1825" s="4" t="n">
        <v>10.6687</v>
      </c>
      <c r="J1825" s="4" t="n">
        <v>-189.855</v>
      </c>
      <c r="K1825" s="4" t="n">
        <v>0</v>
      </c>
    </row>
    <row r="1826">
      <c r="A1826" t="inlineStr">
        <is>
          <t>G</t>
        </is>
      </c>
      <c r="B1826" s="7" t="n">
        <v>200354</v>
      </c>
      <c r="C1826" t="inlineStr">
        <is>
          <t>viga_y</t>
        </is>
      </c>
      <c r="D1826" t="inlineStr">
        <is>
          <t>i</t>
        </is>
      </c>
      <c r="E1826" s="6" t="n">
        <v>0</v>
      </c>
      <c r="F1826" s="4" t="n">
        <v>0</v>
      </c>
      <c r="G1826" s="4" t="n">
        <v>0</v>
      </c>
      <c r="H1826" s="4" t="n">
        <v>-0.08989999999999999</v>
      </c>
      <c r="I1826" s="4" t="n">
        <v>-28.6754</v>
      </c>
      <c r="J1826" s="4" t="n">
        <v>-191.2811</v>
      </c>
      <c r="K1826" s="4" t="n">
        <v>0</v>
      </c>
    </row>
    <row r="1827">
      <c r="A1827" t="inlineStr">
        <is>
          <t>G</t>
        </is>
      </c>
      <c r="B1827" s="7" t="n">
        <v>200354</v>
      </c>
      <c r="C1827" t="inlineStr">
        <is>
          <t>viga_y</t>
        </is>
      </c>
      <c r="D1827" t="inlineStr">
        <is>
          <t>j</t>
        </is>
      </c>
      <c r="E1827" s="6" t="n">
        <v>4.265</v>
      </c>
      <c r="F1827" s="4" t="n">
        <v>0</v>
      </c>
      <c r="G1827" s="4" t="n">
        <v>0</v>
      </c>
      <c r="H1827" s="4" t="n">
        <v>112.3173</v>
      </c>
      <c r="I1827" s="4" t="n">
        <v>-28.6754</v>
      </c>
      <c r="J1827" s="4" t="n">
        <v>48.0439</v>
      </c>
      <c r="K1827" s="4" t="n">
        <v>0</v>
      </c>
    </row>
    <row r="1828">
      <c r="A1828" t="inlineStr">
        <is>
          <t>G</t>
        </is>
      </c>
      <c r="B1828" s="7" t="n">
        <v>200355</v>
      </c>
      <c r="C1828" t="inlineStr">
        <is>
          <t>viga_y</t>
        </is>
      </c>
      <c r="D1828" t="inlineStr">
        <is>
          <t>i</t>
        </is>
      </c>
      <c r="E1828" s="6" t="n">
        <v>0</v>
      </c>
      <c r="F1828" s="4" t="n">
        <v>0</v>
      </c>
      <c r="G1828" s="4" t="n">
        <v>0</v>
      </c>
      <c r="H1828" s="4" t="n">
        <v>-0.9406</v>
      </c>
      <c r="I1828" s="4" t="n">
        <v>0.0021</v>
      </c>
      <c r="J1828" s="4" t="n">
        <v>-0.0152</v>
      </c>
      <c r="K1828" s="4" t="n">
        <v>0</v>
      </c>
    </row>
    <row r="1829">
      <c r="A1829" t="inlineStr">
        <is>
          <t>G</t>
        </is>
      </c>
      <c r="B1829" s="7" t="n">
        <v>200355</v>
      </c>
      <c r="C1829" t="inlineStr">
        <is>
          <t>viga_y</t>
        </is>
      </c>
      <c r="D1829" t="inlineStr">
        <is>
          <t>j</t>
        </is>
      </c>
      <c r="E1829" s="6" t="n">
        <v>0.3497</v>
      </c>
      <c r="F1829" s="4" t="n">
        <v>0</v>
      </c>
      <c r="G1829" s="4" t="n">
        <v>0</v>
      </c>
      <c r="H1829" s="4" t="n">
        <v>1.0265</v>
      </c>
      <c r="I1829" s="4" t="n">
        <v>0.0021</v>
      </c>
      <c r="J1829" s="4" t="n">
        <v>-0.0002</v>
      </c>
      <c r="K1829" s="4" t="n">
        <v>0</v>
      </c>
    </row>
    <row r="1830">
      <c r="A1830" t="inlineStr">
        <is>
          <t>G</t>
        </is>
      </c>
      <c r="B1830" s="7" t="n">
        <v>200356</v>
      </c>
      <c r="C1830" t="inlineStr">
        <is>
          <t>viga_y</t>
        </is>
      </c>
      <c r="D1830" t="inlineStr">
        <is>
          <t>i</t>
        </is>
      </c>
      <c r="E1830" s="6" t="n">
        <v>0</v>
      </c>
      <c r="F1830" s="4" t="n">
        <v>0</v>
      </c>
      <c r="G1830" s="4" t="n">
        <v>0</v>
      </c>
      <c r="H1830" s="4" t="n">
        <v>61.3276</v>
      </c>
      <c r="I1830" s="4" t="n">
        <v>19.5026</v>
      </c>
      <c r="J1830" s="4" t="n">
        <v>-80.726</v>
      </c>
      <c r="K1830" s="4" t="n">
        <v>0</v>
      </c>
    </row>
    <row r="1831">
      <c r="A1831" t="inlineStr">
        <is>
          <t>G</t>
        </is>
      </c>
      <c r="B1831" s="7" t="n">
        <v>200356</v>
      </c>
      <c r="C1831" t="inlineStr">
        <is>
          <t>viga_y</t>
        </is>
      </c>
      <c r="D1831" t="inlineStr">
        <is>
          <t>j</t>
        </is>
      </c>
      <c r="E1831" s="6" t="n">
        <v>2.4</v>
      </c>
      <c r="F1831" s="4" t="n">
        <v>0</v>
      </c>
      <c r="G1831" s="4" t="n">
        <v>0</v>
      </c>
      <c r="H1831" s="4" t="n">
        <v>74.8276</v>
      </c>
      <c r="I1831" s="4" t="n">
        <v>19.5026</v>
      </c>
      <c r="J1831" s="4" t="n">
        <v>82.6602</v>
      </c>
      <c r="K1831" s="4" t="n">
        <v>0</v>
      </c>
    </row>
    <row r="1832">
      <c r="A1832" t="inlineStr">
        <is>
          <t>G</t>
        </is>
      </c>
      <c r="B1832" s="7" t="n">
        <v>200357</v>
      </c>
      <c r="C1832" t="inlineStr">
        <is>
          <t>viga_y</t>
        </is>
      </c>
      <c r="D1832" t="inlineStr">
        <is>
          <t>i</t>
        </is>
      </c>
      <c r="E1832" s="6" t="n">
        <v>0</v>
      </c>
      <c r="F1832" s="4" t="n">
        <v>0</v>
      </c>
      <c r="G1832" s="4" t="n">
        <v>0</v>
      </c>
      <c r="H1832" s="4" t="n">
        <v>-16.2107</v>
      </c>
      <c r="I1832" s="4" t="n">
        <v>-5.0134</v>
      </c>
      <c r="J1832" s="4" t="n">
        <v>9.554399999999999</v>
      </c>
      <c r="K1832" s="4" t="n">
        <v>0</v>
      </c>
    </row>
    <row r="1833">
      <c r="A1833" t="inlineStr">
        <is>
          <t>G</t>
        </is>
      </c>
      <c r="B1833" s="7" t="n">
        <v>200357</v>
      </c>
      <c r="C1833" t="inlineStr">
        <is>
          <t>viga_y</t>
        </is>
      </c>
      <c r="D1833" t="inlineStr">
        <is>
          <t>j</t>
        </is>
      </c>
      <c r="E1833" s="6" t="n">
        <v>3.3303</v>
      </c>
      <c r="F1833" s="4" t="n">
        <v>0</v>
      </c>
      <c r="G1833" s="4" t="n">
        <v>0</v>
      </c>
      <c r="H1833" s="4" t="n">
        <v>2.5222</v>
      </c>
      <c r="I1833" s="4" t="n">
        <v>-5.0134</v>
      </c>
      <c r="J1833" s="4" t="n">
        <v>-13.2389</v>
      </c>
      <c r="K1833" s="4" t="n">
        <v>0</v>
      </c>
    </row>
    <row r="1834">
      <c r="A1834" t="inlineStr">
        <is>
          <t>G</t>
        </is>
      </c>
      <c r="B1834" s="7" t="n">
        <v>200358</v>
      </c>
      <c r="C1834" t="inlineStr">
        <is>
          <t>viga_x</t>
        </is>
      </c>
      <c r="D1834" t="inlineStr">
        <is>
          <t>i</t>
        </is>
      </c>
      <c r="E1834" s="6" t="n">
        <v>0</v>
      </c>
      <c r="F1834" s="4" t="n">
        <v>0</v>
      </c>
      <c r="G1834" s="4" t="n">
        <v>0</v>
      </c>
      <c r="H1834" s="4" t="n">
        <v>-32.7117</v>
      </c>
      <c r="I1834" s="4" t="n">
        <v>0</v>
      </c>
      <c r="J1834" s="4" t="n">
        <v>14.4179</v>
      </c>
      <c r="K1834" s="4" t="n">
        <v>0</v>
      </c>
    </row>
    <row r="1835">
      <c r="A1835" t="inlineStr">
        <is>
          <t>G</t>
        </is>
      </c>
      <c r="B1835" s="7" t="n">
        <v>200358</v>
      </c>
      <c r="C1835" t="inlineStr">
        <is>
          <t>viga_x</t>
        </is>
      </c>
      <c r="D1835" t="inlineStr">
        <is>
          <t>j</t>
        </is>
      </c>
      <c r="E1835" s="6" t="n">
        <v>2.645</v>
      </c>
      <c r="F1835" s="4" t="n">
        <v>0</v>
      </c>
      <c r="G1835" s="4" t="n">
        <v>0</v>
      </c>
      <c r="H1835" s="4" t="n">
        <v>32.7161</v>
      </c>
      <c r="I1835" s="4" t="n">
        <v>0</v>
      </c>
      <c r="J1835" s="4" t="n">
        <v>14.4237</v>
      </c>
      <c r="K1835" s="4" t="n">
        <v>0</v>
      </c>
    </row>
    <row r="1836">
      <c r="A1836" t="inlineStr">
        <is>
          <t>G</t>
        </is>
      </c>
      <c r="B1836" s="7" t="n">
        <v>200359</v>
      </c>
      <c r="C1836" t="inlineStr">
        <is>
          <t>brazo</t>
        </is>
      </c>
      <c r="D1836" t="inlineStr">
        <is>
          <t>i</t>
        </is>
      </c>
      <c r="E1836" s="6" t="n">
        <v>0</v>
      </c>
      <c r="F1836" s="4" t="n">
        <v>0</v>
      </c>
      <c r="G1836" s="4" t="n">
        <v>0</v>
      </c>
      <c r="H1836" s="4" t="n">
        <v>126.85</v>
      </c>
      <c r="I1836" s="4" t="n">
        <v>109.4546</v>
      </c>
      <c r="J1836" s="4" t="n">
        <v>-37.1165</v>
      </c>
      <c r="K1836" s="4" t="n">
        <v>0</v>
      </c>
    </row>
    <row r="1837">
      <c r="A1837" t="inlineStr">
        <is>
          <t>G</t>
        </is>
      </c>
      <c r="B1837" s="7" t="n">
        <v>200359</v>
      </c>
      <c r="C1837" t="inlineStr">
        <is>
          <t>brazo</t>
        </is>
      </c>
      <c r="D1837" t="inlineStr">
        <is>
          <t>j</t>
        </is>
      </c>
      <c r="E1837" s="6" t="n">
        <v>3.625</v>
      </c>
      <c r="F1837" s="4" t="n">
        <v>0</v>
      </c>
      <c r="G1837" s="4" t="n">
        <v>0</v>
      </c>
      <c r="H1837" s="4" t="n">
        <v>126.85</v>
      </c>
      <c r="I1837" s="4" t="n">
        <v>109.4546</v>
      </c>
      <c r="J1837" s="4" t="n">
        <v>422.7147</v>
      </c>
      <c r="K1837" s="4" t="n">
        <v>0</v>
      </c>
    </row>
    <row r="1838">
      <c r="A1838" t="inlineStr">
        <is>
          <t>G</t>
        </is>
      </c>
      <c r="B1838" s="7" t="n">
        <v>200360</v>
      </c>
      <c r="C1838" t="inlineStr">
        <is>
          <t>brazo</t>
        </is>
      </c>
      <c r="D1838" t="inlineStr">
        <is>
          <t>i</t>
        </is>
      </c>
      <c r="E1838" s="6" t="n">
        <v>0</v>
      </c>
      <c r="F1838" s="4" t="n">
        <v>0</v>
      </c>
      <c r="G1838" s="4" t="n">
        <v>0</v>
      </c>
      <c r="H1838" s="4" t="n">
        <v>69.1995</v>
      </c>
      <c r="I1838" s="4" t="n">
        <v>-148.8701</v>
      </c>
      <c r="J1838" s="4" t="n">
        <v>-51.2243</v>
      </c>
      <c r="K1838" s="4" t="n">
        <v>0</v>
      </c>
    </row>
    <row r="1839">
      <c r="A1839" t="inlineStr">
        <is>
          <t>G</t>
        </is>
      </c>
      <c r="B1839" s="7" t="n">
        <v>200360</v>
      </c>
      <c r="C1839" t="inlineStr">
        <is>
          <t>brazo</t>
        </is>
      </c>
      <c r="D1839" t="inlineStr">
        <is>
          <t>j</t>
        </is>
      </c>
      <c r="E1839" s="6" t="n">
        <v>3.625</v>
      </c>
      <c r="F1839" s="4" t="n">
        <v>0</v>
      </c>
      <c r="G1839" s="4" t="n">
        <v>0</v>
      </c>
      <c r="H1839" s="4" t="n">
        <v>69.1995</v>
      </c>
      <c r="I1839" s="4" t="n">
        <v>-148.8701</v>
      </c>
      <c r="J1839" s="4" t="n">
        <v>199.6239</v>
      </c>
      <c r="K1839" s="4" t="n">
        <v>0</v>
      </c>
    </row>
    <row r="1840">
      <c r="A1840" t="inlineStr">
        <is>
          <t>G</t>
        </is>
      </c>
      <c r="B1840" s="7" t="n">
        <v>200361</v>
      </c>
      <c r="C1840" t="inlineStr">
        <is>
          <t>brazo</t>
        </is>
      </c>
      <c r="D1840" t="inlineStr">
        <is>
          <t>i</t>
        </is>
      </c>
      <c r="E1840" s="6" t="n">
        <v>0</v>
      </c>
      <c r="F1840" s="4" t="n">
        <v>0</v>
      </c>
      <c r="G1840" s="4" t="n">
        <v>0</v>
      </c>
      <c r="H1840" s="4" t="n">
        <v>133.9954</v>
      </c>
      <c r="I1840" s="4" t="n">
        <v>-29.6729</v>
      </c>
      <c r="J1840" s="4" t="n">
        <v>259.2512</v>
      </c>
      <c r="K1840" s="4" t="n">
        <v>0</v>
      </c>
    </row>
    <row r="1841">
      <c r="A1841" t="inlineStr">
        <is>
          <t>G</t>
        </is>
      </c>
      <c r="B1841" s="7" t="n">
        <v>200361</v>
      </c>
      <c r="C1841" t="inlineStr">
        <is>
          <t>brazo</t>
        </is>
      </c>
      <c r="D1841" t="inlineStr">
        <is>
          <t>j</t>
        </is>
      </c>
      <c r="E1841" s="6" t="n">
        <v>1.551</v>
      </c>
      <c r="F1841" s="4" t="n">
        <v>0</v>
      </c>
      <c r="G1841" s="4" t="n">
        <v>0</v>
      </c>
      <c r="H1841" s="4" t="n">
        <v>133.9954</v>
      </c>
      <c r="I1841" s="4" t="n">
        <v>-29.6729</v>
      </c>
      <c r="J1841" s="4" t="n">
        <v>467.0781</v>
      </c>
      <c r="K1841" s="4" t="n">
        <v>0</v>
      </c>
    </row>
    <row r="1842">
      <c r="A1842" t="inlineStr">
        <is>
          <t>G</t>
        </is>
      </c>
      <c r="B1842" s="7" t="n">
        <v>200362</v>
      </c>
      <c r="C1842" t="inlineStr">
        <is>
          <t>brazo</t>
        </is>
      </c>
      <c r="D1842" t="inlineStr">
        <is>
          <t>i</t>
        </is>
      </c>
      <c r="E1842" s="6" t="n">
        <v>0</v>
      </c>
      <c r="F1842" s="4" t="n">
        <v>0</v>
      </c>
      <c r="G1842" s="4" t="n">
        <v>0</v>
      </c>
      <c r="H1842" s="4" t="n">
        <v>121.389</v>
      </c>
      <c r="I1842" s="4" t="n">
        <v>14.7049</v>
      </c>
      <c r="J1842" s="4" t="n">
        <v>249.8765</v>
      </c>
      <c r="K1842" s="4" t="n">
        <v>0</v>
      </c>
    </row>
    <row r="1843">
      <c r="A1843" t="inlineStr">
        <is>
          <t>G</t>
        </is>
      </c>
      <c r="B1843" s="7" t="n">
        <v>200362</v>
      </c>
      <c r="C1843" t="inlineStr">
        <is>
          <t>brazo</t>
        </is>
      </c>
      <c r="D1843" t="inlineStr">
        <is>
          <t>j</t>
        </is>
      </c>
      <c r="E1843" s="6" t="n">
        <v>1.4575</v>
      </c>
      <c r="F1843" s="4" t="n">
        <v>0</v>
      </c>
      <c r="G1843" s="4" t="n">
        <v>0</v>
      </c>
      <c r="H1843" s="4" t="n">
        <v>121.389</v>
      </c>
      <c r="I1843" s="4" t="n">
        <v>14.7049</v>
      </c>
      <c r="J1843" s="4" t="n">
        <v>426.801</v>
      </c>
      <c r="K1843" s="4" t="n">
        <v>0</v>
      </c>
    </row>
    <row r="1844">
      <c r="A1844" t="inlineStr">
        <is>
          <t>G</t>
        </is>
      </c>
      <c r="B1844" s="7" t="n">
        <v>200363</v>
      </c>
      <c r="C1844" t="inlineStr">
        <is>
          <t>brazo</t>
        </is>
      </c>
      <c r="D1844" t="inlineStr">
        <is>
          <t>i</t>
        </is>
      </c>
      <c r="E1844" s="6" t="n">
        <v>0</v>
      </c>
      <c r="F1844" s="4" t="n">
        <v>0</v>
      </c>
      <c r="G1844" s="4" t="n">
        <v>0</v>
      </c>
      <c r="H1844" s="4" t="n">
        <v>-60.3012</v>
      </c>
      <c r="I1844" s="4" t="n">
        <v>19.5005</v>
      </c>
      <c r="J1844" s="4" t="n">
        <v>-80.72580000000001</v>
      </c>
      <c r="K1844" s="4" t="n">
        <v>0</v>
      </c>
    </row>
    <row r="1845">
      <c r="A1845" t="inlineStr">
        <is>
          <t>G</t>
        </is>
      </c>
      <c r="B1845" s="7" t="n">
        <v>200363</v>
      </c>
      <c r="C1845" t="inlineStr">
        <is>
          <t>brazo</t>
        </is>
      </c>
      <c r="D1845" t="inlineStr">
        <is>
          <t>j</t>
        </is>
      </c>
      <c r="E1845" s="6" t="n">
        <v>0.3497</v>
      </c>
      <c r="F1845" s="4" t="n">
        <v>0</v>
      </c>
      <c r="G1845" s="4" t="n">
        <v>0</v>
      </c>
      <c r="H1845" s="4" t="n">
        <v>-60.3012</v>
      </c>
      <c r="I1845" s="4" t="n">
        <v>19.5005</v>
      </c>
      <c r="J1845" s="4" t="n">
        <v>-101.8131</v>
      </c>
      <c r="K1845" s="4" t="n">
        <v>0</v>
      </c>
    </row>
    <row r="1846">
      <c r="A1846" t="inlineStr">
        <is>
          <t>G</t>
        </is>
      </c>
      <c r="B1846" s="7" t="n">
        <v>200364</v>
      </c>
      <c r="C1846" t="inlineStr">
        <is>
          <t>brazo</t>
        </is>
      </c>
      <c r="D1846" t="inlineStr">
        <is>
          <t>i</t>
        </is>
      </c>
      <c r="E1846" s="6" t="n">
        <v>0</v>
      </c>
      <c r="F1846" s="4" t="n">
        <v>0</v>
      </c>
      <c r="G1846" s="4" t="n">
        <v>0</v>
      </c>
      <c r="H1846" s="4" t="n">
        <v>69.1995</v>
      </c>
      <c r="I1846" s="4" t="n">
        <v>-148.8701</v>
      </c>
      <c r="J1846" s="4" t="n">
        <v>-51.2243</v>
      </c>
      <c r="K1846" s="4" t="n">
        <v>0</v>
      </c>
    </row>
    <row r="1847">
      <c r="A1847" t="inlineStr">
        <is>
          <t>G</t>
        </is>
      </c>
      <c r="B1847" s="7" t="n">
        <v>200364</v>
      </c>
      <c r="C1847" t="inlineStr">
        <is>
          <t>brazo</t>
        </is>
      </c>
      <c r="D1847" t="inlineStr">
        <is>
          <t>j</t>
        </is>
      </c>
      <c r="E1847" s="6" t="n">
        <v>3.625</v>
      </c>
      <c r="F1847" s="4" t="n">
        <v>0</v>
      </c>
      <c r="G1847" s="4" t="n">
        <v>0</v>
      </c>
      <c r="H1847" s="4" t="n">
        <v>69.1995</v>
      </c>
      <c r="I1847" s="4" t="n">
        <v>-148.8701</v>
      </c>
      <c r="J1847" s="4" t="n">
        <v>199.6239</v>
      </c>
      <c r="K1847" s="4" t="n">
        <v>0</v>
      </c>
    </row>
    <row r="1848">
      <c r="A1848" t="inlineStr">
        <is>
          <t>G</t>
        </is>
      </c>
      <c r="B1848" s="7" t="n">
        <v>200365</v>
      </c>
      <c r="C1848" t="inlineStr">
        <is>
          <t>brazo</t>
        </is>
      </c>
      <c r="D1848" t="inlineStr">
        <is>
          <t>i</t>
        </is>
      </c>
      <c r="E1848" s="6" t="n">
        <v>0</v>
      </c>
      <c r="F1848" s="4" t="n">
        <v>0</v>
      </c>
      <c r="G1848" s="4" t="n">
        <v>0</v>
      </c>
      <c r="H1848" s="4" t="n">
        <v>107.5437</v>
      </c>
      <c r="I1848" s="4" t="n">
        <v>33.9264</v>
      </c>
      <c r="J1848" s="4" t="n">
        <v>82.6604</v>
      </c>
      <c r="K1848" s="4" t="n">
        <v>0</v>
      </c>
    </row>
    <row r="1849">
      <c r="A1849" t="inlineStr">
        <is>
          <t>G</t>
        </is>
      </c>
      <c r="B1849" s="7" t="n">
        <v>200365</v>
      </c>
      <c r="C1849" t="inlineStr">
        <is>
          <t>brazo</t>
        </is>
      </c>
      <c r="D1849" t="inlineStr">
        <is>
          <t>j</t>
        </is>
      </c>
      <c r="E1849" s="6" t="n">
        <v>1.4103</v>
      </c>
      <c r="F1849" s="4" t="n">
        <v>0</v>
      </c>
      <c r="G1849" s="4" t="n">
        <v>0</v>
      </c>
      <c r="H1849" s="4" t="n">
        <v>107.5437</v>
      </c>
      <c r="I1849" s="4" t="n">
        <v>33.9264</v>
      </c>
      <c r="J1849" s="4" t="n">
        <v>234.3293</v>
      </c>
      <c r="K1849" s="4" t="n">
        <v>0</v>
      </c>
    </row>
    <row r="1850">
      <c r="A1850" t="inlineStr">
        <is>
          <t>G</t>
        </is>
      </c>
      <c r="B1850" s="7" t="n">
        <v>200366</v>
      </c>
      <c r="C1850" t="inlineStr">
        <is>
          <t>brazo</t>
        </is>
      </c>
      <c r="D1850" t="inlineStr">
        <is>
          <t>i</t>
        </is>
      </c>
      <c r="E1850" s="6" t="n">
        <v>0</v>
      </c>
      <c r="F1850" s="4" t="n">
        <v>0</v>
      </c>
      <c r="G1850" s="4" t="n">
        <v>0</v>
      </c>
      <c r="H1850" s="4" t="n">
        <v>2.5223</v>
      </c>
      <c r="I1850" s="4" t="n">
        <v>-13.2389</v>
      </c>
      <c r="J1850" s="4" t="n">
        <v>5.0134</v>
      </c>
      <c r="K1850" s="4" t="n">
        <v>0</v>
      </c>
    </row>
    <row r="1851">
      <c r="A1851" t="inlineStr">
        <is>
          <t>G</t>
        </is>
      </c>
      <c r="B1851" s="7" t="n">
        <v>200366</v>
      </c>
      <c r="C1851" t="inlineStr">
        <is>
          <t>brazo</t>
        </is>
      </c>
      <c r="D1851" t="inlineStr">
        <is>
          <t>j</t>
        </is>
      </c>
      <c r="E1851" s="6" t="n">
        <v>0.225</v>
      </c>
      <c r="F1851" s="4" t="n">
        <v>0</v>
      </c>
      <c r="G1851" s="4" t="n">
        <v>0</v>
      </c>
      <c r="H1851" s="4" t="n">
        <v>2.5223</v>
      </c>
      <c r="I1851" s="4" t="n">
        <v>-13.2389</v>
      </c>
      <c r="J1851" s="4" t="n">
        <v>5.5809</v>
      </c>
      <c r="K1851" s="4" t="n">
        <v>0</v>
      </c>
    </row>
    <row r="1852">
      <c r="A1852" t="inlineStr">
        <is>
          <t>G</t>
        </is>
      </c>
      <c r="B1852" s="7" t="n">
        <v>200367</v>
      </c>
      <c r="C1852" t="inlineStr">
        <is>
          <t>brazo</t>
        </is>
      </c>
      <c r="D1852" t="inlineStr">
        <is>
          <t>i</t>
        </is>
      </c>
      <c r="E1852" s="6" t="n">
        <v>0</v>
      </c>
      <c r="F1852" s="4" t="n">
        <v>0</v>
      </c>
      <c r="G1852" s="4" t="n">
        <v>0</v>
      </c>
      <c r="H1852" s="4" t="n">
        <v>55.5317</v>
      </c>
      <c r="I1852" s="4" t="n">
        <v>16.1228</v>
      </c>
      <c r="J1852" s="4" t="n">
        <v>-25.7974</v>
      </c>
      <c r="K1852" s="4" t="n">
        <v>0</v>
      </c>
    </row>
    <row r="1853">
      <c r="A1853" t="inlineStr">
        <is>
          <t>G</t>
        </is>
      </c>
      <c r="B1853" s="7" t="n">
        <v>200367</v>
      </c>
      <c r="C1853" t="inlineStr">
        <is>
          <t>brazo</t>
        </is>
      </c>
      <c r="D1853" t="inlineStr">
        <is>
          <t>j</t>
        </is>
      </c>
      <c r="E1853" s="6" t="n">
        <v>1.4097</v>
      </c>
      <c r="F1853" s="4" t="n">
        <v>0</v>
      </c>
      <c r="G1853" s="4" t="n">
        <v>0</v>
      </c>
      <c r="H1853" s="4" t="n">
        <v>55.5317</v>
      </c>
      <c r="I1853" s="4" t="n">
        <v>16.1228</v>
      </c>
      <c r="J1853" s="4" t="n">
        <v>52.4856</v>
      </c>
      <c r="K1853" s="4" t="n">
        <v>0</v>
      </c>
    </row>
    <row r="1854">
      <c r="A1854" t="inlineStr">
        <is>
          <t>G</t>
        </is>
      </c>
      <c r="B1854" s="7" t="n">
        <v>200368</v>
      </c>
      <c r="C1854" t="inlineStr">
        <is>
          <t>brazo</t>
        </is>
      </c>
      <c r="D1854" t="inlineStr">
        <is>
          <t>i</t>
        </is>
      </c>
      <c r="E1854" s="6" t="n">
        <v>0</v>
      </c>
      <c r="F1854" s="4" t="n">
        <v>0</v>
      </c>
      <c r="G1854" s="4" t="n">
        <v>0</v>
      </c>
      <c r="H1854" s="4" t="n">
        <v>-46.6055</v>
      </c>
      <c r="I1854" s="4" t="n">
        <v>-32.1123</v>
      </c>
      <c r="J1854" s="4" t="n">
        <v>-22.3933</v>
      </c>
      <c r="K1854" s="4" t="n">
        <v>0</v>
      </c>
    </row>
    <row r="1855">
      <c r="A1855" t="inlineStr">
        <is>
          <t>G</t>
        </is>
      </c>
      <c r="B1855" s="7" t="n">
        <v>200368</v>
      </c>
      <c r="C1855" t="inlineStr">
        <is>
          <t>brazo</t>
        </is>
      </c>
      <c r="D1855" t="inlineStr">
        <is>
          <t>j</t>
        </is>
      </c>
      <c r="E1855" s="6" t="n">
        <v>1.331</v>
      </c>
      <c r="F1855" s="4" t="n">
        <v>0</v>
      </c>
      <c r="G1855" s="4" t="n">
        <v>0</v>
      </c>
      <c r="H1855" s="4" t="n">
        <v>-46.6055</v>
      </c>
      <c r="I1855" s="4" t="n">
        <v>-32.1123</v>
      </c>
      <c r="J1855" s="4" t="n">
        <v>-84.4243</v>
      </c>
      <c r="K1855" s="4" t="n">
        <v>0</v>
      </c>
    </row>
    <row r="1856">
      <c r="A1856" t="inlineStr">
        <is>
          <t>G</t>
        </is>
      </c>
      <c r="B1856" s="7" t="n">
        <v>200369</v>
      </c>
      <c r="C1856" t="inlineStr">
        <is>
          <t>brazo</t>
        </is>
      </c>
      <c r="D1856" t="inlineStr">
        <is>
          <t>i</t>
        </is>
      </c>
      <c r="E1856" s="6" t="n">
        <v>0</v>
      </c>
      <c r="F1856" s="4" t="n">
        <v>0</v>
      </c>
      <c r="G1856" s="4" t="n">
        <v>0</v>
      </c>
      <c r="H1856" s="4" t="n">
        <v>32.7117</v>
      </c>
      <c r="I1856" s="4" t="n">
        <v>-14.4179</v>
      </c>
      <c r="J1856" s="4" t="n">
        <v>0</v>
      </c>
      <c r="K1856" s="4" t="n">
        <v>0</v>
      </c>
    </row>
    <row r="1857">
      <c r="A1857" t="inlineStr">
        <is>
          <t>G</t>
        </is>
      </c>
      <c r="B1857" s="7" t="n">
        <v>200369</v>
      </c>
      <c r="C1857" t="inlineStr">
        <is>
          <t>brazo</t>
        </is>
      </c>
      <c r="D1857" t="inlineStr">
        <is>
          <t>j</t>
        </is>
      </c>
      <c r="E1857" s="6" t="n">
        <v>1.4102</v>
      </c>
      <c r="F1857" s="4" t="n">
        <v>0</v>
      </c>
      <c r="G1857" s="4" t="n">
        <v>0</v>
      </c>
      <c r="H1857" s="4" t="n">
        <v>32.7117</v>
      </c>
      <c r="I1857" s="4" t="n">
        <v>-14.4179</v>
      </c>
      <c r="J1857" s="4" t="n">
        <v>46.13</v>
      </c>
      <c r="K1857" s="4" t="n">
        <v>0</v>
      </c>
    </row>
    <row r="1858">
      <c r="A1858" t="inlineStr">
        <is>
          <t>G</t>
        </is>
      </c>
      <c r="B1858" s="7" t="n">
        <v>200370</v>
      </c>
      <c r="C1858" t="inlineStr">
        <is>
          <t>brazo</t>
        </is>
      </c>
      <c r="D1858" t="inlineStr">
        <is>
          <t>i</t>
        </is>
      </c>
      <c r="E1858" s="6" t="n">
        <v>0</v>
      </c>
      <c r="F1858" s="4" t="n">
        <v>0</v>
      </c>
      <c r="G1858" s="4" t="n">
        <v>0</v>
      </c>
      <c r="H1858" s="4" t="n">
        <v>-36.5095</v>
      </c>
      <c r="I1858" s="4" t="n">
        <v>160.781</v>
      </c>
      <c r="J1858" s="4" t="n">
        <v>-63.4683</v>
      </c>
      <c r="K1858" s="4" t="n">
        <v>0</v>
      </c>
    </row>
    <row r="1859">
      <c r="A1859" t="inlineStr">
        <is>
          <t>G</t>
        </is>
      </c>
      <c r="B1859" s="7" t="n">
        <v>200370</v>
      </c>
      <c r="C1859" t="inlineStr">
        <is>
          <t>brazo</t>
        </is>
      </c>
      <c r="D1859" t="inlineStr">
        <is>
          <t>j</t>
        </is>
      </c>
      <c r="E1859" s="6" t="n">
        <v>0.365</v>
      </c>
      <c r="F1859" s="4" t="n">
        <v>0</v>
      </c>
      <c r="G1859" s="4" t="n">
        <v>0</v>
      </c>
      <c r="H1859" s="4" t="n">
        <v>-36.5095</v>
      </c>
      <c r="I1859" s="4" t="n">
        <v>160.781</v>
      </c>
      <c r="J1859" s="4" t="n">
        <v>-76.79430000000001</v>
      </c>
      <c r="K1859" s="4" t="n">
        <v>0</v>
      </c>
    </row>
    <row r="1860">
      <c r="A1860" t="inlineStr">
        <is>
          <t>G</t>
        </is>
      </c>
      <c r="B1860" s="7" t="n">
        <v>200371</v>
      </c>
      <c r="C1860" t="inlineStr">
        <is>
          <t>brazo</t>
        </is>
      </c>
      <c r="D1860" t="inlineStr">
        <is>
          <t>i</t>
        </is>
      </c>
      <c r="E1860" s="6" t="n">
        <v>0</v>
      </c>
      <c r="F1860" s="4" t="n">
        <v>0</v>
      </c>
      <c r="G1860" s="4" t="n">
        <v>0</v>
      </c>
      <c r="H1860" s="4" t="n">
        <v>-36.5095</v>
      </c>
      <c r="I1860" s="4" t="n">
        <v>76.79430000000001</v>
      </c>
      <c r="J1860" s="4" t="n">
        <v>160.781</v>
      </c>
      <c r="K1860" s="4" t="n">
        <v>0</v>
      </c>
    </row>
    <row r="1861">
      <c r="A1861" t="inlineStr">
        <is>
          <t>G</t>
        </is>
      </c>
      <c r="B1861" s="7" t="n">
        <v>200371</v>
      </c>
      <c r="C1861" t="inlineStr">
        <is>
          <t>brazo</t>
        </is>
      </c>
      <c r="D1861" t="inlineStr">
        <is>
          <t>j</t>
        </is>
      </c>
      <c r="E1861" s="6" t="n">
        <v>0.925</v>
      </c>
      <c r="F1861" s="4" t="n">
        <v>0</v>
      </c>
      <c r="G1861" s="4" t="n">
        <v>0</v>
      </c>
      <c r="H1861" s="4" t="n">
        <v>-36.5095</v>
      </c>
      <c r="I1861" s="4" t="n">
        <v>76.79430000000001</v>
      </c>
      <c r="J1861" s="4" t="n">
        <v>127.0097</v>
      </c>
      <c r="K1861" s="4" t="n">
        <v>0</v>
      </c>
    </row>
    <row r="1862">
      <c r="A1862" t="inlineStr">
        <is>
          <t>G</t>
        </is>
      </c>
      <c r="B1862" s="7" t="n">
        <v>200372</v>
      </c>
      <c r="C1862" t="inlineStr">
        <is>
          <t>brazo</t>
        </is>
      </c>
      <c r="D1862" t="inlineStr">
        <is>
          <t>i</t>
        </is>
      </c>
      <c r="E1862" s="6" t="n">
        <v>0</v>
      </c>
      <c r="F1862" s="4" t="n">
        <v>0</v>
      </c>
      <c r="G1862" s="4" t="n">
        <v>0</v>
      </c>
      <c r="H1862" s="4" t="n">
        <v>-31.0529</v>
      </c>
      <c r="I1862" s="4" t="n">
        <v>-139.4003</v>
      </c>
      <c r="J1862" s="4" t="n">
        <v>-39.4195</v>
      </c>
      <c r="K1862" s="4" t="n">
        <v>0</v>
      </c>
    </row>
    <row r="1863">
      <c r="A1863" t="inlineStr">
        <is>
          <t>G</t>
        </is>
      </c>
      <c r="B1863" s="7" t="n">
        <v>200372</v>
      </c>
      <c r="C1863" t="inlineStr">
        <is>
          <t>brazo</t>
        </is>
      </c>
      <c r="D1863" t="inlineStr">
        <is>
          <t>j</t>
        </is>
      </c>
      <c r="E1863" s="6" t="n">
        <v>0.3675</v>
      </c>
      <c r="F1863" s="4" t="n">
        <v>0</v>
      </c>
      <c r="G1863" s="4" t="n">
        <v>0</v>
      </c>
      <c r="H1863" s="4" t="n">
        <v>-31.0529</v>
      </c>
      <c r="I1863" s="4" t="n">
        <v>-139.4003</v>
      </c>
      <c r="J1863" s="4" t="n">
        <v>-50.8314</v>
      </c>
      <c r="K1863" s="4" t="n">
        <v>0</v>
      </c>
    </row>
    <row r="1864">
      <c r="A1864" t="inlineStr">
        <is>
          <t>G</t>
        </is>
      </c>
      <c r="B1864" s="7" t="n">
        <v>200373</v>
      </c>
      <c r="C1864" t="inlineStr">
        <is>
          <t>brazo</t>
        </is>
      </c>
      <c r="D1864" t="inlineStr">
        <is>
          <t>i</t>
        </is>
      </c>
      <c r="E1864" s="6" t="n">
        <v>0</v>
      </c>
      <c r="F1864" s="4" t="n">
        <v>0</v>
      </c>
      <c r="G1864" s="4" t="n">
        <v>0</v>
      </c>
      <c r="H1864" s="4" t="n">
        <v>-31.0529</v>
      </c>
      <c r="I1864" s="4" t="n">
        <v>-50.8315</v>
      </c>
      <c r="J1864" s="4" t="n">
        <v>139.4003</v>
      </c>
      <c r="K1864" s="4" t="n">
        <v>0</v>
      </c>
    </row>
    <row r="1865">
      <c r="A1865" t="inlineStr">
        <is>
          <t>G</t>
        </is>
      </c>
      <c r="B1865" s="7" t="n">
        <v>200373</v>
      </c>
      <c r="C1865" t="inlineStr">
        <is>
          <t>brazo</t>
        </is>
      </c>
      <c r="D1865" t="inlineStr">
        <is>
          <t>j</t>
        </is>
      </c>
      <c r="E1865" s="6" t="n">
        <v>0.925</v>
      </c>
      <c r="F1865" s="4" t="n">
        <v>0</v>
      </c>
      <c r="G1865" s="4" t="n">
        <v>0</v>
      </c>
      <c r="H1865" s="4" t="n">
        <v>-31.0529</v>
      </c>
      <c r="I1865" s="4" t="n">
        <v>-50.8315</v>
      </c>
      <c r="J1865" s="4" t="n">
        <v>110.6764</v>
      </c>
      <c r="K1865" s="4" t="n">
        <v>0</v>
      </c>
    </row>
    <row r="1866">
      <c r="A1866" t="inlineStr">
        <is>
          <t>G</t>
        </is>
      </c>
      <c r="B1866" s="7" t="n">
        <v>200374</v>
      </c>
      <c r="C1866" t="inlineStr">
        <is>
          <t>brazo</t>
        </is>
      </c>
      <c r="D1866" t="inlineStr">
        <is>
          <t>i</t>
        </is>
      </c>
      <c r="E1866" s="6" t="n">
        <v>0</v>
      </c>
      <c r="F1866" s="4" t="n">
        <v>0</v>
      </c>
      <c r="G1866" s="4" t="n">
        <v>0</v>
      </c>
      <c r="H1866" s="4" t="n">
        <v>82.2705</v>
      </c>
      <c r="I1866" s="4" t="n">
        <v>-16.0757</v>
      </c>
      <c r="J1866" s="4" t="n">
        <v>-51.4161</v>
      </c>
      <c r="K1866" s="4" t="n">
        <v>0</v>
      </c>
    </row>
    <row r="1867">
      <c r="A1867" t="inlineStr">
        <is>
          <t>G</t>
        </is>
      </c>
      <c r="B1867" s="7" t="n">
        <v>200374</v>
      </c>
      <c r="C1867" t="inlineStr">
        <is>
          <t>brazo</t>
        </is>
      </c>
      <c r="D1867" t="inlineStr">
        <is>
          <t>j</t>
        </is>
      </c>
      <c r="E1867" s="6" t="n">
        <v>1.5598</v>
      </c>
      <c r="F1867" s="4" t="n">
        <v>0</v>
      </c>
      <c r="G1867" s="4" t="n">
        <v>0</v>
      </c>
      <c r="H1867" s="4" t="n">
        <v>82.2705</v>
      </c>
      <c r="I1867" s="4" t="n">
        <v>-16.0757</v>
      </c>
      <c r="J1867" s="4" t="n">
        <v>76.90940000000001</v>
      </c>
      <c r="K1867" s="4" t="n">
        <v>0</v>
      </c>
    </row>
    <row r="1868">
      <c r="A1868" t="inlineStr">
        <is>
          <t>G</t>
        </is>
      </c>
      <c r="B1868" s="7" t="n">
        <v>200375</v>
      </c>
      <c r="C1868" t="inlineStr">
        <is>
          <t>brazo</t>
        </is>
      </c>
      <c r="D1868" t="inlineStr">
        <is>
          <t>i</t>
        </is>
      </c>
      <c r="E1868" s="6" t="n">
        <v>0</v>
      </c>
      <c r="F1868" s="4" t="n">
        <v>0</v>
      </c>
      <c r="G1868" s="4" t="n">
        <v>0</v>
      </c>
      <c r="H1868" s="4" t="n">
        <v>82.2705</v>
      </c>
      <c r="I1868" s="4" t="n">
        <v>-76.90940000000001</v>
      </c>
      <c r="J1868" s="4" t="n">
        <v>-16.0757</v>
      </c>
      <c r="K1868" s="4" t="n">
        <v>0</v>
      </c>
    </row>
    <row r="1869">
      <c r="A1869" t="inlineStr">
        <is>
          <t>G</t>
        </is>
      </c>
      <c r="B1869" s="7" t="n">
        <v>200375</v>
      </c>
      <c r="C1869" t="inlineStr">
        <is>
          <t>brazo</t>
        </is>
      </c>
      <c r="D1869" t="inlineStr">
        <is>
          <t>j</t>
        </is>
      </c>
      <c r="E1869" s="6" t="n">
        <v>1.3225</v>
      </c>
      <c r="F1869" s="4" t="n">
        <v>0</v>
      </c>
      <c r="G1869" s="4" t="n">
        <v>0</v>
      </c>
      <c r="H1869" s="4" t="n">
        <v>82.2705</v>
      </c>
      <c r="I1869" s="4" t="n">
        <v>-76.90940000000001</v>
      </c>
      <c r="J1869" s="4" t="n">
        <v>92.727</v>
      </c>
      <c r="K1869" s="4" t="n">
        <v>0</v>
      </c>
    </row>
    <row r="1870">
      <c r="A1870" t="inlineStr">
        <is>
          <t>G</t>
        </is>
      </c>
      <c r="B1870" s="7" t="n">
        <v>200376</v>
      </c>
      <c r="C1870" t="inlineStr">
        <is>
          <t>brazo</t>
        </is>
      </c>
      <c r="D1870" t="inlineStr">
        <is>
          <t>i</t>
        </is>
      </c>
      <c r="E1870" s="6" t="n">
        <v>0</v>
      </c>
      <c r="F1870" s="4" t="n">
        <v>0</v>
      </c>
      <c r="G1870" s="4" t="n">
        <v>0</v>
      </c>
      <c r="H1870" s="4" t="n">
        <v>-55.5317</v>
      </c>
      <c r="I1870" s="4" t="n">
        <v>16.1228</v>
      </c>
      <c r="J1870" s="4" t="n">
        <v>52.4855</v>
      </c>
      <c r="K1870" s="4" t="n">
        <v>0</v>
      </c>
    </row>
    <row r="1871">
      <c r="A1871" t="inlineStr">
        <is>
          <t>G</t>
        </is>
      </c>
      <c r="B1871" s="7" t="n">
        <v>200376</v>
      </c>
      <c r="C1871" t="inlineStr">
        <is>
          <t>brazo</t>
        </is>
      </c>
      <c r="D1871" t="inlineStr">
        <is>
          <t>j</t>
        </is>
      </c>
      <c r="E1871" s="6" t="n">
        <v>1.4097</v>
      </c>
      <c r="F1871" s="4" t="n">
        <v>0</v>
      </c>
      <c r="G1871" s="4" t="n">
        <v>0</v>
      </c>
      <c r="H1871" s="4" t="n">
        <v>-55.5317</v>
      </c>
      <c r="I1871" s="4" t="n">
        <v>16.1228</v>
      </c>
      <c r="J1871" s="4" t="n">
        <v>-25.7975</v>
      </c>
      <c r="K1871" s="4" t="n">
        <v>0</v>
      </c>
    </row>
    <row r="1872">
      <c r="A1872" t="inlineStr">
        <is>
          <t>G</t>
        </is>
      </c>
      <c r="B1872" s="7" t="n">
        <v>200377</v>
      </c>
      <c r="C1872" t="inlineStr">
        <is>
          <t>brazo</t>
        </is>
      </c>
      <c r="D1872" t="inlineStr">
        <is>
          <t>i</t>
        </is>
      </c>
      <c r="E1872" s="6" t="n">
        <v>0</v>
      </c>
      <c r="F1872" s="4" t="n">
        <v>0</v>
      </c>
      <c r="G1872" s="4" t="n">
        <v>0</v>
      </c>
      <c r="H1872" s="4" t="n">
        <v>-48.2472</v>
      </c>
      <c r="I1872" s="4" t="n">
        <v>18.6273</v>
      </c>
      <c r="J1872" s="4" t="n">
        <v>-26.7179</v>
      </c>
      <c r="K1872" s="4" t="n">
        <v>0</v>
      </c>
    </row>
    <row r="1873">
      <c r="A1873" t="inlineStr">
        <is>
          <t>G</t>
        </is>
      </c>
      <c r="B1873" s="7" t="n">
        <v>200377</v>
      </c>
      <c r="C1873" t="inlineStr">
        <is>
          <t>brazo</t>
        </is>
      </c>
      <c r="D1873" t="inlineStr">
        <is>
          <t>j</t>
        </is>
      </c>
      <c r="E1873" s="6" t="n">
        <v>0.15</v>
      </c>
      <c r="F1873" s="4" t="n">
        <v>0</v>
      </c>
      <c r="G1873" s="4" t="n">
        <v>0</v>
      </c>
      <c r="H1873" s="4" t="n">
        <v>-48.2472</v>
      </c>
      <c r="I1873" s="4" t="n">
        <v>18.6273</v>
      </c>
      <c r="J1873" s="4" t="n">
        <v>-33.955</v>
      </c>
      <c r="K1873" s="4" t="n">
        <v>0</v>
      </c>
    </row>
    <row r="1874">
      <c r="A1874" t="inlineStr">
        <is>
          <t>G</t>
        </is>
      </c>
      <c r="B1874" s="7" t="n">
        <v>200378</v>
      </c>
      <c r="C1874" t="inlineStr">
        <is>
          <t>brazo</t>
        </is>
      </c>
      <c r="D1874" t="inlineStr">
        <is>
          <t>i</t>
        </is>
      </c>
      <c r="E1874" s="6" t="n">
        <v>0</v>
      </c>
      <c r="F1874" s="4" t="n">
        <v>0</v>
      </c>
      <c r="G1874" s="4" t="n">
        <v>0</v>
      </c>
      <c r="H1874" s="4" t="n">
        <v>-48.2472</v>
      </c>
      <c r="I1874" s="4" t="n">
        <v>-33.955</v>
      </c>
      <c r="J1874" s="4" t="n">
        <v>-18.6273</v>
      </c>
      <c r="K1874" s="4" t="n">
        <v>0</v>
      </c>
    </row>
    <row r="1875">
      <c r="A1875" t="inlineStr">
        <is>
          <t>G</t>
        </is>
      </c>
      <c r="B1875" s="7" t="n">
        <v>200378</v>
      </c>
      <c r="C1875" t="inlineStr">
        <is>
          <t>brazo</t>
        </is>
      </c>
      <c r="D1875" t="inlineStr">
        <is>
          <t>j</t>
        </is>
      </c>
      <c r="E1875" s="6" t="n">
        <v>1.3225</v>
      </c>
      <c r="F1875" s="4" t="n">
        <v>0</v>
      </c>
      <c r="G1875" s="4" t="n">
        <v>0</v>
      </c>
      <c r="H1875" s="4" t="n">
        <v>-24.2256</v>
      </c>
      <c r="I1875" s="4" t="n">
        <v>-33.955</v>
      </c>
      <c r="J1875" s="4" t="n">
        <v>-66.55</v>
      </c>
      <c r="K1875" s="4" t="n">
        <v>0</v>
      </c>
    </row>
    <row r="1876">
      <c r="A1876" t="inlineStr">
        <is>
          <t>Q</t>
        </is>
      </c>
      <c r="B1876" s="7" t="n">
        <v>100001</v>
      </c>
      <c r="C1876" t="inlineStr">
        <is>
          <t>columna</t>
        </is>
      </c>
      <c r="D1876" t="inlineStr">
        <is>
          <t>i</t>
        </is>
      </c>
      <c r="E1876" s="6" t="n">
        <v>0</v>
      </c>
      <c r="F1876" s="4" t="n">
        <v>-105.7022</v>
      </c>
      <c r="G1876" s="4" t="n">
        <v>-0.9382</v>
      </c>
      <c r="H1876" s="4" t="n">
        <v>-0.0066</v>
      </c>
      <c r="I1876" s="4" t="n">
        <v>-0.002</v>
      </c>
      <c r="J1876" s="4" t="n">
        <v>0.056</v>
      </c>
      <c r="K1876" s="4" t="n">
        <v>-1.2337</v>
      </c>
    </row>
    <row r="1877">
      <c r="A1877" t="inlineStr">
        <is>
          <t>Q</t>
        </is>
      </c>
      <c r="B1877" s="7" t="n">
        <v>100001</v>
      </c>
      <c r="C1877" t="inlineStr">
        <is>
          <t>columna</t>
        </is>
      </c>
      <c r="D1877" t="inlineStr">
        <is>
          <t>j</t>
        </is>
      </c>
      <c r="E1877" s="6" t="n">
        <v>3.96</v>
      </c>
      <c r="F1877" s="4" t="n">
        <v>-105.7022</v>
      </c>
      <c r="G1877" s="4" t="n">
        <v>-0.9382</v>
      </c>
      <c r="H1877" s="4" t="n">
        <v>-0.0066</v>
      </c>
      <c r="I1877" s="4" t="n">
        <v>-0.002</v>
      </c>
      <c r="J1877" s="4" t="n">
        <v>0.0299</v>
      </c>
      <c r="K1877" s="4" t="n">
        <v>2.4816</v>
      </c>
    </row>
    <row r="1878">
      <c r="A1878" t="inlineStr">
        <is>
          <t>Q</t>
        </is>
      </c>
      <c r="B1878" s="7" t="n">
        <v>100002</v>
      </c>
      <c r="C1878" t="inlineStr">
        <is>
          <t>columna</t>
        </is>
      </c>
      <c r="D1878" t="inlineStr">
        <is>
          <t>i</t>
        </is>
      </c>
      <c r="E1878" s="6" t="n">
        <v>0</v>
      </c>
      <c r="F1878" s="4" t="n">
        <v>-87.37130000000001</v>
      </c>
      <c r="G1878" s="4" t="n">
        <v>0.1672</v>
      </c>
      <c r="H1878" s="4" t="n">
        <v>-1.8651</v>
      </c>
      <c r="I1878" s="4" t="n">
        <v>-0.002</v>
      </c>
      <c r="J1878" s="4" t="n">
        <v>2.4985</v>
      </c>
      <c r="K1878" s="4" t="n">
        <v>0.2254</v>
      </c>
    </row>
    <row r="1879">
      <c r="A1879" t="inlineStr">
        <is>
          <t>Q</t>
        </is>
      </c>
      <c r="B1879" s="7" t="n">
        <v>100002</v>
      </c>
      <c r="C1879" t="inlineStr">
        <is>
          <t>columna</t>
        </is>
      </c>
      <c r="D1879" t="inlineStr">
        <is>
          <t>j</t>
        </is>
      </c>
      <c r="E1879" s="6" t="n">
        <v>3.96</v>
      </c>
      <c r="F1879" s="4" t="n">
        <v>-87.37130000000001</v>
      </c>
      <c r="G1879" s="4" t="n">
        <v>0.1672</v>
      </c>
      <c r="H1879" s="4" t="n">
        <v>-1.8651</v>
      </c>
      <c r="I1879" s="4" t="n">
        <v>-0.002</v>
      </c>
      <c r="J1879" s="4" t="n">
        <v>-4.8873</v>
      </c>
      <c r="K1879" s="4" t="n">
        <v>-0.4367</v>
      </c>
    </row>
    <row r="1880">
      <c r="A1880" t="inlineStr">
        <is>
          <t>Q</t>
        </is>
      </c>
      <c r="B1880" s="7" t="n">
        <v>100003</v>
      </c>
      <c r="C1880" t="inlineStr">
        <is>
          <t>columna</t>
        </is>
      </c>
      <c r="D1880" t="inlineStr">
        <is>
          <t>i</t>
        </is>
      </c>
      <c r="E1880" s="6" t="n">
        <v>0</v>
      </c>
      <c r="F1880" s="4" t="n">
        <v>-50.581</v>
      </c>
      <c r="G1880" s="4" t="n">
        <v>0.4859</v>
      </c>
      <c r="H1880" s="4" t="n">
        <v>0.502</v>
      </c>
      <c r="I1880" s="4" t="n">
        <v>-0.002</v>
      </c>
      <c r="J1880" s="4" t="n">
        <v>-0.6388</v>
      </c>
      <c r="K1880" s="4" t="n">
        <v>0.6461</v>
      </c>
    </row>
    <row r="1881">
      <c r="A1881" t="inlineStr">
        <is>
          <t>Q</t>
        </is>
      </c>
      <c r="B1881" s="7" t="n">
        <v>100003</v>
      </c>
      <c r="C1881" t="inlineStr">
        <is>
          <t>columna</t>
        </is>
      </c>
      <c r="D1881" t="inlineStr">
        <is>
          <t>j</t>
        </is>
      </c>
      <c r="E1881" s="6" t="n">
        <v>3.96</v>
      </c>
      <c r="F1881" s="4" t="n">
        <v>-50.581</v>
      </c>
      <c r="G1881" s="4" t="n">
        <v>0.4859</v>
      </c>
      <c r="H1881" s="4" t="n">
        <v>0.502</v>
      </c>
      <c r="I1881" s="4" t="n">
        <v>-0.002</v>
      </c>
      <c r="J1881" s="4" t="n">
        <v>1.3491</v>
      </c>
      <c r="K1881" s="4" t="n">
        <v>-1.2781</v>
      </c>
    </row>
    <row r="1882">
      <c r="A1882" t="inlineStr">
        <is>
          <t>Q</t>
        </is>
      </c>
      <c r="B1882" s="7" t="n">
        <v>100004</v>
      </c>
      <c r="C1882" t="inlineStr">
        <is>
          <t>columna</t>
        </is>
      </c>
      <c r="D1882" t="inlineStr">
        <is>
          <t>i</t>
        </is>
      </c>
      <c r="E1882" s="6" t="n">
        <v>0</v>
      </c>
      <c r="F1882" s="4" t="n">
        <v>-58.9883</v>
      </c>
      <c r="G1882" s="4" t="n">
        <v>-7.3971</v>
      </c>
      <c r="H1882" s="4" t="n">
        <v>-16.2288</v>
      </c>
      <c r="I1882" s="4" t="n">
        <v>-0.002</v>
      </c>
      <c r="J1882" s="4" t="n">
        <v>21.4335</v>
      </c>
      <c r="K1882" s="4" t="n">
        <v>-9.759499999999999</v>
      </c>
    </row>
    <row r="1883">
      <c r="A1883" t="inlineStr">
        <is>
          <t>Q</t>
        </is>
      </c>
      <c r="B1883" s="7" t="n">
        <v>100004</v>
      </c>
      <c r="C1883" t="inlineStr">
        <is>
          <t>columna</t>
        </is>
      </c>
      <c r="D1883" t="inlineStr">
        <is>
          <t>j</t>
        </is>
      </c>
      <c r="E1883" s="6" t="n">
        <v>3.96</v>
      </c>
      <c r="F1883" s="4" t="n">
        <v>-58.9883</v>
      </c>
      <c r="G1883" s="4" t="n">
        <v>-7.3971</v>
      </c>
      <c r="H1883" s="4" t="n">
        <v>-16.2288</v>
      </c>
      <c r="I1883" s="4" t="n">
        <v>-0.002</v>
      </c>
      <c r="J1883" s="4" t="n">
        <v>-42.8325</v>
      </c>
      <c r="K1883" s="4" t="n">
        <v>19.533</v>
      </c>
    </row>
    <row r="1884">
      <c r="A1884" t="inlineStr">
        <is>
          <t>Q</t>
        </is>
      </c>
      <c r="B1884" s="7" t="n">
        <v>100005</v>
      </c>
      <c r="C1884" t="inlineStr">
        <is>
          <t>columna</t>
        </is>
      </c>
      <c r="D1884" t="inlineStr">
        <is>
          <t>i</t>
        </is>
      </c>
      <c r="E1884" s="6" t="n">
        <v>0</v>
      </c>
      <c r="F1884" s="4" t="n">
        <v>-281.599</v>
      </c>
      <c r="G1884" s="4" t="n">
        <v>-2.9091</v>
      </c>
      <c r="H1884" s="4" t="n">
        <v>-0.1743</v>
      </c>
      <c r="I1884" s="4" t="n">
        <v>-0.002</v>
      </c>
      <c r="J1884" s="4" t="n">
        <v>0.2774</v>
      </c>
      <c r="K1884" s="4" t="n">
        <v>-3.8209</v>
      </c>
    </row>
    <row r="1885">
      <c r="A1885" t="inlineStr">
        <is>
          <t>Q</t>
        </is>
      </c>
      <c r="B1885" s="7" t="n">
        <v>100005</v>
      </c>
      <c r="C1885" t="inlineStr">
        <is>
          <t>columna</t>
        </is>
      </c>
      <c r="D1885" t="inlineStr">
        <is>
          <t>j</t>
        </is>
      </c>
      <c r="E1885" s="6" t="n">
        <v>3.96</v>
      </c>
      <c r="F1885" s="4" t="n">
        <v>-281.599</v>
      </c>
      <c r="G1885" s="4" t="n">
        <v>-2.9091</v>
      </c>
      <c r="H1885" s="4" t="n">
        <v>-0.1743</v>
      </c>
      <c r="I1885" s="4" t="n">
        <v>-0.002</v>
      </c>
      <c r="J1885" s="4" t="n">
        <v>-0.4128</v>
      </c>
      <c r="K1885" s="4" t="n">
        <v>7.6991</v>
      </c>
    </row>
    <row r="1886">
      <c r="A1886" t="inlineStr">
        <is>
          <t>Q</t>
        </is>
      </c>
      <c r="B1886" s="7" t="n">
        <v>100006</v>
      </c>
      <c r="C1886" t="inlineStr">
        <is>
          <t>columna</t>
        </is>
      </c>
      <c r="D1886" t="inlineStr">
        <is>
          <t>i</t>
        </is>
      </c>
      <c r="E1886" s="6" t="n">
        <v>0</v>
      </c>
      <c r="F1886" s="4" t="n">
        <v>-136.2062</v>
      </c>
      <c r="G1886" s="4" t="n">
        <v>-1.0123</v>
      </c>
      <c r="H1886" s="4" t="n">
        <v>11.1714</v>
      </c>
      <c r="I1886" s="4" t="n">
        <v>-0.002</v>
      </c>
      <c r="J1886" s="4" t="n">
        <v>-14.7097</v>
      </c>
      <c r="K1886" s="4" t="n">
        <v>-1.3171</v>
      </c>
    </row>
    <row r="1887">
      <c r="A1887" t="inlineStr">
        <is>
          <t>Q</t>
        </is>
      </c>
      <c r="B1887" s="7" t="n">
        <v>100006</v>
      </c>
      <c r="C1887" t="inlineStr">
        <is>
          <t>columna</t>
        </is>
      </c>
      <c r="D1887" t="inlineStr">
        <is>
          <t>j</t>
        </is>
      </c>
      <c r="E1887" s="6" t="n">
        <v>3.96</v>
      </c>
      <c r="F1887" s="4" t="n">
        <v>-136.2062</v>
      </c>
      <c r="G1887" s="4" t="n">
        <v>-1.0123</v>
      </c>
      <c r="H1887" s="4" t="n">
        <v>11.1714</v>
      </c>
      <c r="I1887" s="4" t="n">
        <v>-0.002</v>
      </c>
      <c r="J1887" s="4" t="n">
        <v>29.529</v>
      </c>
      <c r="K1887" s="4" t="n">
        <v>2.6916</v>
      </c>
    </row>
    <row r="1888">
      <c r="A1888" t="inlineStr">
        <is>
          <t>Q</t>
        </is>
      </c>
      <c r="B1888" s="7" t="n">
        <v>100007</v>
      </c>
      <c r="C1888" t="inlineStr">
        <is>
          <t>columna</t>
        </is>
      </c>
      <c r="D1888" t="inlineStr">
        <is>
          <t>i</t>
        </is>
      </c>
      <c r="E1888" s="6" t="n">
        <v>0</v>
      </c>
      <c r="F1888" s="4" t="n">
        <v>-160.9336</v>
      </c>
      <c r="G1888" s="4" t="n">
        <v>-2.3248</v>
      </c>
      <c r="H1888" s="4" t="n">
        <v>0.2014</v>
      </c>
      <c r="I1888" s="4" t="n">
        <v>-0.002</v>
      </c>
      <c r="J1888" s="4" t="n">
        <v>-0.242</v>
      </c>
      <c r="K1888" s="4" t="n">
        <v>-3.0496</v>
      </c>
    </row>
    <row r="1889">
      <c r="A1889" t="inlineStr">
        <is>
          <t>Q</t>
        </is>
      </c>
      <c r="B1889" s="7" t="n">
        <v>100007</v>
      </c>
      <c r="C1889" t="inlineStr">
        <is>
          <t>columna</t>
        </is>
      </c>
      <c r="D1889" t="inlineStr">
        <is>
          <t>j</t>
        </is>
      </c>
      <c r="E1889" s="6" t="n">
        <v>3.96</v>
      </c>
      <c r="F1889" s="4" t="n">
        <v>-160.9336</v>
      </c>
      <c r="G1889" s="4" t="n">
        <v>-2.3248</v>
      </c>
      <c r="H1889" s="4" t="n">
        <v>0.2014</v>
      </c>
      <c r="I1889" s="4" t="n">
        <v>-0.002</v>
      </c>
      <c r="J1889" s="4" t="n">
        <v>0.5555</v>
      </c>
      <c r="K1889" s="4" t="n">
        <v>6.1566</v>
      </c>
    </row>
    <row r="1890">
      <c r="A1890" t="inlineStr">
        <is>
          <t>Q</t>
        </is>
      </c>
      <c r="B1890" s="7" t="n">
        <v>100008</v>
      </c>
      <c r="C1890" t="inlineStr">
        <is>
          <t>columna</t>
        </is>
      </c>
      <c r="D1890" t="inlineStr">
        <is>
          <t>i</t>
        </is>
      </c>
      <c r="E1890" s="6" t="n">
        <v>0</v>
      </c>
      <c r="F1890" s="4" t="n">
        <v>-124.0954</v>
      </c>
      <c r="G1890" s="4" t="n">
        <v>-13.8376</v>
      </c>
      <c r="H1890" s="4" t="n">
        <v>1.7115</v>
      </c>
      <c r="I1890" s="4" t="n">
        <v>-0.002</v>
      </c>
      <c r="J1890" s="4" t="n">
        <v>-2.2477</v>
      </c>
      <c r="K1890" s="4" t="n">
        <v>-18.2465</v>
      </c>
    </row>
    <row r="1891">
      <c r="A1891" t="inlineStr">
        <is>
          <t>Q</t>
        </is>
      </c>
      <c r="B1891" s="7" t="n">
        <v>100008</v>
      </c>
      <c r="C1891" t="inlineStr">
        <is>
          <t>columna</t>
        </is>
      </c>
      <c r="D1891" t="inlineStr">
        <is>
          <t>j</t>
        </is>
      </c>
      <c r="E1891" s="6" t="n">
        <v>3.96</v>
      </c>
      <c r="F1891" s="4" t="n">
        <v>-124.0954</v>
      </c>
      <c r="G1891" s="4" t="n">
        <v>-13.8376</v>
      </c>
      <c r="H1891" s="4" t="n">
        <v>1.7115</v>
      </c>
      <c r="I1891" s="4" t="n">
        <v>-0.002</v>
      </c>
      <c r="J1891" s="4" t="n">
        <v>4.5298</v>
      </c>
      <c r="K1891" s="4" t="n">
        <v>36.5504</v>
      </c>
    </row>
    <row r="1892">
      <c r="A1892" t="inlineStr">
        <is>
          <t>Q</t>
        </is>
      </c>
      <c r="B1892" s="7" t="n">
        <v>100009</v>
      </c>
      <c r="C1892" t="inlineStr">
        <is>
          <t>columna</t>
        </is>
      </c>
      <c r="D1892" t="inlineStr">
        <is>
          <t>i</t>
        </is>
      </c>
      <c r="E1892" s="6" t="n">
        <v>0</v>
      </c>
      <c r="F1892" s="4" t="n">
        <v>-663.0205999999999</v>
      </c>
      <c r="G1892" s="4" t="n">
        <v>4.3855</v>
      </c>
      <c r="H1892" s="4" t="n">
        <v>0.0396</v>
      </c>
      <c r="I1892" s="4" t="n">
        <v>-0.002</v>
      </c>
      <c r="J1892" s="4" t="n">
        <v>-0.0285</v>
      </c>
      <c r="K1892" s="4" t="n">
        <v>5.8223</v>
      </c>
    </row>
    <row r="1893">
      <c r="A1893" t="inlineStr">
        <is>
          <t>Q</t>
        </is>
      </c>
      <c r="B1893" s="7" t="n">
        <v>100009</v>
      </c>
      <c r="C1893" t="inlineStr">
        <is>
          <t>columna</t>
        </is>
      </c>
      <c r="D1893" t="inlineStr">
        <is>
          <t>j</t>
        </is>
      </c>
      <c r="E1893" s="6" t="n">
        <v>3.96</v>
      </c>
      <c r="F1893" s="4" t="n">
        <v>-663.0205999999999</v>
      </c>
      <c r="G1893" s="4" t="n">
        <v>4.3855</v>
      </c>
      <c r="H1893" s="4" t="n">
        <v>0.0396</v>
      </c>
      <c r="I1893" s="4" t="n">
        <v>-0.002</v>
      </c>
      <c r="J1893" s="4" t="n">
        <v>0.1283</v>
      </c>
      <c r="K1893" s="4" t="n">
        <v>-11.5443</v>
      </c>
    </row>
    <row r="1894">
      <c r="A1894" t="inlineStr">
        <is>
          <t>Q</t>
        </is>
      </c>
      <c r="B1894" s="7" t="n">
        <v>100010</v>
      </c>
      <c r="C1894" t="inlineStr">
        <is>
          <t>columna</t>
        </is>
      </c>
      <c r="D1894" t="inlineStr">
        <is>
          <t>i</t>
        </is>
      </c>
      <c r="E1894" s="6" t="n">
        <v>0</v>
      </c>
      <c r="F1894" s="4" t="n">
        <v>-124.9061</v>
      </c>
      <c r="G1894" s="4" t="n">
        <v>-16.8199</v>
      </c>
      <c r="H1894" s="4" t="n">
        <v>-0.06909999999999999</v>
      </c>
      <c r="I1894" s="4" t="n">
        <v>-0.002</v>
      </c>
      <c r="J1894" s="4" t="n">
        <v>0.1026</v>
      </c>
      <c r="K1894" s="4" t="n">
        <v>-22.1689</v>
      </c>
    </row>
    <row r="1895">
      <c r="A1895" t="inlineStr">
        <is>
          <t>Q</t>
        </is>
      </c>
      <c r="B1895" s="7" t="n">
        <v>100010</v>
      </c>
      <c r="C1895" t="inlineStr">
        <is>
          <t>columna</t>
        </is>
      </c>
      <c r="D1895" t="inlineStr">
        <is>
          <t>j</t>
        </is>
      </c>
      <c r="E1895" s="6" t="n">
        <v>3.96</v>
      </c>
      <c r="F1895" s="4" t="n">
        <v>-124.9061</v>
      </c>
      <c r="G1895" s="4" t="n">
        <v>-16.8199</v>
      </c>
      <c r="H1895" s="4" t="n">
        <v>-0.06909999999999999</v>
      </c>
      <c r="I1895" s="4" t="n">
        <v>-0.002</v>
      </c>
      <c r="J1895" s="4" t="n">
        <v>-0.171</v>
      </c>
      <c r="K1895" s="4" t="n">
        <v>44.4379</v>
      </c>
    </row>
    <row r="1896">
      <c r="A1896" t="inlineStr">
        <is>
          <t>Q</t>
        </is>
      </c>
      <c r="B1896" s="7" t="n">
        <v>100011</v>
      </c>
      <c r="C1896" t="inlineStr">
        <is>
          <t>columna</t>
        </is>
      </c>
      <c r="D1896" t="inlineStr">
        <is>
          <t>i</t>
        </is>
      </c>
      <c r="E1896" s="6" t="n">
        <v>0</v>
      </c>
      <c r="F1896" s="4" t="n">
        <v>-99.5917</v>
      </c>
      <c r="G1896" s="4" t="n">
        <v>-2.2827</v>
      </c>
      <c r="H1896" s="4" t="n">
        <v>-1.3448</v>
      </c>
      <c r="I1896" s="4" t="n">
        <v>-0.0005999999999999999</v>
      </c>
      <c r="J1896" s="4" t="n">
        <v>1.6724</v>
      </c>
      <c r="K1896" s="4" t="n">
        <v>-4.3566</v>
      </c>
    </row>
    <row r="1897">
      <c r="A1897" t="inlineStr">
        <is>
          <t>Q</t>
        </is>
      </c>
      <c r="B1897" s="7" t="n">
        <v>100011</v>
      </c>
      <c r="C1897" t="inlineStr">
        <is>
          <t>columna</t>
        </is>
      </c>
      <c r="D1897" t="inlineStr">
        <is>
          <t>j</t>
        </is>
      </c>
      <c r="E1897" s="6" t="n">
        <v>3.96</v>
      </c>
      <c r="F1897" s="4" t="n">
        <v>-99.5917</v>
      </c>
      <c r="G1897" s="4" t="n">
        <v>-2.2827</v>
      </c>
      <c r="H1897" s="4" t="n">
        <v>-1.3448</v>
      </c>
      <c r="I1897" s="4" t="n">
        <v>-0.0005999999999999999</v>
      </c>
      <c r="J1897" s="4" t="n">
        <v>-3.653</v>
      </c>
      <c r="K1897" s="4" t="n">
        <v>4.6829</v>
      </c>
    </row>
    <row r="1898">
      <c r="A1898" t="inlineStr">
        <is>
          <t>Q</t>
        </is>
      </c>
      <c r="B1898" s="7" t="n">
        <v>100012</v>
      </c>
      <c r="C1898" t="inlineStr">
        <is>
          <t>columna</t>
        </is>
      </c>
      <c r="D1898" t="inlineStr">
        <is>
          <t>i</t>
        </is>
      </c>
      <c r="E1898" s="6" t="n">
        <v>0</v>
      </c>
      <c r="F1898" s="4" t="n">
        <v>-260.6863</v>
      </c>
      <c r="G1898" s="4" t="n">
        <v>2.5226</v>
      </c>
      <c r="H1898" s="4" t="n">
        <v>-15.96</v>
      </c>
      <c r="I1898" s="4" t="n">
        <v>-0.0005999999999999999</v>
      </c>
      <c r="J1898" s="4" t="n">
        <v>23.4359</v>
      </c>
      <c r="K1898" s="4" t="n">
        <v>3.4455</v>
      </c>
    </row>
    <row r="1899">
      <c r="A1899" t="inlineStr">
        <is>
          <t>Q</t>
        </is>
      </c>
      <c r="B1899" s="7" t="n">
        <v>100012</v>
      </c>
      <c r="C1899" t="inlineStr">
        <is>
          <t>columna</t>
        </is>
      </c>
      <c r="D1899" t="inlineStr">
        <is>
          <t>j</t>
        </is>
      </c>
      <c r="E1899" s="6" t="n">
        <v>3.96</v>
      </c>
      <c r="F1899" s="4" t="n">
        <v>-260.6863</v>
      </c>
      <c r="G1899" s="4" t="n">
        <v>2.5226</v>
      </c>
      <c r="H1899" s="4" t="n">
        <v>-15.96</v>
      </c>
      <c r="I1899" s="4" t="n">
        <v>-0.0005999999999999999</v>
      </c>
      <c r="J1899" s="4" t="n">
        <v>-39.7657</v>
      </c>
      <c r="K1899" s="4" t="n">
        <v>-6.544</v>
      </c>
    </row>
    <row r="1900">
      <c r="A1900" t="inlineStr">
        <is>
          <t>Q</t>
        </is>
      </c>
      <c r="B1900" s="7" t="n">
        <v>100013</v>
      </c>
      <c r="C1900" t="inlineStr">
        <is>
          <t>columna</t>
        </is>
      </c>
      <c r="D1900" t="inlineStr">
        <is>
          <t>i</t>
        </is>
      </c>
      <c r="E1900" s="6" t="n">
        <v>0</v>
      </c>
      <c r="F1900" s="4" t="n">
        <v>-131.095</v>
      </c>
      <c r="G1900" s="4" t="n">
        <v>0.4337</v>
      </c>
      <c r="H1900" s="4" t="n">
        <v>-7.7108</v>
      </c>
      <c r="I1900" s="4" t="n">
        <v>-0.0005999999999999999</v>
      </c>
      <c r="J1900" s="4" t="n">
        <v>9.4442</v>
      </c>
      <c r="K1900" s="4" t="n">
        <v>1.1088</v>
      </c>
    </row>
    <row r="1901">
      <c r="A1901" t="inlineStr">
        <is>
          <t>Q</t>
        </is>
      </c>
      <c r="B1901" s="7" t="n">
        <v>100013</v>
      </c>
      <c r="C1901" t="inlineStr">
        <is>
          <t>columna</t>
        </is>
      </c>
      <c r="D1901" t="inlineStr">
        <is>
          <t>j</t>
        </is>
      </c>
      <c r="E1901" s="6" t="n">
        <v>3.96</v>
      </c>
      <c r="F1901" s="4" t="n">
        <v>-131.095</v>
      </c>
      <c r="G1901" s="4" t="n">
        <v>0.4337</v>
      </c>
      <c r="H1901" s="4" t="n">
        <v>-7.7108</v>
      </c>
      <c r="I1901" s="4" t="n">
        <v>-0.0005999999999999999</v>
      </c>
      <c r="J1901" s="4" t="n">
        <v>-21.0906</v>
      </c>
      <c r="K1901" s="4" t="n">
        <v>-0.6087</v>
      </c>
    </row>
    <row r="1902">
      <c r="A1902" t="inlineStr">
        <is>
          <t>Q</t>
        </is>
      </c>
      <c r="B1902" s="7" t="n">
        <v>100014</v>
      </c>
      <c r="C1902" t="inlineStr">
        <is>
          <t>columna</t>
        </is>
      </c>
      <c r="D1902" t="inlineStr">
        <is>
          <t>i</t>
        </is>
      </c>
      <c r="E1902" s="6" t="n">
        <v>0</v>
      </c>
      <c r="F1902" s="4" t="n">
        <v>-280.8516</v>
      </c>
      <c r="G1902" s="4" t="n">
        <v>-3.1582</v>
      </c>
      <c r="H1902" s="4" t="n">
        <v>-5.8977</v>
      </c>
      <c r="I1902" s="4" t="n">
        <v>-0.0005999999999999999</v>
      </c>
      <c r="J1902" s="4" t="n">
        <v>7.9036</v>
      </c>
      <c r="K1902" s="4" t="n">
        <v>-8.1381</v>
      </c>
    </row>
    <row r="1903">
      <c r="A1903" t="inlineStr">
        <is>
          <t>Q</t>
        </is>
      </c>
      <c r="B1903" s="7" t="n">
        <v>100014</v>
      </c>
      <c r="C1903" t="inlineStr">
        <is>
          <t>columna</t>
        </is>
      </c>
      <c r="D1903" t="inlineStr">
        <is>
          <t>j</t>
        </is>
      </c>
      <c r="E1903" s="6" t="n">
        <v>3.96</v>
      </c>
      <c r="F1903" s="4" t="n">
        <v>-280.8516</v>
      </c>
      <c r="G1903" s="4" t="n">
        <v>-3.1582</v>
      </c>
      <c r="H1903" s="4" t="n">
        <v>-5.8977</v>
      </c>
      <c r="I1903" s="4" t="n">
        <v>-0.0005999999999999999</v>
      </c>
      <c r="J1903" s="4" t="n">
        <v>-15.4513</v>
      </c>
      <c r="K1903" s="4" t="n">
        <v>4.3684</v>
      </c>
    </row>
    <row r="1904">
      <c r="A1904" t="inlineStr">
        <is>
          <t>Q</t>
        </is>
      </c>
      <c r="B1904" s="7" t="n">
        <v>100015</v>
      </c>
      <c r="C1904" t="inlineStr">
        <is>
          <t>columna</t>
        </is>
      </c>
      <c r="D1904" t="inlineStr">
        <is>
          <t>i</t>
        </is>
      </c>
      <c r="E1904" s="6" t="n">
        <v>0</v>
      </c>
      <c r="F1904" s="4" t="n">
        <v>-904.1422</v>
      </c>
      <c r="G1904" s="4" t="n">
        <v>5.4138</v>
      </c>
      <c r="H1904" s="4" t="n">
        <v>3.3884</v>
      </c>
      <c r="I1904" s="4" t="n">
        <v>-0.0005999999999999999</v>
      </c>
      <c r="J1904" s="4" t="n">
        <v>-19.3122</v>
      </c>
      <c r="K1904" s="4" t="n">
        <v>5.6807</v>
      </c>
    </row>
    <row r="1905">
      <c r="A1905" t="inlineStr">
        <is>
          <t>Q</t>
        </is>
      </c>
      <c r="B1905" s="7" t="n">
        <v>100015</v>
      </c>
      <c r="C1905" t="inlineStr">
        <is>
          <t>columna</t>
        </is>
      </c>
      <c r="D1905" t="inlineStr">
        <is>
          <t>j</t>
        </is>
      </c>
      <c r="E1905" s="6" t="n">
        <v>3.96</v>
      </c>
      <c r="F1905" s="4" t="n">
        <v>-904.1422</v>
      </c>
      <c r="G1905" s="4" t="n">
        <v>5.4138</v>
      </c>
      <c r="H1905" s="4" t="n">
        <v>3.3884</v>
      </c>
      <c r="I1905" s="4" t="n">
        <v>-0.0005999999999999999</v>
      </c>
      <c r="J1905" s="4" t="n">
        <v>-5.8941</v>
      </c>
      <c r="K1905" s="4" t="n">
        <v>-15.7579</v>
      </c>
    </row>
    <row r="1906">
      <c r="A1906" t="inlineStr">
        <is>
          <t>Q</t>
        </is>
      </c>
      <c r="B1906" s="7" t="n">
        <v>100016</v>
      </c>
      <c r="C1906" t="inlineStr">
        <is>
          <t>columna</t>
        </is>
      </c>
      <c r="D1906" t="inlineStr">
        <is>
          <t>i</t>
        </is>
      </c>
      <c r="E1906" s="6" t="n">
        <v>0</v>
      </c>
      <c r="F1906" s="4" t="n">
        <v>-532.9941</v>
      </c>
      <c r="G1906" s="4" t="n">
        <v>-12.9852</v>
      </c>
      <c r="H1906" s="4" t="n">
        <v>-2.9806</v>
      </c>
      <c r="I1906" s="4" t="n">
        <v>-0.0005999999999999999</v>
      </c>
      <c r="J1906" s="4" t="n">
        <v>3.597</v>
      </c>
      <c r="K1906" s="4" t="n">
        <v>-20.3384</v>
      </c>
    </row>
    <row r="1907">
      <c r="A1907" t="inlineStr">
        <is>
          <t>Q</t>
        </is>
      </c>
      <c r="B1907" s="7" t="n">
        <v>100016</v>
      </c>
      <c r="C1907" t="inlineStr">
        <is>
          <t>columna</t>
        </is>
      </c>
      <c r="D1907" t="inlineStr">
        <is>
          <t>j</t>
        </is>
      </c>
      <c r="E1907" s="6" t="n">
        <v>3.96</v>
      </c>
      <c r="F1907" s="4" t="n">
        <v>-532.9941</v>
      </c>
      <c r="G1907" s="4" t="n">
        <v>-12.9852</v>
      </c>
      <c r="H1907" s="4" t="n">
        <v>-2.9806</v>
      </c>
      <c r="I1907" s="4" t="n">
        <v>-0.0005999999999999999</v>
      </c>
      <c r="J1907" s="4" t="n">
        <v>-8.206200000000001</v>
      </c>
      <c r="K1907" s="4" t="n">
        <v>31.083</v>
      </c>
    </row>
    <row r="1908">
      <c r="A1908" t="inlineStr">
        <is>
          <t>Q</t>
        </is>
      </c>
      <c r="B1908" s="7" t="n">
        <v>100017</v>
      </c>
      <c r="C1908" t="inlineStr">
        <is>
          <t>columna</t>
        </is>
      </c>
      <c r="D1908" t="inlineStr">
        <is>
          <t>i</t>
        </is>
      </c>
      <c r="E1908" s="6" t="n">
        <v>0</v>
      </c>
      <c r="F1908" s="4" t="n">
        <v>-557.2501999999999</v>
      </c>
      <c r="G1908" s="4" t="n">
        <v>4.9092</v>
      </c>
      <c r="H1908" s="4" t="n">
        <v>1.6571</v>
      </c>
      <c r="I1908" s="4" t="n">
        <v>-0.0005999999999999999</v>
      </c>
      <c r="J1908" s="4" t="n">
        <v>-2.2042</v>
      </c>
      <c r="K1908" s="4" t="n">
        <v>6.3934</v>
      </c>
    </row>
    <row r="1909">
      <c r="A1909" t="inlineStr">
        <is>
          <t>Q</t>
        </is>
      </c>
      <c r="B1909" s="7" t="n">
        <v>100017</v>
      </c>
      <c r="C1909" t="inlineStr">
        <is>
          <t>columna</t>
        </is>
      </c>
      <c r="D1909" t="inlineStr">
        <is>
          <t>j</t>
        </is>
      </c>
      <c r="E1909" s="6" t="n">
        <v>3.96</v>
      </c>
      <c r="F1909" s="4" t="n">
        <v>-557.2501999999999</v>
      </c>
      <c r="G1909" s="4" t="n">
        <v>4.9092</v>
      </c>
      <c r="H1909" s="4" t="n">
        <v>1.6571</v>
      </c>
      <c r="I1909" s="4" t="n">
        <v>-0.0005999999999999999</v>
      </c>
      <c r="J1909" s="4" t="n">
        <v>4.3579</v>
      </c>
      <c r="K1909" s="4" t="n">
        <v>-13.047</v>
      </c>
    </row>
    <row r="1910">
      <c r="A1910" t="inlineStr">
        <is>
          <t>Q</t>
        </is>
      </c>
      <c r="B1910" s="7" t="n">
        <v>100018</v>
      </c>
      <c r="C1910" t="inlineStr">
        <is>
          <t>columna</t>
        </is>
      </c>
      <c r="D1910" t="inlineStr">
        <is>
          <t>i</t>
        </is>
      </c>
      <c r="E1910" s="6" t="n">
        <v>0</v>
      </c>
      <c r="F1910" s="4" t="n">
        <v>-1026.7221</v>
      </c>
      <c r="G1910" s="4" t="n">
        <v>3.7914</v>
      </c>
      <c r="H1910" s="4" t="n">
        <v>1.2638</v>
      </c>
      <c r="I1910" s="4" t="n">
        <v>-0.0005999999999999999</v>
      </c>
      <c r="J1910" s="4" t="n">
        <v>-1.6882</v>
      </c>
      <c r="K1910" s="4" t="n">
        <v>4.9179</v>
      </c>
    </row>
    <row r="1911">
      <c r="A1911" t="inlineStr">
        <is>
          <t>Q</t>
        </is>
      </c>
      <c r="B1911" s="7" t="n">
        <v>100018</v>
      </c>
      <c r="C1911" t="inlineStr">
        <is>
          <t>columna</t>
        </is>
      </c>
      <c r="D1911" t="inlineStr">
        <is>
          <t>j</t>
        </is>
      </c>
      <c r="E1911" s="6" t="n">
        <v>3.96</v>
      </c>
      <c r="F1911" s="4" t="n">
        <v>-1026.7221</v>
      </c>
      <c r="G1911" s="4" t="n">
        <v>3.7914</v>
      </c>
      <c r="H1911" s="4" t="n">
        <v>1.2638</v>
      </c>
      <c r="I1911" s="4" t="n">
        <v>-0.0005999999999999999</v>
      </c>
      <c r="J1911" s="4" t="n">
        <v>3.3164</v>
      </c>
      <c r="K1911" s="4" t="n">
        <v>-10.096</v>
      </c>
    </row>
    <row r="1912">
      <c r="A1912" t="inlineStr">
        <is>
          <t>Q</t>
        </is>
      </c>
      <c r="B1912" s="7" t="n">
        <v>100019</v>
      </c>
      <c r="C1912" t="inlineStr">
        <is>
          <t>columna</t>
        </is>
      </c>
      <c r="D1912" t="inlineStr">
        <is>
          <t>i</t>
        </is>
      </c>
      <c r="E1912" s="6" t="n">
        <v>0</v>
      </c>
      <c r="F1912" s="4" t="n">
        <v>-509.971</v>
      </c>
      <c r="G1912" s="4" t="n">
        <v>-5.8508</v>
      </c>
      <c r="H1912" s="4" t="n">
        <v>-0.46</v>
      </c>
      <c r="I1912" s="4" t="n">
        <v>-0.0005999999999999999</v>
      </c>
      <c r="J1912" s="4" t="n">
        <v>0.4833</v>
      </c>
      <c r="K1912" s="4" t="n">
        <v>-2.0878</v>
      </c>
    </row>
    <row r="1913">
      <c r="A1913" t="inlineStr">
        <is>
          <t>Q</t>
        </is>
      </c>
      <c r="B1913" s="7" t="n">
        <v>100019</v>
      </c>
      <c r="C1913" t="inlineStr">
        <is>
          <t>columna</t>
        </is>
      </c>
      <c r="D1913" t="inlineStr">
        <is>
          <t>j</t>
        </is>
      </c>
      <c r="E1913" s="6" t="n">
        <v>3.96</v>
      </c>
      <c r="F1913" s="4" t="n">
        <v>-509.971</v>
      </c>
      <c r="G1913" s="4" t="n">
        <v>-5.8508</v>
      </c>
      <c r="H1913" s="4" t="n">
        <v>-0.46</v>
      </c>
      <c r="I1913" s="4" t="n">
        <v>-0.0005999999999999999</v>
      </c>
      <c r="J1913" s="4" t="n">
        <v>-1.3383</v>
      </c>
      <c r="K1913" s="4" t="n">
        <v>21.0814</v>
      </c>
    </row>
    <row r="1914">
      <c r="A1914" t="inlineStr">
        <is>
          <t>Q</t>
        </is>
      </c>
      <c r="B1914" s="7" t="n">
        <v>100020</v>
      </c>
      <c r="C1914" t="inlineStr">
        <is>
          <t>columna</t>
        </is>
      </c>
      <c r="D1914" t="inlineStr">
        <is>
          <t>i</t>
        </is>
      </c>
      <c r="E1914" s="6" t="n">
        <v>0</v>
      </c>
      <c r="F1914" s="4" t="n">
        <v>-561.4835</v>
      </c>
      <c r="G1914" s="4" t="n">
        <v>5.9563</v>
      </c>
      <c r="H1914" s="4" t="n">
        <v>-1.3545</v>
      </c>
      <c r="I1914" s="4" t="n">
        <v>-0.0005999999999999999</v>
      </c>
      <c r="J1914" s="4" t="n">
        <v>1.7711</v>
      </c>
      <c r="K1914" s="4" t="n">
        <v>7.7798</v>
      </c>
    </row>
    <row r="1915">
      <c r="A1915" t="inlineStr">
        <is>
          <t>Q</t>
        </is>
      </c>
      <c r="B1915" s="7" t="n">
        <v>100020</v>
      </c>
      <c r="C1915" t="inlineStr">
        <is>
          <t>columna</t>
        </is>
      </c>
      <c r="D1915" t="inlineStr">
        <is>
          <t>j</t>
        </is>
      </c>
      <c r="E1915" s="6" t="n">
        <v>3.96</v>
      </c>
      <c r="F1915" s="4" t="n">
        <v>-561.4835</v>
      </c>
      <c r="G1915" s="4" t="n">
        <v>5.9563</v>
      </c>
      <c r="H1915" s="4" t="n">
        <v>-1.3545</v>
      </c>
      <c r="I1915" s="4" t="n">
        <v>-0.0005999999999999999</v>
      </c>
      <c r="J1915" s="4" t="n">
        <v>-3.5927</v>
      </c>
      <c r="K1915" s="4" t="n">
        <v>-15.8071</v>
      </c>
    </row>
    <row r="1916">
      <c r="A1916" t="inlineStr">
        <is>
          <t>Q</t>
        </is>
      </c>
      <c r="B1916" s="7" t="n">
        <v>100021</v>
      </c>
      <c r="C1916" t="inlineStr">
        <is>
          <t>columna</t>
        </is>
      </c>
      <c r="D1916" t="inlineStr">
        <is>
          <t>i</t>
        </is>
      </c>
      <c r="E1916" s="6" t="n">
        <v>0</v>
      </c>
      <c r="F1916" s="4" t="n">
        <v>-1006.9933</v>
      </c>
      <c r="G1916" s="4" t="n">
        <v>2.106</v>
      </c>
      <c r="H1916" s="4" t="n">
        <v>3.8732</v>
      </c>
      <c r="I1916" s="4" t="n">
        <v>-0.0005999999999999999</v>
      </c>
      <c r="J1916" s="4" t="n">
        <v>-5.1327</v>
      </c>
      <c r="K1916" s="4" t="n">
        <v>2.6975</v>
      </c>
    </row>
    <row r="1917">
      <c r="A1917" t="inlineStr">
        <is>
          <t>Q</t>
        </is>
      </c>
      <c r="B1917" s="7" t="n">
        <v>100021</v>
      </c>
      <c r="C1917" t="inlineStr">
        <is>
          <t>columna</t>
        </is>
      </c>
      <c r="D1917" t="inlineStr">
        <is>
          <t>j</t>
        </is>
      </c>
      <c r="E1917" s="6" t="n">
        <v>3.96</v>
      </c>
      <c r="F1917" s="4" t="n">
        <v>-1006.9933</v>
      </c>
      <c r="G1917" s="4" t="n">
        <v>2.106</v>
      </c>
      <c r="H1917" s="4" t="n">
        <v>3.8732</v>
      </c>
      <c r="I1917" s="4" t="n">
        <v>-0.0005999999999999999</v>
      </c>
      <c r="J1917" s="4" t="n">
        <v>10.2052</v>
      </c>
      <c r="K1917" s="4" t="n">
        <v>-5.6423</v>
      </c>
    </row>
    <row r="1918">
      <c r="A1918" t="inlineStr">
        <is>
          <t>Q</t>
        </is>
      </c>
      <c r="B1918" s="7" t="n">
        <v>100022</v>
      </c>
      <c r="C1918" t="inlineStr">
        <is>
          <t>columna</t>
        </is>
      </c>
      <c r="D1918" t="inlineStr">
        <is>
          <t>i</t>
        </is>
      </c>
      <c r="E1918" s="6" t="n">
        <v>0</v>
      </c>
      <c r="F1918" s="4" t="n">
        <v>-494.0805</v>
      </c>
      <c r="G1918" s="4" t="n">
        <v>-9.319100000000001</v>
      </c>
      <c r="H1918" s="4" t="n">
        <v>10.7822</v>
      </c>
      <c r="I1918" s="4" t="n">
        <v>-0.0005999999999999999</v>
      </c>
      <c r="J1918" s="4" t="n">
        <v>-14.2565</v>
      </c>
      <c r="K1918" s="4" t="n">
        <v>-12.3837</v>
      </c>
    </row>
    <row r="1919">
      <c r="A1919" t="inlineStr">
        <is>
          <t>Q</t>
        </is>
      </c>
      <c r="B1919" s="7" t="n">
        <v>100022</v>
      </c>
      <c r="C1919" t="inlineStr">
        <is>
          <t>columna</t>
        </is>
      </c>
      <c r="D1919" t="inlineStr">
        <is>
          <t>j</t>
        </is>
      </c>
      <c r="E1919" s="6" t="n">
        <v>3.96</v>
      </c>
      <c r="F1919" s="4" t="n">
        <v>-494.0805</v>
      </c>
      <c r="G1919" s="4" t="n">
        <v>-9.319100000000001</v>
      </c>
      <c r="H1919" s="4" t="n">
        <v>10.7822</v>
      </c>
      <c r="I1919" s="4" t="n">
        <v>-0.0005999999999999999</v>
      </c>
      <c r="J1919" s="4" t="n">
        <v>28.441</v>
      </c>
      <c r="K1919" s="4" t="n">
        <v>24.5199</v>
      </c>
    </row>
    <row r="1920">
      <c r="A1920" t="inlineStr">
        <is>
          <t>Q</t>
        </is>
      </c>
      <c r="B1920" s="7" t="n">
        <v>100023</v>
      </c>
      <c r="C1920" t="inlineStr">
        <is>
          <t>columna</t>
        </is>
      </c>
      <c r="D1920" t="inlineStr">
        <is>
          <t>i</t>
        </is>
      </c>
      <c r="E1920" s="6" t="n">
        <v>0</v>
      </c>
      <c r="F1920" s="4" t="n">
        <v>-289.9129</v>
      </c>
      <c r="G1920" s="4" t="n">
        <v>-2.4537</v>
      </c>
      <c r="H1920" s="4" t="n">
        <v>7.6157</v>
      </c>
      <c r="I1920" s="4" t="n">
        <v>-0.0005999999999999999</v>
      </c>
      <c r="J1920" s="4" t="n">
        <v>-10.0696</v>
      </c>
      <c r="K1920" s="4" t="n">
        <v>-3.317</v>
      </c>
    </row>
    <row r="1921">
      <c r="A1921" t="inlineStr">
        <is>
          <t>Q</t>
        </is>
      </c>
      <c r="B1921" s="7" t="n">
        <v>100023</v>
      </c>
      <c r="C1921" t="inlineStr">
        <is>
          <t>columna</t>
        </is>
      </c>
      <c r="D1921" t="inlineStr">
        <is>
          <t>j</t>
        </is>
      </c>
      <c r="E1921" s="6" t="n">
        <v>3.96</v>
      </c>
      <c r="F1921" s="4" t="n">
        <v>-289.9129</v>
      </c>
      <c r="G1921" s="4" t="n">
        <v>-2.4537</v>
      </c>
      <c r="H1921" s="4" t="n">
        <v>7.6157</v>
      </c>
      <c r="I1921" s="4" t="n">
        <v>-0.0005999999999999999</v>
      </c>
      <c r="J1921" s="4" t="n">
        <v>20.0886</v>
      </c>
      <c r="K1921" s="4" t="n">
        <v>6.3997</v>
      </c>
    </row>
    <row r="1922">
      <c r="A1922" t="inlineStr">
        <is>
          <t>Q</t>
        </is>
      </c>
      <c r="B1922" s="7" t="n">
        <v>100024</v>
      </c>
      <c r="C1922" t="inlineStr">
        <is>
          <t>columna</t>
        </is>
      </c>
      <c r="D1922" t="inlineStr">
        <is>
          <t>i</t>
        </is>
      </c>
      <c r="E1922" s="6" t="n">
        <v>0</v>
      </c>
      <c r="F1922" s="4" t="n">
        <v>-486.266</v>
      </c>
      <c r="G1922" s="4" t="n">
        <v>4.7644</v>
      </c>
      <c r="H1922" s="4" t="n">
        <v>9.661799999999999</v>
      </c>
      <c r="I1922" s="4" t="n">
        <v>-0.0005999999999999999</v>
      </c>
      <c r="J1922" s="4" t="n">
        <v>-12.7737</v>
      </c>
      <c r="K1922" s="4" t="n">
        <v>6.2108</v>
      </c>
    </row>
    <row r="1923">
      <c r="A1923" t="inlineStr">
        <is>
          <t>Q</t>
        </is>
      </c>
      <c r="B1923" s="7" t="n">
        <v>100024</v>
      </c>
      <c r="C1923" t="inlineStr">
        <is>
          <t>columna</t>
        </is>
      </c>
      <c r="D1923" t="inlineStr">
        <is>
          <t>j</t>
        </is>
      </c>
      <c r="E1923" s="6" t="n">
        <v>3.96</v>
      </c>
      <c r="F1923" s="4" t="n">
        <v>-486.266</v>
      </c>
      <c r="G1923" s="4" t="n">
        <v>4.7644</v>
      </c>
      <c r="H1923" s="4" t="n">
        <v>9.661799999999999</v>
      </c>
      <c r="I1923" s="4" t="n">
        <v>-0.0005999999999999999</v>
      </c>
      <c r="J1923" s="4" t="n">
        <v>25.487</v>
      </c>
      <c r="K1923" s="4" t="n">
        <v>-12.6562</v>
      </c>
    </row>
    <row r="1924">
      <c r="A1924" t="inlineStr">
        <is>
          <t>Q</t>
        </is>
      </c>
      <c r="B1924" s="7" t="n">
        <v>100025</v>
      </c>
      <c r="C1924" t="inlineStr">
        <is>
          <t>columna</t>
        </is>
      </c>
      <c r="D1924" t="inlineStr">
        <is>
          <t>i</t>
        </is>
      </c>
      <c r="E1924" s="6" t="n">
        <v>0</v>
      </c>
      <c r="F1924" s="4" t="n">
        <v>-72.43340000000001</v>
      </c>
      <c r="G1924" s="4" t="n">
        <v>-2.1754</v>
      </c>
      <c r="H1924" s="4" t="n">
        <v>-0.4238</v>
      </c>
      <c r="I1924" s="4" t="n">
        <v>-0.0005999999999999999</v>
      </c>
      <c r="J1924" s="4" t="n">
        <v>0.5355</v>
      </c>
      <c r="K1924" s="4" t="n">
        <v>-2.9497</v>
      </c>
    </row>
    <row r="1925">
      <c r="A1925" t="inlineStr">
        <is>
          <t>Q</t>
        </is>
      </c>
      <c r="B1925" s="7" t="n">
        <v>100025</v>
      </c>
      <c r="C1925" t="inlineStr">
        <is>
          <t>columna</t>
        </is>
      </c>
      <c r="D1925" t="inlineStr">
        <is>
          <t>j</t>
        </is>
      </c>
      <c r="E1925" s="6" t="n">
        <v>3.96</v>
      </c>
      <c r="F1925" s="4" t="n">
        <v>-72.43340000000001</v>
      </c>
      <c r="G1925" s="4" t="n">
        <v>-2.1754</v>
      </c>
      <c r="H1925" s="4" t="n">
        <v>-0.4238</v>
      </c>
      <c r="I1925" s="4" t="n">
        <v>-0.0005999999999999999</v>
      </c>
      <c r="J1925" s="4" t="n">
        <v>-1.1427</v>
      </c>
      <c r="K1925" s="4" t="n">
        <v>5.6649</v>
      </c>
    </row>
    <row r="1926">
      <c r="A1926" t="inlineStr">
        <is>
          <t>Q</t>
        </is>
      </c>
      <c r="B1926" s="7" t="n">
        <v>100026</v>
      </c>
      <c r="C1926" t="inlineStr">
        <is>
          <t>columna</t>
        </is>
      </c>
      <c r="D1926" t="inlineStr">
        <is>
          <t>i</t>
        </is>
      </c>
      <c r="E1926" s="6" t="n">
        <v>0</v>
      </c>
      <c r="F1926" s="4" t="n">
        <v>-214.5014</v>
      </c>
      <c r="G1926" s="4" t="n">
        <v>2.639</v>
      </c>
      <c r="H1926" s="4" t="n">
        <v>-0.3451</v>
      </c>
      <c r="I1926" s="4" t="n">
        <v>-0.0005999999999999999</v>
      </c>
      <c r="J1926" s="4" t="n">
        <v>0.4387</v>
      </c>
      <c r="K1926" s="4" t="n">
        <v>3.4075</v>
      </c>
    </row>
    <row r="1927">
      <c r="A1927" t="inlineStr">
        <is>
          <t>Q</t>
        </is>
      </c>
      <c r="B1927" s="7" t="n">
        <v>100026</v>
      </c>
      <c r="C1927" t="inlineStr">
        <is>
          <t>columna</t>
        </is>
      </c>
      <c r="D1927" t="inlineStr">
        <is>
          <t>j</t>
        </is>
      </c>
      <c r="E1927" s="6" t="n">
        <v>3.96</v>
      </c>
      <c r="F1927" s="4" t="n">
        <v>-214.5014</v>
      </c>
      <c r="G1927" s="4" t="n">
        <v>2.639</v>
      </c>
      <c r="H1927" s="4" t="n">
        <v>-0.3451</v>
      </c>
      <c r="I1927" s="4" t="n">
        <v>-0.0005999999999999999</v>
      </c>
      <c r="J1927" s="4" t="n">
        <v>-0.9278999999999999</v>
      </c>
      <c r="K1927" s="4" t="n">
        <v>-7.0429</v>
      </c>
    </row>
    <row r="1928">
      <c r="A1928" t="inlineStr">
        <is>
          <t>Q</t>
        </is>
      </c>
      <c r="B1928" s="7" t="n">
        <v>100027</v>
      </c>
      <c r="C1928" t="inlineStr">
        <is>
          <t>columna</t>
        </is>
      </c>
      <c r="D1928" t="inlineStr">
        <is>
          <t>i</t>
        </is>
      </c>
      <c r="E1928" s="6" t="n">
        <v>0</v>
      </c>
      <c r="F1928" s="4" t="n">
        <v>-471.3785</v>
      </c>
      <c r="G1928" s="4" t="n">
        <v>1.3234</v>
      </c>
      <c r="H1928" s="4" t="n">
        <v>0.2965</v>
      </c>
      <c r="I1928" s="4" t="n">
        <v>-0.0005999999999999999</v>
      </c>
      <c r="J1928" s="4" t="n">
        <v>-0.4114</v>
      </c>
      <c r="K1928" s="4" t="n">
        <v>1.6709</v>
      </c>
    </row>
    <row r="1929">
      <c r="A1929" t="inlineStr">
        <is>
          <t>Q</t>
        </is>
      </c>
      <c r="B1929" s="7" t="n">
        <v>100027</v>
      </c>
      <c r="C1929" t="inlineStr">
        <is>
          <t>columna</t>
        </is>
      </c>
      <c r="D1929" t="inlineStr">
        <is>
          <t>j</t>
        </is>
      </c>
      <c r="E1929" s="6" t="n">
        <v>3.96</v>
      </c>
      <c r="F1929" s="4" t="n">
        <v>-471.3785</v>
      </c>
      <c r="G1929" s="4" t="n">
        <v>1.3234</v>
      </c>
      <c r="H1929" s="4" t="n">
        <v>0.2965</v>
      </c>
      <c r="I1929" s="4" t="n">
        <v>-0.0005999999999999999</v>
      </c>
      <c r="J1929" s="4" t="n">
        <v>0.7627</v>
      </c>
      <c r="K1929" s="4" t="n">
        <v>-3.5698</v>
      </c>
    </row>
    <row r="1930">
      <c r="A1930" t="inlineStr">
        <is>
          <t>Q</t>
        </is>
      </c>
      <c r="B1930" s="7" t="n">
        <v>100028</v>
      </c>
      <c r="C1930" t="inlineStr">
        <is>
          <t>columna</t>
        </is>
      </c>
      <c r="D1930" t="inlineStr">
        <is>
          <t>i</t>
        </is>
      </c>
      <c r="E1930" s="6" t="n">
        <v>0</v>
      </c>
      <c r="F1930" s="4" t="n">
        <v>-250.4136</v>
      </c>
      <c r="G1930" s="4" t="n">
        <v>-4.2765</v>
      </c>
      <c r="H1930" s="4" t="n">
        <v>0.5172</v>
      </c>
      <c r="I1930" s="4" t="n">
        <v>-0.0005999999999999999</v>
      </c>
      <c r="J1930" s="4" t="n">
        <v>-0.7067</v>
      </c>
      <c r="K1930" s="4" t="n">
        <v>-5.721</v>
      </c>
    </row>
    <row r="1931">
      <c r="A1931" t="inlineStr">
        <is>
          <t>Q</t>
        </is>
      </c>
      <c r="B1931" s="7" t="n">
        <v>100028</v>
      </c>
      <c r="C1931" t="inlineStr">
        <is>
          <t>columna</t>
        </is>
      </c>
      <c r="D1931" t="inlineStr">
        <is>
          <t>j</t>
        </is>
      </c>
      <c r="E1931" s="6" t="n">
        <v>3.96</v>
      </c>
      <c r="F1931" s="4" t="n">
        <v>-250.4136</v>
      </c>
      <c r="G1931" s="4" t="n">
        <v>-4.2765</v>
      </c>
      <c r="H1931" s="4" t="n">
        <v>0.5172</v>
      </c>
      <c r="I1931" s="4" t="n">
        <v>-0.0005999999999999999</v>
      </c>
      <c r="J1931" s="4" t="n">
        <v>1.3414</v>
      </c>
      <c r="K1931" s="4" t="n">
        <v>11.2139</v>
      </c>
    </row>
    <row r="1932">
      <c r="A1932" t="inlineStr">
        <is>
          <t>Q</t>
        </is>
      </c>
      <c r="B1932" s="7" t="n">
        <v>100029</v>
      </c>
      <c r="C1932" t="inlineStr">
        <is>
          <t>columna</t>
        </is>
      </c>
      <c r="D1932" t="inlineStr">
        <is>
          <t>i</t>
        </is>
      </c>
      <c r="E1932" s="6" t="n">
        <v>0</v>
      </c>
      <c r="F1932" s="4" t="n">
        <v>-88.7432</v>
      </c>
      <c r="G1932" s="4" t="n">
        <v>4.1577</v>
      </c>
      <c r="H1932" s="4" t="n">
        <v>-0.7464</v>
      </c>
      <c r="I1932" s="4" t="n">
        <v>0.07099999999999999</v>
      </c>
      <c r="J1932" s="4" t="n">
        <v>1.4962</v>
      </c>
      <c r="K1932" s="4" t="n">
        <v>5.5248</v>
      </c>
    </row>
    <row r="1933">
      <c r="A1933" t="inlineStr">
        <is>
          <t>Q</t>
        </is>
      </c>
      <c r="B1933" s="7" t="n">
        <v>100029</v>
      </c>
      <c r="C1933" t="inlineStr">
        <is>
          <t>columna</t>
        </is>
      </c>
      <c r="D1933" t="inlineStr">
        <is>
          <t>j</t>
        </is>
      </c>
      <c r="E1933" s="6" t="n">
        <v>3.96</v>
      </c>
      <c r="F1933" s="4" t="n">
        <v>-88.7432</v>
      </c>
      <c r="G1933" s="4" t="n">
        <v>4.1577</v>
      </c>
      <c r="H1933" s="4" t="n">
        <v>-0.7464</v>
      </c>
      <c r="I1933" s="4" t="n">
        <v>0.07099999999999999</v>
      </c>
      <c r="J1933" s="4" t="n">
        <v>-1.4595</v>
      </c>
      <c r="K1933" s="4" t="n">
        <v>-10.9397</v>
      </c>
    </row>
    <row r="1934">
      <c r="A1934" t="inlineStr">
        <is>
          <t>Q</t>
        </is>
      </c>
      <c r="B1934" s="7" t="n">
        <v>100030</v>
      </c>
      <c r="C1934" t="inlineStr">
        <is>
          <t>columna</t>
        </is>
      </c>
      <c r="D1934" t="inlineStr">
        <is>
          <t>i</t>
        </is>
      </c>
      <c r="E1934" s="6" t="n">
        <v>0</v>
      </c>
      <c r="F1934" s="4" t="n">
        <v>-286.4821</v>
      </c>
      <c r="G1934" s="4" t="n">
        <v>1.2627</v>
      </c>
      <c r="H1934" s="4" t="n">
        <v>-27.1339</v>
      </c>
      <c r="I1934" s="4" t="n">
        <v>0.07099999999999999</v>
      </c>
      <c r="J1934" s="4" t="n">
        <v>53.5334</v>
      </c>
      <c r="K1934" s="4" t="n">
        <v>6.5873</v>
      </c>
    </row>
    <row r="1935">
      <c r="A1935" t="inlineStr">
        <is>
          <t>Q</t>
        </is>
      </c>
      <c r="B1935" s="7" t="n">
        <v>100030</v>
      </c>
      <c r="C1935" t="inlineStr">
        <is>
          <t>columna</t>
        </is>
      </c>
      <c r="D1935" t="inlineStr">
        <is>
          <t>j</t>
        </is>
      </c>
      <c r="E1935" s="6" t="n">
        <v>3.96</v>
      </c>
      <c r="F1935" s="4" t="n">
        <v>-286.4821</v>
      </c>
      <c r="G1935" s="4" t="n">
        <v>1.2627</v>
      </c>
      <c r="H1935" s="4" t="n">
        <v>-27.1339</v>
      </c>
      <c r="I1935" s="4" t="n">
        <v>0.07099999999999999</v>
      </c>
      <c r="J1935" s="4" t="n">
        <v>-53.9168</v>
      </c>
      <c r="K1935" s="4" t="n">
        <v>1.587</v>
      </c>
    </row>
    <row r="1936">
      <c r="A1936" t="inlineStr">
        <is>
          <t>Q</t>
        </is>
      </c>
      <c r="B1936" s="7" t="n">
        <v>100031</v>
      </c>
      <c r="C1936" t="inlineStr">
        <is>
          <t>columna</t>
        </is>
      </c>
      <c r="D1936" t="inlineStr">
        <is>
          <t>i</t>
        </is>
      </c>
      <c r="E1936" s="6" t="n">
        <v>0</v>
      </c>
      <c r="F1936" s="4" t="n">
        <v>-91.0427</v>
      </c>
      <c r="G1936" s="4" t="n">
        <v>3.0855</v>
      </c>
      <c r="H1936" s="4" t="n">
        <v>-14.9373</v>
      </c>
      <c r="I1936" s="4" t="n">
        <v>0.07099999999999999</v>
      </c>
      <c r="J1936" s="4" t="n">
        <v>30.1052</v>
      </c>
      <c r="K1936" s="4" t="n">
        <v>5.8153</v>
      </c>
    </row>
    <row r="1937">
      <c r="A1937" t="inlineStr">
        <is>
          <t>Q</t>
        </is>
      </c>
      <c r="B1937" s="7" t="n">
        <v>100031</v>
      </c>
      <c r="C1937" t="inlineStr">
        <is>
          <t>columna</t>
        </is>
      </c>
      <c r="D1937" t="inlineStr">
        <is>
          <t>j</t>
        </is>
      </c>
      <c r="E1937" s="6" t="n">
        <v>3.96</v>
      </c>
      <c r="F1937" s="4" t="n">
        <v>-91.0427</v>
      </c>
      <c r="G1937" s="4" t="n">
        <v>3.0855</v>
      </c>
      <c r="H1937" s="4" t="n">
        <v>-14.9373</v>
      </c>
      <c r="I1937" s="4" t="n">
        <v>0.07099999999999999</v>
      </c>
      <c r="J1937" s="4" t="n">
        <v>-29.0465</v>
      </c>
      <c r="K1937" s="4" t="n">
        <v>-6.4033</v>
      </c>
    </row>
    <row r="1938">
      <c r="A1938" t="inlineStr">
        <is>
          <t>Q</t>
        </is>
      </c>
      <c r="B1938" s="7" t="n">
        <v>100032</v>
      </c>
      <c r="C1938" t="inlineStr">
        <is>
          <t>columna</t>
        </is>
      </c>
      <c r="D1938" t="inlineStr">
        <is>
          <t>i</t>
        </is>
      </c>
      <c r="E1938" s="6" t="n">
        <v>0</v>
      </c>
      <c r="F1938" s="4" t="n">
        <v>-217.348</v>
      </c>
      <c r="G1938" s="4" t="n">
        <v>0.9577</v>
      </c>
      <c r="H1938" s="4" t="n">
        <v>-9.5549</v>
      </c>
      <c r="I1938" s="4" t="n">
        <v>0.07099999999999999</v>
      </c>
      <c r="J1938" s="4" t="n">
        <v>18.9118</v>
      </c>
      <c r="K1938" s="4" t="n">
        <v>2.2572</v>
      </c>
    </row>
    <row r="1939">
      <c r="A1939" t="inlineStr">
        <is>
          <t>Q</t>
        </is>
      </c>
      <c r="B1939" s="7" t="n">
        <v>100032</v>
      </c>
      <c r="C1939" t="inlineStr">
        <is>
          <t>columna</t>
        </is>
      </c>
      <c r="D1939" t="inlineStr">
        <is>
          <t>j</t>
        </is>
      </c>
      <c r="E1939" s="6" t="n">
        <v>3.96</v>
      </c>
      <c r="F1939" s="4" t="n">
        <v>-217.348</v>
      </c>
      <c r="G1939" s="4" t="n">
        <v>0.9577</v>
      </c>
      <c r="H1939" s="4" t="n">
        <v>-9.5549</v>
      </c>
      <c r="I1939" s="4" t="n">
        <v>0.07099999999999999</v>
      </c>
      <c r="J1939" s="4" t="n">
        <v>-18.9256</v>
      </c>
      <c r="K1939" s="4" t="n">
        <v>-1.5353</v>
      </c>
    </row>
    <row r="1940">
      <c r="A1940" t="inlineStr">
        <is>
          <t>Q</t>
        </is>
      </c>
      <c r="B1940" s="7" t="n">
        <v>100033</v>
      </c>
      <c r="C1940" t="inlineStr">
        <is>
          <t>columna</t>
        </is>
      </c>
      <c r="D1940" t="inlineStr">
        <is>
          <t>i</t>
        </is>
      </c>
      <c r="E1940" s="6" t="n">
        <v>0</v>
      </c>
      <c r="F1940" s="4" t="n">
        <v>-670.4548</v>
      </c>
      <c r="G1940" s="4" t="n">
        <v>15.014</v>
      </c>
      <c r="H1940" s="4" t="n">
        <v>-11.4366</v>
      </c>
      <c r="I1940" s="4" t="n">
        <v>0.07099999999999999</v>
      </c>
      <c r="J1940" s="4" t="n">
        <v>24.4813</v>
      </c>
      <c r="K1940" s="4" t="n">
        <v>29.6228</v>
      </c>
    </row>
    <row r="1941">
      <c r="A1941" t="inlineStr">
        <is>
          <t>Q</t>
        </is>
      </c>
      <c r="B1941" s="7" t="n">
        <v>100033</v>
      </c>
      <c r="C1941" t="inlineStr">
        <is>
          <t>columna</t>
        </is>
      </c>
      <c r="D1941" t="inlineStr">
        <is>
          <t>j</t>
        </is>
      </c>
      <c r="E1941" s="6" t="n">
        <v>3.96</v>
      </c>
      <c r="F1941" s="4" t="n">
        <v>-670.4548</v>
      </c>
      <c r="G1941" s="4" t="n">
        <v>15.014</v>
      </c>
      <c r="H1941" s="4" t="n">
        <v>-11.4366</v>
      </c>
      <c r="I1941" s="4" t="n">
        <v>0.07099999999999999</v>
      </c>
      <c r="J1941" s="4" t="n">
        <v>-20.8076</v>
      </c>
      <c r="K1941" s="4" t="n">
        <v>-29.8326</v>
      </c>
    </row>
    <row r="1942">
      <c r="A1942" t="inlineStr">
        <is>
          <t>Q</t>
        </is>
      </c>
      <c r="B1942" s="7" t="n">
        <v>100034</v>
      </c>
      <c r="C1942" t="inlineStr">
        <is>
          <t>columna</t>
        </is>
      </c>
      <c r="D1942" t="inlineStr">
        <is>
          <t>i</t>
        </is>
      </c>
      <c r="E1942" s="6" t="n">
        <v>0</v>
      </c>
      <c r="F1942" s="4" t="n">
        <v>-400.4782</v>
      </c>
      <c r="G1942" s="4" t="n">
        <v>-19.4171</v>
      </c>
      <c r="H1942" s="4" t="n">
        <v>-5.7687</v>
      </c>
      <c r="I1942" s="4" t="n">
        <v>0.07099999999999999</v>
      </c>
      <c r="J1942" s="4" t="n">
        <v>11.3618</v>
      </c>
      <c r="K1942" s="4" t="n">
        <v>-38.3803</v>
      </c>
    </row>
    <row r="1943">
      <c r="A1943" t="inlineStr">
        <is>
          <t>Q</t>
        </is>
      </c>
      <c r="B1943" s="7" t="n">
        <v>100034</v>
      </c>
      <c r="C1943" t="inlineStr">
        <is>
          <t>columna</t>
        </is>
      </c>
      <c r="D1943" t="inlineStr">
        <is>
          <t>j</t>
        </is>
      </c>
      <c r="E1943" s="6" t="n">
        <v>3.96</v>
      </c>
      <c r="F1943" s="4" t="n">
        <v>-400.4782</v>
      </c>
      <c r="G1943" s="4" t="n">
        <v>-19.4171</v>
      </c>
      <c r="H1943" s="4" t="n">
        <v>-5.7687</v>
      </c>
      <c r="I1943" s="4" t="n">
        <v>0.07099999999999999</v>
      </c>
      <c r="J1943" s="4" t="n">
        <v>-11.4823</v>
      </c>
      <c r="K1943" s="4" t="n">
        <v>38.5114</v>
      </c>
    </row>
    <row r="1944">
      <c r="A1944" t="inlineStr">
        <is>
          <t>Q</t>
        </is>
      </c>
      <c r="B1944" s="7" t="n">
        <v>100035</v>
      </c>
      <c r="C1944" t="inlineStr">
        <is>
          <t>columna</t>
        </is>
      </c>
      <c r="D1944" t="inlineStr">
        <is>
          <t>i</t>
        </is>
      </c>
      <c r="E1944" s="6" t="n">
        <v>0</v>
      </c>
      <c r="F1944" s="4" t="n">
        <v>-450.5698</v>
      </c>
      <c r="G1944" s="4" t="n">
        <v>11.8419</v>
      </c>
      <c r="H1944" s="4" t="n">
        <v>5.4193</v>
      </c>
      <c r="I1944" s="4" t="n">
        <v>0.07099999999999999</v>
      </c>
      <c r="J1944" s="4" t="n">
        <v>-10.6911</v>
      </c>
      <c r="K1944" s="4" t="n">
        <v>22.8772</v>
      </c>
    </row>
    <row r="1945">
      <c r="A1945" t="inlineStr">
        <is>
          <t>Q</t>
        </is>
      </c>
      <c r="B1945" s="7" t="n">
        <v>100035</v>
      </c>
      <c r="C1945" t="inlineStr">
        <is>
          <t>columna</t>
        </is>
      </c>
      <c r="D1945" t="inlineStr">
        <is>
          <t>j</t>
        </is>
      </c>
      <c r="E1945" s="6" t="n">
        <v>3.96</v>
      </c>
      <c r="F1945" s="4" t="n">
        <v>-450.5698</v>
      </c>
      <c r="G1945" s="4" t="n">
        <v>11.8419</v>
      </c>
      <c r="H1945" s="4" t="n">
        <v>5.4193</v>
      </c>
      <c r="I1945" s="4" t="n">
        <v>0.07099999999999999</v>
      </c>
      <c r="J1945" s="4" t="n">
        <v>10.7693</v>
      </c>
      <c r="K1945" s="4" t="n">
        <v>-24.0167</v>
      </c>
    </row>
    <row r="1946">
      <c r="A1946" t="inlineStr">
        <is>
          <t>Q</t>
        </is>
      </c>
      <c r="B1946" s="7" t="n">
        <v>100036</v>
      </c>
      <c r="C1946" t="inlineStr">
        <is>
          <t>columna</t>
        </is>
      </c>
      <c r="D1946" t="inlineStr">
        <is>
          <t>i</t>
        </is>
      </c>
      <c r="E1946" s="6" t="n">
        <v>0</v>
      </c>
      <c r="F1946" s="4" t="n">
        <v>-762.2633</v>
      </c>
      <c r="G1946" s="4" t="n">
        <v>7.8081</v>
      </c>
      <c r="H1946" s="4" t="n">
        <v>3.8682</v>
      </c>
      <c r="I1946" s="4" t="n">
        <v>0.07099999999999999</v>
      </c>
      <c r="J1946" s="4" t="n">
        <v>-7.7359</v>
      </c>
      <c r="K1946" s="4" t="n">
        <v>16.0771</v>
      </c>
    </row>
    <row r="1947">
      <c r="A1947" t="inlineStr">
        <is>
          <t>Q</t>
        </is>
      </c>
      <c r="B1947" s="7" t="n">
        <v>100036</v>
      </c>
      <c r="C1947" t="inlineStr">
        <is>
          <t>columna</t>
        </is>
      </c>
      <c r="D1947" t="inlineStr">
        <is>
          <t>j</t>
        </is>
      </c>
      <c r="E1947" s="6" t="n">
        <v>3.96</v>
      </c>
      <c r="F1947" s="4" t="n">
        <v>-762.2633</v>
      </c>
      <c r="G1947" s="4" t="n">
        <v>7.8081</v>
      </c>
      <c r="H1947" s="4" t="n">
        <v>3.8682</v>
      </c>
      <c r="I1947" s="4" t="n">
        <v>0.07099999999999999</v>
      </c>
      <c r="J1947" s="4" t="n">
        <v>7.5822</v>
      </c>
      <c r="K1947" s="4" t="n">
        <v>-14.843</v>
      </c>
    </row>
    <row r="1948">
      <c r="A1948" t="inlineStr">
        <is>
          <t>Q</t>
        </is>
      </c>
      <c r="B1948" s="7" t="n">
        <v>100037</v>
      </c>
      <c r="C1948" t="inlineStr">
        <is>
          <t>columna</t>
        </is>
      </c>
      <c r="D1948" t="inlineStr">
        <is>
          <t>i</t>
        </is>
      </c>
      <c r="E1948" s="6" t="n">
        <v>0</v>
      </c>
      <c r="F1948" s="4" t="n">
        <v>-382.1703</v>
      </c>
      <c r="G1948" s="4" t="n">
        <v>-18.0656</v>
      </c>
      <c r="H1948" s="4" t="n">
        <v>0.4197</v>
      </c>
      <c r="I1948" s="4" t="n">
        <v>0.07099999999999999</v>
      </c>
      <c r="J1948" s="4" t="n">
        <v>-0.3476</v>
      </c>
      <c r="K1948" s="4" t="n">
        <v>-36.5259</v>
      </c>
    </row>
    <row r="1949">
      <c r="A1949" t="inlineStr">
        <is>
          <t>Q</t>
        </is>
      </c>
      <c r="B1949" s="7" t="n">
        <v>100037</v>
      </c>
      <c r="C1949" t="inlineStr">
        <is>
          <t>columna</t>
        </is>
      </c>
      <c r="D1949" t="inlineStr">
        <is>
          <t>j</t>
        </is>
      </c>
      <c r="E1949" s="6" t="n">
        <v>3.96</v>
      </c>
      <c r="F1949" s="4" t="n">
        <v>-382.1703</v>
      </c>
      <c r="G1949" s="4" t="n">
        <v>-18.0656</v>
      </c>
      <c r="H1949" s="4" t="n">
        <v>0.4197</v>
      </c>
      <c r="I1949" s="4" t="n">
        <v>0.07099999999999999</v>
      </c>
      <c r="J1949" s="4" t="n">
        <v>1.3144</v>
      </c>
      <c r="K1949" s="4" t="n">
        <v>35.0139</v>
      </c>
    </row>
    <row r="1950">
      <c r="A1950" t="inlineStr">
        <is>
          <t>Q</t>
        </is>
      </c>
      <c r="B1950" s="7" t="n">
        <v>100038</v>
      </c>
      <c r="C1950" t="inlineStr">
        <is>
          <t>columna</t>
        </is>
      </c>
      <c r="D1950" t="inlineStr">
        <is>
          <t>i</t>
        </is>
      </c>
      <c r="E1950" s="6" t="n">
        <v>0</v>
      </c>
      <c r="F1950" s="4" t="n">
        <v>-452.9025</v>
      </c>
      <c r="G1950" s="4" t="n">
        <v>13.3039</v>
      </c>
      <c r="H1950" s="4" t="n">
        <v>-1.3917</v>
      </c>
      <c r="I1950" s="4" t="n">
        <v>0.07099999999999999</v>
      </c>
      <c r="J1950" s="4" t="n">
        <v>2.2747</v>
      </c>
      <c r="K1950" s="4" t="n">
        <v>25.6711</v>
      </c>
    </row>
    <row r="1951">
      <c r="A1951" t="inlineStr">
        <is>
          <t>Q</t>
        </is>
      </c>
      <c r="B1951" s="7" t="n">
        <v>100038</v>
      </c>
      <c r="C1951" t="inlineStr">
        <is>
          <t>columna</t>
        </is>
      </c>
      <c r="D1951" t="inlineStr">
        <is>
          <t>j</t>
        </is>
      </c>
      <c r="E1951" s="6" t="n">
        <v>3.96</v>
      </c>
      <c r="F1951" s="4" t="n">
        <v>-452.9025</v>
      </c>
      <c r="G1951" s="4" t="n">
        <v>13.3039</v>
      </c>
      <c r="H1951" s="4" t="n">
        <v>-1.3917</v>
      </c>
      <c r="I1951" s="4" t="n">
        <v>0.07099999999999999</v>
      </c>
      <c r="J1951" s="4" t="n">
        <v>-3.2364</v>
      </c>
      <c r="K1951" s="4" t="n">
        <v>-27.0123</v>
      </c>
    </row>
    <row r="1952">
      <c r="A1952" t="inlineStr">
        <is>
          <t>Q</t>
        </is>
      </c>
      <c r="B1952" s="7" t="n">
        <v>100039</v>
      </c>
      <c r="C1952" t="inlineStr">
        <is>
          <t>columna</t>
        </is>
      </c>
      <c r="D1952" t="inlineStr">
        <is>
          <t>i</t>
        </is>
      </c>
      <c r="E1952" s="6" t="n">
        <v>0</v>
      </c>
      <c r="F1952" s="4" t="n">
        <v>-760.752</v>
      </c>
      <c r="G1952" s="4" t="n">
        <v>4.3923</v>
      </c>
      <c r="H1952" s="4" t="n">
        <v>3.0564</v>
      </c>
      <c r="I1952" s="4" t="n">
        <v>0.07099999999999999</v>
      </c>
      <c r="J1952" s="4" t="n">
        <v>-10.1088</v>
      </c>
      <c r="K1952" s="4" t="n">
        <v>8.8254</v>
      </c>
    </row>
    <row r="1953">
      <c r="A1953" t="inlineStr">
        <is>
          <t>Q</t>
        </is>
      </c>
      <c r="B1953" s="7" t="n">
        <v>100039</v>
      </c>
      <c r="C1953" t="inlineStr">
        <is>
          <t>columna</t>
        </is>
      </c>
      <c r="D1953" t="inlineStr">
        <is>
          <t>j</t>
        </is>
      </c>
      <c r="E1953" s="6" t="n">
        <v>3.96</v>
      </c>
      <c r="F1953" s="4" t="n">
        <v>-760.752</v>
      </c>
      <c r="G1953" s="4" t="n">
        <v>4.3923</v>
      </c>
      <c r="H1953" s="4" t="n">
        <v>3.0564</v>
      </c>
      <c r="I1953" s="4" t="n">
        <v>0.07099999999999999</v>
      </c>
      <c r="J1953" s="4" t="n">
        <v>1.9945</v>
      </c>
      <c r="K1953" s="4" t="n">
        <v>-8.568099999999999</v>
      </c>
    </row>
    <row r="1954">
      <c r="A1954" t="inlineStr">
        <is>
          <t>Q</t>
        </is>
      </c>
      <c r="B1954" s="7" t="n">
        <v>100040</v>
      </c>
      <c r="C1954" t="inlineStr">
        <is>
          <t>columna</t>
        </is>
      </c>
      <c r="D1954" t="inlineStr">
        <is>
          <t>i</t>
        </is>
      </c>
      <c r="E1954" s="6" t="n">
        <v>0</v>
      </c>
      <c r="F1954" s="4" t="n">
        <v>-394.365</v>
      </c>
      <c r="G1954" s="4" t="n">
        <v>-18.6586</v>
      </c>
      <c r="H1954" s="4" t="n">
        <v>9.1449</v>
      </c>
      <c r="I1954" s="4" t="n">
        <v>0.07099999999999999</v>
      </c>
      <c r="J1954" s="4" t="n">
        <v>-26.8045</v>
      </c>
      <c r="K1954" s="4" t="n">
        <v>-36.6829</v>
      </c>
    </row>
    <row r="1955">
      <c r="A1955" t="inlineStr">
        <is>
          <t>Q</t>
        </is>
      </c>
      <c r="B1955" s="7" t="n">
        <v>100040</v>
      </c>
      <c r="C1955" t="inlineStr">
        <is>
          <t>columna</t>
        </is>
      </c>
      <c r="D1955" t="inlineStr">
        <is>
          <t>j</t>
        </is>
      </c>
      <c r="E1955" s="6" t="n">
        <v>3.96</v>
      </c>
      <c r="F1955" s="4" t="n">
        <v>-394.365</v>
      </c>
      <c r="G1955" s="4" t="n">
        <v>-18.6586</v>
      </c>
      <c r="H1955" s="4" t="n">
        <v>9.1449</v>
      </c>
      <c r="I1955" s="4" t="n">
        <v>0.07099999999999999</v>
      </c>
      <c r="J1955" s="4" t="n">
        <v>9.4093</v>
      </c>
      <c r="K1955" s="4" t="n">
        <v>37.2052</v>
      </c>
    </row>
    <row r="1956">
      <c r="A1956" t="inlineStr">
        <is>
          <t>Q</t>
        </is>
      </c>
      <c r="B1956" s="7" t="n">
        <v>100041</v>
      </c>
      <c r="C1956" t="inlineStr">
        <is>
          <t>columna</t>
        </is>
      </c>
      <c r="D1956" t="inlineStr">
        <is>
          <t>i</t>
        </is>
      </c>
      <c r="E1956" s="6" t="n">
        <v>0</v>
      </c>
      <c r="F1956" s="4" t="n">
        <v>-244.4719</v>
      </c>
      <c r="G1956" s="4" t="n">
        <v>3.7319</v>
      </c>
      <c r="H1956" s="4" t="n">
        <v>15.1749</v>
      </c>
      <c r="I1956" s="4" t="n">
        <v>0.07099999999999999</v>
      </c>
      <c r="J1956" s="4" t="n">
        <v>-31.434</v>
      </c>
      <c r="K1956" s="4" t="n">
        <v>1.4169</v>
      </c>
    </row>
    <row r="1957">
      <c r="A1957" t="inlineStr">
        <is>
          <t>Q</t>
        </is>
      </c>
      <c r="B1957" s="7" t="n">
        <v>100041</v>
      </c>
      <c r="C1957" t="inlineStr">
        <is>
          <t>columna</t>
        </is>
      </c>
      <c r="D1957" t="inlineStr">
        <is>
          <t>j</t>
        </is>
      </c>
      <c r="E1957" s="6" t="n">
        <v>3.96</v>
      </c>
      <c r="F1957" s="4" t="n">
        <v>-244.4719</v>
      </c>
      <c r="G1957" s="4" t="n">
        <v>3.7319</v>
      </c>
      <c r="H1957" s="4" t="n">
        <v>15.1749</v>
      </c>
      <c r="I1957" s="4" t="n">
        <v>0.07099999999999999</v>
      </c>
      <c r="J1957" s="4" t="n">
        <v>28.6586</v>
      </c>
      <c r="K1957" s="4" t="n">
        <v>-13.3614</v>
      </c>
    </row>
    <row r="1958">
      <c r="A1958" t="inlineStr">
        <is>
          <t>Q</t>
        </is>
      </c>
      <c r="B1958" s="7" t="n">
        <v>100042</v>
      </c>
      <c r="C1958" t="inlineStr">
        <is>
          <t>columna</t>
        </is>
      </c>
      <c r="D1958" t="inlineStr">
        <is>
          <t>i</t>
        </is>
      </c>
      <c r="E1958" s="6" t="n">
        <v>0</v>
      </c>
      <c r="F1958" s="4" t="n">
        <v>-585.2335</v>
      </c>
      <c r="G1958" s="4" t="n">
        <v>6.0745</v>
      </c>
      <c r="H1958" s="4" t="n">
        <v>26.2717</v>
      </c>
      <c r="I1958" s="4" t="n">
        <v>0.07099999999999999</v>
      </c>
      <c r="J1958" s="4" t="n">
        <v>-48.394</v>
      </c>
      <c r="K1958" s="4" t="n">
        <v>14.037</v>
      </c>
    </row>
    <row r="1959">
      <c r="A1959" t="inlineStr">
        <is>
          <t>Q</t>
        </is>
      </c>
      <c r="B1959" s="7" t="n">
        <v>100042</v>
      </c>
      <c r="C1959" t="inlineStr">
        <is>
          <t>columna</t>
        </is>
      </c>
      <c r="D1959" t="inlineStr">
        <is>
          <t>j</t>
        </is>
      </c>
      <c r="E1959" s="6" t="n">
        <v>3.96</v>
      </c>
      <c r="F1959" s="4" t="n">
        <v>-585.2335</v>
      </c>
      <c r="G1959" s="4" t="n">
        <v>6.0745</v>
      </c>
      <c r="H1959" s="4" t="n">
        <v>26.2717</v>
      </c>
      <c r="I1959" s="4" t="n">
        <v>0.07099999999999999</v>
      </c>
      <c r="J1959" s="4" t="n">
        <v>55.6419</v>
      </c>
      <c r="K1959" s="4" t="n">
        <v>-10.018</v>
      </c>
    </row>
    <row r="1960">
      <c r="A1960" t="inlineStr">
        <is>
          <t>Q</t>
        </is>
      </c>
      <c r="B1960" s="7" t="n">
        <v>100043</v>
      </c>
      <c r="C1960" t="inlineStr">
        <is>
          <t>columna</t>
        </is>
      </c>
      <c r="D1960" t="inlineStr">
        <is>
          <t>i</t>
        </is>
      </c>
      <c r="E1960" s="6" t="n">
        <v>0</v>
      </c>
      <c r="F1960" s="4" t="n">
        <v>-303.5574</v>
      </c>
      <c r="G1960" s="4" t="n">
        <v>-11.9648</v>
      </c>
      <c r="H1960" s="4" t="n">
        <v>8.7235</v>
      </c>
      <c r="I1960" s="4" t="n">
        <v>0.07099999999999999</v>
      </c>
      <c r="J1960" s="4" t="n">
        <v>-11.4563</v>
      </c>
      <c r="K1960" s="4" t="n">
        <v>-18.9355</v>
      </c>
    </row>
    <row r="1961">
      <c r="A1961" t="inlineStr">
        <is>
          <t>Q</t>
        </is>
      </c>
      <c r="B1961" s="7" t="n">
        <v>100043</v>
      </c>
      <c r="C1961" t="inlineStr">
        <is>
          <t>columna</t>
        </is>
      </c>
      <c r="D1961" t="inlineStr">
        <is>
          <t>j</t>
        </is>
      </c>
      <c r="E1961" s="6" t="n">
        <v>3.96</v>
      </c>
      <c r="F1961" s="4" t="n">
        <v>-303.5574</v>
      </c>
      <c r="G1961" s="4" t="n">
        <v>-11.9648</v>
      </c>
      <c r="H1961" s="4" t="n">
        <v>8.7235</v>
      </c>
      <c r="I1961" s="4" t="n">
        <v>0.07099999999999999</v>
      </c>
      <c r="J1961" s="4" t="n">
        <v>23.0888</v>
      </c>
      <c r="K1961" s="4" t="n">
        <v>28.4451</v>
      </c>
    </row>
    <row r="1962">
      <c r="A1962" t="inlineStr">
        <is>
          <t>Q</t>
        </is>
      </c>
      <c r="B1962" s="7" t="n">
        <v>100044</v>
      </c>
      <c r="C1962" t="inlineStr">
        <is>
          <t>columna</t>
        </is>
      </c>
      <c r="D1962" t="inlineStr">
        <is>
          <t>i</t>
        </is>
      </c>
      <c r="E1962" s="6" t="n">
        <v>0</v>
      </c>
      <c r="F1962" s="4" t="n">
        <v>-191.8436</v>
      </c>
      <c r="G1962" s="4" t="n">
        <v>4.7785</v>
      </c>
      <c r="H1962" s="4" t="n">
        <v>1.5664</v>
      </c>
      <c r="I1962" s="4" t="n">
        <v>0.07099999999999999</v>
      </c>
      <c r="J1962" s="4" t="n">
        <v>-2.9624</v>
      </c>
      <c r="K1962" s="4" t="n">
        <v>9.261699999999999</v>
      </c>
    </row>
    <row r="1963">
      <c r="A1963" t="inlineStr">
        <is>
          <t>Q</t>
        </is>
      </c>
      <c r="B1963" s="7" t="n">
        <v>100044</v>
      </c>
      <c r="C1963" t="inlineStr">
        <is>
          <t>columna</t>
        </is>
      </c>
      <c r="D1963" t="inlineStr">
        <is>
          <t>j</t>
        </is>
      </c>
      <c r="E1963" s="6" t="n">
        <v>3.96</v>
      </c>
      <c r="F1963" s="4" t="n">
        <v>-191.8436</v>
      </c>
      <c r="G1963" s="4" t="n">
        <v>4.7785</v>
      </c>
      <c r="H1963" s="4" t="n">
        <v>1.5664</v>
      </c>
      <c r="I1963" s="4" t="n">
        <v>0.07099999999999999</v>
      </c>
      <c r="J1963" s="4" t="n">
        <v>3.2405</v>
      </c>
      <c r="K1963" s="4" t="n">
        <v>-9.661199999999999</v>
      </c>
    </row>
    <row r="1964">
      <c r="A1964" t="inlineStr">
        <is>
          <t>Q</t>
        </is>
      </c>
      <c r="B1964" s="7" t="n">
        <v>100045</v>
      </c>
      <c r="C1964" t="inlineStr">
        <is>
          <t>columna</t>
        </is>
      </c>
      <c r="D1964" t="inlineStr">
        <is>
          <t>i</t>
        </is>
      </c>
      <c r="E1964" s="6" t="n">
        <v>0</v>
      </c>
      <c r="F1964" s="4" t="n">
        <v>-414.2397</v>
      </c>
      <c r="G1964" s="4" t="n">
        <v>1.7264</v>
      </c>
      <c r="H1964" s="4" t="n">
        <v>2.0671</v>
      </c>
      <c r="I1964" s="4" t="n">
        <v>0.07099999999999999</v>
      </c>
      <c r="J1964" s="4" t="n">
        <v>-4.0817</v>
      </c>
      <c r="K1964" s="4" t="n">
        <v>3.4964</v>
      </c>
    </row>
    <row r="1965">
      <c r="A1965" t="inlineStr">
        <is>
          <t>Q</t>
        </is>
      </c>
      <c r="B1965" s="7" t="n">
        <v>100045</v>
      </c>
      <c r="C1965" t="inlineStr">
        <is>
          <t>columna</t>
        </is>
      </c>
      <c r="D1965" t="inlineStr">
        <is>
          <t>j</t>
        </is>
      </c>
      <c r="E1965" s="6" t="n">
        <v>3.96</v>
      </c>
      <c r="F1965" s="4" t="n">
        <v>-414.2397</v>
      </c>
      <c r="G1965" s="4" t="n">
        <v>1.7264</v>
      </c>
      <c r="H1965" s="4" t="n">
        <v>2.0671</v>
      </c>
      <c r="I1965" s="4" t="n">
        <v>0.07099999999999999</v>
      </c>
      <c r="J1965" s="4" t="n">
        <v>4.104</v>
      </c>
      <c r="K1965" s="4" t="n">
        <v>-3.3401</v>
      </c>
    </row>
    <row r="1966">
      <c r="A1966" t="inlineStr">
        <is>
          <t>Q</t>
        </is>
      </c>
      <c r="B1966" s="7" t="n">
        <v>100046</v>
      </c>
      <c r="C1966" t="inlineStr">
        <is>
          <t>columna</t>
        </is>
      </c>
      <c r="D1966" t="inlineStr">
        <is>
          <t>i</t>
        </is>
      </c>
      <c r="E1966" s="6" t="n">
        <v>0</v>
      </c>
      <c r="F1966" s="4" t="n">
        <v>-219.0759</v>
      </c>
      <c r="G1966" s="4" t="n">
        <v>-8.592599999999999</v>
      </c>
      <c r="H1966" s="4" t="n">
        <v>0.8045</v>
      </c>
      <c r="I1966" s="4" t="n">
        <v>0.07099999999999999</v>
      </c>
      <c r="J1966" s="4" t="n">
        <v>-2.2454</v>
      </c>
      <c r="K1966" s="4" t="n">
        <v>-17.5167</v>
      </c>
    </row>
    <row r="1967">
      <c r="A1967" t="inlineStr">
        <is>
          <t>Q</t>
        </is>
      </c>
      <c r="B1967" s="7" t="n">
        <v>100046</v>
      </c>
      <c r="C1967" t="inlineStr">
        <is>
          <t>columna</t>
        </is>
      </c>
      <c r="D1967" t="inlineStr">
        <is>
          <t>j</t>
        </is>
      </c>
      <c r="E1967" s="6" t="n">
        <v>3.96</v>
      </c>
      <c r="F1967" s="4" t="n">
        <v>-219.0759</v>
      </c>
      <c r="G1967" s="4" t="n">
        <v>-8.592599999999999</v>
      </c>
      <c r="H1967" s="4" t="n">
        <v>0.8045</v>
      </c>
      <c r="I1967" s="4" t="n">
        <v>0.07099999999999999</v>
      </c>
      <c r="J1967" s="4" t="n">
        <v>0.9404</v>
      </c>
      <c r="K1967" s="4" t="n">
        <v>16.51</v>
      </c>
    </row>
    <row r="1968">
      <c r="A1968" t="inlineStr">
        <is>
          <t>Q</t>
        </is>
      </c>
      <c r="B1968" s="7" t="n">
        <v>100047</v>
      </c>
      <c r="C1968" t="inlineStr">
        <is>
          <t>columna</t>
        </is>
      </c>
      <c r="D1968" t="inlineStr">
        <is>
          <t>i</t>
        </is>
      </c>
      <c r="E1968" s="6" t="n">
        <v>0</v>
      </c>
      <c r="F1968" s="4" t="n">
        <v>-58.6693</v>
      </c>
      <c r="G1968" s="4" t="n">
        <v>8.478</v>
      </c>
      <c r="H1968" s="4" t="n">
        <v>0.5326</v>
      </c>
      <c r="I1968" s="4" t="n">
        <v>0.0998</v>
      </c>
      <c r="J1968" s="4" t="n">
        <v>-1.344</v>
      </c>
      <c r="K1968" s="4" t="n">
        <v>17.7803</v>
      </c>
    </row>
    <row r="1969">
      <c r="A1969" t="inlineStr">
        <is>
          <t>Q</t>
        </is>
      </c>
      <c r="B1969" s="7" t="n">
        <v>100047</v>
      </c>
      <c r="C1969" t="inlineStr">
        <is>
          <t>columna</t>
        </is>
      </c>
      <c r="D1969" t="inlineStr">
        <is>
          <t>j</t>
        </is>
      </c>
      <c r="E1969" s="6" t="n">
        <v>3.96</v>
      </c>
      <c r="F1969" s="4" t="n">
        <v>-58.6693</v>
      </c>
      <c r="G1969" s="4" t="n">
        <v>8.478</v>
      </c>
      <c r="H1969" s="4" t="n">
        <v>0.5326</v>
      </c>
      <c r="I1969" s="4" t="n">
        <v>0.0998</v>
      </c>
      <c r="J1969" s="4" t="n">
        <v>0.7651</v>
      </c>
      <c r="K1969" s="4" t="n">
        <v>-15.7926</v>
      </c>
    </row>
    <row r="1970">
      <c r="A1970" t="inlineStr">
        <is>
          <t>Q</t>
        </is>
      </c>
      <c r="B1970" s="7" t="n">
        <v>100048</v>
      </c>
      <c r="C1970" t="inlineStr">
        <is>
          <t>columna</t>
        </is>
      </c>
      <c r="D1970" t="inlineStr">
        <is>
          <t>i</t>
        </is>
      </c>
      <c r="E1970" s="6" t="n">
        <v>0</v>
      </c>
      <c r="F1970" s="4" t="n">
        <v>-186.8739</v>
      </c>
      <c r="G1970" s="4" t="n">
        <v>-3.2599</v>
      </c>
      <c r="H1970" s="4" t="n">
        <v>-23.607</v>
      </c>
      <c r="I1970" s="4" t="n">
        <v>0.0998</v>
      </c>
      <c r="J1970" s="4" t="n">
        <v>48.3006</v>
      </c>
      <c r="K1970" s="4" t="n">
        <v>-6.4188</v>
      </c>
    </row>
    <row r="1971">
      <c r="A1971" t="inlineStr">
        <is>
          <t>Q</t>
        </is>
      </c>
      <c r="B1971" s="7" t="n">
        <v>100048</v>
      </c>
      <c r="C1971" t="inlineStr">
        <is>
          <t>columna</t>
        </is>
      </c>
      <c r="D1971" t="inlineStr">
        <is>
          <t>j</t>
        </is>
      </c>
      <c r="E1971" s="6" t="n">
        <v>3.96</v>
      </c>
      <c r="F1971" s="4" t="n">
        <v>-186.8739</v>
      </c>
      <c r="G1971" s="4" t="n">
        <v>-3.2599</v>
      </c>
      <c r="H1971" s="4" t="n">
        <v>-23.607</v>
      </c>
      <c r="I1971" s="4" t="n">
        <v>0.0998</v>
      </c>
      <c r="J1971" s="4" t="n">
        <v>-45.1831</v>
      </c>
      <c r="K1971" s="4" t="n">
        <v>6.4904</v>
      </c>
    </row>
    <row r="1972">
      <c r="A1972" t="inlineStr">
        <is>
          <t>Q</t>
        </is>
      </c>
      <c r="B1972" s="7" t="n">
        <v>100049</v>
      </c>
      <c r="C1972" t="inlineStr">
        <is>
          <t>columna</t>
        </is>
      </c>
      <c r="D1972" t="inlineStr">
        <is>
          <t>i</t>
        </is>
      </c>
      <c r="E1972" s="6" t="n">
        <v>0</v>
      </c>
      <c r="F1972" s="4" t="n">
        <v>-56.993</v>
      </c>
      <c r="G1972" s="4" t="n">
        <v>5.5435</v>
      </c>
      <c r="H1972" s="4" t="n">
        <v>-12.4226</v>
      </c>
      <c r="I1972" s="4" t="n">
        <v>0.0998</v>
      </c>
      <c r="J1972" s="4" t="n">
        <v>24.9503</v>
      </c>
      <c r="K1972" s="4" t="n">
        <v>10.7858</v>
      </c>
    </row>
    <row r="1973">
      <c r="A1973" t="inlineStr">
        <is>
          <t>Q</t>
        </is>
      </c>
      <c r="B1973" s="7" t="n">
        <v>100049</v>
      </c>
      <c r="C1973" t="inlineStr">
        <is>
          <t>columna</t>
        </is>
      </c>
      <c r="D1973" t="inlineStr">
        <is>
          <t>j</t>
        </is>
      </c>
      <c r="E1973" s="6" t="n">
        <v>3.96</v>
      </c>
      <c r="F1973" s="4" t="n">
        <v>-56.993</v>
      </c>
      <c r="G1973" s="4" t="n">
        <v>5.5435</v>
      </c>
      <c r="H1973" s="4" t="n">
        <v>-12.4226</v>
      </c>
      <c r="I1973" s="4" t="n">
        <v>0.0998</v>
      </c>
      <c r="J1973" s="4" t="n">
        <v>-24.2432</v>
      </c>
      <c r="K1973" s="4" t="n">
        <v>-11.1665</v>
      </c>
    </row>
    <row r="1974">
      <c r="A1974" t="inlineStr">
        <is>
          <t>Q</t>
        </is>
      </c>
      <c r="B1974" s="7" t="n">
        <v>100050</v>
      </c>
      <c r="C1974" t="inlineStr">
        <is>
          <t>columna</t>
        </is>
      </c>
      <c r="D1974" t="inlineStr">
        <is>
          <t>i</t>
        </is>
      </c>
      <c r="E1974" s="6" t="n">
        <v>0</v>
      </c>
      <c r="F1974" s="4" t="n">
        <v>-149.0747</v>
      </c>
      <c r="G1974" s="4" t="n">
        <v>1.5759</v>
      </c>
      <c r="H1974" s="4" t="n">
        <v>-10.0517</v>
      </c>
      <c r="I1974" s="4" t="n">
        <v>0.0998</v>
      </c>
      <c r="J1974" s="4" t="n">
        <v>18.466</v>
      </c>
      <c r="K1974" s="4" t="n">
        <v>3.2828</v>
      </c>
    </row>
    <row r="1975">
      <c r="A1975" t="inlineStr">
        <is>
          <t>Q</t>
        </is>
      </c>
      <c r="B1975" s="7" t="n">
        <v>100050</v>
      </c>
      <c r="C1975" t="inlineStr">
        <is>
          <t>columna</t>
        </is>
      </c>
      <c r="D1975" t="inlineStr">
        <is>
          <t>j</t>
        </is>
      </c>
      <c r="E1975" s="6" t="n">
        <v>3.96</v>
      </c>
      <c r="F1975" s="4" t="n">
        <v>-149.0747</v>
      </c>
      <c r="G1975" s="4" t="n">
        <v>1.5759</v>
      </c>
      <c r="H1975" s="4" t="n">
        <v>-10.0517</v>
      </c>
      <c r="I1975" s="4" t="n">
        <v>0.0998</v>
      </c>
      <c r="J1975" s="4" t="n">
        <v>-21.3387</v>
      </c>
      <c r="K1975" s="4" t="n">
        <v>-2.9578</v>
      </c>
    </row>
    <row r="1976">
      <c r="A1976" t="inlineStr">
        <is>
          <t>Q</t>
        </is>
      </c>
      <c r="B1976" s="7" t="n">
        <v>100051</v>
      </c>
      <c r="C1976" t="inlineStr">
        <is>
          <t>columna</t>
        </is>
      </c>
      <c r="D1976" t="inlineStr">
        <is>
          <t>i</t>
        </is>
      </c>
      <c r="E1976" s="6" t="n">
        <v>0</v>
      </c>
      <c r="F1976" s="4" t="n">
        <v>-447.4582</v>
      </c>
      <c r="G1976" s="4" t="n">
        <v>16.6319</v>
      </c>
      <c r="H1976" s="4" t="n">
        <v>-10.4127</v>
      </c>
      <c r="I1976" s="4" t="n">
        <v>0.0998</v>
      </c>
      <c r="J1976" s="4" t="n">
        <v>18.4955</v>
      </c>
      <c r="K1976" s="4" t="n">
        <v>32.8997</v>
      </c>
    </row>
    <row r="1977">
      <c r="A1977" t="inlineStr">
        <is>
          <t>Q</t>
        </is>
      </c>
      <c r="B1977" s="7" t="n">
        <v>100051</v>
      </c>
      <c r="C1977" t="inlineStr">
        <is>
          <t>columna</t>
        </is>
      </c>
      <c r="D1977" t="inlineStr">
        <is>
          <t>j</t>
        </is>
      </c>
      <c r="E1977" s="6" t="n">
        <v>3.96</v>
      </c>
      <c r="F1977" s="4" t="n">
        <v>-447.4582</v>
      </c>
      <c r="G1977" s="4" t="n">
        <v>16.6319</v>
      </c>
      <c r="H1977" s="4" t="n">
        <v>-10.4127</v>
      </c>
      <c r="I1977" s="4" t="n">
        <v>0.0998</v>
      </c>
      <c r="J1977" s="4" t="n">
        <v>-22.7388</v>
      </c>
      <c r="K1977" s="4" t="n">
        <v>-32.9626</v>
      </c>
    </row>
    <row r="1978">
      <c r="A1978" t="inlineStr">
        <is>
          <t>Q</t>
        </is>
      </c>
      <c r="B1978" s="7" t="n">
        <v>100052</v>
      </c>
      <c r="C1978" t="inlineStr">
        <is>
          <t>columna</t>
        </is>
      </c>
      <c r="D1978" t="inlineStr">
        <is>
          <t>i</t>
        </is>
      </c>
      <c r="E1978" s="6" t="n">
        <v>0</v>
      </c>
      <c r="F1978" s="4" t="n">
        <v>-267.2431</v>
      </c>
      <c r="G1978" s="4" t="n">
        <v>-17.5335</v>
      </c>
      <c r="H1978" s="4" t="n">
        <v>-5.3277</v>
      </c>
      <c r="I1978" s="4" t="n">
        <v>0.0998</v>
      </c>
      <c r="J1978" s="4" t="n">
        <v>10.1231</v>
      </c>
      <c r="K1978" s="4" t="n">
        <v>-35.0935</v>
      </c>
    </row>
    <row r="1979">
      <c r="A1979" t="inlineStr">
        <is>
          <t>Q</t>
        </is>
      </c>
      <c r="B1979" s="7" t="n">
        <v>100052</v>
      </c>
      <c r="C1979" t="inlineStr">
        <is>
          <t>columna</t>
        </is>
      </c>
      <c r="D1979" t="inlineStr">
        <is>
          <t>j</t>
        </is>
      </c>
      <c r="E1979" s="6" t="n">
        <v>3.96</v>
      </c>
      <c r="F1979" s="4" t="n">
        <v>-267.2431</v>
      </c>
      <c r="G1979" s="4" t="n">
        <v>-17.5335</v>
      </c>
      <c r="H1979" s="4" t="n">
        <v>-5.3277</v>
      </c>
      <c r="I1979" s="4" t="n">
        <v>0.0998</v>
      </c>
      <c r="J1979" s="4" t="n">
        <v>-10.9746</v>
      </c>
      <c r="K1979" s="4" t="n">
        <v>34.3392</v>
      </c>
    </row>
    <row r="1980">
      <c r="A1980" t="inlineStr">
        <is>
          <t>Q</t>
        </is>
      </c>
      <c r="B1980" s="7" t="n">
        <v>100053</v>
      </c>
      <c r="C1980" t="inlineStr">
        <is>
          <t>columna</t>
        </is>
      </c>
      <c r="D1980" t="inlineStr">
        <is>
          <t>i</t>
        </is>
      </c>
      <c r="E1980" s="6" t="n">
        <v>0</v>
      </c>
      <c r="F1980" s="4" t="n">
        <v>-341.9448</v>
      </c>
      <c r="G1980" s="4" t="n">
        <v>6.2554</v>
      </c>
      <c r="H1980" s="4" t="n">
        <v>-1.1195</v>
      </c>
      <c r="I1980" s="4" t="n">
        <v>0.0998</v>
      </c>
      <c r="J1980" s="4" t="n">
        <v>-3.2535</v>
      </c>
      <c r="K1980" s="4" t="n">
        <v>17.3676</v>
      </c>
    </row>
    <row r="1981">
      <c r="A1981" t="inlineStr">
        <is>
          <t>Q</t>
        </is>
      </c>
      <c r="B1981" s="7" t="n">
        <v>100053</v>
      </c>
      <c r="C1981" t="inlineStr">
        <is>
          <t>columna</t>
        </is>
      </c>
      <c r="D1981" t="inlineStr">
        <is>
          <t>j</t>
        </is>
      </c>
      <c r="E1981" s="6" t="n">
        <v>3.96</v>
      </c>
      <c r="F1981" s="4" t="n">
        <v>-341.9448</v>
      </c>
      <c r="G1981" s="4" t="n">
        <v>6.2554</v>
      </c>
      <c r="H1981" s="4" t="n">
        <v>-1.1195</v>
      </c>
      <c r="I1981" s="4" t="n">
        <v>0.0998</v>
      </c>
      <c r="J1981" s="4" t="n">
        <v>-7.6867</v>
      </c>
      <c r="K1981" s="4" t="n">
        <v>-7.4038</v>
      </c>
    </row>
    <row r="1982">
      <c r="A1982" t="inlineStr">
        <is>
          <t>Q</t>
        </is>
      </c>
      <c r="B1982" s="7" t="n">
        <v>100054</v>
      </c>
      <c r="C1982" t="inlineStr">
        <is>
          <t>columna</t>
        </is>
      </c>
      <c r="D1982" t="inlineStr">
        <is>
          <t>i</t>
        </is>
      </c>
      <c r="E1982" s="6" t="n">
        <v>0</v>
      </c>
      <c r="F1982" s="4" t="n">
        <v>-503.3967</v>
      </c>
      <c r="G1982" s="4" t="n">
        <v>7.7877</v>
      </c>
      <c r="H1982" s="4" t="n">
        <v>1.512</v>
      </c>
      <c r="I1982" s="4" t="n">
        <v>0.0998</v>
      </c>
      <c r="J1982" s="4" t="n">
        <v>-5.4326</v>
      </c>
      <c r="K1982" s="4" t="n">
        <v>15.5412</v>
      </c>
    </row>
    <row r="1983">
      <c r="A1983" t="inlineStr">
        <is>
          <t>Q</t>
        </is>
      </c>
      <c r="B1983" s="7" t="n">
        <v>100054</v>
      </c>
      <c r="C1983" t="inlineStr">
        <is>
          <t>columna</t>
        </is>
      </c>
      <c r="D1983" t="inlineStr">
        <is>
          <t>j</t>
        </is>
      </c>
      <c r="E1983" s="6" t="n">
        <v>3.96</v>
      </c>
      <c r="F1983" s="4" t="n">
        <v>-503.3967</v>
      </c>
      <c r="G1983" s="4" t="n">
        <v>7.7877</v>
      </c>
      <c r="H1983" s="4" t="n">
        <v>1.512</v>
      </c>
      <c r="I1983" s="4" t="n">
        <v>0.0998</v>
      </c>
      <c r="J1983" s="4" t="n">
        <v>0.5548999999999999</v>
      </c>
      <c r="K1983" s="4" t="n">
        <v>-15.2981</v>
      </c>
    </row>
    <row r="1984">
      <c r="A1984" t="inlineStr">
        <is>
          <t>Q</t>
        </is>
      </c>
      <c r="B1984" s="7" t="n">
        <v>100055</v>
      </c>
      <c r="C1984" t="inlineStr">
        <is>
          <t>columna</t>
        </is>
      </c>
      <c r="D1984" t="inlineStr">
        <is>
          <t>i</t>
        </is>
      </c>
      <c r="E1984" s="6" t="n">
        <v>0</v>
      </c>
      <c r="F1984" s="4" t="n">
        <v>-254.7199</v>
      </c>
      <c r="G1984" s="4" t="n">
        <v>-15.7507</v>
      </c>
      <c r="H1984" s="4" t="n">
        <v>1.1603</v>
      </c>
      <c r="I1984" s="4" t="n">
        <v>0.0998</v>
      </c>
      <c r="J1984" s="4" t="n">
        <v>-3.069</v>
      </c>
      <c r="K1984" s="4" t="n">
        <v>-31.2331</v>
      </c>
    </row>
    <row r="1985">
      <c r="A1985" t="inlineStr">
        <is>
          <t>Q</t>
        </is>
      </c>
      <c r="B1985" s="7" t="n">
        <v>100055</v>
      </c>
      <c r="C1985" t="inlineStr">
        <is>
          <t>columna</t>
        </is>
      </c>
      <c r="D1985" t="inlineStr">
        <is>
          <t>j</t>
        </is>
      </c>
      <c r="E1985" s="6" t="n">
        <v>3.96</v>
      </c>
      <c r="F1985" s="4" t="n">
        <v>-254.7199</v>
      </c>
      <c r="G1985" s="4" t="n">
        <v>-15.7507</v>
      </c>
      <c r="H1985" s="4" t="n">
        <v>1.1603</v>
      </c>
      <c r="I1985" s="4" t="n">
        <v>0.0998</v>
      </c>
      <c r="J1985" s="4" t="n">
        <v>1.5258</v>
      </c>
      <c r="K1985" s="4" t="n">
        <v>31.1397</v>
      </c>
    </row>
    <row r="1986">
      <c r="A1986" t="inlineStr">
        <is>
          <t>Q</t>
        </is>
      </c>
      <c r="B1986" s="7" t="n">
        <v>100056</v>
      </c>
      <c r="C1986" t="inlineStr">
        <is>
          <t>columna</t>
        </is>
      </c>
      <c r="D1986" t="inlineStr">
        <is>
          <t>i</t>
        </is>
      </c>
      <c r="E1986" s="6" t="n">
        <v>0</v>
      </c>
      <c r="F1986" s="4" t="n">
        <v>-345.5739</v>
      </c>
      <c r="G1986" s="4" t="n">
        <v>6.4733</v>
      </c>
      <c r="H1986" s="4" t="n">
        <v>4.6139</v>
      </c>
      <c r="I1986" s="4" t="n">
        <v>0.0998</v>
      </c>
      <c r="J1986" s="4" t="n">
        <v>-5.8064</v>
      </c>
      <c r="K1986" s="4" t="n">
        <v>18.5145</v>
      </c>
    </row>
    <row r="1987">
      <c r="A1987" t="inlineStr">
        <is>
          <t>Q</t>
        </is>
      </c>
      <c r="B1987" s="7" t="n">
        <v>100056</v>
      </c>
      <c r="C1987" t="inlineStr">
        <is>
          <t>columna</t>
        </is>
      </c>
      <c r="D1987" t="inlineStr">
        <is>
          <t>j</t>
        </is>
      </c>
      <c r="E1987" s="6" t="n">
        <v>3.96</v>
      </c>
      <c r="F1987" s="4" t="n">
        <v>-345.5739</v>
      </c>
      <c r="G1987" s="4" t="n">
        <v>6.4733</v>
      </c>
      <c r="H1987" s="4" t="n">
        <v>4.6139</v>
      </c>
      <c r="I1987" s="4" t="n">
        <v>0.0998</v>
      </c>
      <c r="J1987" s="4" t="n">
        <v>12.4646</v>
      </c>
      <c r="K1987" s="4" t="n">
        <v>-7.1198</v>
      </c>
    </row>
    <row r="1988">
      <c r="A1988" t="inlineStr">
        <is>
          <t>Q</t>
        </is>
      </c>
      <c r="B1988" s="7" t="n">
        <v>100057</v>
      </c>
      <c r="C1988" t="inlineStr">
        <is>
          <t>columna</t>
        </is>
      </c>
      <c r="D1988" t="inlineStr">
        <is>
          <t>i</t>
        </is>
      </c>
      <c r="E1988" s="6" t="n">
        <v>0</v>
      </c>
      <c r="F1988" s="4" t="n">
        <v>-504.447</v>
      </c>
      <c r="G1988" s="4" t="n">
        <v>5.3813</v>
      </c>
      <c r="H1988" s="4" t="n">
        <v>-0.1127</v>
      </c>
      <c r="I1988" s="4" t="n">
        <v>0.0998</v>
      </c>
      <c r="J1988" s="4" t="n">
        <v>1.2281</v>
      </c>
      <c r="K1988" s="4" t="n">
        <v>10.3922</v>
      </c>
    </row>
    <row r="1989">
      <c r="A1989" t="inlineStr">
        <is>
          <t>Q</t>
        </is>
      </c>
      <c r="B1989" s="7" t="n">
        <v>100057</v>
      </c>
      <c r="C1989" t="inlineStr">
        <is>
          <t>columna</t>
        </is>
      </c>
      <c r="D1989" t="inlineStr">
        <is>
          <t>j</t>
        </is>
      </c>
      <c r="E1989" s="6" t="n">
        <v>3.96</v>
      </c>
      <c r="F1989" s="4" t="n">
        <v>-504.447</v>
      </c>
      <c r="G1989" s="4" t="n">
        <v>5.3813</v>
      </c>
      <c r="H1989" s="4" t="n">
        <v>-0.1127</v>
      </c>
      <c r="I1989" s="4" t="n">
        <v>0.0998</v>
      </c>
      <c r="J1989" s="4" t="n">
        <v>0.7818000000000001</v>
      </c>
      <c r="K1989" s="4" t="n">
        <v>-10.9177</v>
      </c>
    </row>
    <row r="1990">
      <c r="A1990" t="inlineStr">
        <is>
          <t>Q</t>
        </is>
      </c>
      <c r="B1990" s="7" t="n">
        <v>100058</v>
      </c>
      <c r="C1990" t="inlineStr">
        <is>
          <t>columna</t>
        </is>
      </c>
      <c r="D1990" t="inlineStr">
        <is>
          <t>i</t>
        </is>
      </c>
      <c r="E1990" s="6" t="n">
        <v>0</v>
      </c>
      <c r="F1990" s="4" t="n">
        <v>-262.8063</v>
      </c>
      <c r="G1990" s="4" t="n">
        <v>-17.9152</v>
      </c>
      <c r="H1990" s="4" t="n">
        <v>-0.8815</v>
      </c>
      <c r="I1990" s="4" t="n">
        <v>0.0998</v>
      </c>
      <c r="J1990" s="4" t="n">
        <v>3.0486</v>
      </c>
      <c r="K1990" s="4" t="n">
        <v>-35.7053</v>
      </c>
    </row>
    <row r="1991">
      <c r="A1991" t="inlineStr">
        <is>
          <t>Q</t>
        </is>
      </c>
      <c r="B1991" s="7" t="n">
        <v>100058</v>
      </c>
      <c r="C1991" t="inlineStr">
        <is>
          <t>columna</t>
        </is>
      </c>
      <c r="D1991" t="inlineStr">
        <is>
          <t>j</t>
        </is>
      </c>
      <c r="E1991" s="6" t="n">
        <v>3.96</v>
      </c>
      <c r="F1991" s="4" t="n">
        <v>-262.8063</v>
      </c>
      <c r="G1991" s="4" t="n">
        <v>-17.9152</v>
      </c>
      <c r="H1991" s="4" t="n">
        <v>-0.8815</v>
      </c>
      <c r="I1991" s="4" t="n">
        <v>0.0998</v>
      </c>
      <c r="J1991" s="4" t="n">
        <v>-0.4421</v>
      </c>
      <c r="K1991" s="4" t="n">
        <v>35.2389</v>
      </c>
    </row>
    <row r="1992">
      <c r="A1992" t="inlineStr">
        <is>
          <t>Q</t>
        </is>
      </c>
      <c r="B1992" s="7" t="n">
        <v>100059</v>
      </c>
      <c r="C1992" t="inlineStr">
        <is>
          <t>columna</t>
        </is>
      </c>
      <c r="D1992" t="inlineStr">
        <is>
          <t>i</t>
        </is>
      </c>
      <c r="E1992" s="6" t="n">
        <v>0</v>
      </c>
      <c r="F1992" s="4" t="n">
        <v>-162.0347</v>
      </c>
      <c r="G1992" s="4" t="n">
        <v>11.2891</v>
      </c>
      <c r="H1992" s="4" t="n">
        <v>13.7083</v>
      </c>
      <c r="I1992" s="4" t="n">
        <v>0.0998</v>
      </c>
      <c r="J1992" s="4" t="n">
        <v>-27.8382</v>
      </c>
      <c r="K1992" s="4" t="n">
        <v>23.6492</v>
      </c>
    </row>
    <row r="1993">
      <c r="A1993" t="inlineStr">
        <is>
          <t>Q</t>
        </is>
      </c>
      <c r="B1993" s="7" t="n">
        <v>100059</v>
      </c>
      <c r="C1993" t="inlineStr">
        <is>
          <t>columna</t>
        </is>
      </c>
      <c r="D1993" t="inlineStr">
        <is>
          <t>j</t>
        </is>
      </c>
      <c r="E1993" s="6" t="n">
        <v>3.96</v>
      </c>
      <c r="F1993" s="4" t="n">
        <v>-162.0347</v>
      </c>
      <c r="G1993" s="4" t="n">
        <v>11.2891</v>
      </c>
      <c r="H1993" s="4" t="n">
        <v>13.7083</v>
      </c>
      <c r="I1993" s="4" t="n">
        <v>0.0998</v>
      </c>
      <c r="J1993" s="4" t="n">
        <v>26.4467</v>
      </c>
      <c r="K1993" s="4" t="n">
        <v>-21.0556</v>
      </c>
    </row>
    <row r="1994">
      <c r="A1994" t="inlineStr">
        <is>
          <t>Q</t>
        </is>
      </c>
      <c r="B1994" s="7" t="n">
        <v>100060</v>
      </c>
      <c r="C1994" t="inlineStr">
        <is>
          <t>columna</t>
        </is>
      </c>
      <c r="D1994" t="inlineStr">
        <is>
          <t>i</t>
        </is>
      </c>
      <c r="E1994" s="6" t="n">
        <v>0</v>
      </c>
      <c r="F1994" s="4" t="n">
        <v>-386.7993</v>
      </c>
      <c r="G1994" s="4" t="n">
        <v>3.501</v>
      </c>
      <c r="H1994" s="4" t="n">
        <v>30.3938</v>
      </c>
      <c r="I1994" s="4" t="n">
        <v>0.0998</v>
      </c>
      <c r="J1994" s="4" t="n">
        <v>-62.0438</v>
      </c>
      <c r="K1994" s="4" t="n">
        <v>6.9333</v>
      </c>
    </row>
    <row r="1995">
      <c r="A1995" t="inlineStr">
        <is>
          <t>Q</t>
        </is>
      </c>
      <c r="B1995" s="7" t="n">
        <v>100060</v>
      </c>
      <c r="C1995" t="inlineStr">
        <is>
          <t>columna</t>
        </is>
      </c>
      <c r="D1995" t="inlineStr">
        <is>
          <t>j</t>
        </is>
      </c>
      <c r="E1995" s="6" t="n">
        <v>3.96</v>
      </c>
      <c r="F1995" s="4" t="n">
        <v>-386.7993</v>
      </c>
      <c r="G1995" s="4" t="n">
        <v>3.501</v>
      </c>
      <c r="H1995" s="4" t="n">
        <v>30.3938</v>
      </c>
      <c r="I1995" s="4" t="n">
        <v>0.0998</v>
      </c>
      <c r="J1995" s="4" t="n">
        <v>58.3156</v>
      </c>
      <c r="K1995" s="4" t="n">
        <v>-6.9307</v>
      </c>
    </row>
    <row r="1996">
      <c r="A1996" t="inlineStr">
        <is>
          <t>Q</t>
        </is>
      </c>
      <c r="B1996" s="7" t="n">
        <v>100061</v>
      </c>
      <c r="C1996" t="inlineStr">
        <is>
          <t>columna</t>
        </is>
      </c>
      <c r="D1996" t="inlineStr">
        <is>
          <t>i</t>
        </is>
      </c>
      <c r="E1996" s="6" t="n">
        <v>0</v>
      </c>
      <c r="F1996" s="4" t="n">
        <v>-200.5157</v>
      </c>
      <c r="G1996" s="4" t="n">
        <v>-17.2645</v>
      </c>
      <c r="H1996" s="4" t="n">
        <v>15.9217</v>
      </c>
      <c r="I1996" s="4" t="n">
        <v>0.0998</v>
      </c>
      <c r="J1996" s="4" t="n">
        <v>-33.3673</v>
      </c>
      <c r="K1996" s="4" t="n">
        <v>-35.1285</v>
      </c>
    </row>
    <row r="1997">
      <c r="A1997" t="inlineStr">
        <is>
          <t>Q</t>
        </is>
      </c>
      <c r="B1997" s="7" t="n">
        <v>100061</v>
      </c>
      <c r="C1997" t="inlineStr">
        <is>
          <t>columna</t>
        </is>
      </c>
      <c r="D1997" t="inlineStr">
        <is>
          <t>j</t>
        </is>
      </c>
      <c r="E1997" s="6" t="n">
        <v>3.96</v>
      </c>
      <c r="F1997" s="4" t="n">
        <v>-200.5157</v>
      </c>
      <c r="G1997" s="4" t="n">
        <v>-17.2645</v>
      </c>
      <c r="H1997" s="4" t="n">
        <v>15.9217</v>
      </c>
      <c r="I1997" s="4" t="n">
        <v>0.0998</v>
      </c>
      <c r="J1997" s="4" t="n">
        <v>29.6826</v>
      </c>
      <c r="K1997" s="4" t="n">
        <v>33.2389</v>
      </c>
    </row>
    <row r="1998">
      <c r="A1998" t="inlineStr">
        <is>
          <t>Q</t>
        </is>
      </c>
      <c r="B1998" s="7" t="n">
        <v>100062</v>
      </c>
      <c r="C1998" t="inlineStr">
        <is>
          <t>columna</t>
        </is>
      </c>
      <c r="D1998" t="inlineStr">
        <is>
          <t>i</t>
        </is>
      </c>
      <c r="E1998" s="6" t="n">
        <v>0</v>
      </c>
      <c r="F1998" s="4" t="n">
        <v>-166.367</v>
      </c>
      <c r="G1998" s="4" t="n">
        <v>6.3736</v>
      </c>
      <c r="H1998" s="4" t="n">
        <v>-0.4712</v>
      </c>
      <c r="I1998" s="4" t="n">
        <v>0.0998</v>
      </c>
      <c r="J1998" s="4" t="n">
        <v>-1.6664</v>
      </c>
      <c r="K1998" s="4" t="n">
        <v>11.9758</v>
      </c>
    </row>
    <row r="1999">
      <c r="A1999" t="inlineStr">
        <is>
          <t>Q</t>
        </is>
      </c>
      <c r="B1999" s="7" t="n">
        <v>100062</v>
      </c>
      <c r="C1999" t="inlineStr">
        <is>
          <t>columna</t>
        </is>
      </c>
      <c r="D1999" t="inlineStr">
        <is>
          <t>j</t>
        </is>
      </c>
      <c r="E1999" s="6" t="n">
        <v>3.96</v>
      </c>
      <c r="F1999" s="4" t="n">
        <v>-166.367</v>
      </c>
      <c r="G1999" s="4" t="n">
        <v>6.3736</v>
      </c>
      <c r="H1999" s="4" t="n">
        <v>-0.4712</v>
      </c>
      <c r="I1999" s="4" t="n">
        <v>0.0998</v>
      </c>
      <c r="J1999" s="4" t="n">
        <v>-3.5324</v>
      </c>
      <c r="K1999" s="4" t="n">
        <v>-13.2637</v>
      </c>
    </row>
    <row r="2000">
      <c r="A2000" t="inlineStr">
        <is>
          <t>Q</t>
        </is>
      </c>
      <c r="B2000" s="7" t="n">
        <v>100063</v>
      </c>
      <c r="C2000" t="inlineStr">
        <is>
          <t>columna</t>
        </is>
      </c>
      <c r="D2000" t="inlineStr">
        <is>
          <t>i</t>
        </is>
      </c>
      <c r="E2000" s="6" t="n">
        <v>0</v>
      </c>
      <c r="F2000" s="4" t="n">
        <v>-361.4223</v>
      </c>
      <c r="G2000" s="4" t="n">
        <v>2.2291</v>
      </c>
      <c r="H2000" s="4" t="n">
        <v>-3.1625</v>
      </c>
      <c r="I2000" s="4" t="n">
        <v>0.0998</v>
      </c>
      <c r="J2000" s="4" t="n">
        <v>1.8383</v>
      </c>
      <c r="K2000" s="4" t="n">
        <v>4.2128</v>
      </c>
    </row>
    <row r="2001">
      <c r="A2001" t="inlineStr">
        <is>
          <t>Q</t>
        </is>
      </c>
      <c r="B2001" s="7" t="n">
        <v>100063</v>
      </c>
      <c r="C2001" t="inlineStr">
        <is>
          <t>columna</t>
        </is>
      </c>
      <c r="D2001" t="inlineStr">
        <is>
          <t>j</t>
        </is>
      </c>
      <c r="E2001" s="6" t="n">
        <v>3.96</v>
      </c>
      <c r="F2001" s="4" t="n">
        <v>-361.4223</v>
      </c>
      <c r="G2001" s="4" t="n">
        <v>2.2291</v>
      </c>
      <c r="H2001" s="4" t="n">
        <v>-3.1625</v>
      </c>
      <c r="I2001" s="4" t="n">
        <v>0.0998</v>
      </c>
      <c r="J2001" s="4" t="n">
        <v>-10.6852</v>
      </c>
      <c r="K2001" s="4" t="n">
        <v>-4.6144</v>
      </c>
    </row>
    <row r="2002">
      <c r="A2002" t="inlineStr">
        <is>
          <t>Q</t>
        </is>
      </c>
      <c r="B2002" s="7" t="n">
        <v>100064</v>
      </c>
      <c r="C2002" t="inlineStr">
        <is>
          <t>columna</t>
        </is>
      </c>
      <c r="D2002" t="inlineStr">
        <is>
          <t>i</t>
        </is>
      </c>
      <c r="E2002" s="6" t="n">
        <v>0</v>
      </c>
      <c r="F2002" s="4" t="n">
        <v>-191.1457</v>
      </c>
      <c r="G2002" s="4" t="n">
        <v>-10.246</v>
      </c>
      <c r="H2002" s="4" t="n">
        <v>-2.6921</v>
      </c>
      <c r="I2002" s="4" t="n">
        <v>0.0998</v>
      </c>
      <c r="J2002" s="4" t="n">
        <v>2.8982</v>
      </c>
      <c r="K2002" s="4" t="n">
        <v>-18.4836</v>
      </c>
    </row>
    <row r="2003">
      <c r="A2003" t="inlineStr">
        <is>
          <t>Q</t>
        </is>
      </c>
      <c r="B2003" s="7" t="n">
        <v>100064</v>
      </c>
      <c r="C2003" t="inlineStr">
        <is>
          <t>columna</t>
        </is>
      </c>
      <c r="D2003" t="inlineStr">
        <is>
          <t>j</t>
        </is>
      </c>
      <c r="E2003" s="6" t="n">
        <v>3.96</v>
      </c>
      <c r="F2003" s="4" t="n">
        <v>-191.1457</v>
      </c>
      <c r="G2003" s="4" t="n">
        <v>-10.246</v>
      </c>
      <c r="H2003" s="4" t="n">
        <v>-2.6921</v>
      </c>
      <c r="I2003" s="4" t="n">
        <v>0.0998</v>
      </c>
      <c r="J2003" s="4" t="n">
        <v>-7.7625</v>
      </c>
      <c r="K2003" s="4" t="n">
        <v>22.0906</v>
      </c>
    </row>
    <row r="2004">
      <c r="A2004" t="inlineStr">
        <is>
          <t>Q</t>
        </is>
      </c>
      <c r="B2004" s="7" t="n">
        <v>100065</v>
      </c>
      <c r="C2004" t="inlineStr">
        <is>
          <t>columna</t>
        </is>
      </c>
      <c r="D2004" t="inlineStr">
        <is>
          <t>i</t>
        </is>
      </c>
      <c r="E2004" s="6" t="n">
        <v>0</v>
      </c>
      <c r="F2004" s="4" t="n">
        <v>-28.5195</v>
      </c>
      <c r="G2004" s="4" t="n">
        <v>12.0189</v>
      </c>
      <c r="H2004" s="4" t="n">
        <v>0.9653</v>
      </c>
      <c r="I2004" s="4" t="n">
        <v>0.074</v>
      </c>
      <c r="J2004" s="4" t="n">
        <v>-2.2805</v>
      </c>
      <c r="K2004" s="4" t="n">
        <v>21.156</v>
      </c>
    </row>
    <row r="2005">
      <c r="A2005" t="inlineStr">
        <is>
          <t>Q</t>
        </is>
      </c>
      <c r="B2005" s="7" t="n">
        <v>100065</v>
      </c>
      <c r="C2005" t="inlineStr">
        <is>
          <t>columna</t>
        </is>
      </c>
      <c r="D2005" t="inlineStr">
        <is>
          <t>j</t>
        </is>
      </c>
      <c r="E2005" s="6" t="n">
        <v>3.96</v>
      </c>
      <c r="F2005" s="4" t="n">
        <v>-28.5195</v>
      </c>
      <c r="G2005" s="4" t="n">
        <v>12.0189</v>
      </c>
      <c r="H2005" s="4" t="n">
        <v>0.9653</v>
      </c>
      <c r="I2005" s="4" t="n">
        <v>0.074</v>
      </c>
      <c r="J2005" s="4" t="n">
        <v>1.5421</v>
      </c>
      <c r="K2005" s="4" t="n">
        <v>-26.4388</v>
      </c>
    </row>
    <row r="2006">
      <c r="A2006" t="inlineStr">
        <is>
          <t>Q</t>
        </is>
      </c>
      <c r="B2006" s="7" t="n">
        <v>100066</v>
      </c>
      <c r="C2006" t="inlineStr">
        <is>
          <t>columna</t>
        </is>
      </c>
      <c r="D2006" t="inlineStr">
        <is>
          <t>i</t>
        </is>
      </c>
      <c r="E2006" s="6" t="n">
        <v>0</v>
      </c>
      <c r="F2006" s="4" t="n">
        <v>-92.9837</v>
      </c>
      <c r="G2006" s="4" t="n">
        <v>-3.9678</v>
      </c>
      <c r="H2006" s="4" t="n">
        <v>-35.9019</v>
      </c>
      <c r="I2006" s="4" t="n">
        <v>0.074</v>
      </c>
      <c r="J2006" s="4" t="n">
        <v>60.3297</v>
      </c>
      <c r="K2006" s="4" t="n">
        <v>-6.7353</v>
      </c>
    </row>
    <row r="2007">
      <c r="A2007" t="inlineStr">
        <is>
          <t>Q</t>
        </is>
      </c>
      <c r="B2007" s="7" t="n">
        <v>100066</v>
      </c>
      <c r="C2007" t="inlineStr">
        <is>
          <t>columna</t>
        </is>
      </c>
      <c r="D2007" t="inlineStr">
        <is>
          <t>j</t>
        </is>
      </c>
      <c r="E2007" s="6" t="n">
        <v>3.96</v>
      </c>
      <c r="F2007" s="4" t="n">
        <v>-92.9837</v>
      </c>
      <c r="G2007" s="4" t="n">
        <v>-3.9678</v>
      </c>
      <c r="H2007" s="4" t="n">
        <v>-35.9019</v>
      </c>
      <c r="I2007" s="4" t="n">
        <v>0.074</v>
      </c>
      <c r="J2007" s="4" t="n">
        <v>-81.84180000000001</v>
      </c>
      <c r="K2007" s="4" t="n">
        <v>8.9772</v>
      </c>
    </row>
    <row r="2008">
      <c r="A2008" t="inlineStr">
        <is>
          <t>Q</t>
        </is>
      </c>
      <c r="B2008" s="7" t="n">
        <v>100067</v>
      </c>
      <c r="C2008" t="inlineStr">
        <is>
          <t>columna</t>
        </is>
      </c>
      <c r="D2008" t="inlineStr">
        <is>
          <t>i</t>
        </is>
      </c>
      <c r="E2008" s="6" t="n">
        <v>0</v>
      </c>
      <c r="F2008" s="4" t="n">
        <v>-28.6986</v>
      </c>
      <c r="G2008" s="4" t="n">
        <v>8.857699999999999</v>
      </c>
      <c r="H2008" s="4" t="n">
        <v>-18.8171</v>
      </c>
      <c r="I2008" s="4" t="n">
        <v>0.074</v>
      </c>
      <c r="J2008" s="4" t="n">
        <v>31.4367</v>
      </c>
      <c r="K2008" s="4" t="n">
        <v>16.2308</v>
      </c>
    </row>
    <row r="2009">
      <c r="A2009" t="inlineStr">
        <is>
          <t>Q</t>
        </is>
      </c>
      <c r="B2009" s="7" t="n">
        <v>100067</v>
      </c>
      <c r="C2009" t="inlineStr">
        <is>
          <t>columna</t>
        </is>
      </c>
      <c r="D2009" t="inlineStr">
        <is>
          <t>j</t>
        </is>
      </c>
      <c r="E2009" s="6" t="n">
        <v>3.96</v>
      </c>
      <c r="F2009" s="4" t="n">
        <v>-28.6986</v>
      </c>
      <c r="G2009" s="4" t="n">
        <v>8.857699999999999</v>
      </c>
      <c r="H2009" s="4" t="n">
        <v>-18.8171</v>
      </c>
      <c r="I2009" s="4" t="n">
        <v>0.074</v>
      </c>
      <c r="J2009" s="4" t="n">
        <v>-43.079</v>
      </c>
      <c r="K2009" s="4" t="n">
        <v>-18.8457</v>
      </c>
    </row>
    <row r="2010">
      <c r="A2010" t="inlineStr">
        <is>
          <t>Q</t>
        </is>
      </c>
      <c r="B2010" s="7" t="n">
        <v>100068</v>
      </c>
      <c r="C2010" t="inlineStr">
        <is>
          <t>columna</t>
        </is>
      </c>
      <c r="D2010" t="inlineStr">
        <is>
          <t>i</t>
        </is>
      </c>
      <c r="E2010" s="6" t="n">
        <v>0</v>
      </c>
      <c r="F2010" s="4" t="n">
        <v>-72.75449999999999</v>
      </c>
      <c r="G2010" s="4" t="n">
        <v>3.4521</v>
      </c>
      <c r="H2010" s="4" t="n">
        <v>-12.107</v>
      </c>
      <c r="I2010" s="4" t="n">
        <v>0.074</v>
      </c>
      <c r="J2010" s="4" t="n">
        <v>23.1076</v>
      </c>
      <c r="K2010" s="4" t="n">
        <v>6.3085</v>
      </c>
    </row>
    <row r="2011">
      <c r="A2011" t="inlineStr">
        <is>
          <t>Q</t>
        </is>
      </c>
      <c r="B2011" s="7" t="n">
        <v>100068</v>
      </c>
      <c r="C2011" t="inlineStr">
        <is>
          <t>columna</t>
        </is>
      </c>
      <c r="D2011" t="inlineStr">
        <is>
          <t>j</t>
        </is>
      </c>
      <c r="E2011" s="6" t="n">
        <v>3.96</v>
      </c>
      <c r="F2011" s="4" t="n">
        <v>-72.75449999999999</v>
      </c>
      <c r="G2011" s="4" t="n">
        <v>3.4521</v>
      </c>
      <c r="H2011" s="4" t="n">
        <v>-12.107</v>
      </c>
      <c r="I2011" s="4" t="n">
        <v>0.074</v>
      </c>
      <c r="J2011" s="4" t="n">
        <v>-24.8361</v>
      </c>
      <c r="K2011" s="4" t="n">
        <v>-7.3618</v>
      </c>
    </row>
    <row r="2012">
      <c r="A2012" t="inlineStr">
        <is>
          <t>Q</t>
        </is>
      </c>
      <c r="B2012" s="7" t="n">
        <v>100069</v>
      </c>
      <c r="C2012" t="inlineStr">
        <is>
          <t>columna</t>
        </is>
      </c>
      <c r="D2012" t="inlineStr">
        <is>
          <t>i</t>
        </is>
      </c>
      <c r="E2012" s="6" t="n">
        <v>0</v>
      </c>
      <c r="F2012" s="4" t="n">
        <v>-226.1995</v>
      </c>
      <c r="G2012" s="4" t="n">
        <v>23.4235</v>
      </c>
      <c r="H2012" s="4" t="n">
        <v>-13.0876</v>
      </c>
      <c r="I2012" s="4" t="n">
        <v>0.074</v>
      </c>
      <c r="J2012" s="4" t="n">
        <v>25.1869</v>
      </c>
      <c r="K2012" s="4" t="n">
        <v>42.8019</v>
      </c>
    </row>
    <row r="2013">
      <c r="A2013" t="inlineStr">
        <is>
          <t>Q</t>
        </is>
      </c>
      <c r="B2013" s="7" t="n">
        <v>100069</v>
      </c>
      <c r="C2013" t="inlineStr">
        <is>
          <t>columna</t>
        </is>
      </c>
      <c r="D2013" t="inlineStr">
        <is>
          <t>j</t>
        </is>
      </c>
      <c r="E2013" s="6" t="n">
        <v>3.96</v>
      </c>
      <c r="F2013" s="4" t="n">
        <v>-226.1995</v>
      </c>
      <c r="G2013" s="4" t="n">
        <v>23.4235</v>
      </c>
      <c r="H2013" s="4" t="n">
        <v>-13.0876</v>
      </c>
      <c r="I2013" s="4" t="n">
        <v>0.074</v>
      </c>
      <c r="J2013" s="4" t="n">
        <v>-26.64</v>
      </c>
      <c r="K2013" s="4" t="n">
        <v>-49.9552</v>
      </c>
    </row>
    <row r="2014">
      <c r="A2014" t="inlineStr">
        <is>
          <t>Q</t>
        </is>
      </c>
      <c r="B2014" s="7" t="n">
        <v>100070</v>
      </c>
      <c r="C2014" t="inlineStr">
        <is>
          <t>columna</t>
        </is>
      </c>
      <c r="D2014" t="inlineStr">
        <is>
          <t>i</t>
        </is>
      </c>
      <c r="E2014" s="6" t="n">
        <v>0</v>
      </c>
      <c r="F2014" s="4" t="n">
        <v>-133.3827</v>
      </c>
      <c r="G2014" s="4" t="n">
        <v>-25.4935</v>
      </c>
      <c r="H2014" s="4" t="n">
        <v>-6.0512</v>
      </c>
      <c r="I2014" s="4" t="n">
        <v>0.074</v>
      </c>
      <c r="J2014" s="4" t="n">
        <v>10.6823</v>
      </c>
      <c r="K2014" s="4" t="n">
        <v>-43.9719</v>
      </c>
    </row>
    <row r="2015">
      <c r="A2015" t="inlineStr">
        <is>
          <t>Q</t>
        </is>
      </c>
      <c r="B2015" s="7" t="n">
        <v>100070</v>
      </c>
      <c r="C2015" t="inlineStr">
        <is>
          <t>columna</t>
        </is>
      </c>
      <c r="D2015" t="inlineStr">
        <is>
          <t>j</t>
        </is>
      </c>
      <c r="E2015" s="6" t="n">
        <v>3.96</v>
      </c>
      <c r="F2015" s="4" t="n">
        <v>-133.3827</v>
      </c>
      <c r="G2015" s="4" t="n">
        <v>-25.4935</v>
      </c>
      <c r="H2015" s="4" t="n">
        <v>-6.0512</v>
      </c>
      <c r="I2015" s="4" t="n">
        <v>0.074</v>
      </c>
      <c r="J2015" s="4" t="n">
        <v>-13.2805</v>
      </c>
      <c r="K2015" s="4" t="n">
        <v>56.9824</v>
      </c>
    </row>
    <row r="2016">
      <c r="A2016" t="inlineStr">
        <is>
          <t>Q</t>
        </is>
      </c>
      <c r="B2016" s="7" t="n">
        <v>100071</v>
      </c>
      <c r="C2016" t="inlineStr">
        <is>
          <t>pilar_metal</t>
        </is>
      </c>
      <c r="D2016" t="inlineStr">
        <is>
          <t>i</t>
        </is>
      </c>
      <c r="E2016" s="6" t="n">
        <v>0</v>
      </c>
      <c r="F2016" s="4" t="n">
        <v>-5.6498</v>
      </c>
      <c r="G2016" s="4" t="n">
        <v>-10.5377</v>
      </c>
      <c r="H2016" s="4" t="n">
        <v>-12.887</v>
      </c>
      <c r="I2016" s="4" t="n">
        <v>0.0274</v>
      </c>
      <c r="J2016" s="4" t="n">
        <v>25.3949</v>
      </c>
      <c r="K2016" s="4" t="n">
        <v>-21.2721</v>
      </c>
    </row>
    <row r="2017">
      <c r="A2017" t="inlineStr">
        <is>
          <t>Q</t>
        </is>
      </c>
      <c r="B2017" s="7" t="n">
        <v>100071</v>
      </c>
      <c r="C2017" t="inlineStr">
        <is>
          <t>pilar_metal</t>
        </is>
      </c>
      <c r="D2017" t="inlineStr">
        <is>
          <t>j</t>
        </is>
      </c>
      <c r="E2017" s="6" t="n">
        <v>3.96</v>
      </c>
      <c r="F2017" s="4" t="n">
        <v>-5.6498</v>
      </c>
      <c r="G2017" s="4" t="n">
        <v>-10.5377</v>
      </c>
      <c r="H2017" s="4" t="n">
        <v>-12.887</v>
      </c>
      <c r="I2017" s="4" t="n">
        <v>0.0274</v>
      </c>
      <c r="J2017" s="4" t="n">
        <v>-25.6376</v>
      </c>
      <c r="K2017" s="4" t="n">
        <v>20.4572</v>
      </c>
    </row>
    <row r="2018">
      <c r="A2018" t="inlineStr">
        <is>
          <t>Q</t>
        </is>
      </c>
      <c r="B2018" s="7" t="n">
        <v>100072</v>
      </c>
      <c r="C2018" t="inlineStr">
        <is>
          <t>columna</t>
        </is>
      </c>
      <c r="D2018" t="inlineStr">
        <is>
          <t>i</t>
        </is>
      </c>
      <c r="E2018" s="6" t="n">
        <v>0</v>
      </c>
      <c r="F2018" s="4" t="n">
        <v>-175.467</v>
      </c>
      <c r="G2018" s="4" t="n">
        <v>1.4501</v>
      </c>
      <c r="H2018" s="4" t="n">
        <v>-9.7905</v>
      </c>
      <c r="I2018" s="4" t="n">
        <v>0.074</v>
      </c>
      <c r="J2018" s="4" t="n">
        <v>18.1882</v>
      </c>
      <c r="K2018" s="4" t="n">
        <v>2.12</v>
      </c>
    </row>
    <row r="2019">
      <c r="A2019" t="inlineStr">
        <is>
          <t>Q</t>
        </is>
      </c>
      <c r="B2019" s="7" t="n">
        <v>100072</v>
      </c>
      <c r="C2019" t="inlineStr">
        <is>
          <t>columna</t>
        </is>
      </c>
      <c r="D2019" t="inlineStr">
        <is>
          <t>j</t>
        </is>
      </c>
      <c r="E2019" s="6" t="n">
        <v>3.96</v>
      </c>
      <c r="F2019" s="4" t="n">
        <v>-175.467</v>
      </c>
      <c r="G2019" s="4" t="n">
        <v>1.4501</v>
      </c>
      <c r="H2019" s="4" t="n">
        <v>-9.7905</v>
      </c>
      <c r="I2019" s="4" t="n">
        <v>0.074</v>
      </c>
      <c r="J2019" s="4" t="n">
        <v>-20.5822</v>
      </c>
      <c r="K2019" s="4" t="n">
        <v>-3.6224</v>
      </c>
    </row>
    <row r="2020">
      <c r="A2020" t="inlineStr">
        <is>
          <t>Q</t>
        </is>
      </c>
      <c r="B2020" s="7" t="n">
        <v>100073</v>
      </c>
      <c r="C2020" t="inlineStr">
        <is>
          <t>columna</t>
        </is>
      </c>
      <c r="D2020" t="inlineStr">
        <is>
          <t>i</t>
        </is>
      </c>
      <c r="E2020" s="6" t="n">
        <v>0</v>
      </c>
      <c r="F2020" s="4" t="n">
        <v>-255.2782</v>
      </c>
      <c r="G2020" s="4" t="n">
        <v>12.3883</v>
      </c>
      <c r="H2020" s="4" t="n">
        <v>1.0291</v>
      </c>
      <c r="I2020" s="4" t="n">
        <v>0.074</v>
      </c>
      <c r="J2020" s="4" t="n">
        <v>-1.0002</v>
      </c>
      <c r="K2020" s="4" t="n">
        <v>22.4301</v>
      </c>
    </row>
    <row r="2021">
      <c r="A2021" t="inlineStr">
        <is>
          <t>Q</t>
        </is>
      </c>
      <c r="B2021" s="7" t="n">
        <v>100073</v>
      </c>
      <c r="C2021" t="inlineStr">
        <is>
          <t>columna</t>
        </is>
      </c>
      <c r="D2021" t="inlineStr">
        <is>
          <t>j</t>
        </is>
      </c>
      <c r="E2021" s="6" t="n">
        <v>3.96</v>
      </c>
      <c r="F2021" s="4" t="n">
        <v>-255.2782</v>
      </c>
      <c r="G2021" s="4" t="n">
        <v>12.3883</v>
      </c>
      <c r="H2021" s="4" t="n">
        <v>1.0291</v>
      </c>
      <c r="I2021" s="4" t="n">
        <v>0.074</v>
      </c>
      <c r="J2021" s="4" t="n">
        <v>3.075</v>
      </c>
      <c r="K2021" s="4" t="n">
        <v>-26.6276</v>
      </c>
    </row>
    <row r="2022">
      <c r="A2022" t="inlineStr">
        <is>
          <t>Q</t>
        </is>
      </c>
      <c r="B2022" s="7" t="n">
        <v>100074</v>
      </c>
      <c r="C2022" t="inlineStr">
        <is>
          <t>columna</t>
        </is>
      </c>
      <c r="D2022" t="inlineStr">
        <is>
          <t>i</t>
        </is>
      </c>
      <c r="E2022" s="6" t="n">
        <v>0</v>
      </c>
      <c r="F2022" s="4" t="n">
        <v>-126.231</v>
      </c>
      <c r="G2022" s="4" t="n">
        <v>-22.5483</v>
      </c>
      <c r="H2022" s="4" t="n">
        <v>2.9521</v>
      </c>
      <c r="I2022" s="4" t="n">
        <v>0.074</v>
      </c>
      <c r="J2022" s="4" t="n">
        <v>-5.1382</v>
      </c>
      <c r="K2022" s="4" t="n">
        <v>-39.0533</v>
      </c>
    </row>
    <row r="2023">
      <c r="A2023" t="inlineStr">
        <is>
          <t>Q</t>
        </is>
      </c>
      <c r="B2023" s="7" t="n">
        <v>100074</v>
      </c>
      <c r="C2023" t="inlineStr">
        <is>
          <t>columna</t>
        </is>
      </c>
      <c r="D2023" t="inlineStr">
        <is>
          <t>j</t>
        </is>
      </c>
      <c r="E2023" s="6" t="n">
        <v>3.96</v>
      </c>
      <c r="F2023" s="4" t="n">
        <v>-126.231</v>
      </c>
      <c r="G2023" s="4" t="n">
        <v>-22.5483</v>
      </c>
      <c r="H2023" s="4" t="n">
        <v>2.9521</v>
      </c>
      <c r="I2023" s="4" t="n">
        <v>0.074</v>
      </c>
      <c r="J2023" s="4" t="n">
        <v>6.5521</v>
      </c>
      <c r="K2023" s="4" t="n">
        <v>50.238</v>
      </c>
    </row>
    <row r="2024">
      <c r="A2024" t="inlineStr">
        <is>
          <t>Q</t>
        </is>
      </c>
      <c r="B2024" s="7" t="n">
        <v>100075</v>
      </c>
      <c r="C2024" t="inlineStr">
        <is>
          <t>pilar_metal</t>
        </is>
      </c>
      <c r="D2024" t="inlineStr">
        <is>
          <t>i</t>
        </is>
      </c>
      <c r="E2024" s="6" t="n">
        <v>0</v>
      </c>
      <c r="F2024" s="4" t="n">
        <v>-5.9268</v>
      </c>
      <c r="G2024" s="4" t="n">
        <v>-10.982</v>
      </c>
      <c r="H2024" s="4" t="n">
        <v>15.1784</v>
      </c>
      <c r="I2024" s="4" t="n">
        <v>0.0274</v>
      </c>
      <c r="J2024" s="4" t="n">
        <v>-29.9096</v>
      </c>
      <c r="K2024" s="4" t="n">
        <v>-22.1551</v>
      </c>
    </row>
    <row r="2025">
      <c r="A2025" t="inlineStr">
        <is>
          <t>Q</t>
        </is>
      </c>
      <c r="B2025" s="7" t="n">
        <v>100075</v>
      </c>
      <c r="C2025" t="inlineStr">
        <is>
          <t>pilar_metal</t>
        </is>
      </c>
      <c r="D2025" t="inlineStr">
        <is>
          <t>j</t>
        </is>
      </c>
      <c r="E2025" s="6" t="n">
        <v>3.96</v>
      </c>
      <c r="F2025" s="4" t="n">
        <v>-5.9268</v>
      </c>
      <c r="G2025" s="4" t="n">
        <v>-10.982</v>
      </c>
      <c r="H2025" s="4" t="n">
        <v>15.1784</v>
      </c>
      <c r="I2025" s="4" t="n">
        <v>0.0274</v>
      </c>
      <c r="J2025" s="4" t="n">
        <v>30.1969</v>
      </c>
      <c r="K2025" s="4" t="n">
        <v>21.3336</v>
      </c>
    </row>
    <row r="2026">
      <c r="A2026" t="inlineStr">
        <is>
          <t>Q</t>
        </is>
      </c>
      <c r="B2026" s="7" t="n">
        <v>100076</v>
      </c>
      <c r="C2026" t="inlineStr">
        <is>
          <t>columna</t>
        </is>
      </c>
      <c r="D2026" t="inlineStr">
        <is>
          <t>i</t>
        </is>
      </c>
      <c r="E2026" s="6" t="n">
        <v>0</v>
      </c>
      <c r="F2026" s="4" t="n">
        <v>-177.6083</v>
      </c>
      <c r="G2026" s="4" t="n">
        <v>0.8817</v>
      </c>
      <c r="H2026" s="4" t="n">
        <v>13.5425</v>
      </c>
      <c r="I2026" s="4" t="n">
        <v>0.074</v>
      </c>
      <c r="J2026" s="4" t="n">
        <v>-25.1945</v>
      </c>
      <c r="K2026" s="4" t="n">
        <v>0.9827</v>
      </c>
    </row>
    <row r="2027">
      <c r="A2027" t="inlineStr">
        <is>
          <t>Q</t>
        </is>
      </c>
      <c r="B2027" s="7" t="n">
        <v>100076</v>
      </c>
      <c r="C2027" t="inlineStr">
        <is>
          <t>columna</t>
        </is>
      </c>
      <c r="D2027" t="inlineStr">
        <is>
          <t>j</t>
        </is>
      </c>
      <c r="E2027" s="6" t="n">
        <v>3.96</v>
      </c>
      <c r="F2027" s="4" t="n">
        <v>-177.6083</v>
      </c>
      <c r="G2027" s="4" t="n">
        <v>0.8817</v>
      </c>
      <c r="H2027" s="4" t="n">
        <v>13.5425</v>
      </c>
      <c r="I2027" s="4" t="n">
        <v>0.074</v>
      </c>
      <c r="J2027" s="4" t="n">
        <v>28.4338</v>
      </c>
      <c r="K2027" s="4" t="n">
        <v>-2.5088</v>
      </c>
    </row>
    <row r="2028">
      <c r="A2028" t="inlineStr">
        <is>
          <t>Q</t>
        </is>
      </c>
      <c r="B2028" s="7" t="n">
        <v>100077</v>
      </c>
      <c r="C2028" t="inlineStr">
        <is>
          <t>columna</t>
        </is>
      </c>
      <c r="D2028" t="inlineStr">
        <is>
          <t>i</t>
        </is>
      </c>
      <c r="E2028" s="6" t="n">
        <v>0</v>
      </c>
      <c r="F2028" s="4" t="n">
        <v>-255.668</v>
      </c>
      <c r="G2028" s="4" t="n">
        <v>10.4564</v>
      </c>
      <c r="H2028" s="4" t="n">
        <v>1.5816</v>
      </c>
      <c r="I2028" s="4" t="n">
        <v>0.074</v>
      </c>
      <c r="J2028" s="4" t="n">
        <v>-4.101</v>
      </c>
      <c r="K2028" s="4" t="n">
        <v>18.8609</v>
      </c>
    </row>
    <row r="2029">
      <c r="A2029" t="inlineStr">
        <is>
          <t>Q</t>
        </is>
      </c>
      <c r="B2029" s="7" t="n">
        <v>100077</v>
      </c>
      <c r="C2029" t="inlineStr">
        <is>
          <t>columna</t>
        </is>
      </c>
      <c r="D2029" t="inlineStr">
        <is>
          <t>j</t>
        </is>
      </c>
      <c r="E2029" s="6" t="n">
        <v>3.96</v>
      </c>
      <c r="F2029" s="4" t="n">
        <v>-255.668</v>
      </c>
      <c r="G2029" s="4" t="n">
        <v>10.4564</v>
      </c>
      <c r="H2029" s="4" t="n">
        <v>1.5816</v>
      </c>
      <c r="I2029" s="4" t="n">
        <v>0.074</v>
      </c>
      <c r="J2029" s="4" t="n">
        <v>2.1621</v>
      </c>
      <c r="K2029" s="4" t="n">
        <v>-22.5464</v>
      </c>
    </row>
    <row r="2030">
      <c r="A2030" t="inlineStr">
        <is>
          <t>Q</t>
        </is>
      </c>
      <c r="B2030" s="7" t="n">
        <v>100078</v>
      </c>
      <c r="C2030" t="inlineStr">
        <is>
          <t>columna</t>
        </is>
      </c>
      <c r="D2030" t="inlineStr">
        <is>
          <t>i</t>
        </is>
      </c>
      <c r="E2030" s="6" t="n">
        <v>0</v>
      </c>
      <c r="F2030" s="4" t="n">
        <v>-130.501</v>
      </c>
      <c r="G2030" s="4" t="n">
        <v>-24.942</v>
      </c>
      <c r="H2030" s="4" t="n">
        <v>1.4175</v>
      </c>
      <c r="I2030" s="4" t="n">
        <v>0.074</v>
      </c>
      <c r="J2030" s="4" t="n">
        <v>-3.8399</v>
      </c>
      <c r="K2030" s="4" t="n">
        <v>-43.2705</v>
      </c>
    </row>
    <row r="2031">
      <c r="A2031" t="inlineStr">
        <is>
          <t>Q</t>
        </is>
      </c>
      <c r="B2031" s="7" t="n">
        <v>100078</v>
      </c>
      <c r="C2031" t="inlineStr">
        <is>
          <t>columna</t>
        </is>
      </c>
      <c r="D2031" t="inlineStr">
        <is>
          <t>j</t>
        </is>
      </c>
      <c r="E2031" s="6" t="n">
        <v>3.96</v>
      </c>
      <c r="F2031" s="4" t="n">
        <v>-130.501</v>
      </c>
      <c r="G2031" s="4" t="n">
        <v>-24.942</v>
      </c>
      <c r="H2031" s="4" t="n">
        <v>1.4175</v>
      </c>
      <c r="I2031" s="4" t="n">
        <v>0.074</v>
      </c>
      <c r="J2031" s="4" t="n">
        <v>1.7734</v>
      </c>
      <c r="K2031" s="4" t="n">
        <v>55.4998</v>
      </c>
    </row>
    <row r="2032">
      <c r="A2032" t="inlineStr">
        <is>
          <t>Q</t>
        </is>
      </c>
      <c r="B2032" s="7" t="n">
        <v>100079</v>
      </c>
      <c r="C2032" t="inlineStr">
        <is>
          <t>columna</t>
        </is>
      </c>
      <c r="D2032" t="inlineStr">
        <is>
          <t>i</t>
        </is>
      </c>
      <c r="E2032" s="6" t="n">
        <v>0</v>
      </c>
      <c r="F2032" s="4" t="n">
        <v>-80.3854</v>
      </c>
      <c r="G2032" s="4" t="n">
        <v>15.7591</v>
      </c>
      <c r="H2032" s="4" t="n">
        <v>20.3918</v>
      </c>
      <c r="I2032" s="4" t="n">
        <v>0.074</v>
      </c>
      <c r="J2032" s="4" t="n">
        <v>-36.213</v>
      </c>
      <c r="K2032" s="4" t="n">
        <v>28.3847</v>
      </c>
    </row>
    <row r="2033">
      <c r="A2033" t="inlineStr">
        <is>
          <t>Q</t>
        </is>
      </c>
      <c r="B2033" s="7" t="n">
        <v>100079</v>
      </c>
      <c r="C2033" t="inlineStr">
        <is>
          <t>columna</t>
        </is>
      </c>
      <c r="D2033" t="inlineStr">
        <is>
          <t>j</t>
        </is>
      </c>
      <c r="E2033" s="6" t="n">
        <v>3.96</v>
      </c>
      <c r="F2033" s="4" t="n">
        <v>-80.3854</v>
      </c>
      <c r="G2033" s="4" t="n">
        <v>15.7591</v>
      </c>
      <c r="H2033" s="4" t="n">
        <v>20.3918</v>
      </c>
      <c r="I2033" s="4" t="n">
        <v>0.074</v>
      </c>
      <c r="J2033" s="4" t="n">
        <v>44.5385</v>
      </c>
      <c r="K2033" s="4" t="n">
        <v>-34.0213</v>
      </c>
    </row>
    <row r="2034">
      <c r="A2034" t="inlineStr">
        <is>
          <t>Q</t>
        </is>
      </c>
      <c r="B2034" s="7" t="n">
        <v>100080</v>
      </c>
      <c r="C2034" t="inlineStr">
        <is>
          <t>columna</t>
        </is>
      </c>
      <c r="D2034" t="inlineStr">
        <is>
          <t>i</t>
        </is>
      </c>
      <c r="E2034" s="6" t="n">
        <v>0</v>
      </c>
      <c r="F2034" s="4" t="n">
        <v>-198.8005</v>
      </c>
      <c r="G2034" s="4" t="n">
        <v>7.3378</v>
      </c>
      <c r="H2034" s="4" t="n">
        <v>42.5289</v>
      </c>
      <c r="I2034" s="4" t="n">
        <v>0.074</v>
      </c>
      <c r="J2034" s="4" t="n">
        <v>-75.41670000000001</v>
      </c>
      <c r="K2034" s="4" t="n">
        <v>13.4238</v>
      </c>
    </row>
    <row r="2035">
      <c r="A2035" t="inlineStr">
        <is>
          <t>Q</t>
        </is>
      </c>
      <c r="B2035" s="7" t="n">
        <v>100080</v>
      </c>
      <c r="C2035" t="inlineStr">
        <is>
          <t>columna</t>
        </is>
      </c>
      <c r="D2035" t="inlineStr">
        <is>
          <t>j</t>
        </is>
      </c>
      <c r="E2035" s="6" t="n">
        <v>3.96</v>
      </c>
      <c r="F2035" s="4" t="n">
        <v>-198.8005</v>
      </c>
      <c r="G2035" s="4" t="n">
        <v>7.3378</v>
      </c>
      <c r="H2035" s="4" t="n">
        <v>42.5289</v>
      </c>
      <c r="I2035" s="4" t="n">
        <v>0.074</v>
      </c>
      <c r="J2035" s="4" t="n">
        <v>92.99769999999999</v>
      </c>
      <c r="K2035" s="4" t="n">
        <v>-15.6339</v>
      </c>
    </row>
    <row r="2036">
      <c r="A2036" t="inlineStr">
        <is>
          <t>Q</t>
        </is>
      </c>
      <c r="B2036" s="7" t="n">
        <v>100081</v>
      </c>
      <c r="C2036" t="inlineStr">
        <is>
          <t>columna</t>
        </is>
      </c>
      <c r="D2036" t="inlineStr">
        <is>
          <t>i</t>
        </is>
      </c>
      <c r="E2036" s="6" t="n">
        <v>0</v>
      </c>
      <c r="F2036" s="4" t="n">
        <v>-100.0862</v>
      </c>
      <c r="G2036" s="4" t="n">
        <v>-22.1956</v>
      </c>
      <c r="H2036" s="4" t="n">
        <v>22.522</v>
      </c>
      <c r="I2036" s="4" t="n">
        <v>0.074</v>
      </c>
      <c r="J2036" s="4" t="n">
        <v>-39.6423</v>
      </c>
      <c r="K2036" s="4" t="n">
        <v>-38.3194</v>
      </c>
    </row>
    <row r="2037">
      <c r="A2037" t="inlineStr">
        <is>
          <t>Q</t>
        </is>
      </c>
      <c r="B2037" s="7" t="n">
        <v>100081</v>
      </c>
      <c r="C2037" t="inlineStr">
        <is>
          <t>columna</t>
        </is>
      </c>
      <c r="D2037" t="inlineStr">
        <is>
          <t>j</t>
        </is>
      </c>
      <c r="E2037" s="6" t="n">
        <v>3.96</v>
      </c>
      <c r="F2037" s="4" t="n">
        <v>-100.0862</v>
      </c>
      <c r="G2037" s="4" t="n">
        <v>-22.1956</v>
      </c>
      <c r="H2037" s="4" t="n">
        <v>22.522</v>
      </c>
      <c r="I2037" s="4" t="n">
        <v>0.074</v>
      </c>
      <c r="J2037" s="4" t="n">
        <v>49.5448</v>
      </c>
      <c r="K2037" s="4" t="n">
        <v>49.5752</v>
      </c>
    </row>
    <row r="2038">
      <c r="A2038" t="inlineStr">
        <is>
          <t>Q</t>
        </is>
      </c>
      <c r="B2038" s="7" t="n">
        <v>100082</v>
      </c>
      <c r="C2038" t="inlineStr">
        <is>
          <t>columna</t>
        </is>
      </c>
      <c r="D2038" t="inlineStr">
        <is>
          <t>i</t>
        </is>
      </c>
      <c r="E2038" s="6" t="n">
        <v>0</v>
      </c>
      <c r="F2038" s="4" t="n">
        <v>-49.0091</v>
      </c>
      <c r="G2038" s="4" t="n">
        <v>12.4983</v>
      </c>
      <c r="H2038" s="4" t="n">
        <v>-3.9019</v>
      </c>
      <c r="I2038" s="4" t="n">
        <v>0.074</v>
      </c>
      <c r="J2038" s="4" t="n">
        <v>7.1167</v>
      </c>
      <c r="K2038" s="4" t="n">
        <v>22.8694</v>
      </c>
    </row>
    <row r="2039">
      <c r="A2039" t="inlineStr">
        <is>
          <t>Q</t>
        </is>
      </c>
      <c r="B2039" s="7" t="n">
        <v>100082</v>
      </c>
      <c r="C2039" t="inlineStr">
        <is>
          <t>columna</t>
        </is>
      </c>
      <c r="D2039" t="inlineStr">
        <is>
          <t>j</t>
        </is>
      </c>
      <c r="E2039" s="6" t="n">
        <v>3.96</v>
      </c>
      <c r="F2039" s="4" t="n">
        <v>-49.0091</v>
      </c>
      <c r="G2039" s="4" t="n">
        <v>12.4983</v>
      </c>
      <c r="H2039" s="4" t="n">
        <v>-3.9019</v>
      </c>
      <c r="I2039" s="4" t="n">
        <v>0.074</v>
      </c>
      <c r="J2039" s="4" t="n">
        <v>-8.3348</v>
      </c>
      <c r="K2039" s="4" t="n">
        <v>-26.6239</v>
      </c>
    </row>
    <row r="2040">
      <c r="A2040" t="inlineStr">
        <is>
          <t>Q</t>
        </is>
      </c>
      <c r="B2040" s="7" t="n">
        <v>100083</v>
      </c>
      <c r="C2040" t="inlineStr">
        <is>
          <t>columna</t>
        </is>
      </c>
      <c r="D2040" t="inlineStr">
        <is>
          <t>i</t>
        </is>
      </c>
      <c r="E2040" s="6" t="n">
        <v>0</v>
      </c>
      <c r="F2040" s="4" t="n">
        <v>-112.3436</v>
      </c>
      <c r="G2040" s="4" t="n">
        <v>6.06</v>
      </c>
      <c r="H2040" s="4" t="n">
        <v>-10.3152</v>
      </c>
      <c r="I2040" s="4" t="n">
        <v>0.074</v>
      </c>
      <c r="J2040" s="4" t="n">
        <v>19.0439</v>
      </c>
      <c r="K2040" s="4" t="n">
        <v>11.1923</v>
      </c>
    </row>
    <row r="2041">
      <c r="A2041" t="inlineStr">
        <is>
          <t>Q</t>
        </is>
      </c>
      <c r="B2041" s="7" t="n">
        <v>100083</v>
      </c>
      <c r="C2041" t="inlineStr">
        <is>
          <t>columna</t>
        </is>
      </c>
      <c r="D2041" t="inlineStr">
        <is>
          <t>j</t>
        </is>
      </c>
      <c r="E2041" s="6" t="n">
        <v>3.96</v>
      </c>
      <c r="F2041" s="4" t="n">
        <v>-112.3436</v>
      </c>
      <c r="G2041" s="4" t="n">
        <v>6.06</v>
      </c>
      <c r="H2041" s="4" t="n">
        <v>-10.3152</v>
      </c>
      <c r="I2041" s="4" t="n">
        <v>0.074</v>
      </c>
      <c r="J2041" s="4" t="n">
        <v>-21.8043</v>
      </c>
      <c r="K2041" s="4" t="n">
        <v>-12.8053</v>
      </c>
    </row>
    <row r="2042">
      <c r="A2042" t="inlineStr">
        <is>
          <t>Q</t>
        </is>
      </c>
      <c r="B2042" s="7" t="n">
        <v>100084</v>
      </c>
      <c r="C2042" t="inlineStr">
        <is>
          <t>columna</t>
        </is>
      </c>
      <c r="D2042" t="inlineStr">
        <is>
          <t>i</t>
        </is>
      </c>
      <c r="E2042" s="6" t="n">
        <v>0</v>
      </c>
      <c r="F2042" s="4" t="n">
        <v>-55.121</v>
      </c>
      <c r="G2042" s="4" t="n">
        <v>-16.6559</v>
      </c>
      <c r="H2042" s="4" t="n">
        <v>-6.063</v>
      </c>
      <c r="I2042" s="4" t="n">
        <v>0.074</v>
      </c>
      <c r="J2042" s="4" t="n">
        <v>10.9649</v>
      </c>
      <c r="K2042" s="4" t="n">
        <v>-29.0307</v>
      </c>
    </row>
    <row r="2043">
      <c r="A2043" t="inlineStr">
        <is>
          <t>Q</t>
        </is>
      </c>
      <c r="B2043" s="7" t="n">
        <v>100084</v>
      </c>
      <c r="C2043" t="inlineStr">
        <is>
          <t>columna</t>
        </is>
      </c>
      <c r="D2043" t="inlineStr">
        <is>
          <t>j</t>
        </is>
      </c>
      <c r="E2043" s="6" t="n">
        <v>3.96</v>
      </c>
      <c r="F2043" s="4" t="n">
        <v>-55.121</v>
      </c>
      <c r="G2043" s="4" t="n">
        <v>-16.6559</v>
      </c>
      <c r="H2043" s="4" t="n">
        <v>-6.063</v>
      </c>
      <c r="I2043" s="4" t="n">
        <v>0.074</v>
      </c>
      <c r="J2043" s="4" t="n">
        <v>-13.0446</v>
      </c>
      <c r="K2043" s="4" t="n">
        <v>36.9267</v>
      </c>
    </row>
    <row r="2044">
      <c r="A2044" t="inlineStr">
        <is>
          <t>Q</t>
        </is>
      </c>
      <c r="B2044" s="7" t="n">
        <v>100085</v>
      </c>
      <c r="C2044" t="inlineStr">
        <is>
          <t>pilar_metal</t>
        </is>
      </c>
      <c r="D2044" t="inlineStr">
        <is>
          <t>i</t>
        </is>
      </c>
      <c r="E2044" s="6" t="n">
        <v>0</v>
      </c>
      <c r="F2044" s="4" t="n">
        <v>10.8102</v>
      </c>
      <c r="G2044" s="4" t="n">
        <v>8.6418</v>
      </c>
      <c r="H2044" s="4" t="n">
        <v>-4.7321</v>
      </c>
      <c r="I2044" s="4" t="n">
        <v>0.0274</v>
      </c>
      <c r="J2044" s="4" t="n">
        <v>9.6502</v>
      </c>
      <c r="K2044" s="4" t="n">
        <v>17.3851</v>
      </c>
    </row>
    <row r="2045">
      <c r="A2045" t="inlineStr">
        <is>
          <t>Q</t>
        </is>
      </c>
      <c r="B2045" s="7" t="n">
        <v>100085</v>
      </c>
      <c r="C2045" t="inlineStr">
        <is>
          <t>pilar_metal</t>
        </is>
      </c>
      <c r="D2045" t="inlineStr">
        <is>
          <t>j</t>
        </is>
      </c>
      <c r="E2045" s="6" t="n">
        <v>3.96</v>
      </c>
      <c r="F2045" s="4" t="n">
        <v>10.8102</v>
      </c>
      <c r="G2045" s="4" t="n">
        <v>8.6418</v>
      </c>
      <c r="H2045" s="4" t="n">
        <v>-4.7321</v>
      </c>
      <c r="I2045" s="4" t="n">
        <v>0.0274</v>
      </c>
      <c r="J2045" s="4" t="n">
        <v>-9.088900000000001</v>
      </c>
      <c r="K2045" s="4" t="n">
        <v>-16.8364</v>
      </c>
    </row>
    <row r="2046">
      <c r="A2046" t="inlineStr">
        <is>
          <t>Q</t>
        </is>
      </c>
      <c r="B2046" s="7" t="n">
        <v>100086</v>
      </c>
      <c r="C2046" t="inlineStr">
        <is>
          <t>pilar_metal</t>
        </is>
      </c>
      <c r="D2046" t="inlineStr">
        <is>
          <t>i</t>
        </is>
      </c>
      <c r="E2046" s="6" t="n">
        <v>0</v>
      </c>
      <c r="F2046" s="4" t="n">
        <v>27.8203</v>
      </c>
      <c r="G2046" s="4" t="n">
        <v>3.2884</v>
      </c>
      <c r="H2046" s="4" t="n">
        <v>-9.207700000000001</v>
      </c>
      <c r="I2046" s="4" t="n">
        <v>0.0274</v>
      </c>
      <c r="J2046" s="4" t="n">
        <v>18.8268</v>
      </c>
      <c r="K2046" s="4" t="n">
        <v>6.5909</v>
      </c>
    </row>
    <row r="2047">
      <c r="A2047" t="inlineStr">
        <is>
          <t>Q</t>
        </is>
      </c>
      <c r="B2047" s="7" t="n">
        <v>100086</v>
      </c>
      <c r="C2047" t="inlineStr">
        <is>
          <t>pilar_metal</t>
        </is>
      </c>
      <c r="D2047" t="inlineStr">
        <is>
          <t>j</t>
        </is>
      </c>
      <c r="E2047" s="6" t="n">
        <v>3.96</v>
      </c>
      <c r="F2047" s="4" t="n">
        <v>27.8203</v>
      </c>
      <c r="G2047" s="4" t="n">
        <v>3.2884</v>
      </c>
      <c r="H2047" s="4" t="n">
        <v>-9.207700000000001</v>
      </c>
      <c r="I2047" s="4" t="n">
        <v>0.0274</v>
      </c>
      <c r="J2047" s="4" t="n">
        <v>-17.6357</v>
      </c>
      <c r="K2047" s="4" t="n">
        <v>-6.4312</v>
      </c>
    </row>
    <row r="2048">
      <c r="A2048" t="inlineStr">
        <is>
          <t>Q</t>
        </is>
      </c>
      <c r="B2048" s="7" t="n">
        <v>100087</v>
      </c>
      <c r="C2048" t="inlineStr">
        <is>
          <t>pilar_metal</t>
        </is>
      </c>
      <c r="D2048" t="inlineStr">
        <is>
          <t>i</t>
        </is>
      </c>
      <c r="E2048" s="6" t="n">
        <v>0</v>
      </c>
      <c r="F2048" s="4" t="n">
        <v>13.3941</v>
      </c>
      <c r="G2048" s="4" t="n">
        <v>-10.9736</v>
      </c>
      <c r="H2048" s="4" t="n">
        <v>-5.3828</v>
      </c>
      <c r="I2048" s="4" t="n">
        <v>0.0274</v>
      </c>
      <c r="J2048" s="4" t="n">
        <v>11.0135</v>
      </c>
      <c r="K2048" s="4" t="n">
        <v>-22.0955</v>
      </c>
    </row>
    <row r="2049">
      <c r="A2049" t="inlineStr">
        <is>
          <t>Q</t>
        </is>
      </c>
      <c r="B2049" s="7" t="n">
        <v>100087</v>
      </c>
      <c r="C2049" t="inlineStr">
        <is>
          <t>pilar_metal</t>
        </is>
      </c>
      <c r="D2049" t="inlineStr">
        <is>
          <t>j</t>
        </is>
      </c>
      <c r="E2049" s="6" t="n">
        <v>3.96</v>
      </c>
      <c r="F2049" s="4" t="n">
        <v>13.3941</v>
      </c>
      <c r="G2049" s="4" t="n">
        <v>-10.9736</v>
      </c>
      <c r="H2049" s="4" t="n">
        <v>-5.3828</v>
      </c>
      <c r="I2049" s="4" t="n">
        <v>0.0274</v>
      </c>
      <c r="J2049" s="4" t="n">
        <v>-10.3024</v>
      </c>
      <c r="K2049" s="4" t="n">
        <v>21.36</v>
      </c>
    </row>
    <row r="2050">
      <c r="A2050" t="inlineStr">
        <is>
          <t>Q</t>
        </is>
      </c>
      <c r="B2050" s="7" t="n">
        <v>100088</v>
      </c>
      <c r="C2050" t="inlineStr">
        <is>
          <t>pilar_metal</t>
        </is>
      </c>
      <c r="D2050" t="inlineStr">
        <is>
          <t>i</t>
        </is>
      </c>
      <c r="E2050" s="6" t="n">
        <v>0</v>
      </c>
      <c r="F2050" s="4" t="n">
        <v>-14.2376</v>
      </c>
      <c r="G2050" s="4" t="n">
        <v>7.5131</v>
      </c>
      <c r="H2050" s="4" t="n">
        <v>-1.4906</v>
      </c>
      <c r="I2050" s="4" t="n">
        <v>0.0274</v>
      </c>
      <c r="J2050" s="4" t="n">
        <v>2.6043</v>
      </c>
      <c r="K2050" s="4" t="n">
        <v>14.705</v>
      </c>
    </row>
    <row r="2051">
      <c r="A2051" t="inlineStr">
        <is>
          <t>Q</t>
        </is>
      </c>
      <c r="B2051" s="7" t="n">
        <v>100088</v>
      </c>
      <c r="C2051" t="inlineStr">
        <is>
          <t>pilar_metal</t>
        </is>
      </c>
      <c r="D2051" t="inlineStr">
        <is>
          <t>j</t>
        </is>
      </c>
      <c r="E2051" s="6" t="n">
        <v>3.96</v>
      </c>
      <c r="F2051" s="4" t="n">
        <v>-14.2376</v>
      </c>
      <c r="G2051" s="4" t="n">
        <v>7.5131</v>
      </c>
      <c r="H2051" s="4" t="n">
        <v>-1.4906</v>
      </c>
      <c r="I2051" s="4" t="n">
        <v>0.0274</v>
      </c>
      <c r="J2051" s="4" t="n">
        <v>-3.2985</v>
      </c>
      <c r="K2051" s="4" t="n">
        <v>-15.0469</v>
      </c>
    </row>
    <row r="2052">
      <c r="A2052" t="inlineStr">
        <is>
          <t>Q</t>
        </is>
      </c>
      <c r="B2052" s="7" t="n">
        <v>100089</v>
      </c>
      <c r="C2052" t="inlineStr">
        <is>
          <t>pilar_metal</t>
        </is>
      </c>
      <c r="D2052" t="inlineStr">
        <is>
          <t>i</t>
        </is>
      </c>
      <c r="E2052" s="6" t="n">
        <v>0</v>
      </c>
      <c r="F2052" s="4" t="n">
        <v>-26.3889</v>
      </c>
      <c r="G2052" s="4" t="n">
        <v>2.4197</v>
      </c>
      <c r="H2052" s="4" t="n">
        <v>-2.4142</v>
      </c>
      <c r="I2052" s="4" t="n">
        <v>0.0274</v>
      </c>
      <c r="J2052" s="4" t="n">
        <v>4.0901</v>
      </c>
      <c r="K2052" s="4" t="n">
        <v>4.7419</v>
      </c>
    </row>
    <row r="2053">
      <c r="A2053" t="inlineStr">
        <is>
          <t>Q</t>
        </is>
      </c>
      <c r="B2053" s="7" t="n">
        <v>100089</v>
      </c>
      <c r="C2053" t="inlineStr">
        <is>
          <t>pilar_metal</t>
        </is>
      </c>
      <c r="D2053" t="inlineStr">
        <is>
          <t>j</t>
        </is>
      </c>
      <c r="E2053" s="6" t="n">
        <v>3.96</v>
      </c>
      <c r="F2053" s="4" t="n">
        <v>-26.3889</v>
      </c>
      <c r="G2053" s="4" t="n">
        <v>2.4197</v>
      </c>
      <c r="H2053" s="4" t="n">
        <v>-2.4142</v>
      </c>
      <c r="I2053" s="4" t="n">
        <v>0.0274</v>
      </c>
      <c r="J2053" s="4" t="n">
        <v>-5.4701</v>
      </c>
      <c r="K2053" s="4" t="n">
        <v>-4.8401</v>
      </c>
    </row>
    <row r="2054">
      <c r="A2054" t="inlineStr">
        <is>
          <t>Q</t>
        </is>
      </c>
      <c r="B2054" s="7" t="n">
        <v>100090</v>
      </c>
      <c r="C2054" t="inlineStr">
        <is>
          <t>pilar_metal</t>
        </is>
      </c>
      <c r="D2054" t="inlineStr">
        <is>
          <t>i</t>
        </is>
      </c>
      <c r="E2054" s="6" t="n">
        <v>0</v>
      </c>
      <c r="F2054" s="4" t="n">
        <v>-16.0425</v>
      </c>
      <c r="G2054" s="4" t="n">
        <v>-8.1647</v>
      </c>
      <c r="H2054" s="4" t="n">
        <v>-1.6828</v>
      </c>
      <c r="I2054" s="4" t="n">
        <v>0.0274</v>
      </c>
      <c r="J2054" s="4" t="n">
        <v>2.9203</v>
      </c>
      <c r="K2054" s="4" t="n">
        <v>-15.9219</v>
      </c>
    </row>
    <row r="2055">
      <c r="A2055" t="inlineStr">
        <is>
          <t>Q</t>
        </is>
      </c>
      <c r="B2055" s="7" t="n">
        <v>100090</v>
      </c>
      <c r="C2055" t="inlineStr">
        <is>
          <t>pilar_metal</t>
        </is>
      </c>
      <c r="D2055" t="inlineStr">
        <is>
          <t>j</t>
        </is>
      </c>
      <c r="E2055" s="6" t="n">
        <v>3.96</v>
      </c>
      <c r="F2055" s="4" t="n">
        <v>-16.0425</v>
      </c>
      <c r="G2055" s="4" t="n">
        <v>-8.1647</v>
      </c>
      <c r="H2055" s="4" t="n">
        <v>-1.6828</v>
      </c>
      <c r="I2055" s="4" t="n">
        <v>0.0274</v>
      </c>
      <c r="J2055" s="4" t="n">
        <v>-3.7436</v>
      </c>
      <c r="K2055" s="4" t="n">
        <v>16.4103</v>
      </c>
    </row>
    <row r="2056">
      <c r="A2056" t="inlineStr">
        <is>
          <t>Q</t>
        </is>
      </c>
      <c r="B2056" s="7" t="n">
        <v>100091</v>
      </c>
      <c r="C2056" t="inlineStr">
        <is>
          <t>viga_x</t>
        </is>
      </c>
      <c r="D2056" t="inlineStr">
        <is>
          <t>i</t>
        </is>
      </c>
      <c r="E2056" s="6" t="n">
        <v>0</v>
      </c>
      <c r="F2056" s="4" t="n">
        <v>0</v>
      </c>
      <c r="G2056" s="4" t="n">
        <v>0</v>
      </c>
      <c r="H2056" s="4" t="n">
        <v>-8.6797</v>
      </c>
      <c r="I2056" s="4" t="n">
        <v>-0.2221</v>
      </c>
      <c r="J2056" s="4" t="n">
        <v>1.6133</v>
      </c>
      <c r="K2056" s="4" t="n">
        <v>0</v>
      </c>
    </row>
    <row r="2057">
      <c r="A2057" t="inlineStr">
        <is>
          <t>Q</t>
        </is>
      </c>
      <c r="B2057" s="7" t="n">
        <v>100091</v>
      </c>
      <c r="C2057" t="inlineStr">
        <is>
          <t>viga_x</t>
        </is>
      </c>
      <c r="D2057" t="inlineStr">
        <is>
          <t>j</t>
        </is>
      </c>
      <c r="E2057" s="6" t="n">
        <v>3.3</v>
      </c>
      <c r="F2057" s="4" t="n">
        <v>0</v>
      </c>
      <c r="G2057" s="4" t="n">
        <v>0</v>
      </c>
      <c r="H2057" s="4" t="n">
        <v>14.5235</v>
      </c>
      <c r="I2057" s="4" t="n">
        <v>-0.2221</v>
      </c>
      <c r="J2057" s="4" t="n">
        <v>11.2556</v>
      </c>
      <c r="K2057" s="4" t="n">
        <v>0</v>
      </c>
    </row>
    <row r="2058">
      <c r="A2058" t="inlineStr">
        <is>
          <t>Q</t>
        </is>
      </c>
      <c r="B2058" s="7" t="n">
        <v>100092</v>
      </c>
      <c r="C2058" t="inlineStr">
        <is>
          <t>viga_x</t>
        </is>
      </c>
      <c r="D2058" t="inlineStr">
        <is>
          <t>i</t>
        </is>
      </c>
      <c r="E2058" s="6" t="n">
        <v>0</v>
      </c>
      <c r="F2058" s="4" t="n">
        <v>0</v>
      </c>
      <c r="G2058" s="4" t="n">
        <v>0</v>
      </c>
      <c r="H2058" s="4" t="n">
        <v>-73.7837</v>
      </c>
      <c r="I2058" s="4" t="n">
        <v>0.0931</v>
      </c>
      <c r="J2058" s="4" t="n">
        <v>124.7111</v>
      </c>
      <c r="K2058" s="4" t="n">
        <v>0</v>
      </c>
    </row>
    <row r="2059">
      <c r="A2059" t="inlineStr">
        <is>
          <t>Q</t>
        </is>
      </c>
      <c r="B2059" s="7" t="n">
        <v>100092</v>
      </c>
      <c r="C2059" t="inlineStr">
        <is>
          <t>viga_x</t>
        </is>
      </c>
      <c r="D2059" t="inlineStr">
        <is>
          <t>j</t>
        </is>
      </c>
      <c r="E2059" s="6" t="n">
        <v>10</v>
      </c>
      <c r="F2059" s="4" t="n">
        <v>0</v>
      </c>
      <c r="G2059" s="4" t="n">
        <v>0</v>
      </c>
      <c r="H2059" s="4" t="n">
        <v>70.62130000000001</v>
      </c>
      <c r="I2059" s="4" t="n">
        <v>0.0931</v>
      </c>
      <c r="J2059" s="4" t="n">
        <v>108.8991</v>
      </c>
      <c r="K2059" s="4" t="n">
        <v>0</v>
      </c>
    </row>
    <row r="2060">
      <c r="A2060" t="inlineStr">
        <is>
          <t>Q</t>
        </is>
      </c>
      <c r="B2060" s="7" t="n">
        <v>100093</v>
      </c>
      <c r="C2060" t="inlineStr">
        <is>
          <t>viga_x</t>
        </is>
      </c>
      <c r="D2060" t="inlineStr">
        <is>
          <t>i</t>
        </is>
      </c>
      <c r="E2060" s="6" t="n">
        <v>0</v>
      </c>
      <c r="F2060" s="4" t="n">
        <v>0</v>
      </c>
      <c r="G2060" s="4" t="n">
        <v>0</v>
      </c>
      <c r="H2060" s="4" t="n">
        <v>-24.3329</v>
      </c>
      <c r="I2060" s="4" t="n">
        <v>0.0767</v>
      </c>
      <c r="J2060" s="4" t="n">
        <v>13.7246</v>
      </c>
      <c r="K2060" s="4" t="n">
        <v>0</v>
      </c>
    </row>
    <row r="2061">
      <c r="A2061" t="inlineStr">
        <is>
          <t>Q</t>
        </is>
      </c>
      <c r="B2061" s="7" t="n">
        <v>100093</v>
      </c>
      <c r="C2061" t="inlineStr">
        <is>
          <t>viga_x</t>
        </is>
      </c>
      <c r="D2061" t="inlineStr">
        <is>
          <t>j</t>
        </is>
      </c>
      <c r="E2061" s="6" t="n">
        <v>3.3</v>
      </c>
      <c r="F2061" s="4" t="n">
        <v>0</v>
      </c>
      <c r="G2061" s="4" t="n">
        <v>0</v>
      </c>
      <c r="H2061" s="4" t="n">
        <v>24.4165</v>
      </c>
      <c r="I2061" s="4" t="n">
        <v>0.0767</v>
      </c>
      <c r="J2061" s="4" t="n">
        <v>13.8625</v>
      </c>
      <c r="K2061" s="4" t="n">
        <v>0</v>
      </c>
    </row>
    <row r="2062">
      <c r="A2062" t="inlineStr">
        <is>
          <t>Q</t>
        </is>
      </c>
      <c r="B2062" s="7" t="n">
        <v>100094</v>
      </c>
      <c r="C2062" t="inlineStr">
        <is>
          <t>viga_x</t>
        </is>
      </c>
      <c r="D2062" t="inlineStr">
        <is>
          <t>i</t>
        </is>
      </c>
      <c r="E2062" s="6" t="n">
        <v>0</v>
      </c>
      <c r="F2062" s="4" t="n">
        <v>0</v>
      </c>
      <c r="G2062" s="4" t="n">
        <v>0</v>
      </c>
      <c r="H2062" s="4" t="n">
        <v>-34.5287</v>
      </c>
      <c r="I2062" s="4" t="n">
        <v>0.501</v>
      </c>
      <c r="J2062" s="4" t="n">
        <v>45.0602</v>
      </c>
      <c r="K2062" s="4" t="n">
        <v>0</v>
      </c>
    </row>
    <row r="2063">
      <c r="A2063" t="inlineStr">
        <is>
          <t>Q</t>
        </is>
      </c>
      <c r="B2063" s="7" t="n">
        <v>100094</v>
      </c>
      <c r="C2063" t="inlineStr">
        <is>
          <t>viga_x</t>
        </is>
      </c>
      <c r="D2063" t="inlineStr">
        <is>
          <t>j</t>
        </is>
      </c>
      <c r="E2063" s="6" t="n">
        <v>10</v>
      </c>
      <c r="F2063" s="4" t="n">
        <v>0</v>
      </c>
      <c r="G2063" s="4" t="n">
        <v>0</v>
      </c>
      <c r="H2063" s="4" t="n">
        <v>39.1045</v>
      </c>
      <c r="I2063" s="4" t="n">
        <v>0.501</v>
      </c>
      <c r="J2063" s="4" t="n">
        <v>67.9392</v>
      </c>
      <c r="K2063" s="4" t="n">
        <v>0</v>
      </c>
    </row>
    <row r="2064">
      <c r="A2064" t="inlineStr">
        <is>
          <t>Q</t>
        </is>
      </c>
      <c r="B2064" s="7" t="n">
        <v>100095</v>
      </c>
      <c r="C2064" t="inlineStr">
        <is>
          <t>viga_x</t>
        </is>
      </c>
      <c r="D2064" t="inlineStr">
        <is>
          <t>i</t>
        </is>
      </c>
      <c r="E2064" s="6" t="n">
        <v>0</v>
      </c>
      <c r="F2064" s="4" t="n">
        <v>0</v>
      </c>
      <c r="G2064" s="4" t="n">
        <v>0</v>
      </c>
      <c r="H2064" s="4" t="n">
        <v>-11.9532</v>
      </c>
      <c r="I2064" s="4" t="n">
        <v>0</v>
      </c>
      <c r="J2064" s="4" t="n">
        <v>6.7735</v>
      </c>
      <c r="K2064" s="4" t="n">
        <v>0</v>
      </c>
    </row>
    <row r="2065">
      <c r="A2065" t="inlineStr">
        <is>
          <t>Q</t>
        </is>
      </c>
      <c r="B2065" s="7" t="n">
        <v>100095</v>
      </c>
      <c r="C2065" t="inlineStr">
        <is>
          <t>viga_x</t>
        </is>
      </c>
      <c r="D2065" t="inlineStr">
        <is>
          <t>j</t>
        </is>
      </c>
      <c r="E2065" s="6" t="n">
        <v>3.4</v>
      </c>
      <c r="F2065" s="4" t="n">
        <v>0</v>
      </c>
      <c r="G2065" s="4" t="n">
        <v>0</v>
      </c>
      <c r="H2065" s="4" t="n">
        <v>11.9532</v>
      </c>
      <c r="I2065" s="4" t="n">
        <v>0</v>
      </c>
      <c r="J2065" s="4" t="n">
        <v>6.7735</v>
      </c>
      <c r="K2065" s="4" t="n">
        <v>0</v>
      </c>
    </row>
    <row r="2066">
      <c r="A2066" t="inlineStr">
        <is>
          <t>Q</t>
        </is>
      </c>
      <c r="B2066" s="7" t="n">
        <v>100096</v>
      </c>
      <c r="C2066" t="inlineStr">
        <is>
          <t>viga_x</t>
        </is>
      </c>
      <c r="D2066" t="inlineStr">
        <is>
          <t>i</t>
        </is>
      </c>
      <c r="E2066" s="6" t="n">
        <v>0</v>
      </c>
      <c r="F2066" s="4" t="n">
        <v>0</v>
      </c>
      <c r="G2066" s="4" t="n">
        <v>0</v>
      </c>
      <c r="H2066" s="4" t="n">
        <v>-28.5446</v>
      </c>
      <c r="I2066" s="4" t="n">
        <v>0.6718</v>
      </c>
      <c r="J2066" s="4" t="n">
        <v>20.114</v>
      </c>
      <c r="K2066" s="4" t="n">
        <v>0</v>
      </c>
    </row>
    <row r="2067">
      <c r="A2067" t="inlineStr">
        <is>
          <t>Q</t>
        </is>
      </c>
      <c r="B2067" s="7" t="n">
        <v>100096</v>
      </c>
      <c r="C2067" t="inlineStr">
        <is>
          <t>viga_x</t>
        </is>
      </c>
      <c r="D2067" t="inlineStr">
        <is>
          <t>j</t>
        </is>
      </c>
      <c r="E2067" s="6" t="n">
        <v>3.4</v>
      </c>
      <c r="F2067" s="4" t="n">
        <v>0</v>
      </c>
      <c r="G2067" s="4" t="n">
        <v>0</v>
      </c>
      <c r="H2067" s="4" t="n">
        <v>21.682</v>
      </c>
      <c r="I2067" s="4" t="n">
        <v>0.6718</v>
      </c>
      <c r="J2067" s="4" t="n">
        <v>8.4476</v>
      </c>
      <c r="K2067" s="4" t="n">
        <v>0</v>
      </c>
    </row>
    <row r="2068">
      <c r="A2068" t="inlineStr">
        <is>
          <t>Q</t>
        </is>
      </c>
      <c r="B2068" s="7" t="n">
        <v>100097</v>
      </c>
      <c r="C2068" t="inlineStr">
        <is>
          <t>viga_x</t>
        </is>
      </c>
      <c r="D2068" t="inlineStr">
        <is>
          <t>i</t>
        </is>
      </c>
      <c r="E2068" s="6" t="n">
        <v>0</v>
      </c>
      <c r="F2068" s="4" t="n">
        <v>0</v>
      </c>
      <c r="G2068" s="4" t="n">
        <v>0</v>
      </c>
      <c r="H2068" s="4" t="n">
        <v>-19.4915</v>
      </c>
      <c r="I2068" s="4" t="n">
        <v>0.6902</v>
      </c>
      <c r="J2068" s="4" t="n">
        <v>19.4834</v>
      </c>
      <c r="K2068" s="4" t="n">
        <v>0</v>
      </c>
    </row>
    <row r="2069">
      <c r="A2069" t="inlineStr">
        <is>
          <t>Q</t>
        </is>
      </c>
      <c r="B2069" s="7" t="n">
        <v>100097</v>
      </c>
      <c r="C2069" t="inlineStr">
        <is>
          <t>viga_x</t>
        </is>
      </c>
      <c r="D2069" t="inlineStr">
        <is>
          <t>j</t>
        </is>
      </c>
      <c r="E2069" s="6" t="n">
        <v>3.3</v>
      </c>
      <c r="F2069" s="4" t="n">
        <v>0</v>
      </c>
      <c r="G2069" s="4" t="n">
        <v>0</v>
      </c>
      <c r="H2069" s="4" t="n">
        <v>3.7117</v>
      </c>
      <c r="I2069" s="4" t="n">
        <v>0.6902</v>
      </c>
      <c r="J2069" s="4" t="n">
        <v>-6.5533</v>
      </c>
      <c r="K2069" s="4" t="n">
        <v>0</v>
      </c>
    </row>
    <row r="2070">
      <c r="A2070" t="inlineStr">
        <is>
          <t>Q</t>
        </is>
      </c>
      <c r="B2070" s="7" t="n">
        <v>100098</v>
      </c>
      <c r="C2070" t="inlineStr">
        <is>
          <t>viga_x</t>
        </is>
      </c>
      <c r="D2070" t="inlineStr">
        <is>
          <t>i</t>
        </is>
      </c>
      <c r="E2070" s="6" t="n">
        <v>0</v>
      </c>
      <c r="F2070" s="4" t="n">
        <v>0</v>
      </c>
      <c r="G2070" s="4" t="n">
        <v>0</v>
      </c>
      <c r="H2070" s="4" t="n">
        <v>-25.1849</v>
      </c>
      <c r="I2070" s="4" t="n">
        <v>-0.1035</v>
      </c>
      <c r="J2070" s="4" t="n">
        <v>14.5508</v>
      </c>
      <c r="K2070" s="4" t="n">
        <v>0</v>
      </c>
    </row>
    <row r="2071">
      <c r="A2071" t="inlineStr">
        <is>
          <t>Q</t>
        </is>
      </c>
      <c r="B2071" s="7" t="n">
        <v>100098</v>
      </c>
      <c r="C2071" t="inlineStr">
        <is>
          <t>viga_x</t>
        </is>
      </c>
      <c r="D2071" t="inlineStr">
        <is>
          <t>j</t>
        </is>
      </c>
      <c r="E2071" s="6" t="n">
        <v>3.3</v>
      </c>
      <c r="F2071" s="4" t="n">
        <v>0</v>
      </c>
      <c r="G2071" s="4" t="n">
        <v>0</v>
      </c>
      <c r="H2071" s="4" t="n">
        <v>23.5645</v>
      </c>
      <c r="I2071" s="4" t="n">
        <v>-0.1035</v>
      </c>
      <c r="J2071" s="4" t="n">
        <v>11.8771</v>
      </c>
      <c r="K2071" s="4" t="n">
        <v>0</v>
      </c>
    </row>
    <row r="2072">
      <c r="A2072" t="inlineStr">
        <is>
          <t>Q</t>
        </is>
      </c>
      <c r="B2072" s="7" t="n">
        <v>100099</v>
      </c>
      <c r="C2072" t="inlineStr">
        <is>
          <t>viga_x</t>
        </is>
      </c>
      <c r="D2072" t="inlineStr">
        <is>
          <t>i</t>
        </is>
      </c>
      <c r="E2072" s="6" t="n">
        <v>0</v>
      </c>
      <c r="F2072" s="4" t="n">
        <v>0</v>
      </c>
      <c r="G2072" s="4" t="n">
        <v>0</v>
      </c>
      <c r="H2072" s="4" t="n">
        <v>-6.9959</v>
      </c>
      <c r="I2072" s="4" t="n">
        <v>-0.4555</v>
      </c>
      <c r="J2072" s="4" t="n">
        <v>1.8093</v>
      </c>
      <c r="K2072" s="4" t="n">
        <v>0</v>
      </c>
    </row>
    <row r="2073">
      <c r="A2073" t="inlineStr">
        <is>
          <t>Q</t>
        </is>
      </c>
      <c r="B2073" s="7" t="n">
        <v>100099</v>
      </c>
      <c r="C2073" t="inlineStr">
        <is>
          <t>viga_x</t>
        </is>
      </c>
      <c r="D2073" t="inlineStr">
        <is>
          <t>j</t>
        </is>
      </c>
      <c r="E2073" s="6" t="n">
        <v>5</v>
      </c>
      <c r="F2073" s="4" t="n">
        <v>0</v>
      </c>
      <c r="G2073" s="4" t="n">
        <v>0</v>
      </c>
      <c r="H2073" s="4" t="n">
        <v>11.7541</v>
      </c>
      <c r="I2073" s="4" t="n">
        <v>-0.4555</v>
      </c>
      <c r="J2073" s="4" t="n">
        <v>13.7048</v>
      </c>
      <c r="K2073" s="4" t="n">
        <v>0</v>
      </c>
    </row>
    <row r="2074">
      <c r="A2074" t="inlineStr">
        <is>
          <t>Q</t>
        </is>
      </c>
      <c r="B2074" s="7" t="n">
        <v>100100</v>
      </c>
      <c r="C2074" t="inlineStr">
        <is>
          <t>viga_x</t>
        </is>
      </c>
      <c r="D2074" t="inlineStr">
        <is>
          <t>i</t>
        </is>
      </c>
      <c r="E2074" s="6" t="n">
        <v>0</v>
      </c>
      <c r="F2074" s="4" t="n">
        <v>0</v>
      </c>
      <c r="G2074" s="4" t="n">
        <v>0</v>
      </c>
      <c r="H2074" s="4" t="n">
        <v>-24.9329</v>
      </c>
      <c r="I2074" s="4" t="n">
        <v>-0.1614</v>
      </c>
      <c r="J2074" s="4" t="n">
        <v>37.1667</v>
      </c>
      <c r="K2074" s="4" t="n">
        <v>0</v>
      </c>
    </row>
    <row r="2075">
      <c r="A2075" t="inlineStr">
        <is>
          <t>Q</t>
        </is>
      </c>
      <c r="B2075" s="7" t="n">
        <v>100100</v>
      </c>
      <c r="C2075" t="inlineStr">
        <is>
          <t>viga_x</t>
        </is>
      </c>
      <c r="D2075" t="inlineStr">
        <is>
          <t>j</t>
        </is>
      </c>
      <c r="E2075" s="6" t="n">
        <v>5</v>
      </c>
      <c r="F2075" s="4" t="n">
        <v>0</v>
      </c>
      <c r="G2075" s="4" t="n">
        <v>0</v>
      </c>
      <c r="H2075" s="4" t="n">
        <v>12.5671</v>
      </c>
      <c r="I2075" s="4" t="n">
        <v>-0.1614</v>
      </c>
      <c r="J2075" s="4" t="n">
        <v>6.2522</v>
      </c>
      <c r="K2075" s="4" t="n">
        <v>0</v>
      </c>
    </row>
    <row r="2076">
      <c r="A2076" t="inlineStr">
        <is>
          <t>Q</t>
        </is>
      </c>
      <c r="B2076" s="7" t="n">
        <v>100101</v>
      </c>
      <c r="C2076" t="inlineStr">
        <is>
          <t>viga_x</t>
        </is>
      </c>
      <c r="D2076" t="inlineStr">
        <is>
          <t>i</t>
        </is>
      </c>
      <c r="E2076" s="6" t="n">
        <v>0</v>
      </c>
      <c r="F2076" s="4" t="n">
        <v>0</v>
      </c>
      <c r="G2076" s="4" t="n">
        <v>0</v>
      </c>
      <c r="H2076" s="4" t="n">
        <v>-26.6162</v>
      </c>
      <c r="I2076" s="4" t="n">
        <v>-0.3649</v>
      </c>
      <c r="J2076" s="4" t="n">
        <v>20.3638</v>
      </c>
      <c r="K2076" s="4" t="n">
        <v>0</v>
      </c>
    </row>
    <row r="2077">
      <c r="A2077" t="inlineStr">
        <is>
          <t>Q</t>
        </is>
      </c>
      <c r="B2077" s="7" t="n">
        <v>100101</v>
      </c>
      <c r="C2077" t="inlineStr">
        <is>
          <t>viga_x</t>
        </is>
      </c>
      <c r="D2077" t="inlineStr">
        <is>
          <t>j</t>
        </is>
      </c>
      <c r="E2077" s="6" t="n">
        <v>5</v>
      </c>
      <c r="F2077" s="4" t="n">
        <v>0</v>
      </c>
      <c r="G2077" s="4" t="n">
        <v>0</v>
      </c>
      <c r="H2077" s="4" t="n">
        <v>28.9504</v>
      </c>
      <c r="I2077" s="4" t="n">
        <v>-0.3649</v>
      </c>
      <c r="J2077" s="4" t="n">
        <v>26.1993</v>
      </c>
      <c r="K2077" s="4" t="n">
        <v>0</v>
      </c>
    </row>
    <row r="2078">
      <c r="A2078" t="inlineStr">
        <is>
          <t>Q</t>
        </is>
      </c>
      <c r="B2078" s="7" t="n">
        <v>100102</v>
      </c>
      <c r="C2078" t="inlineStr">
        <is>
          <t>viga_x</t>
        </is>
      </c>
      <c r="D2078" t="inlineStr">
        <is>
          <t>i</t>
        </is>
      </c>
      <c r="E2078" s="6" t="n">
        <v>0</v>
      </c>
      <c r="F2078" s="4" t="n">
        <v>0</v>
      </c>
      <c r="G2078" s="4" t="n">
        <v>0</v>
      </c>
      <c r="H2078" s="4" t="n">
        <v>-37.0901</v>
      </c>
      <c r="I2078" s="4" t="n">
        <v>0.2329</v>
      </c>
      <c r="J2078" s="4" t="n">
        <v>63.211</v>
      </c>
      <c r="K2078" s="4" t="n">
        <v>0</v>
      </c>
    </row>
    <row r="2079">
      <c r="A2079" t="inlineStr">
        <is>
          <t>Q</t>
        </is>
      </c>
      <c r="B2079" s="7" t="n">
        <v>100102</v>
      </c>
      <c r="C2079" t="inlineStr">
        <is>
          <t>viga_x</t>
        </is>
      </c>
      <c r="D2079" t="inlineStr">
        <is>
          <t>j</t>
        </is>
      </c>
      <c r="E2079" s="6" t="n">
        <v>10</v>
      </c>
      <c r="F2079" s="4" t="n">
        <v>0</v>
      </c>
      <c r="G2079" s="4" t="n">
        <v>0</v>
      </c>
      <c r="H2079" s="4" t="n">
        <v>36.5431</v>
      </c>
      <c r="I2079" s="4" t="n">
        <v>0.2329</v>
      </c>
      <c r="J2079" s="4" t="n">
        <v>60.476</v>
      </c>
      <c r="K2079" s="4" t="n">
        <v>0</v>
      </c>
    </row>
    <row r="2080">
      <c r="A2080" t="inlineStr">
        <is>
          <t>Q</t>
        </is>
      </c>
      <c r="B2080" s="7" t="n">
        <v>100103</v>
      </c>
      <c r="C2080" t="inlineStr">
        <is>
          <t>viga_x</t>
        </is>
      </c>
      <c r="D2080" t="inlineStr">
        <is>
          <t>i</t>
        </is>
      </c>
      <c r="E2080" s="6" t="n">
        <v>0</v>
      </c>
      <c r="F2080" s="4" t="n">
        <v>0</v>
      </c>
      <c r="G2080" s="4" t="n">
        <v>0</v>
      </c>
      <c r="H2080" s="4" t="n">
        <v>-9.375</v>
      </c>
      <c r="I2080" s="4" t="n">
        <v>0</v>
      </c>
      <c r="J2080" s="4" t="n">
        <v>7.8125</v>
      </c>
      <c r="K2080" s="4" t="n">
        <v>0</v>
      </c>
    </row>
    <row r="2081">
      <c r="A2081" t="inlineStr">
        <is>
          <t>Q</t>
        </is>
      </c>
      <c r="B2081" s="7" t="n">
        <v>100103</v>
      </c>
      <c r="C2081" t="inlineStr">
        <is>
          <t>viga_x</t>
        </is>
      </c>
      <c r="D2081" t="inlineStr">
        <is>
          <t>j</t>
        </is>
      </c>
      <c r="E2081" s="6" t="n">
        <v>5</v>
      </c>
      <c r="F2081" s="4" t="n">
        <v>0</v>
      </c>
      <c r="G2081" s="4" t="n">
        <v>0</v>
      </c>
      <c r="H2081" s="4" t="n">
        <v>9.375</v>
      </c>
      <c r="I2081" s="4" t="n">
        <v>0</v>
      </c>
      <c r="J2081" s="4" t="n">
        <v>7.8125</v>
      </c>
      <c r="K2081" s="4" t="n">
        <v>0</v>
      </c>
    </row>
    <row r="2082">
      <c r="A2082" t="inlineStr">
        <is>
          <t>Q</t>
        </is>
      </c>
      <c r="B2082" s="7" t="n">
        <v>100104</v>
      </c>
      <c r="C2082" t="inlineStr">
        <is>
          <t>viga_x</t>
        </is>
      </c>
      <c r="D2082" t="inlineStr">
        <is>
          <t>i</t>
        </is>
      </c>
      <c r="E2082" s="6" t="n">
        <v>0</v>
      </c>
      <c r="F2082" s="4" t="n">
        <v>0</v>
      </c>
      <c r="G2082" s="4" t="n">
        <v>0</v>
      </c>
      <c r="H2082" s="4" t="n">
        <v>-18.75</v>
      </c>
      <c r="I2082" s="4" t="n">
        <v>0</v>
      </c>
      <c r="J2082" s="4" t="n">
        <v>15.625</v>
      </c>
      <c r="K2082" s="4" t="n">
        <v>0</v>
      </c>
    </row>
    <row r="2083">
      <c r="A2083" t="inlineStr">
        <is>
          <t>Q</t>
        </is>
      </c>
      <c r="B2083" s="7" t="n">
        <v>100104</v>
      </c>
      <c r="C2083" t="inlineStr">
        <is>
          <t>viga_x</t>
        </is>
      </c>
      <c r="D2083" t="inlineStr">
        <is>
          <t>j</t>
        </is>
      </c>
      <c r="E2083" s="6" t="n">
        <v>5</v>
      </c>
      <c r="F2083" s="4" t="n">
        <v>0</v>
      </c>
      <c r="G2083" s="4" t="n">
        <v>0</v>
      </c>
      <c r="H2083" s="4" t="n">
        <v>18.75</v>
      </c>
      <c r="I2083" s="4" t="n">
        <v>0</v>
      </c>
      <c r="J2083" s="4" t="n">
        <v>15.625</v>
      </c>
      <c r="K2083" s="4" t="n">
        <v>0</v>
      </c>
    </row>
    <row r="2084">
      <c r="A2084" t="inlineStr">
        <is>
          <t>Q</t>
        </is>
      </c>
      <c r="B2084" s="7" t="n">
        <v>100105</v>
      </c>
      <c r="C2084" t="inlineStr">
        <is>
          <t>viga_x</t>
        </is>
      </c>
      <c r="D2084" t="inlineStr">
        <is>
          <t>i</t>
        </is>
      </c>
      <c r="E2084" s="6" t="n">
        <v>0</v>
      </c>
      <c r="F2084" s="4" t="n">
        <v>0</v>
      </c>
      <c r="G2084" s="4" t="n">
        <v>0</v>
      </c>
      <c r="H2084" s="4" t="n">
        <v>-33.2769</v>
      </c>
      <c r="I2084" s="4" t="n">
        <v>-0.6721</v>
      </c>
      <c r="J2084" s="4" t="n">
        <v>36.8457</v>
      </c>
      <c r="K2084" s="4" t="n">
        <v>0</v>
      </c>
    </row>
    <row r="2085">
      <c r="A2085" t="inlineStr">
        <is>
          <t>Q</t>
        </is>
      </c>
      <c r="B2085" s="7" t="n">
        <v>100105</v>
      </c>
      <c r="C2085" t="inlineStr">
        <is>
          <t>viga_x</t>
        </is>
      </c>
      <c r="D2085" t="inlineStr">
        <is>
          <t>j</t>
        </is>
      </c>
      <c r="E2085" s="6" t="n">
        <v>5</v>
      </c>
      <c r="F2085" s="4" t="n">
        <v>0</v>
      </c>
      <c r="G2085" s="4" t="n">
        <v>0</v>
      </c>
      <c r="H2085" s="4" t="n">
        <v>22.2897</v>
      </c>
      <c r="I2085" s="4" t="n">
        <v>-0.6721</v>
      </c>
      <c r="J2085" s="4" t="n">
        <v>9.377700000000001</v>
      </c>
      <c r="K2085" s="4" t="n">
        <v>0</v>
      </c>
    </row>
    <row r="2086">
      <c r="A2086" t="inlineStr">
        <is>
          <t>Q</t>
        </is>
      </c>
      <c r="B2086" s="7" t="n">
        <v>100106</v>
      </c>
      <c r="C2086" t="inlineStr">
        <is>
          <t>viga_x</t>
        </is>
      </c>
      <c r="D2086" t="inlineStr">
        <is>
          <t>i</t>
        </is>
      </c>
      <c r="E2086" s="6" t="n">
        <v>0</v>
      </c>
      <c r="F2086" s="4" t="n">
        <v>0</v>
      </c>
      <c r="G2086" s="4" t="n">
        <v>0</v>
      </c>
      <c r="H2086" s="4" t="n">
        <v>-9.375</v>
      </c>
      <c r="I2086" s="4" t="n">
        <v>0</v>
      </c>
      <c r="J2086" s="4" t="n">
        <v>7.8125</v>
      </c>
      <c r="K2086" s="4" t="n">
        <v>0</v>
      </c>
    </row>
    <row r="2087">
      <c r="A2087" t="inlineStr">
        <is>
          <t>Q</t>
        </is>
      </c>
      <c r="B2087" s="7" t="n">
        <v>100106</v>
      </c>
      <c r="C2087" t="inlineStr">
        <is>
          <t>viga_x</t>
        </is>
      </c>
      <c r="D2087" t="inlineStr">
        <is>
          <t>j</t>
        </is>
      </c>
      <c r="E2087" s="6" t="n">
        <v>5</v>
      </c>
      <c r="F2087" s="4" t="n">
        <v>0</v>
      </c>
      <c r="G2087" s="4" t="n">
        <v>0</v>
      </c>
      <c r="H2087" s="4" t="n">
        <v>9.375</v>
      </c>
      <c r="I2087" s="4" t="n">
        <v>0</v>
      </c>
      <c r="J2087" s="4" t="n">
        <v>7.8125</v>
      </c>
      <c r="K2087" s="4" t="n">
        <v>0</v>
      </c>
    </row>
    <row r="2088">
      <c r="A2088" t="inlineStr">
        <is>
          <t>Q</t>
        </is>
      </c>
      <c r="B2088" s="7" t="n">
        <v>100107</v>
      </c>
      <c r="C2088" t="inlineStr">
        <is>
          <t>viga_x</t>
        </is>
      </c>
      <c r="D2088" t="inlineStr">
        <is>
          <t>i</t>
        </is>
      </c>
      <c r="E2088" s="6" t="n">
        <v>0</v>
      </c>
      <c r="F2088" s="4" t="n">
        <v>0</v>
      </c>
      <c r="G2088" s="4" t="n">
        <v>0</v>
      </c>
      <c r="H2088" s="4" t="n">
        <v>-18.75</v>
      </c>
      <c r="I2088" s="4" t="n">
        <v>0</v>
      </c>
      <c r="J2088" s="4" t="n">
        <v>15.625</v>
      </c>
      <c r="K2088" s="4" t="n">
        <v>0</v>
      </c>
    </row>
    <row r="2089">
      <c r="A2089" t="inlineStr">
        <is>
          <t>Q</t>
        </is>
      </c>
      <c r="B2089" s="7" t="n">
        <v>100107</v>
      </c>
      <c r="C2089" t="inlineStr">
        <is>
          <t>viga_x</t>
        </is>
      </c>
      <c r="D2089" t="inlineStr">
        <is>
          <t>j</t>
        </is>
      </c>
      <c r="E2089" s="6" t="n">
        <v>5</v>
      </c>
      <c r="F2089" s="4" t="n">
        <v>0</v>
      </c>
      <c r="G2089" s="4" t="n">
        <v>0</v>
      </c>
      <c r="H2089" s="4" t="n">
        <v>18.75</v>
      </c>
      <c r="I2089" s="4" t="n">
        <v>0</v>
      </c>
      <c r="J2089" s="4" t="n">
        <v>15.625</v>
      </c>
      <c r="K2089" s="4" t="n">
        <v>0</v>
      </c>
    </row>
    <row r="2090">
      <c r="A2090" t="inlineStr">
        <is>
          <t>Q</t>
        </is>
      </c>
      <c r="B2090" s="7" t="n">
        <v>100108</v>
      </c>
      <c r="C2090" t="inlineStr">
        <is>
          <t>viga_x</t>
        </is>
      </c>
      <c r="D2090" t="inlineStr">
        <is>
          <t>i</t>
        </is>
      </c>
      <c r="E2090" s="6" t="n">
        <v>0</v>
      </c>
      <c r="F2090" s="4" t="n">
        <v>0</v>
      </c>
      <c r="G2090" s="4" t="n">
        <v>0</v>
      </c>
      <c r="H2090" s="4" t="n">
        <v>-22.3882</v>
      </c>
      <c r="I2090" s="4" t="n">
        <v>0.6721</v>
      </c>
      <c r="J2090" s="4" t="n">
        <v>9.7059</v>
      </c>
      <c r="K2090" s="4" t="n">
        <v>0</v>
      </c>
    </row>
    <row r="2091">
      <c r="A2091" t="inlineStr">
        <is>
          <t>Q</t>
        </is>
      </c>
      <c r="B2091" s="7" t="n">
        <v>100108</v>
      </c>
      <c r="C2091" t="inlineStr">
        <is>
          <t>viga_x</t>
        </is>
      </c>
      <c r="D2091" t="inlineStr">
        <is>
          <t>j</t>
        </is>
      </c>
      <c r="E2091" s="6" t="n">
        <v>5</v>
      </c>
      <c r="F2091" s="4" t="n">
        <v>0</v>
      </c>
      <c r="G2091" s="4" t="n">
        <v>0</v>
      </c>
      <c r="H2091" s="4" t="n">
        <v>33.1784</v>
      </c>
      <c r="I2091" s="4" t="n">
        <v>0.6721</v>
      </c>
      <c r="J2091" s="4" t="n">
        <v>36.6814</v>
      </c>
      <c r="K2091" s="4" t="n">
        <v>0</v>
      </c>
    </row>
    <row r="2092">
      <c r="A2092" t="inlineStr">
        <is>
          <t>Q</t>
        </is>
      </c>
      <c r="B2092" s="7" t="n">
        <v>100109</v>
      </c>
      <c r="C2092" t="inlineStr">
        <is>
          <t>viga_x</t>
        </is>
      </c>
      <c r="D2092" t="inlineStr">
        <is>
          <t>i</t>
        </is>
      </c>
      <c r="E2092" s="6" t="n">
        <v>0</v>
      </c>
      <c r="F2092" s="4" t="n">
        <v>0</v>
      </c>
      <c r="G2092" s="4" t="n">
        <v>0</v>
      </c>
      <c r="H2092" s="4" t="n">
        <v>-36.68</v>
      </c>
      <c r="I2092" s="4" t="n">
        <v>-1.3079</v>
      </c>
      <c r="J2092" s="4" t="n">
        <v>60.6639</v>
      </c>
      <c r="K2092" s="4" t="n">
        <v>0</v>
      </c>
    </row>
    <row r="2093">
      <c r="A2093" t="inlineStr">
        <is>
          <t>Q</t>
        </is>
      </c>
      <c r="B2093" s="7" t="n">
        <v>100109</v>
      </c>
      <c r="C2093" t="inlineStr">
        <is>
          <t>viga_x</t>
        </is>
      </c>
      <c r="D2093" t="inlineStr">
        <is>
          <t>j</t>
        </is>
      </c>
      <c r="E2093" s="6" t="n">
        <v>10</v>
      </c>
      <c r="F2093" s="4" t="n">
        <v>0</v>
      </c>
      <c r="G2093" s="4" t="n">
        <v>0</v>
      </c>
      <c r="H2093" s="4" t="n">
        <v>36.9532</v>
      </c>
      <c r="I2093" s="4" t="n">
        <v>-1.3079</v>
      </c>
      <c r="J2093" s="4" t="n">
        <v>62.0299</v>
      </c>
      <c r="K2093" s="4" t="n">
        <v>0</v>
      </c>
    </row>
    <row r="2094">
      <c r="A2094" t="inlineStr">
        <is>
          <t>Q</t>
        </is>
      </c>
      <c r="B2094" s="7" t="n">
        <v>100110</v>
      </c>
      <c r="C2094" t="inlineStr">
        <is>
          <t>viga_x</t>
        </is>
      </c>
      <c r="D2094" t="inlineStr">
        <is>
          <t>i</t>
        </is>
      </c>
      <c r="E2094" s="6" t="n">
        <v>0</v>
      </c>
      <c r="F2094" s="4" t="n">
        <v>0</v>
      </c>
      <c r="G2094" s="4" t="n">
        <v>0</v>
      </c>
      <c r="H2094" s="4" t="n">
        <v>-9.375</v>
      </c>
      <c r="I2094" s="4" t="n">
        <v>0</v>
      </c>
      <c r="J2094" s="4" t="n">
        <v>7.8125</v>
      </c>
      <c r="K2094" s="4" t="n">
        <v>0</v>
      </c>
    </row>
    <row r="2095">
      <c r="A2095" t="inlineStr">
        <is>
          <t>Q</t>
        </is>
      </c>
      <c r="B2095" s="7" t="n">
        <v>100110</v>
      </c>
      <c r="C2095" t="inlineStr">
        <is>
          <t>viga_x</t>
        </is>
      </c>
      <c r="D2095" t="inlineStr">
        <is>
          <t>j</t>
        </is>
      </c>
      <c r="E2095" s="6" t="n">
        <v>5</v>
      </c>
      <c r="F2095" s="4" t="n">
        <v>0</v>
      </c>
      <c r="G2095" s="4" t="n">
        <v>0</v>
      </c>
      <c r="H2095" s="4" t="n">
        <v>9.375</v>
      </c>
      <c r="I2095" s="4" t="n">
        <v>0</v>
      </c>
      <c r="J2095" s="4" t="n">
        <v>7.8125</v>
      </c>
      <c r="K2095" s="4" t="n">
        <v>0</v>
      </c>
    </row>
    <row r="2096">
      <c r="A2096" t="inlineStr">
        <is>
          <t>Q</t>
        </is>
      </c>
      <c r="B2096" s="7" t="n">
        <v>100111</v>
      </c>
      <c r="C2096" t="inlineStr">
        <is>
          <t>viga_x</t>
        </is>
      </c>
      <c r="D2096" t="inlineStr">
        <is>
          <t>i</t>
        </is>
      </c>
      <c r="E2096" s="6" t="n">
        <v>0</v>
      </c>
      <c r="F2096" s="4" t="n">
        <v>0</v>
      </c>
      <c r="G2096" s="4" t="n">
        <v>0</v>
      </c>
      <c r="H2096" s="4" t="n">
        <v>-18.75</v>
      </c>
      <c r="I2096" s="4" t="n">
        <v>0</v>
      </c>
      <c r="J2096" s="4" t="n">
        <v>15.625</v>
      </c>
      <c r="K2096" s="4" t="n">
        <v>0</v>
      </c>
    </row>
    <row r="2097">
      <c r="A2097" t="inlineStr">
        <is>
          <t>Q</t>
        </is>
      </c>
      <c r="B2097" s="7" t="n">
        <v>100111</v>
      </c>
      <c r="C2097" t="inlineStr">
        <is>
          <t>viga_x</t>
        </is>
      </c>
      <c r="D2097" t="inlineStr">
        <is>
          <t>j</t>
        </is>
      </c>
      <c r="E2097" s="6" t="n">
        <v>5</v>
      </c>
      <c r="F2097" s="4" t="n">
        <v>0</v>
      </c>
      <c r="G2097" s="4" t="n">
        <v>0</v>
      </c>
      <c r="H2097" s="4" t="n">
        <v>18.75</v>
      </c>
      <c r="I2097" s="4" t="n">
        <v>0</v>
      </c>
      <c r="J2097" s="4" t="n">
        <v>15.625</v>
      </c>
      <c r="K2097" s="4" t="n">
        <v>0</v>
      </c>
    </row>
    <row r="2098">
      <c r="A2098" t="inlineStr">
        <is>
          <t>Q</t>
        </is>
      </c>
      <c r="B2098" s="7" t="n">
        <v>100112</v>
      </c>
      <c r="C2098" t="inlineStr">
        <is>
          <t>viga_x</t>
        </is>
      </c>
      <c r="D2098" t="inlineStr">
        <is>
          <t>i</t>
        </is>
      </c>
      <c r="E2098" s="6" t="n">
        <v>0</v>
      </c>
      <c r="F2098" s="4" t="n">
        <v>0</v>
      </c>
      <c r="G2098" s="4" t="n">
        <v>0</v>
      </c>
      <c r="H2098" s="4" t="n">
        <v>-27.7833</v>
      </c>
      <c r="I2098" s="4" t="n">
        <v>0</v>
      </c>
      <c r="J2098" s="4" t="n">
        <v>23.1528</v>
      </c>
      <c r="K2098" s="4" t="n">
        <v>0</v>
      </c>
    </row>
    <row r="2099">
      <c r="A2099" t="inlineStr">
        <is>
          <t>Q</t>
        </is>
      </c>
      <c r="B2099" s="7" t="n">
        <v>100112</v>
      </c>
      <c r="C2099" t="inlineStr">
        <is>
          <t>viga_x</t>
        </is>
      </c>
      <c r="D2099" t="inlineStr">
        <is>
          <t>j</t>
        </is>
      </c>
      <c r="E2099" s="6" t="n">
        <v>5</v>
      </c>
      <c r="F2099" s="4" t="n">
        <v>0</v>
      </c>
      <c r="G2099" s="4" t="n">
        <v>0</v>
      </c>
      <c r="H2099" s="4" t="n">
        <v>27.7833</v>
      </c>
      <c r="I2099" s="4" t="n">
        <v>0</v>
      </c>
      <c r="J2099" s="4" t="n">
        <v>23.1528</v>
      </c>
      <c r="K2099" s="4" t="n">
        <v>0</v>
      </c>
    </row>
    <row r="2100">
      <c r="A2100" t="inlineStr">
        <is>
          <t>Q</t>
        </is>
      </c>
      <c r="B2100" s="7" t="n">
        <v>100113</v>
      </c>
      <c r="C2100" t="inlineStr">
        <is>
          <t>viga_x</t>
        </is>
      </c>
      <c r="D2100" t="inlineStr">
        <is>
          <t>i</t>
        </is>
      </c>
      <c r="E2100" s="6" t="n">
        <v>0</v>
      </c>
      <c r="F2100" s="4" t="n">
        <v>0</v>
      </c>
      <c r="G2100" s="4" t="n">
        <v>0</v>
      </c>
      <c r="H2100" s="4" t="n">
        <v>-9.375</v>
      </c>
      <c r="I2100" s="4" t="n">
        <v>0</v>
      </c>
      <c r="J2100" s="4" t="n">
        <v>7.8125</v>
      </c>
      <c r="K2100" s="4" t="n">
        <v>0</v>
      </c>
    </row>
    <row r="2101">
      <c r="A2101" t="inlineStr">
        <is>
          <t>Q</t>
        </is>
      </c>
      <c r="B2101" s="7" t="n">
        <v>100113</v>
      </c>
      <c r="C2101" t="inlineStr">
        <is>
          <t>viga_x</t>
        </is>
      </c>
      <c r="D2101" t="inlineStr">
        <is>
          <t>j</t>
        </is>
      </c>
      <c r="E2101" s="6" t="n">
        <v>5</v>
      </c>
      <c r="F2101" s="4" t="n">
        <v>0</v>
      </c>
      <c r="G2101" s="4" t="n">
        <v>0</v>
      </c>
      <c r="H2101" s="4" t="n">
        <v>9.375</v>
      </c>
      <c r="I2101" s="4" t="n">
        <v>0</v>
      </c>
      <c r="J2101" s="4" t="n">
        <v>7.8125</v>
      </c>
      <c r="K2101" s="4" t="n">
        <v>0</v>
      </c>
    </row>
    <row r="2102">
      <c r="A2102" t="inlineStr">
        <is>
          <t>Q</t>
        </is>
      </c>
      <c r="B2102" s="7" t="n">
        <v>100114</v>
      </c>
      <c r="C2102" t="inlineStr">
        <is>
          <t>viga_x</t>
        </is>
      </c>
      <c r="D2102" t="inlineStr">
        <is>
          <t>i</t>
        </is>
      </c>
      <c r="E2102" s="6" t="n">
        <v>0</v>
      </c>
      <c r="F2102" s="4" t="n">
        <v>0</v>
      </c>
      <c r="G2102" s="4" t="n">
        <v>0</v>
      </c>
      <c r="H2102" s="4" t="n">
        <v>-18.75</v>
      </c>
      <c r="I2102" s="4" t="n">
        <v>0</v>
      </c>
      <c r="J2102" s="4" t="n">
        <v>15.625</v>
      </c>
      <c r="K2102" s="4" t="n">
        <v>0</v>
      </c>
    </row>
    <row r="2103">
      <c r="A2103" t="inlineStr">
        <is>
          <t>Q</t>
        </is>
      </c>
      <c r="B2103" s="7" t="n">
        <v>100114</v>
      </c>
      <c r="C2103" t="inlineStr">
        <is>
          <t>viga_x</t>
        </is>
      </c>
      <c r="D2103" t="inlineStr">
        <is>
          <t>j</t>
        </is>
      </c>
      <c r="E2103" s="6" t="n">
        <v>5</v>
      </c>
      <c r="F2103" s="4" t="n">
        <v>0</v>
      </c>
      <c r="G2103" s="4" t="n">
        <v>0</v>
      </c>
      <c r="H2103" s="4" t="n">
        <v>18.75</v>
      </c>
      <c r="I2103" s="4" t="n">
        <v>0</v>
      </c>
      <c r="J2103" s="4" t="n">
        <v>15.625</v>
      </c>
      <c r="K2103" s="4" t="n">
        <v>0</v>
      </c>
    </row>
    <row r="2104">
      <c r="A2104" t="inlineStr">
        <is>
          <t>Q</t>
        </is>
      </c>
      <c r="B2104" s="7" t="n">
        <v>100115</v>
      </c>
      <c r="C2104" t="inlineStr">
        <is>
          <t>viga_x</t>
        </is>
      </c>
      <c r="D2104" t="inlineStr">
        <is>
          <t>i</t>
        </is>
      </c>
      <c r="E2104" s="6" t="n">
        <v>0</v>
      </c>
      <c r="F2104" s="4" t="n">
        <v>0</v>
      </c>
      <c r="G2104" s="4" t="n">
        <v>0</v>
      </c>
      <c r="H2104" s="4" t="n">
        <v>-27.7833</v>
      </c>
      <c r="I2104" s="4" t="n">
        <v>0</v>
      </c>
      <c r="J2104" s="4" t="n">
        <v>23.1528</v>
      </c>
      <c r="K2104" s="4" t="n">
        <v>0</v>
      </c>
    </row>
    <row r="2105">
      <c r="A2105" t="inlineStr">
        <is>
          <t>Q</t>
        </is>
      </c>
      <c r="B2105" s="7" t="n">
        <v>100115</v>
      </c>
      <c r="C2105" t="inlineStr">
        <is>
          <t>viga_x</t>
        </is>
      </c>
      <c r="D2105" t="inlineStr">
        <is>
          <t>j</t>
        </is>
      </c>
      <c r="E2105" s="6" t="n">
        <v>5</v>
      </c>
      <c r="F2105" s="4" t="n">
        <v>0</v>
      </c>
      <c r="G2105" s="4" t="n">
        <v>0</v>
      </c>
      <c r="H2105" s="4" t="n">
        <v>27.7833</v>
      </c>
      <c r="I2105" s="4" t="n">
        <v>0</v>
      </c>
      <c r="J2105" s="4" t="n">
        <v>23.1528</v>
      </c>
      <c r="K2105" s="4" t="n">
        <v>0</v>
      </c>
    </row>
    <row r="2106">
      <c r="A2106" t="inlineStr">
        <is>
          <t>Q</t>
        </is>
      </c>
      <c r="B2106" s="7" t="n">
        <v>100116</v>
      </c>
      <c r="C2106" t="inlineStr">
        <is>
          <t>viga_x</t>
        </is>
      </c>
      <c r="D2106" t="inlineStr">
        <is>
          <t>i</t>
        </is>
      </c>
      <c r="E2106" s="6" t="n">
        <v>0</v>
      </c>
      <c r="F2106" s="4" t="n">
        <v>0</v>
      </c>
      <c r="G2106" s="4" t="n">
        <v>0</v>
      </c>
      <c r="H2106" s="4" t="n">
        <v>-36.8166</v>
      </c>
      <c r="I2106" s="4" t="n">
        <v>0</v>
      </c>
      <c r="J2106" s="4" t="n">
        <v>61.361</v>
      </c>
      <c r="K2106" s="4" t="n">
        <v>0</v>
      </c>
    </row>
    <row r="2107">
      <c r="A2107" t="inlineStr">
        <is>
          <t>Q</t>
        </is>
      </c>
      <c r="B2107" s="7" t="n">
        <v>100116</v>
      </c>
      <c r="C2107" t="inlineStr">
        <is>
          <t>viga_x</t>
        </is>
      </c>
      <c r="D2107" t="inlineStr">
        <is>
          <t>j</t>
        </is>
      </c>
      <c r="E2107" s="6" t="n">
        <v>10</v>
      </c>
      <c r="F2107" s="4" t="n">
        <v>0</v>
      </c>
      <c r="G2107" s="4" t="n">
        <v>0</v>
      </c>
      <c r="H2107" s="4" t="n">
        <v>36.8166</v>
      </c>
      <c r="I2107" s="4" t="n">
        <v>0</v>
      </c>
      <c r="J2107" s="4" t="n">
        <v>61.361</v>
      </c>
      <c r="K2107" s="4" t="n">
        <v>0</v>
      </c>
    </row>
    <row r="2108">
      <c r="A2108" t="inlineStr">
        <is>
          <t>Q</t>
        </is>
      </c>
      <c r="B2108" s="7" t="n">
        <v>100117</v>
      </c>
      <c r="C2108" t="inlineStr">
        <is>
          <t>viga_x</t>
        </is>
      </c>
      <c r="D2108" t="inlineStr">
        <is>
          <t>i</t>
        </is>
      </c>
      <c r="E2108" s="6" t="n">
        <v>0</v>
      </c>
      <c r="F2108" s="4" t="n">
        <v>0</v>
      </c>
      <c r="G2108" s="4" t="n">
        <v>0</v>
      </c>
      <c r="H2108" s="4" t="n">
        <v>-9.375</v>
      </c>
      <c r="I2108" s="4" t="n">
        <v>0</v>
      </c>
      <c r="J2108" s="4" t="n">
        <v>7.8125</v>
      </c>
      <c r="K2108" s="4" t="n">
        <v>0</v>
      </c>
    </row>
    <row r="2109">
      <c r="A2109" t="inlineStr">
        <is>
          <t>Q</t>
        </is>
      </c>
      <c r="B2109" s="7" t="n">
        <v>100117</v>
      </c>
      <c r="C2109" t="inlineStr">
        <is>
          <t>viga_x</t>
        </is>
      </c>
      <c r="D2109" t="inlineStr">
        <is>
          <t>j</t>
        </is>
      </c>
      <c r="E2109" s="6" t="n">
        <v>5</v>
      </c>
      <c r="F2109" s="4" t="n">
        <v>0</v>
      </c>
      <c r="G2109" s="4" t="n">
        <v>0</v>
      </c>
      <c r="H2109" s="4" t="n">
        <v>9.375</v>
      </c>
      <c r="I2109" s="4" t="n">
        <v>0</v>
      </c>
      <c r="J2109" s="4" t="n">
        <v>7.8125</v>
      </c>
      <c r="K2109" s="4" t="n">
        <v>0</v>
      </c>
    </row>
    <row r="2110">
      <c r="A2110" t="inlineStr">
        <is>
          <t>Q</t>
        </is>
      </c>
      <c r="B2110" s="7" t="n">
        <v>100118</v>
      </c>
      <c r="C2110" t="inlineStr">
        <is>
          <t>viga_x</t>
        </is>
      </c>
      <c r="D2110" t="inlineStr">
        <is>
          <t>i</t>
        </is>
      </c>
      <c r="E2110" s="6" t="n">
        <v>0</v>
      </c>
      <c r="F2110" s="4" t="n">
        <v>0</v>
      </c>
      <c r="G2110" s="4" t="n">
        <v>0</v>
      </c>
      <c r="H2110" s="4" t="n">
        <v>-18.75</v>
      </c>
      <c r="I2110" s="4" t="n">
        <v>0</v>
      </c>
      <c r="J2110" s="4" t="n">
        <v>15.625</v>
      </c>
      <c r="K2110" s="4" t="n">
        <v>0</v>
      </c>
    </row>
    <row r="2111">
      <c r="A2111" t="inlineStr">
        <is>
          <t>Q</t>
        </is>
      </c>
      <c r="B2111" s="7" t="n">
        <v>100118</v>
      </c>
      <c r="C2111" t="inlineStr">
        <is>
          <t>viga_x</t>
        </is>
      </c>
      <c r="D2111" t="inlineStr">
        <is>
          <t>j</t>
        </is>
      </c>
      <c r="E2111" s="6" t="n">
        <v>5</v>
      </c>
      <c r="F2111" s="4" t="n">
        <v>0</v>
      </c>
      <c r="G2111" s="4" t="n">
        <v>0</v>
      </c>
      <c r="H2111" s="4" t="n">
        <v>18.75</v>
      </c>
      <c r="I2111" s="4" t="n">
        <v>0</v>
      </c>
      <c r="J2111" s="4" t="n">
        <v>15.625</v>
      </c>
      <c r="K2111" s="4" t="n">
        <v>0</v>
      </c>
    </row>
    <row r="2112">
      <c r="A2112" t="inlineStr">
        <is>
          <t>Q</t>
        </is>
      </c>
      <c r="B2112" s="7" t="n">
        <v>100119</v>
      </c>
      <c r="C2112" t="inlineStr">
        <is>
          <t>viga_x</t>
        </is>
      </c>
      <c r="D2112" t="inlineStr">
        <is>
          <t>i</t>
        </is>
      </c>
      <c r="E2112" s="6" t="n">
        <v>0</v>
      </c>
      <c r="F2112" s="4" t="n">
        <v>0</v>
      </c>
      <c r="G2112" s="4" t="n">
        <v>0</v>
      </c>
      <c r="H2112" s="4" t="n">
        <v>-27.7833</v>
      </c>
      <c r="I2112" s="4" t="n">
        <v>0</v>
      </c>
      <c r="J2112" s="4" t="n">
        <v>23.1528</v>
      </c>
      <c r="K2112" s="4" t="n">
        <v>0</v>
      </c>
    </row>
    <row r="2113">
      <c r="A2113" t="inlineStr">
        <is>
          <t>Q</t>
        </is>
      </c>
      <c r="B2113" s="7" t="n">
        <v>100119</v>
      </c>
      <c r="C2113" t="inlineStr">
        <is>
          <t>viga_x</t>
        </is>
      </c>
      <c r="D2113" t="inlineStr">
        <is>
          <t>j</t>
        </is>
      </c>
      <c r="E2113" s="6" t="n">
        <v>5</v>
      </c>
      <c r="F2113" s="4" t="n">
        <v>0</v>
      </c>
      <c r="G2113" s="4" t="n">
        <v>0</v>
      </c>
      <c r="H2113" s="4" t="n">
        <v>27.7833</v>
      </c>
      <c r="I2113" s="4" t="n">
        <v>0</v>
      </c>
      <c r="J2113" s="4" t="n">
        <v>23.1528</v>
      </c>
      <c r="K2113" s="4" t="n">
        <v>0</v>
      </c>
    </row>
    <row r="2114">
      <c r="A2114" t="inlineStr">
        <is>
          <t>Q</t>
        </is>
      </c>
      <c r="B2114" s="7" t="n">
        <v>100120</v>
      </c>
      <c r="C2114" t="inlineStr">
        <is>
          <t>viga_x</t>
        </is>
      </c>
      <c r="D2114" t="inlineStr">
        <is>
          <t>i</t>
        </is>
      </c>
      <c r="E2114" s="6" t="n">
        <v>0</v>
      </c>
      <c r="F2114" s="4" t="n">
        <v>0</v>
      </c>
      <c r="G2114" s="4" t="n">
        <v>0</v>
      </c>
      <c r="H2114" s="4" t="n">
        <v>-9.375</v>
      </c>
      <c r="I2114" s="4" t="n">
        <v>0</v>
      </c>
      <c r="J2114" s="4" t="n">
        <v>7.8125</v>
      </c>
      <c r="K2114" s="4" t="n">
        <v>0</v>
      </c>
    </row>
    <row r="2115">
      <c r="A2115" t="inlineStr">
        <is>
          <t>Q</t>
        </is>
      </c>
      <c r="B2115" s="7" t="n">
        <v>100120</v>
      </c>
      <c r="C2115" t="inlineStr">
        <is>
          <t>viga_x</t>
        </is>
      </c>
      <c r="D2115" t="inlineStr">
        <is>
          <t>j</t>
        </is>
      </c>
      <c r="E2115" s="6" t="n">
        <v>5</v>
      </c>
      <c r="F2115" s="4" t="n">
        <v>0</v>
      </c>
      <c r="G2115" s="4" t="n">
        <v>0</v>
      </c>
      <c r="H2115" s="4" t="n">
        <v>9.375</v>
      </c>
      <c r="I2115" s="4" t="n">
        <v>0</v>
      </c>
      <c r="J2115" s="4" t="n">
        <v>7.8125</v>
      </c>
      <c r="K2115" s="4" t="n">
        <v>0</v>
      </c>
    </row>
    <row r="2116">
      <c r="A2116" t="inlineStr">
        <is>
          <t>Q</t>
        </is>
      </c>
      <c r="B2116" s="7" t="n">
        <v>100121</v>
      </c>
      <c r="C2116" t="inlineStr">
        <is>
          <t>viga_x</t>
        </is>
      </c>
      <c r="D2116" t="inlineStr">
        <is>
          <t>i</t>
        </is>
      </c>
      <c r="E2116" s="6" t="n">
        <v>0</v>
      </c>
      <c r="F2116" s="4" t="n">
        <v>0</v>
      </c>
      <c r="G2116" s="4" t="n">
        <v>0</v>
      </c>
      <c r="H2116" s="4" t="n">
        <v>-18.75</v>
      </c>
      <c r="I2116" s="4" t="n">
        <v>0</v>
      </c>
      <c r="J2116" s="4" t="n">
        <v>15.625</v>
      </c>
      <c r="K2116" s="4" t="n">
        <v>0</v>
      </c>
    </row>
    <row r="2117">
      <c r="A2117" t="inlineStr">
        <is>
          <t>Q</t>
        </is>
      </c>
      <c r="B2117" s="7" t="n">
        <v>100121</v>
      </c>
      <c r="C2117" t="inlineStr">
        <is>
          <t>viga_x</t>
        </is>
      </c>
      <c r="D2117" t="inlineStr">
        <is>
          <t>j</t>
        </is>
      </c>
      <c r="E2117" s="6" t="n">
        <v>5</v>
      </c>
      <c r="F2117" s="4" t="n">
        <v>0</v>
      </c>
      <c r="G2117" s="4" t="n">
        <v>0</v>
      </c>
      <c r="H2117" s="4" t="n">
        <v>18.75</v>
      </c>
      <c r="I2117" s="4" t="n">
        <v>0</v>
      </c>
      <c r="J2117" s="4" t="n">
        <v>15.625</v>
      </c>
      <c r="K2117" s="4" t="n">
        <v>0</v>
      </c>
    </row>
    <row r="2118">
      <c r="A2118" t="inlineStr">
        <is>
          <t>Q</t>
        </is>
      </c>
      <c r="B2118" s="7" t="n">
        <v>100122</v>
      </c>
      <c r="C2118" t="inlineStr">
        <is>
          <t>viga_x</t>
        </is>
      </c>
      <c r="D2118" t="inlineStr">
        <is>
          <t>i</t>
        </is>
      </c>
      <c r="E2118" s="6" t="n">
        <v>0</v>
      </c>
      <c r="F2118" s="4" t="n">
        <v>0</v>
      </c>
      <c r="G2118" s="4" t="n">
        <v>0</v>
      </c>
      <c r="H2118" s="4" t="n">
        <v>-18.75</v>
      </c>
      <c r="I2118" s="4" t="n">
        <v>0</v>
      </c>
      <c r="J2118" s="4" t="n">
        <v>15.625</v>
      </c>
      <c r="K2118" s="4" t="n">
        <v>0</v>
      </c>
    </row>
    <row r="2119">
      <c r="A2119" t="inlineStr">
        <is>
          <t>Q</t>
        </is>
      </c>
      <c r="B2119" s="7" t="n">
        <v>100122</v>
      </c>
      <c r="C2119" t="inlineStr">
        <is>
          <t>viga_x</t>
        </is>
      </c>
      <c r="D2119" t="inlineStr">
        <is>
          <t>j</t>
        </is>
      </c>
      <c r="E2119" s="6" t="n">
        <v>5</v>
      </c>
      <c r="F2119" s="4" t="n">
        <v>0</v>
      </c>
      <c r="G2119" s="4" t="n">
        <v>0</v>
      </c>
      <c r="H2119" s="4" t="n">
        <v>18.75</v>
      </c>
      <c r="I2119" s="4" t="n">
        <v>0</v>
      </c>
      <c r="J2119" s="4" t="n">
        <v>15.625</v>
      </c>
      <c r="K2119" s="4" t="n">
        <v>0</v>
      </c>
    </row>
    <row r="2120">
      <c r="A2120" t="inlineStr">
        <is>
          <t>Q</t>
        </is>
      </c>
      <c r="B2120" s="7" t="n">
        <v>100123</v>
      </c>
      <c r="C2120" t="inlineStr">
        <is>
          <t>viga_x</t>
        </is>
      </c>
      <c r="D2120" t="inlineStr">
        <is>
          <t>i</t>
        </is>
      </c>
      <c r="E2120" s="6" t="n">
        <v>0</v>
      </c>
      <c r="F2120" s="4" t="n">
        <v>0</v>
      </c>
      <c r="G2120" s="4" t="n">
        <v>0</v>
      </c>
      <c r="H2120" s="4" t="n">
        <v>-9.375</v>
      </c>
      <c r="I2120" s="4" t="n">
        <v>0</v>
      </c>
      <c r="J2120" s="4" t="n">
        <v>7.8125</v>
      </c>
      <c r="K2120" s="4" t="n">
        <v>0</v>
      </c>
    </row>
    <row r="2121">
      <c r="A2121" t="inlineStr">
        <is>
          <t>Q</t>
        </is>
      </c>
      <c r="B2121" s="7" t="n">
        <v>100123</v>
      </c>
      <c r="C2121" t="inlineStr">
        <is>
          <t>viga_x</t>
        </is>
      </c>
      <c r="D2121" t="inlineStr">
        <is>
          <t>j</t>
        </is>
      </c>
      <c r="E2121" s="6" t="n">
        <v>5</v>
      </c>
      <c r="F2121" s="4" t="n">
        <v>0</v>
      </c>
      <c r="G2121" s="4" t="n">
        <v>0</v>
      </c>
      <c r="H2121" s="4" t="n">
        <v>9.375</v>
      </c>
      <c r="I2121" s="4" t="n">
        <v>0</v>
      </c>
      <c r="J2121" s="4" t="n">
        <v>7.8125</v>
      </c>
      <c r="K2121" s="4" t="n">
        <v>0</v>
      </c>
    </row>
    <row r="2122">
      <c r="A2122" t="inlineStr">
        <is>
          <t>Q</t>
        </is>
      </c>
      <c r="B2122" s="7" t="n">
        <v>100124</v>
      </c>
      <c r="C2122" t="inlineStr">
        <is>
          <t>viga_x</t>
        </is>
      </c>
      <c r="D2122" t="inlineStr">
        <is>
          <t>i</t>
        </is>
      </c>
      <c r="E2122" s="6" t="n">
        <v>0</v>
      </c>
      <c r="F2122" s="4" t="n">
        <v>0</v>
      </c>
      <c r="G2122" s="4" t="n">
        <v>0</v>
      </c>
      <c r="H2122" s="4" t="n">
        <v>-7.7623</v>
      </c>
      <c r="I2122" s="4" t="n">
        <v>0.1918</v>
      </c>
      <c r="J2122" s="4" t="n">
        <v>-0.4029</v>
      </c>
      <c r="K2122" s="4" t="n">
        <v>0</v>
      </c>
    </row>
    <row r="2123">
      <c r="A2123" t="inlineStr">
        <is>
          <t>Q</t>
        </is>
      </c>
      <c r="B2123" s="7" t="n">
        <v>100124</v>
      </c>
      <c r="C2123" t="inlineStr">
        <is>
          <t>viga_x</t>
        </is>
      </c>
      <c r="D2123" t="inlineStr">
        <is>
          <t>j</t>
        </is>
      </c>
      <c r="E2123" s="6" t="n">
        <v>3.3</v>
      </c>
      <c r="F2123" s="4" t="n">
        <v>0</v>
      </c>
      <c r="G2123" s="4" t="n">
        <v>0</v>
      </c>
      <c r="H2123" s="4" t="n">
        <v>15.4409</v>
      </c>
      <c r="I2123" s="4" t="n">
        <v>0.1918</v>
      </c>
      <c r="J2123" s="4" t="n">
        <v>12.2668</v>
      </c>
      <c r="K2123" s="4" t="n">
        <v>0</v>
      </c>
    </row>
    <row r="2124">
      <c r="A2124" t="inlineStr">
        <is>
          <t>Q</t>
        </is>
      </c>
      <c r="B2124" s="7" t="n">
        <v>100125</v>
      </c>
      <c r="C2124" t="inlineStr">
        <is>
          <t>viga_x</t>
        </is>
      </c>
      <c r="D2124" t="inlineStr">
        <is>
          <t>i</t>
        </is>
      </c>
      <c r="E2124" s="6" t="n">
        <v>0</v>
      </c>
      <c r="F2124" s="4" t="n">
        <v>0</v>
      </c>
      <c r="G2124" s="4" t="n">
        <v>0</v>
      </c>
      <c r="H2124" s="4" t="n">
        <v>-69.32810000000001</v>
      </c>
      <c r="I2124" s="4" t="n">
        <v>-0.3168</v>
      </c>
      <c r="J2124" s="4" t="n">
        <v>104.2552</v>
      </c>
      <c r="K2124" s="4" t="n">
        <v>0</v>
      </c>
    </row>
    <row r="2125">
      <c r="A2125" t="inlineStr">
        <is>
          <t>Q</t>
        </is>
      </c>
      <c r="B2125" s="7" t="n">
        <v>100125</v>
      </c>
      <c r="C2125" t="inlineStr">
        <is>
          <t>viga_x</t>
        </is>
      </c>
      <c r="D2125" t="inlineStr">
        <is>
          <t>j</t>
        </is>
      </c>
      <c r="E2125" s="6" t="n">
        <v>10</v>
      </c>
      <c r="F2125" s="4" t="n">
        <v>0</v>
      </c>
      <c r="G2125" s="4" t="n">
        <v>0</v>
      </c>
      <c r="H2125" s="4" t="n">
        <v>75.07689999999999</v>
      </c>
      <c r="I2125" s="4" t="n">
        <v>-0.3168</v>
      </c>
      <c r="J2125" s="4" t="n">
        <v>132.9992</v>
      </c>
      <c r="K2125" s="4" t="n">
        <v>0</v>
      </c>
    </row>
    <row r="2126">
      <c r="A2126" t="inlineStr">
        <is>
          <t>Q</t>
        </is>
      </c>
      <c r="B2126" s="7" t="n">
        <v>100126</v>
      </c>
      <c r="C2126" t="inlineStr">
        <is>
          <t>viga_x</t>
        </is>
      </c>
      <c r="D2126" t="inlineStr">
        <is>
          <t>i</t>
        </is>
      </c>
      <c r="E2126" s="6" t="n">
        <v>0</v>
      </c>
      <c r="F2126" s="4" t="n">
        <v>0</v>
      </c>
      <c r="G2126" s="4" t="n">
        <v>0</v>
      </c>
      <c r="H2126" s="4" t="n">
        <v>-35.6959</v>
      </c>
      <c r="I2126" s="4" t="n">
        <v>0.8212</v>
      </c>
      <c r="J2126" s="4" t="n">
        <v>53.6286</v>
      </c>
      <c r="K2126" s="4" t="n">
        <v>0</v>
      </c>
    </row>
    <row r="2127">
      <c r="A2127" t="inlineStr">
        <is>
          <t>Q</t>
        </is>
      </c>
      <c r="B2127" s="7" t="n">
        <v>100126</v>
      </c>
      <c r="C2127" t="inlineStr">
        <is>
          <t>viga_x</t>
        </is>
      </c>
      <c r="D2127" t="inlineStr">
        <is>
          <t>j</t>
        </is>
      </c>
      <c r="E2127" s="6" t="n">
        <v>3.3</v>
      </c>
      <c r="F2127" s="4" t="n">
        <v>0</v>
      </c>
      <c r="G2127" s="4" t="n">
        <v>0</v>
      </c>
      <c r="H2127" s="4" t="n">
        <v>-11.2453</v>
      </c>
      <c r="I2127" s="4" t="n">
        <v>0.8212</v>
      </c>
      <c r="J2127" s="4" t="n">
        <v>-23.8244</v>
      </c>
      <c r="K2127" s="4" t="n">
        <v>0</v>
      </c>
    </row>
    <row r="2128">
      <c r="A2128" t="inlineStr">
        <is>
          <t>Q</t>
        </is>
      </c>
      <c r="B2128" s="7" t="n">
        <v>100127</v>
      </c>
      <c r="C2128" t="inlineStr">
        <is>
          <t>viga_x</t>
        </is>
      </c>
      <c r="D2128" t="inlineStr">
        <is>
          <t>i</t>
        </is>
      </c>
      <c r="E2128" s="6" t="n">
        <v>0</v>
      </c>
      <c r="F2128" s="4" t="n">
        <v>0</v>
      </c>
      <c r="G2128" s="4" t="n">
        <v>0</v>
      </c>
      <c r="H2128" s="4" t="n">
        <v>-22.3877</v>
      </c>
      <c r="I2128" s="4" t="n">
        <v>-0.223</v>
      </c>
      <c r="J2128" s="4" t="n">
        <v>24.3878</v>
      </c>
      <c r="K2128" s="4" t="n">
        <v>0</v>
      </c>
    </row>
    <row r="2129">
      <c r="A2129" t="inlineStr">
        <is>
          <t>Q</t>
        </is>
      </c>
      <c r="B2129" s="7" t="n">
        <v>100127</v>
      </c>
      <c r="C2129" t="inlineStr">
        <is>
          <t>viga_x</t>
        </is>
      </c>
      <c r="D2129" t="inlineStr">
        <is>
          <t>j</t>
        </is>
      </c>
      <c r="E2129" s="6" t="n">
        <v>3.4</v>
      </c>
      <c r="F2129" s="4" t="n">
        <v>0</v>
      </c>
      <c r="G2129" s="4" t="n">
        <v>0</v>
      </c>
      <c r="H2129" s="4" t="n">
        <v>1.5187</v>
      </c>
      <c r="I2129" s="4" t="n">
        <v>-0.223</v>
      </c>
      <c r="J2129" s="4" t="n">
        <v>-11.0895</v>
      </c>
      <c r="K2129" s="4" t="n">
        <v>0</v>
      </c>
    </row>
    <row r="2130">
      <c r="A2130" t="inlineStr">
        <is>
          <t>Q</t>
        </is>
      </c>
      <c r="B2130" s="7" t="n">
        <v>100128</v>
      </c>
      <c r="C2130" t="inlineStr">
        <is>
          <t>viga_x</t>
        </is>
      </c>
      <c r="D2130" t="inlineStr">
        <is>
          <t>i</t>
        </is>
      </c>
      <c r="E2130" s="6" t="n">
        <v>0</v>
      </c>
      <c r="F2130" s="4" t="n">
        <v>0</v>
      </c>
      <c r="G2130" s="4" t="n">
        <v>0</v>
      </c>
      <c r="H2130" s="4" t="n">
        <v>-11.2453</v>
      </c>
      <c r="I2130" s="4" t="n">
        <v>0.8212</v>
      </c>
      <c r="J2130" s="4" t="n">
        <v>-23.8243</v>
      </c>
      <c r="K2130" s="4" t="n">
        <v>0</v>
      </c>
    </row>
    <row r="2131">
      <c r="A2131" t="inlineStr">
        <is>
          <t>Q</t>
        </is>
      </c>
      <c r="B2131" s="7" t="n">
        <v>100128</v>
      </c>
      <c r="C2131" t="inlineStr">
        <is>
          <t>viga_x</t>
        </is>
      </c>
      <c r="D2131" t="inlineStr">
        <is>
          <t>j</t>
        </is>
      </c>
      <c r="E2131" s="6" t="n">
        <v>3.4</v>
      </c>
      <c r="F2131" s="4" t="n">
        <v>0</v>
      </c>
      <c r="G2131" s="4" t="n">
        <v>0</v>
      </c>
      <c r="H2131" s="4" t="n">
        <v>13.946</v>
      </c>
      <c r="I2131" s="4" t="n">
        <v>0.8212</v>
      </c>
      <c r="J2131" s="4" t="n">
        <v>-19.2331</v>
      </c>
      <c r="K2131" s="4" t="n">
        <v>0</v>
      </c>
    </row>
    <row r="2132">
      <c r="A2132" t="inlineStr">
        <is>
          <t>Q</t>
        </is>
      </c>
      <c r="B2132" s="7" t="n">
        <v>100129</v>
      </c>
      <c r="C2132" t="inlineStr">
        <is>
          <t>viga_x</t>
        </is>
      </c>
      <c r="D2132" t="inlineStr">
        <is>
          <t>i</t>
        </is>
      </c>
      <c r="E2132" s="6" t="n">
        <v>0</v>
      </c>
      <c r="F2132" s="4" t="n">
        <v>0</v>
      </c>
      <c r="G2132" s="4" t="n">
        <v>0</v>
      </c>
      <c r="H2132" s="4" t="n">
        <v>1.5187</v>
      </c>
      <c r="I2132" s="4" t="n">
        <v>-0.223</v>
      </c>
      <c r="J2132" s="4" t="n">
        <v>-11.0896</v>
      </c>
      <c r="K2132" s="4" t="n">
        <v>0</v>
      </c>
    </row>
    <row r="2133">
      <c r="A2133" t="inlineStr">
        <is>
          <t>Q</t>
        </is>
      </c>
      <c r="B2133" s="7" t="n">
        <v>100129</v>
      </c>
      <c r="C2133" t="inlineStr">
        <is>
          <t>viga_x</t>
        </is>
      </c>
      <c r="D2133" t="inlineStr">
        <is>
          <t>j</t>
        </is>
      </c>
      <c r="E2133" s="6" t="n">
        <v>3.3</v>
      </c>
      <c r="F2133" s="4" t="n">
        <v>0</v>
      </c>
      <c r="G2133" s="4" t="n">
        <v>0</v>
      </c>
      <c r="H2133" s="4" t="n">
        <v>24.7219</v>
      </c>
      <c r="I2133" s="4" t="n">
        <v>-0.223</v>
      </c>
      <c r="J2133" s="4" t="n">
        <v>32.2074</v>
      </c>
      <c r="K2133" s="4" t="n">
        <v>0</v>
      </c>
    </row>
    <row r="2134">
      <c r="A2134" t="inlineStr">
        <is>
          <t>Q</t>
        </is>
      </c>
      <c r="B2134" s="7" t="n">
        <v>100130</v>
      </c>
      <c r="C2134" t="inlineStr">
        <is>
          <t>viga_x</t>
        </is>
      </c>
      <c r="D2134" t="inlineStr">
        <is>
          <t>i</t>
        </is>
      </c>
      <c r="E2134" s="6" t="n">
        <v>0</v>
      </c>
      <c r="F2134" s="4" t="n">
        <v>0</v>
      </c>
      <c r="G2134" s="4" t="n">
        <v>0</v>
      </c>
      <c r="H2134" s="4" t="n">
        <v>13.946</v>
      </c>
      <c r="I2134" s="4" t="n">
        <v>0.8212</v>
      </c>
      <c r="J2134" s="4" t="n">
        <v>-19.2331</v>
      </c>
      <c r="K2134" s="4" t="n">
        <v>0</v>
      </c>
    </row>
    <row r="2135">
      <c r="A2135" t="inlineStr">
        <is>
          <t>Q</t>
        </is>
      </c>
      <c r="B2135" s="7" t="n">
        <v>100130</v>
      </c>
      <c r="C2135" t="inlineStr">
        <is>
          <t>viga_x</t>
        </is>
      </c>
      <c r="D2135" t="inlineStr">
        <is>
          <t>j</t>
        </is>
      </c>
      <c r="E2135" s="6" t="n">
        <v>3.3</v>
      </c>
      <c r="F2135" s="4" t="n">
        <v>0</v>
      </c>
      <c r="G2135" s="4" t="n">
        <v>0</v>
      </c>
      <c r="H2135" s="4" t="n">
        <v>38.3966</v>
      </c>
      <c r="I2135" s="4" t="n">
        <v>0.8212</v>
      </c>
      <c r="J2135" s="4" t="n">
        <v>67.1322</v>
      </c>
      <c r="K2135" s="4" t="n">
        <v>0</v>
      </c>
    </row>
    <row r="2136">
      <c r="A2136" t="inlineStr">
        <is>
          <t>Q</t>
        </is>
      </c>
      <c r="B2136" s="7" t="n">
        <v>100131</v>
      </c>
      <c r="C2136" t="inlineStr">
        <is>
          <t>viga_x</t>
        </is>
      </c>
      <c r="D2136" t="inlineStr">
        <is>
          <t>i</t>
        </is>
      </c>
      <c r="E2136" s="6" t="n">
        <v>0</v>
      </c>
      <c r="F2136" s="4" t="n">
        <v>0</v>
      </c>
      <c r="G2136" s="4" t="n">
        <v>0</v>
      </c>
      <c r="H2136" s="4" t="n">
        <v>-34.1701</v>
      </c>
      <c r="I2136" s="4" t="n">
        <v>-5.2487</v>
      </c>
      <c r="J2136" s="4" t="n">
        <v>67.55589999999999</v>
      </c>
      <c r="K2136" s="4" t="n">
        <v>0</v>
      </c>
    </row>
    <row r="2137">
      <c r="A2137" t="inlineStr">
        <is>
          <t>Q</t>
        </is>
      </c>
      <c r="B2137" s="7" t="n">
        <v>100131</v>
      </c>
      <c r="C2137" t="inlineStr">
        <is>
          <t>viga_x</t>
        </is>
      </c>
      <c r="D2137" t="inlineStr">
        <is>
          <t>j</t>
        </is>
      </c>
      <c r="E2137" s="6" t="n">
        <v>5</v>
      </c>
      <c r="F2137" s="4" t="n">
        <v>0</v>
      </c>
      <c r="G2137" s="4" t="n">
        <v>0</v>
      </c>
      <c r="H2137" s="4" t="n">
        <v>-15.4201</v>
      </c>
      <c r="I2137" s="4" t="n">
        <v>-5.2487</v>
      </c>
      <c r="J2137" s="4" t="n">
        <v>-56.4196</v>
      </c>
      <c r="K2137" s="4" t="n">
        <v>0</v>
      </c>
    </row>
    <row r="2138">
      <c r="A2138" t="inlineStr">
        <is>
          <t>Q</t>
        </is>
      </c>
      <c r="B2138" s="7" t="n">
        <v>100132</v>
      </c>
      <c r="C2138" t="inlineStr">
        <is>
          <t>viga_x</t>
        </is>
      </c>
      <c r="D2138" t="inlineStr">
        <is>
          <t>i</t>
        </is>
      </c>
      <c r="E2138" s="6" t="n">
        <v>0</v>
      </c>
      <c r="F2138" s="4" t="n">
        <v>0</v>
      </c>
      <c r="G2138" s="4" t="n">
        <v>0</v>
      </c>
      <c r="H2138" s="4" t="n">
        <v>-80.07989999999999</v>
      </c>
      <c r="I2138" s="4" t="n">
        <v>-1.0399</v>
      </c>
      <c r="J2138" s="4" t="n">
        <v>164.9584</v>
      </c>
      <c r="K2138" s="4" t="n">
        <v>0</v>
      </c>
    </row>
    <row r="2139">
      <c r="A2139" t="inlineStr">
        <is>
          <t>Q</t>
        </is>
      </c>
      <c r="B2139" s="7" t="n">
        <v>100132</v>
      </c>
      <c r="C2139" t="inlineStr">
        <is>
          <t>viga_x</t>
        </is>
      </c>
      <c r="D2139" t="inlineStr">
        <is>
          <t>j</t>
        </is>
      </c>
      <c r="E2139" s="6" t="n">
        <v>5</v>
      </c>
      <c r="F2139" s="4" t="n">
        <v>0</v>
      </c>
      <c r="G2139" s="4" t="n">
        <v>0</v>
      </c>
      <c r="H2139" s="4" t="n">
        <v>-42.5799</v>
      </c>
      <c r="I2139" s="4" t="n">
        <v>-1.0399</v>
      </c>
      <c r="J2139" s="4" t="n">
        <v>-141.6911</v>
      </c>
      <c r="K2139" s="4" t="n">
        <v>0</v>
      </c>
    </row>
    <row r="2140">
      <c r="A2140" t="inlineStr">
        <is>
          <t>Q</t>
        </is>
      </c>
      <c r="B2140" s="7" t="n">
        <v>100133</v>
      </c>
      <c r="C2140" t="inlineStr">
        <is>
          <t>viga_x</t>
        </is>
      </c>
      <c r="D2140" t="inlineStr">
        <is>
          <t>i</t>
        </is>
      </c>
      <c r="E2140" s="6" t="n">
        <v>0</v>
      </c>
      <c r="F2140" s="4" t="n">
        <v>0</v>
      </c>
      <c r="G2140" s="4" t="n">
        <v>0</v>
      </c>
      <c r="H2140" s="4" t="n">
        <v>-41.1177</v>
      </c>
      <c r="I2140" s="4" t="n">
        <v>6.0797</v>
      </c>
      <c r="J2140" s="4" t="n">
        <v>86.10380000000001</v>
      </c>
      <c r="K2140" s="4" t="n">
        <v>0</v>
      </c>
    </row>
    <row r="2141">
      <c r="A2141" t="inlineStr">
        <is>
          <t>Q</t>
        </is>
      </c>
      <c r="B2141" s="7" t="n">
        <v>100133</v>
      </c>
      <c r="C2141" t="inlineStr">
        <is>
          <t>viga_x</t>
        </is>
      </c>
      <c r="D2141" t="inlineStr">
        <is>
          <t>j</t>
        </is>
      </c>
      <c r="E2141" s="6" t="n">
        <v>5</v>
      </c>
      <c r="F2141" s="4" t="n">
        <v>0</v>
      </c>
      <c r="G2141" s="4" t="n">
        <v>0</v>
      </c>
      <c r="H2141" s="4" t="n">
        <v>-22.3677</v>
      </c>
      <c r="I2141" s="4" t="n">
        <v>6.0797</v>
      </c>
      <c r="J2141" s="4" t="n">
        <v>-72.6097</v>
      </c>
      <c r="K2141" s="4" t="n">
        <v>0</v>
      </c>
    </row>
    <row r="2142">
      <c r="A2142" t="inlineStr">
        <is>
          <t>Q</t>
        </is>
      </c>
      <c r="B2142" s="7" t="n">
        <v>100134</v>
      </c>
      <c r="C2142" t="inlineStr">
        <is>
          <t>viga_x</t>
        </is>
      </c>
      <c r="D2142" t="inlineStr">
        <is>
          <t>i</t>
        </is>
      </c>
      <c r="E2142" s="6" t="n">
        <v>0</v>
      </c>
      <c r="F2142" s="4" t="n">
        <v>0</v>
      </c>
      <c r="G2142" s="4" t="n">
        <v>0</v>
      </c>
      <c r="H2142" s="4" t="n">
        <v>11.6147</v>
      </c>
      <c r="I2142" s="4" t="n">
        <v>2.4295</v>
      </c>
      <c r="J2142" s="4" t="n">
        <v>-56.2393</v>
      </c>
      <c r="K2142" s="4" t="n">
        <v>0</v>
      </c>
    </row>
    <row r="2143">
      <c r="A2143" t="inlineStr">
        <is>
          <t>Q</t>
        </is>
      </c>
      <c r="B2143" s="7" t="n">
        <v>100134</v>
      </c>
      <c r="C2143" t="inlineStr">
        <is>
          <t>viga_x</t>
        </is>
      </c>
      <c r="D2143" t="inlineStr">
        <is>
          <t>j</t>
        </is>
      </c>
      <c r="E2143" s="6" t="n">
        <v>2.5</v>
      </c>
      <c r="F2143" s="4" t="n">
        <v>0</v>
      </c>
      <c r="G2143" s="4" t="n">
        <v>0</v>
      </c>
      <c r="H2143" s="4" t="n">
        <v>16.3022</v>
      </c>
      <c r="I2143" s="4" t="n">
        <v>2.4295</v>
      </c>
      <c r="J2143" s="4" t="n">
        <v>-21.3432</v>
      </c>
      <c r="K2143" s="4" t="n">
        <v>0</v>
      </c>
    </row>
    <row r="2144">
      <c r="A2144" t="inlineStr">
        <is>
          <t>Q</t>
        </is>
      </c>
      <c r="B2144" s="7" t="n">
        <v>100135</v>
      </c>
      <c r="C2144" t="inlineStr">
        <is>
          <t>viga_x</t>
        </is>
      </c>
      <c r="D2144" t="inlineStr">
        <is>
          <t>i</t>
        </is>
      </c>
      <c r="E2144" s="6" t="n">
        <v>0</v>
      </c>
      <c r="F2144" s="4" t="n">
        <v>0</v>
      </c>
      <c r="G2144" s="4" t="n">
        <v>0</v>
      </c>
      <c r="H2144" s="4" t="n">
        <v>42.3571</v>
      </c>
      <c r="I2144" s="4" t="n">
        <v>4.7599</v>
      </c>
      <c r="J2144" s="4" t="n">
        <v>-141.9729</v>
      </c>
      <c r="K2144" s="4" t="n">
        <v>0</v>
      </c>
    </row>
    <row r="2145">
      <c r="A2145" t="inlineStr">
        <is>
          <t>Q</t>
        </is>
      </c>
      <c r="B2145" s="7" t="n">
        <v>100135</v>
      </c>
      <c r="C2145" t="inlineStr">
        <is>
          <t>viga_x</t>
        </is>
      </c>
      <c r="D2145" t="inlineStr">
        <is>
          <t>j</t>
        </is>
      </c>
      <c r="E2145" s="6" t="n">
        <v>2.5</v>
      </c>
      <c r="F2145" s="4" t="n">
        <v>0</v>
      </c>
      <c r="G2145" s="4" t="n">
        <v>0</v>
      </c>
      <c r="H2145" s="4" t="n">
        <v>56.4196</v>
      </c>
      <c r="I2145" s="4" t="n">
        <v>4.7599</v>
      </c>
      <c r="J2145" s="4" t="n">
        <v>-18.502</v>
      </c>
      <c r="K2145" s="4" t="n">
        <v>0</v>
      </c>
    </row>
    <row r="2146">
      <c r="A2146" t="inlineStr">
        <is>
          <t>Q</t>
        </is>
      </c>
      <c r="B2146" s="7" t="n">
        <v>100136</v>
      </c>
      <c r="C2146" t="inlineStr">
        <is>
          <t>viga_x</t>
        </is>
      </c>
      <c r="D2146" t="inlineStr">
        <is>
          <t>i</t>
        </is>
      </c>
      <c r="E2146" s="6" t="n">
        <v>0</v>
      </c>
      <c r="F2146" s="4" t="n">
        <v>0</v>
      </c>
      <c r="G2146" s="4" t="n">
        <v>0</v>
      </c>
      <c r="H2146" s="4" t="n">
        <v>22.598</v>
      </c>
      <c r="I2146" s="4" t="n">
        <v>-6.1478</v>
      </c>
      <c r="J2146" s="4" t="n">
        <v>-72.50830000000001</v>
      </c>
      <c r="K2146" s="4" t="n">
        <v>0</v>
      </c>
    </row>
    <row r="2147">
      <c r="A2147" t="inlineStr">
        <is>
          <t>Q</t>
        </is>
      </c>
      <c r="B2147" s="7" t="n">
        <v>100136</v>
      </c>
      <c r="C2147" t="inlineStr">
        <is>
          <t>viga_x</t>
        </is>
      </c>
      <c r="D2147" t="inlineStr">
        <is>
          <t>j</t>
        </is>
      </c>
      <c r="E2147" s="6" t="n">
        <v>5</v>
      </c>
      <c r="F2147" s="4" t="n">
        <v>0</v>
      </c>
      <c r="G2147" s="4" t="n">
        <v>0</v>
      </c>
      <c r="H2147" s="4" t="n">
        <v>41.348</v>
      </c>
      <c r="I2147" s="4" t="n">
        <v>-6.1478</v>
      </c>
      <c r="J2147" s="4" t="n">
        <v>87.3567</v>
      </c>
      <c r="K2147" s="4" t="n">
        <v>0</v>
      </c>
    </row>
    <row r="2148">
      <c r="A2148" t="inlineStr">
        <is>
          <t>Q</t>
        </is>
      </c>
      <c r="B2148" s="7" t="n">
        <v>100137</v>
      </c>
      <c r="C2148" t="inlineStr">
        <is>
          <t>viga_x</t>
        </is>
      </c>
      <c r="D2148" t="inlineStr">
        <is>
          <t>i</t>
        </is>
      </c>
      <c r="E2148" s="6" t="n">
        <v>0</v>
      </c>
      <c r="F2148" s="4" t="n">
        <v>0</v>
      </c>
      <c r="G2148" s="4" t="n">
        <v>0</v>
      </c>
      <c r="H2148" s="4" t="n">
        <v>39.398</v>
      </c>
      <c r="I2148" s="4" t="n">
        <v>6.4792</v>
      </c>
      <c r="J2148" s="4" t="n">
        <v>-15.0217</v>
      </c>
      <c r="K2148" s="4" t="n">
        <v>0</v>
      </c>
    </row>
    <row r="2149">
      <c r="A2149" t="inlineStr">
        <is>
          <t>Q</t>
        </is>
      </c>
      <c r="B2149" s="7" t="n">
        <v>100137</v>
      </c>
      <c r="C2149" t="inlineStr">
        <is>
          <t>viga_x</t>
        </is>
      </c>
      <c r="D2149" t="inlineStr">
        <is>
          <t>j</t>
        </is>
      </c>
      <c r="E2149" s="6" t="n">
        <v>2.5</v>
      </c>
      <c r="F2149" s="4" t="n">
        <v>0</v>
      </c>
      <c r="G2149" s="4" t="n">
        <v>0</v>
      </c>
      <c r="H2149" s="4" t="n">
        <v>44.0855</v>
      </c>
      <c r="I2149" s="4" t="n">
        <v>6.4792</v>
      </c>
      <c r="J2149" s="4" t="n">
        <v>89.3327</v>
      </c>
      <c r="K2149" s="4" t="n">
        <v>0</v>
      </c>
    </row>
    <row r="2150">
      <c r="A2150" t="inlineStr">
        <is>
          <t>Q</t>
        </is>
      </c>
      <c r="B2150" s="7" t="n">
        <v>100138</v>
      </c>
      <c r="C2150" t="inlineStr">
        <is>
          <t>viga_x</t>
        </is>
      </c>
      <c r="D2150" t="inlineStr">
        <is>
          <t>i</t>
        </is>
      </c>
      <c r="E2150" s="6" t="n">
        <v>0</v>
      </c>
      <c r="F2150" s="4" t="n">
        <v>0</v>
      </c>
      <c r="G2150" s="4" t="n">
        <v>0</v>
      </c>
      <c r="H2150" s="4" t="n">
        <v>80.1987</v>
      </c>
      <c r="I2150" s="4" t="n">
        <v>-1.8521</v>
      </c>
      <c r="J2150" s="4" t="n">
        <v>-24.8237</v>
      </c>
      <c r="K2150" s="4" t="n">
        <v>0</v>
      </c>
    </row>
    <row r="2151">
      <c r="A2151" t="inlineStr">
        <is>
          <t>Q</t>
        </is>
      </c>
      <c r="B2151" s="7" t="n">
        <v>100138</v>
      </c>
      <c r="C2151" t="inlineStr">
        <is>
          <t>viga_x</t>
        </is>
      </c>
      <c r="D2151" t="inlineStr">
        <is>
          <t>j</t>
        </is>
      </c>
      <c r="E2151" s="6" t="n">
        <v>2.5</v>
      </c>
      <c r="F2151" s="4" t="n">
        <v>0</v>
      </c>
      <c r="G2151" s="4" t="n">
        <v>0</v>
      </c>
      <c r="H2151" s="4" t="n">
        <v>94.2612</v>
      </c>
      <c r="I2151" s="4" t="n">
        <v>-1.8521</v>
      </c>
      <c r="J2151" s="4" t="n">
        <v>193.2512</v>
      </c>
      <c r="K2151" s="4" t="n">
        <v>0</v>
      </c>
    </row>
    <row r="2152">
      <c r="A2152" t="inlineStr">
        <is>
          <t>Q</t>
        </is>
      </c>
      <c r="B2152" s="7" t="n">
        <v>100139</v>
      </c>
      <c r="C2152" t="inlineStr">
        <is>
          <t>viga_x</t>
        </is>
      </c>
      <c r="D2152" t="inlineStr">
        <is>
          <t>i</t>
        </is>
      </c>
      <c r="E2152" s="6" t="n">
        <v>0</v>
      </c>
      <c r="F2152" s="4" t="n">
        <v>0</v>
      </c>
      <c r="G2152" s="4" t="n">
        <v>0</v>
      </c>
      <c r="H2152" s="4" t="n">
        <v>-35.5599</v>
      </c>
      <c r="I2152" s="4" t="n">
        <v>-5.1935</v>
      </c>
      <c r="J2152" s="4" t="n">
        <v>74.2227</v>
      </c>
      <c r="K2152" s="4" t="n">
        <v>0</v>
      </c>
    </row>
    <row r="2153">
      <c r="A2153" t="inlineStr">
        <is>
          <t>Q</t>
        </is>
      </c>
      <c r="B2153" s="7" t="n">
        <v>100139</v>
      </c>
      <c r="C2153" t="inlineStr">
        <is>
          <t>viga_x</t>
        </is>
      </c>
      <c r="D2153" t="inlineStr">
        <is>
          <t>j</t>
        </is>
      </c>
      <c r="E2153" s="6" t="n">
        <v>5</v>
      </c>
      <c r="F2153" s="4" t="n">
        <v>0</v>
      </c>
      <c r="G2153" s="4" t="n">
        <v>0</v>
      </c>
      <c r="H2153" s="4" t="n">
        <v>-16.8099</v>
      </c>
      <c r="I2153" s="4" t="n">
        <v>-5.1935</v>
      </c>
      <c r="J2153" s="4" t="n">
        <v>-56.7018</v>
      </c>
      <c r="K2153" s="4" t="n">
        <v>0</v>
      </c>
    </row>
    <row r="2154">
      <c r="A2154" t="inlineStr">
        <is>
          <t>Q</t>
        </is>
      </c>
      <c r="B2154" s="7" t="n">
        <v>100140</v>
      </c>
      <c r="C2154" t="inlineStr">
        <is>
          <t>viga_x</t>
        </is>
      </c>
      <c r="D2154" t="inlineStr">
        <is>
          <t>i</t>
        </is>
      </c>
      <c r="E2154" s="6" t="n">
        <v>0</v>
      </c>
      <c r="F2154" s="4" t="n">
        <v>0</v>
      </c>
      <c r="G2154" s="4" t="n">
        <v>0</v>
      </c>
      <c r="H2154" s="4" t="n">
        <v>-84.807</v>
      </c>
      <c r="I2154" s="4" t="n">
        <v>-1.397</v>
      </c>
      <c r="J2154" s="4" t="n">
        <v>182.0269</v>
      </c>
      <c r="K2154" s="4" t="n">
        <v>0</v>
      </c>
    </row>
    <row r="2155">
      <c r="A2155" t="inlineStr">
        <is>
          <t>Q</t>
        </is>
      </c>
      <c r="B2155" s="7" t="n">
        <v>100140</v>
      </c>
      <c r="C2155" t="inlineStr">
        <is>
          <t>viga_x</t>
        </is>
      </c>
      <c r="D2155" t="inlineStr">
        <is>
          <t>j</t>
        </is>
      </c>
      <c r="E2155" s="6" t="n">
        <v>5</v>
      </c>
      <c r="F2155" s="4" t="n">
        <v>0</v>
      </c>
      <c r="G2155" s="4" t="n">
        <v>0</v>
      </c>
      <c r="H2155" s="4" t="n">
        <v>-47.307</v>
      </c>
      <c r="I2155" s="4" t="n">
        <v>-1.397</v>
      </c>
      <c r="J2155" s="4" t="n">
        <v>-148.2581</v>
      </c>
      <c r="K2155" s="4" t="n">
        <v>0</v>
      </c>
    </row>
    <row r="2156">
      <c r="A2156" t="inlineStr">
        <is>
          <t>Q</t>
        </is>
      </c>
      <c r="B2156" s="7" t="n">
        <v>100141</v>
      </c>
      <c r="C2156" t="inlineStr">
        <is>
          <t>viga_x</t>
        </is>
      </c>
      <c r="D2156" t="inlineStr">
        <is>
          <t>i</t>
        </is>
      </c>
      <c r="E2156" s="6" t="n">
        <v>0</v>
      </c>
      <c r="F2156" s="4" t="n">
        <v>0</v>
      </c>
      <c r="G2156" s="4" t="n">
        <v>0</v>
      </c>
      <c r="H2156" s="4" t="n">
        <v>-41.9406</v>
      </c>
      <c r="I2156" s="4" t="n">
        <v>5.868</v>
      </c>
      <c r="J2156" s="4" t="n">
        <v>88.5806</v>
      </c>
      <c r="K2156" s="4" t="n">
        <v>0</v>
      </c>
    </row>
    <row r="2157">
      <c r="A2157" t="inlineStr">
        <is>
          <t>Q</t>
        </is>
      </c>
      <c r="B2157" s="7" t="n">
        <v>100141</v>
      </c>
      <c r="C2157" t="inlineStr">
        <is>
          <t>viga_x</t>
        </is>
      </c>
      <c r="D2157" t="inlineStr">
        <is>
          <t>j</t>
        </is>
      </c>
      <c r="E2157" s="6" t="n">
        <v>5</v>
      </c>
      <c r="F2157" s="4" t="n">
        <v>0</v>
      </c>
      <c r="G2157" s="4" t="n">
        <v>0</v>
      </c>
      <c r="H2157" s="4" t="n">
        <v>-23.1906</v>
      </c>
      <c r="I2157" s="4" t="n">
        <v>5.868</v>
      </c>
      <c r="J2157" s="4" t="n">
        <v>-74.2474</v>
      </c>
      <c r="K2157" s="4" t="n">
        <v>0</v>
      </c>
    </row>
    <row r="2158">
      <c r="A2158" t="inlineStr">
        <is>
          <t>Q</t>
        </is>
      </c>
      <c r="B2158" s="7" t="n">
        <v>100142</v>
      </c>
      <c r="C2158" t="inlineStr">
        <is>
          <t>viga_x</t>
        </is>
      </c>
      <c r="D2158" t="inlineStr">
        <is>
          <t>i</t>
        </is>
      </c>
      <c r="E2158" s="6" t="n">
        <v>0</v>
      </c>
      <c r="F2158" s="4" t="n">
        <v>0</v>
      </c>
      <c r="G2158" s="4" t="n">
        <v>0</v>
      </c>
      <c r="H2158" s="4" t="n">
        <v>16.7642</v>
      </c>
      <c r="I2158" s="4" t="n">
        <v>5.0322</v>
      </c>
      <c r="J2158" s="4" t="n">
        <v>-56.8512</v>
      </c>
      <c r="K2158" s="4" t="n">
        <v>0</v>
      </c>
    </row>
    <row r="2159">
      <c r="A2159" t="inlineStr">
        <is>
          <t>Q</t>
        </is>
      </c>
      <c r="B2159" s="7" t="n">
        <v>100142</v>
      </c>
      <c r="C2159" t="inlineStr">
        <is>
          <t>viga_x</t>
        </is>
      </c>
      <c r="D2159" t="inlineStr">
        <is>
          <t>j</t>
        </is>
      </c>
      <c r="E2159" s="6" t="n">
        <v>5</v>
      </c>
      <c r="F2159" s="4" t="n">
        <v>0</v>
      </c>
      <c r="G2159" s="4" t="n">
        <v>0</v>
      </c>
      <c r="H2159" s="4" t="n">
        <v>35.5142</v>
      </c>
      <c r="I2159" s="4" t="n">
        <v>5.0322</v>
      </c>
      <c r="J2159" s="4" t="n">
        <v>73.84480000000001</v>
      </c>
      <c r="K2159" s="4" t="n">
        <v>0</v>
      </c>
    </row>
    <row r="2160">
      <c r="A2160" t="inlineStr">
        <is>
          <t>Q</t>
        </is>
      </c>
      <c r="B2160" s="7" t="n">
        <v>100143</v>
      </c>
      <c r="C2160" t="inlineStr">
        <is>
          <t>viga_x</t>
        </is>
      </c>
      <c r="D2160" t="inlineStr">
        <is>
          <t>i</t>
        </is>
      </c>
      <c r="E2160" s="6" t="n">
        <v>0</v>
      </c>
      <c r="F2160" s="4" t="n">
        <v>0</v>
      </c>
      <c r="G2160" s="4" t="n">
        <v>0</v>
      </c>
      <c r="H2160" s="4" t="n">
        <v>45.5858</v>
      </c>
      <c r="I2160" s="4" t="n">
        <v>1.6593</v>
      </c>
      <c r="J2160" s="4" t="n">
        <v>-147.8881</v>
      </c>
      <c r="K2160" s="4" t="n">
        <v>0</v>
      </c>
    </row>
    <row r="2161">
      <c r="A2161" t="inlineStr">
        <is>
          <t>Q</t>
        </is>
      </c>
      <c r="B2161" s="7" t="n">
        <v>100143</v>
      </c>
      <c r="C2161" t="inlineStr">
        <is>
          <t>viga_x</t>
        </is>
      </c>
      <c r="D2161" t="inlineStr">
        <is>
          <t>j</t>
        </is>
      </c>
      <c r="E2161" s="6" t="n">
        <v>5</v>
      </c>
      <c r="F2161" s="4" t="n">
        <v>0</v>
      </c>
      <c r="G2161" s="4" t="n">
        <v>0</v>
      </c>
      <c r="H2161" s="4" t="n">
        <v>83.08580000000001</v>
      </c>
      <c r="I2161" s="4" t="n">
        <v>1.6593</v>
      </c>
      <c r="J2161" s="4" t="n">
        <v>173.7909</v>
      </c>
      <c r="K2161" s="4" t="n">
        <v>0</v>
      </c>
    </row>
    <row r="2162">
      <c r="A2162" t="inlineStr">
        <is>
          <t>Q</t>
        </is>
      </c>
      <c r="B2162" s="7" t="n">
        <v>100144</v>
      </c>
      <c r="C2162" t="inlineStr">
        <is>
          <t>viga_x</t>
        </is>
      </c>
      <c r="D2162" t="inlineStr">
        <is>
          <t>i</t>
        </is>
      </c>
      <c r="E2162" s="6" t="n">
        <v>0</v>
      </c>
      <c r="F2162" s="4" t="n">
        <v>0</v>
      </c>
      <c r="G2162" s="4" t="n">
        <v>0</v>
      </c>
      <c r="H2162" s="4" t="n">
        <v>21.3423</v>
      </c>
      <c r="I2162" s="4" t="n">
        <v>-6.0013</v>
      </c>
      <c r="J2162" s="4" t="n">
        <v>-74.4686</v>
      </c>
      <c r="K2162" s="4" t="n">
        <v>0</v>
      </c>
    </row>
    <row r="2163">
      <c r="A2163" t="inlineStr">
        <is>
          <t>Q</t>
        </is>
      </c>
      <c r="B2163" s="7" t="n">
        <v>100144</v>
      </c>
      <c r="C2163" t="inlineStr">
        <is>
          <t>viga_x</t>
        </is>
      </c>
      <c r="D2163" t="inlineStr">
        <is>
          <t>j</t>
        </is>
      </c>
      <c r="E2163" s="6" t="n">
        <v>5</v>
      </c>
      <c r="F2163" s="4" t="n">
        <v>0</v>
      </c>
      <c r="G2163" s="4" t="n">
        <v>0</v>
      </c>
      <c r="H2163" s="4" t="n">
        <v>40.0923</v>
      </c>
      <c r="I2163" s="4" t="n">
        <v>-6.0013</v>
      </c>
      <c r="J2163" s="4" t="n">
        <v>79.11790000000001</v>
      </c>
      <c r="K2163" s="4" t="n">
        <v>0</v>
      </c>
    </row>
    <row r="2164">
      <c r="A2164" t="inlineStr">
        <is>
          <t>Q</t>
        </is>
      </c>
      <c r="B2164" s="7" t="n">
        <v>100145</v>
      </c>
      <c r="C2164" t="inlineStr">
        <is>
          <t>viga_x</t>
        </is>
      </c>
      <c r="D2164" t="inlineStr">
        <is>
          <t>i</t>
        </is>
      </c>
      <c r="E2164" s="6" t="n">
        <v>0</v>
      </c>
      <c r="F2164" s="4" t="n">
        <v>0</v>
      </c>
      <c r="G2164" s="4" t="n">
        <v>0</v>
      </c>
      <c r="H2164" s="4" t="n">
        <v>-38.6925</v>
      </c>
      <c r="I2164" s="4" t="n">
        <v>-4.5898</v>
      </c>
      <c r="J2164" s="4" t="n">
        <v>80.51349999999999</v>
      </c>
      <c r="K2164" s="4" t="n">
        <v>0</v>
      </c>
    </row>
    <row r="2165">
      <c r="A2165" t="inlineStr">
        <is>
          <t>Q</t>
        </is>
      </c>
      <c r="B2165" s="7" t="n">
        <v>100145</v>
      </c>
      <c r="C2165" t="inlineStr">
        <is>
          <t>viga_x</t>
        </is>
      </c>
      <c r="D2165" t="inlineStr">
        <is>
          <t>j</t>
        </is>
      </c>
      <c r="E2165" s="6" t="n">
        <v>5</v>
      </c>
      <c r="F2165" s="4" t="n">
        <v>0</v>
      </c>
      <c r="G2165" s="4" t="n">
        <v>0</v>
      </c>
      <c r="H2165" s="4" t="n">
        <v>-19.9425</v>
      </c>
      <c r="I2165" s="4" t="n">
        <v>-4.5898</v>
      </c>
      <c r="J2165" s="4" t="n">
        <v>-66.074</v>
      </c>
      <c r="K2165" s="4" t="n">
        <v>0</v>
      </c>
    </row>
    <row r="2166">
      <c r="A2166" t="inlineStr">
        <is>
          <t>Q</t>
        </is>
      </c>
      <c r="B2166" s="7" t="n">
        <v>100146</v>
      </c>
      <c r="C2166" t="inlineStr">
        <is>
          <t>viga_x</t>
        </is>
      </c>
      <c r="D2166" t="inlineStr">
        <is>
          <t>i</t>
        </is>
      </c>
      <c r="E2166" s="6" t="n">
        <v>0</v>
      </c>
      <c r="F2166" s="4" t="n">
        <v>0</v>
      </c>
      <c r="G2166" s="4" t="n">
        <v>0</v>
      </c>
      <c r="H2166" s="4" t="n">
        <v>-72.91200000000001</v>
      </c>
      <c r="I2166" s="4" t="n">
        <v>2.0456</v>
      </c>
      <c r="J2166" s="4" t="n">
        <v>153.5683</v>
      </c>
      <c r="K2166" s="4" t="n">
        <v>0</v>
      </c>
    </row>
    <row r="2167">
      <c r="A2167" t="inlineStr">
        <is>
          <t>Q</t>
        </is>
      </c>
      <c r="B2167" s="7" t="n">
        <v>100146</v>
      </c>
      <c r="C2167" t="inlineStr">
        <is>
          <t>viga_x</t>
        </is>
      </c>
      <c r="D2167" t="inlineStr">
        <is>
          <t>j</t>
        </is>
      </c>
      <c r="E2167" s="6" t="n">
        <v>5</v>
      </c>
      <c r="F2167" s="4" t="n">
        <v>0</v>
      </c>
      <c r="G2167" s="4" t="n">
        <v>0</v>
      </c>
      <c r="H2167" s="4" t="n">
        <v>-35.412</v>
      </c>
      <c r="I2167" s="4" t="n">
        <v>2.0456</v>
      </c>
      <c r="J2167" s="4" t="n">
        <v>-117.2417</v>
      </c>
      <c r="K2167" s="4" t="n">
        <v>0</v>
      </c>
    </row>
    <row r="2168">
      <c r="A2168" t="inlineStr">
        <is>
          <t>Q</t>
        </is>
      </c>
      <c r="B2168" s="7" t="n">
        <v>100147</v>
      </c>
      <c r="C2168" t="inlineStr">
        <is>
          <t>viga_x</t>
        </is>
      </c>
      <c r="D2168" t="inlineStr">
        <is>
          <t>i</t>
        </is>
      </c>
      <c r="E2168" s="6" t="n">
        <v>0</v>
      </c>
      <c r="F2168" s="4" t="n">
        <v>0</v>
      </c>
      <c r="G2168" s="4" t="n">
        <v>0</v>
      </c>
      <c r="H2168" s="4" t="n">
        <v>-13.2409</v>
      </c>
      <c r="I2168" s="4" t="n">
        <v>-0.5543</v>
      </c>
      <c r="J2168" s="4" t="n">
        <v>22.98</v>
      </c>
      <c r="K2168" s="4" t="n">
        <v>0</v>
      </c>
    </row>
    <row r="2169">
      <c r="A2169" t="inlineStr">
        <is>
          <t>Q</t>
        </is>
      </c>
      <c r="B2169" s="7" t="n">
        <v>100147</v>
      </c>
      <c r="C2169" t="inlineStr">
        <is>
          <t>viga_x</t>
        </is>
      </c>
      <c r="D2169" t="inlineStr">
        <is>
          <t>j</t>
        </is>
      </c>
      <c r="E2169" s="6" t="n">
        <v>5</v>
      </c>
      <c r="F2169" s="4" t="n">
        <v>0</v>
      </c>
      <c r="G2169" s="4" t="n">
        <v>0</v>
      </c>
      <c r="H2169" s="4" t="n">
        <v>5.5091</v>
      </c>
      <c r="I2169" s="4" t="n">
        <v>-0.5543</v>
      </c>
      <c r="J2169" s="4" t="n">
        <v>3.6505</v>
      </c>
      <c r="K2169" s="4" t="n">
        <v>0</v>
      </c>
    </row>
    <row r="2170">
      <c r="A2170" t="inlineStr">
        <is>
          <t>Q</t>
        </is>
      </c>
      <c r="B2170" s="7" t="n">
        <v>100148</v>
      </c>
      <c r="C2170" t="inlineStr">
        <is>
          <t>viga_x</t>
        </is>
      </c>
      <c r="D2170" t="inlineStr">
        <is>
          <t>i</t>
        </is>
      </c>
      <c r="E2170" s="6" t="n">
        <v>0</v>
      </c>
      <c r="F2170" s="4" t="n">
        <v>0</v>
      </c>
      <c r="G2170" s="4" t="n">
        <v>0</v>
      </c>
      <c r="H2170" s="4" t="n">
        <v>18.5061</v>
      </c>
      <c r="I2170" s="4" t="n">
        <v>5.8949</v>
      </c>
      <c r="J2170" s="4" t="n">
        <v>-66.15900000000001</v>
      </c>
      <c r="K2170" s="4" t="n">
        <v>0</v>
      </c>
    </row>
    <row r="2171">
      <c r="A2171" t="inlineStr">
        <is>
          <t>Q</t>
        </is>
      </c>
      <c r="B2171" s="7" t="n">
        <v>100148</v>
      </c>
      <c r="C2171" t="inlineStr">
        <is>
          <t>viga_x</t>
        </is>
      </c>
      <c r="D2171" t="inlineStr">
        <is>
          <t>j</t>
        </is>
      </c>
      <c r="E2171" s="6" t="n">
        <v>5</v>
      </c>
      <c r="F2171" s="4" t="n">
        <v>0</v>
      </c>
      <c r="G2171" s="4" t="n">
        <v>0</v>
      </c>
      <c r="H2171" s="4" t="n">
        <v>37.2561</v>
      </c>
      <c r="I2171" s="4" t="n">
        <v>5.8949</v>
      </c>
      <c r="J2171" s="4" t="n">
        <v>73.2465</v>
      </c>
      <c r="K2171" s="4" t="n">
        <v>0</v>
      </c>
    </row>
    <row r="2172">
      <c r="A2172" t="inlineStr">
        <is>
          <t>Q</t>
        </is>
      </c>
      <c r="B2172" s="7" t="n">
        <v>100149</v>
      </c>
      <c r="C2172" t="inlineStr">
        <is>
          <t>viga_x</t>
        </is>
      </c>
      <c r="D2172" t="inlineStr">
        <is>
          <t>i</t>
        </is>
      </c>
      <c r="E2172" s="6" t="n">
        <v>0</v>
      </c>
      <c r="F2172" s="4" t="n">
        <v>0</v>
      </c>
      <c r="G2172" s="4" t="n">
        <v>0</v>
      </c>
      <c r="H2172" s="4" t="n">
        <v>32.0185</v>
      </c>
      <c r="I2172" s="4" t="n">
        <v>-2.4567</v>
      </c>
      <c r="J2172" s="4" t="n">
        <v>-116.9716</v>
      </c>
      <c r="K2172" s="4" t="n">
        <v>0</v>
      </c>
    </row>
    <row r="2173">
      <c r="A2173" t="inlineStr">
        <is>
          <t>Q</t>
        </is>
      </c>
      <c r="B2173" s="7" t="n">
        <v>100149</v>
      </c>
      <c r="C2173" t="inlineStr">
        <is>
          <t>viga_x</t>
        </is>
      </c>
      <c r="D2173" t="inlineStr">
        <is>
          <t>j</t>
        </is>
      </c>
      <c r="E2173" s="6" t="n">
        <v>5</v>
      </c>
      <c r="F2173" s="4" t="n">
        <v>0</v>
      </c>
      <c r="G2173" s="4" t="n">
        <v>0</v>
      </c>
      <c r="H2173" s="4" t="n">
        <v>69.5185</v>
      </c>
      <c r="I2173" s="4" t="n">
        <v>-2.4567</v>
      </c>
      <c r="J2173" s="4" t="n">
        <v>136.8709</v>
      </c>
      <c r="K2173" s="4" t="n">
        <v>0</v>
      </c>
    </row>
    <row r="2174">
      <c r="A2174" t="inlineStr">
        <is>
          <t>Q</t>
        </is>
      </c>
      <c r="B2174" s="7" t="n">
        <v>100150</v>
      </c>
      <c r="C2174" t="inlineStr">
        <is>
          <t>viga_x</t>
        </is>
      </c>
      <c r="D2174" t="inlineStr">
        <is>
          <t>i</t>
        </is>
      </c>
      <c r="E2174" s="6" t="n">
        <v>0</v>
      </c>
      <c r="F2174" s="4" t="n">
        <v>0</v>
      </c>
      <c r="G2174" s="4" t="n">
        <v>0</v>
      </c>
      <c r="H2174" s="4" t="n">
        <v>-9.5068</v>
      </c>
      <c r="I2174" s="4" t="n">
        <v>-0.5523</v>
      </c>
      <c r="J2174" s="4" t="n">
        <v>8.712400000000001</v>
      </c>
      <c r="K2174" s="4" t="n">
        <v>0</v>
      </c>
    </row>
    <row r="2175">
      <c r="A2175" t="inlineStr">
        <is>
          <t>Q</t>
        </is>
      </c>
      <c r="B2175" s="7" t="n">
        <v>100150</v>
      </c>
      <c r="C2175" t="inlineStr">
        <is>
          <t>viga_x</t>
        </is>
      </c>
      <c r="D2175" t="inlineStr">
        <is>
          <t>j</t>
        </is>
      </c>
      <c r="E2175" s="6" t="n">
        <v>5</v>
      </c>
      <c r="F2175" s="4" t="n">
        <v>0</v>
      </c>
      <c r="G2175" s="4" t="n">
        <v>0</v>
      </c>
      <c r="H2175" s="4" t="n">
        <v>9.2432</v>
      </c>
      <c r="I2175" s="4" t="n">
        <v>-0.5523</v>
      </c>
      <c r="J2175" s="4" t="n">
        <v>8.0534</v>
      </c>
      <c r="K2175" s="4" t="n">
        <v>0</v>
      </c>
    </row>
    <row r="2176">
      <c r="A2176" t="inlineStr">
        <is>
          <t>Q</t>
        </is>
      </c>
      <c r="B2176" s="7" t="n">
        <v>100151</v>
      </c>
      <c r="C2176" t="inlineStr">
        <is>
          <t>viga_x</t>
        </is>
      </c>
      <c r="D2176" t="inlineStr">
        <is>
          <t>i</t>
        </is>
      </c>
      <c r="E2176" s="6" t="n">
        <v>0</v>
      </c>
      <c r="F2176" s="4" t="n">
        <v>0</v>
      </c>
      <c r="G2176" s="4" t="n">
        <v>0</v>
      </c>
      <c r="H2176" s="4" t="n">
        <v>-13.451</v>
      </c>
      <c r="I2176" s="4" t="n">
        <v>-0.7891</v>
      </c>
      <c r="J2176" s="4" t="n">
        <v>22.317</v>
      </c>
      <c r="K2176" s="4" t="n">
        <v>0</v>
      </c>
    </row>
    <row r="2177">
      <c r="A2177" t="inlineStr">
        <is>
          <t>Q</t>
        </is>
      </c>
      <c r="B2177" s="7" t="n">
        <v>100151</v>
      </c>
      <c r="C2177" t="inlineStr">
        <is>
          <t>viga_x</t>
        </is>
      </c>
      <c r="D2177" t="inlineStr">
        <is>
          <t>j</t>
        </is>
      </c>
      <c r="E2177" s="6" t="n">
        <v>5</v>
      </c>
      <c r="F2177" s="4" t="n">
        <v>0</v>
      </c>
      <c r="G2177" s="4" t="n">
        <v>0</v>
      </c>
      <c r="H2177" s="4" t="n">
        <v>5.299</v>
      </c>
      <c r="I2177" s="4" t="n">
        <v>-0.7891</v>
      </c>
      <c r="J2177" s="4" t="n">
        <v>1.937</v>
      </c>
      <c r="K2177" s="4" t="n">
        <v>0</v>
      </c>
    </row>
    <row r="2178">
      <c r="A2178" t="inlineStr">
        <is>
          <t>Q</t>
        </is>
      </c>
      <c r="B2178" s="7" t="n">
        <v>100152</v>
      </c>
      <c r="C2178" t="inlineStr">
        <is>
          <t>viga_x</t>
        </is>
      </c>
      <c r="D2178" t="inlineStr">
        <is>
          <t>i</t>
        </is>
      </c>
      <c r="E2178" s="6" t="n">
        <v>0</v>
      </c>
      <c r="F2178" s="4" t="n">
        <v>0</v>
      </c>
      <c r="G2178" s="4" t="n">
        <v>0</v>
      </c>
      <c r="H2178" s="4" t="n">
        <v>-25.0645</v>
      </c>
      <c r="I2178" s="4" t="n">
        <v>0.534</v>
      </c>
      <c r="J2178" s="4" t="n">
        <v>36.4869</v>
      </c>
      <c r="K2178" s="4" t="n">
        <v>0</v>
      </c>
    </row>
    <row r="2179">
      <c r="A2179" t="inlineStr">
        <is>
          <t>Q</t>
        </is>
      </c>
      <c r="B2179" s="7" t="n">
        <v>100152</v>
      </c>
      <c r="C2179" t="inlineStr">
        <is>
          <t>viga_x</t>
        </is>
      </c>
      <c r="D2179" t="inlineStr">
        <is>
          <t>j</t>
        </is>
      </c>
      <c r="E2179" s="6" t="n">
        <v>5</v>
      </c>
      <c r="F2179" s="4" t="n">
        <v>0</v>
      </c>
      <c r="G2179" s="4" t="n">
        <v>0</v>
      </c>
      <c r="H2179" s="4" t="n">
        <v>12.4355</v>
      </c>
      <c r="I2179" s="4" t="n">
        <v>0.534</v>
      </c>
      <c r="J2179" s="4" t="n">
        <v>4.9144</v>
      </c>
      <c r="K2179" s="4" t="n">
        <v>0</v>
      </c>
    </row>
    <row r="2180">
      <c r="A2180" t="inlineStr">
        <is>
          <t>Q</t>
        </is>
      </c>
      <c r="B2180" s="7" t="n">
        <v>100153</v>
      </c>
      <c r="C2180" t="inlineStr">
        <is>
          <t>viga_x</t>
        </is>
      </c>
      <c r="D2180" t="inlineStr">
        <is>
          <t>i</t>
        </is>
      </c>
      <c r="E2180" s="6" t="n">
        <v>0</v>
      </c>
      <c r="F2180" s="4" t="n">
        <v>0</v>
      </c>
      <c r="G2180" s="4" t="n">
        <v>0</v>
      </c>
      <c r="H2180" s="4" t="n">
        <v>-10.8501</v>
      </c>
      <c r="I2180" s="4" t="n">
        <v>0.3263</v>
      </c>
      <c r="J2180" s="4" t="n">
        <v>10.9903</v>
      </c>
      <c r="K2180" s="4" t="n">
        <v>0</v>
      </c>
    </row>
    <row r="2181">
      <c r="A2181" t="inlineStr">
        <is>
          <t>Q</t>
        </is>
      </c>
      <c r="B2181" s="7" t="n">
        <v>100153</v>
      </c>
      <c r="C2181" t="inlineStr">
        <is>
          <t>viga_x</t>
        </is>
      </c>
      <c r="D2181" t="inlineStr">
        <is>
          <t>j</t>
        </is>
      </c>
      <c r="E2181" s="6" t="n">
        <v>5</v>
      </c>
      <c r="F2181" s="4" t="n">
        <v>0</v>
      </c>
      <c r="G2181" s="4" t="n">
        <v>0</v>
      </c>
      <c r="H2181" s="4" t="n">
        <v>7.8999</v>
      </c>
      <c r="I2181" s="4" t="n">
        <v>0.3263</v>
      </c>
      <c r="J2181" s="4" t="n">
        <v>3.6148</v>
      </c>
      <c r="K2181" s="4" t="n">
        <v>0</v>
      </c>
    </row>
    <row r="2182">
      <c r="A2182" t="inlineStr">
        <is>
          <t>Q</t>
        </is>
      </c>
      <c r="B2182" s="7" t="n">
        <v>100154</v>
      </c>
      <c r="C2182" t="inlineStr">
        <is>
          <t>viga_x</t>
        </is>
      </c>
      <c r="D2182" t="inlineStr">
        <is>
          <t>i</t>
        </is>
      </c>
      <c r="E2182" s="6" t="n">
        <v>0</v>
      </c>
      <c r="F2182" s="4" t="n">
        <v>0</v>
      </c>
      <c r="G2182" s="4" t="n">
        <v>0</v>
      </c>
      <c r="H2182" s="4" t="n">
        <v>-6.4849</v>
      </c>
      <c r="I2182" s="4" t="n">
        <v>1.3566</v>
      </c>
      <c r="J2182" s="4" t="n">
        <v>-1.8879</v>
      </c>
      <c r="K2182" s="4" t="n">
        <v>0</v>
      </c>
    </row>
    <row r="2183">
      <c r="A2183" t="inlineStr">
        <is>
          <t>Q</t>
        </is>
      </c>
      <c r="B2183" s="7" t="n">
        <v>100154</v>
      </c>
      <c r="C2183" t="inlineStr">
        <is>
          <t>viga_x</t>
        </is>
      </c>
      <c r="D2183" t="inlineStr">
        <is>
          <t>j</t>
        </is>
      </c>
      <c r="E2183" s="6" t="n">
        <v>3.3</v>
      </c>
      <c r="F2183" s="4" t="n">
        <v>0</v>
      </c>
      <c r="G2183" s="4" t="n">
        <v>0</v>
      </c>
      <c r="H2183" s="4" t="n">
        <v>16.7183</v>
      </c>
      <c r="I2183" s="4" t="n">
        <v>1.3566</v>
      </c>
      <c r="J2183" s="4" t="n">
        <v>14.9972</v>
      </c>
      <c r="K2183" s="4" t="n">
        <v>0</v>
      </c>
    </row>
    <row r="2184">
      <c r="A2184" t="inlineStr">
        <is>
          <t>Q</t>
        </is>
      </c>
      <c r="B2184" s="7" t="n">
        <v>100155</v>
      </c>
      <c r="C2184" t="inlineStr">
        <is>
          <t>viga_x</t>
        </is>
      </c>
      <c r="D2184" t="inlineStr">
        <is>
          <t>i</t>
        </is>
      </c>
      <c r="E2184" s="6" t="n">
        <v>0</v>
      </c>
      <c r="F2184" s="4" t="n">
        <v>0</v>
      </c>
      <c r="G2184" s="4" t="n">
        <v>0</v>
      </c>
      <c r="H2184" s="4" t="n">
        <v>-70.1275</v>
      </c>
      <c r="I2184" s="4" t="n">
        <v>-0.8092</v>
      </c>
      <c r="J2184" s="4" t="n">
        <v>107.4194</v>
      </c>
      <c r="K2184" s="4" t="n">
        <v>0</v>
      </c>
    </row>
    <row r="2185">
      <c r="A2185" t="inlineStr">
        <is>
          <t>Q</t>
        </is>
      </c>
      <c r="B2185" s="7" t="n">
        <v>100155</v>
      </c>
      <c r="C2185" t="inlineStr">
        <is>
          <t>viga_x</t>
        </is>
      </c>
      <c r="D2185" t="inlineStr">
        <is>
          <t>j</t>
        </is>
      </c>
      <c r="E2185" s="6" t="n">
        <v>10</v>
      </c>
      <c r="F2185" s="4" t="n">
        <v>0</v>
      </c>
      <c r="G2185" s="4" t="n">
        <v>0</v>
      </c>
      <c r="H2185" s="4" t="n">
        <v>74.2775</v>
      </c>
      <c r="I2185" s="4" t="n">
        <v>-0.8092</v>
      </c>
      <c r="J2185" s="4" t="n">
        <v>128.1694</v>
      </c>
      <c r="K2185" s="4" t="n">
        <v>0</v>
      </c>
    </row>
    <row r="2186">
      <c r="A2186" t="inlineStr">
        <is>
          <t>Q</t>
        </is>
      </c>
      <c r="B2186" s="7" t="n">
        <v>100156</v>
      </c>
      <c r="C2186" t="inlineStr">
        <is>
          <t>viga_x</t>
        </is>
      </c>
      <c r="D2186" t="inlineStr">
        <is>
          <t>i</t>
        </is>
      </c>
      <c r="E2186" s="6" t="n">
        <v>0</v>
      </c>
      <c r="F2186" s="4" t="n">
        <v>0</v>
      </c>
      <c r="G2186" s="4" t="n">
        <v>0</v>
      </c>
      <c r="H2186" s="4" t="n">
        <v>-36.1291</v>
      </c>
      <c r="I2186" s="4" t="n">
        <v>0.8635</v>
      </c>
      <c r="J2186" s="4" t="n">
        <v>56.0364</v>
      </c>
      <c r="K2186" s="4" t="n">
        <v>0</v>
      </c>
    </row>
    <row r="2187">
      <c r="A2187" t="inlineStr">
        <is>
          <t>Q</t>
        </is>
      </c>
      <c r="B2187" s="7" t="n">
        <v>100156</v>
      </c>
      <c r="C2187" t="inlineStr">
        <is>
          <t>viga_x</t>
        </is>
      </c>
      <c r="D2187" t="inlineStr">
        <is>
          <t>j</t>
        </is>
      </c>
      <c r="E2187" s="6" t="n">
        <v>3.3</v>
      </c>
      <c r="F2187" s="4" t="n">
        <v>0</v>
      </c>
      <c r="G2187" s="4" t="n">
        <v>0</v>
      </c>
      <c r="H2187" s="4" t="n">
        <v>-11.6785</v>
      </c>
      <c r="I2187" s="4" t="n">
        <v>0.8635</v>
      </c>
      <c r="J2187" s="4" t="n">
        <v>-22.8461</v>
      </c>
      <c r="K2187" s="4" t="n">
        <v>0</v>
      </c>
    </row>
    <row r="2188">
      <c r="A2188" t="inlineStr">
        <is>
          <t>Q</t>
        </is>
      </c>
      <c r="B2188" s="7" t="n">
        <v>100157</v>
      </c>
      <c r="C2188" t="inlineStr">
        <is>
          <t>viga_x</t>
        </is>
      </c>
      <c r="D2188" t="inlineStr">
        <is>
          <t>i</t>
        </is>
      </c>
      <c r="E2188" s="6" t="n">
        <v>0</v>
      </c>
      <c r="F2188" s="4" t="n">
        <v>0</v>
      </c>
      <c r="G2188" s="4" t="n">
        <v>0</v>
      </c>
      <c r="H2188" s="4" t="n">
        <v>-22.5854</v>
      </c>
      <c r="I2188" s="4" t="n">
        <v>-0.2587</v>
      </c>
      <c r="J2188" s="4" t="n">
        <v>24.7588</v>
      </c>
      <c r="K2188" s="4" t="n">
        <v>0</v>
      </c>
    </row>
    <row r="2189">
      <c r="A2189" t="inlineStr">
        <is>
          <t>Q</t>
        </is>
      </c>
      <c r="B2189" s="7" t="n">
        <v>100157</v>
      </c>
      <c r="C2189" t="inlineStr">
        <is>
          <t>viga_x</t>
        </is>
      </c>
      <c r="D2189" t="inlineStr">
        <is>
          <t>j</t>
        </is>
      </c>
      <c r="E2189" s="6" t="n">
        <v>3.4</v>
      </c>
      <c r="F2189" s="4" t="n">
        <v>0</v>
      </c>
      <c r="G2189" s="4" t="n">
        <v>0</v>
      </c>
      <c r="H2189" s="4" t="n">
        <v>1.321</v>
      </c>
      <c r="I2189" s="4" t="n">
        <v>-0.2587</v>
      </c>
      <c r="J2189" s="4" t="n">
        <v>-11.3907</v>
      </c>
      <c r="K2189" s="4" t="n">
        <v>0</v>
      </c>
    </row>
    <row r="2190">
      <c r="A2190" t="inlineStr">
        <is>
          <t>Q</t>
        </is>
      </c>
      <c r="B2190" s="7" t="n">
        <v>100158</v>
      </c>
      <c r="C2190" t="inlineStr">
        <is>
          <t>viga_x</t>
        </is>
      </c>
      <c r="D2190" t="inlineStr">
        <is>
          <t>i</t>
        </is>
      </c>
      <c r="E2190" s="6" t="n">
        <v>0</v>
      </c>
      <c r="F2190" s="4" t="n">
        <v>0</v>
      </c>
      <c r="G2190" s="4" t="n">
        <v>0</v>
      </c>
      <c r="H2190" s="4" t="n">
        <v>-11.6785</v>
      </c>
      <c r="I2190" s="4" t="n">
        <v>0.8635</v>
      </c>
      <c r="J2190" s="4" t="n">
        <v>-22.846</v>
      </c>
      <c r="K2190" s="4" t="n">
        <v>0</v>
      </c>
    </row>
    <row r="2191">
      <c r="A2191" t="inlineStr">
        <is>
          <t>Q</t>
        </is>
      </c>
      <c r="B2191" s="7" t="n">
        <v>100158</v>
      </c>
      <c r="C2191" t="inlineStr">
        <is>
          <t>viga_x</t>
        </is>
      </c>
      <c r="D2191" t="inlineStr">
        <is>
          <t>j</t>
        </is>
      </c>
      <c r="E2191" s="6" t="n">
        <v>3.4</v>
      </c>
      <c r="F2191" s="4" t="n">
        <v>0</v>
      </c>
      <c r="G2191" s="4" t="n">
        <v>0</v>
      </c>
      <c r="H2191" s="4" t="n">
        <v>13.5128</v>
      </c>
      <c r="I2191" s="4" t="n">
        <v>0.8635</v>
      </c>
      <c r="J2191" s="4" t="n">
        <v>-19.7277</v>
      </c>
      <c r="K2191" s="4" t="n">
        <v>0</v>
      </c>
    </row>
    <row r="2192">
      <c r="A2192" t="inlineStr">
        <is>
          <t>Q</t>
        </is>
      </c>
      <c r="B2192" s="7" t="n">
        <v>100159</v>
      </c>
      <c r="C2192" t="inlineStr">
        <is>
          <t>viga_x</t>
        </is>
      </c>
      <c r="D2192" t="inlineStr">
        <is>
          <t>i</t>
        </is>
      </c>
      <c r="E2192" s="6" t="n">
        <v>0</v>
      </c>
      <c r="F2192" s="4" t="n">
        <v>0</v>
      </c>
      <c r="G2192" s="4" t="n">
        <v>0</v>
      </c>
      <c r="H2192" s="4" t="n">
        <v>1.321</v>
      </c>
      <c r="I2192" s="4" t="n">
        <v>-0.2587</v>
      </c>
      <c r="J2192" s="4" t="n">
        <v>-11.3908</v>
      </c>
      <c r="K2192" s="4" t="n">
        <v>0</v>
      </c>
    </row>
    <row r="2193">
      <c r="A2193" t="inlineStr">
        <is>
          <t>Q</t>
        </is>
      </c>
      <c r="B2193" s="7" t="n">
        <v>100159</v>
      </c>
      <c r="C2193" t="inlineStr">
        <is>
          <t>viga_x</t>
        </is>
      </c>
      <c r="D2193" t="inlineStr">
        <is>
          <t>j</t>
        </is>
      </c>
      <c r="E2193" s="6" t="n">
        <v>3.3</v>
      </c>
      <c r="F2193" s="4" t="n">
        <v>0</v>
      </c>
      <c r="G2193" s="4" t="n">
        <v>0</v>
      </c>
      <c r="H2193" s="4" t="n">
        <v>24.5242</v>
      </c>
      <c r="I2193" s="4" t="n">
        <v>-0.2587</v>
      </c>
      <c r="J2193" s="4" t="n">
        <v>31.2538</v>
      </c>
      <c r="K2193" s="4" t="n">
        <v>0</v>
      </c>
    </row>
    <row r="2194">
      <c r="A2194" t="inlineStr">
        <is>
          <t>Q</t>
        </is>
      </c>
      <c r="B2194" s="7" t="n">
        <v>100160</v>
      </c>
      <c r="C2194" t="inlineStr">
        <is>
          <t>viga_x</t>
        </is>
      </c>
      <c r="D2194" t="inlineStr">
        <is>
          <t>i</t>
        </is>
      </c>
      <c r="E2194" s="6" t="n">
        <v>0</v>
      </c>
      <c r="F2194" s="4" t="n">
        <v>0</v>
      </c>
      <c r="G2194" s="4" t="n">
        <v>0</v>
      </c>
      <c r="H2194" s="4" t="n">
        <v>13.5128</v>
      </c>
      <c r="I2194" s="4" t="n">
        <v>0.8635</v>
      </c>
      <c r="J2194" s="4" t="n">
        <v>-19.7275</v>
      </c>
      <c r="K2194" s="4" t="n">
        <v>0</v>
      </c>
    </row>
    <row r="2195">
      <c r="A2195" t="inlineStr">
        <is>
          <t>Q</t>
        </is>
      </c>
      <c r="B2195" s="7" t="n">
        <v>100160</v>
      </c>
      <c r="C2195" t="inlineStr">
        <is>
          <t>viga_x</t>
        </is>
      </c>
      <c r="D2195" t="inlineStr">
        <is>
          <t>j</t>
        </is>
      </c>
      <c r="E2195" s="6" t="n">
        <v>3.3</v>
      </c>
      <c r="F2195" s="4" t="n">
        <v>0</v>
      </c>
      <c r="G2195" s="4" t="n">
        <v>0</v>
      </c>
      <c r="H2195" s="4" t="n">
        <v>37.9634</v>
      </c>
      <c r="I2195" s="4" t="n">
        <v>0.8635</v>
      </c>
      <c r="J2195" s="4" t="n">
        <v>65.20820000000001</v>
      </c>
      <c r="K2195" s="4" t="n">
        <v>0</v>
      </c>
    </row>
    <row r="2196">
      <c r="A2196" t="inlineStr">
        <is>
          <t>Q</t>
        </is>
      </c>
      <c r="B2196" s="7" t="n">
        <v>100161</v>
      </c>
      <c r="C2196" t="inlineStr">
        <is>
          <t>viga_x</t>
        </is>
      </c>
      <c r="D2196" t="inlineStr">
        <is>
          <t>i</t>
        </is>
      </c>
      <c r="E2196" s="6" t="n">
        <v>0</v>
      </c>
      <c r="F2196" s="4" t="n">
        <v>0</v>
      </c>
      <c r="G2196" s="4" t="n">
        <v>0</v>
      </c>
      <c r="H2196" s="4" t="n">
        <v>-34.551</v>
      </c>
      <c r="I2196" s="4" t="n">
        <v>-5.5106</v>
      </c>
      <c r="J2196" s="4" t="n">
        <v>69.1108</v>
      </c>
      <c r="K2196" s="4" t="n">
        <v>0</v>
      </c>
    </row>
    <row r="2197">
      <c r="A2197" t="inlineStr">
        <is>
          <t>Q</t>
        </is>
      </c>
      <c r="B2197" s="7" t="n">
        <v>100161</v>
      </c>
      <c r="C2197" t="inlineStr">
        <is>
          <t>viga_x</t>
        </is>
      </c>
      <c r="D2197" t="inlineStr">
        <is>
          <t>j</t>
        </is>
      </c>
      <c r="E2197" s="6" t="n">
        <v>5</v>
      </c>
      <c r="F2197" s="4" t="n">
        <v>0</v>
      </c>
      <c r="G2197" s="4" t="n">
        <v>0</v>
      </c>
      <c r="H2197" s="4" t="n">
        <v>-15.801</v>
      </c>
      <c r="I2197" s="4" t="n">
        <v>-5.5106</v>
      </c>
      <c r="J2197" s="4" t="n">
        <v>-56.7692</v>
      </c>
      <c r="K2197" s="4" t="n">
        <v>0</v>
      </c>
    </row>
    <row r="2198">
      <c r="A2198" t="inlineStr">
        <is>
          <t>Q</t>
        </is>
      </c>
      <c r="B2198" s="7" t="n">
        <v>100162</v>
      </c>
      <c r="C2198" t="inlineStr">
        <is>
          <t>viga_x</t>
        </is>
      </c>
      <c r="D2198" t="inlineStr">
        <is>
          <t>i</t>
        </is>
      </c>
      <c r="E2198" s="6" t="n">
        <v>0</v>
      </c>
      <c r="F2198" s="4" t="n">
        <v>0</v>
      </c>
      <c r="G2198" s="4" t="n">
        <v>0</v>
      </c>
      <c r="H2198" s="4" t="n">
        <v>-80.3681</v>
      </c>
      <c r="I2198" s="4" t="n">
        <v>-1.0615</v>
      </c>
      <c r="J2198" s="4" t="n">
        <v>167.7649</v>
      </c>
      <c r="K2198" s="4" t="n">
        <v>0</v>
      </c>
    </row>
    <row r="2199">
      <c r="A2199" t="inlineStr">
        <is>
          <t>Q</t>
        </is>
      </c>
      <c r="B2199" s="7" t="n">
        <v>100162</v>
      </c>
      <c r="C2199" t="inlineStr">
        <is>
          <t>viga_x</t>
        </is>
      </c>
      <c r="D2199" t="inlineStr">
        <is>
          <t>j</t>
        </is>
      </c>
      <c r="E2199" s="6" t="n">
        <v>5</v>
      </c>
      <c r="F2199" s="4" t="n">
        <v>0</v>
      </c>
      <c r="G2199" s="4" t="n">
        <v>0</v>
      </c>
      <c r="H2199" s="4" t="n">
        <v>-42.8681</v>
      </c>
      <c r="I2199" s="4" t="n">
        <v>-1.0615</v>
      </c>
      <c r="J2199" s="4" t="n">
        <v>-140.3256</v>
      </c>
      <c r="K2199" s="4" t="n">
        <v>0</v>
      </c>
    </row>
    <row r="2200">
      <c r="A2200" t="inlineStr">
        <is>
          <t>Q</t>
        </is>
      </c>
      <c r="B2200" s="7" t="n">
        <v>100163</v>
      </c>
      <c r="C2200" t="inlineStr">
        <is>
          <t>viga_x</t>
        </is>
      </c>
      <c r="D2200" t="inlineStr">
        <is>
          <t>i</t>
        </is>
      </c>
      <c r="E2200" s="6" t="n">
        <v>0</v>
      </c>
      <c r="F2200" s="4" t="n">
        <v>0</v>
      </c>
      <c r="G2200" s="4" t="n">
        <v>0</v>
      </c>
      <c r="H2200" s="4" t="n">
        <v>-41.3093</v>
      </c>
      <c r="I2200" s="4" t="n">
        <v>6.1745</v>
      </c>
      <c r="J2200" s="4" t="n">
        <v>86.58880000000001</v>
      </c>
      <c r="K2200" s="4" t="n">
        <v>0</v>
      </c>
    </row>
    <row r="2201">
      <c r="A2201" t="inlineStr">
        <is>
          <t>Q</t>
        </is>
      </c>
      <c r="B2201" s="7" t="n">
        <v>100163</v>
      </c>
      <c r="C2201" t="inlineStr">
        <is>
          <t>viga_x</t>
        </is>
      </c>
      <c r="D2201" t="inlineStr">
        <is>
          <t>j</t>
        </is>
      </c>
      <c r="E2201" s="6" t="n">
        <v>5</v>
      </c>
      <c r="F2201" s="4" t="n">
        <v>0</v>
      </c>
      <c r="G2201" s="4" t="n">
        <v>0</v>
      </c>
      <c r="H2201" s="4" t="n">
        <v>-22.5593</v>
      </c>
      <c r="I2201" s="4" t="n">
        <v>6.1745</v>
      </c>
      <c r="J2201" s="4" t="n">
        <v>-73.0827</v>
      </c>
      <c r="K2201" s="4" t="n">
        <v>0</v>
      </c>
    </row>
    <row r="2202">
      <c r="A2202" t="inlineStr">
        <is>
          <t>Q</t>
        </is>
      </c>
      <c r="B2202" s="7" t="n">
        <v>100164</v>
      </c>
      <c r="C2202" t="inlineStr">
        <is>
          <t>viga_x</t>
        </is>
      </c>
      <c r="D2202" t="inlineStr">
        <is>
          <t>i</t>
        </is>
      </c>
      <c r="E2202" s="6" t="n">
        <v>0</v>
      </c>
      <c r="F2202" s="4" t="n">
        <v>0</v>
      </c>
      <c r="G2202" s="4" t="n">
        <v>0</v>
      </c>
      <c r="H2202" s="4" t="n">
        <v>11.4933</v>
      </c>
      <c r="I2202" s="4" t="n">
        <v>2.4178</v>
      </c>
      <c r="J2202" s="4" t="n">
        <v>-56.58</v>
      </c>
      <c r="K2202" s="4" t="n">
        <v>0</v>
      </c>
    </row>
    <row r="2203">
      <c r="A2203" t="inlineStr">
        <is>
          <t>Q</t>
        </is>
      </c>
      <c r="B2203" s="7" t="n">
        <v>100164</v>
      </c>
      <c r="C2203" t="inlineStr">
        <is>
          <t>viga_x</t>
        </is>
      </c>
      <c r="D2203" t="inlineStr">
        <is>
          <t>j</t>
        </is>
      </c>
      <c r="E2203" s="6" t="n">
        <v>2.5</v>
      </c>
      <c r="F2203" s="4" t="n">
        <v>0</v>
      </c>
      <c r="G2203" s="4" t="n">
        <v>0</v>
      </c>
      <c r="H2203" s="4" t="n">
        <v>16.1808</v>
      </c>
      <c r="I2203" s="4" t="n">
        <v>2.4178</v>
      </c>
      <c r="J2203" s="4" t="n">
        <v>-21.9874</v>
      </c>
      <c r="K2203" s="4" t="n">
        <v>0</v>
      </c>
    </row>
    <row r="2204">
      <c r="A2204" t="inlineStr">
        <is>
          <t>Q</t>
        </is>
      </c>
      <c r="B2204" s="7" t="n">
        <v>100165</v>
      </c>
      <c r="C2204" t="inlineStr">
        <is>
          <t>viga_x</t>
        </is>
      </c>
      <c r="D2204" t="inlineStr">
        <is>
          <t>i</t>
        </is>
      </c>
      <c r="E2204" s="6" t="n">
        <v>0</v>
      </c>
      <c r="F2204" s="4" t="n">
        <v>0</v>
      </c>
      <c r="G2204" s="4" t="n">
        <v>0</v>
      </c>
      <c r="H2204" s="4" t="n">
        <v>41.5599</v>
      </c>
      <c r="I2204" s="4" t="n">
        <v>4.5953</v>
      </c>
      <c r="J2204" s="4" t="n">
        <v>-140.4912</v>
      </c>
      <c r="K2204" s="4" t="n">
        <v>0</v>
      </c>
    </row>
    <row r="2205">
      <c r="A2205" t="inlineStr">
        <is>
          <t>Q</t>
        </is>
      </c>
      <c r="B2205" s="7" t="n">
        <v>100165</v>
      </c>
      <c r="C2205" t="inlineStr">
        <is>
          <t>viga_x</t>
        </is>
      </c>
      <c r="D2205" t="inlineStr">
        <is>
          <t>j</t>
        </is>
      </c>
      <c r="E2205" s="6" t="n">
        <v>2.5</v>
      </c>
      <c r="F2205" s="4" t="n">
        <v>0</v>
      </c>
      <c r="G2205" s="4" t="n">
        <v>0</v>
      </c>
      <c r="H2205" s="4" t="n">
        <v>55.6224</v>
      </c>
      <c r="I2205" s="4" t="n">
        <v>4.5953</v>
      </c>
      <c r="J2205" s="4" t="n">
        <v>-19.0133</v>
      </c>
      <c r="K2205" s="4" t="n">
        <v>0</v>
      </c>
    </row>
    <row r="2206">
      <c r="A2206" t="inlineStr">
        <is>
          <t>Q</t>
        </is>
      </c>
      <c r="B2206" s="7" t="n">
        <v>100166</v>
      </c>
      <c r="C2206" t="inlineStr">
        <is>
          <t>viga_x</t>
        </is>
      </c>
      <c r="D2206" t="inlineStr">
        <is>
          <t>i</t>
        </is>
      </c>
      <c r="E2206" s="6" t="n">
        <v>0</v>
      </c>
      <c r="F2206" s="4" t="n">
        <v>0</v>
      </c>
      <c r="G2206" s="4" t="n">
        <v>0</v>
      </c>
      <c r="H2206" s="4" t="n">
        <v>22.656</v>
      </c>
      <c r="I2206" s="4" t="n">
        <v>-6.4356</v>
      </c>
      <c r="J2206" s="4" t="n">
        <v>-73.1057</v>
      </c>
      <c r="K2206" s="4" t="n">
        <v>0</v>
      </c>
    </row>
    <row r="2207">
      <c r="A2207" t="inlineStr">
        <is>
          <t>Q</t>
        </is>
      </c>
      <c r="B2207" s="7" t="n">
        <v>100166</v>
      </c>
      <c r="C2207" t="inlineStr">
        <is>
          <t>viga_x</t>
        </is>
      </c>
      <c r="D2207" t="inlineStr">
        <is>
          <t>j</t>
        </is>
      </c>
      <c r="E2207" s="6" t="n">
        <v>5</v>
      </c>
      <c r="F2207" s="4" t="n">
        <v>0</v>
      </c>
      <c r="G2207" s="4" t="n">
        <v>0</v>
      </c>
      <c r="H2207" s="4" t="n">
        <v>41.406</v>
      </c>
      <c r="I2207" s="4" t="n">
        <v>-6.4356</v>
      </c>
      <c r="J2207" s="4" t="n">
        <v>87.0493</v>
      </c>
      <c r="K2207" s="4" t="n">
        <v>0</v>
      </c>
    </row>
    <row r="2208">
      <c r="A2208" t="inlineStr">
        <is>
          <t>Q</t>
        </is>
      </c>
      <c r="B2208" s="7" t="n">
        <v>100167</v>
      </c>
      <c r="C2208" t="inlineStr">
        <is>
          <t>viga_x</t>
        </is>
      </c>
      <c r="D2208" t="inlineStr">
        <is>
          <t>i</t>
        </is>
      </c>
      <c r="E2208" s="6" t="n">
        <v>0</v>
      </c>
      <c r="F2208" s="4" t="n">
        <v>0</v>
      </c>
      <c r="G2208" s="4" t="n">
        <v>0</v>
      </c>
      <c r="H2208" s="4" t="n">
        <v>39.3861</v>
      </c>
      <c r="I2208" s="4" t="n">
        <v>6.5775</v>
      </c>
      <c r="J2208" s="4" t="n">
        <v>-15.7955</v>
      </c>
      <c r="K2208" s="4" t="n">
        <v>0</v>
      </c>
    </row>
    <row r="2209">
      <c r="A2209" t="inlineStr">
        <is>
          <t>Q</t>
        </is>
      </c>
      <c r="B2209" s="7" t="n">
        <v>100167</v>
      </c>
      <c r="C2209" t="inlineStr">
        <is>
          <t>viga_x</t>
        </is>
      </c>
      <c r="D2209" t="inlineStr">
        <is>
          <t>j</t>
        </is>
      </c>
      <c r="E2209" s="6" t="n">
        <v>2.5</v>
      </c>
      <c r="F2209" s="4" t="n">
        <v>0</v>
      </c>
      <c r="G2209" s="4" t="n">
        <v>0</v>
      </c>
      <c r="H2209" s="4" t="n">
        <v>44.0736</v>
      </c>
      <c r="I2209" s="4" t="n">
        <v>6.5775</v>
      </c>
      <c r="J2209" s="4" t="n">
        <v>88.5291</v>
      </c>
      <c r="K2209" s="4" t="n">
        <v>0</v>
      </c>
    </row>
    <row r="2210">
      <c r="A2210" t="inlineStr">
        <is>
          <t>Q</t>
        </is>
      </c>
      <c r="B2210" s="7" t="n">
        <v>100168</v>
      </c>
      <c r="C2210" t="inlineStr">
        <is>
          <t>viga_x</t>
        </is>
      </c>
      <c r="D2210" t="inlineStr">
        <is>
          <t>i</t>
        </is>
      </c>
      <c r="E2210" s="6" t="n">
        <v>0</v>
      </c>
      <c r="F2210" s="4" t="n">
        <v>0</v>
      </c>
      <c r="G2210" s="4" t="n">
        <v>0</v>
      </c>
      <c r="H2210" s="4" t="n">
        <v>79.292</v>
      </c>
      <c r="I2210" s="4" t="n">
        <v>-1.3052</v>
      </c>
      <c r="J2210" s="4" t="n">
        <v>-25.2052</v>
      </c>
      <c r="K2210" s="4" t="n">
        <v>0</v>
      </c>
    </row>
    <row r="2211">
      <c r="A2211" t="inlineStr">
        <is>
          <t>Q</t>
        </is>
      </c>
      <c r="B2211" s="7" t="n">
        <v>100168</v>
      </c>
      <c r="C2211" t="inlineStr">
        <is>
          <t>viga_x</t>
        </is>
      </c>
      <c r="D2211" t="inlineStr">
        <is>
          <t>j</t>
        </is>
      </c>
      <c r="E2211" s="6" t="n">
        <v>2.5</v>
      </c>
      <c r="F2211" s="4" t="n">
        <v>0</v>
      </c>
      <c r="G2211" s="4" t="n">
        <v>0</v>
      </c>
      <c r="H2211" s="4" t="n">
        <v>93.3545</v>
      </c>
      <c r="I2211" s="4" t="n">
        <v>-1.3052</v>
      </c>
      <c r="J2211" s="4" t="n">
        <v>190.6029</v>
      </c>
      <c r="K2211" s="4" t="n">
        <v>0</v>
      </c>
    </row>
    <row r="2212">
      <c r="A2212" t="inlineStr">
        <is>
          <t>Q</t>
        </is>
      </c>
      <c r="B2212" s="7" t="n">
        <v>100169</v>
      </c>
      <c r="C2212" t="inlineStr">
        <is>
          <t>viga_x</t>
        </is>
      </c>
      <c r="D2212" t="inlineStr">
        <is>
          <t>i</t>
        </is>
      </c>
      <c r="E2212" s="6" t="n">
        <v>0</v>
      </c>
      <c r="F2212" s="4" t="n">
        <v>0</v>
      </c>
      <c r="G2212" s="4" t="n">
        <v>0</v>
      </c>
      <c r="H2212" s="4" t="n">
        <v>-35.6697</v>
      </c>
      <c r="I2212" s="4" t="n">
        <v>-5.1699</v>
      </c>
      <c r="J2212" s="4" t="n">
        <v>74.41849999999999</v>
      </c>
      <c r="K2212" s="4" t="n">
        <v>0</v>
      </c>
    </row>
    <row r="2213">
      <c r="A2213" t="inlineStr">
        <is>
          <t>Q</t>
        </is>
      </c>
      <c r="B2213" s="7" t="n">
        <v>100169</v>
      </c>
      <c r="C2213" t="inlineStr">
        <is>
          <t>viga_x</t>
        </is>
      </c>
      <c r="D2213" t="inlineStr">
        <is>
          <t>j</t>
        </is>
      </c>
      <c r="E2213" s="6" t="n">
        <v>5</v>
      </c>
      <c r="F2213" s="4" t="n">
        <v>0</v>
      </c>
      <c r="G2213" s="4" t="n">
        <v>0</v>
      </c>
      <c r="H2213" s="4" t="n">
        <v>-16.9197</v>
      </c>
      <c r="I2213" s="4" t="n">
        <v>-5.1699</v>
      </c>
      <c r="J2213" s="4" t="n">
        <v>-57.055</v>
      </c>
      <c r="K2213" s="4" t="n">
        <v>0</v>
      </c>
    </row>
    <row r="2214">
      <c r="A2214" t="inlineStr">
        <is>
          <t>Q</t>
        </is>
      </c>
      <c r="B2214" s="7" t="n">
        <v>100170</v>
      </c>
      <c r="C2214" t="inlineStr">
        <is>
          <t>viga_x</t>
        </is>
      </c>
      <c r="D2214" t="inlineStr">
        <is>
          <t>i</t>
        </is>
      </c>
      <c r="E2214" s="6" t="n">
        <v>0</v>
      </c>
      <c r="F2214" s="4" t="n">
        <v>0</v>
      </c>
      <c r="G2214" s="4" t="n">
        <v>0</v>
      </c>
      <c r="H2214" s="4" t="n">
        <v>-83.38249999999999</v>
      </c>
      <c r="I2214" s="4" t="n">
        <v>-1.3882</v>
      </c>
      <c r="J2214" s="4" t="n">
        <v>177.5527</v>
      </c>
      <c r="K2214" s="4" t="n">
        <v>0</v>
      </c>
    </row>
    <row r="2215">
      <c r="A2215" t="inlineStr">
        <is>
          <t>Q</t>
        </is>
      </c>
      <c r="B2215" s="7" t="n">
        <v>100170</v>
      </c>
      <c r="C2215" t="inlineStr">
        <is>
          <t>viga_x</t>
        </is>
      </c>
      <c r="D2215" t="inlineStr">
        <is>
          <t>j</t>
        </is>
      </c>
      <c r="E2215" s="6" t="n">
        <v>5</v>
      </c>
      <c r="F2215" s="4" t="n">
        <v>0</v>
      </c>
      <c r="G2215" s="4" t="n">
        <v>0</v>
      </c>
      <c r="H2215" s="4" t="n">
        <v>-45.8825</v>
      </c>
      <c r="I2215" s="4" t="n">
        <v>-1.3882</v>
      </c>
      <c r="J2215" s="4" t="n">
        <v>-145.6098</v>
      </c>
      <c r="K2215" s="4" t="n">
        <v>0</v>
      </c>
    </row>
    <row r="2216">
      <c r="A2216" t="inlineStr">
        <is>
          <t>Q</t>
        </is>
      </c>
      <c r="B2216" s="7" t="n">
        <v>100171</v>
      </c>
      <c r="C2216" t="inlineStr">
        <is>
          <t>viga_x</t>
        </is>
      </c>
      <c r="D2216" t="inlineStr">
        <is>
          <t>i</t>
        </is>
      </c>
      <c r="E2216" s="6" t="n">
        <v>0</v>
      </c>
      <c r="F2216" s="4" t="n">
        <v>0</v>
      </c>
      <c r="G2216" s="4" t="n">
        <v>0</v>
      </c>
      <c r="H2216" s="4" t="n">
        <v>-40.118</v>
      </c>
      <c r="I2216" s="4" t="n">
        <v>6.425</v>
      </c>
      <c r="J2216" s="4" t="n">
        <v>82.7894</v>
      </c>
      <c r="K2216" s="4" t="n">
        <v>0</v>
      </c>
    </row>
    <row r="2217">
      <c r="A2217" t="inlineStr">
        <is>
          <t>Q</t>
        </is>
      </c>
      <c r="B2217" s="7" t="n">
        <v>100171</v>
      </c>
      <c r="C2217" t="inlineStr">
        <is>
          <t>viga_x</t>
        </is>
      </c>
      <c r="D2217" t="inlineStr">
        <is>
          <t>j</t>
        </is>
      </c>
      <c r="E2217" s="6" t="n">
        <v>5</v>
      </c>
      <c r="F2217" s="4" t="n">
        <v>0</v>
      </c>
      <c r="G2217" s="4" t="n">
        <v>0</v>
      </c>
      <c r="H2217" s="4" t="n">
        <v>-21.368</v>
      </c>
      <c r="I2217" s="4" t="n">
        <v>6.425</v>
      </c>
      <c r="J2217" s="4" t="n">
        <v>-70.9256</v>
      </c>
      <c r="K2217" s="4" t="n">
        <v>0</v>
      </c>
    </row>
    <row r="2218">
      <c r="A2218" t="inlineStr">
        <is>
          <t>Q</t>
        </is>
      </c>
      <c r="B2218" s="7" t="n">
        <v>100172</v>
      </c>
      <c r="C2218" t="inlineStr">
        <is>
          <t>viga_x</t>
        </is>
      </c>
      <c r="D2218" t="inlineStr">
        <is>
          <t>i</t>
        </is>
      </c>
      <c r="E2218" s="6" t="n">
        <v>0</v>
      </c>
      <c r="F2218" s="4" t="n">
        <v>0</v>
      </c>
      <c r="G2218" s="4" t="n">
        <v>0</v>
      </c>
      <c r="H2218" s="4" t="n">
        <v>17.0241</v>
      </c>
      <c r="I2218" s="4" t="n">
        <v>4.9849</v>
      </c>
      <c r="J2218" s="4" t="n">
        <v>-56.9954</v>
      </c>
      <c r="K2218" s="4" t="n">
        <v>0</v>
      </c>
    </row>
    <row r="2219">
      <c r="A2219" t="inlineStr">
        <is>
          <t>Q</t>
        </is>
      </c>
      <c r="B2219" s="7" t="n">
        <v>100172</v>
      </c>
      <c r="C2219" t="inlineStr">
        <is>
          <t>viga_x</t>
        </is>
      </c>
      <c r="D2219" t="inlineStr">
        <is>
          <t>j</t>
        </is>
      </c>
      <c r="E2219" s="6" t="n">
        <v>5</v>
      </c>
      <c r="F2219" s="4" t="n">
        <v>0</v>
      </c>
      <c r="G2219" s="4" t="n">
        <v>0</v>
      </c>
      <c r="H2219" s="4" t="n">
        <v>35.7741</v>
      </c>
      <c r="I2219" s="4" t="n">
        <v>4.9849</v>
      </c>
      <c r="J2219" s="4" t="n">
        <v>75.0001</v>
      </c>
      <c r="K2219" s="4" t="n">
        <v>0</v>
      </c>
    </row>
    <row r="2220">
      <c r="A2220" t="inlineStr">
        <is>
          <t>Q</t>
        </is>
      </c>
      <c r="B2220" s="7" t="n">
        <v>100173</v>
      </c>
      <c r="C2220" t="inlineStr">
        <is>
          <t>viga_x</t>
        </is>
      </c>
      <c r="D2220" t="inlineStr">
        <is>
          <t>i</t>
        </is>
      </c>
      <c r="E2220" s="6" t="n">
        <v>0</v>
      </c>
      <c r="F2220" s="4" t="n">
        <v>0</v>
      </c>
      <c r="G2220" s="4" t="n">
        <v>0</v>
      </c>
      <c r="H2220" s="4" t="n">
        <v>46.2079</v>
      </c>
      <c r="I2220" s="4" t="n">
        <v>1.5359</v>
      </c>
      <c r="J2220" s="4" t="n">
        <v>-145.2621</v>
      </c>
      <c r="K2220" s="4" t="n">
        <v>0</v>
      </c>
    </row>
    <row r="2221">
      <c r="A2221" t="inlineStr">
        <is>
          <t>Q</t>
        </is>
      </c>
      <c r="B2221" s="7" t="n">
        <v>100173</v>
      </c>
      <c r="C2221" t="inlineStr">
        <is>
          <t>viga_x</t>
        </is>
      </c>
      <c r="D2221" t="inlineStr">
        <is>
          <t>j</t>
        </is>
      </c>
      <c r="E2221" s="6" t="n">
        <v>5</v>
      </c>
      <c r="F2221" s="4" t="n">
        <v>0</v>
      </c>
      <c r="G2221" s="4" t="n">
        <v>0</v>
      </c>
      <c r="H2221" s="4" t="n">
        <v>83.7079</v>
      </c>
      <c r="I2221" s="4" t="n">
        <v>1.5359</v>
      </c>
      <c r="J2221" s="4" t="n">
        <v>179.5274</v>
      </c>
      <c r="K2221" s="4" t="n">
        <v>0</v>
      </c>
    </row>
    <row r="2222">
      <c r="A2222" t="inlineStr">
        <is>
          <t>Q</t>
        </is>
      </c>
      <c r="B2222" s="7" t="n">
        <v>100174</v>
      </c>
      <c r="C2222" t="inlineStr">
        <is>
          <t>viga_x</t>
        </is>
      </c>
      <c r="D2222" t="inlineStr">
        <is>
          <t>i</t>
        </is>
      </c>
      <c r="E2222" s="6" t="n">
        <v>0</v>
      </c>
      <c r="F2222" s="4" t="n">
        <v>0</v>
      </c>
      <c r="G2222" s="4" t="n">
        <v>0</v>
      </c>
      <c r="H2222" s="4" t="n">
        <v>23.5976</v>
      </c>
      <c r="I2222" s="4" t="n">
        <v>-6.3194</v>
      </c>
      <c r="J2222" s="4" t="n">
        <v>-71.33329999999999</v>
      </c>
      <c r="K2222" s="4" t="n">
        <v>0</v>
      </c>
    </row>
    <row r="2223">
      <c r="A2223" t="inlineStr">
        <is>
          <t>Q</t>
        </is>
      </c>
      <c r="B2223" s="7" t="n">
        <v>100174</v>
      </c>
      <c r="C2223" t="inlineStr">
        <is>
          <t>viga_x</t>
        </is>
      </c>
      <c r="D2223" t="inlineStr">
        <is>
          <t>j</t>
        </is>
      </c>
      <c r="E2223" s="6" t="n">
        <v>5</v>
      </c>
      <c r="F2223" s="4" t="n">
        <v>0</v>
      </c>
      <c r="G2223" s="4" t="n">
        <v>0</v>
      </c>
      <c r="H2223" s="4" t="n">
        <v>42.3476</v>
      </c>
      <c r="I2223" s="4" t="n">
        <v>-6.3194</v>
      </c>
      <c r="J2223" s="4" t="n">
        <v>93.52970000000001</v>
      </c>
      <c r="K2223" s="4" t="n">
        <v>0</v>
      </c>
    </row>
    <row r="2224">
      <c r="A2224" t="inlineStr">
        <is>
          <t>Q</t>
        </is>
      </c>
      <c r="B2224" s="7" t="n">
        <v>100175</v>
      </c>
      <c r="C2224" t="inlineStr">
        <is>
          <t>viga_x</t>
        </is>
      </c>
      <c r="D2224" t="inlineStr">
        <is>
          <t>i</t>
        </is>
      </c>
      <c r="E2224" s="6" t="n">
        <v>0</v>
      </c>
      <c r="F2224" s="4" t="n">
        <v>0</v>
      </c>
      <c r="G2224" s="4" t="n">
        <v>0</v>
      </c>
      <c r="H2224" s="4" t="n">
        <v>-35.9673</v>
      </c>
      <c r="I2224" s="4" t="n">
        <v>-5.1745</v>
      </c>
      <c r="J2224" s="4" t="n">
        <v>72.40009999999999</v>
      </c>
      <c r="K2224" s="4" t="n">
        <v>0</v>
      </c>
    </row>
    <row r="2225">
      <c r="A2225" t="inlineStr">
        <is>
          <t>Q</t>
        </is>
      </c>
      <c r="B2225" s="7" t="n">
        <v>100175</v>
      </c>
      <c r="C2225" t="inlineStr">
        <is>
          <t>viga_x</t>
        </is>
      </c>
      <c r="D2225" t="inlineStr">
        <is>
          <t>j</t>
        </is>
      </c>
      <c r="E2225" s="6" t="n">
        <v>5</v>
      </c>
      <c r="F2225" s="4" t="n">
        <v>0</v>
      </c>
      <c r="G2225" s="4" t="n">
        <v>0</v>
      </c>
      <c r="H2225" s="4" t="n">
        <v>-17.2173</v>
      </c>
      <c r="I2225" s="4" t="n">
        <v>-5.1745</v>
      </c>
      <c r="J2225" s="4" t="n">
        <v>-60.5614</v>
      </c>
      <c r="K2225" s="4" t="n">
        <v>0</v>
      </c>
    </row>
    <row r="2226">
      <c r="A2226" t="inlineStr">
        <is>
          <t>Q</t>
        </is>
      </c>
      <c r="B2226" s="7" t="n">
        <v>100176</v>
      </c>
      <c r="C2226" t="inlineStr">
        <is>
          <t>viga_x</t>
        </is>
      </c>
      <c r="D2226" t="inlineStr">
        <is>
          <t>i</t>
        </is>
      </c>
      <c r="E2226" s="6" t="n">
        <v>0</v>
      </c>
      <c r="F2226" s="4" t="n">
        <v>0</v>
      </c>
      <c r="G2226" s="4" t="n">
        <v>0</v>
      </c>
      <c r="H2226" s="4" t="n">
        <v>-84.5437</v>
      </c>
      <c r="I2226" s="4" t="n">
        <v>-1.4771</v>
      </c>
      <c r="J2226" s="4" t="n">
        <v>178.7746</v>
      </c>
      <c r="K2226" s="4" t="n">
        <v>0</v>
      </c>
    </row>
    <row r="2227">
      <c r="A2227" t="inlineStr">
        <is>
          <t>Q</t>
        </is>
      </c>
      <c r="B2227" s="7" t="n">
        <v>100176</v>
      </c>
      <c r="C2227" t="inlineStr">
        <is>
          <t>viga_x</t>
        </is>
      </c>
      <c r="D2227" t="inlineStr">
        <is>
          <t>j</t>
        </is>
      </c>
      <c r="E2227" s="6" t="n">
        <v>5</v>
      </c>
      <c r="F2227" s="4" t="n">
        <v>0</v>
      </c>
      <c r="G2227" s="4" t="n">
        <v>0</v>
      </c>
      <c r="H2227" s="4" t="n">
        <v>-47.0437</v>
      </c>
      <c r="I2227" s="4" t="n">
        <v>-1.4771</v>
      </c>
      <c r="J2227" s="4" t="n">
        <v>-150.1939</v>
      </c>
      <c r="K2227" s="4" t="n">
        <v>0</v>
      </c>
    </row>
    <row r="2228">
      <c r="A2228" t="inlineStr">
        <is>
          <t>Q</t>
        </is>
      </c>
      <c r="B2228" s="7" t="n">
        <v>100177</v>
      </c>
      <c r="C2228" t="inlineStr">
        <is>
          <t>viga_x</t>
        </is>
      </c>
      <c r="D2228" t="inlineStr">
        <is>
          <t>i</t>
        </is>
      </c>
      <c r="E2228" s="6" t="n">
        <v>0</v>
      </c>
      <c r="F2228" s="4" t="n">
        <v>0</v>
      </c>
      <c r="G2228" s="4" t="n">
        <v>0</v>
      </c>
      <c r="H2228" s="4" t="n">
        <v>-41.8517</v>
      </c>
      <c r="I2228" s="4" t="n">
        <v>6.6323</v>
      </c>
      <c r="J2228" s="4" t="n">
        <v>87.1857</v>
      </c>
      <c r="K2228" s="4" t="n">
        <v>0</v>
      </c>
    </row>
    <row r="2229">
      <c r="A2229" t="inlineStr">
        <is>
          <t>Q</t>
        </is>
      </c>
      <c r="B2229" s="7" t="n">
        <v>100177</v>
      </c>
      <c r="C2229" t="inlineStr">
        <is>
          <t>viga_x</t>
        </is>
      </c>
      <c r="D2229" t="inlineStr">
        <is>
          <t>j</t>
        </is>
      </c>
      <c r="E2229" s="6" t="n">
        <v>5</v>
      </c>
      <c r="F2229" s="4" t="n">
        <v>0</v>
      </c>
      <c r="G2229" s="4" t="n">
        <v>0</v>
      </c>
      <c r="H2229" s="4" t="n">
        <v>-23.1017</v>
      </c>
      <c r="I2229" s="4" t="n">
        <v>6.6323</v>
      </c>
      <c r="J2229" s="4" t="n">
        <v>-75.1978</v>
      </c>
      <c r="K2229" s="4" t="n">
        <v>0</v>
      </c>
    </row>
    <row r="2230">
      <c r="A2230" t="inlineStr">
        <is>
          <t>Q</t>
        </is>
      </c>
      <c r="B2230" s="7" t="n">
        <v>100178</v>
      </c>
      <c r="C2230" t="inlineStr">
        <is>
          <t>viga_x</t>
        </is>
      </c>
      <c r="D2230" t="inlineStr">
        <is>
          <t>i</t>
        </is>
      </c>
      <c r="E2230" s="6" t="n">
        <v>0</v>
      </c>
      <c r="F2230" s="4" t="n">
        <v>0</v>
      </c>
      <c r="G2230" s="4" t="n">
        <v>0</v>
      </c>
      <c r="H2230" s="4" t="n">
        <v>17.1602</v>
      </c>
      <c r="I2230" s="4" t="n">
        <v>5.234</v>
      </c>
      <c r="J2230" s="4" t="n">
        <v>-60.7494</v>
      </c>
      <c r="K2230" s="4" t="n">
        <v>0</v>
      </c>
    </row>
    <row r="2231">
      <c r="A2231" t="inlineStr">
        <is>
          <t>Q</t>
        </is>
      </c>
      <c r="B2231" s="7" t="n">
        <v>100178</v>
      </c>
      <c r="C2231" t="inlineStr">
        <is>
          <t>viga_x</t>
        </is>
      </c>
      <c r="D2231" t="inlineStr">
        <is>
          <t>j</t>
        </is>
      </c>
      <c r="E2231" s="6" t="n">
        <v>5</v>
      </c>
      <c r="F2231" s="4" t="n">
        <v>0</v>
      </c>
      <c r="G2231" s="4" t="n">
        <v>0</v>
      </c>
      <c r="H2231" s="4" t="n">
        <v>35.9102</v>
      </c>
      <c r="I2231" s="4" t="n">
        <v>5.234</v>
      </c>
      <c r="J2231" s="4" t="n">
        <v>71.92659999999999</v>
      </c>
      <c r="K2231" s="4" t="n">
        <v>0</v>
      </c>
    </row>
    <row r="2232">
      <c r="A2232" t="inlineStr">
        <is>
          <t>Q</t>
        </is>
      </c>
      <c r="B2232" s="7" t="n">
        <v>100179</v>
      </c>
      <c r="C2232" t="inlineStr">
        <is>
          <t>viga_x</t>
        </is>
      </c>
      <c r="D2232" t="inlineStr">
        <is>
          <t>i</t>
        </is>
      </c>
      <c r="E2232" s="6" t="n">
        <v>0</v>
      </c>
      <c r="F2232" s="4" t="n">
        <v>0</v>
      </c>
      <c r="G2232" s="4" t="n">
        <v>0</v>
      </c>
      <c r="H2232" s="4" t="n">
        <v>44.2188</v>
      </c>
      <c r="I2232" s="4" t="n">
        <v>1.5077</v>
      </c>
      <c r="J2232" s="4" t="n">
        <v>-149.9069</v>
      </c>
      <c r="K2232" s="4" t="n">
        <v>0</v>
      </c>
    </row>
    <row r="2233">
      <c r="A2233" t="inlineStr">
        <is>
          <t>Q</t>
        </is>
      </c>
      <c r="B2233" s="7" t="n">
        <v>100179</v>
      </c>
      <c r="C2233" t="inlineStr">
        <is>
          <t>viga_x</t>
        </is>
      </c>
      <c r="D2233" t="inlineStr">
        <is>
          <t>j</t>
        </is>
      </c>
      <c r="E2233" s="6" t="n">
        <v>5</v>
      </c>
      <c r="F2233" s="4" t="n">
        <v>0</v>
      </c>
      <c r="G2233" s="4" t="n">
        <v>0</v>
      </c>
      <c r="H2233" s="4" t="n">
        <v>81.7188</v>
      </c>
      <c r="I2233" s="4" t="n">
        <v>1.5077</v>
      </c>
      <c r="J2233" s="4" t="n">
        <v>164.9371</v>
      </c>
      <c r="K2233" s="4" t="n">
        <v>0</v>
      </c>
    </row>
    <row r="2234">
      <c r="A2234" t="inlineStr">
        <is>
          <t>Q</t>
        </is>
      </c>
      <c r="B2234" s="7" t="n">
        <v>100180</v>
      </c>
      <c r="C2234" t="inlineStr">
        <is>
          <t>viga_x</t>
        </is>
      </c>
      <c r="D2234" t="inlineStr">
        <is>
          <t>i</t>
        </is>
      </c>
      <c r="E2234" s="6" t="n">
        <v>0</v>
      </c>
      <c r="F2234" s="4" t="n">
        <v>0</v>
      </c>
      <c r="G2234" s="4" t="n">
        <v>0</v>
      </c>
      <c r="H2234" s="4" t="n">
        <v>22.2582</v>
      </c>
      <c r="I2234" s="4" t="n">
        <v>-6.6833</v>
      </c>
      <c r="J2234" s="4" t="n">
        <v>-75.2968</v>
      </c>
      <c r="K2234" s="4" t="n">
        <v>0</v>
      </c>
    </row>
    <row r="2235">
      <c r="A2235" t="inlineStr">
        <is>
          <t>Q</t>
        </is>
      </c>
      <c r="B2235" s="7" t="n">
        <v>100180</v>
      </c>
      <c r="C2235" t="inlineStr">
        <is>
          <t>viga_x</t>
        </is>
      </c>
      <c r="D2235" t="inlineStr">
        <is>
          <t>j</t>
        </is>
      </c>
      <c r="E2235" s="6" t="n">
        <v>5</v>
      </c>
      <c r="F2235" s="4" t="n">
        <v>0</v>
      </c>
      <c r="G2235" s="4" t="n">
        <v>0</v>
      </c>
      <c r="H2235" s="4" t="n">
        <v>41.0082</v>
      </c>
      <c r="I2235" s="4" t="n">
        <v>-6.6833</v>
      </c>
      <c r="J2235" s="4" t="n">
        <v>82.86920000000001</v>
      </c>
      <c r="K2235" s="4" t="n">
        <v>0</v>
      </c>
    </row>
    <row r="2236">
      <c r="A2236" t="inlineStr">
        <is>
          <t>Q</t>
        </is>
      </c>
      <c r="B2236" s="7" t="n">
        <v>100181</v>
      </c>
      <c r="C2236" t="inlineStr">
        <is>
          <t>viga_x</t>
        </is>
      </c>
      <c r="D2236" t="inlineStr">
        <is>
          <t>i</t>
        </is>
      </c>
      <c r="E2236" s="6" t="n">
        <v>0</v>
      </c>
      <c r="F2236" s="4" t="n">
        <v>0</v>
      </c>
      <c r="G2236" s="4" t="n">
        <v>0</v>
      </c>
      <c r="H2236" s="4" t="n">
        <v>-11.7887</v>
      </c>
      <c r="I2236" s="4" t="n">
        <v>0.5669999999999999</v>
      </c>
      <c r="J2236" s="4" t="n">
        <v>16.9074</v>
      </c>
      <c r="K2236" s="4" t="n">
        <v>0</v>
      </c>
    </row>
    <row r="2237">
      <c r="A2237" t="inlineStr">
        <is>
          <t>Q</t>
        </is>
      </c>
      <c r="B2237" s="7" t="n">
        <v>100181</v>
      </c>
      <c r="C2237" t="inlineStr">
        <is>
          <t>viga_x</t>
        </is>
      </c>
      <c r="D2237" t="inlineStr">
        <is>
          <t>j</t>
        </is>
      </c>
      <c r="E2237" s="6" t="n">
        <v>5</v>
      </c>
      <c r="F2237" s="4" t="n">
        <v>0</v>
      </c>
      <c r="G2237" s="4" t="n">
        <v>0</v>
      </c>
      <c r="H2237" s="4" t="n">
        <v>6.9613</v>
      </c>
      <c r="I2237" s="4" t="n">
        <v>0.5669999999999999</v>
      </c>
      <c r="J2237" s="4" t="n">
        <v>4.8389</v>
      </c>
      <c r="K2237" s="4" t="n">
        <v>0</v>
      </c>
    </row>
    <row r="2238">
      <c r="A2238" t="inlineStr">
        <is>
          <t>Q</t>
        </is>
      </c>
      <c r="B2238" s="7" t="n">
        <v>100182</v>
      </c>
      <c r="C2238" t="inlineStr">
        <is>
          <t>viga_x</t>
        </is>
      </c>
      <c r="D2238" t="inlineStr">
        <is>
          <t>i</t>
        </is>
      </c>
      <c r="E2238" s="6" t="n">
        <v>0</v>
      </c>
      <c r="F2238" s="4" t="n">
        <v>0</v>
      </c>
      <c r="G2238" s="4" t="n">
        <v>0</v>
      </c>
      <c r="H2238" s="4" t="n">
        <v>-27.2425</v>
      </c>
      <c r="I2238" s="4" t="n">
        <v>0.0803</v>
      </c>
      <c r="J2238" s="4" t="n">
        <v>44.8985</v>
      </c>
      <c r="K2238" s="4" t="n">
        <v>0</v>
      </c>
    </row>
    <row r="2239">
      <c r="A2239" t="inlineStr">
        <is>
          <t>Q</t>
        </is>
      </c>
      <c r="B2239" s="7" t="n">
        <v>100182</v>
      </c>
      <c r="C2239" t="inlineStr">
        <is>
          <t>viga_x</t>
        </is>
      </c>
      <c r="D2239" t="inlineStr">
        <is>
          <t>j</t>
        </is>
      </c>
      <c r="E2239" s="6" t="n">
        <v>5</v>
      </c>
      <c r="F2239" s="4" t="n">
        <v>0</v>
      </c>
      <c r="G2239" s="4" t="n">
        <v>0</v>
      </c>
      <c r="H2239" s="4" t="n">
        <v>10.2575</v>
      </c>
      <c r="I2239" s="4" t="n">
        <v>0.0803</v>
      </c>
      <c r="J2239" s="4" t="n">
        <v>2.436</v>
      </c>
      <c r="K2239" s="4" t="n">
        <v>0</v>
      </c>
    </row>
    <row r="2240">
      <c r="A2240" t="inlineStr">
        <is>
          <t>Q</t>
        </is>
      </c>
      <c r="B2240" s="7" t="n">
        <v>100183</v>
      </c>
      <c r="C2240" t="inlineStr">
        <is>
          <t>viga_x</t>
        </is>
      </c>
      <c r="D2240" t="inlineStr">
        <is>
          <t>i</t>
        </is>
      </c>
      <c r="E2240" s="6" t="n">
        <v>0</v>
      </c>
      <c r="F2240" s="4" t="n">
        <v>0</v>
      </c>
      <c r="G2240" s="4" t="n">
        <v>0</v>
      </c>
      <c r="H2240" s="4" t="n">
        <v>-15.2447</v>
      </c>
      <c r="I2240" s="4" t="n">
        <v>-0.909</v>
      </c>
      <c r="J2240" s="4" t="n">
        <v>27.2884</v>
      </c>
      <c r="K2240" s="4" t="n">
        <v>0</v>
      </c>
    </row>
    <row r="2241">
      <c r="A2241" t="inlineStr">
        <is>
          <t>Q</t>
        </is>
      </c>
      <c r="B2241" s="7" t="n">
        <v>100183</v>
      </c>
      <c r="C2241" t="inlineStr">
        <is>
          <t>viga_x</t>
        </is>
      </c>
      <c r="D2241" t="inlineStr">
        <is>
          <t>j</t>
        </is>
      </c>
      <c r="E2241" s="6" t="n">
        <v>5</v>
      </c>
      <c r="F2241" s="4" t="n">
        <v>0</v>
      </c>
      <c r="G2241" s="4" t="n">
        <v>0</v>
      </c>
      <c r="H2241" s="4" t="n">
        <v>3.5053</v>
      </c>
      <c r="I2241" s="4" t="n">
        <v>-0.909</v>
      </c>
      <c r="J2241" s="4" t="n">
        <v>-2.0601</v>
      </c>
      <c r="K2241" s="4" t="n">
        <v>0</v>
      </c>
    </row>
    <row r="2242">
      <c r="A2242" t="inlineStr">
        <is>
          <t>Q</t>
        </is>
      </c>
      <c r="B2242" s="7" t="n">
        <v>100184</v>
      </c>
      <c r="C2242" t="inlineStr">
        <is>
          <t>viga_x</t>
        </is>
      </c>
      <c r="D2242" t="inlineStr">
        <is>
          <t>i</t>
        </is>
      </c>
      <c r="E2242" s="6" t="n">
        <v>0</v>
      </c>
      <c r="F2242" s="4" t="n">
        <v>0</v>
      </c>
      <c r="G2242" s="4" t="n">
        <v>0</v>
      </c>
      <c r="H2242" s="4" t="n">
        <v>-4.7525</v>
      </c>
      <c r="I2242" s="4" t="n">
        <v>1.1521</v>
      </c>
      <c r="J2242" s="4" t="n">
        <v>-4.6199</v>
      </c>
      <c r="K2242" s="4" t="n">
        <v>0</v>
      </c>
    </row>
    <row r="2243">
      <c r="A2243" t="inlineStr">
        <is>
          <t>Q</t>
        </is>
      </c>
      <c r="B2243" s="7" t="n">
        <v>100184</v>
      </c>
      <c r="C2243" t="inlineStr">
        <is>
          <t>viga_x</t>
        </is>
      </c>
      <c r="D2243" t="inlineStr">
        <is>
          <t>j</t>
        </is>
      </c>
      <c r="E2243" s="6" t="n">
        <v>3.3</v>
      </c>
      <c r="F2243" s="4" t="n">
        <v>0</v>
      </c>
      <c r="G2243" s="4" t="n">
        <v>0</v>
      </c>
      <c r="H2243" s="4" t="n">
        <v>18.4507</v>
      </c>
      <c r="I2243" s="4" t="n">
        <v>1.1521</v>
      </c>
      <c r="J2243" s="4" t="n">
        <v>17.9821</v>
      </c>
      <c r="K2243" s="4" t="n">
        <v>0</v>
      </c>
    </row>
    <row r="2244">
      <c r="A2244" t="inlineStr">
        <is>
          <t>Q</t>
        </is>
      </c>
      <c r="B2244" s="7" t="n">
        <v>100185</v>
      </c>
      <c r="C2244" t="inlineStr">
        <is>
          <t>viga_x</t>
        </is>
      </c>
      <c r="D2244" t="inlineStr">
        <is>
          <t>i</t>
        </is>
      </c>
      <c r="E2244" s="6" t="n">
        <v>0</v>
      </c>
      <c r="F2244" s="4" t="n">
        <v>0</v>
      </c>
      <c r="G2244" s="4" t="n">
        <v>0</v>
      </c>
      <c r="H2244" s="4" t="n">
        <v>-70.2563</v>
      </c>
      <c r="I2244" s="4" t="n">
        <v>-0.8171</v>
      </c>
      <c r="J2244" s="4" t="n">
        <v>109.5745</v>
      </c>
      <c r="K2244" s="4" t="n">
        <v>0</v>
      </c>
    </row>
    <row r="2245">
      <c r="A2245" t="inlineStr">
        <is>
          <t>Q</t>
        </is>
      </c>
      <c r="B2245" s="7" t="n">
        <v>100185</v>
      </c>
      <c r="C2245" t="inlineStr">
        <is>
          <t>viga_x</t>
        </is>
      </c>
      <c r="D2245" t="inlineStr">
        <is>
          <t>j</t>
        </is>
      </c>
      <c r="E2245" s="6" t="n">
        <v>10</v>
      </c>
      <c r="F2245" s="4" t="n">
        <v>0</v>
      </c>
      <c r="G2245" s="4" t="n">
        <v>0</v>
      </c>
      <c r="H2245" s="4" t="n">
        <v>74.14870000000001</v>
      </c>
      <c r="I2245" s="4" t="n">
        <v>-0.8171</v>
      </c>
      <c r="J2245" s="4" t="n">
        <v>129.0365</v>
      </c>
      <c r="K2245" s="4" t="n">
        <v>0</v>
      </c>
    </row>
    <row r="2246">
      <c r="A2246" t="inlineStr">
        <is>
          <t>Q</t>
        </is>
      </c>
      <c r="B2246" s="7" t="n">
        <v>100186</v>
      </c>
      <c r="C2246" t="inlineStr">
        <is>
          <t>viga_x</t>
        </is>
      </c>
      <c r="D2246" t="inlineStr">
        <is>
          <t>i</t>
        </is>
      </c>
      <c r="E2246" s="6" t="n">
        <v>0</v>
      </c>
      <c r="F2246" s="4" t="n">
        <v>0</v>
      </c>
      <c r="G2246" s="4" t="n">
        <v>0</v>
      </c>
      <c r="H2246" s="4" t="n">
        <v>-36.3271</v>
      </c>
      <c r="I2246" s="4" t="n">
        <v>0.8415</v>
      </c>
      <c r="J2246" s="4" t="n">
        <v>57.3466</v>
      </c>
      <c r="K2246" s="4" t="n">
        <v>0</v>
      </c>
    </row>
    <row r="2247">
      <c r="A2247" t="inlineStr">
        <is>
          <t>Q</t>
        </is>
      </c>
      <c r="B2247" s="7" t="n">
        <v>100186</v>
      </c>
      <c r="C2247" t="inlineStr">
        <is>
          <t>viga_x</t>
        </is>
      </c>
      <c r="D2247" t="inlineStr">
        <is>
          <t>j</t>
        </is>
      </c>
      <c r="E2247" s="6" t="n">
        <v>3.3</v>
      </c>
      <c r="F2247" s="4" t="n">
        <v>0</v>
      </c>
      <c r="G2247" s="4" t="n">
        <v>0</v>
      </c>
      <c r="H2247" s="4" t="n">
        <v>-11.8765</v>
      </c>
      <c r="I2247" s="4" t="n">
        <v>0.8415</v>
      </c>
      <c r="J2247" s="4" t="n">
        <v>-22.1893</v>
      </c>
      <c r="K2247" s="4" t="n">
        <v>0</v>
      </c>
    </row>
    <row r="2248">
      <c r="A2248" t="inlineStr">
        <is>
          <t>Q</t>
        </is>
      </c>
      <c r="B2248" s="7" t="n">
        <v>100187</v>
      </c>
      <c r="C2248" t="inlineStr">
        <is>
          <t>viga_x</t>
        </is>
      </c>
      <c r="D2248" t="inlineStr">
        <is>
          <t>i</t>
        </is>
      </c>
      <c r="E2248" s="6" t="n">
        <v>0</v>
      </c>
      <c r="F2248" s="4" t="n">
        <v>0</v>
      </c>
      <c r="G2248" s="4" t="n">
        <v>0</v>
      </c>
      <c r="H2248" s="4" t="n">
        <v>-21.9141</v>
      </c>
      <c r="I2248" s="4" t="n">
        <v>-0.3037</v>
      </c>
      <c r="J2248" s="4" t="n">
        <v>23.1503</v>
      </c>
      <c r="K2248" s="4" t="n">
        <v>0</v>
      </c>
    </row>
    <row r="2249">
      <c r="A2249" t="inlineStr">
        <is>
          <t>Q</t>
        </is>
      </c>
      <c r="B2249" s="7" t="n">
        <v>100187</v>
      </c>
      <c r="C2249" t="inlineStr">
        <is>
          <t>viga_x</t>
        </is>
      </c>
      <c r="D2249" t="inlineStr">
        <is>
          <t>j</t>
        </is>
      </c>
      <c r="E2249" s="6" t="n">
        <v>3.4</v>
      </c>
      <c r="F2249" s="4" t="n">
        <v>0</v>
      </c>
      <c r="G2249" s="4" t="n">
        <v>0</v>
      </c>
      <c r="H2249" s="4" t="n">
        <v>1.9923</v>
      </c>
      <c r="I2249" s="4" t="n">
        <v>-0.3037</v>
      </c>
      <c r="J2249" s="4" t="n">
        <v>-10.7168</v>
      </c>
      <c r="K2249" s="4" t="n">
        <v>0</v>
      </c>
    </row>
    <row r="2250">
      <c r="A2250" t="inlineStr">
        <is>
          <t>Q</t>
        </is>
      </c>
      <c r="B2250" s="7" t="n">
        <v>100188</v>
      </c>
      <c r="C2250" t="inlineStr">
        <is>
          <t>viga_x</t>
        </is>
      </c>
      <c r="D2250" t="inlineStr">
        <is>
          <t>i</t>
        </is>
      </c>
      <c r="E2250" s="6" t="n">
        <v>0</v>
      </c>
      <c r="F2250" s="4" t="n">
        <v>0</v>
      </c>
      <c r="G2250" s="4" t="n">
        <v>0</v>
      </c>
      <c r="H2250" s="4" t="n">
        <v>-11.8765</v>
      </c>
      <c r="I2250" s="4" t="n">
        <v>0.8415</v>
      </c>
      <c r="J2250" s="4" t="n">
        <v>-22.1894</v>
      </c>
      <c r="K2250" s="4" t="n">
        <v>0</v>
      </c>
    </row>
    <row r="2251">
      <c r="A2251" t="inlineStr">
        <is>
          <t>Q</t>
        </is>
      </c>
      <c r="B2251" s="7" t="n">
        <v>100188</v>
      </c>
      <c r="C2251" t="inlineStr">
        <is>
          <t>viga_x</t>
        </is>
      </c>
      <c r="D2251" t="inlineStr">
        <is>
          <t>j</t>
        </is>
      </c>
      <c r="E2251" s="6" t="n">
        <v>3.4</v>
      </c>
      <c r="F2251" s="4" t="n">
        <v>0</v>
      </c>
      <c r="G2251" s="4" t="n">
        <v>0</v>
      </c>
      <c r="H2251" s="4" t="n">
        <v>13.3148</v>
      </c>
      <c r="I2251" s="4" t="n">
        <v>0.8415</v>
      </c>
      <c r="J2251" s="4" t="n">
        <v>-19.7443</v>
      </c>
      <c r="K2251" s="4" t="n">
        <v>0</v>
      </c>
    </row>
    <row r="2252">
      <c r="A2252" t="inlineStr">
        <is>
          <t>Q</t>
        </is>
      </c>
      <c r="B2252" s="7" t="n">
        <v>100189</v>
      </c>
      <c r="C2252" t="inlineStr">
        <is>
          <t>viga_x</t>
        </is>
      </c>
      <c r="D2252" t="inlineStr">
        <is>
          <t>i</t>
        </is>
      </c>
      <c r="E2252" s="6" t="n">
        <v>0</v>
      </c>
      <c r="F2252" s="4" t="n">
        <v>0</v>
      </c>
      <c r="G2252" s="4" t="n">
        <v>0</v>
      </c>
      <c r="H2252" s="4" t="n">
        <v>1.9923</v>
      </c>
      <c r="I2252" s="4" t="n">
        <v>-0.3037</v>
      </c>
      <c r="J2252" s="4" t="n">
        <v>-10.7167</v>
      </c>
      <c r="K2252" s="4" t="n">
        <v>0</v>
      </c>
    </row>
    <row r="2253">
      <c r="A2253" t="inlineStr">
        <is>
          <t>Q</t>
        </is>
      </c>
      <c r="B2253" s="7" t="n">
        <v>100189</v>
      </c>
      <c r="C2253" t="inlineStr">
        <is>
          <t>viga_x</t>
        </is>
      </c>
      <c r="D2253" t="inlineStr">
        <is>
          <t>j</t>
        </is>
      </c>
      <c r="E2253" s="6" t="n">
        <v>3.3</v>
      </c>
      <c r="F2253" s="4" t="n">
        <v>0</v>
      </c>
      <c r="G2253" s="4" t="n">
        <v>0</v>
      </c>
      <c r="H2253" s="4" t="n">
        <v>25.1955</v>
      </c>
      <c r="I2253" s="4" t="n">
        <v>-0.3037</v>
      </c>
      <c r="J2253" s="4" t="n">
        <v>34.1432</v>
      </c>
      <c r="K2253" s="4" t="n">
        <v>0</v>
      </c>
    </row>
    <row r="2254">
      <c r="A2254" t="inlineStr">
        <is>
          <t>Q</t>
        </is>
      </c>
      <c r="B2254" s="7" t="n">
        <v>100190</v>
      </c>
      <c r="C2254" t="inlineStr">
        <is>
          <t>viga_x</t>
        </is>
      </c>
      <c r="D2254" t="inlineStr">
        <is>
          <t>i</t>
        </is>
      </c>
      <c r="E2254" s="6" t="n">
        <v>0</v>
      </c>
      <c r="F2254" s="4" t="n">
        <v>0</v>
      </c>
      <c r="G2254" s="4" t="n">
        <v>0</v>
      </c>
      <c r="H2254" s="4" t="n">
        <v>13.3148</v>
      </c>
      <c r="I2254" s="4" t="n">
        <v>0.8415</v>
      </c>
      <c r="J2254" s="4" t="n">
        <v>-19.7442</v>
      </c>
      <c r="K2254" s="4" t="n">
        <v>0</v>
      </c>
    </row>
    <row r="2255">
      <c r="A2255" t="inlineStr">
        <is>
          <t>Q</t>
        </is>
      </c>
      <c r="B2255" s="7" t="n">
        <v>100190</v>
      </c>
      <c r="C2255" t="inlineStr">
        <is>
          <t>viga_x</t>
        </is>
      </c>
      <c r="D2255" t="inlineStr">
        <is>
          <t>j</t>
        </is>
      </c>
      <c r="E2255" s="6" t="n">
        <v>3.3</v>
      </c>
      <c r="F2255" s="4" t="n">
        <v>0</v>
      </c>
      <c r="G2255" s="4" t="n">
        <v>0</v>
      </c>
      <c r="H2255" s="4" t="n">
        <v>37.7654</v>
      </c>
      <c r="I2255" s="4" t="n">
        <v>0.8415</v>
      </c>
      <c r="J2255" s="4" t="n">
        <v>64.5381</v>
      </c>
      <c r="K2255" s="4" t="n">
        <v>0</v>
      </c>
    </row>
    <row r="2256">
      <c r="A2256" t="inlineStr">
        <is>
          <t>Q</t>
        </is>
      </c>
      <c r="B2256" s="7" t="n">
        <v>100191</v>
      </c>
      <c r="C2256" t="inlineStr">
        <is>
          <t>viga_x</t>
        </is>
      </c>
      <c r="D2256" t="inlineStr">
        <is>
          <t>i</t>
        </is>
      </c>
      <c r="E2256" s="6" t="n">
        <v>0</v>
      </c>
      <c r="F2256" s="4" t="n">
        <v>0</v>
      </c>
      <c r="G2256" s="4" t="n">
        <v>0</v>
      </c>
      <c r="H2256" s="4" t="n">
        <v>-43.3905</v>
      </c>
      <c r="I2256" s="4" t="n">
        <v>-9.545999999999999</v>
      </c>
      <c r="J2256" s="4" t="n">
        <v>79.7593</v>
      </c>
      <c r="K2256" s="4" t="n">
        <v>0</v>
      </c>
    </row>
    <row r="2257">
      <c r="A2257" t="inlineStr">
        <is>
          <t>Q</t>
        </is>
      </c>
      <c r="B2257" s="7" t="n">
        <v>100191</v>
      </c>
      <c r="C2257" t="inlineStr">
        <is>
          <t>viga_x</t>
        </is>
      </c>
      <c r="D2257" t="inlineStr">
        <is>
          <t>j</t>
        </is>
      </c>
      <c r="E2257" s="6" t="n">
        <v>2.2</v>
      </c>
      <c r="F2257" s="4" t="n">
        <v>0</v>
      </c>
      <c r="G2257" s="4" t="n">
        <v>0</v>
      </c>
      <c r="H2257" s="4" t="n">
        <v>-39.7605</v>
      </c>
      <c r="I2257" s="4" t="n">
        <v>-9.545999999999999</v>
      </c>
      <c r="J2257" s="4" t="n">
        <v>-11.7068</v>
      </c>
      <c r="K2257" s="4" t="n">
        <v>0</v>
      </c>
    </row>
    <row r="2258">
      <c r="A2258" t="inlineStr">
        <is>
          <t>Q</t>
        </is>
      </c>
      <c r="B2258" s="7" t="n">
        <v>100192</v>
      </c>
      <c r="C2258" t="inlineStr">
        <is>
          <t>viga_x</t>
        </is>
      </c>
      <c r="D2258" t="inlineStr">
        <is>
          <t>i</t>
        </is>
      </c>
      <c r="E2258" s="6" t="n">
        <v>0</v>
      </c>
      <c r="F2258" s="4" t="n">
        <v>0</v>
      </c>
      <c r="G2258" s="4" t="n">
        <v>0</v>
      </c>
      <c r="H2258" s="4" t="n">
        <v>-91.6818</v>
      </c>
      <c r="I2258" s="4" t="n">
        <v>2.513</v>
      </c>
      <c r="J2258" s="4" t="n">
        <v>178.1934</v>
      </c>
      <c r="K2258" s="4" t="n">
        <v>0</v>
      </c>
    </row>
    <row r="2259">
      <c r="A2259" t="inlineStr">
        <is>
          <t>Q</t>
        </is>
      </c>
      <c r="B2259" s="7" t="n">
        <v>100192</v>
      </c>
      <c r="C2259" t="inlineStr">
        <is>
          <t>viga_x</t>
        </is>
      </c>
      <c r="D2259" t="inlineStr">
        <is>
          <t>j</t>
        </is>
      </c>
      <c r="E2259" s="6" t="n">
        <v>2.2</v>
      </c>
      <c r="F2259" s="4" t="n">
        <v>0</v>
      </c>
      <c r="G2259" s="4" t="n">
        <v>0</v>
      </c>
      <c r="H2259" s="4" t="n">
        <v>-79.8018</v>
      </c>
      <c r="I2259" s="4" t="n">
        <v>2.513</v>
      </c>
      <c r="J2259" s="4" t="n">
        <v>-10.4386</v>
      </c>
      <c r="K2259" s="4" t="n">
        <v>0</v>
      </c>
    </row>
    <row r="2260">
      <c r="A2260" t="inlineStr">
        <is>
          <t>Q</t>
        </is>
      </c>
      <c r="B2260" s="7" t="n">
        <v>100193</v>
      </c>
      <c r="C2260" t="inlineStr">
        <is>
          <t>viga_x</t>
        </is>
      </c>
      <c r="D2260" t="inlineStr">
        <is>
          <t>i</t>
        </is>
      </c>
      <c r="E2260" s="6" t="n">
        <v>0</v>
      </c>
      <c r="F2260" s="4" t="n">
        <v>0</v>
      </c>
      <c r="G2260" s="4" t="n">
        <v>0</v>
      </c>
      <c r="H2260" s="4" t="n">
        <v>-41.2093</v>
      </c>
      <c r="I2260" s="4" t="n">
        <v>6.3721</v>
      </c>
      <c r="J2260" s="4" t="n">
        <v>85.6378</v>
      </c>
      <c r="K2260" s="4" t="n">
        <v>0</v>
      </c>
    </row>
    <row r="2261">
      <c r="A2261" t="inlineStr">
        <is>
          <t>Q</t>
        </is>
      </c>
      <c r="B2261" s="7" t="n">
        <v>100193</v>
      </c>
      <c r="C2261" t="inlineStr">
        <is>
          <t>viga_x</t>
        </is>
      </c>
      <c r="D2261" t="inlineStr">
        <is>
          <t>j</t>
        </is>
      </c>
      <c r="E2261" s="6" t="n">
        <v>5</v>
      </c>
      <c r="F2261" s="4" t="n">
        <v>0</v>
      </c>
      <c r="G2261" s="4" t="n">
        <v>0</v>
      </c>
      <c r="H2261" s="4" t="n">
        <v>-22.4593</v>
      </c>
      <c r="I2261" s="4" t="n">
        <v>6.3721</v>
      </c>
      <c r="J2261" s="4" t="n">
        <v>-73.5337</v>
      </c>
      <c r="K2261" s="4" t="n">
        <v>0</v>
      </c>
    </row>
    <row r="2262">
      <c r="A2262" t="inlineStr">
        <is>
          <t>Q</t>
        </is>
      </c>
      <c r="B2262" s="7" t="n">
        <v>100194</v>
      </c>
      <c r="C2262" t="inlineStr">
        <is>
          <t>viga_x</t>
        </is>
      </c>
      <c r="D2262" t="inlineStr">
        <is>
          <t>i</t>
        </is>
      </c>
      <c r="E2262" s="6" t="n">
        <v>0</v>
      </c>
      <c r="F2262" s="4" t="n">
        <v>0</v>
      </c>
      <c r="G2262" s="4" t="n">
        <v>0</v>
      </c>
      <c r="H2262" s="4" t="n">
        <v>-16.3859</v>
      </c>
      <c r="I2262" s="4" t="n">
        <v>-3.0501</v>
      </c>
      <c r="J2262" s="4" t="n">
        <v>-17.7711</v>
      </c>
      <c r="K2262" s="4" t="n">
        <v>0</v>
      </c>
    </row>
    <row r="2263">
      <c r="A2263" t="inlineStr">
        <is>
          <t>Q</t>
        </is>
      </c>
      <c r="B2263" s="7" t="n">
        <v>100194</v>
      </c>
      <c r="C2263" t="inlineStr">
        <is>
          <t>viga_x</t>
        </is>
      </c>
      <c r="D2263" t="inlineStr">
        <is>
          <t>j</t>
        </is>
      </c>
      <c r="E2263" s="6" t="n">
        <v>2.8</v>
      </c>
      <c r="F2263" s="4" t="n">
        <v>0</v>
      </c>
      <c r="G2263" s="4" t="n">
        <v>0</v>
      </c>
      <c r="H2263" s="4" t="n">
        <v>-10.5059</v>
      </c>
      <c r="I2263" s="4" t="n">
        <v>-3.0501</v>
      </c>
      <c r="J2263" s="4" t="n">
        <v>-55.4196</v>
      </c>
      <c r="K2263" s="4" t="n">
        <v>0</v>
      </c>
    </row>
    <row r="2264">
      <c r="A2264" t="inlineStr">
        <is>
          <t>Q</t>
        </is>
      </c>
      <c r="B2264" s="7" t="n">
        <v>100195</v>
      </c>
      <c r="C2264" t="inlineStr">
        <is>
          <t>viga_x</t>
        </is>
      </c>
      <c r="D2264" t="inlineStr">
        <is>
          <t>i</t>
        </is>
      </c>
      <c r="E2264" s="6" t="n">
        <v>0</v>
      </c>
      <c r="F2264" s="4" t="n">
        <v>0</v>
      </c>
      <c r="G2264" s="4" t="n">
        <v>0</v>
      </c>
      <c r="H2264" s="4" t="n">
        <v>-56.4364</v>
      </c>
      <c r="I2264" s="4" t="n">
        <v>-3.9483</v>
      </c>
      <c r="J2264" s="4" t="n">
        <v>-4.3741</v>
      </c>
      <c r="K2264" s="4" t="n">
        <v>0</v>
      </c>
    </row>
    <row r="2265">
      <c r="A2265" t="inlineStr">
        <is>
          <t>Q</t>
        </is>
      </c>
      <c r="B2265" s="7" t="n">
        <v>100195</v>
      </c>
      <c r="C2265" t="inlineStr">
        <is>
          <t>viga_x</t>
        </is>
      </c>
      <c r="D2265" t="inlineStr">
        <is>
          <t>j</t>
        </is>
      </c>
      <c r="E2265" s="6" t="n">
        <v>2.8</v>
      </c>
      <c r="F2265" s="4" t="n">
        <v>0</v>
      </c>
      <c r="G2265" s="4" t="n">
        <v>0</v>
      </c>
      <c r="H2265" s="4" t="n">
        <v>-40.0564</v>
      </c>
      <c r="I2265" s="4" t="n">
        <v>-3.9483</v>
      </c>
      <c r="J2265" s="4" t="n">
        <v>-139.464</v>
      </c>
      <c r="K2265" s="4" t="n">
        <v>0</v>
      </c>
    </row>
    <row r="2266">
      <c r="A2266" t="inlineStr">
        <is>
          <t>Q</t>
        </is>
      </c>
      <c r="B2266" s="7" t="n">
        <v>100196</v>
      </c>
      <c r="C2266" t="inlineStr">
        <is>
          <t>viga_x</t>
        </is>
      </c>
      <c r="D2266" t="inlineStr">
        <is>
          <t>i</t>
        </is>
      </c>
      <c r="E2266" s="6" t="n">
        <v>0</v>
      </c>
      <c r="F2266" s="4" t="n">
        <v>0</v>
      </c>
      <c r="G2266" s="4" t="n">
        <v>0</v>
      </c>
      <c r="H2266" s="4" t="n">
        <v>18.2763</v>
      </c>
      <c r="I2266" s="4" t="n">
        <v>6.0275</v>
      </c>
      <c r="J2266" s="4" t="n">
        <v>-55.4972</v>
      </c>
      <c r="K2266" s="4" t="n">
        <v>0</v>
      </c>
    </row>
    <row r="2267">
      <c r="A2267" t="inlineStr">
        <is>
          <t>Q</t>
        </is>
      </c>
      <c r="B2267" s="7" t="n">
        <v>100196</v>
      </c>
      <c r="C2267" t="inlineStr">
        <is>
          <t>viga_x</t>
        </is>
      </c>
      <c r="D2267" t="inlineStr">
        <is>
          <t>j</t>
        </is>
      </c>
      <c r="E2267" s="6" t="n">
        <v>5</v>
      </c>
      <c r="F2267" s="4" t="n">
        <v>0</v>
      </c>
      <c r="G2267" s="4" t="n">
        <v>0</v>
      </c>
      <c r="H2267" s="4" t="n">
        <v>37.0263</v>
      </c>
      <c r="I2267" s="4" t="n">
        <v>6.0275</v>
      </c>
      <c r="J2267" s="4" t="n">
        <v>82.7593</v>
      </c>
      <c r="K2267" s="4" t="n">
        <v>0</v>
      </c>
    </row>
    <row r="2268">
      <c r="A2268" t="inlineStr">
        <is>
          <t>Q</t>
        </is>
      </c>
      <c r="B2268" s="7" t="n">
        <v>100197</v>
      </c>
      <c r="C2268" t="inlineStr">
        <is>
          <t>viga_x</t>
        </is>
      </c>
      <c r="D2268" t="inlineStr">
        <is>
          <t>i</t>
        </is>
      </c>
      <c r="E2268" s="6" t="n">
        <v>0</v>
      </c>
      <c r="F2268" s="4" t="n">
        <v>0</v>
      </c>
      <c r="G2268" s="4" t="n">
        <v>0</v>
      </c>
      <c r="H2268" s="4" t="n">
        <v>44.8272</v>
      </c>
      <c r="I2268" s="4" t="n">
        <v>1.7249</v>
      </c>
      <c r="J2268" s="4" t="n">
        <v>-139.9518</v>
      </c>
      <c r="K2268" s="4" t="n">
        <v>0</v>
      </c>
    </row>
    <row r="2269">
      <c r="A2269" t="inlineStr">
        <is>
          <t>Q</t>
        </is>
      </c>
      <c r="B2269" s="7" t="n">
        <v>100197</v>
      </c>
      <c r="C2269" t="inlineStr">
        <is>
          <t>viga_x</t>
        </is>
      </c>
      <c r="D2269" t="inlineStr">
        <is>
          <t>j</t>
        </is>
      </c>
      <c r="E2269" s="6" t="n">
        <v>5</v>
      </c>
      <c r="F2269" s="4" t="n">
        <v>0</v>
      </c>
      <c r="G2269" s="4" t="n">
        <v>0</v>
      </c>
      <c r="H2269" s="4" t="n">
        <v>82.3272</v>
      </c>
      <c r="I2269" s="4" t="n">
        <v>1.7249</v>
      </c>
      <c r="J2269" s="4" t="n">
        <v>177.9342</v>
      </c>
      <c r="K2269" s="4" t="n">
        <v>0</v>
      </c>
    </row>
    <row r="2270">
      <c r="A2270" t="inlineStr">
        <is>
          <t>Q</t>
        </is>
      </c>
      <c r="B2270" s="7" t="n">
        <v>100198</v>
      </c>
      <c r="C2270" t="inlineStr">
        <is>
          <t>viga_x</t>
        </is>
      </c>
      <c r="D2270" t="inlineStr">
        <is>
          <t>i</t>
        </is>
      </c>
      <c r="E2270" s="6" t="n">
        <v>0</v>
      </c>
      <c r="F2270" s="4" t="n">
        <v>0</v>
      </c>
      <c r="G2270" s="4" t="n">
        <v>0</v>
      </c>
      <c r="H2270" s="4" t="n">
        <v>22.995</v>
      </c>
      <c r="I2270" s="4" t="n">
        <v>-6.5556</v>
      </c>
      <c r="J2270" s="4" t="n">
        <v>-72.9682</v>
      </c>
      <c r="K2270" s="4" t="n">
        <v>0</v>
      </c>
    </row>
    <row r="2271">
      <c r="A2271" t="inlineStr">
        <is>
          <t>Q</t>
        </is>
      </c>
      <c r="B2271" s="7" t="n">
        <v>100198</v>
      </c>
      <c r="C2271" t="inlineStr">
        <is>
          <t>viga_x</t>
        </is>
      </c>
      <c r="D2271" t="inlineStr">
        <is>
          <t>j</t>
        </is>
      </c>
      <c r="E2271" s="6" t="n">
        <v>5</v>
      </c>
      <c r="F2271" s="4" t="n">
        <v>0</v>
      </c>
      <c r="G2271" s="4" t="n">
        <v>0</v>
      </c>
      <c r="H2271" s="4" t="n">
        <v>41.745</v>
      </c>
      <c r="I2271" s="4" t="n">
        <v>-6.5556</v>
      </c>
      <c r="J2271" s="4" t="n">
        <v>88.8818</v>
      </c>
      <c r="K2271" s="4" t="n">
        <v>0</v>
      </c>
    </row>
    <row r="2272">
      <c r="A2272" t="inlineStr">
        <is>
          <t>Q</t>
        </is>
      </c>
      <c r="B2272" s="7" t="n">
        <v>100199</v>
      </c>
      <c r="C2272" t="inlineStr">
        <is>
          <t>viga_x</t>
        </is>
      </c>
      <c r="D2272" t="inlineStr">
        <is>
          <t>i</t>
        </is>
      </c>
      <c r="E2272" s="6" t="n">
        <v>0</v>
      </c>
      <c r="F2272" s="4" t="n">
        <v>0</v>
      </c>
      <c r="G2272" s="4" t="n">
        <v>0</v>
      </c>
      <c r="H2272" s="4" t="n">
        <v>-22.9388</v>
      </c>
      <c r="I2272" s="4" t="n">
        <v>0.0072</v>
      </c>
      <c r="J2272" s="4" t="n">
        <v>28.4135</v>
      </c>
      <c r="K2272" s="4" t="n">
        <v>0</v>
      </c>
    </row>
    <row r="2273">
      <c r="A2273" t="inlineStr">
        <is>
          <t>Q</t>
        </is>
      </c>
      <c r="B2273" s="7" t="n">
        <v>100199</v>
      </c>
      <c r="C2273" t="inlineStr">
        <is>
          <t>viga_x</t>
        </is>
      </c>
      <c r="D2273" t="inlineStr">
        <is>
          <t>j</t>
        </is>
      </c>
      <c r="E2273" s="6" t="n">
        <v>10</v>
      </c>
      <c r="F2273" s="4" t="n">
        <v>0</v>
      </c>
      <c r="G2273" s="4" t="n">
        <v>0</v>
      </c>
      <c r="H2273" s="4" t="n">
        <v>23.8786</v>
      </c>
      <c r="I2273" s="4" t="n">
        <v>0.0072</v>
      </c>
      <c r="J2273" s="4" t="n">
        <v>33.1125</v>
      </c>
      <c r="K2273" s="4" t="n">
        <v>0</v>
      </c>
    </row>
    <row r="2274">
      <c r="A2274" t="inlineStr">
        <is>
          <t>Q</t>
        </is>
      </c>
      <c r="B2274" s="7" t="n">
        <v>100200</v>
      </c>
      <c r="C2274" t="inlineStr">
        <is>
          <t>viga_x</t>
        </is>
      </c>
      <c r="D2274" t="inlineStr">
        <is>
          <t>i</t>
        </is>
      </c>
      <c r="E2274" s="6" t="n">
        <v>0</v>
      </c>
      <c r="F2274" s="4" t="n">
        <v>0</v>
      </c>
      <c r="G2274" s="4" t="n">
        <v>0</v>
      </c>
      <c r="H2274" s="4" t="n">
        <v>-58.1653</v>
      </c>
      <c r="I2274" s="4" t="n">
        <v>-5.1933</v>
      </c>
      <c r="J2274" s="4" t="n">
        <v>106.2333</v>
      </c>
      <c r="K2274" s="4" t="n">
        <v>0</v>
      </c>
    </row>
    <row r="2275">
      <c r="A2275" t="inlineStr">
        <is>
          <t>Q</t>
        </is>
      </c>
      <c r="B2275" s="7" t="n">
        <v>100200</v>
      </c>
      <c r="C2275" t="inlineStr">
        <is>
          <t>viga_x</t>
        </is>
      </c>
      <c r="D2275" t="inlineStr">
        <is>
          <t>j</t>
        </is>
      </c>
      <c r="E2275" s="6" t="n">
        <v>5</v>
      </c>
      <c r="F2275" s="4" t="n">
        <v>0</v>
      </c>
      <c r="G2275" s="4" t="n">
        <v>0</v>
      </c>
      <c r="H2275" s="4" t="n">
        <v>-16.0066</v>
      </c>
      <c r="I2275" s="4" t="n">
        <v>-5.1933</v>
      </c>
      <c r="J2275" s="4" t="n">
        <v>-79.1965</v>
      </c>
      <c r="K2275" s="4" t="n">
        <v>0</v>
      </c>
    </row>
    <row r="2276">
      <c r="A2276" t="inlineStr">
        <is>
          <t>Q</t>
        </is>
      </c>
      <c r="B2276" s="7" t="n">
        <v>100201</v>
      </c>
      <c r="C2276" t="inlineStr">
        <is>
          <t>viga_x</t>
        </is>
      </c>
      <c r="D2276" t="inlineStr">
        <is>
          <t>i</t>
        </is>
      </c>
      <c r="E2276" s="6" t="n">
        <v>0</v>
      </c>
      <c r="F2276" s="4" t="n">
        <v>0</v>
      </c>
      <c r="G2276" s="4" t="n">
        <v>0</v>
      </c>
      <c r="H2276" s="4" t="n">
        <v>-83.6626</v>
      </c>
      <c r="I2276" s="4" t="n">
        <v>-0.8294</v>
      </c>
      <c r="J2276" s="4" t="n">
        <v>175.9657</v>
      </c>
      <c r="K2276" s="4" t="n">
        <v>0</v>
      </c>
    </row>
    <row r="2277">
      <c r="A2277" t="inlineStr">
        <is>
          <t>Q</t>
        </is>
      </c>
      <c r="B2277" s="7" t="n">
        <v>100201</v>
      </c>
      <c r="C2277" t="inlineStr">
        <is>
          <t>viga_x</t>
        </is>
      </c>
      <c r="D2277" t="inlineStr">
        <is>
          <t>j</t>
        </is>
      </c>
      <c r="E2277" s="6" t="n">
        <v>5</v>
      </c>
      <c r="F2277" s="4" t="n">
        <v>0</v>
      </c>
      <c r="G2277" s="4" t="n">
        <v>0</v>
      </c>
      <c r="H2277" s="4" t="n">
        <v>-46.1626</v>
      </c>
      <c r="I2277" s="4" t="n">
        <v>-0.8294</v>
      </c>
      <c r="J2277" s="4" t="n">
        <v>-148.5973</v>
      </c>
      <c r="K2277" s="4" t="n">
        <v>0</v>
      </c>
    </row>
    <row r="2278">
      <c r="A2278" t="inlineStr">
        <is>
          <t>Q</t>
        </is>
      </c>
      <c r="B2278" s="7" t="n">
        <v>100202</v>
      </c>
      <c r="C2278" t="inlineStr">
        <is>
          <t>viga_x</t>
        </is>
      </c>
      <c r="D2278" t="inlineStr">
        <is>
          <t>i</t>
        </is>
      </c>
      <c r="E2278" s="6" t="n">
        <v>0</v>
      </c>
      <c r="F2278" s="4" t="n">
        <v>0</v>
      </c>
      <c r="G2278" s="4" t="n">
        <v>0</v>
      </c>
      <c r="H2278" s="4" t="n">
        <v>-40.0145</v>
      </c>
      <c r="I2278" s="4" t="n">
        <v>6.4928</v>
      </c>
      <c r="J2278" s="4" t="n">
        <v>82.01479999999999</v>
      </c>
      <c r="K2278" s="4" t="n">
        <v>0</v>
      </c>
    </row>
    <row r="2279">
      <c r="A2279" t="inlineStr">
        <is>
          <t>Q</t>
        </is>
      </c>
      <c r="B2279" s="7" t="n">
        <v>100202</v>
      </c>
      <c r="C2279" t="inlineStr">
        <is>
          <t>viga_x</t>
        </is>
      </c>
      <c r="D2279" t="inlineStr">
        <is>
          <t>j</t>
        </is>
      </c>
      <c r="E2279" s="6" t="n">
        <v>5</v>
      </c>
      <c r="F2279" s="4" t="n">
        <v>0</v>
      </c>
      <c r="G2279" s="4" t="n">
        <v>0</v>
      </c>
      <c r="H2279" s="4" t="n">
        <v>-21.2645</v>
      </c>
      <c r="I2279" s="4" t="n">
        <v>6.4928</v>
      </c>
      <c r="J2279" s="4" t="n">
        <v>-71.1827</v>
      </c>
      <c r="K2279" s="4" t="n">
        <v>0</v>
      </c>
    </row>
    <row r="2280">
      <c r="A2280" t="inlineStr">
        <is>
          <t>Q</t>
        </is>
      </c>
      <c r="B2280" s="7" t="n">
        <v>100203</v>
      </c>
      <c r="C2280" t="inlineStr">
        <is>
          <t>viga_x</t>
        </is>
      </c>
      <c r="D2280" t="inlineStr">
        <is>
          <t>i</t>
        </is>
      </c>
      <c r="E2280" s="6" t="n">
        <v>0</v>
      </c>
      <c r="F2280" s="4" t="n">
        <v>0</v>
      </c>
      <c r="G2280" s="4" t="n">
        <v>0</v>
      </c>
      <c r="H2280" s="4" t="n">
        <v>17.1703</v>
      </c>
      <c r="I2280" s="4" t="n">
        <v>5.1764</v>
      </c>
      <c r="J2280" s="4" t="n">
        <v>-79.1765</v>
      </c>
      <c r="K2280" s="4" t="n">
        <v>0</v>
      </c>
    </row>
    <row r="2281">
      <c r="A2281" t="inlineStr">
        <is>
          <t>Q</t>
        </is>
      </c>
      <c r="B2281" s="7" t="n">
        <v>100203</v>
      </c>
      <c r="C2281" t="inlineStr">
        <is>
          <t>viga_x</t>
        </is>
      </c>
      <c r="D2281" t="inlineStr">
        <is>
          <t>j</t>
        </is>
      </c>
      <c r="E2281" s="6" t="n">
        <v>5</v>
      </c>
      <c r="F2281" s="4" t="n">
        <v>0</v>
      </c>
      <c r="G2281" s="4" t="n">
        <v>0</v>
      </c>
      <c r="H2281" s="4" t="n">
        <v>59.329</v>
      </c>
      <c r="I2281" s="4" t="n">
        <v>5.1764</v>
      </c>
      <c r="J2281" s="4" t="n">
        <v>112.0717</v>
      </c>
      <c r="K2281" s="4" t="n">
        <v>0</v>
      </c>
    </row>
    <row r="2282">
      <c r="A2282" t="inlineStr">
        <is>
          <t>Q</t>
        </is>
      </c>
      <c r="B2282" s="7" t="n">
        <v>100204</v>
      </c>
      <c r="C2282" t="inlineStr">
        <is>
          <t>viga_x</t>
        </is>
      </c>
      <c r="D2282" t="inlineStr">
        <is>
          <t>i</t>
        </is>
      </c>
      <c r="E2282" s="6" t="n">
        <v>0</v>
      </c>
      <c r="F2282" s="4" t="n">
        <v>0</v>
      </c>
      <c r="G2282" s="4" t="n">
        <v>0</v>
      </c>
      <c r="H2282" s="4" t="n">
        <v>47.2093</v>
      </c>
      <c r="I2282" s="4" t="n">
        <v>0.8868</v>
      </c>
      <c r="J2282" s="4" t="n">
        <v>-148.306</v>
      </c>
      <c r="K2282" s="4" t="n">
        <v>0</v>
      </c>
    </row>
    <row r="2283">
      <c r="A2283" t="inlineStr">
        <is>
          <t>Q</t>
        </is>
      </c>
      <c r="B2283" s="7" t="n">
        <v>100204</v>
      </c>
      <c r="C2283" t="inlineStr">
        <is>
          <t>viga_x</t>
        </is>
      </c>
      <c r="D2283" t="inlineStr">
        <is>
          <t>j</t>
        </is>
      </c>
      <c r="E2283" s="6" t="n">
        <v>5</v>
      </c>
      <c r="F2283" s="4" t="n">
        <v>0</v>
      </c>
      <c r="G2283" s="4" t="n">
        <v>0</v>
      </c>
      <c r="H2283" s="4" t="n">
        <v>84.7093</v>
      </c>
      <c r="I2283" s="4" t="n">
        <v>0.8868</v>
      </c>
      <c r="J2283" s="4" t="n">
        <v>181.4905</v>
      </c>
      <c r="K2283" s="4" t="n">
        <v>0</v>
      </c>
    </row>
    <row r="2284">
      <c r="A2284" t="inlineStr">
        <is>
          <t>Q</t>
        </is>
      </c>
      <c r="B2284" s="7" t="n">
        <v>100205</v>
      </c>
      <c r="C2284" t="inlineStr">
        <is>
          <t>viga_x</t>
        </is>
      </c>
      <c r="D2284" t="inlineStr">
        <is>
          <t>i</t>
        </is>
      </c>
      <c r="E2284" s="6" t="n">
        <v>0</v>
      </c>
      <c r="F2284" s="4" t="n">
        <v>0</v>
      </c>
      <c r="G2284" s="4" t="n">
        <v>0</v>
      </c>
      <c r="H2284" s="4" t="n">
        <v>23.1867</v>
      </c>
      <c r="I2284" s="4" t="n">
        <v>-6.431</v>
      </c>
      <c r="J2284" s="4" t="n">
        <v>-71.494</v>
      </c>
      <c r="K2284" s="4" t="n">
        <v>0</v>
      </c>
    </row>
    <row r="2285">
      <c r="A2285" t="inlineStr">
        <is>
          <t>Q</t>
        </is>
      </c>
      <c r="B2285" s="7" t="n">
        <v>100205</v>
      </c>
      <c r="C2285" t="inlineStr">
        <is>
          <t>viga_x</t>
        </is>
      </c>
      <c r="D2285" t="inlineStr">
        <is>
          <t>j</t>
        </is>
      </c>
      <c r="E2285" s="6" t="n">
        <v>5</v>
      </c>
      <c r="F2285" s="4" t="n">
        <v>0</v>
      </c>
      <c r="G2285" s="4" t="n">
        <v>0</v>
      </c>
      <c r="H2285" s="4" t="n">
        <v>41.9367</v>
      </c>
      <c r="I2285" s="4" t="n">
        <v>-6.431</v>
      </c>
      <c r="J2285" s="4" t="n">
        <v>91.3145</v>
      </c>
      <c r="K2285" s="4" t="n">
        <v>0</v>
      </c>
    </row>
    <row r="2286">
      <c r="A2286" t="inlineStr">
        <is>
          <t>Q</t>
        </is>
      </c>
      <c r="B2286" s="7" t="n">
        <v>100206</v>
      </c>
      <c r="C2286" t="inlineStr">
        <is>
          <t>viga_x</t>
        </is>
      </c>
      <c r="D2286" t="inlineStr">
        <is>
          <t>i</t>
        </is>
      </c>
      <c r="E2286" s="6" t="n">
        <v>0</v>
      </c>
      <c r="F2286" s="4" t="n">
        <v>0</v>
      </c>
      <c r="G2286" s="4" t="n">
        <v>0</v>
      </c>
      <c r="H2286" s="4" t="n">
        <v>-36.7105</v>
      </c>
      <c r="I2286" s="4" t="n">
        <v>-6.5864</v>
      </c>
      <c r="J2286" s="4" t="n">
        <v>77.04349999999999</v>
      </c>
      <c r="K2286" s="4" t="n">
        <v>0</v>
      </c>
    </row>
    <row r="2287">
      <c r="A2287" t="inlineStr">
        <is>
          <t>Q</t>
        </is>
      </c>
      <c r="B2287" s="7" t="n">
        <v>100206</v>
      </c>
      <c r="C2287" t="inlineStr">
        <is>
          <t>viga_x</t>
        </is>
      </c>
      <c r="D2287" t="inlineStr">
        <is>
          <t>j</t>
        </is>
      </c>
      <c r="E2287" s="6" t="n">
        <v>5</v>
      </c>
      <c r="F2287" s="4" t="n">
        <v>0</v>
      </c>
      <c r="G2287" s="4" t="n">
        <v>0</v>
      </c>
      <c r="H2287" s="4" t="n">
        <v>-17.9605</v>
      </c>
      <c r="I2287" s="4" t="n">
        <v>-6.5864</v>
      </c>
      <c r="J2287" s="4" t="n">
        <v>-59.634</v>
      </c>
      <c r="K2287" s="4" t="n">
        <v>0</v>
      </c>
    </row>
    <row r="2288">
      <c r="A2288" t="inlineStr">
        <is>
          <t>Q</t>
        </is>
      </c>
      <c r="B2288" s="7" t="n">
        <v>100207</v>
      </c>
      <c r="C2288" t="inlineStr">
        <is>
          <t>viga_x</t>
        </is>
      </c>
      <c r="D2288" t="inlineStr">
        <is>
          <t>i</t>
        </is>
      </c>
      <c r="E2288" s="6" t="n">
        <v>0</v>
      </c>
      <c r="F2288" s="4" t="n">
        <v>0</v>
      </c>
      <c r="G2288" s="4" t="n">
        <v>0</v>
      </c>
      <c r="H2288" s="4" t="n">
        <v>-83.77370000000001</v>
      </c>
      <c r="I2288" s="4" t="n">
        <v>-1.4578</v>
      </c>
      <c r="J2288" s="4" t="n">
        <v>177.2198</v>
      </c>
      <c r="K2288" s="4" t="n">
        <v>0</v>
      </c>
    </row>
    <row r="2289">
      <c r="A2289" t="inlineStr">
        <is>
          <t>Q</t>
        </is>
      </c>
      <c r="B2289" s="7" t="n">
        <v>100207</v>
      </c>
      <c r="C2289" t="inlineStr">
        <is>
          <t>viga_x</t>
        </is>
      </c>
      <c r="D2289" t="inlineStr">
        <is>
          <t>j</t>
        </is>
      </c>
      <c r="E2289" s="6" t="n">
        <v>5</v>
      </c>
      <c r="F2289" s="4" t="n">
        <v>0</v>
      </c>
      <c r="G2289" s="4" t="n">
        <v>0</v>
      </c>
      <c r="H2289" s="4" t="n">
        <v>-46.2737</v>
      </c>
      <c r="I2289" s="4" t="n">
        <v>-1.4578</v>
      </c>
      <c r="J2289" s="4" t="n">
        <v>-147.8987</v>
      </c>
      <c r="K2289" s="4" t="n">
        <v>0</v>
      </c>
    </row>
    <row r="2290">
      <c r="A2290" t="inlineStr">
        <is>
          <t>Q</t>
        </is>
      </c>
      <c r="B2290" s="7" t="n">
        <v>100208</v>
      </c>
      <c r="C2290" t="inlineStr">
        <is>
          <t>viga_x</t>
        </is>
      </c>
      <c r="D2290" t="inlineStr">
        <is>
          <t>i</t>
        </is>
      </c>
      <c r="E2290" s="6" t="n">
        <v>0</v>
      </c>
      <c r="F2290" s="4" t="n">
        <v>0</v>
      </c>
      <c r="G2290" s="4" t="n">
        <v>0</v>
      </c>
      <c r="H2290" s="4" t="n">
        <v>-41.8096</v>
      </c>
      <c r="I2290" s="4" t="n">
        <v>6.814</v>
      </c>
      <c r="J2290" s="4" t="n">
        <v>87.8747</v>
      </c>
      <c r="K2290" s="4" t="n">
        <v>0</v>
      </c>
    </row>
    <row r="2291">
      <c r="A2291" t="inlineStr">
        <is>
          <t>Q</t>
        </is>
      </c>
      <c r="B2291" s="7" t="n">
        <v>100208</v>
      </c>
      <c r="C2291" t="inlineStr">
        <is>
          <t>viga_x</t>
        </is>
      </c>
      <c r="D2291" t="inlineStr">
        <is>
          <t>j</t>
        </is>
      </c>
      <c r="E2291" s="6" t="n">
        <v>5</v>
      </c>
      <c r="F2291" s="4" t="n">
        <v>0</v>
      </c>
      <c r="G2291" s="4" t="n">
        <v>0</v>
      </c>
      <c r="H2291" s="4" t="n">
        <v>-23.0596</v>
      </c>
      <c r="I2291" s="4" t="n">
        <v>6.814</v>
      </c>
      <c r="J2291" s="4" t="n">
        <v>-74.2983</v>
      </c>
      <c r="K2291" s="4" t="n">
        <v>0</v>
      </c>
    </row>
    <row r="2292">
      <c r="A2292" t="inlineStr">
        <is>
          <t>Q</t>
        </is>
      </c>
      <c r="B2292" s="7" t="n">
        <v>100209</v>
      </c>
      <c r="C2292" t="inlineStr">
        <is>
          <t>viga_x</t>
        </is>
      </c>
      <c r="D2292" t="inlineStr">
        <is>
          <t>i</t>
        </is>
      </c>
      <c r="E2292" s="6" t="n">
        <v>0</v>
      </c>
      <c r="F2292" s="4" t="n">
        <v>0</v>
      </c>
      <c r="G2292" s="4" t="n">
        <v>0</v>
      </c>
      <c r="H2292" s="4" t="n">
        <v>16.9398</v>
      </c>
      <c r="I2292" s="4" t="n">
        <v>5.6121</v>
      </c>
      <c r="J2292" s="4" t="n">
        <v>-59.6787</v>
      </c>
      <c r="K2292" s="4" t="n">
        <v>0</v>
      </c>
    </row>
    <row r="2293">
      <c r="A2293" t="inlineStr">
        <is>
          <t>Q</t>
        </is>
      </c>
      <c r="B2293" s="7" t="n">
        <v>100209</v>
      </c>
      <c r="C2293" t="inlineStr">
        <is>
          <t>viga_x</t>
        </is>
      </c>
      <c r="D2293" t="inlineStr">
        <is>
          <t>j</t>
        </is>
      </c>
      <c r="E2293" s="6" t="n">
        <v>5</v>
      </c>
      <c r="F2293" s="4" t="n">
        <v>0</v>
      </c>
      <c r="G2293" s="4" t="n">
        <v>0</v>
      </c>
      <c r="H2293" s="4" t="n">
        <v>35.6898</v>
      </c>
      <c r="I2293" s="4" t="n">
        <v>5.6121</v>
      </c>
      <c r="J2293" s="4" t="n">
        <v>71.89530000000001</v>
      </c>
      <c r="K2293" s="4" t="n">
        <v>0</v>
      </c>
    </row>
    <row r="2294">
      <c r="A2294" t="inlineStr">
        <is>
          <t>Q</t>
        </is>
      </c>
      <c r="B2294" s="7" t="n">
        <v>100210</v>
      </c>
      <c r="C2294" t="inlineStr">
        <is>
          <t>viga_x</t>
        </is>
      </c>
      <c r="D2294" t="inlineStr">
        <is>
          <t>i</t>
        </is>
      </c>
      <c r="E2294" s="6" t="n">
        <v>0</v>
      </c>
      <c r="F2294" s="4" t="n">
        <v>0</v>
      </c>
      <c r="G2294" s="4" t="n">
        <v>0</v>
      </c>
      <c r="H2294" s="4" t="n">
        <v>44.1695</v>
      </c>
      <c r="I2294" s="4" t="n">
        <v>1.5506</v>
      </c>
      <c r="J2294" s="4" t="n">
        <v>-147.798</v>
      </c>
      <c r="K2294" s="4" t="n">
        <v>0</v>
      </c>
    </row>
    <row r="2295">
      <c r="A2295" t="inlineStr">
        <is>
          <t>Q</t>
        </is>
      </c>
      <c r="B2295" s="7" t="n">
        <v>100210</v>
      </c>
      <c r="C2295" t="inlineStr">
        <is>
          <t>viga_x</t>
        </is>
      </c>
      <c r="D2295" t="inlineStr">
        <is>
          <t>j</t>
        </is>
      </c>
      <c r="E2295" s="6" t="n">
        <v>5</v>
      </c>
      <c r="F2295" s="4" t="n">
        <v>0</v>
      </c>
      <c r="G2295" s="4" t="n">
        <v>0</v>
      </c>
      <c r="H2295" s="4" t="n">
        <v>81.6695</v>
      </c>
      <c r="I2295" s="4" t="n">
        <v>1.5506</v>
      </c>
      <c r="J2295" s="4" t="n">
        <v>166.7995</v>
      </c>
      <c r="K2295" s="4" t="n">
        <v>0</v>
      </c>
    </row>
    <row r="2296">
      <c r="A2296" t="inlineStr">
        <is>
          <t>Q</t>
        </is>
      </c>
      <c r="B2296" s="7" t="n">
        <v>100211</v>
      </c>
      <c r="C2296" t="inlineStr">
        <is>
          <t>viga_x</t>
        </is>
      </c>
      <c r="D2296" t="inlineStr">
        <is>
          <t>i</t>
        </is>
      </c>
      <c r="E2296" s="6" t="n">
        <v>0</v>
      </c>
      <c r="F2296" s="4" t="n">
        <v>0</v>
      </c>
      <c r="G2296" s="4" t="n">
        <v>0</v>
      </c>
      <c r="H2296" s="4" t="n">
        <v>22.5968</v>
      </c>
      <c r="I2296" s="4" t="n">
        <v>-7.0321</v>
      </c>
      <c r="J2296" s="4" t="n">
        <v>-74.3545</v>
      </c>
      <c r="K2296" s="4" t="n">
        <v>0</v>
      </c>
    </row>
    <row r="2297">
      <c r="A2297" t="inlineStr">
        <is>
          <t>Q</t>
        </is>
      </c>
      <c r="B2297" s="7" t="n">
        <v>100211</v>
      </c>
      <c r="C2297" t="inlineStr">
        <is>
          <t>viga_x</t>
        </is>
      </c>
      <c r="D2297" t="inlineStr">
        <is>
          <t>j</t>
        </is>
      </c>
      <c r="E2297" s="6" t="n">
        <v>5</v>
      </c>
      <c r="F2297" s="4" t="n">
        <v>0</v>
      </c>
      <c r="G2297" s="4" t="n">
        <v>0</v>
      </c>
      <c r="H2297" s="4" t="n">
        <v>41.3468</v>
      </c>
      <c r="I2297" s="4" t="n">
        <v>-7.0321</v>
      </c>
      <c r="J2297" s="4" t="n">
        <v>85.50449999999999</v>
      </c>
      <c r="K2297" s="4" t="n">
        <v>0</v>
      </c>
    </row>
    <row r="2298">
      <c r="A2298" t="inlineStr">
        <is>
          <t>Q</t>
        </is>
      </c>
      <c r="B2298" s="7" t="n">
        <v>100212</v>
      </c>
      <c r="C2298" t="inlineStr">
        <is>
          <t>viga_x</t>
        </is>
      </c>
      <c r="D2298" t="inlineStr">
        <is>
          <t>i</t>
        </is>
      </c>
      <c r="E2298" s="6" t="n">
        <v>0</v>
      </c>
      <c r="F2298" s="4" t="n">
        <v>0</v>
      </c>
      <c r="G2298" s="4" t="n">
        <v>0</v>
      </c>
      <c r="H2298" s="4" t="n">
        <v>-8.577199999999999</v>
      </c>
      <c r="I2298" s="4" t="n">
        <v>0.1111</v>
      </c>
      <c r="J2298" s="4" t="n">
        <v>10.442</v>
      </c>
      <c r="K2298" s="4" t="n">
        <v>0</v>
      </c>
    </row>
    <row r="2299">
      <c r="A2299" t="inlineStr">
        <is>
          <t>Q</t>
        </is>
      </c>
      <c r="B2299" s="7" t="n">
        <v>100212</v>
      </c>
      <c r="C2299" t="inlineStr">
        <is>
          <t>viga_x</t>
        </is>
      </c>
      <c r="D2299" t="inlineStr">
        <is>
          <t>j</t>
        </is>
      </c>
      <c r="E2299" s="6" t="n">
        <v>5</v>
      </c>
      <c r="F2299" s="4" t="n">
        <v>0</v>
      </c>
      <c r="G2299" s="4" t="n">
        <v>0</v>
      </c>
      <c r="H2299" s="4" t="n">
        <v>10.1728</v>
      </c>
      <c r="I2299" s="4" t="n">
        <v>0.1111</v>
      </c>
      <c r="J2299" s="4" t="n">
        <v>14.431</v>
      </c>
      <c r="K2299" s="4" t="n">
        <v>0</v>
      </c>
    </row>
    <row r="2300">
      <c r="A2300" t="inlineStr">
        <is>
          <t>Q</t>
        </is>
      </c>
      <c r="B2300" s="7" t="n">
        <v>100213</v>
      </c>
      <c r="C2300" t="inlineStr">
        <is>
          <t>viga_x</t>
        </is>
      </c>
      <c r="D2300" t="inlineStr">
        <is>
          <t>i</t>
        </is>
      </c>
      <c r="E2300" s="6" t="n">
        <v>0</v>
      </c>
      <c r="F2300" s="4" t="n">
        <v>0</v>
      </c>
      <c r="G2300" s="4" t="n">
        <v>0</v>
      </c>
      <c r="H2300" s="4" t="n">
        <v>-20.8386</v>
      </c>
      <c r="I2300" s="4" t="n">
        <v>0.0328</v>
      </c>
      <c r="J2300" s="4" t="n">
        <v>30.9904</v>
      </c>
      <c r="K2300" s="4" t="n">
        <v>0</v>
      </c>
    </row>
    <row r="2301">
      <c r="A2301" t="inlineStr">
        <is>
          <t>Q</t>
        </is>
      </c>
      <c r="B2301" s="7" t="n">
        <v>100213</v>
      </c>
      <c r="C2301" t="inlineStr">
        <is>
          <t>viga_x</t>
        </is>
      </c>
      <c r="D2301" t="inlineStr">
        <is>
          <t>j</t>
        </is>
      </c>
      <c r="E2301" s="6" t="n">
        <v>5</v>
      </c>
      <c r="F2301" s="4" t="n">
        <v>0</v>
      </c>
      <c r="G2301" s="4" t="n">
        <v>0</v>
      </c>
      <c r="H2301" s="4" t="n">
        <v>16.6614</v>
      </c>
      <c r="I2301" s="4" t="n">
        <v>0.0328</v>
      </c>
      <c r="J2301" s="4" t="n">
        <v>20.5474</v>
      </c>
      <c r="K2301" s="4" t="n">
        <v>0</v>
      </c>
    </row>
    <row r="2302">
      <c r="A2302" t="inlineStr">
        <is>
          <t>Q</t>
        </is>
      </c>
      <c r="B2302" s="7" t="n">
        <v>100214</v>
      </c>
      <c r="C2302" t="inlineStr">
        <is>
          <t>viga_x</t>
        </is>
      </c>
      <c r="D2302" t="inlineStr">
        <is>
          <t>i</t>
        </is>
      </c>
      <c r="E2302" s="6" t="n">
        <v>0</v>
      </c>
      <c r="F2302" s="4" t="n">
        <v>0</v>
      </c>
      <c r="G2302" s="4" t="n">
        <v>0</v>
      </c>
      <c r="H2302" s="4" t="n">
        <v>-10.9557</v>
      </c>
      <c r="I2302" s="4" t="n">
        <v>-0.2633</v>
      </c>
      <c r="J2302" s="4" t="n">
        <v>17.0503</v>
      </c>
      <c r="K2302" s="4" t="n">
        <v>0</v>
      </c>
    </row>
    <row r="2303">
      <c r="A2303" t="inlineStr">
        <is>
          <t>Q</t>
        </is>
      </c>
      <c r="B2303" s="7" t="n">
        <v>100214</v>
      </c>
      <c r="C2303" t="inlineStr">
        <is>
          <t>viga_x</t>
        </is>
      </c>
      <c r="D2303" t="inlineStr">
        <is>
          <t>j</t>
        </is>
      </c>
      <c r="E2303" s="6" t="n">
        <v>5</v>
      </c>
      <c r="F2303" s="4" t="n">
        <v>0</v>
      </c>
      <c r="G2303" s="4" t="n">
        <v>0</v>
      </c>
      <c r="H2303" s="4" t="n">
        <v>7.7943</v>
      </c>
      <c r="I2303" s="4" t="n">
        <v>-0.2633</v>
      </c>
      <c r="J2303" s="4" t="n">
        <v>9.146800000000001</v>
      </c>
      <c r="K2303" s="4" t="n">
        <v>0</v>
      </c>
    </row>
    <row r="2304">
      <c r="A2304" t="inlineStr">
        <is>
          <t>Q</t>
        </is>
      </c>
      <c r="B2304" s="7" t="n">
        <v>100215</v>
      </c>
      <c r="C2304" t="inlineStr">
        <is>
          <t>viga_x</t>
        </is>
      </c>
      <c r="D2304" t="inlineStr">
        <is>
          <t>i</t>
        </is>
      </c>
      <c r="E2304" s="6" t="n">
        <v>0</v>
      </c>
      <c r="F2304" s="4" t="n">
        <v>0</v>
      </c>
      <c r="G2304" s="4" t="n">
        <v>0</v>
      </c>
      <c r="H2304" s="4" t="n">
        <v>-17.7613</v>
      </c>
      <c r="I2304" s="4" t="n">
        <v>-1.5948</v>
      </c>
      <c r="J2304" s="4" t="n">
        <v>25.0228</v>
      </c>
      <c r="K2304" s="4" t="n">
        <v>0</v>
      </c>
    </row>
    <row r="2305">
      <c r="A2305" t="inlineStr">
        <is>
          <t>Q</t>
        </is>
      </c>
      <c r="B2305" s="7" t="n">
        <v>100215</v>
      </c>
      <c r="C2305" t="inlineStr">
        <is>
          <t>viga_x</t>
        </is>
      </c>
      <c r="D2305" t="inlineStr">
        <is>
          <t>j</t>
        </is>
      </c>
      <c r="E2305" s="6" t="n">
        <v>2.55</v>
      </c>
      <c r="F2305" s="4" t="n">
        <v>0</v>
      </c>
      <c r="G2305" s="4" t="n">
        <v>0</v>
      </c>
      <c r="H2305" s="4" t="n">
        <v>-12.8845</v>
      </c>
      <c r="I2305" s="4" t="n">
        <v>-1.5948</v>
      </c>
      <c r="J2305" s="4" t="n">
        <v>-14.0506</v>
      </c>
      <c r="K2305" s="4" t="n">
        <v>0</v>
      </c>
    </row>
    <row r="2306">
      <c r="A2306" t="inlineStr">
        <is>
          <t>Q</t>
        </is>
      </c>
      <c r="B2306" s="7" t="n">
        <v>100216</v>
      </c>
      <c r="C2306" t="inlineStr">
        <is>
          <t>viga_x</t>
        </is>
      </c>
      <c r="D2306" t="inlineStr">
        <is>
          <t>i</t>
        </is>
      </c>
      <c r="E2306" s="6" t="n">
        <v>0</v>
      </c>
      <c r="F2306" s="4" t="n">
        <v>0</v>
      </c>
      <c r="G2306" s="4" t="n">
        <v>0</v>
      </c>
      <c r="H2306" s="4" t="n">
        <v>-37.9465</v>
      </c>
      <c r="I2306" s="4" t="n">
        <v>-0.4367</v>
      </c>
      <c r="J2306" s="4" t="n">
        <v>51.693</v>
      </c>
      <c r="K2306" s="4" t="n">
        <v>0</v>
      </c>
    </row>
    <row r="2307">
      <c r="A2307" t="inlineStr">
        <is>
          <t>Q</t>
        </is>
      </c>
      <c r="B2307" s="7" t="n">
        <v>100216</v>
      </c>
      <c r="C2307" t="inlineStr">
        <is>
          <t>viga_x</t>
        </is>
      </c>
      <c r="D2307" t="inlineStr">
        <is>
          <t>j</t>
        </is>
      </c>
      <c r="E2307" s="6" t="n">
        <v>2.55</v>
      </c>
      <c r="F2307" s="4" t="n">
        <v>0</v>
      </c>
      <c r="G2307" s="4" t="n">
        <v>0</v>
      </c>
      <c r="H2307" s="4" t="n">
        <v>-28.1929</v>
      </c>
      <c r="I2307" s="4" t="n">
        <v>-0.4367</v>
      </c>
      <c r="J2307" s="4" t="n">
        <v>-32.6347</v>
      </c>
      <c r="K2307" s="4" t="n">
        <v>0</v>
      </c>
    </row>
    <row r="2308">
      <c r="A2308" t="inlineStr">
        <is>
          <t>Q</t>
        </is>
      </c>
      <c r="B2308" s="7" t="n">
        <v>100217</v>
      </c>
      <c r="C2308" t="inlineStr">
        <is>
          <t>viga_x</t>
        </is>
      </c>
      <c r="D2308" t="inlineStr">
        <is>
          <t>i</t>
        </is>
      </c>
      <c r="E2308" s="6" t="n">
        <v>0</v>
      </c>
      <c r="F2308" s="4" t="n">
        <v>0</v>
      </c>
      <c r="G2308" s="4" t="n">
        <v>0</v>
      </c>
      <c r="H2308" s="4" t="n">
        <v>-20.0533</v>
      </c>
      <c r="I2308" s="4" t="n">
        <v>2.2051</v>
      </c>
      <c r="J2308" s="4" t="n">
        <v>28.0374</v>
      </c>
      <c r="K2308" s="4" t="n">
        <v>0</v>
      </c>
    </row>
    <row r="2309">
      <c r="A2309" t="inlineStr">
        <is>
          <t>Q</t>
        </is>
      </c>
      <c r="B2309" s="7" t="n">
        <v>100217</v>
      </c>
      <c r="C2309" t="inlineStr">
        <is>
          <t>viga_x</t>
        </is>
      </c>
      <c r="D2309" t="inlineStr">
        <is>
          <t>j</t>
        </is>
      </c>
      <c r="E2309" s="6" t="n">
        <v>2.55</v>
      </c>
      <c r="F2309" s="4" t="n">
        <v>0</v>
      </c>
      <c r="G2309" s="4" t="n">
        <v>0</v>
      </c>
      <c r="H2309" s="4" t="n">
        <v>-15.1765</v>
      </c>
      <c r="I2309" s="4" t="n">
        <v>2.2051</v>
      </c>
      <c r="J2309" s="4" t="n">
        <v>-16.8806</v>
      </c>
      <c r="K2309" s="4" t="n">
        <v>0</v>
      </c>
    </row>
    <row r="2310">
      <c r="A2310" t="inlineStr">
        <is>
          <t>Q</t>
        </is>
      </c>
      <c r="B2310" s="7" t="n">
        <v>100218</v>
      </c>
      <c r="C2310" t="inlineStr">
        <is>
          <t>viga_x</t>
        </is>
      </c>
      <c r="D2310" t="inlineStr">
        <is>
          <t>i</t>
        </is>
      </c>
      <c r="E2310" s="6" t="n">
        <v>0</v>
      </c>
      <c r="F2310" s="4" t="n">
        <v>0</v>
      </c>
      <c r="G2310" s="4" t="n">
        <v>0</v>
      </c>
      <c r="H2310" s="4" t="n">
        <v>-1.4306</v>
      </c>
      <c r="I2310" s="4" t="n">
        <v>0.597</v>
      </c>
      <c r="J2310" s="4" t="n">
        <v>-5.1903</v>
      </c>
      <c r="K2310" s="4" t="n">
        <v>0</v>
      </c>
    </row>
    <row r="2311">
      <c r="A2311" t="inlineStr">
        <is>
          <t>Q</t>
        </is>
      </c>
      <c r="B2311" s="7" t="n">
        <v>100218</v>
      </c>
      <c r="C2311" t="inlineStr">
        <is>
          <t>viga_x</t>
        </is>
      </c>
      <c r="D2311" t="inlineStr">
        <is>
          <t>j</t>
        </is>
      </c>
      <c r="E2311" s="6" t="n">
        <v>2.45</v>
      </c>
      <c r="F2311" s="4" t="n">
        <v>0</v>
      </c>
      <c r="G2311" s="4" t="n">
        <v>0</v>
      </c>
      <c r="H2311" s="4" t="n">
        <v>3.0712</v>
      </c>
      <c r="I2311" s="4" t="n">
        <v>0.597</v>
      </c>
      <c r="J2311" s="4" t="n">
        <v>-3.1806</v>
      </c>
      <c r="K2311" s="4" t="n">
        <v>0</v>
      </c>
    </row>
    <row r="2312">
      <c r="A2312" t="inlineStr">
        <is>
          <t>Q</t>
        </is>
      </c>
      <c r="B2312" s="7" t="n">
        <v>100219</v>
      </c>
      <c r="C2312" t="inlineStr">
        <is>
          <t>viga_x</t>
        </is>
      </c>
      <c r="D2312" t="inlineStr">
        <is>
          <t>i</t>
        </is>
      </c>
      <c r="E2312" s="6" t="n">
        <v>0</v>
      </c>
      <c r="F2312" s="4" t="n">
        <v>0</v>
      </c>
      <c r="G2312" s="4" t="n">
        <v>0</v>
      </c>
      <c r="H2312" s="4" t="n">
        <v>-1.5863</v>
      </c>
      <c r="I2312" s="4" t="n">
        <v>0.3395</v>
      </c>
      <c r="J2312" s="4" t="n">
        <v>-12.3758</v>
      </c>
      <c r="K2312" s="4" t="n">
        <v>0</v>
      </c>
    </row>
    <row r="2313">
      <c r="A2313" t="inlineStr">
        <is>
          <t>Q</t>
        </is>
      </c>
      <c r="B2313" s="7" t="n">
        <v>100219</v>
      </c>
      <c r="C2313" t="inlineStr">
        <is>
          <t>viga_x</t>
        </is>
      </c>
      <c r="D2313" t="inlineStr">
        <is>
          <t>j</t>
        </is>
      </c>
      <c r="E2313" s="6" t="n">
        <v>2.45</v>
      </c>
      <c r="F2313" s="4" t="n">
        <v>0</v>
      </c>
      <c r="G2313" s="4" t="n">
        <v>0</v>
      </c>
      <c r="H2313" s="4" t="n">
        <v>7.4176</v>
      </c>
      <c r="I2313" s="4" t="n">
        <v>0.3395</v>
      </c>
      <c r="J2313" s="4" t="n">
        <v>-5.2325</v>
      </c>
      <c r="K2313" s="4" t="n">
        <v>0</v>
      </c>
    </row>
    <row r="2314">
      <c r="A2314" t="inlineStr">
        <is>
          <t>Q</t>
        </is>
      </c>
      <c r="B2314" s="7" t="n">
        <v>100220</v>
      </c>
      <c r="C2314" t="inlineStr">
        <is>
          <t>viga_x</t>
        </is>
      </c>
      <c r="D2314" t="inlineStr">
        <is>
          <t>i</t>
        </is>
      </c>
      <c r="E2314" s="6" t="n">
        <v>0</v>
      </c>
      <c r="F2314" s="4" t="n">
        <v>0</v>
      </c>
      <c r="G2314" s="4" t="n">
        <v>0</v>
      </c>
      <c r="H2314" s="4" t="n">
        <v>-1.0195</v>
      </c>
      <c r="I2314" s="4" t="n">
        <v>-1.3325</v>
      </c>
      <c r="J2314" s="4" t="n">
        <v>-6.5092</v>
      </c>
      <c r="K2314" s="4" t="n">
        <v>0</v>
      </c>
    </row>
    <row r="2315">
      <c r="A2315" t="inlineStr">
        <is>
          <t>Q</t>
        </is>
      </c>
      <c r="B2315" s="7" t="n">
        <v>100220</v>
      </c>
      <c r="C2315" t="inlineStr">
        <is>
          <t>viga_x</t>
        </is>
      </c>
      <c r="D2315" t="inlineStr">
        <is>
          <t>j</t>
        </is>
      </c>
      <c r="E2315" s="6" t="n">
        <v>2.45</v>
      </c>
      <c r="F2315" s="4" t="n">
        <v>0</v>
      </c>
      <c r="G2315" s="4" t="n">
        <v>0</v>
      </c>
      <c r="H2315" s="4" t="n">
        <v>3.4823</v>
      </c>
      <c r="I2315" s="4" t="n">
        <v>-1.3325</v>
      </c>
      <c r="J2315" s="4" t="n">
        <v>-3.4923</v>
      </c>
      <c r="K2315" s="4" t="n">
        <v>0</v>
      </c>
    </row>
    <row r="2316">
      <c r="A2316" t="inlineStr">
        <is>
          <t>Q</t>
        </is>
      </c>
      <c r="B2316" s="7" t="n">
        <v>100221</v>
      </c>
      <c r="C2316" t="inlineStr">
        <is>
          <t>viga_x</t>
        </is>
      </c>
      <c r="D2316" t="inlineStr">
        <is>
          <t>i</t>
        </is>
      </c>
      <c r="E2316" s="6" t="n">
        <v>0</v>
      </c>
      <c r="F2316" s="4" t="n">
        <v>0</v>
      </c>
      <c r="G2316" s="4" t="n">
        <v>0</v>
      </c>
      <c r="H2316" s="4" t="n">
        <v>-4.3287</v>
      </c>
      <c r="I2316" s="4" t="n">
        <v>2.2557</v>
      </c>
      <c r="J2316" s="4" t="n">
        <v>-5.5302</v>
      </c>
      <c r="K2316" s="4" t="n">
        <v>0</v>
      </c>
    </row>
    <row r="2317">
      <c r="A2317" t="inlineStr">
        <is>
          <t>Q</t>
        </is>
      </c>
      <c r="B2317" s="7" t="n">
        <v>100221</v>
      </c>
      <c r="C2317" t="inlineStr">
        <is>
          <t>viga_x</t>
        </is>
      </c>
      <c r="D2317" t="inlineStr">
        <is>
          <t>j</t>
        </is>
      </c>
      <c r="E2317" s="6" t="n">
        <v>3.3</v>
      </c>
      <c r="F2317" s="4" t="n">
        <v>0</v>
      </c>
      <c r="G2317" s="4" t="n">
        <v>0</v>
      </c>
      <c r="H2317" s="4" t="n">
        <v>18.8745</v>
      </c>
      <c r="I2317" s="4" t="n">
        <v>2.2557</v>
      </c>
      <c r="J2317" s="4" t="n">
        <v>18.4704</v>
      </c>
      <c r="K2317" s="4" t="n">
        <v>0</v>
      </c>
    </row>
    <row r="2318">
      <c r="A2318" t="inlineStr">
        <is>
          <t>Q</t>
        </is>
      </c>
      <c r="B2318" s="7" t="n">
        <v>100222</v>
      </c>
      <c r="C2318" t="inlineStr">
        <is>
          <t>viga_x</t>
        </is>
      </c>
      <c r="D2318" t="inlineStr">
        <is>
          <t>i</t>
        </is>
      </c>
      <c r="E2318" s="6" t="n">
        <v>0</v>
      </c>
      <c r="F2318" s="4" t="n">
        <v>0</v>
      </c>
      <c r="G2318" s="4" t="n">
        <v>0</v>
      </c>
      <c r="H2318" s="4" t="n">
        <v>-67.56440000000001</v>
      </c>
      <c r="I2318" s="4" t="n">
        <v>-1.3689</v>
      </c>
      <c r="J2318" s="4" t="n">
        <v>91.99679999999999</v>
      </c>
      <c r="K2318" s="4" t="n">
        <v>0</v>
      </c>
    </row>
    <row r="2319">
      <c r="A2319" t="inlineStr">
        <is>
          <t>Q</t>
        </is>
      </c>
      <c r="B2319" s="7" t="n">
        <v>100222</v>
      </c>
      <c r="C2319" t="inlineStr">
        <is>
          <t>viga_x</t>
        </is>
      </c>
      <c r="D2319" t="inlineStr">
        <is>
          <t>j</t>
        </is>
      </c>
      <c r="E2319" s="6" t="n">
        <v>10</v>
      </c>
      <c r="F2319" s="4" t="n">
        <v>0</v>
      </c>
      <c r="G2319" s="4" t="n">
        <v>0</v>
      </c>
      <c r="H2319" s="4" t="n">
        <v>76.84059999999999</v>
      </c>
      <c r="I2319" s="4" t="n">
        <v>-1.3689</v>
      </c>
      <c r="J2319" s="4" t="n">
        <v>138.3778</v>
      </c>
      <c r="K2319" s="4" t="n">
        <v>0</v>
      </c>
    </row>
    <row r="2320">
      <c r="A2320" t="inlineStr">
        <is>
          <t>Q</t>
        </is>
      </c>
      <c r="B2320" s="7" t="n">
        <v>100223</v>
      </c>
      <c r="C2320" t="inlineStr">
        <is>
          <t>viga_x</t>
        </is>
      </c>
      <c r="D2320" t="inlineStr">
        <is>
          <t>i</t>
        </is>
      </c>
      <c r="E2320" s="6" t="n">
        <v>0</v>
      </c>
      <c r="F2320" s="4" t="n">
        <v>0</v>
      </c>
      <c r="G2320" s="4" t="n">
        <v>0</v>
      </c>
      <c r="H2320" s="4" t="n">
        <v>-34.6805</v>
      </c>
      <c r="I2320" s="4" t="n">
        <v>1.7592</v>
      </c>
      <c r="J2320" s="4" t="n">
        <v>47.257</v>
      </c>
      <c r="K2320" s="4" t="n">
        <v>0</v>
      </c>
    </row>
    <row r="2321">
      <c r="A2321" t="inlineStr">
        <is>
          <t>Q</t>
        </is>
      </c>
      <c r="B2321" s="7" t="n">
        <v>100223</v>
      </c>
      <c r="C2321" t="inlineStr">
        <is>
          <t>viga_x</t>
        </is>
      </c>
      <c r="D2321" t="inlineStr">
        <is>
          <t>j</t>
        </is>
      </c>
      <c r="E2321" s="6" t="n">
        <v>3.3</v>
      </c>
      <c r="F2321" s="4" t="n">
        <v>0</v>
      </c>
      <c r="G2321" s="4" t="n">
        <v>0</v>
      </c>
      <c r="H2321" s="4" t="n">
        <v>-10.2299</v>
      </c>
      <c r="I2321" s="4" t="n">
        <v>1.7592</v>
      </c>
      <c r="J2321" s="4" t="n">
        <v>-26.8452</v>
      </c>
      <c r="K2321" s="4" t="n">
        <v>0</v>
      </c>
    </row>
    <row r="2322">
      <c r="A2322" t="inlineStr">
        <is>
          <t>Q</t>
        </is>
      </c>
      <c r="B2322" s="7" t="n">
        <v>100224</v>
      </c>
      <c r="C2322" t="inlineStr">
        <is>
          <t>viga_x</t>
        </is>
      </c>
      <c r="D2322" t="inlineStr">
        <is>
          <t>i</t>
        </is>
      </c>
      <c r="E2322" s="6" t="n">
        <v>0</v>
      </c>
      <c r="F2322" s="4" t="n">
        <v>0</v>
      </c>
      <c r="G2322" s="4" t="n">
        <v>0</v>
      </c>
      <c r="H2322" s="4" t="n">
        <v>-21.3783</v>
      </c>
      <c r="I2322" s="4" t="n">
        <v>-0.4765</v>
      </c>
      <c r="J2322" s="4" t="n">
        <v>21.7628</v>
      </c>
      <c r="K2322" s="4" t="n">
        <v>0</v>
      </c>
    </row>
    <row r="2323">
      <c r="A2323" t="inlineStr">
        <is>
          <t>Q</t>
        </is>
      </c>
      <c r="B2323" s="7" t="n">
        <v>100224</v>
      </c>
      <c r="C2323" t="inlineStr">
        <is>
          <t>viga_x</t>
        </is>
      </c>
      <c r="D2323" t="inlineStr">
        <is>
          <t>j</t>
        </is>
      </c>
      <c r="E2323" s="6" t="n">
        <v>3.4</v>
      </c>
      <c r="F2323" s="4" t="n">
        <v>0</v>
      </c>
      <c r="G2323" s="4" t="n">
        <v>0</v>
      </c>
      <c r="H2323" s="4" t="n">
        <v>2.5281</v>
      </c>
      <c r="I2323" s="4" t="n">
        <v>-0.4765</v>
      </c>
      <c r="J2323" s="4" t="n">
        <v>-10.2825</v>
      </c>
      <c r="K2323" s="4" t="n">
        <v>0</v>
      </c>
    </row>
    <row r="2324">
      <c r="A2324" t="inlineStr">
        <is>
          <t>Q</t>
        </is>
      </c>
      <c r="B2324" s="7" t="n">
        <v>100225</v>
      </c>
      <c r="C2324" t="inlineStr">
        <is>
          <t>viga_x</t>
        </is>
      </c>
      <c r="D2324" t="inlineStr">
        <is>
          <t>i</t>
        </is>
      </c>
      <c r="E2324" s="6" t="n">
        <v>0</v>
      </c>
      <c r="F2324" s="4" t="n">
        <v>0</v>
      </c>
      <c r="G2324" s="4" t="n">
        <v>0</v>
      </c>
      <c r="H2324" s="4" t="n">
        <v>-10.2299</v>
      </c>
      <c r="I2324" s="4" t="n">
        <v>1.7592</v>
      </c>
      <c r="J2324" s="4" t="n">
        <v>-26.8452</v>
      </c>
      <c r="K2324" s="4" t="n">
        <v>0</v>
      </c>
    </row>
    <row r="2325">
      <c r="A2325" t="inlineStr">
        <is>
          <t>Q</t>
        </is>
      </c>
      <c r="B2325" s="7" t="n">
        <v>100225</v>
      </c>
      <c r="C2325" t="inlineStr">
        <is>
          <t>viga_x</t>
        </is>
      </c>
      <c r="D2325" t="inlineStr">
        <is>
          <t>j</t>
        </is>
      </c>
      <c r="E2325" s="6" t="n">
        <v>3.4</v>
      </c>
      <c r="F2325" s="4" t="n">
        <v>0</v>
      </c>
      <c r="G2325" s="4" t="n">
        <v>0</v>
      </c>
      <c r="H2325" s="4" t="n">
        <v>14.9614</v>
      </c>
      <c r="I2325" s="4" t="n">
        <v>1.7592</v>
      </c>
      <c r="J2325" s="4" t="n">
        <v>-18.8017</v>
      </c>
      <c r="K2325" s="4" t="n">
        <v>0</v>
      </c>
    </row>
    <row r="2326">
      <c r="A2326" t="inlineStr">
        <is>
          <t>Q</t>
        </is>
      </c>
      <c r="B2326" s="7" t="n">
        <v>100226</v>
      </c>
      <c r="C2326" t="inlineStr">
        <is>
          <t>viga_x</t>
        </is>
      </c>
      <c r="D2326" t="inlineStr">
        <is>
          <t>i</t>
        </is>
      </c>
      <c r="E2326" s="6" t="n">
        <v>0</v>
      </c>
      <c r="F2326" s="4" t="n">
        <v>0</v>
      </c>
      <c r="G2326" s="4" t="n">
        <v>0</v>
      </c>
      <c r="H2326" s="4" t="n">
        <v>2.5281</v>
      </c>
      <c r="I2326" s="4" t="n">
        <v>-0.4765</v>
      </c>
      <c r="J2326" s="4" t="n">
        <v>-10.2825</v>
      </c>
      <c r="K2326" s="4" t="n">
        <v>0</v>
      </c>
    </row>
    <row r="2327">
      <c r="A2327" t="inlineStr">
        <is>
          <t>Q</t>
        </is>
      </c>
      <c r="B2327" s="7" t="n">
        <v>100226</v>
      </c>
      <c r="C2327" t="inlineStr">
        <is>
          <t>viga_x</t>
        </is>
      </c>
      <c r="D2327" t="inlineStr">
        <is>
          <t>j</t>
        </is>
      </c>
      <c r="E2327" s="6" t="n">
        <v>3.3</v>
      </c>
      <c r="F2327" s="4" t="n">
        <v>0</v>
      </c>
      <c r="G2327" s="4" t="n">
        <v>0</v>
      </c>
      <c r="H2327" s="4" t="n">
        <v>25.7313</v>
      </c>
      <c r="I2327" s="4" t="n">
        <v>-0.4765</v>
      </c>
      <c r="J2327" s="4" t="n">
        <v>36.3455</v>
      </c>
      <c r="K2327" s="4" t="n">
        <v>0</v>
      </c>
    </row>
    <row r="2328">
      <c r="A2328" t="inlineStr">
        <is>
          <t>Q</t>
        </is>
      </c>
      <c r="B2328" s="7" t="n">
        <v>100227</v>
      </c>
      <c r="C2328" t="inlineStr">
        <is>
          <t>viga_x</t>
        </is>
      </c>
      <c r="D2328" t="inlineStr">
        <is>
          <t>i</t>
        </is>
      </c>
      <c r="E2328" s="6" t="n">
        <v>0</v>
      </c>
      <c r="F2328" s="4" t="n">
        <v>0</v>
      </c>
      <c r="G2328" s="4" t="n">
        <v>0</v>
      </c>
      <c r="H2328" s="4" t="n">
        <v>14.9614</v>
      </c>
      <c r="I2328" s="4" t="n">
        <v>1.7592</v>
      </c>
      <c r="J2328" s="4" t="n">
        <v>-18.8017</v>
      </c>
      <c r="K2328" s="4" t="n">
        <v>0</v>
      </c>
    </row>
    <row r="2329">
      <c r="A2329" t="inlineStr">
        <is>
          <t>Q</t>
        </is>
      </c>
      <c r="B2329" s="7" t="n">
        <v>100227</v>
      </c>
      <c r="C2329" t="inlineStr">
        <is>
          <t>viga_x</t>
        </is>
      </c>
      <c r="D2329" t="inlineStr">
        <is>
          <t>j</t>
        </is>
      </c>
      <c r="E2329" s="6" t="n">
        <v>3.3</v>
      </c>
      <c r="F2329" s="4" t="n">
        <v>0</v>
      </c>
      <c r="G2329" s="4" t="n">
        <v>0</v>
      </c>
      <c r="H2329" s="4" t="n">
        <v>39.412</v>
      </c>
      <c r="I2329" s="4" t="n">
        <v>1.7592</v>
      </c>
      <c r="J2329" s="4" t="n">
        <v>70.9144</v>
      </c>
      <c r="K2329" s="4" t="n">
        <v>0</v>
      </c>
    </row>
    <row r="2330">
      <c r="A2330" t="inlineStr">
        <is>
          <t>Q</t>
        </is>
      </c>
      <c r="B2330" s="7" t="n">
        <v>100228</v>
      </c>
      <c r="C2330" t="inlineStr">
        <is>
          <t>viga_x</t>
        </is>
      </c>
      <c r="D2330" t="inlineStr">
        <is>
          <t>i</t>
        </is>
      </c>
      <c r="E2330" s="6" t="n">
        <v>0</v>
      </c>
      <c r="F2330" s="4" t="n">
        <v>0</v>
      </c>
      <c r="G2330" s="4" t="n">
        <v>0</v>
      </c>
      <c r="H2330" s="4" t="n">
        <v>-33.772</v>
      </c>
      <c r="I2330" s="4" t="n">
        <v>-6.4211</v>
      </c>
      <c r="J2330" s="4" t="n">
        <v>62.7008</v>
      </c>
      <c r="K2330" s="4" t="n">
        <v>0</v>
      </c>
    </row>
    <row r="2331">
      <c r="A2331" t="inlineStr">
        <is>
          <t>Q</t>
        </is>
      </c>
      <c r="B2331" s="7" t="n">
        <v>100228</v>
      </c>
      <c r="C2331" t="inlineStr">
        <is>
          <t>viga_x</t>
        </is>
      </c>
      <c r="D2331" t="inlineStr">
        <is>
          <t>j</t>
        </is>
      </c>
      <c r="E2331" s="6" t="n">
        <v>5</v>
      </c>
      <c r="F2331" s="4" t="n">
        <v>0</v>
      </c>
      <c r="G2331" s="4" t="n">
        <v>0</v>
      </c>
      <c r="H2331" s="4" t="n">
        <v>-15.022</v>
      </c>
      <c r="I2331" s="4" t="n">
        <v>-6.4211</v>
      </c>
      <c r="J2331" s="4" t="n">
        <v>-59.2842</v>
      </c>
      <c r="K2331" s="4" t="n">
        <v>0</v>
      </c>
    </row>
    <row r="2332">
      <c r="A2332" t="inlineStr">
        <is>
          <t>Q</t>
        </is>
      </c>
      <c r="B2332" s="7" t="n">
        <v>100229</v>
      </c>
      <c r="C2332" t="inlineStr">
        <is>
          <t>viga_x</t>
        </is>
      </c>
      <c r="D2332" t="inlineStr">
        <is>
          <t>i</t>
        </is>
      </c>
      <c r="E2332" s="6" t="n">
        <v>0</v>
      </c>
      <c r="F2332" s="4" t="n">
        <v>0</v>
      </c>
      <c r="G2332" s="4" t="n">
        <v>0</v>
      </c>
      <c r="H2332" s="4" t="n">
        <v>-81.429</v>
      </c>
      <c r="I2332" s="4" t="n">
        <v>-0.2374</v>
      </c>
      <c r="J2332" s="4" t="n">
        <v>166.2701</v>
      </c>
      <c r="K2332" s="4" t="n">
        <v>0</v>
      </c>
    </row>
    <row r="2333">
      <c r="A2333" t="inlineStr">
        <is>
          <t>Q</t>
        </is>
      </c>
      <c r="B2333" s="7" t="n">
        <v>100229</v>
      </c>
      <c r="C2333" t="inlineStr">
        <is>
          <t>viga_x</t>
        </is>
      </c>
      <c r="D2333" t="inlineStr">
        <is>
          <t>j</t>
        </is>
      </c>
      <c r="E2333" s="6" t="n">
        <v>5</v>
      </c>
      <c r="F2333" s="4" t="n">
        <v>0</v>
      </c>
      <c r="G2333" s="4" t="n">
        <v>0</v>
      </c>
      <c r="H2333" s="4" t="n">
        <v>-43.929</v>
      </c>
      <c r="I2333" s="4" t="n">
        <v>-0.2374</v>
      </c>
      <c r="J2333" s="4" t="n">
        <v>-147.1249</v>
      </c>
      <c r="K2333" s="4" t="n">
        <v>0</v>
      </c>
    </row>
    <row r="2334">
      <c r="A2334" t="inlineStr">
        <is>
          <t>Q</t>
        </is>
      </c>
      <c r="B2334" s="7" t="n">
        <v>100230</v>
      </c>
      <c r="C2334" t="inlineStr">
        <is>
          <t>viga_x</t>
        </is>
      </c>
      <c r="D2334" t="inlineStr">
        <is>
          <t>i</t>
        </is>
      </c>
      <c r="E2334" s="6" t="n">
        <v>0</v>
      </c>
      <c r="F2334" s="4" t="n">
        <v>0</v>
      </c>
      <c r="G2334" s="4" t="n">
        <v>0</v>
      </c>
      <c r="H2334" s="4" t="n">
        <v>-40.9235</v>
      </c>
      <c r="I2334" s="4" t="n">
        <v>5.1666</v>
      </c>
      <c r="J2334" s="4" t="n">
        <v>83.75</v>
      </c>
      <c r="K2334" s="4" t="n">
        <v>0</v>
      </c>
    </row>
    <row r="2335">
      <c r="A2335" t="inlineStr">
        <is>
          <t>Q</t>
        </is>
      </c>
      <c r="B2335" s="7" t="n">
        <v>100230</v>
      </c>
      <c r="C2335" t="inlineStr">
        <is>
          <t>viga_x</t>
        </is>
      </c>
      <c r="D2335" t="inlineStr">
        <is>
          <t>j</t>
        </is>
      </c>
      <c r="E2335" s="6" t="n">
        <v>5</v>
      </c>
      <c r="F2335" s="4" t="n">
        <v>0</v>
      </c>
      <c r="G2335" s="4" t="n">
        <v>0</v>
      </c>
      <c r="H2335" s="4" t="n">
        <v>-22.1735</v>
      </c>
      <c r="I2335" s="4" t="n">
        <v>5.1666</v>
      </c>
      <c r="J2335" s="4" t="n">
        <v>-73.99250000000001</v>
      </c>
      <c r="K2335" s="4" t="n">
        <v>0</v>
      </c>
    </row>
    <row r="2336">
      <c r="A2336" t="inlineStr">
        <is>
          <t>Q</t>
        </is>
      </c>
      <c r="B2336" s="7" t="n">
        <v>100231</v>
      </c>
      <c r="C2336" t="inlineStr">
        <is>
          <t>viga_x</t>
        </is>
      </c>
      <c r="D2336" t="inlineStr">
        <is>
          <t>i</t>
        </is>
      </c>
      <c r="E2336" s="6" t="n">
        <v>0</v>
      </c>
      <c r="F2336" s="4" t="n">
        <v>0</v>
      </c>
      <c r="G2336" s="4" t="n">
        <v>0</v>
      </c>
      <c r="H2336" s="4" t="n">
        <v>19.72</v>
      </c>
      <c r="I2336" s="4" t="n">
        <v>6.4875</v>
      </c>
      <c r="J2336" s="4" t="n">
        <v>-59.3118</v>
      </c>
      <c r="K2336" s="4" t="n">
        <v>0</v>
      </c>
    </row>
    <row r="2337">
      <c r="A2337" t="inlineStr">
        <is>
          <t>Q</t>
        </is>
      </c>
      <c r="B2337" s="7" t="n">
        <v>100231</v>
      </c>
      <c r="C2337" t="inlineStr">
        <is>
          <t>viga_x</t>
        </is>
      </c>
      <c r="D2337" t="inlineStr">
        <is>
          <t>j</t>
        </is>
      </c>
      <c r="E2337" s="6" t="n">
        <v>5</v>
      </c>
      <c r="F2337" s="4" t="n">
        <v>0</v>
      </c>
      <c r="G2337" s="4" t="n">
        <v>0</v>
      </c>
      <c r="H2337" s="4" t="n">
        <v>38.47</v>
      </c>
      <c r="I2337" s="4" t="n">
        <v>6.4875</v>
      </c>
      <c r="J2337" s="4" t="n">
        <v>86.1632</v>
      </c>
      <c r="K2337" s="4" t="n">
        <v>0</v>
      </c>
    </row>
    <row r="2338">
      <c r="A2338" t="inlineStr">
        <is>
          <t>Q</t>
        </is>
      </c>
      <c r="B2338" s="7" t="n">
        <v>100232</v>
      </c>
      <c r="C2338" t="inlineStr">
        <is>
          <t>viga_x</t>
        </is>
      </c>
      <c r="D2338" t="inlineStr">
        <is>
          <t>i</t>
        </is>
      </c>
      <c r="E2338" s="6" t="n">
        <v>0</v>
      </c>
      <c r="F2338" s="4" t="n">
        <v>0</v>
      </c>
      <c r="G2338" s="4" t="n">
        <v>0</v>
      </c>
      <c r="H2338" s="4" t="n">
        <v>47.0597</v>
      </c>
      <c r="I2338" s="4" t="n">
        <v>1.2041</v>
      </c>
      <c r="J2338" s="4" t="n">
        <v>-147.3964</v>
      </c>
      <c r="K2338" s="4" t="n">
        <v>0</v>
      </c>
    </row>
    <row r="2339">
      <c r="A2339" t="inlineStr">
        <is>
          <t>Q</t>
        </is>
      </c>
      <c r="B2339" s="7" t="n">
        <v>100232</v>
      </c>
      <c r="C2339" t="inlineStr">
        <is>
          <t>viga_x</t>
        </is>
      </c>
      <c r="D2339" t="inlineStr">
        <is>
          <t>j</t>
        </is>
      </c>
      <c r="E2339" s="6" t="n">
        <v>5</v>
      </c>
      <c r="F2339" s="4" t="n">
        <v>0</v>
      </c>
      <c r="G2339" s="4" t="n">
        <v>0</v>
      </c>
      <c r="H2339" s="4" t="n">
        <v>84.55970000000001</v>
      </c>
      <c r="I2339" s="4" t="n">
        <v>1.2041</v>
      </c>
      <c r="J2339" s="4" t="n">
        <v>181.6521</v>
      </c>
      <c r="K2339" s="4" t="n">
        <v>0</v>
      </c>
    </row>
    <row r="2340">
      <c r="A2340" t="inlineStr">
        <is>
          <t>Q</t>
        </is>
      </c>
      <c r="B2340" s="7" t="n">
        <v>100233</v>
      </c>
      <c r="C2340" t="inlineStr">
        <is>
          <t>viga_x</t>
        </is>
      </c>
      <c r="D2340" t="inlineStr">
        <is>
          <t>i</t>
        </is>
      </c>
      <c r="E2340" s="6" t="n">
        <v>0</v>
      </c>
      <c r="F2340" s="4" t="n">
        <v>0</v>
      </c>
      <c r="G2340" s="4" t="n">
        <v>0</v>
      </c>
      <c r="H2340" s="4" t="n">
        <v>23.0957</v>
      </c>
      <c r="I2340" s="4" t="n">
        <v>-5.5645</v>
      </c>
      <c r="J2340" s="4" t="n">
        <v>-73.69370000000001</v>
      </c>
      <c r="K2340" s="4" t="n">
        <v>0</v>
      </c>
    </row>
    <row r="2341">
      <c r="A2341" t="inlineStr">
        <is>
          <t>Q</t>
        </is>
      </c>
      <c r="B2341" s="7" t="n">
        <v>100233</v>
      </c>
      <c r="C2341" t="inlineStr">
        <is>
          <t>viga_x</t>
        </is>
      </c>
      <c r="D2341" t="inlineStr">
        <is>
          <t>j</t>
        </is>
      </c>
      <c r="E2341" s="6" t="n">
        <v>5</v>
      </c>
      <c r="F2341" s="4" t="n">
        <v>0</v>
      </c>
      <c r="G2341" s="4" t="n">
        <v>0</v>
      </c>
      <c r="H2341" s="4" t="n">
        <v>41.8457</v>
      </c>
      <c r="I2341" s="4" t="n">
        <v>-5.5645</v>
      </c>
      <c r="J2341" s="4" t="n">
        <v>88.6598</v>
      </c>
      <c r="K2341" s="4" t="n">
        <v>0</v>
      </c>
    </row>
    <row r="2342">
      <c r="A2342" t="inlineStr">
        <is>
          <t>Q</t>
        </is>
      </c>
      <c r="B2342" s="7" t="n">
        <v>100234</v>
      </c>
      <c r="C2342" t="inlineStr">
        <is>
          <t>viga_x</t>
        </is>
      </c>
      <c r="D2342" t="inlineStr">
        <is>
          <t>i</t>
        </is>
      </c>
      <c r="E2342" s="6" t="n">
        <v>0</v>
      </c>
      <c r="F2342" s="4" t="n">
        <v>0</v>
      </c>
      <c r="G2342" s="4" t="n">
        <v>0</v>
      </c>
      <c r="H2342" s="4" t="n">
        <v>-22.9513</v>
      </c>
      <c r="I2342" s="4" t="n">
        <v>0.0063</v>
      </c>
      <c r="J2342" s="4" t="n">
        <v>28.2361</v>
      </c>
      <c r="K2342" s="4" t="n">
        <v>0</v>
      </c>
    </row>
    <row r="2343">
      <c r="A2343" t="inlineStr">
        <is>
          <t>Q</t>
        </is>
      </c>
      <c r="B2343" s="7" t="n">
        <v>100234</v>
      </c>
      <c r="C2343" t="inlineStr">
        <is>
          <t>viga_x</t>
        </is>
      </c>
      <c r="D2343" t="inlineStr">
        <is>
          <t>j</t>
        </is>
      </c>
      <c r="E2343" s="6" t="n">
        <v>10</v>
      </c>
      <c r="F2343" s="4" t="n">
        <v>0</v>
      </c>
      <c r="G2343" s="4" t="n">
        <v>0</v>
      </c>
      <c r="H2343" s="4" t="n">
        <v>23.8661</v>
      </c>
      <c r="I2343" s="4" t="n">
        <v>0.0063</v>
      </c>
      <c r="J2343" s="4" t="n">
        <v>32.8101</v>
      </c>
      <c r="K2343" s="4" t="n">
        <v>0</v>
      </c>
    </row>
    <row r="2344">
      <c r="A2344" t="inlineStr">
        <is>
          <t>Q</t>
        </is>
      </c>
      <c r="B2344" s="7" t="n">
        <v>100235</v>
      </c>
      <c r="C2344" t="inlineStr">
        <is>
          <t>viga_x</t>
        </is>
      </c>
      <c r="D2344" t="inlineStr">
        <is>
          <t>i</t>
        </is>
      </c>
      <c r="E2344" s="6" t="n">
        <v>0</v>
      </c>
      <c r="F2344" s="4" t="n">
        <v>0</v>
      </c>
      <c r="G2344" s="4" t="n">
        <v>0</v>
      </c>
      <c r="H2344" s="4" t="n">
        <v>-58.1427</v>
      </c>
      <c r="I2344" s="4" t="n">
        <v>-4.9051</v>
      </c>
      <c r="J2344" s="4" t="n">
        <v>105.2835</v>
      </c>
      <c r="K2344" s="4" t="n">
        <v>0</v>
      </c>
    </row>
    <row r="2345">
      <c r="A2345" t="inlineStr">
        <is>
          <t>Q</t>
        </is>
      </c>
      <c r="B2345" s="7" t="n">
        <v>100235</v>
      </c>
      <c r="C2345" t="inlineStr">
        <is>
          <t>viga_x</t>
        </is>
      </c>
      <c r="D2345" t="inlineStr">
        <is>
          <t>j</t>
        </is>
      </c>
      <c r="E2345" s="6" t="n">
        <v>5</v>
      </c>
      <c r="F2345" s="4" t="n">
        <v>0</v>
      </c>
      <c r="G2345" s="4" t="n">
        <v>0</v>
      </c>
      <c r="H2345" s="4" t="n">
        <v>-15.984</v>
      </c>
      <c r="I2345" s="4" t="n">
        <v>-4.9051</v>
      </c>
      <c r="J2345" s="4" t="n">
        <v>-80.0333</v>
      </c>
      <c r="K2345" s="4" t="n">
        <v>0</v>
      </c>
    </row>
    <row r="2346">
      <c r="A2346" t="inlineStr">
        <is>
          <t>Q</t>
        </is>
      </c>
      <c r="B2346" s="7" t="n">
        <v>100236</v>
      </c>
      <c r="C2346" t="inlineStr">
        <is>
          <t>viga_x</t>
        </is>
      </c>
      <c r="D2346" t="inlineStr">
        <is>
          <t>i</t>
        </is>
      </c>
      <c r="E2346" s="6" t="n">
        <v>0</v>
      </c>
      <c r="F2346" s="4" t="n">
        <v>0</v>
      </c>
      <c r="G2346" s="4" t="n">
        <v>0</v>
      </c>
      <c r="H2346" s="4" t="n">
        <v>-83.9614</v>
      </c>
      <c r="I2346" s="4" t="n">
        <v>-0.299</v>
      </c>
      <c r="J2346" s="4" t="n">
        <v>177.5799</v>
      </c>
      <c r="K2346" s="4" t="n">
        <v>0</v>
      </c>
    </row>
    <row r="2347">
      <c r="A2347" t="inlineStr">
        <is>
          <t>Q</t>
        </is>
      </c>
      <c r="B2347" s="7" t="n">
        <v>100236</v>
      </c>
      <c r="C2347" t="inlineStr">
        <is>
          <t>viga_x</t>
        </is>
      </c>
      <c r="D2347" t="inlineStr">
        <is>
          <t>j</t>
        </is>
      </c>
      <c r="E2347" s="6" t="n">
        <v>5</v>
      </c>
      <c r="F2347" s="4" t="n">
        <v>0</v>
      </c>
      <c r="G2347" s="4" t="n">
        <v>0</v>
      </c>
      <c r="H2347" s="4" t="n">
        <v>-46.4614</v>
      </c>
      <c r="I2347" s="4" t="n">
        <v>-0.299</v>
      </c>
      <c r="J2347" s="4" t="n">
        <v>-148.4771</v>
      </c>
      <c r="K2347" s="4" t="n">
        <v>0</v>
      </c>
    </row>
    <row r="2348">
      <c r="A2348" t="inlineStr">
        <is>
          <t>Q</t>
        </is>
      </c>
      <c r="B2348" s="7" t="n">
        <v>100237</v>
      </c>
      <c r="C2348" t="inlineStr">
        <is>
          <t>viga_x</t>
        </is>
      </c>
      <c r="D2348" t="inlineStr">
        <is>
          <t>i</t>
        </is>
      </c>
      <c r="E2348" s="6" t="n">
        <v>0</v>
      </c>
      <c r="F2348" s="4" t="n">
        <v>0</v>
      </c>
      <c r="G2348" s="4" t="n">
        <v>0</v>
      </c>
      <c r="H2348" s="4" t="n">
        <v>-39.7858</v>
      </c>
      <c r="I2348" s="4" t="n">
        <v>5.4176</v>
      </c>
      <c r="J2348" s="4" t="n">
        <v>81.9696</v>
      </c>
      <c r="K2348" s="4" t="n">
        <v>0</v>
      </c>
    </row>
    <row r="2349">
      <c r="A2349" t="inlineStr">
        <is>
          <t>Q</t>
        </is>
      </c>
      <c r="B2349" s="7" t="n">
        <v>100237</v>
      </c>
      <c r="C2349" t="inlineStr">
        <is>
          <t>viga_x</t>
        </is>
      </c>
      <c r="D2349" t="inlineStr">
        <is>
          <t>j</t>
        </is>
      </c>
      <c r="E2349" s="6" t="n">
        <v>5</v>
      </c>
      <c r="F2349" s="4" t="n">
        <v>0</v>
      </c>
      <c r="G2349" s="4" t="n">
        <v>0</v>
      </c>
      <c r="H2349" s="4" t="n">
        <v>-21.0358</v>
      </c>
      <c r="I2349" s="4" t="n">
        <v>5.4176</v>
      </c>
      <c r="J2349" s="4" t="n">
        <v>-70.0844</v>
      </c>
      <c r="K2349" s="4" t="n">
        <v>0</v>
      </c>
    </row>
    <row r="2350">
      <c r="A2350" t="inlineStr">
        <is>
          <t>Q</t>
        </is>
      </c>
      <c r="B2350" s="7" t="n">
        <v>100238</v>
      </c>
      <c r="C2350" t="inlineStr">
        <is>
          <t>viga_x</t>
        </is>
      </c>
      <c r="D2350" t="inlineStr">
        <is>
          <t>i</t>
        </is>
      </c>
      <c r="E2350" s="6" t="n">
        <v>0</v>
      </c>
      <c r="F2350" s="4" t="n">
        <v>0</v>
      </c>
      <c r="G2350" s="4" t="n">
        <v>0</v>
      </c>
      <c r="H2350" s="4" t="n">
        <v>16.9289</v>
      </c>
      <c r="I2350" s="4" t="n">
        <v>4.8854</v>
      </c>
      <c r="J2350" s="4" t="n">
        <v>-79.9924</v>
      </c>
      <c r="K2350" s="4" t="n">
        <v>0</v>
      </c>
    </row>
    <row r="2351">
      <c r="A2351" t="inlineStr">
        <is>
          <t>Q</t>
        </is>
      </c>
      <c r="B2351" s="7" t="n">
        <v>100238</v>
      </c>
      <c r="C2351" t="inlineStr">
        <is>
          <t>viga_x</t>
        </is>
      </c>
      <c r="D2351" t="inlineStr">
        <is>
          <t>j</t>
        </is>
      </c>
      <c r="E2351" s="6" t="n">
        <v>5</v>
      </c>
      <c r="F2351" s="4" t="n">
        <v>0</v>
      </c>
      <c r="G2351" s="4" t="n">
        <v>0</v>
      </c>
      <c r="H2351" s="4" t="n">
        <v>59.0876</v>
      </c>
      <c r="I2351" s="4" t="n">
        <v>4.8854</v>
      </c>
      <c r="J2351" s="4" t="n">
        <v>110.0488</v>
      </c>
      <c r="K2351" s="4" t="n">
        <v>0</v>
      </c>
    </row>
    <row r="2352">
      <c r="A2352" t="inlineStr">
        <is>
          <t>Q</t>
        </is>
      </c>
      <c r="B2352" s="7" t="n">
        <v>100239</v>
      </c>
      <c r="C2352" t="inlineStr">
        <is>
          <t>viga_x</t>
        </is>
      </c>
      <c r="D2352" t="inlineStr">
        <is>
          <t>i</t>
        </is>
      </c>
      <c r="E2352" s="6" t="n">
        <v>0</v>
      </c>
      <c r="F2352" s="4" t="n">
        <v>0</v>
      </c>
      <c r="G2352" s="4" t="n">
        <v>0</v>
      </c>
      <c r="H2352" s="4" t="n">
        <v>47.475</v>
      </c>
      <c r="I2352" s="4" t="n">
        <v>0.4165</v>
      </c>
      <c r="J2352" s="4" t="n">
        <v>-148.1899</v>
      </c>
      <c r="K2352" s="4" t="n">
        <v>0</v>
      </c>
    </row>
    <row r="2353">
      <c r="A2353" t="inlineStr">
        <is>
          <t>Q</t>
        </is>
      </c>
      <c r="B2353" s="7" t="n">
        <v>100239</v>
      </c>
      <c r="C2353" t="inlineStr">
        <is>
          <t>viga_x</t>
        </is>
      </c>
      <c r="D2353" t="inlineStr">
        <is>
          <t>j</t>
        </is>
      </c>
      <c r="E2353" s="6" t="n">
        <v>5</v>
      </c>
      <c r="F2353" s="4" t="n">
        <v>0</v>
      </c>
      <c r="G2353" s="4" t="n">
        <v>0</v>
      </c>
      <c r="H2353" s="4" t="n">
        <v>84.97499999999999</v>
      </c>
      <c r="I2353" s="4" t="n">
        <v>0.4165</v>
      </c>
      <c r="J2353" s="4" t="n">
        <v>182.9351</v>
      </c>
      <c r="K2353" s="4" t="n">
        <v>0</v>
      </c>
    </row>
    <row r="2354">
      <c r="A2354" t="inlineStr">
        <is>
          <t>Q</t>
        </is>
      </c>
      <c r="B2354" s="7" t="n">
        <v>100240</v>
      </c>
      <c r="C2354" t="inlineStr">
        <is>
          <t>viga_x</t>
        </is>
      </c>
      <c r="D2354" t="inlineStr">
        <is>
          <t>i</t>
        </is>
      </c>
      <c r="E2354" s="6" t="n">
        <v>0</v>
      </c>
      <c r="F2354" s="4" t="n">
        <v>0</v>
      </c>
      <c r="G2354" s="4" t="n">
        <v>0</v>
      </c>
      <c r="H2354" s="4" t="n">
        <v>23.115</v>
      </c>
      <c r="I2354" s="4" t="n">
        <v>-5.233</v>
      </c>
      <c r="J2354" s="4" t="n">
        <v>-70.4123</v>
      </c>
      <c r="K2354" s="4" t="n">
        <v>0</v>
      </c>
    </row>
    <row r="2355">
      <c r="A2355" t="inlineStr">
        <is>
          <t>Q</t>
        </is>
      </c>
      <c r="B2355" s="7" t="n">
        <v>100240</v>
      </c>
      <c r="C2355" t="inlineStr">
        <is>
          <t>viga_x</t>
        </is>
      </c>
      <c r="D2355" t="inlineStr">
        <is>
          <t>j</t>
        </is>
      </c>
      <c r="E2355" s="6" t="n">
        <v>5</v>
      </c>
      <c r="F2355" s="4" t="n">
        <v>0</v>
      </c>
      <c r="G2355" s="4" t="n">
        <v>0</v>
      </c>
      <c r="H2355" s="4" t="n">
        <v>41.865</v>
      </c>
      <c r="I2355" s="4" t="n">
        <v>-5.233</v>
      </c>
      <c r="J2355" s="4" t="n">
        <v>92.0377</v>
      </c>
      <c r="K2355" s="4" t="n">
        <v>0</v>
      </c>
    </row>
    <row r="2356">
      <c r="A2356" t="inlineStr">
        <is>
          <t>Q</t>
        </is>
      </c>
      <c r="B2356" s="7" t="n">
        <v>100241</v>
      </c>
      <c r="C2356" t="inlineStr">
        <is>
          <t>viga_x</t>
        </is>
      </c>
      <c r="D2356" t="inlineStr">
        <is>
          <t>i</t>
        </is>
      </c>
      <c r="E2356" s="6" t="n">
        <v>0</v>
      </c>
      <c r="F2356" s="4" t="n">
        <v>0</v>
      </c>
      <c r="G2356" s="4" t="n">
        <v>0</v>
      </c>
      <c r="H2356" s="4" t="n">
        <v>-38.2018</v>
      </c>
      <c r="I2356" s="4" t="n">
        <v>-6.8065</v>
      </c>
      <c r="J2356" s="4" t="n">
        <v>83.0557</v>
      </c>
      <c r="K2356" s="4" t="n">
        <v>0</v>
      </c>
    </row>
    <row r="2357">
      <c r="A2357" t="inlineStr">
        <is>
          <t>Q</t>
        </is>
      </c>
      <c r="B2357" s="7" t="n">
        <v>100241</v>
      </c>
      <c r="C2357" t="inlineStr">
        <is>
          <t>viga_x</t>
        </is>
      </c>
      <c r="D2357" t="inlineStr">
        <is>
          <t>j</t>
        </is>
      </c>
      <c r="E2357" s="6" t="n">
        <v>5</v>
      </c>
      <c r="F2357" s="4" t="n">
        <v>0</v>
      </c>
      <c r="G2357" s="4" t="n">
        <v>0</v>
      </c>
      <c r="H2357" s="4" t="n">
        <v>-19.4518</v>
      </c>
      <c r="I2357" s="4" t="n">
        <v>-6.8065</v>
      </c>
      <c r="J2357" s="4" t="n">
        <v>-61.0783</v>
      </c>
      <c r="K2357" s="4" t="n">
        <v>0</v>
      </c>
    </row>
    <row r="2358">
      <c r="A2358" t="inlineStr">
        <is>
          <t>Q</t>
        </is>
      </c>
      <c r="B2358" s="7" t="n">
        <v>100242</v>
      </c>
      <c r="C2358" t="inlineStr">
        <is>
          <t>viga_x</t>
        </is>
      </c>
      <c r="D2358" t="inlineStr">
        <is>
          <t>i</t>
        </is>
      </c>
      <c r="E2358" s="6" t="n">
        <v>0</v>
      </c>
      <c r="F2358" s="4" t="n">
        <v>0</v>
      </c>
      <c r="G2358" s="4" t="n">
        <v>0</v>
      </c>
      <c r="H2358" s="4" t="n">
        <v>-85.4248</v>
      </c>
      <c r="I2358" s="4" t="n">
        <v>-1.1633</v>
      </c>
      <c r="J2358" s="4" t="n">
        <v>181.9743</v>
      </c>
      <c r="K2358" s="4" t="n">
        <v>0</v>
      </c>
    </row>
    <row r="2359">
      <c r="A2359" t="inlineStr">
        <is>
          <t>Q</t>
        </is>
      </c>
      <c r="B2359" s="7" t="n">
        <v>100242</v>
      </c>
      <c r="C2359" t="inlineStr">
        <is>
          <t>viga_x</t>
        </is>
      </c>
      <c r="D2359" t="inlineStr">
        <is>
          <t>j</t>
        </is>
      </c>
      <c r="E2359" s="6" t="n">
        <v>5</v>
      </c>
      <c r="F2359" s="4" t="n">
        <v>0</v>
      </c>
      <c r="G2359" s="4" t="n">
        <v>0</v>
      </c>
      <c r="H2359" s="4" t="n">
        <v>-47.9248</v>
      </c>
      <c r="I2359" s="4" t="n">
        <v>-1.1633</v>
      </c>
      <c r="J2359" s="4" t="n">
        <v>-151.3997</v>
      </c>
      <c r="K2359" s="4" t="n">
        <v>0</v>
      </c>
    </row>
    <row r="2360">
      <c r="A2360" t="inlineStr">
        <is>
          <t>Q</t>
        </is>
      </c>
      <c r="B2360" s="7" t="n">
        <v>100243</v>
      </c>
      <c r="C2360" t="inlineStr">
        <is>
          <t>viga_x</t>
        </is>
      </c>
      <c r="D2360" t="inlineStr">
        <is>
          <t>i</t>
        </is>
      </c>
      <c r="E2360" s="6" t="n">
        <v>0</v>
      </c>
      <c r="F2360" s="4" t="n">
        <v>0</v>
      </c>
      <c r="G2360" s="4" t="n">
        <v>0</v>
      </c>
      <c r="H2360" s="4" t="n">
        <v>-42.7943</v>
      </c>
      <c r="I2360" s="4" t="n">
        <v>5.7954</v>
      </c>
      <c r="J2360" s="4" t="n">
        <v>90.2345</v>
      </c>
      <c r="K2360" s="4" t="n">
        <v>0</v>
      </c>
    </row>
    <row r="2361">
      <c r="A2361" t="inlineStr">
        <is>
          <t>Q</t>
        </is>
      </c>
      <c r="B2361" s="7" t="n">
        <v>100243</v>
      </c>
      <c r="C2361" t="inlineStr">
        <is>
          <t>viga_x</t>
        </is>
      </c>
      <c r="D2361" t="inlineStr">
        <is>
          <t>j</t>
        </is>
      </c>
      <c r="E2361" s="6" t="n">
        <v>5</v>
      </c>
      <c r="F2361" s="4" t="n">
        <v>0</v>
      </c>
      <c r="G2361" s="4" t="n">
        <v>0</v>
      </c>
      <c r="H2361" s="4" t="n">
        <v>-24.0443</v>
      </c>
      <c r="I2361" s="4" t="n">
        <v>5.7954</v>
      </c>
      <c r="J2361" s="4" t="n">
        <v>-76.86199999999999</v>
      </c>
      <c r="K2361" s="4" t="n">
        <v>0</v>
      </c>
    </row>
    <row r="2362">
      <c r="A2362" t="inlineStr">
        <is>
          <t>Q</t>
        </is>
      </c>
      <c r="B2362" s="7" t="n">
        <v>100244</v>
      </c>
      <c r="C2362" t="inlineStr">
        <is>
          <t>viga_x</t>
        </is>
      </c>
      <c r="D2362" t="inlineStr">
        <is>
          <t>i</t>
        </is>
      </c>
      <c r="E2362" s="6" t="n">
        <v>0</v>
      </c>
      <c r="F2362" s="4" t="n">
        <v>0</v>
      </c>
      <c r="G2362" s="4" t="n">
        <v>0</v>
      </c>
      <c r="H2362" s="4" t="n">
        <v>15.8216</v>
      </c>
      <c r="I2362" s="4" t="n">
        <v>5.3493</v>
      </c>
      <c r="J2362" s="4" t="n">
        <v>-61.2554</v>
      </c>
      <c r="K2362" s="4" t="n">
        <v>0</v>
      </c>
    </row>
    <row r="2363">
      <c r="A2363" t="inlineStr">
        <is>
          <t>Q</t>
        </is>
      </c>
      <c r="B2363" s="7" t="n">
        <v>100244</v>
      </c>
      <c r="C2363" t="inlineStr">
        <is>
          <t>viga_x</t>
        </is>
      </c>
      <c r="D2363" t="inlineStr">
        <is>
          <t>j</t>
        </is>
      </c>
      <c r="E2363" s="6" t="n">
        <v>5</v>
      </c>
      <c r="F2363" s="4" t="n">
        <v>0</v>
      </c>
      <c r="G2363" s="4" t="n">
        <v>0</v>
      </c>
      <c r="H2363" s="4" t="n">
        <v>34.5716</v>
      </c>
      <c r="I2363" s="4" t="n">
        <v>5.3493</v>
      </c>
      <c r="J2363" s="4" t="n">
        <v>64.7276</v>
      </c>
      <c r="K2363" s="4" t="n">
        <v>0</v>
      </c>
    </row>
    <row r="2364">
      <c r="A2364" t="inlineStr">
        <is>
          <t>Q</t>
        </is>
      </c>
      <c r="B2364" s="7" t="n">
        <v>100245</v>
      </c>
      <c r="C2364" t="inlineStr">
        <is>
          <t>viga_x</t>
        </is>
      </c>
      <c r="D2364" t="inlineStr">
        <is>
          <t>i</t>
        </is>
      </c>
      <c r="E2364" s="6" t="n">
        <v>0</v>
      </c>
      <c r="F2364" s="4" t="n">
        <v>0</v>
      </c>
      <c r="G2364" s="4" t="n">
        <v>0</v>
      </c>
      <c r="H2364" s="4" t="n">
        <v>41.9958</v>
      </c>
      <c r="I2364" s="4" t="n">
        <v>1.4294</v>
      </c>
      <c r="J2364" s="4" t="n">
        <v>-151.0047</v>
      </c>
      <c r="K2364" s="4" t="n">
        <v>0</v>
      </c>
    </row>
    <row r="2365">
      <c r="A2365" t="inlineStr">
        <is>
          <t>Q</t>
        </is>
      </c>
      <c r="B2365" s="7" t="n">
        <v>100245</v>
      </c>
      <c r="C2365" t="inlineStr">
        <is>
          <t>viga_x</t>
        </is>
      </c>
      <c r="D2365" t="inlineStr">
        <is>
          <t>j</t>
        </is>
      </c>
      <c r="E2365" s="6" t="n">
        <v>5</v>
      </c>
      <c r="F2365" s="4" t="n">
        <v>0</v>
      </c>
      <c r="G2365" s="4" t="n">
        <v>0</v>
      </c>
      <c r="H2365" s="4" t="n">
        <v>79.4958</v>
      </c>
      <c r="I2365" s="4" t="n">
        <v>1.4294</v>
      </c>
      <c r="J2365" s="4" t="n">
        <v>152.7243</v>
      </c>
      <c r="K2365" s="4" t="n">
        <v>0</v>
      </c>
    </row>
    <row r="2366">
      <c r="A2366" t="inlineStr">
        <is>
          <t>Q</t>
        </is>
      </c>
      <c r="B2366" s="7" t="n">
        <v>100246</v>
      </c>
      <c r="C2366" t="inlineStr">
        <is>
          <t>viga_x</t>
        </is>
      </c>
      <c r="D2366" t="inlineStr">
        <is>
          <t>i</t>
        </is>
      </c>
      <c r="E2366" s="6" t="n">
        <v>0</v>
      </c>
      <c r="F2366" s="4" t="n">
        <v>0</v>
      </c>
      <c r="G2366" s="4" t="n">
        <v>0</v>
      </c>
      <c r="H2366" s="4" t="n">
        <v>21.7619</v>
      </c>
      <c r="I2366" s="4" t="n">
        <v>-6.1279</v>
      </c>
      <c r="J2366" s="4" t="n">
        <v>-77.07940000000001</v>
      </c>
      <c r="K2366" s="4" t="n">
        <v>0</v>
      </c>
    </row>
    <row r="2367">
      <c r="A2367" t="inlineStr">
        <is>
          <t>Q</t>
        </is>
      </c>
      <c r="B2367" s="7" t="n">
        <v>100246</v>
      </c>
      <c r="C2367" t="inlineStr">
        <is>
          <t>viga_x</t>
        </is>
      </c>
      <c r="D2367" t="inlineStr">
        <is>
          <t>j</t>
        </is>
      </c>
      <c r="E2367" s="6" t="n">
        <v>5</v>
      </c>
      <c r="F2367" s="4" t="n">
        <v>0</v>
      </c>
      <c r="G2367" s="4" t="n">
        <v>0</v>
      </c>
      <c r="H2367" s="4" t="n">
        <v>40.5119</v>
      </c>
      <c r="I2367" s="4" t="n">
        <v>-6.1279</v>
      </c>
      <c r="J2367" s="4" t="n">
        <v>78.60509999999999</v>
      </c>
      <c r="K2367" s="4" t="n">
        <v>0</v>
      </c>
    </row>
    <row r="2368">
      <c r="A2368" t="inlineStr">
        <is>
          <t>Q</t>
        </is>
      </c>
      <c r="B2368" s="7" t="n">
        <v>100247</v>
      </c>
      <c r="C2368" t="inlineStr">
        <is>
          <t>viga_x</t>
        </is>
      </c>
      <c r="D2368" t="inlineStr">
        <is>
          <t>i</t>
        </is>
      </c>
      <c r="E2368" s="6" t="n">
        <v>0</v>
      </c>
      <c r="F2368" s="4" t="n">
        <v>0</v>
      </c>
      <c r="G2368" s="4" t="n">
        <v>0</v>
      </c>
      <c r="H2368" s="4" t="n">
        <v>-11.8214</v>
      </c>
      <c r="I2368" s="4" t="n">
        <v>0.3322</v>
      </c>
      <c r="J2368" s="4" t="n">
        <v>22.4706</v>
      </c>
      <c r="K2368" s="4" t="n">
        <v>0</v>
      </c>
    </row>
    <row r="2369">
      <c r="A2369" t="inlineStr">
        <is>
          <t>Q</t>
        </is>
      </c>
      <c r="B2369" s="7" t="n">
        <v>100247</v>
      </c>
      <c r="C2369" t="inlineStr">
        <is>
          <t>viga_x</t>
        </is>
      </c>
      <c r="D2369" t="inlineStr">
        <is>
          <t>j</t>
        </is>
      </c>
      <c r="E2369" s="6" t="n">
        <v>5</v>
      </c>
      <c r="F2369" s="4" t="n">
        <v>0</v>
      </c>
      <c r="G2369" s="4" t="n">
        <v>0</v>
      </c>
      <c r="H2369" s="4" t="n">
        <v>6.9286</v>
      </c>
      <c r="I2369" s="4" t="n">
        <v>0.3322</v>
      </c>
      <c r="J2369" s="4" t="n">
        <v>10.2386</v>
      </c>
      <c r="K2369" s="4" t="n">
        <v>0</v>
      </c>
    </row>
    <row r="2370">
      <c r="A2370" t="inlineStr">
        <is>
          <t>Q</t>
        </is>
      </c>
      <c r="B2370" s="7" t="n">
        <v>100248</v>
      </c>
      <c r="C2370" t="inlineStr">
        <is>
          <t>viga_x</t>
        </is>
      </c>
      <c r="D2370" t="inlineStr">
        <is>
          <t>i</t>
        </is>
      </c>
      <c r="E2370" s="6" t="n">
        <v>0</v>
      </c>
      <c r="F2370" s="4" t="n">
        <v>0</v>
      </c>
      <c r="G2370" s="4" t="n">
        <v>0</v>
      </c>
      <c r="H2370" s="4" t="n">
        <v>-27.4306</v>
      </c>
      <c r="I2370" s="4" t="n">
        <v>0.1029</v>
      </c>
      <c r="J2370" s="4" t="n">
        <v>55.822</v>
      </c>
      <c r="K2370" s="4" t="n">
        <v>0</v>
      </c>
    </row>
    <row r="2371">
      <c r="A2371" t="inlineStr">
        <is>
          <t>Q</t>
        </is>
      </c>
      <c r="B2371" s="7" t="n">
        <v>100248</v>
      </c>
      <c r="C2371" t="inlineStr">
        <is>
          <t>viga_x</t>
        </is>
      </c>
      <c r="D2371" t="inlineStr">
        <is>
          <t>j</t>
        </is>
      </c>
      <c r="E2371" s="6" t="n">
        <v>5</v>
      </c>
      <c r="F2371" s="4" t="n">
        <v>0</v>
      </c>
      <c r="G2371" s="4" t="n">
        <v>0</v>
      </c>
      <c r="H2371" s="4" t="n">
        <v>10.0694</v>
      </c>
      <c r="I2371" s="4" t="n">
        <v>0.1029</v>
      </c>
      <c r="J2371" s="4" t="n">
        <v>12.419</v>
      </c>
      <c r="K2371" s="4" t="n">
        <v>0</v>
      </c>
    </row>
    <row r="2372">
      <c r="A2372" t="inlineStr">
        <is>
          <t>Q</t>
        </is>
      </c>
      <c r="B2372" s="7" t="n">
        <v>100249</v>
      </c>
      <c r="C2372" t="inlineStr">
        <is>
          <t>viga_x</t>
        </is>
      </c>
      <c r="D2372" t="inlineStr">
        <is>
          <t>i</t>
        </is>
      </c>
      <c r="E2372" s="6" t="n">
        <v>0</v>
      </c>
      <c r="F2372" s="4" t="n">
        <v>0</v>
      </c>
      <c r="G2372" s="4" t="n">
        <v>0</v>
      </c>
      <c r="H2372" s="4" t="n">
        <v>-14.4408</v>
      </c>
      <c r="I2372" s="4" t="n">
        <v>-0.658</v>
      </c>
      <c r="J2372" s="4" t="n">
        <v>30.6827</v>
      </c>
      <c r="K2372" s="4" t="n">
        <v>0</v>
      </c>
    </row>
    <row r="2373">
      <c r="A2373" t="inlineStr">
        <is>
          <t>Q</t>
        </is>
      </c>
      <c r="B2373" s="7" t="n">
        <v>100249</v>
      </c>
      <c r="C2373" t="inlineStr">
        <is>
          <t>viga_x</t>
        </is>
      </c>
      <c r="D2373" t="inlineStr">
        <is>
          <t>j</t>
        </is>
      </c>
      <c r="E2373" s="6" t="n">
        <v>5</v>
      </c>
      <c r="F2373" s="4" t="n">
        <v>0</v>
      </c>
      <c r="G2373" s="4" t="n">
        <v>0</v>
      </c>
      <c r="H2373" s="4" t="n">
        <v>4.3092</v>
      </c>
      <c r="I2373" s="4" t="n">
        <v>-0.658</v>
      </c>
      <c r="J2373" s="4" t="n">
        <v>5.3537</v>
      </c>
      <c r="K2373" s="4" t="n">
        <v>0</v>
      </c>
    </row>
    <row r="2374">
      <c r="A2374" t="inlineStr">
        <is>
          <t>Q</t>
        </is>
      </c>
      <c r="B2374" s="7" t="n">
        <v>100250</v>
      </c>
      <c r="C2374" t="inlineStr">
        <is>
          <t>viga_x</t>
        </is>
      </c>
      <c r="D2374" t="inlineStr">
        <is>
          <t>i</t>
        </is>
      </c>
      <c r="E2374" s="6" t="n">
        <v>0</v>
      </c>
      <c r="F2374" s="4" t="n">
        <v>0</v>
      </c>
      <c r="G2374" s="4" t="n">
        <v>0</v>
      </c>
      <c r="H2374" s="4" t="n">
        <v>-13.8326</v>
      </c>
      <c r="I2374" s="4" t="n">
        <v>-0.4519</v>
      </c>
      <c r="J2374" s="4" t="n">
        <v>18.0383</v>
      </c>
      <c r="K2374" s="4" t="n">
        <v>0</v>
      </c>
    </row>
    <row r="2375">
      <c r="A2375" t="inlineStr">
        <is>
          <t>Q</t>
        </is>
      </c>
      <c r="B2375" s="7" t="n">
        <v>100250</v>
      </c>
      <c r="C2375" t="inlineStr">
        <is>
          <t>viga_x</t>
        </is>
      </c>
      <c r="D2375" t="inlineStr">
        <is>
          <t>j</t>
        </is>
      </c>
      <c r="E2375" s="6" t="n">
        <v>2.55</v>
      </c>
      <c r="F2375" s="4" t="n">
        <v>0</v>
      </c>
      <c r="G2375" s="4" t="n">
        <v>0</v>
      </c>
      <c r="H2375" s="4" t="n">
        <v>-8.9558</v>
      </c>
      <c r="I2375" s="4" t="n">
        <v>-0.4519</v>
      </c>
      <c r="J2375" s="4" t="n">
        <v>-11.0169</v>
      </c>
      <c r="K2375" s="4" t="n">
        <v>0</v>
      </c>
    </row>
    <row r="2376">
      <c r="A2376" t="inlineStr">
        <is>
          <t>Q</t>
        </is>
      </c>
      <c r="B2376" s="7" t="n">
        <v>100251</v>
      </c>
      <c r="C2376" t="inlineStr">
        <is>
          <t>viga_x</t>
        </is>
      </c>
      <c r="D2376" t="inlineStr">
        <is>
          <t>i</t>
        </is>
      </c>
      <c r="E2376" s="6" t="n">
        <v>0</v>
      </c>
      <c r="F2376" s="4" t="n">
        <v>0</v>
      </c>
      <c r="G2376" s="4" t="n">
        <v>0</v>
      </c>
      <c r="H2376" s="4" t="n">
        <v>-28.3411</v>
      </c>
      <c r="I2376" s="4" t="n">
        <v>0.0157</v>
      </c>
      <c r="J2376" s="4" t="n">
        <v>35.1126</v>
      </c>
      <c r="K2376" s="4" t="n">
        <v>0</v>
      </c>
    </row>
    <row r="2377">
      <c r="A2377" t="inlineStr">
        <is>
          <t>Q</t>
        </is>
      </c>
      <c r="B2377" s="7" t="n">
        <v>100251</v>
      </c>
      <c r="C2377" t="inlineStr">
        <is>
          <t>viga_x</t>
        </is>
      </c>
      <c r="D2377" t="inlineStr">
        <is>
          <t>j</t>
        </is>
      </c>
      <c r="E2377" s="6" t="n">
        <v>2.55</v>
      </c>
      <c r="F2377" s="4" t="n">
        <v>0</v>
      </c>
      <c r="G2377" s="4" t="n">
        <v>0</v>
      </c>
      <c r="H2377" s="4" t="n">
        <v>-18.5875</v>
      </c>
      <c r="I2377" s="4" t="n">
        <v>0.0157</v>
      </c>
      <c r="J2377" s="4" t="n">
        <v>-24.7214</v>
      </c>
      <c r="K2377" s="4" t="n">
        <v>0</v>
      </c>
    </row>
    <row r="2378">
      <c r="A2378" t="inlineStr">
        <is>
          <t>Q</t>
        </is>
      </c>
      <c r="B2378" s="7" t="n">
        <v>100252</v>
      </c>
      <c r="C2378" t="inlineStr">
        <is>
          <t>viga_x</t>
        </is>
      </c>
      <c r="D2378" t="inlineStr">
        <is>
          <t>i</t>
        </is>
      </c>
      <c r="E2378" s="6" t="n">
        <v>0</v>
      </c>
      <c r="F2378" s="4" t="n">
        <v>0</v>
      </c>
      <c r="G2378" s="4" t="n">
        <v>0</v>
      </c>
      <c r="H2378" s="4" t="n">
        <v>-14.5164</v>
      </c>
      <c r="I2378" s="4" t="n">
        <v>0.0135</v>
      </c>
      <c r="J2378" s="4" t="n">
        <v>18.0437</v>
      </c>
      <c r="K2378" s="4" t="n">
        <v>0</v>
      </c>
    </row>
    <row r="2379">
      <c r="A2379" t="inlineStr">
        <is>
          <t>Q</t>
        </is>
      </c>
      <c r="B2379" s="7" t="n">
        <v>100252</v>
      </c>
      <c r="C2379" t="inlineStr">
        <is>
          <t>viga_x</t>
        </is>
      </c>
      <c r="D2379" t="inlineStr">
        <is>
          <t>j</t>
        </is>
      </c>
      <c r="E2379" s="6" t="n">
        <v>2.55</v>
      </c>
      <c r="F2379" s="4" t="n">
        <v>0</v>
      </c>
      <c r="G2379" s="4" t="n">
        <v>0</v>
      </c>
      <c r="H2379" s="4" t="n">
        <v>-9.6396</v>
      </c>
      <c r="I2379" s="4" t="n">
        <v>0.0135</v>
      </c>
      <c r="J2379" s="4" t="n">
        <v>-12.7552</v>
      </c>
      <c r="K2379" s="4" t="n">
        <v>0</v>
      </c>
    </row>
    <row r="2380">
      <c r="A2380" t="inlineStr">
        <is>
          <t>Q</t>
        </is>
      </c>
      <c r="B2380" s="7" t="n">
        <v>100253</v>
      </c>
      <c r="C2380" t="inlineStr">
        <is>
          <t>viga_x</t>
        </is>
      </c>
      <c r="D2380" t="inlineStr">
        <is>
          <t>i</t>
        </is>
      </c>
      <c r="E2380" s="6" t="n">
        <v>0</v>
      </c>
      <c r="F2380" s="4" t="n">
        <v>0</v>
      </c>
      <c r="G2380" s="4" t="n">
        <v>0</v>
      </c>
      <c r="H2380" s="4" t="n">
        <v>-3.2566</v>
      </c>
      <c r="I2380" s="4" t="n">
        <v>0.1269</v>
      </c>
      <c r="J2380" s="4" t="n">
        <v>-0.6372</v>
      </c>
      <c r="K2380" s="4" t="n">
        <v>0</v>
      </c>
    </row>
    <row r="2381">
      <c r="A2381" t="inlineStr">
        <is>
          <t>Q</t>
        </is>
      </c>
      <c r="B2381" s="7" t="n">
        <v>100253</v>
      </c>
      <c r="C2381" t="inlineStr">
        <is>
          <t>viga_x</t>
        </is>
      </c>
      <c r="D2381" t="inlineStr">
        <is>
          <t>j</t>
        </is>
      </c>
      <c r="E2381" s="6" t="n">
        <v>2.45</v>
      </c>
      <c r="F2381" s="4" t="n">
        <v>0</v>
      </c>
      <c r="G2381" s="4" t="n">
        <v>0</v>
      </c>
      <c r="H2381" s="4" t="n">
        <v>1.2452</v>
      </c>
      <c r="I2381" s="4" t="n">
        <v>0.1269</v>
      </c>
      <c r="J2381" s="4" t="n">
        <v>-3.1012</v>
      </c>
      <c r="K2381" s="4" t="n">
        <v>0</v>
      </c>
    </row>
    <row r="2382">
      <c r="A2382" t="inlineStr">
        <is>
          <t>Q</t>
        </is>
      </c>
      <c r="B2382" s="7" t="n">
        <v>100254</v>
      </c>
      <c r="C2382" t="inlineStr">
        <is>
          <t>viga_x</t>
        </is>
      </c>
      <c r="D2382" t="inlineStr">
        <is>
          <t>i</t>
        </is>
      </c>
      <c r="E2382" s="6" t="n">
        <v>0</v>
      </c>
      <c r="F2382" s="4" t="n">
        <v>0</v>
      </c>
      <c r="G2382" s="4" t="n">
        <v>0</v>
      </c>
      <c r="H2382" s="4" t="n">
        <v>-5.9849</v>
      </c>
      <c r="I2382" s="4" t="n">
        <v>0.2033</v>
      </c>
      <c r="J2382" s="4" t="n">
        <v>-2.2446</v>
      </c>
      <c r="K2382" s="4" t="n">
        <v>0</v>
      </c>
    </row>
    <row r="2383">
      <c r="A2383" t="inlineStr">
        <is>
          <t>Q</t>
        </is>
      </c>
      <c r="B2383" s="7" t="n">
        <v>100254</v>
      </c>
      <c r="C2383" t="inlineStr">
        <is>
          <t>viga_x</t>
        </is>
      </c>
      <c r="D2383" t="inlineStr">
        <is>
          <t>j</t>
        </is>
      </c>
      <c r="E2383" s="6" t="n">
        <v>2.45</v>
      </c>
      <c r="F2383" s="4" t="n">
        <v>0</v>
      </c>
      <c r="G2383" s="4" t="n">
        <v>0</v>
      </c>
      <c r="H2383" s="4" t="n">
        <v>3.019</v>
      </c>
      <c r="I2383" s="4" t="n">
        <v>0.2033</v>
      </c>
      <c r="J2383" s="4" t="n">
        <v>-5.8778</v>
      </c>
      <c r="K2383" s="4" t="n">
        <v>0</v>
      </c>
    </row>
    <row r="2384">
      <c r="A2384" t="inlineStr">
        <is>
          <t>Q</t>
        </is>
      </c>
      <c r="B2384" s="7" t="n">
        <v>100255</v>
      </c>
      <c r="C2384" t="inlineStr">
        <is>
          <t>viga_x</t>
        </is>
      </c>
      <c r="D2384" t="inlineStr">
        <is>
          <t>i</t>
        </is>
      </c>
      <c r="E2384" s="6" t="n">
        <v>0</v>
      </c>
      <c r="F2384" s="4" t="n">
        <v>0</v>
      </c>
      <c r="G2384" s="4" t="n">
        <v>0</v>
      </c>
      <c r="H2384" s="4" t="n">
        <v>-3.3635</v>
      </c>
      <c r="I2384" s="4" t="n">
        <v>-0.6867</v>
      </c>
      <c r="J2384" s="4" t="n">
        <v>-0.8074</v>
      </c>
      <c r="K2384" s="4" t="n">
        <v>0</v>
      </c>
    </row>
    <row r="2385">
      <c r="A2385" t="inlineStr">
        <is>
          <t>Q</t>
        </is>
      </c>
      <c r="B2385" s="7" t="n">
        <v>100255</v>
      </c>
      <c r="C2385" t="inlineStr">
        <is>
          <t>viga_x</t>
        </is>
      </c>
      <c r="D2385" t="inlineStr">
        <is>
          <t>j</t>
        </is>
      </c>
      <c r="E2385" s="6" t="n">
        <v>2.45</v>
      </c>
      <c r="F2385" s="4" t="n">
        <v>0</v>
      </c>
      <c r="G2385" s="4" t="n">
        <v>0</v>
      </c>
      <c r="H2385" s="4" t="n">
        <v>1.1383</v>
      </c>
      <c r="I2385" s="4" t="n">
        <v>-0.6867</v>
      </c>
      <c r="J2385" s="4" t="n">
        <v>-3.5333</v>
      </c>
      <c r="K2385" s="4" t="n">
        <v>0</v>
      </c>
    </row>
    <row r="2386">
      <c r="A2386" t="inlineStr">
        <is>
          <t>Q</t>
        </is>
      </c>
      <c r="B2386" s="7" t="n">
        <v>100256</v>
      </c>
      <c r="C2386" t="inlineStr">
        <is>
          <t>viga_y</t>
        </is>
      </c>
      <c r="D2386" t="inlineStr">
        <is>
          <t>i</t>
        </is>
      </c>
      <c r="E2386" s="6" t="n">
        <v>0</v>
      </c>
      <c r="F2386" s="4" t="n">
        <v>0</v>
      </c>
      <c r="G2386" s="4" t="n">
        <v>0</v>
      </c>
      <c r="H2386" s="4" t="n">
        <v>2.5692</v>
      </c>
      <c r="I2386" s="4" t="n">
        <v>0.0293</v>
      </c>
      <c r="J2386" s="4" t="n">
        <v>-7.0604</v>
      </c>
      <c r="K2386" s="4" t="n">
        <v>0</v>
      </c>
    </row>
    <row r="2387">
      <c r="A2387" t="inlineStr">
        <is>
          <t>Q</t>
        </is>
      </c>
      <c r="B2387" s="7" t="n">
        <v>100256</v>
      </c>
      <c r="C2387" t="inlineStr">
        <is>
          <t>viga_y</t>
        </is>
      </c>
      <c r="D2387" t="inlineStr">
        <is>
          <t>j</t>
        </is>
      </c>
      <c r="E2387" s="6" t="n">
        <v>2.56</v>
      </c>
      <c r="F2387" s="4" t="n">
        <v>0</v>
      </c>
      <c r="G2387" s="4" t="n">
        <v>0</v>
      </c>
      <c r="H2387" s="4" t="n">
        <v>16.9692</v>
      </c>
      <c r="I2387" s="4" t="n">
        <v>0.0293</v>
      </c>
      <c r="J2387" s="4" t="n">
        <v>17.9488</v>
      </c>
      <c r="K2387" s="4" t="n">
        <v>0</v>
      </c>
    </row>
    <row r="2388">
      <c r="A2388" t="inlineStr">
        <is>
          <t>Q</t>
        </is>
      </c>
      <c r="B2388" s="7" t="n">
        <v>100257</v>
      </c>
      <c r="C2388" t="inlineStr">
        <is>
          <t>viga_y</t>
        </is>
      </c>
      <c r="D2388" t="inlineStr">
        <is>
          <t>i</t>
        </is>
      </c>
      <c r="E2388" s="6" t="n">
        <v>0</v>
      </c>
      <c r="F2388" s="4" t="n">
        <v>0</v>
      </c>
      <c r="G2388" s="4" t="n">
        <v>0</v>
      </c>
      <c r="H2388" s="4" t="n">
        <v>-15.4044</v>
      </c>
      <c r="I2388" s="4" t="n">
        <v>0.4214</v>
      </c>
      <c r="J2388" s="4" t="n">
        <v>15.3786</v>
      </c>
      <c r="K2388" s="4" t="n">
        <v>0</v>
      </c>
    </row>
    <row r="2389">
      <c r="A2389" t="inlineStr">
        <is>
          <t>Q</t>
        </is>
      </c>
      <c r="B2389" s="7" t="n">
        <v>100257</v>
      </c>
      <c r="C2389" t="inlineStr">
        <is>
          <t>viga_y</t>
        </is>
      </c>
      <c r="D2389" t="inlineStr">
        <is>
          <t>j</t>
        </is>
      </c>
      <c r="E2389" s="6" t="n">
        <v>4.94</v>
      </c>
      <c r="F2389" s="4" t="n">
        <v>0</v>
      </c>
      <c r="G2389" s="4" t="n">
        <v>0</v>
      </c>
      <c r="H2389" s="4" t="n">
        <v>12.3831</v>
      </c>
      <c r="I2389" s="4" t="n">
        <v>0.4214</v>
      </c>
      <c r="J2389" s="4" t="n">
        <v>7.916</v>
      </c>
      <c r="K2389" s="4" t="n">
        <v>0</v>
      </c>
    </row>
    <row r="2390">
      <c r="A2390" t="inlineStr">
        <is>
          <t>Q</t>
        </is>
      </c>
      <c r="B2390" s="7" t="n">
        <v>100258</v>
      </c>
      <c r="C2390" t="inlineStr">
        <is>
          <t>viga_y</t>
        </is>
      </c>
      <c r="D2390" t="inlineStr">
        <is>
          <t>i</t>
        </is>
      </c>
      <c r="E2390" s="6" t="n">
        <v>0</v>
      </c>
      <c r="F2390" s="4" t="n">
        <v>0</v>
      </c>
      <c r="G2390" s="4" t="n">
        <v>0</v>
      </c>
      <c r="H2390" s="4" t="n">
        <v>-15.3612</v>
      </c>
      <c r="I2390" s="4" t="n">
        <v>-0.4052</v>
      </c>
      <c r="J2390" s="4" t="n">
        <v>10.1263</v>
      </c>
      <c r="K2390" s="4" t="n">
        <v>0</v>
      </c>
    </row>
    <row r="2391">
      <c r="A2391" t="inlineStr">
        <is>
          <t>Q</t>
        </is>
      </c>
      <c r="B2391" s="7" t="n">
        <v>100258</v>
      </c>
      <c r="C2391" t="inlineStr">
        <is>
          <t>viga_y</t>
        </is>
      </c>
      <c r="D2391" t="inlineStr">
        <is>
          <t>j</t>
        </is>
      </c>
      <c r="E2391" s="6" t="n">
        <v>5</v>
      </c>
      <c r="F2391" s="4" t="n">
        <v>0</v>
      </c>
      <c r="G2391" s="4" t="n">
        <v>0</v>
      </c>
      <c r="H2391" s="4" t="n">
        <v>18.0138</v>
      </c>
      <c r="I2391" s="4" t="n">
        <v>-0.4052</v>
      </c>
      <c r="J2391" s="4" t="n">
        <v>16.7578</v>
      </c>
      <c r="K2391" s="4" t="n">
        <v>0</v>
      </c>
    </row>
    <row r="2392">
      <c r="A2392" t="inlineStr">
        <is>
          <t>Q</t>
        </is>
      </c>
      <c r="B2392" s="7" t="n">
        <v>100259</v>
      </c>
      <c r="C2392" t="inlineStr">
        <is>
          <t>viga_y</t>
        </is>
      </c>
      <c r="D2392" t="inlineStr">
        <is>
          <t>i</t>
        </is>
      </c>
      <c r="E2392" s="6" t="n">
        <v>0</v>
      </c>
      <c r="F2392" s="4" t="n">
        <v>0</v>
      </c>
      <c r="G2392" s="4" t="n">
        <v>0</v>
      </c>
      <c r="H2392" s="4" t="n">
        <v>-13.7345</v>
      </c>
      <c r="I2392" s="4" t="n">
        <v>-0.173</v>
      </c>
      <c r="J2392" s="4" t="n">
        <v>10.9813</v>
      </c>
      <c r="K2392" s="4" t="n">
        <v>0</v>
      </c>
    </row>
    <row r="2393">
      <c r="A2393" t="inlineStr">
        <is>
          <t>Q</t>
        </is>
      </c>
      <c r="B2393" s="7" t="n">
        <v>100259</v>
      </c>
      <c r="C2393" t="inlineStr">
        <is>
          <t>viga_y</t>
        </is>
      </c>
      <c r="D2393" t="inlineStr">
        <is>
          <t>j</t>
        </is>
      </c>
      <c r="E2393" s="6" t="n">
        <v>3.9</v>
      </c>
      <c r="F2393" s="4" t="n">
        <v>0</v>
      </c>
      <c r="G2393" s="4" t="n">
        <v>0</v>
      </c>
      <c r="H2393" s="4" t="n">
        <v>12.298</v>
      </c>
      <c r="I2393" s="4" t="n">
        <v>-0.173</v>
      </c>
      <c r="J2393" s="4" t="n">
        <v>8.180099999999999</v>
      </c>
      <c r="K2393" s="4" t="n">
        <v>0</v>
      </c>
    </row>
    <row r="2394">
      <c r="A2394" t="inlineStr">
        <is>
          <t>Q</t>
        </is>
      </c>
      <c r="B2394" s="7" t="n">
        <v>100260</v>
      </c>
      <c r="C2394" t="inlineStr">
        <is>
          <t>viga_y</t>
        </is>
      </c>
      <c r="D2394" t="inlineStr">
        <is>
          <t>i</t>
        </is>
      </c>
      <c r="E2394" s="6" t="n">
        <v>0</v>
      </c>
      <c r="F2394" s="4" t="n">
        <v>0</v>
      </c>
      <c r="G2394" s="4" t="n">
        <v>0</v>
      </c>
      <c r="H2394" s="4" t="n">
        <v>-31.6572</v>
      </c>
      <c r="I2394" s="4" t="n">
        <v>2.2275</v>
      </c>
      <c r="J2394" s="4" t="n">
        <v>50.1622</v>
      </c>
      <c r="K2394" s="4" t="n">
        <v>0</v>
      </c>
    </row>
    <row r="2395">
      <c r="A2395" t="inlineStr">
        <is>
          <t>Q</t>
        </is>
      </c>
      <c r="B2395" s="7" t="n">
        <v>100260</v>
      </c>
      <c r="C2395" t="inlineStr">
        <is>
          <t>viga_y</t>
        </is>
      </c>
      <c r="D2395" t="inlineStr">
        <is>
          <t>j</t>
        </is>
      </c>
      <c r="E2395" s="6" t="n">
        <v>8.65</v>
      </c>
      <c r="F2395" s="4" t="n">
        <v>0</v>
      </c>
      <c r="G2395" s="4" t="n">
        <v>0</v>
      </c>
      <c r="H2395" s="4" t="n">
        <v>24.4596</v>
      </c>
      <c r="I2395" s="4" t="n">
        <v>2.2275</v>
      </c>
      <c r="J2395" s="4" t="n">
        <v>19.0326</v>
      </c>
      <c r="K2395" s="4" t="n">
        <v>0</v>
      </c>
    </row>
    <row r="2396">
      <c r="A2396" t="inlineStr">
        <is>
          <t>Q</t>
        </is>
      </c>
      <c r="B2396" s="7" t="n">
        <v>100261</v>
      </c>
      <c r="C2396" t="inlineStr">
        <is>
          <t>viga_y</t>
        </is>
      </c>
      <c r="D2396" t="inlineStr">
        <is>
          <t>i</t>
        </is>
      </c>
      <c r="E2396" s="6" t="n">
        <v>0</v>
      </c>
      <c r="F2396" s="4" t="n">
        <v>0</v>
      </c>
      <c r="G2396" s="4" t="n">
        <v>0</v>
      </c>
      <c r="H2396" s="4" t="n">
        <v>9.9602</v>
      </c>
      <c r="I2396" s="4" t="n">
        <v>-0.0461</v>
      </c>
      <c r="J2396" s="4" t="n">
        <v>-16.9829</v>
      </c>
      <c r="K2396" s="4" t="n">
        <v>0</v>
      </c>
    </row>
    <row r="2397">
      <c r="A2397" t="inlineStr">
        <is>
          <t>Q</t>
        </is>
      </c>
      <c r="B2397" s="7" t="n">
        <v>100261</v>
      </c>
      <c r="C2397" t="inlineStr">
        <is>
          <t>viga_y</t>
        </is>
      </c>
      <c r="D2397" t="inlineStr">
        <is>
          <t>j</t>
        </is>
      </c>
      <c r="E2397" s="6" t="n">
        <v>2.56</v>
      </c>
      <c r="F2397" s="4" t="n">
        <v>0</v>
      </c>
      <c r="G2397" s="4" t="n">
        <v>0</v>
      </c>
      <c r="H2397" s="4" t="n">
        <v>37.1603</v>
      </c>
      <c r="I2397" s="4" t="n">
        <v>-0.0461</v>
      </c>
      <c r="J2397" s="4" t="n">
        <v>43.3313</v>
      </c>
      <c r="K2397" s="4" t="n">
        <v>0</v>
      </c>
    </row>
    <row r="2398">
      <c r="A2398" t="inlineStr">
        <is>
          <t>Q</t>
        </is>
      </c>
      <c r="B2398" s="7" t="n">
        <v>100262</v>
      </c>
      <c r="C2398" t="inlineStr">
        <is>
          <t>viga_y</t>
        </is>
      </c>
      <c r="D2398" t="inlineStr">
        <is>
          <t>i</t>
        </is>
      </c>
      <c r="E2398" s="6" t="n">
        <v>0</v>
      </c>
      <c r="F2398" s="4" t="n">
        <v>0</v>
      </c>
      <c r="G2398" s="4" t="n">
        <v>0</v>
      </c>
      <c r="H2398" s="4" t="n">
        <v>-30.6369</v>
      </c>
      <c r="I2398" s="4" t="n">
        <v>-2.6144</v>
      </c>
      <c r="J2398" s="4" t="n">
        <v>31.1047</v>
      </c>
      <c r="K2398" s="4" t="n">
        <v>0</v>
      </c>
    </row>
    <row r="2399">
      <c r="A2399" t="inlineStr">
        <is>
          <t>Q</t>
        </is>
      </c>
      <c r="B2399" s="7" t="n">
        <v>100262</v>
      </c>
      <c r="C2399" t="inlineStr">
        <is>
          <t>viga_y</t>
        </is>
      </c>
      <c r="D2399" t="inlineStr">
        <is>
          <t>j</t>
        </is>
      </c>
      <c r="E2399" s="6" t="n">
        <v>4.94</v>
      </c>
      <c r="F2399" s="4" t="n">
        <v>0</v>
      </c>
      <c r="G2399" s="4" t="n">
        <v>0</v>
      </c>
      <c r="H2399" s="4" t="n">
        <v>21.8505</v>
      </c>
      <c r="I2399" s="4" t="n">
        <v>-2.6144</v>
      </c>
      <c r="J2399" s="4" t="n">
        <v>9.4023</v>
      </c>
      <c r="K2399" s="4" t="n">
        <v>0</v>
      </c>
    </row>
    <row r="2400">
      <c r="A2400" t="inlineStr">
        <is>
          <t>Q</t>
        </is>
      </c>
      <c r="B2400" s="7" t="n">
        <v>100263</v>
      </c>
      <c r="C2400" t="inlineStr">
        <is>
          <t>viga_y</t>
        </is>
      </c>
      <c r="D2400" t="inlineStr">
        <is>
          <t>i</t>
        </is>
      </c>
      <c r="E2400" s="6" t="n">
        <v>0</v>
      </c>
      <c r="F2400" s="4" t="n">
        <v>0</v>
      </c>
      <c r="G2400" s="4" t="n">
        <v>0</v>
      </c>
      <c r="H2400" s="4" t="n">
        <v>-55.4408</v>
      </c>
      <c r="I2400" s="4" t="n">
        <v>1.4204</v>
      </c>
      <c r="J2400" s="4" t="n">
        <v>86.4434</v>
      </c>
      <c r="K2400" s="4" t="n">
        <v>0</v>
      </c>
    </row>
    <row r="2401">
      <c r="A2401" t="inlineStr">
        <is>
          <t>Q</t>
        </is>
      </c>
      <c r="B2401" s="7" t="n">
        <v>100263</v>
      </c>
      <c r="C2401" t="inlineStr">
        <is>
          <t>viga_y</t>
        </is>
      </c>
      <c r="D2401" t="inlineStr">
        <is>
          <t>j</t>
        </is>
      </c>
      <c r="E2401" s="6" t="n">
        <v>8.9</v>
      </c>
      <c r="F2401" s="4" t="n">
        <v>0</v>
      </c>
      <c r="G2401" s="4" t="n">
        <v>0</v>
      </c>
      <c r="H2401" s="4" t="n">
        <v>51.9667</v>
      </c>
      <c r="I2401" s="4" t="n">
        <v>1.4204</v>
      </c>
      <c r="J2401" s="4" t="n">
        <v>70.9837</v>
      </c>
      <c r="K2401" s="4" t="n">
        <v>0</v>
      </c>
    </row>
    <row r="2402">
      <c r="A2402" t="inlineStr">
        <is>
          <t>Q</t>
        </is>
      </c>
      <c r="B2402" s="7" t="n">
        <v>100264</v>
      </c>
      <c r="C2402" t="inlineStr">
        <is>
          <t>viga_y</t>
        </is>
      </c>
      <c r="D2402" t="inlineStr">
        <is>
          <t>i</t>
        </is>
      </c>
      <c r="E2402" s="6" t="n">
        <v>0</v>
      </c>
      <c r="F2402" s="4" t="n">
        <v>0</v>
      </c>
      <c r="G2402" s="4" t="n">
        <v>0</v>
      </c>
      <c r="H2402" s="4" t="n">
        <v>-64.333</v>
      </c>
      <c r="I2402" s="4" t="n">
        <v>-0.1983</v>
      </c>
      <c r="J2402" s="4" t="n">
        <v>107.8875</v>
      </c>
      <c r="K2402" s="4" t="n">
        <v>0</v>
      </c>
    </row>
    <row r="2403">
      <c r="A2403" t="inlineStr">
        <is>
          <t>Q</t>
        </is>
      </c>
      <c r="B2403" s="7" t="n">
        <v>100264</v>
      </c>
      <c r="C2403" t="inlineStr">
        <is>
          <t>viga_y</t>
        </is>
      </c>
      <c r="D2403" t="inlineStr">
        <is>
          <t>j</t>
        </is>
      </c>
      <c r="E2403" s="6" t="n">
        <v>8.65</v>
      </c>
      <c r="F2403" s="4" t="n">
        <v>0</v>
      </c>
      <c r="G2403" s="4" t="n">
        <v>0</v>
      </c>
      <c r="H2403" s="4" t="n">
        <v>47.9009</v>
      </c>
      <c r="I2403" s="4" t="n">
        <v>-0.1983</v>
      </c>
      <c r="J2403" s="4" t="n">
        <v>36.8187</v>
      </c>
      <c r="K2403" s="4" t="n">
        <v>0</v>
      </c>
    </row>
    <row r="2404">
      <c r="A2404" t="inlineStr">
        <is>
          <t>Q</t>
        </is>
      </c>
      <c r="B2404" s="7" t="n">
        <v>100265</v>
      </c>
      <c r="C2404" t="inlineStr">
        <is>
          <t>viga_y</t>
        </is>
      </c>
      <c r="D2404" t="inlineStr">
        <is>
          <t>i</t>
        </is>
      </c>
      <c r="E2404" s="6" t="n">
        <v>0</v>
      </c>
      <c r="F2404" s="4" t="n">
        <v>0</v>
      </c>
      <c r="G2404" s="4" t="n">
        <v>0</v>
      </c>
      <c r="H2404" s="4" t="n">
        <v>-37.5</v>
      </c>
      <c r="I2404" s="4" t="n">
        <v>0</v>
      </c>
      <c r="J2404" s="4" t="n">
        <v>46.875</v>
      </c>
      <c r="K2404" s="4" t="n">
        <v>0</v>
      </c>
    </row>
    <row r="2405">
      <c r="A2405" t="inlineStr">
        <is>
          <t>Q</t>
        </is>
      </c>
      <c r="B2405" s="7" t="n">
        <v>100265</v>
      </c>
      <c r="C2405" t="inlineStr">
        <is>
          <t>viga_y</t>
        </is>
      </c>
      <c r="D2405" t="inlineStr">
        <is>
          <t>j</t>
        </is>
      </c>
      <c r="E2405" s="6" t="n">
        <v>7.5</v>
      </c>
      <c r="F2405" s="4" t="n">
        <v>0</v>
      </c>
      <c r="G2405" s="4" t="n">
        <v>0</v>
      </c>
      <c r="H2405" s="4" t="n">
        <v>37.5</v>
      </c>
      <c r="I2405" s="4" t="n">
        <v>0</v>
      </c>
      <c r="J2405" s="4" t="n">
        <v>46.875</v>
      </c>
      <c r="K2405" s="4" t="n">
        <v>0</v>
      </c>
    </row>
    <row r="2406">
      <c r="A2406" t="inlineStr">
        <is>
          <t>Q</t>
        </is>
      </c>
      <c r="B2406" s="7" t="n">
        <v>100266</v>
      </c>
      <c r="C2406" t="inlineStr">
        <is>
          <t>viga_y</t>
        </is>
      </c>
      <c r="D2406" t="inlineStr">
        <is>
          <t>i</t>
        </is>
      </c>
      <c r="E2406" s="6" t="n">
        <v>0</v>
      </c>
      <c r="F2406" s="4" t="n">
        <v>0</v>
      </c>
      <c r="G2406" s="4" t="n">
        <v>0</v>
      </c>
      <c r="H2406" s="4" t="n">
        <v>-48</v>
      </c>
      <c r="I2406" s="4" t="n">
        <v>0</v>
      </c>
      <c r="J2406" s="4" t="n">
        <v>71.2</v>
      </c>
      <c r="K2406" s="4" t="n">
        <v>0</v>
      </c>
    </row>
    <row r="2407">
      <c r="A2407" t="inlineStr">
        <is>
          <t>Q</t>
        </is>
      </c>
      <c r="B2407" s="7" t="n">
        <v>100266</v>
      </c>
      <c r="C2407" t="inlineStr">
        <is>
          <t>viga_y</t>
        </is>
      </c>
      <c r="D2407" t="inlineStr">
        <is>
          <t>j</t>
        </is>
      </c>
      <c r="E2407" s="6" t="n">
        <v>8.9</v>
      </c>
      <c r="F2407" s="4" t="n">
        <v>0</v>
      </c>
      <c r="G2407" s="4" t="n">
        <v>0</v>
      </c>
      <c r="H2407" s="4" t="n">
        <v>48</v>
      </c>
      <c r="I2407" s="4" t="n">
        <v>0</v>
      </c>
      <c r="J2407" s="4" t="n">
        <v>71.2</v>
      </c>
      <c r="K2407" s="4" t="n">
        <v>0</v>
      </c>
    </row>
    <row r="2408">
      <c r="A2408" t="inlineStr">
        <is>
          <t>Q</t>
        </is>
      </c>
      <c r="B2408" s="7" t="n">
        <v>100267</v>
      </c>
      <c r="C2408" t="inlineStr">
        <is>
          <t>viga_y</t>
        </is>
      </c>
      <c r="D2408" t="inlineStr">
        <is>
          <t>i</t>
        </is>
      </c>
      <c r="E2408" s="6" t="n">
        <v>0</v>
      </c>
      <c r="F2408" s="4" t="n">
        <v>0</v>
      </c>
      <c r="G2408" s="4" t="n">
        <v>0</v>
      </c>
      <c r="H2408" s="4" t="n">
        <v>-37.5</v>
      </c>
      <c r="I2408" s="4" t="n">
        <v>0</v>
      </c>
      <c r="J2408" s="4" t="n">
        <v>46.875</v>
      </c>
      <c r="K2408" s="4" t="n">
        <v>0</v>
      </c>
    </row>
    <row r="2409">
      <c r="A2409" t="inlineStr">
        <is>
          <t>Q</t>
        </is>
      </c>
      <c r="B2409" s="7" t="n">
        <v>100267</v>
      </c>
      <c r="C2409" t="inlineStr">
        <is>
          <t>viga_y</t>
        </is>
      </c>
      <c r="D2409" t="inlineStr">
        <is>
          <t>j</t>
        </is>
      </c>
      <c r="E2409" s="6" t="n">
        <v>7.5</v>
      </c>
      <c r="F2409" s="4" t="n">
        <v>0</v>
      </c>
      <c r="G2409" s="4" t="n">
        <v>0</v>
      </c>
      <c r="H2409" s="4" t="n">
        <v>37.5</v>
      </c>
      <c r="I2409" s="4" t="n">
        <v>0</v>
      </c>
      <c r="J2409" s="4" t="n">
        <v>46.875</v>
      </c>
      <c r="K2409" s="4" t="n">
        <v>0</v>
      </c>
    </row>
    <row r="2410">
      <c r="A2410" t="inlineStr">
        <is>
          <t>Q</t>
        </is>
      </c>
      <c r="B2410" s="7" t="n">
        <v>100268</v>
      </c>
      <c r="C2410" t="inlineStr">
        <is>
          <t>viga_y</t>
        </is>
      </c>
      <c r="D2410" t="inlineStr">
        <is>
          <t>i</t>
        </is>
      </c>
      <c r="E2410" s="6" t="n">
        <v>0</v>
      </c>
      <c r="F2410" s="4" t="n">
        <v>0</v>
      </c>
      <c r="G2410" s="4" t="n">
        <v>0</v>
      </c>
      <c r="H2410" s="4" t="n">
        <v>-48.1791</v>
      </c>
      <c r="I2410" s="4" t="n">
        <v>-0.0098</v>
      </c>
      <c r="J2410" s="4" t="n">
        <v>75.12569999999999</v>
      </c>
      <c r="K2410" s="4" t="n">
        <v>0</v>
      </c>
    </row>
    <row r="2411">
      <c r="A2411" t="inlineStr">
        <is>
          <t>Q</t>
        </is>
      </c>
      <c r="B2411" s="7" t="n">
        <v>100268</v>
      </c>
      <c r="C2411" t="inlineStr">
        <is>
          <t>viga_y</t>
        </is>
      </c>
      <c r="D2411" t="inlineStr">
        <is>
          <t>j</t>
        </is>
      </c>
      <c r="E2411" s="6" t="n">
        <v>8.9</v>
      </c>
      <c r="F2411" s="4" t="n">
        <v>0</v>
      </c>
      <c r="G2411" s="4" t="n">
        <v>0</v>
      </c>
      <c r="H2411" s="4" t="n">
        <v>47.8209</v>
      </c>
      <c r="I2411" s="4" t="n">
        <v>-0.0098</v>
      </c>
      <c r="J2411" s="4" t="n">
        <v>73.5317</v>
      </c>
      <c r="K2411" s="4" t="n">
        <v>0</v>
      </c>
    </row>
    <row r="2412">
      <c r="A2412" t="inlineStr">
        <is>
          <t>Q</t>
        </is>
      </c>
      <c r="B2412" s="7" t="n">
        <v>100269</v>
      </c>
      <c r="C2412" t="inlineStr">
        <is>
          <t>viga_y</t>
        </is>
      </c>
      <c r="D2412" t="inlineStr">
        <is>
          <t>i</t>
        </is>
      </c>
      <c r="E2412" s="6" t="n">
        <v>0</v>
      </c>
      <c r="F2412" s="4" t="n">
        <v>0</v>
      </c>
      <c r="G2412" s="4" t="n">
        <v>0</v>
      </c>
      <c r="H2412" s="4" t="n">
        <v>-60.5509</v>
      </c>
      <c r="I2412" s="4" t="n">
        <v>0.0169</v>
      </c>
      <c r="J2412" s="4" t="n">
        <v>84.3322</v>
      </c>
      <c r="K2412" s="4" t="n">
        <v>0</v>
      </c>
    </row>
    <row r="2413">
      <c r="A2413" t="inlineStr">
        <is>
          <t>Q</t>
        </is>
      </c>
      <c r="B2413" s="7" t="n">
        <v>100269</v>
      </c>
      <c r="C2413" t="inlineStr">
        <is>
          <t>viga_y</t>
        </is>
      </c>
      <c r="D2413" t="inlineStr">
        <is>
          <t>j</t>
        </is>
      </c>
      <c r="E2413" s="6" t="n">
        <v>8.65</v>
      </c>
      <c r="F2413" s="4" t="n">
        <v>0</v>
      </c>
      <c r="G2413" s="4" t="n">
        <v>0</v>
      </c>
      <c r="H2413" s="4" t="n">
        <v>51.683</v>
      </c>
      <c r="I2413" s="4" t="n">
        <v>0.0169</v>
      </c>
      <c r="J2413" s="4" t="n">
        <v>45.9785</v>
      </c>
      <c r="K2413" s="4" t="n">
        <v>0</v>
      </c>
    </row>
    <row r="2414">
      <c r="A2414" t="inlineStr">
        <is>
          <t>Q</t>
        </is>
      </c>
      <c r="B2414" s="7" t="n">
        <v>100270</v>
      </c>
      <c r="C2414" t="inlineStr">
        <is>
          <t>viga_y</t>
        </is>
      </c>
      <c r="D2414" t="inlineStr">
        <is>
          <t>i</t>
        </is>
      </c>
      <c r="E2414" s="6" t="n">
        <v>0</v>
      </c>
      <c r="F2414" s="4" t="n">
        <v>0</v>
      </c>
      <c r="G2414" s="4" t="n">
        <v>0</v>
      </c>
      <c r="H2414" s="4" t="n">
        <v>-37.5</v>
      </c>
      <c r="I2414" s="4" t="n">
        <v>0</v>
      </c>
      <c r="J2414" s="4" t="n">
        <v>46.875</v>
      </c>
      <c r="K2414" s="4" t="n">
        <v>0</v>
      </c>
    </row>
    <row r="2415">
      <c r="A2415" t="inlineStr">
        <is>
          <t>Q</t>
        </is>
      </c>
      <c r="B2415" s="7" t="n">
        <v>100270</v>
      </c>
      <c r="C2415" t="inlineStr">
        <is>
          <t>viga_y</t>
        </is>
      </c>
      <c r="D2415" t="inlineStr">
        <is>
          <t>j</t>
        </is>
      </c>
      <c r="E2415" s="6" t="n">
        <v>7.5</v>
      </c>
      <c r="F2415" s="4" t="n">
        <v>0</v>
      </c>
      <c r="G2415" s="4" t="n">
        <v>0</v>
      </c>
      <c r="H2415" s="4" t="n">
        <v>37.5</v>
      </c>
      <c r="I2415" s="4" t="n">
        <v>0</v>
      </c>
      <c r="J2415" s="4" t="n">
        <v>46.875</v>
      </c>
      <c r="K2415" s="4" t="n">
        <v>0</v>
      </c>
    </row>
    <row r="2416">
      <c r="A2416" t="inlineStr">
        <is>
          <t>Q</t>
        </is>
      </c>
      <c r="B2416" s="7" t="n">
        <v>100271</v>
      </c>
      <c r="C2416" t="inlineStr">
        <is>
          <t>viga_y</t>
        </is>
      </c>
      <c r="D2416" t="inlineStr">
        <is>
          <t>i</t>
        </is>
      </c>
      <c r="E2416" s="6" t="n">
        <v>0</v>
      </c>
      <c r="F2416" s="4" t="n">
        <v>0</v>
      </c>
      <c r="G2416" s="4" t="n">
        <v>0</v>
      </c>
      <c r="H2416" s="4" t="n">
        <v>-48</v>
      </c>
      <c r="I2416" s="4" t="n">
        <v>0</v>
      </c>
      <c r="J2416" s="4" t="n">
        <v>71.2</v>
      </c>
      <c r="K2416" s="4" t="n">
        <v>0</v>
      </c>
    </row>
    <row r="2417">
      <c r="A2417" t="inlineStr">
        <is>
          <t>Q</t>
        </is>
      </c>
      <c r="B2417" s="7" t="n">
        <v>100271</v>
      </c>
      <c r="C2417" t="inlineStr">
        <is>
          <t>viga_y</t>
        </is>
      </c>
      <c r="D2417" t="inlineStr">
        <is>
          <t>j</t>
        </is>
      </c>
      <c r="E2417" s="6" t="n">
        <v>8.9</v>
      </c>
      <c r="F2417" s="4" t="n">
        <v>0</v>
      </c>
      <c r="G2417" s="4" t="n">
        <v>0</v>
      </c>
      <c r="H2417" s="4" t="n">
        <v>48</v>
      </c>
      <c r="I2417" s="4" t="n">
        <v>0</v>
      </c>
      <c r="J2417" s="4" t="n">
        <v>71.2</v>
      </c>
      <c r="K2417" s="4" t="n">
        <v>0</v>
      </c>
    </row>
    <row r="2418">
      <c r="A2418" t="inlineStr">
        <is>
          <t>Q</t>
        </is>
      </c>
      <c r="B2418" s="7" t="n">
        <v>100272</v>
      </c>
      <c r="C2418" t="inlineStr">
        <is>
          <t>viga_y</t>
        </is>
      </c>
      <c r="D2418" t="inlineStr">
        <is>
          <t>i</t>
        </is>
      </c>
      <c r="E2418" s="6" t="n">
        <v>0</v>
      </c>
      <c r="F2418" s="4" t="n">
        <v>0</v>
      </c>
      <c r="G2418" s="4" t="n">
        <v>0</v>
      </c>
      <c r="H2418" s="4" t="n">
        <v>-37.5</v>
      </c>
      <c r="I2418" s="4" t="n">
        <v>0</v>
      </c>
      <c r="J2418" s="4" t="n">
        <v>46.875</v>
      </c>
      <c r="K2418" s="4" t="n">
        <v>0</v>
      </c>
    </row>
    <row r="2419">
      <c r="A2419" t="inlineStr">
        <is>
          <t>Q</t>
        </is>
      </c>
      <c r="B2419" s="7" t="n">
        <v>100272</v>
      </c>
      <c r="C2419" t="inlineStr">
        <is>
          <t>viga_y</t>
        </is>
      </c>
      <c r="D2419" t="inlineStr">
        <is>
          <t>j</t>
        </is>
      </c>
      <c r="E2419" s="6" t="n">
        <v>7.5</v>
      </c>
      <c r="F2419" s="4" t="n">
        <v>0</v>
      </c>
      <c r="G2419" s="4" t="n">
        <v>0</v>
      </c>
      <c r="H2419" s="4" t="n">
        <v>37.5</v>
      </c>
      <c r="I2419" s="4" t="n">
        <v>0</v>
      </c>
      <c r="J2419" s="4" t="n">
        <v>46.875</v>
      </c>
      <c r="K2419" s="4" t="n">
        <v>0</v>
      </c>
    </row>
    <row r="2420">
      <c r="A2420" t="inlineStr">
        <is>
          <t>Q</t>
        </is>
      </c>
      <c r="B2420" s="7" t="n">
        <v>100273</v>
      </c>
      <c r="C2420" t="inlineStr">
        <is>
          <t>viga_y</t>
        </is>
      </c>
      <c r="D2420" t="inlineStr">
        <is>
          <t>i</t>
        </is>
      </c>
      <c r="E2420" s="6" t="n">
        <v>0</v>
      </c>
      <c r="F2420" s="4" t="n">
        <v>0</v>
      </c>
      <c r="G2420" s="4" t="n">
        <v>0</v>
      </c>
      <c r="H2420" s="4" t="n">
        <v>-48</v>
      </c>
      <c r="I2420" s="4" t="n">
        <v>0</v>
      </c>
      <c r="J2420" s="4" t="n">
        <v>71.2</v>
      </c>
      <c r="K2420" s="4" t="n">
        <v>0</v>
      </c>
    </row>
    <row r="2421">
      <c r="A2421" t="inlineStr">
        <is>
          <t>Q</t>
        </is>
      </c>
      <c r="B2421" s="7" t="n">
        <v>100273</v>
      </c>
      <c r="C2421" t="inlineStr">
        <is>
          <t>viga_y</t>
        </is>
      </c>
      <c r="D2421" t="inlineStr">
        <is>
          <t>j</t>
        </is>
      </c>
      <c r="E2421" s="6" t="n">
        <v>8.9</v>
      </c>
      <c r="F2421" s="4" t="n">
        <v>0</v>
      </c>
      <c r="G2421" s="4" t="n">
        <v>0</v>
      </c>
      <c r="H2421" s="4" t="n">
        <v>48</v>
      </c>
      <c r="I2421" s="4" t="n">
        <v>0</v>
      </c>
      <c r="J2421" s="4" t="n">
        <v>71.2</v>
      </c>
      <c r="K2421" s="4" t="n">
        <v>0</v>
      </c>
    </row>
    <row r="2422">
      <c r="A2422" t="inlineStr">
        <is>
          <t>Q</t>
        </is>
      </c>
      <c r="B2422" s="7" t="n">
        <v>100274</v>
      </c>
      <c r="C2422" t="inlineStr">
        <is>
          <t>viga_y</t>
        </is>
      </c>
      <c r="D2422" t="inlineStr">
        <is>
          <t>i</t>
        </is>
      </c>
      <c r="E2422" s="6" t="n">
        <v>0</v>
      </c>
      <c r="F2422" s="4" t="n">
        <v>0</v>
      </c>
      <c r="G2422" s="4" t="n">
        <v>0</v>
      </c>
      <c r="H2422" s="4" t="n">
        <v>-56.1169</v>
      </c>
      <c r="I2422" s="4" t="n">
        <v>0</v>
      </c>
      <c r="J2422" s="4" t="n">
        <v>80.9019</v>
      </c>
      <c r="K2422" s="4" t="n">
        <v>0</v>
      </c>
    </row>
    <row r="2423">
      <c r="A2423" t="inlineStr">
        <is>
          <t>Q</t>
        </is>
      </c>
      <c r="B2423" s="7" t="n">
        <v>100274</v>
      </c>
      <c r="C2423" t="inlineStr">
        <is>
          <t>viga_y</t>
        </is>
      </c>
      <c r="D2423" t="inlineStr">
        <is>
          <t>j</t>
        </is>
      </c>
      <c r="E2423" s="6" t="n">
        <v>8.65</v>
      </c>
      <c r="F2423" s="4" t="n">
        <v>0</v>
      </c>
      <c r="G2423" s="4" t="n">
        <v>0</v>
      </c>
      <c r="H2423" s="4" t="n">
        <v>56.117</v>
      </c>
      <c r="I2423" s="4" t="n">
        <v>0</v>
      </c>
      <c r="J2423" s="4" t="n">
        <v>80.9023</v>
      </c>
      <c r="K2423" s="4" t="n">
        <v>0</v>
      </c>
    </row>
    <row r="2424">
      <c r="A2424" t="inlineStr">
        <is>
          <t>Q</t>
        </is>
      </c>
      <c r="B2424" s="7" t="n">
        <v>100275</v>
      </c>
      <c r="C2424" t="inlineStr">
        <is>
          <t>viga_y</t>
        </is>
      </c>
      <c r="D2424" t="inlineStr">
        <is>
          <t>i</t>
        </is>
      </c>
      <c r="E2424" s="6" t="n">
        <v>0</v>
      </c>
      <c r="F2424" s="4" t="n">
        <v>0</v>
      </c>
      <c r="G2424" s="4" t="n">
        <v>0</v>
      </c>
      <c r="H2424" s="4" t="n">
        <v>-37.5</v>
      </c>
      <c r="I2424" s="4" t="n">
        <v>0</v>
      </c>
      <c r="J2424" s="4" t="n">
        <v>46.875</v>
      </c>
      <c r="K2424" s="4" t="n">
        <v>0</v>
      </c>
    </row>
    <row r="2425">
      <c r="A2425" t="inlineStr">
        <is>
          <t>Q</t>
        </is>
      </c>
      <c r="B2425" s="7" t="n">
        <v>100275</v>
      </c>
      <c r="C2425" t="inlineStr">
        <is>
          <t>viga_y</t>
        </is>
      </c>
      <c r="D2425" t="inlineStr">
        <is>
          <t>j</t>
        </is>
      </c>
      <c r="E2425" s="6" t="n">
        <v>7.5</v>
      </c>
      <c r="F2425" s="4" t="n">
        <v>0</v>
      </c>
      <c r="G2425" s="4" t="n">
        <v>0</v>
      </c>
      <c r="H2425" s="4" t="n">
        <v>37.5</v>
      </c>
      <c r="I2425" s="4" t="n">
        <v>0</v>
      </c>
      <c r="J2425" s="4" t="n">
        <v>46.875</v>
      </c>
      <c r="K2425" s="4" t="n">
        <v>0</v>
      </c>
    </row>
    <row r="2426">
      <c r="A2426" t="inlineStr">
        <is>
          <t>Q</t>
        </is>
      </c>
      <c r="B2426" s="7" t="n">
        <v>100276</v>
      </c>
      <c r="C2426" t="inlineStr">
        <is>
          <t>viga_y</t>
        </is>
      </c>
      <c r="D2426" t="inlineStr">
        <is>
          <t>i</t>
        </is>
      </c>
      <c r="E2426" s="6" t="n">
        <v>0</v>
      </c>
      <c r="F2426" s="4" t="n">
        <v>0</v>
      </c>
      <c r="G2426" s="4" t="n">
        <v>0</v>
      </c>
      <c r="H2426" s="4" t="n">
        <v>-48</v>
      </c>
      <c r="I2426" s="4" t="n">
        <v>0</v>
      </c>
      <c r="J2426" s="4" t="n">
        <v>71.2</v>
      </c>
      <c r="K2426" s="4" t="n">
        <v>0</v>
      </c>
    </row>
    <row r="2427">
      <c r="A2427" t="inlineStr">
        <is>
          <t>Q</t>
        </is>
      </c>
      <c r="B2427" s="7" t="n">
        <v>100276</v>
      </c>
      <c r="C2427" t="inlineStr">
        <is>
          <t>viga_y</t>
        </is>
      </c>
      <c r="D2427" t="inlineStr">
        <is>
          <t>j</t>
        </is>
      </c>
      <c r="E2427" s="6" t="n">
        <v>8.9</v>
      </c>
      <c r="F2427" s="4" t="n">
        <v>0</v>
      </c>
      <c r="G2427" s="4" t="n">
        <v>0</v>
      </c>
      <c r="H2427" s="4" t="n">
        <v>48</v>
      </c>
      <c r="I2427" s="4" t="n">
        <v>0</v>
      </c>
      <c r="J2427" s="4" t="n">
        <v>71.2</v>
      </c>
      <c r="K2427" s="4" t="n">
        <v>0</v>
      </c>
    </row>
    <row r="2428">
      <c r="A2428" t="inlineStr">
        <is>
          <t>Q</t>
        </is>
      </c>
      <c r="B2428" s="7" t="n">
        <v>100277</v>
      </c>
      <c r="C2428" t="inlineStr">
        <is>
          <t>viga_y</t>
        </is>
      </c>
      <c r="D2428" t="inlineStr">
        <is>
          <t>i</t>
        </is>
      </c>
      <c r="E2428" s="6" t="n">
        <v>0</v>
      </c>
      <c r="F2428" s="4" t="n">
        <v>0</v>
      </c>
      <c r="G2428" s="4" t="n">
        <v>0</v>
      </c>
      <c r="H2428" s="4" t="n">
        <v>-12.7999</v>
      </c>
      <c r="I2428" s="4" t="n">
        <v>0</v>
      </c>
      <c r="J2428" s="4" t="n">
        <v>5.4613</v>
      </c>
      <c r="K2428" s="4" t="n">
        <v>0</v>
      </c>
    </row>
    <row r="2429">
      <c r="A2429" t="inlineStr">
        <is>
          <t>Q</t>
        </is>
      </c>
      <c r="B2429" s="7" t="n">
        <v>100277</v>
      </c>
      <c r="C2429" t="inlineStr">
        <is>
          <t>viga_y</t>
        </is>
      </c>
      <c r="D2429" t="inlineStr">
        <is>
          <t>j</t>
        </is>
      </c>
      <c r="E2429" s="6" t="n">
        <v>2.56</v>
      </c>
      <c r="F2429" s="4" t="n">
        <v>0</v>
      </c>
      <c r="G2429" s="4" t="n">
        <v>0</v>
      </c>
      <c r="H2429" s="4" t="n">
        <v>12.8</v>
      </c>
      <c r="I2429" s="4" t="n">
        <v>0</v>
      </c>
      <c r="J2429" s="4" t="n">
        <v>5.4614</v>
      </c>
      <c r="K2429" s="4" t="n">
        <v>0</v>
      </c>
    </row>
    <row r="2430">
      <c r="A2430" t="inlineStr">
        <is>
          <t>Q</t>
        </is>
      </c>
      <c r="B2430" s="7" t="n">
        <v>100278</v>
      </c>
      <c r="C2430" t="inlineStr">
        <is>
          <t>viga_y</t>
        </is>
      </c>
      <c r="D2430" t="inlineStr">
        <is>
          <t>i</t>
        </is>
      </c>
      <c r="E2430" s="6" t="n">
        <v>0</v>
      </c>
      <c r="F2430" s="4" t="n">
        <v>0</v>
      </c>
      <c r="G2430" s="4" t="n">
        <v>0</v>
      </c>
      <c r="H2430" s="4" t="n">
        <v>-24.7</v>
      </c>
      <c r="I2430" s="4" t="n">
        <v>0</v>
      </c>
      <c r="J2430" s="4" t="n">
        <v>20.3364</v>
      </c>
      <c r="K2430" s="4" t="n">
        <v>0</v>
      </c>
    </row>
    <row r="2431">
      <c r="A2431" t="inlineStr">
        <is>
          <t>Q</t>
        </is>
      </c>
      <c r="B2431" s="7" t="n">
        <v>100278</v>
      </c>
      <c r="C2431" t="inlineStr">
        <is>
          <t>viga_y</t>
        </is>
      </c>
      <c r="D2431" t="inlineStr">
        <is>
          <t>j</t>
        </is>
      </c>
      <c r="E2431" s="6" t="n">
        <v>4.94</v>
      </c>
      <c r="F2431" s="4" t="n">
        <v>0</v>
      </c>
      <c r="G2431" s="4" t="n">
        <v>0</v>
      </c>
      <c r="H2431" s="4" t="n">
        <v>24.7001</v>
      </c>
      <c r="I2431" s="4" t="n">
        <v>0</v>
      </c>
      <c r="J2431" s="4" t="n">
        <v>20.3366</v>
      </c>
      <c r="K2431" s="4" t="n">
        <v>0</v>
      </c>
    </row>
    <row r="2432">
      <c r="A2432" t="inlineStr">
        <is>
          <t>Q</t>
        </is>
      </c>
      <c r="B2432" s="7" t="n">
        <v>100279</v>
      </c>
      <c r="C2432" t="inlineStr">
        <is>
          <t>viga_y</t>
        </is>
      </c>
      <c r="D2432" t="inlineStr">
        <is>
          <t>i</t>
        </is>
      </c>
      <c r="E2432" s="6" t="n">
        <v>0</v>
      </c>
      <c r="F2432" s="4" t="n">
        <v>0</v>
      </c>
      <c r="G2432" s="4" t="n">
        <v>0</v>
      </c>
      <c r="H2432" s="4" t="n">
        <v>-26.9663</v>
      </c>
      <c r="I2432" s="4" t="n">
        <v>0</v>
      </c>
      <c r="J2432" s="4" t="n">
        <v>22.4719</v>
      </c>
      <c r="K2432" s="4" t="n">
        <v>0</v>
      </c>
    </row>
    <row r="2433">
      <c r="A2433" t="inlineStr">
        <is>
          <t>Q</t>
        </is>
      </c>
      <c r="B2433" s="7" t="n">
        <v>100279</v>
      </c>
      <c r="C2433" t="inlineStr">
        <is>
          <t>viga_y</t>
        </is>
      </c>
      <c r="D2433" t="inlineStr">
        <is>
          <t>j</t>
        </is>
      </c>
      <c r="E2433" s="6" t="n">
        <v>5</v>
      </c>
      <c r="F2433" s="4" t="n">
        <v>0</v>
      </c>
      <c r="G2433" s="4" t="n">
        <v>0</v>
      </c>
      <c r="H2433" s="4" t="n">
        <v>26.9662</v>
      </c>
      <c r="I2433" s="4" t="n">
        <v>0</v>
      </c>
      <c r="J2433" s="4" t="n">
        <v>22.4717</v>
      </c>
      <c r="K2433" s="4" t="n">
        <v>0</v>
      </c>
    </row>
    <row r="2434">
      <c r="A2434" t="inlineStr">
        <is>
          <t>Q</t>
        </is>
      </c>
      <c r="B2434" s="7" t="n">
        <v>100280</v>
      </c>
      <c r="C2434" t="inlineStr">
        <is>
          <t>viga_y</t>
        </is>
      </c>
      <c r="D2434" t="inlineStr">
        <is>
          <t>i</t>
        </is>
      </c>
      <c r="E2434" s="6" t="n">
        <v>0</v>
      </c>
      <c r="F2434" s="4" t="n">
        <v>0</v>
      </c>
      <c r="G2434" s="4" t="n">
        <v>0</v>
      </c>
      <c r="H2434" s="4" t="n">
        <v>-21.0338</v>
      </c>
      <c r="I2434" s="4" t="n">
        <v>0</v>
      </c>
      <c r="J2434" s="4" t="n">
        <v>13.6719</v>
      </c>
      <c r="K2434" s="4" t="n">
        <v>0</v>
      </c>
    </row>
    <row r="2435">
      <c r="A2435" t="inlineStr">
        <is>
          <t>Q</t>
        </is>
      </c>
      <c r="B2435" s="7" t="n">
        <v>100280</v>
      </c>
      <c r="C2435" t="inlineStr">
        <is>
          <t>viga_y</t>
        </is>
      </c>
      <c r="D2435" t="inlineStr">
        <is>
          <t>j</t>
        </is>
      </c>
      <c r="E2435" s="6" t="n">
        <v>3.9</v>
      </c>
      <c r="F2435" s="4" t="n">
        <v>0</v>
      </c>
      <c r="G2435" s="4" t="n">
        <v>0</v>
      </c>
      <c r="H2435" s="4" t="n">
        <v>21.0337</v>
      </c>
      <c r="I2435" s="4" t="n">
        <v>0</v>
      </c>
      <c r="J2435" s="4" t="n">
        <v>13.6717</v>
      </c>
      <c r="K2435" s="4" t="n">
        <v>0</v>
      </c>
    </row>
    <row r="2436">
      <c r="A2436" t="inlineStr">
        <is>
          <t>Q</t>
        </is>
      </c>
      <c r="B2436" s="7" t="n">
        <v>100281</v>
      </c>
      <c r="C2436" t="inlineStr">
        <is>
          <t>viga_y</t>
        </is>
      </c>
      <c r="D2436" t="inlineStr">
        <is>
          <t>i</t>
        </is>
      </c>
      <c r="E2436" s="6" t="n">
        <v>0</v>
      </c>
      <c r="F2436" s="4" t="n">
        <v>0</v>
      </c>
      <c r="G2436" s="4" t="n">
        <v>0</v>
      </c>
      <c r="H2436" s="4" t="n">
        <v>-51.1209</v>
      </c>
      <c r="I2436" s="4" t="n">
        <v>0</v>
      </c>
      <c r="J2436" s="4" t="n">
        <v>73.69929999999999</v>
      </c>
      <c r="K2436" s="4" t="n">
        <v>0</v>
      </c>
    </row>
    <row r="2437">
      <c r="A2437" t="inlineStr">
        <is>
          <t>Q</t>
        </is>
      </c>
      <c r="B2437" s="7" t="n">
        <v>100281</v>
      </c>
      <c r="C2437" t="inlineStr">
        <is>
          <t>viga_y</t>
        </is>
      </c>
      <c r="D2437" t="inlineStr">
        <is>
          <t>j</t>
        </is>
      </c>
      <c r="E2437" s="6" t="n">
        <v>8.65</v>
      </c>
      <c r="F2437" s="4" t="n">
        <v>0</v>
      </c>
      <c r="G2437" s="4" t="n">
        <v>0</v>
      </c>
      <c r="H2437" s="4" t="n">
        <v>51.1209</v>
      </c>
      <c r="I2437" s="4" t="n">
        <v>0</v>
      </c>
      <c r="J2437" s="4" t="n">
        <v>73.69929999999999</v>
      </c>
      <c r="K2437" s="4" t="n">
        <v>0</v>
      </c>
    </row>
    <row r="2438">
      <c r="A2438" t="inlineStr">
        <is>
          <t>Q</t>
        </is>
      </c>
      <c r="B2438" s="7" t="n">
        <v>100282</v>
      </c>
      <c r="C2438" t="inlineStr">
        <is>
          <t>viga_y</t>
        </is>
      </c>
      <c r="D2438" t="inlineStr">
        <is>
          <t>i</t>
        </is>
      </c>
      <c r="E2438" s="6" t="n">
        <v>0</v>
      </c>
      <c r="F2438" s="4" t="n">
        <v>0</v>
      </c>
      <c r="G2438" s="4" t="n">
        <v>0</v>
      </c>
      <c r="H2438" s="4" t="n">
        <v>-18.75</v>
      </c>
      <c r="I2438" s="4" t="n">
        <v>0</v>
      </c>
      <c r="J2438" s="4" t="n">
        <v>23.4375</v>
      </c>
      <c r="K2438" s="4" t="n">
        <v>0</v>
      </c>
    </row>
    <row r="2439">
      <c r="A2439" t="inlineStr">
        <is>
          <t>Q</t>
        </is>
      </c>
      <c r="B2439" s="7" t="n">
        <v>100282</v>
      </c>
      <c r="C2439" t="inlineStr">
        <is>
          <t>viga_y</t>
        </is>
      </c>
      <c r="D2439" t="inlineStr">
        <is>
          <t>j</t>
        </is>
      </c>
      <c r="E2439" s="6" t="n">
        <v>7.5</v>
      </c>
      <c r="F2439" s="4" t="n">
        <v>0</v>
      </c>
      <c r="G2439" s="4" t="n">
        <v>0</v>
      </c>
      <c r="H2439" s="4" t="n">
        <v>18.75</v>
      </c>
      <c r="I2439" s="4" t="n">
        <v>0</v>
      </c>
      <c r="J2439" s="4" t="n">
        <v>23.4375</v>
      </c>
      <c r="K2439" s="4" t="n">
        <v>0</v>
      </c>
    </row>
    <row r="2440">
      <c r="A2440" t="inlineStr">
        <is>
          <t>Q</t>
        </is>
      </c>
      <c r="B2440" s="7" t="n">
        <v>100283</v>
      </c>
      <c r="C2440" t="inlineStr">
        <is>
          <t>viga_y</t>
        </is>
      </c>
      <c r="D2440" t="inlineStr">
        <is>
          <t>i</t>
        </is>
      </c>
      <c r="E2440" s="6" t="n">
        <v>0</v>
      </c>
      <c r="F2440" s="4" t="n">
        <v>0</v>
      </c>
      <c r="G2440" s="4" t="n">
        <v>0</v>
      </c>
      <c r="H2440" s="4" t="n">
        <v>-24</v>
      </c>
      <c r="I2440" s="4" t="n">
        <v>0</v>
      </c>
      <c r="J2440" s="4" t="n">
        <v>35.6</v>
      </c>
      <c r="K2440" s="4" t="n">
        <v>0</v>
      </c>
    </row>
    <row r="2441">
      <c r="A2441" t="inlineStr">
        <is>
          <t>Q</t>
        </is>
      </c>
      <c r="B2441" s="7" t="n">
        <v>100283</v>
      </c>
      <c r="C2441" t="inlineStr">
        <is>
          <t>viga_y</t>
        </is>
      </c>
      <c r="D2441" t="inlineStr">
        <is>
          <t>j</t>
        </is>
      </c>
      <c r="E2441" s="6" t="n">
        <v>8.9</v>
      </c>
      <c r="F2441" s="4" t="n">
        <v>0</v>
      </c>
      <c r="G2441" s="4" t="n">
        <v>0</v>
      </c>
      <c r="H2441" s="4" t="n">
        <v>24</v>
      </c>
      <c r="I2441" s="4" t="n">
        <v>0</v>
      </c>
      <c r="J2441" s="4" t="n">
        <v>35.6</v>
      </c>
      <c r="K2441" s="4" t="n">
        <v>0</v>
      </c>
    </row>
    <row r="2442">
      <c r="A2442" t="inlineStr">
        <is>
          <t>Q</t>
        </is>
      </c>
      <c r="B2442" s="7" t="n">
        <v>100284</v>
      </c>
      <c r="C2442" t="inlineStr">
        <is>
          <t>viga_y</t>
        </is>
      </c>
      <c r="D2442" t="inlineStr">
        <is>
          <t>i</t>
        </is>
      </c>
      <c r="E2442" s="6" t="n">
        <v>0</v>
      </c>
      <c r="F2442" s="4" t="n">
        <v>0</v>
      </c>
      <c r="G2442" s="4" t="n">
        <v>0</v>
      </c>
      <c r="H2442" s="4" t="n">
        <v>-23.0625</v>
      </c>
      <c r="I2442" s="4" t="n">
        <v>0</v>
      </c>
      <c r="J2442" s="4" t="n">
        <v>33.2484</v>
      </c>
      <c r="K2442" s="4" t="n">
        <v>0</v>
      </c>
    </row>
    <row r="2443">
      <c r="A2443" t="inlineStr">
        <is>
          <t>Q</t>
        </is>
      </c>
      <c r="B2443" s="7" t="n">
        <v>100284</v>
      </c>
      <c r="C2443" t="inlineStr">
        <is>
          <t>viga_y</t>
        </is>
      </c>
      <c r="D2443" t="inlineStr">
        <is>
          <t>j</t>
        </is>
      </c>
      <c r="E2443" s="6" t="n">
        <v>8.65</v>
      </c>
      <c r="F2443" s="4" t="n">
        <v>0</v>
      </c>
      <c r="G2443" s="4" t="n">
        <v>0</v>
      </c>
      <c r="H2443" s="4" t="n">
        <v>23.0625</v>
      </c>
      <c r="I2443" s="4" t="n">
        <v>0</v>
      </c>
      <c r="J2443" s="4" t="n">
        <v>33.2484</v>
      </c>
      <c r="K2443" s="4" t="n">
        <v>0</v>
      </c>
    </row>
    <row r="2444">
      <c r="A2444" t="inlineStr">
        <is>
          <t>Q</t>
        </is>
      </c>
      <c r="B2444" s="7" t="n">
        <v>100285</v>
      </c>
      <c r="C2444" t="inlineStr">
        <is>
          <t>viga_y</t>
        </is>
      </c>
      <c r="D2444" t="inlineStr">
        <is>
          <t>i</t>
        </is>
      </c>
      <c r="E2444" s="6" t="n">
        <v>0</v>
      </c>
      <c r="F2444" s="4" t="n">
        <v>0</v>
      </c>
      <c r="G2444" s="4" t="n">
        <v>0</v>
      </c>
      <c r="H2444" s="4" t="n">
        <v>-3.0862</v>
      </c>
      <c r="I2444" s="4" t="n">
        <v>5.5523</v>
      </c>
      <c r="J2444" s="4" t="n">
        <v>1.0337</v>
      </c>
      <c r="K2444" s="4" t="n">
        <v>0</v>
      </c>
    </row>
    <row r="2445">
      <c r="A2445" t="inlineStr">
        <is>
          <t>Q</t>
        </is>
      </c>
      <c r="B2445" s="7" t="n">
        <v>100285</v>
      </c>
      <c r="C2445" t="inlineStr">
        <is>
          <t>viga_y</t>
        </is>
      </c>
      <c r="D2445" t="inlineStr">
        <is>
          <t>j</t>
        </is>
      </c>
      <c r="E2445" s="6" t="n">
        <v>2.56</v>
      </c>
      <c r="F2445" s="4" t="n">
        <v>0</v>
      </c>
      <c r="G2445" s="4" t="n">
        <v>0</v>
      </c>
      <c r="H2445" s="4" t="n">
        <v>11.3138</v>
      </c>
      <c r="I2445" s="4" t="n">
        <v>5.5523</v>
      </c>
      <c r="J2445" s="4" t="n">
        <v>11.565</v>
      </c>
      <c r="K2445" s="4" t="n">
        <v>0</v>
      </c>
    </row>
    <row r="2446">
      <c r="A2446" t="inlineStr">
        <is>
          <t>Q</t>
        </is>
      </c>
      <c r="B2446" s="7" t="n">
        <v>100286</v>
      </c>
      <c r="C2446" t="inlineStr">
        <is>
          <t>viga_y</t>
        </is>
      </c>
      <c r="D2446" t="inlineStr">
        <is>
          <t>i</t>
        </is>
      </c>
      <c r="E2446" s="6" t="n">
        <v>0</v>
      </c>
      <c r="F2446" s="4" t="n">
        <v>0</v>
      </c>
      <c r="G2446" s="4" t="n">
        <v>0</v>
      </c>
      <c r="H2446" s="4" t="n">
        <v>-14.1396</v>
      </c>
      <c r="I2446" s="4" t="n">
        <v>0.0907</v>
      </c>
      <c r="J2446" s="4" t="n">
        <v>15.1847</v>
      </c>
      <c r="K2446" s="4" t="n">
        <v>0</v>
      </c>
    </row>
    <row r="2447">
      <c r="A2447" t="inlineStr">
        <is>
          <t>Q</t>
        </is>
      </c>
      <c r="B2447" s="7" t="n">
        <v>100286</v>
      </c>
      <c r="C2447" t="inlineStr">
        <is>
          <t>viga_y</t>
        </is>
      </c>
      <c r="D2447" t="inlineStr">
        <is>
          <t>j</t>
        </is>
      </c>
      <c r="E2447" s="6" t="n">
        <v>4.94</v>
      </c>
      <c r="F2447" s="4" t="n">
        <v>0</v>
      </c>
      <c r="G2447" s="4" t="n">
        <v>0</v>
      </c>
      <c r="H2447" s="4" t="n">
        <v>13.6479</v>
      </c>
      <c r="I2447" s="4" t="n">
        <v>0.0907</v>
      </c>
      <c r="J2447" s="4" t="n">
        <v>13.9702</v>
      </c>
      <c r="K2447" s="4" t="n">
        <v>0</v>
      </c>
    </row>
    <row r="2448">
      <c r="A2448" t="inlineStr">
        <is>
          <t>Q</t>
        </is>
      </c>
      <c r="B2448" s="7" t="n">
        <v>100287</v>
      </c>
      <c r="C2448" t="inlineStr">
        <is>
          <t>viga_y</t>
        </is>
      </c>
      <c r="D2448" t="inlineStr">
        <is>
          <t>i</t>
        </is>
      </c>
      <c r="E2448" s="6" t="n">
        <v>0</v>
      </c>
      <c r="F2448" s="4" t="n">
        <v>0</v>
      </c>
      <c r="G2448" s="4" t="n">
        <v>0</v>
      </c>
      <c r="H2448" s="4" t="n">
        <v>-7.0493</v>
      </c>
      <c r="I2448" s="4" t="n">
        <v>-3.2539</v>
      </c>
      <c r="J2448" s="4" t="n">
        <v>-14.2035</v>
      </c>
      <c r="K2448" s="4" t="n">
        <v>0</v>
      </c>
    </row>
    <row r="2449">
      <c r="A2449" t="inlineStr">
        <is>
          <t>Q</t>
        </is>
      </c>
      <c r="B2449" s="7" t="n">
        <v>100287</v>
      </c>
      <c r="C2449" t="inlineStr">
        <is>
          <t>viga_y</t>
        </is>
      </c>
      <c r="D2449" t="inlineStr">
        <is>
          <t>j</t>
        </is>
      </c>
      <c r="E2449" s="6" t="n">
        <v>5</v>
      </c>
      <c r="F2449" s="4" t="n">
        <v>0</v>
      </c>
      <c r="G2449" s="4" t="n">
        <v>0</v>
      </c>
      <c r="H2449" s="4" t="n">
        <v>26.3257</v>
      </c>
      <c r="I2449" s="4" t="n">
        <v>-3.2539</v>
      </c>
      <c r="J2449" s="4" t="n">
        <v>33.9875</v>
      </c>
      <c r="K2449" s="4" t="n">
        <v>0</v>
      </c>
    </row>
    <row r="2450">
      <c r="A2450" t="inlineStr">
        <is>
          <t>Q</t>
        </is>
      </c>
      <c r="B2450" s="7" t="n">
        <v>100288</v>
      </c>
      <c r="C2450" t="inlineStr">
        <is>
          <t>viga_y</t>
        </is>
      </c>
      <c r="D2450" t="inlineStr">
        <is>
          <t>i</t>
        </is>
      </c>
      <c r="E2450" s="6" t="n">
        <v>0</v>
      </c>
      <c r="F2450" s="4" t="n">
        <v>0</v>
      </c>
      <c r="G2450" s="4" t="n">
        <v>0</v>
      </c>
      <c r="H2450" s="4" t="n">
        <v>-21.6761</v>
      </c>
      <c r="I2450" s="4" t="n">
        <v>2.4326</v>
      </c>
      <c r="J2450" s="4" t="n">
        <v>26.5283</v>
      </c>
      <c r="K2450" s="4" t="n">
        <v>0</v>
      </c>
    </row>
    <row r="2451">
      <c r="A2451" t="inlineStr">
        <is>
          <t>Q</t>
        </is>
      </c>
      <c r="B2451" s="7" t="n">
        <v>100288</v>
      </c>
      <c r="C2451" t="inlineStr">
        <is>
          <t>viga_y</t>
        </is>
      </c>
      <c r="D2451" t="inlineStr">
        <is>
          <t>j</t>
        </is>
      </c>
      <c r="E2451" s="6" t="n">
        <v>3.9</v>
      </c>
      <c r="F2451" s="4" t="n">
        <v>0</v>
      </c>
      <c r="G2451" s="4" t="n">
        <v>0</v>
      </c>
      <c r="H2451" s="4" t="n">
        <v>4.3564</v>
      </c>
      <c r="I2451" s="4" t="n">
        <v>2.4326</v>
      </c>
      <c r="J2451" s="4" t="n">
        <v>-7.2451</v>
      </c>
      <c r="K2451" s="4" t="n">
        <v>0</v>
      </c>
    </row>
    <row r="2452">
      <c r="A2452" t="inlineStr">
        <is>
          <t>Q</t>
        </is>
      </c>
      <c r="B2452" s="7" t="n">
        <v>100289</v>
      </c>
      <c r="C2452" t="inlineStr">
        <is>
          <t>viga_y</t>
        </is>
      </c>
      <c r="D2452" t="inlineStr">
        <is>
          <t>i</t>
        </is>
      </c>
      <c r="E2452" s="6" t="n">
        <v>0</v>
      </c>
      <c r="F2452" s="4" t="n">
        <v>0</v>
      </c>
      <c r="G2452" s="4" t="n">
        <v>0</v>
      </c>
      <c r="H2452" s="4" t="n">
        <v>-4.6116</v>
      </c>
      <c r="I2452" s="4" t="n">
        <v>-0.9855</v>
      </c>
      <c r="J2452" s="4" t="n">
        <v>-7.137</v>
      </c>
      <c r="K2452" s="4" t="n">
        <v>0</v>
      </c>
    </row>
    <row r="2453">
      <c r="A2453" t="inlineStr">
        <is>
          <t>Q</t>
        </is>
      </c>
      <c r="B2453" s="7" t="n">
        <v>100289</v>
      </c>
      <c r="C2453" t="inlineStr">
        <is>
          <t>viga_y</t>
        </is>
      </c>
      <c r="D2453" t="inlineStr">
        <is>
          <t>j</t>
        </is>
      </c>
      <c r="E2453" s="6" t="n">
        <v>2.56</v>
      </c>
      <c r="F2453" s="4" t="n">
        <v>0</v>
      </c>
      <c r="G2453" s="4" t="n">
        <v>0</v>
      </c>
      <c r="H2453" s="4" t="n">
        <v>22.5885</v>
      </c>
      <c r="I2453" s="4" t="n">
        <v>-0.9855</v>
      </c>
      <c r="J2453" s="4" t="n">
        <v>15.8734</v>
      </c>
      <c r="K2453" s="4" t="n">
        <v>0</v>
      </c>
    </row>
    <row r="2454">
      <c r="A2454" t="inlineStr">
        <is>
          <t>Q</t>
        </is>
      </c>
      <c r="B2454" s="7" t="n">
        <v>100290</v>
      </c>
      <c r="C2454" t="inlineStr">
        <is>
          <t>viga_y</t>
        </is>
      </c>
      <c r="D2454" t="inlineStr">
        <is>
          <t>i</t>
        </is>
      </c>
      <c r="E2454" s="6" t="n">
        <v>0</v>
      </c>
      <c r="F2454" s="4" t="n">
        <v>0</v>
      </c>
      <c r="G2454" s="4" t="n">
        <v>0</v>
      </c>
      <c r="H2454" s="4" t="n">
        <v>-28.3627</v>
      </c>
      <c r="I2454" s="4" t="n">
        <v>0.9877</v>
      </c>
      <c r="J2454" s="4" t="n">
        <v>36.2641</v>
      </c>
      <c r="K2454" s="4" t="n">
        <v>0</v>
      </c>
    </row>
    <row r="2455">
      <c r="A2455" t="inlineStr">
        <is>
          <t>Q</t>
        </is>
      </c>
      <c r="B2455" s="7" t="n">
        <v>100290</v>
      </c>
      <c r="C2455" t="inlineStr">
        <is>
          <t>viga_y</t>
        </is>
      </c>
      <c r="D2455" t="inlineStr">
        <is>
          <t>j</t>
        </is>
      </c>
      <c r="E2455" s="6" t="n">
        <v>4.94</v>
      </c>
      <c r="F2455" s="4" t="n">
        <v>0</v>
      </c>
      <c r="G2455" s="4" t="n">
        <v>0</v>
      </c>
      <c r="H2455" s="4" t="n">
        <v>24.1247</v>
      </c>
      <c r="I2455" s="4" t="n">
        <v>0.9877</v>
      </c>
      <c r="J2455" s="4" t="n">
        <v>25.7962</v>
      </c>
      <c r="K2455" s="4" t="n">
        <v>0</v>
      </c>
    </row>
    <row r="2456">
      <c r="A2456" t="inlineStr">
        <is>
          <t>Q</t>
        </is>
      </c>
      <c r="B2456" s="7" t="n">
        <v>100291</v>
      </c>
      <c r="C2456" t="inlineStr">
        <is>
          <t>viga_y</t>
        </is>
      </c>
      <c r="D2456" t="inlineStr">
        <is>
          <t>i</t>
        </is>
      </c>
      <c r="E2456" s="6" t="n">
        <v>0</v>
      </c>
      <c r="F2456" s="4" t="n">
        <v>0</v>
      </c>
      <c r="G2456" s="4" t="n">
        <v>0</v>
      </c>
      <c r="H2456" s="4" t="n">
        <v>-54.4059</v>
      </c>
      <c r="I2456" s="4" t="n">
        <v>-0.5964</v>
      </c>
      <c r="J2456" s="4" t="n">
        <v>70.45359999999999</v>
      </c>
      <c r="K2456" s="4" t="n">
        <v>0</v>
      </c>
    </row>
    <row r="2457">
      <c r="A2457" t="inlineStr">
        <is>
          <t>Q</t>
        </is>
      </c>
      <c r="B2457" s="7" t="n">
        <v>100291</v>
      </c>
      <c r="C2457" t="inlineStr">
        <is>
          <t>viga_y</t>
        </is>
      </c>
      <c r="D2457" t="inlineStr">
        <is>
          <t>j</t>
        </is>
      </c>
      <c r="E2457" s="6" t="n">
        <v>8.9</v>
      </c>
      <c r="F2457" s="4" t="n">
        <v>0</v>
      </c>
      <c r="G2457" s="4" t="n">
        <v>0</v>
      </c>
      <c r="H2457" s="4" t="n">
        <v>53.0016</v>
      </c>
      <c r="I2457" s="4" t="n">
        <v>-0.5964</v>
      </c>
      <c r="J2457" s="4" t="n">
        <v>64.2045</v>
      </c>
      <c r="K2457" s="4" t="n">
        <v>0</v>
      </c>
    </row>
    <row r="2458">
      <c r="A2458" t="inlineStr">
        <is>
          <t>Q</t>
        </is>
      </c>
      <c r="B2458" s="7" t="n">
        <v>100292</v>
      </c>
      <c r="C2458" t="inlineStr">
        <is>
          <t>viga_y</t>
        </is>
      </c>
      <c r="D2458" t="inlineStr">
        <is>
          <t>i</t>
        </is>
      </c>
      <c r="E2458" s="6" t="n">
        <v>0</v>
      </c>
      <c r="F2458" s="4" t="n">
        <v>0</v>
      </c>
      <c r="G2458" s="4" t="n">
        <v>0</v>
      </c>
      <c r="H2458" s="4" t="n">
        <v>-27.0348</v>
      </c>
      <c r="I2458" s="4" t="n">
        <v>-0.1803</v>
      </c>
      <c r="J2458" s="4" t="n">
        <v>7.6782</v>
      </c>
      <c r="K2458" s="4" t="n">
        <v>0</v>
      </c>
    </row>
    <row r="2459">
      <c r="A2459" t="inlineStr">
        <is>
          <t>Q</t>
        </is>
      </c>
      <c r="B2459" s="7" t="n">
        <v>100292</v>
      </c>
      <c r="C2459" t="inlineStr">
        <is>
          <t>viga_y</t>
        </is>
      </c>
      <c r="D2459" t="inlineStr">
        <is>
          <t>j</t>
        </is>
      </c>
      <c r="E2459" s="6" t="n">
        <v>7.5</v>
      </c>
      <c r="F2459" s="4" t="n">
        <v>0</v>
      </c>
      <c r="G2459" s="4" t="n">
        <v>0</v>
      </c>
      <c r="H2459" s="4" t="n">
        <v>33.9027</v>
      </c>
      <c r="I2459" s="4" t="n">
        <v>-0.1803</v>
      </c>
      <c r="J2459" s="4" t="n">
        <v>33.4328</v>
      </c>
      <c r="K2459" s="4" t="n">
        <v>0</v>
      </c>
    </row>
    <row r="2460">
      <c r="A2460" t="inlineStr">
        <is>
          <t>Q</t>
        </is>
      </c>
      <c r="B2460" s="7" t="n">
        <v>100293</v>
      </c>
      <c r="C2460" t="inlineStr">
        <is>
          <t>viga_y</t>
        </is>
      </c>
      <c r="D2460" t="inlineStr">
        <is>
          <t>i</t>
        </is>
      </c>
      <c r="E2460" s="6" t="n">
        <v>0</v>
      </c>
      <c r="F2460" s="4" t="n">
        <v>0</v>
      </c>
      <c r="G2460" s="4" t="n">
        <v>0</v>
      </c>
      <c r="H2460" s="4" t="n">
        <v>-51.0343</v>
      </c>
      <c r="I2460" s="4" t="n">
        <v>0.1014</v>
      </c>
      <c r="J2460" s="4" t="n">
        <v>39.2328</v>
      </c>
      <c r="K2460" s="4" t="n">
        <v>0</v>
      </c>
    </row>
    <row r="2461">
      <c r="A2461" t="inlineStr">
        <is>
          <t>Q</t>
        </is>
      </c>
      <c r="B2461" s="7" t="n">
        <v>100293</v>
      </c>
      <c r="C2461" t="inlineStr">
        <is>
          <t>viga_y</t>
        </is>
      </c>
      <c r="D2461" t="inlineStr">
        <is>
          <t>j</t>
        </is>
      </c>
      <c r="E2461" s="6" t="n">
        <v>8.9</v>
      </c>
      <c r="F2461" s="4" t="n">
        <v>0</v>
      </c>
      <c r="G2461" s="4" t="n">
        <v>0</v>
      </c>
      <c r="H2461" s="4" t="n">
        <v>44.9657</v>
      </c>
      <c r="I2461" s="4" t="n">
        <v>0.1014</v>
      </c>
      <c r="J2461" s="4" t="n">
        <v>12.2275</v>
      </c>
      <c r="K2461" s="4" t="n">
        <v>0</v>
      </c>
    </row>
    <row r="2462">
      <c r="A2462" t="inlineStr">
        <is>
          <t>Q</t>
        </is>
      </c>
      <c r="B2462" s="7" t="n">
        <v>100294</v>
      </c>
      <c r="C2462" t="inlineStr">
        <is>
          <t>viga_y</t>
        </is>
      </c>
      <c r="D2462" t="inlineStr">
        <is>
          <t>i</t>
        </is>
      </c>
      <c r="E2462" s="6" t="n">
        <v>0</v>
      </c>
      <c r="F2462" s="4" t="n">
        <v>0</v>
      </c>
      <c r="G2462" s="4" t="n">
        <v>0</v>
      </c>
      <c r="H2462" s="4" t="n">
        <v>-23.0959</v>
      </c>
      <c r="I2462" s="4" t="n">
        <v>-6.3216</v>
      </c>
      <c r="J2462" s="4" t="n">
        <v>4.0497</v>
      </c>
      <c r="K2462" s="4" t="n">
        <v>0</v>
      </c>
    </row>
    <row r="2463">
      <c r="A2463" t="inlineStr">
        <is>
          <t>Q</t>
        </is>
      </c>
      <c r="B2463" s="7" t="n">
        <v>100294</v>
      </c>
      <c r="C2463" t="inlineStr">
        <is>
          <t>viga_y</t>
        </is>
      </c>
      <c r="D2463" t="inlineStr">
        <is>
          <t>j</t>
        </is>
      </c>
      <c r="E2463" s="6" t="n">
        <v>7.5</v>
      </c>
      <c r="F2463" s="4" t="n">
        <v>0</v>
      </c>
      <c r="G2463" s="4" t="n">
        <v>0</v>
      </c>
      <c r="H2463" s="4" t="n">
        <v>23.7791</v>
      </c>
      <c r="I2463" s="4" t="n">
        <v>-6.3216</v>
      </c>
      <c r="J2463" s="4" t="n">
        <v>6.6117</v>
      </c>
      <c r="K2463" s="4" t="n">
        <v>0</v>
      </c>
    </row>
    <row r="2464">
      <c r="A2464" t="inlineStr">
        <is>
          <t>Q</t>
        </is>
      </c>
      <c r="B2464" s="7" t="n">
        <v>100295</v>
      </c>
      <c r="C2464" t="inlineStr">
        <is>
          <t>viga_y</t>
        </is>
      </c>
      <c r="D2464" t="inlineStr">
        <is>
          <t>i</t>
        </is>
      </c>
      <c r="E2464" s="6" t="n">
        <v>0</v>
      </c>
      <c r="F2464" s="4" t="n">
        <v>0</v>
      </c>
      <c r="G2464" s="4" t="n">
        <v>0</v>
      </c>
      <c r="H2464" s="4" t="n">
        <v>-27.0349</v>
      </c>
      <c r="I2464" s="4" t="n">
        <v>0.0611</v>
      </c>
      <c r="J2464" s="4" t="n">
        <v>24.2517</v>
      </c>
      <c r="K2464" s="4" t="n">
        <v>0</v>
      </c>
    </row>
    <row r="2465">
      <c r="A2465" t="inlineStr">
        <is>
          <t>Q</t>
        </is>
      </c>
      <c r="B2465" s="7" t="n">
        <v>100295</v>
      </c>
      <c r="C2465" t="inlineStr">
        <is>
          <t>viga_y</t>
        </is>
      </c>
      <c r="D2465" t="inlineStr">
        <is>
          <t>j</t>
        </is>
      </c>
      <c r="E2465" s="6" t="n">
        <v>7.5</v>
      </c>
      <c r="F2465" s="4" t="n">
        <v>0</v>
      </c>
      <c r="G2465" s="4" t="n">
        <v>0</v>
      </c>
      <c r="H2465" s="4" t="n">
        <v>33.9026</v>
      </c>
      <c r="I2465" s="4" t="n">
        <v>0.0611</v>
      </c>
      <c r="J2465" s="4" t="n">
        <v>50.0056</v>
      </c>
      <c r="K2465" s="4" t="n">
        <v>0</v>
      </c>
    </row>
    <row r="2466">
      <c r="A2466" t="inlineStr">
        <is>
          <t>Q</t>
        </is>
      </c>
      <c r="B2466" s="7" t="n">
        <v>100296</v>
      </c>
      <c r="C2466" t="inlineStr">
        <is>
          <t>viga_y</t>
        </is>
      </c>
      <c r="D2466" t="inlineStr">
        <is>
          <t>i</t>
        </is>
      </c>
      <c r="E2466" s="6" t="n">
        <v>0</v>
      </c>
      <c r="F2466" s="4" t="n">
        <v>0</v>
      </c>
      <c r="G2466" s="4" t="n">
        <v>0</v>
      </c>
      <c r="H2466" s="4" t="n">
        <v>-51.4879</v>
      </c>
      <c r="I2466" s="4" t="n">
        <v>0.2333</v>
      </c>
      <c r="J2466" s="4" t="n">
        <v>76.6339</v>
      </c>
      <c r="K2466" s="4" t="n">
        <v>0</v>
      </c>
    </row>
    <row r="2467">
      <c r="A2467" t="inlineStr">
        <is>
          <t>Q</t>
        </is>
      </c>
      <c r="B2467" s="7" t="n">
        <v>100296</v>
      </c>
      <c r="C2467" t="inlineStr">
        <is>
          <t>viga_y</t>
        </is>
      </c>
      <c r="D2467" t="inlineStr">
        <is>
          <t>j</t>
        </is>
      </c>
      <c r="E2467" s="6" t="n">
        <v>8.9</v>
      </c>
      <c r="F2467" s="4" t="n">
        <v>0</v>
      </c>
      <c r="G2467" s="4" t="n">
        <v>0</v>
      </c>
      <c r="H2467" s="4" t="n">
        <v>44.5121</v>
      </c>
      <c r="I2467" s="4" t="n">
        <v>0.2333</v>
      </c>
      <c r="J2467" s="4" t="n">
        <v>45.5916</v>
      </c>
      <c r="K2467" s="4" t="n">
        <v>0</v>
      </c>
    </row>
    <row r="2468">
      <c r="A2468" t="inlineStr">
        <is>
          <t>Q</t>
        </is>
      </c>
      <c r="B2468" s="7" t="n">
        <v>100297</v>
      </c>
      <c r="C2468" t="inlineStr">
        <is>
          <t>viga_y</t>
        </is>
      </c>
      <c r="D2468" t="inlineStr">
        <is>
          <t>i</t>
        </is>
      </c>
      <c r="E2468" s="6" t="n">
        <v>0</v>
      </c>
      <c r="F2468" s="4" t="n">
        <v>0</v>
      </c>
      <c r="G2468" s="4" t="n">
        <v>0</v>
      </c>
      <c r="H2468" s="4" t="n">
        <v>-33.5742</v>
      </c>
      <c r="I2468" s="4" t="n">
        <v>0.1492</v>
      </c>
      <c r="J2468" s="4" t="n">
        <v>10.2258</v>
      </c>
      <c r="K2468" s="4" t="n">
        <v>0</v>
      </c>
    </row>
    <row r="2469">
      <c r="A2469" t="inlineStr">
        <is>
          <t>Q</t>
        </is>
      </c>
      <c r="B2469" s="7" t="n">
        <v>100297</v>
      </c>
      <c r="C2469" t="inlineStr">
        <is>
          <t>viga_y</t>
        </is>
      </c>
      <c r="D2469" t="inlineStr">
        <is>
          <t>j</t>
        </is>
      </c>
      <c r="E2469" s="6" t="n">
        <v>7.5</v>
      </c>
      <c r="F2469" s="4" t="n">
        <v>0</v>
      </c>
      <c r="G2469" s="4" t="n">
        <v>0</v>
      </c>
      <c r="H2469" s="4" t="n">
        <v>41.4258</v>
      </c>
      <c r="I2469" s="4" t="n">
        <v>0.1492</v>
      </c>
      <c r="J2469" s="4" t="n">
        <v>39.6693</v>
      </c>
      <c r="K2469" s="4" t="n">
        <v>0</v>
      </c>
    </row>
    <row r="2470">
      <c r="A2470" t="inlineStr">
        <is>
          <t>Q</t>
        </is>
      </c>
      <c r="B2470" s="7" t="n">
        <v>100298</v>
      </c>
      <c r="C2470" t="inlineStr">
        <is>
          <t>viga_y</t>
        </is>
      </c>
      <c r="D2470" t="inlineStr">
        <is>
          <t>i</t>
        </is>
      </c>
      <c r="E2470" s="6" t="n">
        <v>0</v>
      </c>
      <c r="F2470" s="4" t="n">
        <v>0</v>
      </c>
      <c r="G2470" s="4" t="n">
        <v>0</v>
      </c>
      <c r="H2470" s="4" t="n">
        <v>-51.467</v>
      </c>
      <c r="I2470" s="4" t="n">
        <v>-0.2211</v>
      </c>
      <c r="J2470" s="4" t="n">
        <v>42.7259</v>
      </c>
      <c r="K2470" s="4" t="n">
        <v>0</v>
      </c>
    </row>
    <row r="2471">
      <c r="A2471" t="inlineStr">
        <is>
          <t>Q</t>
        </is>
      </c>
      <c r="B2471" s="7" t="n">
        <v>100298</v>
      </c>
      <c r="C2471" t="inlineStr">
        <is>
          <t>viga_y</t>
        </is>
      </c>
      <c r="D2471" t="inlineStr">
        <is>
          <t>j</t>
        </is>
      </c>
      <c r="E2471" s="6" t="n">
        <v>8.9</v>
      </c>
      <c r="F2471" s="4" t="n">
        <v>0</v>
      </c>
      <c r="G2471" s="4" t="n">
        <v>0</v>
      </c>
      <c r="H2471" s="4" t="n">
        <v>44.533</v>
      </c>
      <c r="I2471" s="4" t="n">
        <v>-0.2211</v>
      </c>
      <c r="J2471" s="4" t="n">
        <v>11.8696</v>
      </c>
      <c r="K2471" s="4" t="n">
        <v>0</v>
      </c>
    </row>
    <row r="2472">
      <c r="A2472" t="inlineStr">
        <is>
          <t>Q</t>
        </is>
      </c>
      <c r="B2472" s="7" t="n">
        <v>100299</v>
      </c>
      <c r="C2472" t="inlineStr">
        <is>
          <t>viga_y</t>
        </is>
      </c>
      <c r="D2472" t="inlineStr">
        <is>
          <t>i</t>
        </is>
      </c>
      <c r="E2472" s="6" t="n">
        <v>0</v>
      </c>
      <c r="F2472" s="4" t="n">
        <v>0</v>
      </c>
      <c r="G2472" s="4" t="n">
        <v>0</v>
      </c>
      <c r="H2472" s="4" t="n">
        <v>-34.3743</v>
      </c>
      <c r="I2472" s="4" t="n">
        <v>-0.8011</v>
      </c>
      <c r="J2472" s="4" t="n">
        <v>31.8561</v>
      </c>
      <c r="K2472" s="4" t="n">
        <v>0</v>
      </c>
    </row>
    <row r="2473">
      <c r="A2473" t="inlineStr">
        <is>
          <t>Q</t>
        </is>
      </c>
      <c r="B2473" s="7" t="n">
        <v>100299</v>
      </c>
      <c r="C2473" t="inlineStr">
        <is>
          <t>viga_y</t>
        </is>
      </c>
      <c r="D2473" t="inlineStr">
        <is>
          <t>j</t>
        </is>
      </c>
      <c r="E2473" s="6" t="n">
        <v>7.5</v>
      </c>
      <c r="F2473" s="4" t="n">
        <v>0</v>
      </c>
      <c r="G2473" s="4" t="n">
        <v>0</v>
      </c>
      <c r="H2473" s="4" t="n">
        <v>40.6257</v>
      </c>
      <c r="I2473" s="4" t="n">
        <v>-0.8011</v>
      </c>
      <c r="J2473" s="4" t="n">
        <v>55.2988</v>
      </c>
      <c r="K2473" s="4" t="n">
        <v>0</v>
      </c>
    </row>
    <row r="2474">
      <c r="A2474" t="inlineStr">
        <is>
          <t>Q</t>
        </is>
      </c>
      <c r="B2474" s="7" t="n">
        <v>100300</v>
      </c>
      <c r="C2474" t="inlineStr">
        <is>
          <t>viga_y</t>
        </is>
      </c>
      <c r="D2474" t="inlineStr">
        <is>
          <t>i</t>
        </is>
      </c>
      <c r="E2474" s="6" t="n">
        <v>0</v>
      </c>
      <c r="F2474" s="4" t="n">
        <v>0</v>
      </c>
      <c r="G2474" s="4" t="n">
        <v>0</v>
      </c>
      <c r="H2474" s="4" t="n">
        <v>-49.6177</v>
      </c>
      <c r="I2474" s="4" t="n">
        <v>-0.8923</v>
      </c>
      <c r="J2474" s="4" t="n">
        <v>70.15309999999999</v>
      </c>
      <c r="K2474" s="4" t="n">
        <v>0</v>
      </c>
    </row>
    <row r="2475">
      <c r="A2475" t="inlineStr">
        <is>
          <t>Q</t>
        </is>
      </c>
      <c r="B2475" s="7" t="n">
        <v>100300</v>
      </c>
      <c r="C2475" t="inlineStr">
        <is>
          <t>viga_y</t>
        </is>
      </c>
      <c r="D2475" t="inlineStr">
        <is>
          <t>j</t>
        </is>
      </c>
      <c r="E2475" s="6" t="n">
        <v>8.9</v>
      </c>
      <c r="F2475" s="4" t="n">
        <v>0</v>
      </c>
      <c r="G2475" s="4" t="n">
        <v>0</v>
      </c>
      <c r="H2475" s="4" t="n">
        <v>46.3823</v>
      </c>
      <c r="I2475" s="4" t="n">
        <v>-0.8923</v>
      </c>
      <c r="J2475" s="4" t="n">
        <v>55.7556</v>
      </c>
      <c r="K2475" s="4" t="n">
        <v>0</v>
      </c>
    </row>
    <row r="2476">
      <c r="A2476" t="inlineStr">
        <is>
          <t>Q</t>
        </is>
      </c>
      <c r="B2476" s="7" t="n">
        <v>100301</v>
      </c>
      <c r="C2476" t="inlineStr">
        <is>
          <t>viga_y</t>
        </is>
      </c>
      <c r="D2476" t="inlineStr">
        <is>
          <t>i</t>
        </is>
      </c>
      <c r="E2476" s="6" t="n">
        <v>0</v>
      </c>
      <c r="F2476" s="4" t="n">
        <v>0</v>
      </c>
      <c r="G2476" s="4" t="n">
        <v>0</v>
      </c>
      <c r="H2476" s="4" t="n">
        <v>-38.4486</v>
      </c>
      <c r="I2476" s="4" t="n">
        <v>0.08500000000000001</v>
      </c>
      <c r="J2476" s="4" t="n">
        <v>10.4847</v>
      </c>
      <c r="K2476" s="4" t="n">
        <v>0</v>
      </c>
    </row>
    <row r="2477">
      <c r="A2477" t="inlineStr">
        <is>
          <t>Q</t>
        </is>
      </c>
      <c r="B2477" s="7" t="n">
        <v>100301</v>
      </c>
      <c r="C2477" t="inlineStr">
        <is>
          <t>viga_y</t>
        </is>
      </c>
      <c r="D2477" t="inlineStr">
        <is>
          <t>j</t>
        </is>
      </c>
      <c r="E2477" s="6" t="n">
        <v>7.5</v>
      </c>
      <c r="F2477" s="4" t="n">
        <v>0</v>
      </c>
      <c r="G2477" s="4" t="n">
        <v>0</v>
      </c>
      <c r="H2477" s="4" t="n">
        <v>36.5514</v>
      </c>
      <c r="I2477" s="4" t="n">
        <v>0.08500000000000001</v>
      </c>
      <c r="J2477" s="4" t="n">
        <v>3.3702</v>
      </c>
      <c r="K2477" s="4" t="n">
        <v>0</v>
      </c>
    </row>
    <row r="2478">
      <c r="A2478" t="inlineStr">
        <is>
          <t>Q</t>
        </is>
      </c>
      <c r="B2478" s="7" t="n">
        <v>100302</v>
      </c>
      <c r="C2478" t="inlineStr">
        <is>
          <t>viga_y</t>
        </is>
      </c>
      <c r="D2478" t="inlineStr">
        <is>
          <t>i</t>
        </is>
      </c>
      <c r="E2478" s="6" t="n">
        <v>0</v>
      </c>
      <c r="F2478" s="4" t="n">
        <v>0</v>
      </c>
      <c r="G2478" s="4" t="n">
        <v>0</v>
      </c>
      <c r="H2478" s="4" t="n">
        <v>-30.8791</v>
      </c>
      <c r="I2478" s="4" t="n">
        <v>-0.1852</v>
      </c>
      <c r="J2478" s="4" t="n">
        <v>-1.1321</v>
      </c>
      <c r="K2478" s="4" t="n">
        <v>0</v>
      </c>
    </row>
    <row r="2479">
      <c r="A2479" t="inlineStr">
        <is>
          <t>Q</t>
        </is>
      </c>
      <c r="B2479" s="7" t="n">
        <v>100302</v>
      </c>
      <c r="C2479" t="inlineStr">
        <is>
          <t>viga_y</t>
        </is>
      </c>
      <c r="D2479" t="inlineStr">
        <is>
          <t>j</t>
        </is>
      </c>
      <c r="E2479" s="6" t="n">
        <v>8.9</v>
      </c>
      <c r="F2479" s="4" t="n">
        <v>0</v>
      </c>
      <c r="G2479" s="4" t="n">
        <v>0</v>
      </c>
      <c r="H2479" s="4" t="n">
        <v>65.12090000000001</v>
      </c>
      <c r="I2479" s="4" t="n">
        <v>-0.1852</v>
      </c>
      <c r="J2479" s="4" t="n">
        <v>151.2439</v>
      </c>
      <c r="K2479" s="4" t="n">
        <v>0</v>
      </c>
    </row>
    <row r="2480">
      <c r="A2480" t="inlineStr">
        <is>
          <t>Q</t>
        </is>
      </c>
      <c r="B2480" s="7" t="n">
        <v>100303</v>
      </c>
      <c r="C2480" t="inlineStr">
        <is>
          <t>viga_y</t>
        </is>
      </c>
      <c r="D2480" t="inlineStr">
        <is>
          <t>i</t>
        </is>
      </c>
      <c r="E2480" s="6" t="n">
        <v>0</v>
      </c>
      <c r="F2480" s="4" t="n">
        <v>0</v>
      </c>
      <c r="G2480" s="4" t="n">
        <v>0</v>
      </c>
      <c r="H2480" s="4" t="n">
        <v>5.2662</v>
      </c>
      <c r="I2480" s="4" t="n">
        <v>-0.5931999999999999</v>
      </c>
      <c r="J2480" s="4" t="n">
        <v>-11.6665</v>
      </c>
      <c r="K2480" s="4" t="n">
        <v>0</v>
      </c>
    </row>
    <row r="2481">
      <c r="A2481" t="inlineStr">
        <is>
          <t>Q</t>
        </is>
      </c>
      <c r="B2481" s="7" t="n">
        <v>100303</v>
      </c>
      <c r="C2481" t="inlineStr">
        <is>
          <t>viga_y</t>
        </is>
      </c>
      <c r="D2481" t="inlineStr">
        <is>
          <t>j</t>
        </is>
      </c>
      <c r="E2481" s="6" t="n">
        <v>2.56</v>
      </c>
      <c r="F2481" s="4" t="n">
        <v>0</v>
      </c>
      <c r="G2481" s="4" t="n">
        <v>0</v>
      </c>
      <c r="H2481" s="4" t="n">
        <v>30.8661</v>
      </c>
      <c r="I2481" s="4" t="n">
        <v>-0.5931999999999999</v>
      </c>
      <c r="J2481" s="4" t="n">
        <v>34.5828</v>
      </c>
      <c r="K2481" s="4" t="n">
        <v>0</v>
      </c>
    </row>
    <row r="2482">
      <c r="A2482" t="inlineStr">
        <is>
          <t>Q</t>
        </is>
      </c>
      <c r="B2482" s="7" t="n">
        <v>100304</v>
      </c>
      <c r="C2482" t="inlineStr">
        <is>
          <t>viga_y</t>
        </is>
      </c>
      <c r="D2482" t="inlineStr">
        <is>
          <t>i</t>
        </is>
      </c>
      <c r="E2482" s="6" t="n">
        <v>0</v>
      </c>
      <c r="F2482" s="4" t="n">
        <v>0</v>
      </c>
      <c r="G2482" s="4" t="n">
        <v>0</v>
      </c>
      <c r="H2482" s="4" t="n">
        <v>-25.2456</v>
      </c>
      <c r="I2482" s="4" t="n">
        <v>-0.1679</v>
      </c>
      <c r="J2482" s="4" t="n">
        <v>27.9613</v>
      </c>
      <c r="K2482" s="4" t="n">
        <v>0</v>
      </c>
    </row>
    <row r="2483">
      <c r="A2483" t="inlineStr">
        <is>
          <t>Q</t>
        </is>
      </c>
      <c r="B2483" s="7" t="n">
        <v>100304</v>
      </c>
      <c r="C2483" t="inlineStr">
        <is>
          <t>viga_y</t>
        </is>
      </c>
      <c r="D2483" t="inlineStr">
        <is>
          <t>j</t>
        </is>
      </c>
      <c r="E2483" s="6" t="n">
        <v>4.94</v>
      </c>
      <c r="F2483" s="4" t="n">
        <v>0</v>
      </c>
      <c r="G2483" s="4" t="n">
        <v>0</v>
      </c>
      <c r="H2483" s="4" t="n">
        <v>24.1545</v>
      </c>
      <c r="I2483" s="4" t="n">
        <v>-0.1679</v>
      </c>
      <c r="J2483" s="4" t="n">
        <v>25.2663</v>
      </c>
      <c r="K2483" s="4" t="n">
        <v>0</v>
      </c>
    </row>
    <row r="2484">
      <c r="A2484" t="inlineStr">
        <is>
          <t>Q</t>
        </is>
      </c>
      <c r="B2484" s="7" t="n">
        <v>100305</v>
      </c>
      <c r="C2484" t="inlineStr">
        <is>
          <t>viga_y</t>
        </is>
      </c>
      <c r="D2484" t="inlineStr">
        <is>
          <t>i</t>
        </is>
      </c>
      <c r="E2484" s="6" t="n">
        <v>0</v>
      </c>
      <c r="F2484" s="4" t="n">
        <v>0</v>
      </c>
      <c r="G2484" s="4" t="n">
        <v>0</v>
      </c>
      <c r="H2484" s="4" t="n">
        <v>-10.1761</v>
      </c>
      <c r="I2484" s="4" t="n">
        <v>1.9154</v>
      </c>
      <c r="J2484" s="4" t="n">
        <v>-25.7025</v>
      </c>
      <c r="K2484" s="4" t="n">
        <v>0</v>
      </c>
    </row>
    <row r="2485">
      <c r="A2485" t="inlineStr">
        <is>
          <t>Q</t>
        </is>
      </c>
      <c r="B2485" s="7" t="n">
        <v>100305</v>
      </c>
      <c r="C2485" t="inlineStr">
        <is>
          <t>viga_y</t>
        </is>
      </c>
      <c r="D2485" t="inlineStr">
        <is>
          <t>j</t>
        </is>
      </c>
      <c r="E2485" s="6" t="n">
        <v>5</v>
      </c>
      <c r="F2485" s="4" t="n">
        <v>0</v>
      </c>
      <c r="G2485" s="4" t="n">
        <v>0</v>
      </c>
      <c r="H2485" s="4" t="n">
        <v>43.7564</v>
      </c>
      <c r="I2485" s="4" t="n">
        <v>1.9154</v>
      </c>
      <c r="J2485" s="4" t="n">
        <v>58.2483</v>
      </c>
      <c r="K2485" s="4" t="n">
        <v>0</v>
      </c>
    </row>
    <row r="2486">
      <c r="A2486" t="inlineStr">
        <is>
          <t>Q</t>
        </is>
      </c>
      <c r="B2486" s="7" t="n">
        <v>100306</v>
      </c>
      <c r="C2486" t="inlineStr">
        <is>
          <t>viga_y</t>
        </is>
      </c>
      <c r="D2486" t="inlineStr">
        <is>
          <t>i</t>
        </is>
      </c>
      <c r="E2486" s="6" t="n">
        <v>0</v>
      </c>
      <c r="F2486" s="4" t="n">
        <v>0</v>
      </c>
      <c r="G2486" s="4" t="n">
        <v>0</v>
      </c>
      <c r="H2486" s="4" t="n">
        <v>-28.4603</v>
      </c>
      <c r="I2486" s="4" t="n">
        <v>0.521</v>
      </c>
      <c r="J2486" s="4" t="n">
        <v>24.6716</v>
      </c>
      <c r="K2486" s="4" t="n">
        <v>0</v>
      </c>
    </row>
    <row r="2487">
      <c r="A2487" t="inlineStr">
        <is>
          <t>Q</t>
        </is>
      </c>
      <c r="B2487" s="7" t="n">
        <v>100306</v>
      </c>
      <c r="C2487" t="inlineStr">
        <is>
          <t>viga_y</t>
        </is>
      </c>
      <c r="D2487" t="inlineStr">
        <is>
          <t>j</t>
        </is>
      </c>
      <c r="E2487" s="6" t="n">
        <v>3.9</v>
      </c>
      <c r="F2487" s="4" t="n">
        <v>0</v>
      </c>
      <c r="G2487" s="4" t="n">
        <v>0</v>
      </c>
      <c r="H2487" s="4" t="n">
        <v>13.6072</v>
      </c>
      <c r="I2487" s="4" t="n">
        <v>0.521</v>
      </c>
      <c r="J2487" s="4" t="n">
        <v>-4.2919</v>
      </c>
      <c r="K2487" s="4" t="n">
        <v>0</v>
      </c>
    </row>
    <row r="2488">
      <c r="A2488" t="inlineStr">
        <is>
          <t>Q</t>
        </is>
      </c>
      <c r="B2488" s="7" t="n">
        <v>100307</v>
      </c>
      <c r="C2488" t="inlineStr">
        <is>
          <t>viga_y</t>
        </is>
      </c>
      <c r="D2488" t="inlineStr">
        <is>
          <t>i</t>
        </is>
      </c>
      <c r="E2488" s="6" t="n">
        <v>0</v>
      </c>
      <c r="F2488" s="4" t="n">
        <v>0</v>
      </c>
      <c r="G2488" s="4" t="n">
        <v>0</v>
      </c>
      <c r="H2488" s="4" t="n">
        <v>-17.3588</v>
      </c>
      <c r="I2488" s="4" t="n">
        <v>-0.0977</v>
      </c>
      <c r="J2488" s="4" t="n">
        <v>17.0939</v>
      </c>
      <c r="K2488" s="4" t="n">
        <v>0</v>
      </c>
    </row>
    <row r="2489">
      <c r="A2489" t="inlineStr">
        <is>
          <t>Q</t>
        </is>
      </c>
      <c r="B2489" s="7" t="n">
        <v>100307</v>
      </c>
      <c r="C2489" t="inlineStr">
        <is>
          <t>viga_y</t>
        </is>
      </c>
      <c r="D2489" t="inlineStr">
        <is>
          <t>j</t>
        </is>
      </c>
      <c r="E2489" s="6" t="n">
        <v>7.5</v>
      </c>
      <c r="F2489" s="4" t="n">
        <v>0</v>
      </c>
      <c r="G2489" s="4" t="n">
        <v>0</v>
      </c>
      <c r="H2489" s="4" t="n">
        <v>20.1412</v>
      </c>
      <c r="I2489" s="4" t="n">
        <v>-0.0977</v>
      </c>
      <c r="J2489" s="4" t="n">
        <v>27.5279</v>
      </c>
      <c r="K2489" s="4" t="n">
        <v>0</v>
      </c>
    </row>
    <row r="2490">
      <c r="A2490" t="inlineStr">
        <is>
          <t>Q</t>
        </is>
      </c>
      <c r="B2490" s="7" t="n">
        <v>100308</v>
      </c>
      <c r="C2490" t="inlineStr">
        <is>
          <t>viga_y</t>
        </is>
      </c>
      <c r="D2490" t="inlineStr">
        <is>
          <t>i</t>
        </is>
      </c>
      <c r="E2490" s="6" t="n">
        <v>0</v>
      </c>
      <c r="F2490" s="4" t="n">
        <v>0</v>
      </c>
      <c r="G2490" s="4" t="n">
        <v>0</v>
      </c>
      <c r="H2490" s="4" t="n">
        <v>-24.5621</v>
      </c>
      <c r="I2490" s="4" t="n">
        <v>-0.0278</v>
      </c>
      <c r="J2490" s="4" t="n">
        <v>34.06</v>
      </c>
      <c r="K2490" s="4" t="n">
        <v>0</v>
      </c>
    </row>
    <row r="2491">
      <c r="A2491" t="inlineStr">
        <is>
          <t>Q</t>
        </is>
      </c>
      <c r="B2491" s="7" t="n">
        <v>100308</v>
      </c>
      <c r="C2491" t="inlineStr">
        <is>
          <t>viga_y</t>
        </is>
      </c>
      <c r="D2491" t="inlineStr">
        <is>
          <t>j</t>
        </is>
      </c>
      <c r="E2491" s="6" t="n">
        <v>8.9</v>
      </c>
      <c r="F2491" s="4" t="n">
        <v>0</v>
      </c>
      <c r="G2491" s="4" t="n">
        <v>0</v>
      </c>
      <c r="H2491" s="4" t="n">
        <v>23.4379</v>
      </c>
      <c r="I2491" s="4" t="n">
        <v>-0.0278</v>
      </c>
      <c r="J2491" s="4" t="n">
        <v>29.0573</v>
      </c>
      <c r="K2491" s="4" t="n">
        <v>0</v>
      </c>
    </row>
    <row r="2492">
      <c r="A2492" t="inlineStr">
        <is>
          <t>Q</t>
        </is>
      </c>
      <c r="B2492" s="7" t="n">
        <v>100309</v>
      </c>
      <c r="C2492" t="inlineStr">
        <is>
          <t>viga_y</t>
        </is>
      </c>
      <c r="D2492" t="inlineStr">
        <is>
          <t>i</t>
        </is>
      </c>
      <c r="E2492" s="6" t="n">
        <v>0</v>
      </c>
      <c r="F2492" s="4" t="n">
        <v>0</v>
      </c>
      <c r="G2492" s="4" t="n">
        <v>0</v>
      </c>
      <c r="H2492" s="4" t="n">
        <v>-23.589</v>
      </c>
      <c r="I2492" s="4" t="n">
        <v>2.0037</v>
      </c>
      <c r="J2492" s="4" t="n">
        <v>30.0765</v>
      </c>
      <c r="K2492" s="4" t="n">
        <v>0</v>
      </c>
    </row>
    <row r="2493">
      <c r="A2493" t="inlineStr">
        <is>
          <t>Q</t>
        </is>
      </c>
      <c r="B2493" s="7" t="n">
        <v>100309</v>
      </c>
      <c r="C2493" t="inlineStr">
        <is>
          <t>viga_y</t>
        </is>
      </c>
      <c r="D2493" t="inlineStr">
        <is>
          <t>j</t>
        </is>
      </c>
      <c r="E2493" s="6" t="n">
        <v>2.56</v>
      </c>
      <c r="F2493" s="4" t="n">
        <v>0</v>
      </c>
      <c r="G2493" s="4" t="n">
        <v>0</v>
      </c>
      <c r="H2493" s="4" t="n">
        <v>-9.189</v>
      </c>
      <c r="I2493" s="4" t="n">
        <v>2.0037</v>
      </c>
      <c r="J2493" s="4" t="n">
        <v>-11.8793</v>
      </c>
      <c r="K2493" s="4" t="n">
        <v>0</v>
      </c>
    </row>
    <row r="2494">
      <c r="A2494" t="inlineStr">
        <is>
          <t>Q</t>
        </is>
      </c>
      <c r="B2494" s="7" t="n">
        <v>100310</v>
      </c>
      <c r="C2494" t="inlineStr">
        <is>
          <t>viga_y</t>
        </is>
      </c>
      <c r="D2494" t="inlineStr">
        <is>
          <t>i</t>
        </is>
      </c>
      <c r="E2494" s="6" t="n">
        <v>0</v>
      </c>
      <c r="F2494" s="4" t="n">
        <v>0</v>
      </c>
      <c r="G2494" s="4" t="n">
        <v>0</v>
      </c>
      <c r="H2494" s="4" t="n">
        <v>-9.189</v>
      </c>
      <c r="I2494" s="4" t="n">
        <v>2.0037</v>
      </c>
      <c r="J2494" s="4" t="n">
        <v>-11.8794</v>
      </c>
      <c r="K2494" s="4" t="n">
        <v>0</v>
      </c>
    </row>
    <row r="2495">
      <c r="A2495" t="inlineStr">
        <is>
          <t>Q</t>
        </is>
      </c>
      <c r="B2495" s="7" t="n">
        <v>100310</v>
      </c>
      <c r="C2495" t="inlineStr">
        <is>
          <t>viga_y</t>
        </is>
      </c>
      <c r="D2495" t="inlineStr">
        <is>
          <t>j</t>
        </is>
      </c>
      <c r="E2495" s="6" t="n">
        <v>4.94</v>
      </c>
      <c r="F2495" s="4" t="n">
        <v>0</v>
      </c>
      <c r="G2495" s="4" t="n">
        <v>0</v>
      </c>
      <c r="H2495" s="4" t="n">
        <v>18.5985</v>
      </c>
      <c r="I2495" s="4" t="n">
        <v>2.0037</v>
      </c>
      <c r="J2495" s="4" t="n">
        <v>11.3621</v>
      </c>
      <c r="K2495" s="4" t="n">
        <v>0</v>
      </c>
    </row>
    <row r="2496">
      <c r="A2496" t="inlineStr">
        <is>
          <t>Q</t>
        </is>
      </c>
      <c r="B2496" s="7" t="n">
        <v>100311</v>
      </c>
      <c r="C2496" t="inlineStr">
        <is>
          <t>viga_y</t>
        </is>
      </c>
      <c r="D2496" t="inlineStr">
        <is>
          <t>i</t>
        </is>
      </c>
      <c r="E2496" s="6" t="n">
        <v>0</v>
      </c>
      <c r="F2496" s="4" t="n">
        <v>0</v>
      </c>
      <c r="G2496" s="4" t="n">
        <v>0</v>
      </c>
      <c r="H2496" s="4" t="n">
        <v>-10.8822</v>
      </c>
      <c r="I2496" s="4" t="n">
        <v>-3.1985</v>
      </c>
      <c r="J2496" s="4" t="n">
        <v>2.5471</v>
      </c>
      <c r="K2496" s="4" t="n">
        <v>0</v>
      </c>
    </row>
    <row r="2497">
      <c r="A2497" t="inlineStr">
        <is>
          <t>Q</t>
        </is>
      </c>
      <c r="B2497" s="7" t="n">
        <v>100311</v>
      </c>
      <c r="C2497" t="inlineStr">
        <is>
          <t>viga_y</t>
        </is>
      </c>
      <c r="D2497" t="inlineStr">
        <is>
          <t>j</t>
        </is>
      </c>
      <c r="E2497" s="6" t="n">
        <v>5</v>
      </c>
      <c r="F2497" s="4" t="n">
        <v>0</v>
      </c>
      <c r="G2497" s="4" t="n">
        <v>0</v>
      </c>
      <c r="H2497" s="4" t="n">
        <v>22.4928</v>
      </c>
      <c r="I2497" s="4" t="n">
        <v>-3.1985</v>
      </c>
      <c r="J2497" s="4" t="n">
        <v>31.5736</v>
      </c>
      <c r="K2497" s="4" t="n">
        <v>0</v>
      </c>
    </row>
    <row r="2498">
      <c r="A2498" t="inlineStr">
        <is>
          <t>Q</t>
        </is>
      </c>
      <c r="B2498" s="7" t="n">
        <v>100312</v>
      </c>
      <c r="C2498" t="inlineStr">
        <is>
          <t>viga_y</t>
        </is>
      </c>
      <c r="D2498" t="inlineStr">
        <is>
          <t>i</t>
        </is>
      </c>
      <c r="E2498" s="6" t="n">
        <v>0</v>
      </c>
      <c r="F2498" s="4" t="n">
        <v>0</v>
      </c>
      <c r="G2498" s="4" t="n">
        <v>0</v>
      </c>
      <c r="H2498" s="4" t="n">
        <v>-28.1119</v>
      </c>
      <c r="I2498" s="4" t="n">
        <v>2.0395</v>
      </c>
      <c r="J2498" s="4" t="n">
        <v>40.8205</v>
      </c>
      <c r="K2498" s="4" t="n">
        <v>0</v>
      </c>
    </row>
    <row r="2499">
      <c r="A2499" t="inlineStr">
        <is>
          <t>Q</t>
        </is>
      </c>
      <c r="B2499" s="7" t="n">
        <v>100312</v>
      </c>
      <c r="C2499" t="inlineStr">
        <is>
          <t>viga_y</t>
        </is>
      </c>
      <c r="D2499" t="inlineStr">
        <is>
          <t>j</t>
        </is>
      </c>
      <c r="E2499" s="6" t="n">
        <v>3.9</v>
      </c>
      <c r="F2499" s="4" t="n">
        <v>0</v>
      </c>
      <c r="G2499" s="4" t="n">
        <v>0</v>
      </c>
      <c r="H2499" s="4" t="n">
        <v>-2.0794</v>
      </c>
      <c r="I2499" s="4" t="n">
        <v>2.0395</v>
      </c>
      <c r="J2499" s="4" t="n">
        <v>-18.0525</v>
      </c>
      <c r="K2499" s="4" t="n">
        <v>0</v>
      </c>
    </row>
    <row r="2500">
      <c r="A2500" t="inlineStr">
        <is>
          <t>Q</t>
        </is>
      </c>
      <c r="B2500" s="7" t="n">
        <v>100313</v>
      </c>
      <c r="C2500" t="inlineStr">
        <is>
          <t>viga_y</t>
        </is>
      </c>
      <c r="D2500" t="inlineStr">
        <is>
          <t>i</t>
        </is>
      </c>
      <c r="E2500" s="6" t="n">
        <v>0</v>
      </c>
      <c r="F2500" s="4" t="n">
        <v>0</v>
      </c>
      <c r="G2500" s="4" t="n">
        <v>0</v>
      </c>
      <c r="H2500" s="4" t="n">
        <v>-9.1982</v>
      </c>
      <c r="I2500" s="4" t="n">
        <v>-0.4656</v>
      </c>
      <c r="J2500" s="4" t="n">
        <v>-0.4338</v>
      </c>
      <c r="K2500" s="4" t="n">
        <v>0</v>
      </c>
    </row>
    <row r="2501">
      <c r="A2501" t="inlineStr">
        <is>
          <t>Q</t>
        </is>
      </c>
      <c r="B2501" s="7" t="n">
        <v>100313</v>
      </c>
      <c r="C2501" t="inlineStr">
        <is>
          <t>viga_y</t>
        </is>
      </c>
      <c r="D2501" t="inlineStr">
        <is>
          <t>j</t>
        </is>
      </c>
      <c r="E2501" s="6" t="n">
        <v>2.56</v>
      </c>
      <c r="F2501" s="4" t="n">
        <v>0</v>
      </c>
      <c r="G2501" s="4" t="n">
        <v>0</v>
      </c>
      <c r="H2501" s="4" t="n">
        <v>18.0019</v>
      </c>
      <c r="I2501" s="4" t="n">
        <v>-0.4656</v>
      </c>
      <c r="J2501" s="4" t="n">
        <v>10.8349</v>
      </c>
      <c r="K2501" s="4" t="n">
        <v>0</v>
      </c>
    </row>
    <row r="2502">
      <c r="A2502" t="inlineStr">
        <is>
          <t>Q</t>
        </is>
      </c>
      <c r="B2502" s="7" t="n">
        <v>100314</v>
      </c>
      <c r="C2502" t="inlineStr">
        <is>
          <t>viga_y</t>
        </is>
      </c>
      <c r="D2502" t="inlineStr">
        <is>
          <t>i</t>
        </is>
      </c>
      <c r="E2502" s="6" t="n">
        <v>0</v>
      </c>
      <c r="F2502" s="4" t="n">
        <v>0</v>
      </c>
      <c r="G2502" s="4" t="n">
        <v>0</v>
      </c>
      <c r="H2502" s="4" t="n">
        <v>-37.5815</v>
      </c>
      <c r="I2502" s="4" t="n">
        <v>0.0677</v>
      </c>
      <c r="J2502" s="4" t="n">
        <v>59.5207</v>
      </c>
      <c r="K2502" s="4" t="n">
        <v>0</v>
      </c>
    </row>
    <row r="2503">
      <c r="A2503" t="inlineStr">
        <is>
          <t>Q</t>
        </is>
      </c>
      <c r="B2503" s="7" t="n">
        <v>100314</v>
      </c>
      <c r="C2503" t="inlineStr">
        <is>
          <t>viga_y</t>
        </is>
      </c>
      <c r="D2503" t="inlineStr">
        <is>
          <t>j</t>
        </is>
      </c>
      <c r="E2503" s="6" t="n">
        <v>4.94</v>
      </c>
      <c r="F2503" s="4" t="n">
        <v>0</v>
      </c>
      <c r="G2503" s="4" t="n">
        <v>0</v>
      </c>
      <c r="H2503" s="4" t="n">
        <v>14.9059</v>
      </c>
      <c r="I2503" s="4" t="n">
        <v>0.0677</v>
      </c>
      <c r="J2503" s="4" t="n">
        <v>3.512</v>
      </c>
      <c r="K2503" s="4" t="n">
        <v>0</v>
      </c>
    </row>
    <row r="2504">
      <c r="A2504" t="inlineStr">
        <is>
          <t>Q</t>
        </is>
      </c>
      <c r="B2504" s="7" t="n">
        <v>100315</v>
      </c>
      <c r="C2504" t="inlineStr">
        <is>
          <t>viga_y</t>
        </is>
      </c>
      <c r="D2504" t="inlineStr">
        <is>
          <t>i</t>
        </is>
      </c>
      <c r="E2504" s="6" t="n">
        <v>0</v>
      </c>
      <c r="F2504" s="4" t="n">
        <v>0</v>
      </c>
      <c r="G2504" s="4" t="n">
        <v>0</v>
      </c>
      <c r="H2504" s="4" t="n">
        <v>-53.4451</v>
      </c>
      <c r="I2504" s="4" t="n">
        <v>-0.2249</v>
      </c>
      <c r="J2504" s="4" t="n">
        <v>65.9919</v>
      </c>
      <c r="K2504" s="4" t="n">
        <v>0</v>
      </c>
    </row>
    <row r="2505">
      <c r="A2505" t="inlineStr">
        <is>
          <t>Q</t>
        </is>
      </c>
      <c r="B2505" s="7" t="n">
        <v>100315</v>
      </c>
      <c r="C2505" t="inlineStr">
        <is>
          <t>viga_y</t>
        </is>
      </c>
      <c r="D2505" t="inlineStr">
        <is>
          <t>j</t>
        </is>
      </c>
      <c r="E2505" s="6" t="n">
        <v>8.9</v>
      </c>
      <c r="F2505" s="4" t="n">
        <v>0</v>
      </c>
      <c r="G2505" s="4" t="n">
        <v>0</v>
      </c>
      <c r="H2505" s="4" t="n">
        <v>53.9624</v>
      </c>
      <c r="I2505" s="4" t="n">
        <v>-0.2249</v>
      </c>
      <c r="J2505" s="4" t="n">
        <v>68.29389999999999</v>
      </c>
      <c r="K2505" s="4" t="n">
        <v>0</v>
      </c>
    </row>
    <row r="2506">
      <c r="A2506" t="inlineStr">
        <is>
          <t>Q</t>
        </is>
      </c>
      <c r="B2506" s="7" t="n">
        <v>100316</v>
      </c>
      <c r="C2506" t="inlineStr">
        <is>
          <t>viga_y</t>
        </is>
      </c>
      <c r="D2506" t="inlineStr">
        <is>
          <t>i</t>
        </is>
      </c>
      <c r="E2506" s="6" t="n">
        <v>0</v>
      </c>
      <c r="F2506" s="4" t="n">
        <v>0</v>
      </c>
      <c r="G2506" s="4" t="n">
        <v>0</v>
      </c>
      <c r="H2506" s="4" t="n">
        <v>-27.2942</v>
      </c>
      <c r="I2506" s="4" t="n">
        <v>-0.189</v>
      </c>
      <c r="J2506" s="4" t="n">
        <v>7.9284</v>
      </c>
      <c r="K2506" s="4" t="n">
        <v>0</v>
      </c>
    </row>
    <row r="2507">
      <c r="A2507" t="inlineStr">
        <is>
          <t>Q</t>
        </is>
      </c>
      <c r="B2507" s="7" t="n">
        <v>100316</v>
      </c>
      <c r="C2507" t="inlineStr">
        <is>
          <t>viga_y</t>
        </is>
      </c>
      <c r="D2507" t="inlineStr">
        <is>
          <t>j</t>
        </is>
      </c>
      <c r="E2507" s="6" t="n">
        <v>7.5</v>
      </c>
      <c r="F2507" s="4" t="n">
        <v>0</v>
      </c>
      <c r="G2507" s="4" t="n">
        <v>0</v>
      </c>
      <c r="H2507" s="4" t="n">
        <v>33.6433</v>
      </c>
      <c r="I2507" s="4" t="n">
        <v>-0.189</v>
      </c>
      <c r="J2507" s="4" t="n">
        <v>31.7375</v>
      </c>
      <c r="K2507" s="4" t="n">
        <v>0</v>
      </c>
    </row>
    <row r="2508">
      <c r="A2508" t="inlineStr">
        <is>
          <t>Q</t>
        </is>
      </c>
      <c r="B2508" s="7" t="n">
        <v>100317</v>
      </c>
      <c r="C2508" t="inlineStr">
        <is>
          <t>viga_y</t>
        </is>
      </c>
      <c r="D2508" t="inlineStr">
        <is>
          <t>i</t>
        </is>
      </c>
      <c r="E2508" s="6" t="n">
        <v>0</v>
      </c>
      <c r="F2508" s="4" t="n">
        <v>0</v>
      </c>
      <c r="G2508" s="4" t="n">
        <v>0</v>
      </c>
      <c r="H2508" s="4" t="n">
        <v>-50.7847</v>
      </c>
      <c r="I2508" s="4" t="n">
        <v>-0.0232</v>
      </c>
      <c r="J2508" s="4" t="n">
        <v>37.3942</v>
      </c>
      <c r="K2508" s="4" t="n">
        <v>0</v>
      </c>
    </row>
    <row r="2509">
      <c r="A2509" t="inlineStr">
        <is>
          <t>Q</t>
        </is>
      </c>
      <c r="B2509" s="7" t="n">
        <v>100317</v>
      </c>
      <c r="C2509" t="inlineStr">
        <is>
          <t>viga_y</t>
        </is>
      </c>
      <c r="D2509" t="inlineStr">
        <is>
          <t>j</t>
        </is>
      </c>
      <c r="E2509" s="6" t="n">
        <v>8.9</v>
      </c>
      <c r="F2509" s="4" t="n">
        <v>0</v>
      </c>
      <c r="G2509" s="4" t="n">
        <v>0</v>
      </c>
      <c r="H2509" s="4" t="n">
        <v>45.2153</v>
      </c>
      <c r="I2509" s="4" t="n">
        <v>-0.0232</v>
      </c>
      <c r="J2509" s="4" t="n">
        <v>12.6104</v>
      </c>
      <c r="K2509" s="4" t="n">
        <v>0</v>
      </c>
    </row>
    <row r="2510">
      <c r="A2510" t="inlineStr">
        <is>
          <t>Q</t>
        </is>
      </c>
      <c r="B2510" s="7" t="n">
        <v>100318</v>
      </c>
      <c r="C2510" t="inlineStr">
        <is>
          <t>viga_y</t>
        </is>
      </c>
      <c r="D2510" t="inlineStr">
        <is>
          <t>i</t>
        </is>
      </c>
      <c r="E2510" s="6" t="n">
        <v>0</v>
      </c>
      <c r="F2510" s="4" t="n">
        <v>0</v>
      </c>
      <c r="G2510" s="4" t="n">
        <v>0</v>
      </c>
      <c r="H2510" s="4" t="n">
        <v>-23.2054</v>
      </c>
      <c r="I2510" s="4" t="n">
        <v>-6.1919</v>
      </c>
      <c r="J2510" s="4" t="n">
        <v>4.1597</v>
      </c>
      <c r="K2510" s="4" t="n">
        <v>0</v>
      </c>
    </row>
    <row r="2511">
      <c r="A2511" t="inlineStr">
        <is>
          <t>Q</t>
        </is>
      </c>
      <c r="B2511" s="7" t="n">
        <v>100318</v>
      </c>
      <c r="C2511" t="inlineStr">
        <is>
          <t>viga_y</t>
        </is>
      </c>
      <c r="D2511" t="inlineStr">
        <is>
          <t>j</t>
        </is>
      </c>
      <c r="E2511" s="6" t="n">
        <v>7.5</v>
      </c>
      <c r="F2511" s="4" t="n">
        <v>0</v>
      </c>
      <c r="G2511" s="4" t="n">
        <v>0</v>
      </c>
      <c r="H2511" s="4" t="n">
        <v>23.6696</v>
      </c>
      <c r="I2511" s="4" t="n">
        <v>-6.1919</v>
      </c>
      <c r="J2511" s="4" t="n">
        <v>5.9004</v>
      </c>
      <c r="K2511" s="4" t="n">
        <v>0</v>
      </c>
    </row>
    <row r="2512">
      <c r="A2512" t="inlineStr">
        <is>
          <t>Q</t>
        </is>
      </c>
      <c r="B2512" s="7" t="n">
        <v>100319</v>
      </c>
      <c r="C2512" t="inlineStr">
        <is>
          <t>viga_y</t>
        </is>
      </c>
      <c r="D2512" t="inlineStr">
        <is>
          <t>i</t>
        </is>
      </c>
      <c r="E2512" s="6" t="n">
        <v>0</v>
      </c>
      <c r="F2512" s="4" t="n">
        <v>0</v>
      </c>
      <c r="G2512" s="4" t="n">
        <v>0</v>
      </c>
      <c r="H2512" s="4" t="n">
        <v>-28.8816</v>
      </c>
      <c r="I2512" s="4" t="n">
        <v>0.08799999999999999</v>
      </c>
      <c r="J2512" s="4" t="n">
        <v>29.6369</v>
      </c>
      <c r="K2512" s="4" t="n">
        <v>0</v>
      </c>
    </row>
    <row r="2513">
      <c r="A2513" t="inlineStr">
        <is>
          <t>Q</t>
        </is>
      </c>
      <c r="B2513" s="7" t="n">
        <v>100319</v>
      </c>
      <c r="C2513" t="inlineStr">
        <is>
          <t>viga_y</t>
        </is>
      </c>
      <c r="D2513" t="inlineStr">
        <is>
          <t>j</t>
        </is>
      </c>
      <c r="E2513" s="6" t="n">
        <v>7.5</v>
      </c>
      <c r="F2513" s="4" t="n">
        <v>0</v>
      </c>
      <c r="G2513" s="4" t="n">
        <v>0</v>
      </c>
      <c r="H2513" s="4" t="n">
        <v>32.0559</v>
      </c>
      <c r="I2513" s="4" t="n">
        <v>0.08799999999999999</v>
      </c>
      <c r="J2513" s="4" t="n">
        <v>41.5405</v>
      </c>
      <c r="K2513" s="4" t="n">
        <v>0</v>
      </c>
    </row>
    <row r="2514">
      <c r="A2514" t="inlineStr">
        <is>
          <t>Q</t>
        </is>
      </c>
      <c r="B2514" s="7" t="n">
        <v>100320</v>
      </c>
      <c r="C2514" t="inlineStr">
        <is>
          <t>viga_y</t>
        </is>
      </c>
      <c r="D2514" t="inlineStr">
        <is>
          <t>i</t>
        </is>
      </c>
      <c r="E2514" s="6" t="n">
        <v>0</v>
      </c>
      <c r="F2514" s="4" t="n">
        <v>0</v>
      </c>
      <c r="G2514" s="4" t="n">
        <v>0</v>
      </c>
      <c r="H2514" s="4" t="n">
        <v>-50.0736</v>
      </c>
      <c r="I2514" s="4" t="n">
        <v>0.1236</v>
      </c>
      <c r="J2514" s="4" t="n">
        <v>71.84180000000001</v>
      </c>
      <c r="K2514" s="4" t="n">
        <v>0</v>
      </c>
    </row>
    <row r="2515">
      <c r="A2515" t="inlineStr">
        <is>
          <t>Q</t>
        </is>
      </c>
      <c r="B2515" s="7" t="n">
        <v>100320</v>
      </c>
      <c r="C2515" t="inlineStr">
        <is>
          <t>viga_y</t>
        </is>
      </c>
      <c r="D2515" t="inlineStr">
        <is>
          <t>j</t>
        </is>
      </c>
      <c r="E2515" s="6" t="n">
        <v>8.9</v>
      </c>
      <c r="F2515" s="4" t="n">
        <v>0</v>
      </c>
      <c r="G2515" s="4" t="n">
        <v>0</v>
      </c>
      <c r="H2515" s="4" t="n">
        <v>45.9264</v>
      </c>
      <c r="I2515" s="4" t="n">
        <v>0.1236</v>
      </c>
      <c r="J2515" s="4" t="n">
        <v>53.3868</v>
      </c>
      <c r="K2515" s="4" t="n">
        <v>0</v>
      </c>
    </row>
    <row r="2516">
      <c r="A2516" t="inlineStr">
        <is>
          <t>Q</t>
        </is>
      </c>
      <c r="B2516" s="7" t="n">
        <v>100321</v>
      </c>
      <c r="C2516" t="inlineStr">
        <is>
          <t>viga_y</t>
        </is>
      </c>
      <c r="D2516" t="inlineStr">
        <is>
          <t>i</t>
        </is>
      </c>
      <c r="E2516" s="6" t="n">
        <v>0</v>
      </c>
      <c r="F2516" s="4" t="n">
        <v>0</v>
      </c>
      <c r="G2516" s="4" t="n">
        <v>0</v>
      </c>
      <c r="H2516" s="4" t="n">
        <v>-33.9439</v>
      </c>
      <c r="I2516" s="4" t="n">
        <v>-0.0599</v>
      </c>
      <c r="J2516" s="4" t="n">
        <v>10.1548</v>
      </c>
      <c r="K2516" s="4" t="n">
        <v>0</v>
      </c>
    </row>
    <row r="2517">
      <c r="A2517" t="inlineStr">
        <is>
          <t>Q</t>
        </is>
      </c>
      <c r="B2517" s="7" t="n">
        <v>100321</v>
      </c>
      <c r="C2517" t="inlineStr">
        <is>
          <t>viga_y</t>
        </is>
      </c>
      <c r="D2517" t="inlineStr">
        <is>
          <t>j</t>
        </is>
      </c>
      <c r="E2517" s="6" t="n">
        <v>7.5</v>
      </c>
      <c r="F2517" s="4" t="n">
        <v>0</v>
      </c>
      <c r="G2517" s="4" t="n">
        <v>0</v>
      </c>
      <c r="H2517" s="4" t="n">
        <v>41.0561</v>
      </c>
      <c r="I2517" s="4" t="n">
        <v>-0.0599</v>
      </c>
      <c r="J2517" s="4" t="n">
        <v>36.8255</v>
      </c>
      <c r="K2517" s="4" t="n">
        <v>0</v>
      </c>
    </row>
    <row r="2518">
      <c r="A2518" t="inlineStr">
        <is>
          <t>Q</t>
        </is>
      </c>
      <c r="B2518" s="7" t="n">
        <v>100322</v>
      </c>
      <c r="C2518" t="inlineStr">
        <is>
          <t>viga_y</t>
        </is>
      </c>
      <c r="D2518" t="inlineStr">
        <is>
          <t>i</t>
        </is>
      </c>
      <c r="E2518" s="6" t="n">
        <v>0</v>
      </c>
      <c r="F2518" s="4" t="n">
        <v>0</v>
      </c>
      <c r="G2518" s="4" t="n">
        <v>0</v>
      </c>
      <c r="H2518" s="4" t="n">
        <v>-51.0343</v>
      </c>
      <c r="I2518" s="4" t="n">
        <v>-0.4075</v>
      </c>
      <c r="J2518" s="4" t="n">
        <v>39.7497</v>
      </c>
      <c r="K2518" s="4" t="n">
        <v>0</v>
      </c>
    </row>
    <row r="2519">
      <c r="A2519" t="inlineStr">
        <is>
          <t>Q</t>
        </is>
      </c>
      <c r="B2519" s="7" t="n">
        <v>100322</v>
      </c>
      <c r="C2519" t="inlineStr">
        <is>
          <t>viga_y</t>
        </is>
      </c>
      <c r="D2519" t="inlineStr">
        <is>
          <t>j</t>
        </is>
      </c>
      <c r="E2519" s="6" t="n">
        <v>8.9</v>
      </c>
      <c r="F2519" s="4" t="n">
        <v>0</v>
      </c>
      <c r="G2519" s="4" t="n">
        <v>0</v>
      </c>
      <c r="H2519" s="4" t="n">
        <v>44.9657</v>
      </c>
      <c r="I2519" s="4" t="n">
        <v>-0.4075</v>
      </c>
      <c r="J2519" s="4" t="n">
        <v>12.7444</v>
      </c>
      <c r="K2519" s="4" t="n">
        <v>0</v>
      </c>
    </row>
    <row r="2520">
      <c r="A2520" t="inlineStr">
        <is>
          <t>Q</t>
        </is>
      </c>
      <c r="B2520" s="7" t="n">
        <v>100323</v>
      </c>
      <c r="C2520" t="inlineStr">
        <is>
          <t>viga_y</t>
        </is>
      </c>
      <c r="D2520" t="inlineStr">
        <is>
          <t>i</t>
        </is>
      </c>
      <c r="E2520" s="6" t="n">
        <v>0</v>
      </c>
      <c r="F2520" s="4" t="n">
        <v>0</v>
      </c>
      <c r="G2520" s="4" t="n">
        <v>0</v>
      </c>
      <c r="H2520" s="4" t="n">
        <v>-35.5872</v>
      </c>
      <c r="I2520" s="4" t="n">
        <v>0.03</v>
      </c>
      <c r="J2520" s="4" t="n">
        <v>35.3674</v>
      </c>
      <c r="K2520" s="4" t="n">
        <v>0</v>
      </c>
    </row>
    <row r="2521">
      <c r="A2521" t="inlineStr">
        <is>
          <t>Q</t>
        </is>
      </c>
      <c r="B2521" s="7" t="n">
        <v>100323</v>
      </c>
      <c r="C2521" t="inlineStr">
        <is>
          <t>viga_y</t>
        </is>
      </c>
      <c r="D2521" t="inlineStr">
        <is>
          <t>j</t>
        </is>
      </c>
      <c r="E2521" s="6" t="n">
        <v>7.5</v>
      </c>
      <c r="F2521" s="4" t="n">
        <v>0</v>
      </c>
      <c r="G2521" s="4" t="n">
        <v>0</v>
      </c>
      <c r="H2521" s="4" t="n">
        <v>39.4128</v>
      </c>
      <c r="I2521" s="4" t="n">
        <v>0.03</v>
      </c>
      <c r="J2521" s="4" t="n">
        <v>49.7134</v>
      </c>
      <c r="K2521" s="4" t="n">
        <v>0</v>
      </c>
    </row>
    <row r="2522">
      <c r="A2522" t="inlineStr">
        <is>
          <t>Q</t>
        </is>
      </c>
      <c r="B2522" s="7" t="n">
        <v>100324</v>
      </c>
      <c r="C2522" t="inlineStr">
        <is>
          <t>viga_y</t>
        </is>
      </c>
      <c r="D2522" t="inlineStr">
        <is>
          <t>i</t>
        </is>
      </c>
      <c r="E2522" s="6" t="n">
        <v>0</v>
      </c>
      <c r="F2522" s="4" t="n">
        <v>0</v>
      </c>
      <c r="G2522" s="4" t="n">
        <v>0</v>
      </c>
      <c r="H2522" s="4" t="n">
        <v>-48.6406</v>
      </c>
      <c r="I2522" s="4" t="n">
        <v>0.0165</v>
      </c>
      <c r="J2522" s="4" t="n">
        <v>65.6604</v>
      </c>
      <c r="K2522" s="4" t="n">
        <v>0</v>
      </c>
    </row>
    <row r="2523">
      <c r="A2523" t="inlineStr">
        <is>
          <t>Q</t>
        </is>
      </c>
      <c r="B2523" s="7" t="n">
        <v>100324</v>
      </c>
      <c r="C2523" t="inlineStr">
        <is>
          <t>viga_y</t>
        </is>
      </c>
      <c r="D2523" t="inlineStr">
        <is>
          <t>j</t>
        </is>
      </c>
      <c r="E2523" s="6" t="n">
        <v>8.9</v>
      </c>
      <c r="F2523" s="4" t="n">
        <v>0</v>
      </c>
      <c r="G2523" s="4" t="n">
        <v>0</v>
      </c>
      <c r="H2523" s="4" t="n">
        <v>47.3594</v>
      </c>
      <c r="I2523" s="4" t="n">
        <v>0.0165</v>
      </c>
      <c r="J2523" s="4" t="n">
        <v>59.9591</v>
      </c>
      <c r="K2523" s="4" t="n">
        <v>0</v>
      </c>
    </row>
    <row r="2524">
      <c r="A2524" t="inlineStr">
        <is>
          <t>Q</t>
        </is>
      </c>
      <c r="B2524" s="7" t="n">
        <v>100325</v>
      </c>
      <c r="C2524" t="inlineStr">
        <is>
          <t>viga_y</t>
        </is>
      </c>
      <c r="D2524" t="inlineStr">
        <is>
          <t>i</t>
        </is>
      </c>
      <c r="E2524" s="6" t="n">
        <v>0</v>
      </c>
      <c r="F2524" s="4" t="n">
        <v>0</v>
      </c>
      <c r="G2524" s="4" t="n">
        <v>0</v>
      </c>
      <c r="H2524" s="4" t="n">
        <v>-34.3775</v>
      </c>
      <c r="I2524" s="4" t="n">
        <v>0.1881</v>
      </c>
      <c r="J2524" s="4" t="n">
        <v>10.4085</v>
      </c>
      <c r="K2524" s="4" t="n">
        <v>0</v>
      </c>
    </row>
    <row r="2525">
      <c r="A2525" t="inlineStr">
        <is>
          <t>Q</t>
        </is>
      </c>
      <c r="B2525" s="7" t="n">
        <v>100325</v>
      </c>
      <c r="C2525" t="inlineStr">
        <is>
          <t>viga_y</t>
        </is>
      </c>
      <c r="D2525" t="inlineStr">
        <is>
          <t>j</t>
        </is>
      </c>
      <c r="E2525" s="6" t="n">
        <v>7.5</v>
      </c>
      <c r="F2525" s="4" t="n">
        <v>0</v>
      </c>
      <c r="G2525" s="4" t="n">
        <v>0</v>
      </c>
      <c r="H2525" s="4" t="n">
        <v>40.6225</v>
      </c>
      <c r="I2525" s="4" t="n">
        <v>0.1881</v>
      </c>
      <c r="J2525" s="4" t="n">
        <v>33.8273</v>
      </c>
      <c r="K2525" s="4" t="n">
        <v>0</v>
      </c>
    </row>
    <row r="2526">
      <c r="A2526" t="inlineStr">
        <is>
          <t>Q</t>
        </is>
      </c>
      <c r="B2526" s="7" t="n">
        <v>100326</v>
      </c>
      <c r="C2526" t="inlineStr">
        <is>
          <t>viga_y</t>
        </is>
      </c>
      <c r="D2526" t="inlineStr">
        <is>
          <t>i</t>
        </is>
      </c>
      <c r="E2526" s="6" t="n">
        <v>0</v>
      </c>
      <c r="F2526" s="4" t="n">
        <v>0</v>
      </c>
      <c r="G2526" s="4" t="n">
        <v>0</v>
      </c>
      <c r="H2526" s="4" t="n">
        <v>-50.64</v>
      </c>
      <c r="I2526" s="4" t="n">
        <v>-0.0989</v>
      </c>
      <c r="J2526" s="4" t="n">
        <v>36.812</v>
      </c>
      <c r="K2526" s="4" t="n">
        <v>0</v>
      </c>
    </row>
    <row r="2527">
      <c r="A2527" t="inlineStr">
        <is>
          <t>Q</t>
        </is>
      </c>
      <c r="B2527" s="7" t="n">
        <v>100326</v>
      </c>
      <c r="C2527" t="inlineStr">
        <is>
          <t>viga_y</t>
        </is>
      </c>
      <c r="D2527" t="inlineStr">
        <is>
          <t>j</t>
        </is>
      </c>
      <c r="E2527" s="6" t="n">
        <v>8.9</v>
      </c>
      <c r="F2527" s="4" t="n">
        <v>0</v>
      </c>
      <c r="G2527" s="4" t="n">
        <v>0</v>
      </c>
      <c r="H2527" s="4" t="n">
        <v>45.36</v>
      </c>
      <c r="I2527" s="4" t="n">
        <v>-0.0989</v>
      </c>
      <c r="J2527" s="4" t="n">
        <v>13.316</v>
      </c>
      <c r="K2527" s="4" t="n">
        <v>0</v>
      </c>
    </row>
    <row r="2528">
      <c r="A2528" t="inlineStr">
        <is>
          <t>Q</t>
        </is>
      </c>
      <c r="B2528" s="7" t="n">
        <v>100327</v>
      </c>
      <c r="C2528" t="inlineStr">
        <is>
          <t>viga_y</t>
        </is>
      </c>
      <c r="D2528" t="inlineStr">
        <is>
          <t>i</t>
        </is>
      </c>
      <c r="E2528" s="6" t="n">
        <v>0</v>
      </c>
      <c r="F2528" s="4" t="n">
        <v>0</v>
      </c>
      <c r="G2528" s="4" t="n">
        <v>0</v>
      </c>
      <c r="H2528" s="4" t="n">
        <v>-34.7384</v>
      </c>
      <c r="I2528" s="4" t="n">
        <v>-1.4778</v>
      </c>
      <c r="J2528" s="4" t="n">
        <v>32.3436</v>
      </c>
      <c r="K2528" s="4" t="n">
        <v>0</v>
      </c>
    </row>
    <row r="2529">
      <c r="A2529" t="inlineStr">
        <is>
          <t>Q</t>
        </is>
      </c>
      <c r="B2529" s="7" t="n">
        <v>100327</v>
      </c>
      <c r="C2529" t="inlineStr">
        <is>
          <t>viga_y</t>
        </is>
      </c>
      <c r="D2529" t="inlineStr">
        <is>
          <t>j</t>
        </is>
      </c>
      <c r="E2529" s="6" t="n">
        <v>2.56</v>
      </c>
      <c r="F2529" s="4" t="n">
        <v>0</v>
      </c>
      <c r="G2529" s="4" t="n">
        <v>0</v>
      </c>
      <c r="H2529" s="4" t="n">
        <v>-9.138500000000001</v>
      </c>
      <c r="I2529" s="4" t="n">
        <v>-1.4778</v>
      </c>
      <c r="J2529" s="4" t="n">
        <v>-23.8188</v>
      </c>
      <c r="K2529" s="4" t="n">
        <v>0</v>
      </c>
    </row>
    <row r="2530">
      <c r="A2530" t="inlineStr">
        <is>
          <t>Q</t>
        </is>
      </c>
      <c r="B2530" s="7" t="n">
        <v>100328</v>
      </c>
      <c r="C2530" t="inlineStr">
        <is>
          <t>viga_y</t>
        </is>
      </c>
      <c r="D2530" t="inlineStr">
        <is>
          <t>i</t>
        </is>
      </c>
      <c r="E2530" s="6" t="n">
        <v>0</v>
      </c>
      <c r="F2530" s="4" t="n">
        <v>0</v>
      </c>
      <c r="G2530" s="4" t="n">
        <v>0</v>
      </c>
      <c r="H2530" s="4" t="n">
        <v>-9.138500000000001</v>
      </c>
      <c r="I2530" s="4" t="n">
        <v>-1.4778</v>
      </c>
      <c r="J2530" s="4" t="n">
        <v>-23.8187</v>
      </c>
      <c r="K2530" s="4" t="n">
        <v>0</v>
      </c>
    </row>
    <row r="2531">
      <c r="A2531" t="inlineStr">
        <is>
          <t>Q</t>
        </is>
      </c>
      <c r="B2531" s="7" t="n">
        <v>100328</v>
      </c>
      <c r="C2531" t="inlineStr">
        <is>
          <t>viga_y</t>
        </is>
      </c>
      <c r="D2531" t="inlineStr">
        <is>
          <t>j</t>
        </is>
      </c>
      <c r="E2531" s="6" t="n">
        <v>4.94</v>
      </c>
      <c r="F2531" s="4" t="n">
        <v>0</v>
      </c>
      <c r="G2531" s="4" t="n">
        <v>0</v>
      </c>
      <c r="H2531" s="4" t="n">
        <v>40.2616</v>
      </c>
      <c r="I2531" s="4" t="n">
        <v>-1.4778</v>
      </c>
      <c r="J2531" s="4" t="n">
        <v>53.0554</v>
      </c>
      <c r="K2531" s="4" t="n">
        <v>0</v>
      </c>
    </row>
    <row r="2532">
      <c r="A2532" t="inlineStr">
        <is>
          <t>Q</t>
        </is>
      </c>
      <c r="B2532" s="7" t="n">
        <v>100329</v>
      </c>
      <c r="C2532" t="inlineStr">
        <is>
          <t>viga_y</t>
        </is>
      </c>
      <c r="D2532" t="inlineStr">
        <is>
          <t>i</t>
        </is>
      </c>
      <c r="E2532" s="6" t="n">
        <v>0</v>
      </c>
      <c r="F2532" s="4" t="n">
        <v>0</v>
      </c>
      <c r="G2532" s="4" t="n">
        <v>0</v>
      </c>
      <c r="H2532" s="4" t="n">
        <v>-49.2112</v>
      </c>
      <c r="I2532" s="4" t="n">
        <v>0.875</v>
      </c>
      <c r="J2532" s="4" t="n">
        <v>68.5795</v>
      </c>
      <c r="K2532" s="4" t="n">
        <v>0</v>
      </c>
    </row>
    <row r="2533">
      <c r="A2533" t="inlineStr">
        <is>
          <t>Q</t>
        </is>
      </c>
      <c r="B2533" s="7" t="n">
        <v>100329</v>
      </c>
      <c r="C2533" t="inlineStr">
        <is>
          <t>viga_y</t>
        </is>
      </c>
      <c r="D2533" t="inlineStr">
        <is>
          <t>j</t>
        </is>
      </c>
      <c r="E2533" s="6" t="n">
        <v>5</v>
      </c>
      <c r="F2533" s="4" t="n">
        <v>0</v>
      </c>
      <c r="G2533" s="4" t="n">
        <v>0</v>
      </c>
      <c r="H2533" s="4" t="n">
        <v>4.7213</v>
      </c>
      <c r="I2533" s="4" t="n">
        <v>0.875</v>
      </c>
      <c r="J2533" s="4" t="n">
        <v>-42.6452</v>
      </c>
      <c r="K2533" s="4" t="n">
        <v>0</v>
      </c>
    </row>
    <row r="2534">
      <c r="A2534" t="inlineStr">
        <is>
          <t>Q</t>
        </is>
      </c>
      <c r="B2534" s="7" t="n">
        <v>100330</v>
      </c>
      <c r="C2534" t="inlineStr">
        <is>
          <t>viga_y</t>
        </is>
      </c>
      <c r="D2534" t="inlineStr">
        <is>
          <t>i</t>
        </is>
      </c>
      <c r="E2534" s="6" t="n">
        <v>0</v>
      </c>
      <c r="F2534" s="4" t="n">
        <v>0</v>
      </c>
      <c r="G2534" s="4" t="n">
        <v>0</v>
      </c>
      <c r="H2534" s="4" t="n">
        <v>4.7213</v>
      </c>
      <c r="I2534" s="4" t="n">
        <v>0.875</v>
      </c>
      <c r="J2534" s="4" t="n">
        <v>-42.6453</v>
      </c>
      <c r="K2534" s="4" t="n">
        <v>0</v>
      </c>
    </row>
    <row r="2535">
      <c r="A2535" t="inlineStr">
        <is>
          <t>Q</t>
        </is>
      </c>
      <c r="B2535" s="7" t="n">
        <v>100330</v>
      </c>
      <c r="C2535" t="inlineStr">
        <is>
          <t>viga_y</t>
        </is>
      </c>
      <c r="D2535" t="inlineStr">
        <is>
          <t>j</t>
        </is>
      </c>
      <c r="E2535" s="6" t="n">
        <v>3.9</v>
      </c>
      <c r="F2535" s="4" t="n">
        <v>0</v>
      </c>
      <c r="G2535" s="4" t="n">
        <v>0</v>
      </c>
      <c r="H2535" s="4" t="n">
        <v>46.7888</v>
      </c>
      <c r="I2535" s="4" t="n">
        <v>0.875</v>
      </c>
      <c r="J2535" s="4" t="n">
        <v>57.7994</v>
      </c>
      <c r="K2535" s="4" t="n">
        <v>0</v>
      </c>
    </row>
    <row r="2536">
      <c r="A2536" t="inlineStr">
        <is>
          <t>Q</t>
        </is>
      </c>
      <c r="B2536" s="7" t="n">
        <v>100331</v>
      </c>
      <c r="C2536" t="inlineStr">
        <is>
          <t>viga_y</t>
        </is>
      </c>
      <c r="D2536" t="inlineStr">
        <is>
          <t>i</t>
        </is>
      </c>
      <c r="E2536" s="6" t="n">
        <v>0</v>
      </c>
      <c r="F2536" s="4" t="n">
        <v>0</v>
      </c>
      <c r="G2536" s="4" t="n">
        <v>0</v>
      </c>
      <c r="H2536" s="4" t="n">
        <v>-18.5152</v>
      </c>
      <c r="I2536" s="4" t="n">
        <v>-0.0679</v>
      </c>
      <c r="J2536" s="4" t="n">
        <v>21.0698</v>
      </c>
      <c r="K2536" s="4" t="n">
        <v>0</v>
      </c>
    </row>
    <row r="2537">
      <c r="A2537" t="inlineStr">
        <is>
          <t>Q</t>
        </is>
      </c>
      <c r="B2537" s="7" t="n">
        <v>100331</v>
      </c>
      <c r="C2537" t="inlineStr">
        <is>
          <t>viga_y</t>
        </is>
      </c>
      <c r="D2537" t="inlineStr">
        <is>
          <t>j</t>
        </is>
      </c>
      <c r="E2537" s="6" t="n">
        <v>7.5</v>
      </c>
      <c r="F2537" s="4" t="n">
        <v>0</v>
      </c>
      <c r="G2537" s="4" t="n">
        <v>0</v>
      </c>
      <c r="H2537" s="4" t="n">
        <v>18.9848</v>
      </c>
      <c r="I2537" s="4" t="n">
        <v>-0.0679</v>
      </c>
      <c r="J2537" s="4" t="n">
        <v>22.8308</v>
      </c>
      <c r="K2537" s="4" t="n">
        <v>0</v>
      </c>
    </row>
    <row r="2538">
      <c r="A2538" t="inlineStr">
        <is>
          <t>Q</t>
        </is>
      </c>
      <c r="B2538" s="7" t="n">
        <v>100332</v>
      </c>
      <c r="C2538" t="inlineStr">
        <is>
          <t>viga_y</t>
        </is>
      </c>
      <c r="D2538" t="inlineStr">
        <is>
          <t>i</t>
        </is>
      </c>
      <c r="E2538" s="6" t="n">
        <v>0</v>
      </c>
      <c r="F2538" s="4" t="n">
        <v>0</v>
      </c>
      <c r="G2538" s="4" t="n">
        <v>0</v>
      </c>
      <c r="H2538" s="4" t="n">
        <v>-23.5752</v>
      </c>
      <c r="I2538" s="4" t="n">
        <v>0.1022</v>
      </c>
      <c r="J2538" s="4" t="n">
        <v>30.3036</v>
      </c>
      <c r="K2538" s="4" t="n">
        <v>0</v>
      </c>
    </row>
    <row r="2539">
      <c r="A2539" t="inlineStr">
        <is>
          <t>Q</t>
        </is>
      </c>
      <c r="B2539" s="7" t="n">
        <v>100332</v>
      </c>
      <c r="C2539" t="inlineStr">
        <is>
          <t>viga_y</t>
        </is>
      </c>
      <c r="D2539" t="inlineStr">
        <is>
          <t>j</t>
        </is>
      </c>
      <c r="E2539" s="6" t="n">
        <v>8.9</v>
      </c>
      <c r="F2539" s="4" t="n">
        <v>0</v>
      </c>
      <c r="G2539" s="4" t="n">
        <v>0</v>
      </c>
      <c r="H2539" s="4" t="n">
        <v>24.4248</v>
      </c>
      <c r="I2539" s="4" t="n">
        <v>0.1022</v>
      </c>
      <c r="J2539" s="4" t="n">
        <v>34.0843</v>
      </c>
      <c r="K2539" s="4" t="n">
        <v>0</v>
      </c>
    </row>
    <row r="2540">
      <c r="A2540" t="inlineStr">
        <is>
          <t>Q</t>
        </is>
      </c>
      <c r="B2540" s="7" t="n">
        <v>100333</v>
      </c>
      <c r="C2540" t="inlineStr">
        <is>
          <t>viga_y</t>
        </is>
      </c>
      <c r="D2540" t="inlineStr">
        <is>
          <t>i</t>
        </is>
      </c>
      <c r="E2540" s="6" t="n">
        <v>0</v>
      </c>
      <c r="F2540" s="4" t="n">
        <v>0</v>
      </c>
      <c r="G2540" s="4" t="n">
        <v>0</v>
      </c>
      <c r="H2540" s="4" t="n">
        <v>-25.3973</v>
      </c>
      <c r="I2540" s="4" t="n">
        <v>1.5742</v>
      </c>
      <c r="J2540" s="4" t="n">
        <v>38.1007</v>
      </c>
      <c r="K2540" s="4" t="n">
        <v>0</v>
      </c>
    </row>
    <row r="2541">
      <c r="A2541" t="inlineStr">
        <is>
          <t>Q</t>
        </is>
      </c>
      <c r="B2541" s="7" t="n">
        <v>100333</v>
      </c>
      <c r="C2541" t="inlineStr">
        <is>
          <t>viga_y</t>
        </is>
      </c>
      <c r="D2541" t="inlineStr">
        <is>
          <t>j</t>
        </is>
      </c>
      <c r="E2541" s="6" t="n">
        <v>2.56</v>
      </c>
      <c r="F2541" s="4" t="n">
        <v>0</v>
      </c>
      <c r="G2541" s="4" t="n">
        <v>0</v>
      </c>
      <c r="H2541" s="4" t="n">
        <v>-10.9973</v>
      </c>
      <c r="I2541" s="4" t="n">
        <v>1.5742</v>
      </c>
      <c r="J2541" s="4" t="n">
        <v>-8.484400000000001</v>
      </c>
      <c r="K2541" s="4" t="n">
        <v>0</v>
      </c>
    </row>
    <row r="2542">
      <c r="A2542" t="inlineStr">
        <is>
          <t>Q</t>
        </is>
      </c>
      <c r="B2542" s="7" t="n">
        <v>100334</v>
      </c>
      <c r="C2542" t="inlineStr">
        <is>
          <t>viga_y</t>
        </is>
      </c>
      <c r="D2542" t="inlineStr">
        <is>
          <t>i</t>
        </is>
      </c>
      <c r="E2542" s="6" t="n">
        <v>0</v>
      </c>
      <c r="F2542" s="4" t="n">
        <v>0</v>
      </c>
      <c r="G2542" s="4" t="n">
        <v>0</v>
      </c>
      <c r="H2542" s="4" t="n">
        <v>-10.9973</v>
      </c>
      <c r="I2542" s="4" t="n">
        <v>1.5742</v>
      </c>
      <c r="J2542" s="4" t="n">
        <v>-8.484299999999999</v>
      </c>
      <c r="K2542" s="4" t="n">
        <v>0</v>
      </c>
    </row>
    <row r="2543">
      <c r="A2543" t="inlineStr">
        <is>
          <t>Q</t>
        </is>
      </c>
      <c r="B2543" s="7" t="n">
        <v>100334</v>
      </c>
      <c r="C2543" t="inlineStr">
        <is>
          <t>viga_y</t>
        </is>
      </c>
      <c r="D2543" t="inlineStr">
        <is>
          <t>j</t>
        </is>
      </c>
      <c r="E2543" s="6" t="n">
        <v>4.94</v>
      </c>
      <c r="F2543" s="4" t="n">
        <v>0</v>
      </c>
      <c r="G2543" s="4" t="n">
        <v>0</v>
      </c>
      <c r="H2543" s="4" t="n">
        <v>16.7902</v>
      </c>
      <c r="I2543" s="4" t="n">
        <v>1.5742</v>
      </c>
      <c r="J2543" s="4" t="n">
        <v>5.8242</v>
      </c>
      <c r="K2543" s="4" t="n">
        <v>0</v>
      </c>
    </row>
    <row r="2544">
      <c r="A2544" t="inlineStr">
        <is>
          <t>Q</t>
        </is>
      </c>
      <c r="B2544" s="7" t="n">
        <v>100335</v>
      </c>
      <c r="C2544" t="inlineStr">
        <is>
          <t>viga_y</t>
        </is>
      </c>
      <c r="D2544" t="inlineStr">
        <is>
          <t>i</t>
        </is>
      </c>
      <c r="E2544" s="6" t="n">
        <v>0</v>
      </c>
      <c r="F2544" s="4" t="n">
        <v>0</v>
      </c>
      <c r="G2544" s="4" t="n">
        <v>0</v>
      </c>
      <c r="H2544" s="4" t="n">
        <v>-6.8436</v>
      </c>
      <c r="I2544" s="4" t="n">
        <v>-2.4875</v>
      </c>
      <c r="J2544" s="4" t="n">
        <v>-8.218400000000001</v>
      </c>
      <c r="K2544" s="4" t="n">
        <v>0</v>
      </c>
    </row>
    <row r="2545">
      <c r="A2545" t="inlineStr">
        <is>
          <t>Q</t>
        </is>
      </c>
      <c r="B2545" s="7" t="n">
        <v>100335</v>
      </c>
      <c r="C2545" t="inlineStr">
        <is>
          <t>viga_y</t>
        </is>
      </c>
      <c r="D2545" t="inlineStr">
        <is>
          <t>j</t>
        </is>
      </c>
      <c r="E2545" s="6" t="n">
        <v>5</v>
      </c>
      <c r="F2545" s="4" t="n">
        <v>0</v>
      </c>
      <c r="G2545" s="4" t="n">
        <v>0</v>
      </c>
      <c r="H2545" s="4" t="n">
        <v>26.5314</v>
      </c>
      <c r="I2545" s="4" t="n">
        <v>-2.4875</v>
      </c>
      <c r="J2545" s="4" t="n">
        <v>41.0011</v>
      </c>
      <c r="K2545" s="4" t="n">
        <v>0</v>
      </c>
    </row>
    <row r="2546">
      <c r="A2546" t="inlineStr">
        <is>
          <t>Q</t>
        </is>
      </c>
      <c r="B2546" s="7" t="n">
        <v>100336</v>
      </c>
      <c r="C2546" t="inlineStr">
        <is>
          <t>viga_y</t>
        </is>
      </c>
      <c r="D2546" t="inlineStr">
        <is>
          <t>i</t>
        </is>
      </c>
      <c r="E2546" s="6" t="n">
        <v>0</v>
      </c>
      <c r="F2546" s="4" t="n">
        <v>0</v>
      </c>
      <c r="G2546" s="4" t="n">
        <v>0</v>
      </c>
      <c r="H2546" s="4" t="n">
        <v>-34.0651</v>
      </c>
      <c r="I2546" s="4" t="n">
        <v>1.6666</v>
      </c>
      <c r="J2546" s="4" t="n">
        <v>53.8517</v>
      </c>
      <c r="K2546" s="4" t="n">
        <v>0</v>
      </c>
    </row>
    <row r="2547">
      <c r="A2547" t="inlineStr">
        <is>
          <t>Q</t>
        </is>
      </c>
      <c r="B2547" s="7" t="n">
        <v>100336</v>
      </c>
      <c r="C2547" t="inlineStr">
        <is>
          <t>viga_y</t>
        </is>
      </c>
      <c r="D2547" t="inlineStr">
        <is>
          <t>j</t>
        </is>
      </c>
      <c r="E2547" s="6" t="n">
        <v>3.9</v>
      </c>
      <c r="F2547" s="4" t="n">
        <v>0</v>
      </c>
      <c r="G2547" s="4" t="n">
        <v>0</v>
      </c>
      <c r="H2547" s="4" t="n">
        <v>-8.0326</v>
      </c>
      <c r="I2547" s="4" t="n">
        <v>1.6666</v>
      </c>
      <c r="J2547" s="4" t="n">
        <v>-28.2388</v>
      </c>
      <c r="K2547" s="4" t="n">
        <v>0</v>
      </c>
    </row>
    <row r="2548">
      <c r="A2548" t="inlineStr">
        <is>
          <t>Q</t>
        </is>
      </c>
      <c r="B2548" s="7" t="n">
        <v>100337</v>
      </c>
      <c r="C2548" t="inlineStr">
        <is>
          <t>viga_y</t>
        </is>
      </c>
      <c r="D2548" t="inlineStr">
        <is>
          <t>i</t>
        </is>
      </c>
      <c r="E2548" s="6" t="n">
        <v>0</v>
      </c>
      <c r="F2548" s="4" t="n">
        <v>0</v>
      </c>
      <c r="G2548" s="4" t="n">
        <v>0</v>
      </c>
      <c r="H2548" s="4" t="n">
        <v>-7.7342</v>
      </c>
      <c r="I2548" s="4" t="n">
        <v>-1.1697</v>
      </c>
      <c r="J2548" s="4" t="n">
        <v>0.0239</v>
      </c>
      <c r="K2548" s="4" t="n">
        <v>0</v>
      </c>
    </row>
    <row r="2549">
      <c r="A2549" t="inlineStr">
        <is>
          <t>Q</t>
        </is>
      </c>
      <c r="B2549" s="7" t="n">
        <v>100337</v>
      </c>
      <c r="C2549" t="inlineStr">
        <is>
          <t>viga_y</t>
        </is>
      </c>
      <c r="D2549" t="inlineStr">
        <is>
          <t>j</t>
        </is>
      </c>
      <c r="E2549" s="6" t="n">
        <v>2.56</v>
      </c>
      <c r="F2549" s="4" t="n">
        <v>0</v>
      </c>
      <c r="G2549" s="4" t="n">
        <v>0</v>
      </c>
      <c r="H2549" s="4" t="n">
        <v>13.8748</v>
      </c>
      <c r="I2549" s="4" t="n">
        <v>-1.1697</v>
      </c>
      <c r="J2549" s="4" t="n">
        <v>7.8839</v>
      </c>
      <c r="K2549" s="4" t="n">
        <v>0</v>
      </c>
    </row>
    <row r="2550">
      <c r="A2550" t="inlineStr">
        <is>
          <t>Q</t>
        </is>
      </c>
      <c r="B2550" s="7" t="n">
        <v>100338</v>
      </c>
      <c r="C2550" t="inlineStr">
        <is>
          <t>viga_y</t>
        </is>
      </c>
      <c r="D2550" t="inlineStr">
        <is>
          <t>i</t>
        </is>
      </c>
      <c r="E2550" s="6" t="n">
        <v>0</v>
      </c>
      <c r="F2550" s="4" t="n">
        <v>0</v>
      </c>
      <c r="G2550" s="4" t="n">
        <v>0</v>
      </c>
      <c r="H2550" s="4" t="n">
        <v>-38.792</v>
      </c>
      <c r="I2550" s="4" t="n">
        <v>0.6744</v>
      </c>
      <c r="J2550" s="4" t="n">
        <v>71.8038</v>
      </c>
      <c r="K2550" s="4" t="n">
        <v>0</v>
      </c>
    </row>
    <row r="2551">
      <c r="A2551" t="inlineStr">
        <is>
          <t>Q</t>
        </is>
      </c>
      <c r="B2551" s="7" t="n">
        <v>100338</v>
      </c>
      <c r="C2551" t="inlineStr">
        <is>
          <t>viga_y</t>
        </is>
      </c>
      <c r="D2551" t="inlineStr">
        <is>
          <t>j</t>
        </is>
      </c>
      <c r="E2551" s="6" t="n">
        <v>4.94</v>
      </c>
      <c r="F2551" s="4" t="n">
        <v>0</v>
      </c>
      <c r="G2551" s="4" t="n">
        <v>0</v>
      </c>
      <c r="H2551" s="4" t="n">
        <v>2.9065</v>
      </c>
      <c r="I2551" s="4" t="n">
        <v>0.6744</v>
      </c>
      <c r="J2551" s="4" t="n">
        <v>-16.8334</v>
      </c>
      <c r="K2551" s="4" t="n">
        <v>0</v>
      </c>
    </row>
    <row r="2552">
      <c r="A2552" t="inlineStr">
        <is>
          <t>Q</t>
        </is>
      </c>
      <c r="B2552" s="7" t="n">
        <v>100339</v>
      </c>
      <c r="C2552" t="inlineStr">
        <is>
          <t>viga_y</t>
        </is>
      </c>
      <c r="D2552" t="inlineStr">
        <is>
          <t>i</t>
        </is>
      </c>
      <c r="E2552" s="6" t="n">
        <v>0</v>
      </c>
      <c r="F2552" s="4" t="n">
        <v>0</v>
      </c>
      <c r="G2552" s="4" t="n">
        <v>0</v>
      </c>
      <c r="H2552" s="4" t="n">
        <v>-52.5218</v>
      </c>
      <c r="I2552" s="4" t="n">
        <v>-0.5571</v>
      </c>
      <c r="J2552" s="4" t="n">
        <v>62.2614</v>
      </c>
      <c r="K2552" s="4" t="n">
        <v>0</v>
      </c>
    </row>
    <row r="2553">
      <c r="A2553" t="inlineStr">
        <is>
          <t>Q</t>
        </is>
      </c>
      <c r="B2553" s="7" t="n">
        <v>100339</v>
      </c>
      <c r="C2553" t="inlineStr">
        <is>
          <t>viga_y</t>
        </is>
      </c>
      <c r="D2553" t="inlineStr">
        <is>
          <t>j</t>
        </is>
      </c>
      <c r="E2553" s="6" t="n">
        <v>8.9</v>
      </c>
      <c r="F2553" s="4" t="n">
        <v>0</v>
      </c>
      <c r="G2553" s="4" t="n">
        <v>0</v>
      </c>
      <c r="H2553" s="4" t="n">
        <v>54.8857</v>
      </c>
      <c r="I2553" s="4" t="n">
        <v>-0.5571</v>
      </c>
      <c r="J2553" s="4" t="n">
        <v>72.7808</v>
      </c>
      <c r="K2553" s="4" t="n">
        <v>0</v>
      </c>
    </row>
    <row r="2554">
      <c r="A2554" t="inlineStr">
        <is>
          <t>Q</t>
        </is>
      </c>
      <c r="B2554" s="7" t="n">
        <v>100340</v>
      </c>
      <c r="C2554" t="inlineStr">
        <is>
          <t>viga_y</t>
        </is>
      </c>
      <c r="D2554" t="inlineStr">
        <is>
          <t>i</t>
        </is>
      </c>
      <c r="E2554" s="6" t="n">
        <v>0</v>
      </c>
      <c r="F2554" s="4" t="n">
        <v>0</v>
      </c>
      <c r="G2554" s="4" t="n">
        <v>0</v>
      </c>
      <c r="H2554" s="4" t="n">
        <v>-23.3746</v>
      </c>
      <c r="I2554" s="4" t="n">
        <v>6.0644</v>
      </c>
      <c r="J2554" s="4" t="n">
        <v>6.4959</v>
      </c>
      <c r="K2554" s="4" t="n">
        <v>0</v>
      </c>
    </row>
    <row r="2555">
      <c r="A2555" t="inlineStr">
        <is>
          <t>Q</t>
        </is>
      </c>
      <c r="B2555" s="7" t="n">
        <v>100340</v>
      </c>
      <c r="C2555" t="inlineStr">
        <is>
          <t>viga_y</t>
        </is>
      </c>
      <c r="D2555" t="inlineStr">
        <is>
          <t>j</t>
        </is>
      </c>
      <c r="E2555" s="6" t="n">
        <v>7.5</v>
      </c>
      <c r="F2555" s="4" t="n">
        <v>0</v>
      </c>
      <c r="G2555" s="4" t="n">
        <v>0</v>
      </c>
      <c r="H2555" s="4" t="n">
        <v>23.3654</v>
      </c>
      <c r="I2555" s="4" t="n">
        <v>6.0644</v>
      </c>
      <c r="J2555" s="4" t="n">
        <v>6.4614</v>
      </c>
      <c r="K2555" s="4" t="n">
        <v>0</v>
      </c>
    </row>
    <row r="2556">
      <c r="A2556" t="inlineStr">
        <is>
          <t>Q</t>
        </is>
      </c>
      <c r="B2556" s="7" t="n">
        <v>100341</v>
      </c>
      <c r="C2556" t="inlineStr">
        <is>
          <t>viga_y</t>
        </is>
      </c>
      <c r="D2556" t="inlineStr">
        <is>
          <t>i</t>
        </is>
      </c>
      <c r="E2556" s="6" t="n">
        <v>0</v>
      </c>
      <c r="F2556" s="4" t="n">
        <v>0</v>
      </c>
      <c r="G2556" s="4" t="n">
        <v>0</v>
      </c>
      <c r="H2556" s="4" t="n">
        <v>-28.7822</v>
      </c>
      <c r="I2556" s="4" t="n">
        <v>0.07770000000000001</v>
      </c>
      <c r="J2556" s="4" t="n">
        <v>9.0776</v>
      </c>
      <c r="K2556" s="4" t="n">
        <v>0</v>
      </c>
    </row>
    <row r="2557">
      <c r="A2557" t="inlineStr">
        <is>
          <t>Q</t>
        </is>
      </c>
      <c r="B2557" s="7" t="n">
        <v>100341</v>
      </c>
      <c r="C2557" t="inlineStr">
        <is>
          <t>viga_y</t>
        </is>
      </c>
      <c r="D2557" t="inlineStr">
        <is>
          <t>j</t>
        </is>
      </c>
      <c r="E2557" s="6" t="n">
        <v>7.5</v>
      </c>
      <c r="F2557" s="4" t="n">
        <v>0</v>
      </c>
      <c r="G2557" s="4" t="n">
        <v>0</v>
      </c>
      <c r="H2557" s="4" t="n">
        <v>34.3378</v>
      </c>
      <c r="I2557" s="4" t="n">
        <v>0.07770000000000001</v>
      </c>
      <c r="J2557" s="4" t="n">
        <v>29.9111</v>
      </c>
      <c r="K2557" s="4" t="n">
        <v>0</v>
      </c>
    </row>
    <row r="2558">
      <c r="A2558" t="inlineStr">
        <is>
          <t>Q</t>
        </is>
      </c>
      <c r="B2558" s="7" t="n">
        <v>100342</v>
      </c>
      <c r="C2558" t="inlineStr">
        <is>
          <t>viga_y</t>
        </is>
      </c>
      <c r="D2558" t="inlineStr">
        <is>
          <t>i</t>
        </is>
      </c>
      <c r="E2558" s="6" t="n">
        <v>0</v>
      </c>
      <c r="F2558" s="4" t="n">
        <v>0</v>
      </c>
      <c r="G2558" s="4" t="n">
        <v>0</v>
      </c>
      <c r="H2558" s="4" t="n">
        <v>-50.5457</v>
      </c>
      <c r="I2558" s="4" t="n">
        <v>0.5655</v>
      </c>
      <c r="J2558" s="4" t="n">
        <v>35.5846</v>
      </c>
      <c r="K2558" s="4" t="n">
        <v>0</v>
      </c>
    </row>
    <row r="2559">
      <c r="A2559" t="inlineStr">
        <is>
          <t>Q</t>
        </is>
      </c>
      <c r="B2559" s="7" t="n">
        <v>100342</v>
      </c>
      <c r="C2559" t="inlineStr">
        <is>
          <t>viga_y</t>
        </is>
      </c>
      <c r="D2559" t="inlineStr">
        <is>
          <t>j</t>
        </is>
      </c>
      <c r="E2559" s="6" t="n">
        <v>8.9</v>
      </c>
      <c r="F2559" s="4" t="n">
        <v>0</v>
      </c>
      <c r="G2559" s="4" t="n">
        <v>0</v>
      </c>
      <c r="H2559" s="4" t="n">
        <v>45.4543</v>
      </c>
      <c r="I2559" s="4" t="n">
        <v>0.5655</v>
      </c>
      <c r="J2559" s="4" t="n">
        <v>12.9279</v>
      </c>
      <c r="K2559" s="4" t="n">
        <v>0</v>
      </c>
    </row>
    <row r="2560">
      <c r="A2560" t="inlineStr">
        <is>
          <t>Q</t>
        </is>
      </c>
      <c r="B2560" s="7" t="n">
        <v>100343</v>
      </c>
      <c r="C2560" t="inlineStr">
        <is>
          <t>viga_y</t>
        </is>
      </c>
      <c r="D2560" t="inlineStr">
        <is>
          <t>i</t>
        </is>
      </c>
      <c r="E2560" s="6" t="n">
        <v>0</v>
      </c>
      <c r="F2560" s="4" t="n">
        <v>0</v>
      </c>
      <c r="G2560" s="4" t="n">
        <v>0</v>
      </c>
      <c r="H2560" s="4" t="n">
        <v>17.9118</v>
      </c>
      <c r="I2560" s="4" t="n">
        <v>-3.0172</v>
      </c>
      <c r="J2560" s="4" t="n">
        <v>-21.2657</v>
      </c>
      <c r="K2560" s="4" t="n">
        <v>0</v>
      </c>
    </row>
    <row r="2561">
      <c r="A2561" t="inlineStr">
        <is>
          <t>Q</t>
        </is>
      </c>
      <c r="B2561" s="7" t="n">
        <v>100343</v>
      </c>
      <c r="C2561" t="inlineStr">
        <is>
          <t>viga_y</t>
        </is>
      </c>
      <c r="D2561" t="inlineStr">
        <is>
          <t>j</t>
        </is>
      </c>
      <c r="E2561" s="6" t="n">
        <v>3.87</v>
      </c>
      <c r="F2561" s="4" t="n">
        <v>0</v>
      </c>
      <c r="G2561" s="4" t="n">
        <v>0</v>
      </c>
      <c r="H2561" s="4" t="n">
        <v>29.1444</v>
      </c>
      <c r="I2561" s="4" t="n">
        <v>-3.0172</v>
      </c>
      <c r="J2561" s="4" t="n">
        <v>69.788</v>
      </c>
      <c r="K2561" s="4" t="n">
        <v>0</v>
      </c>
    </row>
    <row r="2562">
      <c r="A2562" t="inlineStr">
        <is>
          <t>Q</t>
        </is>
      </c>
      <c r="B2562" s="7" t="n">
        <v>100344</v>
      </c>
      <c r="C2562" t="inlineStr">
        <is>
          <t>viga_y</t>
        </is>
      </c>
      <c r="D2562" t="inlineStr">
        <is>
          <t>i</t>
        </is>
      </c>
      <c r="E2562" s="6" t="n">
        <v>0</v>
      </c>
      <c r="F2562" s="4" t="n">
        <v>0</v>
      </c>
      <c r="G2562" s="4" t="n">
        <v>0</v>
      </c>
      <c r="H2562" s="4" t="n">
        <v>-42.1418</v>
      </c>
      <c r="I2562" s="4" t="n">
        <v>-0.6163999999999999</v>
      </c>
      <c r="J2562" s="4" t="n">
        <v>68.0911</v>
      </c>
      <c r="K2562" s="4" t="n">
        <v>0</v>
      </c>
    </row>
    <row r="2563">
      <c r="A2563" t="inlineStr">
        <is>
          <t>Q</t>
        </is>
      </c>
      <c r="B2563" s="7" t="n">
        <v>100344</v>
      </c>
      <c r="C2563" t="inlineStr">
        <is>
          <t>viga_y</t>
        </is>
      </c>
      <c r="D2563" t="inlineStr">
        <is>
          <t>j</t>
        </is>
      </c>
      <c r="E2563" s="6" t="n">
        <v>7.5</v>
      </c>
      <c r="F2563" s="4" t="n">
        <v>0</v>
      </c>
      <c r="G2563" s="4" t="n">
        <v>0</v>
      </c>
      <c r="H2563" s="4" t="n">
        <v>32.8582</v>
      </c>
      <c r="I2563" s="4" t="n">
        <v>-0.6163999999999999</v>
      </c>
      <c r="J2563" s="4" t="n">
        <v>33.2776</v>
      </c>
      <c r="K2563" s="4" t="n">
        <v>0</v>
      </c>
    </row>
    <row r="2564">
      <c r="A2564" t="inlineStr">
        <is>
          <t>Q</t>
        </is>
      </c>
      <c r="B2564" s="7" t="n">
        <v>100345</v>
      </c>
      <c r="C2564" t="inlineStr">
        <is>
          <t>viga_y</t>
        </is>
      </c>
      <c r="D2564" t="inlineStr">
        <is>
          <t>i</t>
        </is>
      </c>
      <c r="E2564" s="6" t="n">
        <v>0</v>
      </c>
      <c r="F2564" s="4" t="n">
        <v>0</v>
      </c>
      <c r="G2564" s="4" t="n">
        <v>0</v>
      </c>
      <c r="H2564" s="4" t="n">
        <v>-49.2705</v>
      </c>
      <c r="I2564" s="4" t="n">
        <v>-0.2029</v>
      </c>
      <c r="J2564" s="4" t="n">
        <v>68.45189999999999</v>
      </c>
      <c r="K2564" s="4" t="n">
        <v>0</v>
      </c>
    </row>
    <row r="2565">
      <c r="A2565" t="inlineStr">
        <is>
          <t>Q</t>
        </is>
      </c>
      <c r="B2565" s="7" t="n">
        <v>100345</v>
      </c>
      <c r="C2565" t="inlineStr">
        <is>
          <t>viga_y</t>
        </is>
      </c>
      <c r="D2565" t="inlineStr">
        <is>
          <t>j</t>
        </is>
      </c>
      <c r="E2565" s="6" t="n">
        <v>8.9</v>
      </c>
      <c r="F2565" s="4" t="n">
        <v>0</v>
      </c>
      <c r="G2565" s="4" t="n">
        <v>0</v>
      </c>
      <c r="H2565" s="4" t="n">
        <v>46.7295</v>
      </c>
      <c r="I2565" s="4" t="n">
        <v>-0.2029</v>
      </c>
      <c r="J2565" s="4" t="n">
        <v>57.1445</v>
      </c>
      <c r="K2565" s="4" t="n">
        <v>0</v>
      </c>
    </row>
    <row r="2566">
      <c r="A2566" t="inlineStr">
        <is>
          <t>Q</t>
        </is>
      </c>
      <c r="B2566" s="7" t="n">
        <v>100346</v>
      </c>
      <c r="C2566" t="inlineStr">
        <is>
          <t>viga_y</t>
        </is>
      </c>
      <c r="D2566" t="inlineStr">
        <is>
          <t>i</t>
        </is>
      </c>
      <c r="E2566" s="6" t="n">
        <v>0</v>
      </c>
      <c r="F2566" s="4" t="n">
        <v>0</v>
      </c>
      <c r="G2566" s="4" t="n">
        <v>0</v>
      </c>
      <c r="H2566" s="4" t="n">
        <v>-33.177</v>
      </c>
      <c r="I2566" s="4" t="n">
        <v>-0.0201</v>
      </c>
      <c r="J2566" s="4" t="n">
        <v>10.3697</v>
      </c>
      <c r="K2566" s="4" t="n">
        <v>0</v>
      </c>
    </row>
    <row r="2567">
      <c r="A2567" t="inlineStr">
        <is>
          <t>Q</t>
        </is>
      </c>
      <c r="B2567" s="7" t="n">
        <v>100346</v>
      </c>
      <c r="C2567" t="inlineStr">
        <is>
          <t>viga_y</t>
        </is>
      </c>
      <c r="D2567" t="inlineStr">
        <is>
          <t>j</t>
        </is>
      </c>
      <c r="E2567" s="6" t="n">
        <v>7.5</v>
      </c>
      <c r="F2567" s="4" t="n">
        <v>0</v>
      </c>
      <c r="G2567" s="4" t="n">
        <v>0</v>
      </c>
      <c r="H2567" s="4" t="n">
        <v>41.823</v>
      </c>
      <c r="I2567" s="4" t="n">
        <v>-0.0201</v>
      </c>
      <c r="J2567" s="4" t="n">
        <v>42.7922</v>
      </c>
      <c r="K2567" s="4" t="n">
        <v>0</v>
      </c>
    </row>
    <row r="2568">
      <c r="A2568" t="inlineStr">
        <is>
          <t>Q</t>
        </is>
      </c>
      <c r="B2568" s="7" t="n">
        <v>100347</v>
      </c>
      <c r="C2568" t="inlineStr">
        <is>
          <t>viga_y</t>
        </is>
      </c>
      <c r="D2568" t="inlineStr">
        <is>
          <t>i</t>
        </is>
      </c>
      <c r="E2568" s="6" t="n">
        <v>0</v>
      </c>
      <c r="F2568" s="4" t="n">
        <v>0</v>
      </c>
      <c r="G2568" s="4" t="n">
        <v>0</v>
      </c>
      <c r="H2568" s="4" t="n">
        <v>-51.5489</v>
      </c>
      <c r="I2568" s="4" t="n">
        <v>-0.3115</v>
      </c>
      <c r="J2568" s="4" t="n">
        <v>44.5087</v>
      </c>
      <c r="K2568" s="4" t="n">
        <v>0</v>
      </c>
    </row>
    <row r="2569">
      <c r="A2569" t="inlineStr">
        <is>
          <t>Q</t>
        </is>
      </c>
      <c r="B2569" s="7" t="n">
        <v>100347</v>
      </c>
      <c r="C2569" t="inlineStr">
        <is>
          <t>viga_y</t>
        </is>
      </c>
      <c r="D2569" t="inlineStr">
        <is>
          <t>j</t>
        </is>
      </c>
      <c r="E2569" s="6" t="n">
        <v>8.9</v>
      </c>
      <c r="F2569" s="4" t="n">
        <v>0</v>
      </c>
      <c r="G2569" s="4" t="n">
        <v>0</v>
      </c>
      <c r="H2569" s="4" t="n">
        <v>44.4511</v>
      </c>
      <c r="I2569" s="4" t="n">
        <v>-0.3115</v>
      </c>
      <c r="J2569" s="4" t="n">
        <v>12.9235</v>
      </c>
      <c r="K2569" s="4" t="n">
        <v>0</v>
      </c>
    </row>
    <row r="2570">
      <c r="A2570" t="inlineStr">
        <is>
          <t>Q</t>
        </is>
      </c>
      <c r="B2570" s="7" t="n">
        <v>100348</v>
      </c>
      <c r="C2570" t="inlineStr">
        <is>
          <t>viga_y</t>
        </is>
      </c>
      <c r="D2570" t="inlineStr">
        <is>
          <t>i</t>
        </is>
      </c>
      <c r="E2570" s="6" t="n">
        <v>0</v>
      </c>
      <c r="F2570" s="4" t="n">
        <v>0</v>
      </c>
      <c r="G2570" s="4" t="n">
        <v>0</v>
      </c>
      <c r="H2570" s="4" t="n">
        <v>18.5483</v>
      </c>
      <c r="I2570" s="4" t="n">
        <v>3.2009</v>
      </c>
      <c r="J2570" s="4" t="n">
        <v>-22.163</v>
      </c>
      <c r="K2570" s="4" t="n">
        <v>0</v>
      </c>
    </row>
    <row r="2571">
      <c r="A2571" t="inlineStr">
        <is>
          <t>Q</t>
        </is>
      </c>
      <c r="B2571" s="7" t="n">
        <v>100348</v>
      </c>
      <c r="C2571" t="inlineStr">
        <is>
          <t>viga_y</t>
        </is>
      </c>
      <c r="D2571" t="inlineStr">
        <is>
          <t>j</t>
        </is>
      </c>
      <c r="E2571" s="6" t="n">
        <v>3.87</v>
      </c>
      <c r="F2571" s="4" t="n">
        <v>0</v>
      </c>
      <c r="G2571" s="4" t="n">
        <v>0</v>
      </c>
      <c r="H2571" s="4" t="n">
        <v>29.7809</v>
      </c>
      <c r="I2571" s="4" t="n">
        <v>3.2009</v>
      </c>
      <c r="J2571" s="4" t="n">
        <v>71.354</v>
      </c>
      <c r="K2571" s="4" t="n">
        <v>0</v>
      </c>
    </row>
    <row r="2572">
      <c r="A2572" t="inlineStr">
        <is>
          <t>Q</t>
        </is>
      </c>
      <c r="B2572" s="7" t="n">
        <v>100349</v>
      </c>
      <c r="C2572" t="inlineStr">
        <is>
          <t>viga_y</t>
        </is>
      </c>
      <c r="D2572" t="inlineStr">
        <is>
          <t>i</t>
        </is>
      </c>
      <c r="E2572" s="6" t="n">
        <v>0</v>
      </c>
      <c r="F2572" s="4" t="n">
        <v>0</v>
      </c>
      <c r="G2572" s="4" t="n">
        <v>0</v>
      </c>
      <c r="H2572" s="4" t="n">
        <v>-42.1451</v>
      </c>
      <c r="I2572" s="4" t="n">
        <v>0.5702</v>
      </c>
      <c r="J2572" s="4" t="n">
        <v>67.6935</v>
      </c>
      <c r="K2572" s="4" t="n">
        <v>0</v>
      </c>
    </row>
    <row r="2573">
      <c r="A2573" t="inlineStr">
        <is>
          <t>Q</t>
        </is>
      </c>
      <c r="B2573" s="7" t="n">
        <v>100349</v>
      </c>
      <c r="C2573" t="inlineStr">
        <is>
          <t>viga_y</t>
        </is>
      </c>
      <c r="D2573" t="inlineStr">
        <is>
          <t>j</t>
        </is>
      </c>
      <c r="E2573" s="6" t="n">
        <v>7.5</v>
      </c>
      <c r="F2573" s="4" t="n">
        <v>0</v>
      </c>
      <c r="G2573" s="4" t="n">
        <v>0</v>
      </c>
      <c r="H2573" s="4" t="n">
        <v>32.8549</v>
      </c>
      <c r="I2573" s="4" t="n">
        <v>0.5702</v>
      </c>
      <c r="J2573" s="4" t="n">
        <v>32.8552</v>
      </c>
      <c r="K2573" s="4" t="n">
        <v>0</v>
      </c>
    </row>
    <row r="2574">
      <c r="A2574" t="inlineStr">
        <is>
          <t>Q</t>
        </is>
      </c>
      <c r="B2574" s="7" t="n">
        <v>100350</v>
      </c>
      <c r="C2574" t="inlineStr">
        <is>
          <t>viga_y</t>
        </is>
      </c>
      <c r="D2574" t="inlineStr">
        <is>
          <t>i</t>
        </is>
      </c>
      <c r="E2574" s="6" t="n">
        <v>0</v>
      </c>
      <c r="F2574" s="4" t="n">
        <v>0</v>
      </c>
      <c r="G2574" s="4" t="n">
        <v>0</v>
      </c>
      <c r="H2574" s="4" t="n">
        <v>-47.441</v>
      </c>
      <c r="I2574" s="4" t="n">
        <v>-0.0419</v>
      </c>
      <c r="J2574" s="4" t="n">
        <v>60.2897</v>
      </c>
      <c r="K2574" s="4" t="n">
        <v>0</v>
      </c>
    </row>
    <row r="2575">
      <c r="A2575" t="inlineStr">
        <is>
          <t>Q</t>
        </is>
      </c>
      <c r="B2575" s="7" t="n">
        <v>100350</v>
      </c>
      <c r="C2575" t="inlineStr">
        <is>
          <t>viga_y</t>
        </is>
      </c>
      <c r="D2575" t="inlineStr">
        <is>
          <t>j</t>
        </is>
      </c>
      <c r="E2575" s="6" t="n">
        <v>8.9</v>
      </c>
      <c r="F2575" s="4" t="n">
        <v>0</v>
      </c>
      <c r="G2575" s="4" t="n">
        <v>0</v>
      </c>
      <c r="H2575" s="4" t="n">
        <v>48.559</v>
      </c>
      <c r="I2575" s="4" t="n">
        <v>-0.0419</v>
      </c>
      <c r="J2575" s="4" t="n">
        <v>65.26479999999999</v>
      </c>
      <c r="K2575" s="4" t="n">
        <v>0</v>
      </c>
    </row>
    <row r="2576">
      <c r="A2576" t="inlineStr">
        <is>
          <t>Q</t>
        </is>
      </c>
      <c r="B2576" s="7" t="n">
        <v>100351</v>
      </c>
      <c r="C2576" t="inlineStr">
        <is>
          <t>viga_y</t>
        </is>
      </c>
      <c r="D2576" t="inlineStr">
        <is>
          <t>i</t>
        </is>
      </c>
      <c r="E2576" s="6" t="n">
        <v>0</v>
      </c>
      <c r="F2576" s="4" t="n">
        <v>0</v>
      </c>
      <c r="G2576" s="4" t="n">
        <v>0</v>
      </c>
      <c r="H2576" s="4" t="n">
        <v>-34.9003</v>
      </c>
      <c r="I2576" s="4" t="n">
        <v>0.0447</v>
      </c>
      <c r="J2576" s="4" t="n">
        <v>12.1985</v>
      </c>
      <c r="K2576" s="4" t="n">
        <v>0</v>
      </c>
    </row>
    <row r="2577">
      <c r="A2577" t="inlineStr">
        <is>
          <t>Q</t>
        </is>
      </c>
      <c r="B2577" s="7" t="n">
        <v>100351</v>
      </c>
      <c r="C2577" t="inlineStr">
        <is>
          <t>viga_y</t>
        </is>
      </c>
      <c r="D2577" t="inlineStr">
        <is>
          <t>j</t>
        </is>
      </c>
      <c r="E2577" s="6" t="n">
        <v>7.5</v>
      </c>
      <c r="F2577" s="4" t="n">
        <v>0</v>
      </c>
      <c r="G2577" s="4" t="n">
        <v>0</v>
      </c>
      <c r="H2577" s="4" t="n">
        <v>40.0997</v>
      </c>
      <c r="I2577" s="4" t="n">
        <v>0.0447</v>
      </c>
      <c r="J2577" s="4" t="n">
        <v>31.6962</v>
      </c>
      <c r="K2577" s="4" t="n">
        <v>0</v>
      </c>
    </row>
    <row r="2578">
      <c r="A2578" t="inlineStr">
        <is>
          <t>Q</t>
        </is>
      </c>
      <c r="B2578" s="7" t="n">
        <v>100352</v>
      </c>
      <c r="C2578" t="inlineStr">
        <is>
          <t>viga_y</t>
        </is>
      </c>
      <c r="D2578" t="inlineStr">
        <is>
          <t>i</t>
        </is>
      </c>
      <c r="E2578" s="6" t="n">
        <v>0</v>
      </c>
      <c r="F2578" s="4" t="n">
        <v>0</v>
      </c>
      <c r="G2578" s="4" t="n">
        <v>0</v>
      </c>
      <c r="H2578" s="4" t="n">
        <v>-50.3436</v>
      </c>
      <c r="I2578" s="4" t="n">
        <v>-0.0562</v>
      </c>
      <c r="J2578" s="4" t="n">
        <v>34.7044</v>
      </c>
      <c r="K2578" s="4" t="n">
        <v>0</v>
      </c>
    </row>
    <row r="2579">
      <c r="A2579" t="inlineStr">
        <is>
          <t>Q</t>
        </is>
      </c>
      <c r="B2579" s="7" t="n">
        <v>100352</v>
      </c>
      <c r="C2579" t="inlineStr">
        <is>
          <t>viga_y</t>
        </is>
      </c>
      <c r="D2579" t="inlineStr">
        <is>
          <t>j</t>
        </is>
      </c>
      <c r="E2579" s="6" t="n">
        <v>8.9</v>
      </c>
      <c r="F2579" s="4" t="n">
        <v>0</v>
      </c>
      <c r="G2579" s="4" t="n">
        <v>0</v>
      </c>
      <c r="H2579" s="4" t="n">
        <v>45.6564</v>
      </c>
      <c r="I2579" s="4" t="n">
        <v>-0.0562</v>
      </c>
      <c r="J2579" s="4" t="n">
        <v>13.8464</v>
      </c>
      <c r="K2579" s="4" t="n">
        <v>0</v>
      </c>
    </row>
    <row r="2580">
      <c r="A2580" t="inlineStr">
        <is>
          <t>Q</t>
        </is>
      </c>
      <c r="B2580" s="7" t="n">
        <v>100353</v>
      </c>
      <c r="C2580" t="inlineStr">
        <is>
          <t>viga_y</t>
        </is>
      </c>
      <c r="D2580" t="inlineStr">
        <is>
          <t>i</t>
        </is>
      </c>
      <c r="E2580" s="6" t="n">
        <v>0</v>
      </c>
      <c r="F2580" s="4" t="n">
        <v>0</v>
      </c>
      <c r="G2580" s="4" t="n">
        <v>0</v>
      </c>
      <c r="H2580" s="4" t="n">
        <v>-37.3823</v>
      </c>
      <c r="I2580" s="4" t="n">
        <v>-1.2063</v>
      </c>
      <c r="J2580" s="4" t="n">
        <v>43.9392</v>
      </c>
      <c r="K2580" s="4" t="n">
        <v>0</v>
      </c>
    </row>
    <row r="2581">
      <c r="A2581" t="inlineStr">
        <is>
          <t>Q</t>
        </is>
      </c>
      <c r="B2581" s="7" t="n">
        <v>100353</v>
      </c>
      <c r="C2581" t="inlineStr">
        <is>
          <t>viga_y</t>
        </is>
      </c>
      <c r="D2581" t="inlineStr">
        <is>
          <t>j</t>
        </is>
      </c>
      <c r="E2581" s="6" t="n">
        <v>2.56</v>
      </c>
      <c r="F2581" s="4" t="n">
        <v>0</v>
      </c>
      <c r="G2581" s="4" t="n">
        <v>0</v>
      </c>
      <c r="H2581" s="4" t="n">
        <v>-11.7824</v>
      </c>
      <c r="I2581" s="4" t="n">
        <v>-1.2063</v>
      </c>
      <c r="J2581" s="4" t="n">
        <v>-18.9916</v>
      </c>
      <c r="K2581" s="4" t="n">
        <v>0</v>
      </c>
    </row>
    <row r="2582">
      <c r="A2582" t="inlineStr">
        <is>
          <t>Q</t>
        </is>
      </c>
      <c r="B2582" s="7" t="n">
        <v>100354</v>
      </c>
      <c r="C2582" t="inlineStr">
        <is>
          <t>viga_y</t>
        </is>
      </c>
      <c r="D2582" t="inlineStr">
        <is>
          <t>i</t>
        </is>
      </c>
      <c r="E2582" s="6" t="n">
        <v>0</v>
      </c>
      <c r="F2582" s="4" t="n">
        <v>0</v>
      </c>
      <c r="G2582" s="4" t="n">
        <v>0</v>
      </c>
      <c r="H2582" s="4" t="n">
        <v>-11.7824</v>
      </c>
      <c r="I2582" s="4" t="n">
        <v>-1.2063</v>
      </c>
      <c r="J2582" s="4" t="n">
        <v>-18.9915</v>
      </c>
      <c r="K2582" s="4" t="n">
        <v>0</v>
      </c>
    </row>
    <row r="2583">
      <c r="A2583" t="inlineStr">
        <is>
          <t>Q</t>
        </is>
      </c>
      <c r="B2583" s="7" t="n">
        <v>100354</v>
      </c>
      <c r="C2583" t="inlineStr">
        <is>
          <t>viga_y</t>
        </is>
      </c>
      <c r="D2583" t="inlineStr">
        <is>
          <t>j</t>
        </is>
      </c>
      <c r="E2583" s="6" t="n">
        <v>4.94</v>
      </c>
      <c r="F2583" s="4" t="n">
        <v>0</v>
      </c>
      <c r="G2583" s="4" t="n">
        <v>0</v>
      </c>
      <c r="H2583" s="4" t="n">
        <v>37.6177</v>
      </c>
      <c r="I2583" s="4" t="n">
        <v>-1.2063</v>
      </c>
      <c r="J2583" s="4" t="n">
        <v>44.8217</v>
      </c>
      <c r="K2583" s="4" t="n">
        <v>0</v>
      </c>
    </row>
    <row r="2584">
      <c r="A2584" t="inlineStr">
        <is>
          <t>Q</t>
        </is>
      </c>
      <c r="B2584" s="7" t="n">
        <v>100355</v>
      </c>
      <c r="C2584" t="inlineStr">
        <is>
          <t>viga_y</t>
        </is>
      </c>
      <c r="D2584" t="inlineStr">
        <is>
          <t>i</t>
        </is>
      </c>
      <c r="E2584" s="6" t="n">
        <v>0</v>
      </c>
      <c r="F2584" s="4" t="n">
        <v>0</v>
      </c>
      <c r="G2584" s="4" t="n">
        <v>0</v>
      </c>
      <c r="H2584" s="4" t="n">
        <v>-47.8729</v>
      </c>
      <c r="I2584" s="4" t="n">
        <v>0.8708</v>
      </c>
      <c r="J2584" s="4" t="n">
        <v>63.6585</v>
      </c>
      <c r="K2584" s="4" t="n">
        <v>0</v>
      </c>
    </row>
    <row r="2585">
      <c r="A2585" t="inlineStr">
        <is>
          <t>Q</t>
        </is>
      </c>
      <c r="B2585" s="7" t="n">
        <v>100355</v>
      </c>
      <c r="C2585" t="inlineStr">
        <is>
          <t>viga_y</t>
        </is>
      </c>
      <c r="D2585" t="inlineStr">
        <is>
          <t>j</t>
        </is>
      </c>
      <c r="E2585" s="6" t="n">
        <v>5</v>
      </c>
      <c r="F2585" s="4" t="n">
        <v>0</v>
      </c>
      <c r="G2585" s="4" t="n">
        <v>0</v>
      </c>
      <c r="H2585" s="4" t="n">
        <v>6.0596</v>
      </c>
      <c r="I2585" s="4" t="n">
        <v>0.8708</v>
      </c>
      <c r="J2585" s="4" t="n">
        <v>-40.8748</v>
      </c>
      <c r="K2585" s="4" t="n">
        <v>0</v>
      </c>
    </row>
    <row r="2586">
      <c r="A2586" t="inlineStr">
        <is>
          <t>Q</t>
        </is>
      </c>
      <c r="B2586" s="7" t="n">
        <v>100356</v>
      </c>
      <c r="C2586" t="inlineStr">
        <is>
          <t>viga_y</t>
        </is>
      </c>
      <c r="D2586" t="inlineStr">
        <is>
          <t>i</t>
        </is>
      </c>
      <c r="E2586" s="6" t="n">
        <v>0</v>
      </c>
      <c r="F2586" s="4" t="n">
        <v>0</v>
      </c>
      <c r="G2586" s="4" t="n">
        <v>0</v>
      </c>
      <c r="H2586" s="4" t="n">
        <v>6.0596</v>
      </c>
      <c r="I2586" s="4" t="n">
        <v>0.8708</v>
      </c>
      <c r="J2586" s="4" t="n">
        <v>-40.8746</v>
      </c>
      <c r="K2586" s="4" t="n">
        <v>0</v>
      </c>
    </row>
    <row r="2587">
      <c r="A2587" t="inlineStr">
        <is>
          <t>Q</t>
        </is>
      </c>
      <c r="B2587" s="7" t="n">
        <v>100356</v>
      </c>
      <c r="C2587" t="inlineStr">
        <is>
          <t>viga_y</t>
        </is>
      </c>
      <c r="D2587" t="inlineStr">
        <is>
          <t>j</t>
        </is>
      </c>
      <c r="E2587" s="6" t="n">
        <v>3.9</v>
      </c>
      <c r="F2587" s="4" t="n">
        <v>0</v>
      </c>
      <c r="G2587" s="4" t="n">
        <v>0</v>
      </c>
      <c r="H2587" s="4" t="n">
        <v>48.1271</v>
      </c>
      <c r="I2587" s="4" t="n">
        <v>0.8708</v>
      </c>
      <c r="J2587" s="4" t="n">
        <v>64.7895</v>
      </c>
      <c r="K2587" s="4" t="n">
        <v>0</v>
      </c>
    </row>
    <row r="2588">
      <c r="A2588" t="inlineStr">
        <is>
          <t>Q</t>
        </is>
      </c>
      <c r="B2588" s="7" t="n">
        <v>100357</v>
      </c>
      <c r="C2588" t="inlineStr">
        <is>
          <t>viga_y</t>
        </is>
      </c>
      <c r="D2588" t="inlineStr">
        <is>
          <t>i</t>
        </is>
      </c>
      <c r="E2588" s="6" t="n">
        <v>0</v>
      </c>
      <c r="F2588" s="4" t="n">
        <v>0</v>
      </c>
      <c r="G2588" s="4" t="n">
        <v>0</v>
      </c>
      <c r="H2588" s="4" t="n">
        <v>-30.6685</v>
      </c>
      <c r="I2588" s="4" t="n">
        <v>0.356</v>
      </c>
      <c r="J2588" s="4" t="n">
        <v>36.306</v>
      </c>
      <c r="K2588" s="4" t="n">
        <v>0</v>
      </c>
    </row>
    <row r="2589">
      <c r="A2589" t="inlineStr">
        <is>
          <t>Q</t>
        </is>
      </c>
      <c r="B2589" s="7" t="n">
        <v>100357</v>
      </c>
      <c r="C2589" t="inlineStr">
        <is>
          <t>viga_y</t>
        </is>
      </c>
      <c r="D2589" t="inlineStr">
        <is>
          <t>j</t>
        </is>
      </c>
      <c r="E2589" s="6" t="n">
        <v>7.5</v>
      </c>
      <c r="F2589" s="4" t="n">
        <v>0</v>
      </c>
      <c r="G2589" s="4" t="n">
        <v>0</v>
      </c>
      <c r="H2589" s="4" t="n">
        <v>30.6422</v>
      </c>
      <c r="I2589" s="4" t="n">
        <v>0.356</v>
      </c>
      <c r="J2589" s="4" t="n">
        <v>36.2074</v>
      </c>
      <c r="K2589" s="4" t="n">
        <v>0</v>
      </c>
    </row>
    <row r="2590">
      <c r="A2590" t="inlineStr">
        <is>
          <t>Q</t>
        </is>
      </c>
      <c r="B2590" s="7" t="n">
        <v>100358</v>
      </c>
      <c r="C2590" t="inlineStr">
        <is>
          <t>viga_y</t>
        </is>
      </c>
      <c r="D2590" t="inlineStr">
        <is>
          <t>i</t>
        </is>
      </c>
      <c r="E2590" s="6" t="n">
        <v>0</v>
      </c>
      <c r="F2590" s="4" t="n">
        <v>0</v>
      </c>
      <c r="G2590" s="4" t="n">
        <v>0</v>
      </c>
      <c r="H2590" s="4" t="n">
        <v>-38.7519</v>
      </c>
      <c r="I2590" s="4" t="n">
        <v>-0.2878</v>
      </c>
      <c r="J2590" s="4" t="n">
        <v>52.3859</v>
      </c>
      <c r="K2590" s="4" t="n">
        <v>0</v>
      </c>
    </row>
    <row r="2591">
      <c r="A2591" t="inlineStr">
        <is>
          <t>Q</t>
        </is>
      </c>
      <c r="B2591" s="7" t="n">
        <v>100358</v>
      </c>
      <c r="C2591" t="inlineStr">
        <is>
          <t>viga_y</t>
        </is>
      </c>
      <c r="D2591" t="inlineStr">
        <is>
          <t>j</t>
        </is>
      </c>
      <c r="E2591" s="6" t="n">
        <v>8.9</v>
      </c>
      <c r="F2591" s="4" t="n">
        <v>0</v>
      </c>
      <c r="G2591" s="4" t="n">
        <v>0</v>
      </c>
      <c r="H2591" s="4" t="n">
        <v>38.4138</v>
      </c>
      <c r="I2591" s="4" t="n">
        <v>-0.2878</v>
      </c>
      <c r="J2591" s="4" t="n">
        <v>50.8814</v>
      </c>
      <c r="K2591" s="4" t="n">
        <v>0</v>
      </c>
    </row>
    <row r="2592">
      <c r="A2592" t="inlineStr">
        <is>
          <t>Q</t>
        </is>
      </c>
      <c r="B2592" s="7" t="n">
        <v>100359</v>
      </c>
      <c r="C2592" t="inlineStr">
        <is>
          <t>viga_y</t>
        </is>
      </c>
      <c r="D2592" t="inlineStr">
        <is>
          <t>i</t>
        </is>
      </c>
      <c r="E2592" s="6" t="n">
        <v>0</v>
      </c>
      <c r="F2592" s="4" t="n">
        <v>0</v>
      </c>
      <c r="G2592" s="4" t="n">
        <v>0</v>
      </c>
      <c r="H2592" s="4" t="n">
        <v>-22.2641</v>
      </c>
      <c r="I2592" s="4" t="n">
        <v>0.7899</v>
      </c>
      <c r="J2592" s="4" t="n">
        <v>19.5769</v>
      </c>
      <c r="K2592" s="4" t="n">
        <v>0</v>
      </c>
    </row>
    <row r="2593">
      <c r="A2593" t="inlineStr">
        <is>
          <t>Q</t>
        </is>
      </c>
      <c r="B2593" s="7" t="n">
        <v>100359</v>
      </c>
      <c r="C2593" t="inlineStr">
        <is>
          <t>viga_y</t>
        </is>
      </c>
      <c r="D2593" t="inlineStr">
        <is>
          <t>j</t>
        </is>
      </c>
      <c r="E2593" s="6" t="n">
        <v>7.5</v>
      </c>
      <c r="F2593" s="4" t="n">
        <v>0</v>
      </c>
      <c r="G2593" s="4" t="n">
        <v>0</v>
      </c>
      <c r="H2593" s="4" t="n">
        <v>24.607</v>
      </c>
      <c r="I2593" s="4" t="n">
        <v>0.7899</v>
      </c>
      <c r="J2593" s="4" t="n">
        <v>28.3628</v>
      </c>
      <c r="K2593" s="4" t="n">
        <v>0</v>
      </c>
    </row>
    <row r="2594">
      <c r="A2594" t="inlineStr">
        <is>
          <t>Q</t>
        </is>
      </c>
      <c r="B2594" s="7" t="n">
        <v>100360</v>
      </c>
      <c r="C2594" t="inlineStr">
        <is>
          <t>viga_y</t>
        </is>
      </c>
      <c r="D2594" t="inlineStr">
        <is>
          <t>i</t>
        </is>
      </c>
      <c r="E2594" s="6" t="n">
        <v>0</v>
      </c>
      <c r="F2594" s="4" t="n">
        <v>0</v>
      </c>
      <c r="G2594" s="4" t="n">
        <v>0</v>
      </c>
      <c r="H2594" s="4" t="n">
        <v>-29.82</v>
      </c>
      <c r="I2594" s="4" t="n">
        <v>-0.6422</v>
      </c>
      <c r="J2594" s="4" t="n">
        <v>35.7296</v>
      </c>
      <c r="K2594" s="4" t="n">
        <v>0</v>
      </c>
    </row>
    <row r="2595">
      <c r="A2595" t="inlineStr">
        <is>
          <t>Q</t>
        </is>
      </c>
      <c r="B2595" s="7" t="n">
        <v>100360</v>
      </c>
      <c r="C2595" t="inlineStr">
        <is>
          <t>viga_y</t>
        </is>
      </c>
      <c r="D2595" t="inlineStr">
        <is>
          <t>j</t>
        </is>
      </c>
      <c r="E2595" s="6" t="n">
        <v>8.9</v>
      </c>
      <c r="F2595" s="4" t="n">
        <v>0</v>
      </c>
      <c r="G2595" s="4" t="n">
        <v>0</v>
      </c>
      <c r="H2595" s="4" t="n">
        <v>27.5511</v>
      </c>
      <c r="I2595" s="4" t="n">
        <v>-0.6422</v>
      </c>
      <c r="J2595" s="4" t="n">
        <v>25.633</v>
      </c>
      <c r="K2595" s="4" t="n">
        <v>0</v>
      </c>
    </row>
    <row r="2596">
      <c r="A2596" t="inlineStr">
        <is>
          <t>Q</t>
        </is>
      </c>
      <c r="B2596" s="7" t="n">
        <v>100361</v>
      </c>
      <c r="C2596" t="inlineStr">
        <is>
          <t>viga_y</t>
        </is>
      </c>
      <c r="D2596" t="inlineStr">
        <is>
          <t>i</t>
        </is>
      </c>
      <c r="E2596" s="6" t="n">
        <v>0</v>
      </c>
      <c r="F2596" s="4" t="n">
        <v>0</v>
      </c>
      <c r="G2596" s="4" t="n">
        <v>0</v>
      </c>
      <c r="H2596" s="4" t="n">
        <v>-13.398</v>
      </c>
      <c r="I2596" s="4" t="n">
        <v>0.0219</v>
      </c>
      <c r="J2596" s="4" t="n">
        <v>16.7891</v>
      </c>
      <c r="K2596" s="4" t="n">
        <v>0</v>
      </c>
    </row>
    <row r="2597">
      <c r="A2597" t="inlineStr">
        <is>
          <t>Q</t>
        </is>
      </c>
      <c r="B2597" s="7" t="n">
        <v>100361</v>
      </c>
      <c r="C2597" t="inlineStr">
        <is>
          <t>viga_y</t>
        </is>
      </c>
      <c r="D2597" t="inlineStr">
        <is>
          <t>j</t>
        </is>
      </c>
      <c r="E2597" s="6" t="n">
        <v>7.5</v>
      </c>
      <c r="F2597" s="4" t="n">
        <v>0</v>
      </c>
      <c r="G2597" s="4" t="n">
        <v>0</v>
      </c>
      <c r="H2597" s="4" t="n">
        <v>9.662699999999999</v>
      </c>
      <c r="I2597" s="4" t="n">
        <v>0.0219</v>
      </c>
      <c r="J2597" s="4" t="n">
        <v>2.7817</v>
      </c>
      <c r="K2597" s="4" t="n">
        <v>0</v>
      </c>
    </row>
    <row r="2598">
      <c r="A2598" t="inlineStr">
        <is>
          <t>Q</t>
        </is>
      </c>
      <c r="B2598" s="7" t="n">
        <v>100362</v>
      </c>
      <c r="C2598" t="inlineStr">
        <is>
          <t>viga_y</t>
        </is>
      </c>
      <c r="D2598" t="inlineStr">
        <is>
          <t>i</t>
        </is>
      </c>
      <c r="E2598" s="6" t="n">
        <v>0</v>
      </c>
      <c r="F2598" s="4" t="n">
        <v>0</v>
      </c>
      <c r="G2598" s="4" t="n">
        <v>0</v>
      </c>
      <c r="H2598" s="4" t="n">
        <v>-13.0345</v>
      </c>
      <c r="I2598" s="4" t="n">
        <v>-0.09030000000000001</v>
      </c>
      <c r="J2598" s="4" t="n">
        <v>8.1098</v>
      </c>
      <c r="K2598" s="4" t="n">
        <v>0</v>
      </c>
    </row>
    <row r="2599">
      <c r="A2599" t="inlineStr">
        <is>
          <t>Q</t>
        </is>
      </c>
      <c r="B2599" s="7" t="n">
        <v>100362</v>
      </c>
      <c r="C2599" t="inlineStr">
        <is>
          <t>viga_y</t>
        </is>
      </c>
      <c r="D2599" t="inlineStr">
        <is>
          <t>j</t>
        </is>
      </c>
      <c r="E2599" s="6" t="n">
        <v>8.9</v>
      </c>
      <c r="F2599" s="4" t="n">
        <v>0</v>
      </c>
      <c r="G2599" s="4" t="n">
        <v>0</v>
      </c>
      <c r="H2599" s="4" t="n">
        <v>15.1712</v>
      </c>
      <c r="I2599" s="4" t="n">
        <v>-0.09030000000000001</v>
      </c>
      <c r="J2599" s="4" t="n">
        <v>17.6181</v>
      </c>
      <c r="K2599" s="4" t="n">
        <v>0</v>
      </c>
    </row>
    <row r="2600">
      <c r="A2600" t="inlineStr">
        <is>
          <t>Q</t>
        </is>
      </c>
      <c r="B2600" s="7" t="n">
        <v>100363</v>
      </c>
      <c r="C2600" t="inlineStr">
        <is>
          <t>viga_y</t>
        </is>
      </c>
      <c r="D2600" t="inlineStr">
        <is>
          <t>i</t>
        </is>
      </c>
      <c r="E2600" s="6" t="n">
        <v>0</v>
      </c>
      <c r="F2600" s="4" t="n">
        <v>0</v>
      </c>
      <c r="G2600" s="4" t="n">
        <v>0</v>
      </c>
      <c r="H2600" s="4" t="n">
        <v>-24.1908</v>
      </c>
      <c r="I2600" s="4" t="n">
        <v>3.988</v>
      </c>
      <c r="J2600" s="4" t="n">
        <v>28.6944</v>
      </c>
      <c r="K2600" s="4" t="n">
        <v>0</v>
      </c>
    </row>
    <row r="2601">
      <c r="A2601" t="inlineStr">
        <is>
          <t>Q</t>
        </is>
      </c>
      <c r="B2601" s="7" t="n">
        <v>100363</v>
      </c>
      <c r="C2601" t="inlineStr">
        <is>
          <t>viga_y</t>
        </is>
      </c>
      <c r="D2601" t="inlineStr">
        <is>
          <t>j</t>
        </is>
      </c>
      <c r="E2601" s="6" t="n">
        <v>2.56</v>
      </c>
      <c r="F2601" s="4" t="n">
        <v>0</v>
      </c>
      <c r="G2601" s="4" t="n">
        <v>0</v>
      </c>
      <c r="H2601" s="4" t="n">
        <v>-9.790800000000001</v>
      </c>
      <c r="I2601" s="4" t="n">
        <v>3.988</v>
      </c>
      <c r="J2601" s="4" t="n">
        <v>-14.802</v>
      </c>
      <c r="K2601" s="4" t="n">
        <v>0</v>
      </c>
    </row>
    <row r="2602">
      <c r="A2602" t="inlineStr">
        <is>
          <t>Q</t>
        </is>
      </c>
      <c r="B2602" s="7" t="n">
        <v>100364</v>
      </c>
      <c r="C2602" t="inlineStr">
        <is>
          <t>viga_y</t>
        </is>
      </c>
      <c r="D2602" t="inlineStr">
        <is>
          <t>i</t>
        </is>
      </c>
      <c r="E2602" s="6" t="n">
        <v>0</v>
      </c>
      <c r="F2602" s="4" t="n">
        <v>0</v>
      </c>
      <c r="G2602" s="4" t="n">
        <v>0</v>
      </c>
      <c r="H2602" s="4" t="n">
        <v>-9.790800000000001</v>
      </c>
      <c r="I2602" s="4" t="n">
        <v>3.988</v>
      </c>
      <c r="J2602" s="4" t="n">
        <v>-14.8021</v>
      </c>
      <c r="K2602" s="4" t="n">
        <v>0</v>
      </c>
    </row>
    <row r="2603">
      <c r="A2603" t="inlineStr">
        <is>
          <t>Q</t>
        </is>
      </c>
      <c r="B2603" s="7" t="n">
        <v>100364</v>
      </c>
      <c r="C2603" t="inlineStr">
        <is>
          <t>viga_y</t>
        </is>
      </c>
      <c r="D2603" t="inlineStr">
        <is>
          <t>j</t>
        </is>
      </c>
      <c r="E2603" s="6" t="n">
        <v>4.94</v>
      </c>
      <c r="F2603" s="4" t="n">
        <v>0</v>
      </c>
      <c r="G2603" s="4" t="n">
        <v>0</v>
      </c>
      <c r="H2603" s="4" t="n">
        <v>17.9967</v>
      </c>
      <c r="I2603" s="4" t="n">
        <v>3.988</v>
      </c>
      <c r="J2603" s="4" t="n">
        <v>5.4665</v>
      </c>
      <c r="K2603" s="4" t="n">
        <v>0</v>
      </c>
    </row>
    <row r="2604">
      <c r="A2604" t="inlineStr">
        <is>
          <t>Q</t>
        </is>
      </c>
      <c r="B2604" s="7" t="n">
        <v>100365</v>
      </c>
      <c r="C2604" t="inlineStr">
        <is>
          <t>viga_y</t>
        </is>
      </c>
      <c r="D2604" t="inlineStr">
        <is>
          <t>i</t>
        </is>
      </c>
      <c r="E2604" s="6" t="n">
        <v>0</v>
      </c>
      <c r="F2604" s="4" t="n">
        <v>0</v>
      </c>
      <c r="G2604" s="4" t="n">
        <v>0</v>
      </c>
      <c r="H2604" s="4" t="n">
        <v>-7.4227</v>
      </c>
      <c r="I2604" s="4" t="n">
        <v>-6.1668</v>
      </c>
      <c r="J2604" s="4" t="n">
        <v>-4.8796</v>
      </c>
      <c r="K2604" s="4" t="n">
        <v>0</v>
      </c>
    </row>
    <row r="2605">
      <c r="A2605" t="inlineStr">
        <is>
          <t>Q</t>
        </is>
      </c>
      <c r="B2605" s="7" t="n">
        <v>100365</v>
      </c>
      <c r="C2605" t="inlineStr">
        <is>
          <t>viga_y</t>
        </is>
      </c>
      <c r="D2605" t="inlineStr">
        <is>
          <t>j</t>
        </is>
      </c>
      <c r="E2605" s="6" t="n">
        <v>5</v>
      </c>
      <c r="F2605" s="4" t="n">
        <v>0</v>
      </c>
      <c r="G2605" s="4" t="n">
        <v>0</v>
      </c>
      <c r="H2605" s="4" t="n">
        <v>25.9523</v>
      </c>
      <c r="I2605" s="4" t="n">
        <v>-6.1668</v>
      </c>
      <c r="J2605" s="4" t="n">
        <v>41.4444</v>
      </c>
      <c r="K2605" s="4" t="n">
        <v>0</v>
      </c>
    </row>
    <row r="2606">
      <c r="A2606" t="inlineStr">
        <is>
          <t>Q</t>
        </is>
      </c>
      <c r="B2606" s="7" t="n">
        <v>100366</v>
      </c>
      <c r="C2606" t="inlineStr">
        <is>
          <t>viga_y</t>
        </is>
      </c>
      <c r="D2606" t="inlineStr">
        <is>
          <t>i</t>
        </is>
      </c>
      <c r="E2606" s="6" t="n">
        <v>0</v>
      </c>
      <c r="F2606" s="4" t="n">
        <v>0</v>
      </c>
      <c r="G2606" s="4" t="n">
        <v>0</v>
      </c>
      <c r="H2606" s="4" t="n">
        <v>-32.0144</v>
      </c>
      <c r="I2606" s="4" t="n">
        <v>4.1781</v>
      </c>
      <c r="J2606" s="4" t="n">
        <v>53.488</v>
      </c>
      <c r="K2606" s="4" t="n">
        <v>0</v>
      </c>
    </row>
    <row r="2607">
      <c r="A2607" t="inlineStr">
        <is>
          <t>Q</t>
        </is>
      </c>
      <c r="B2607" s="7" t="n">
        <v>100366</v>
      </c>
      <c r="C2607" t="inlineStr">
        <is>
          <t>viga_y</t>
        </is>
      </c>
      <c r="D2607" t="inlineStr">
        <is>
          <t>j</t>
        </is>
      </c>
      <c r="E2607" s="6" t="n">
        <v>3.9</v>
      </c>
      <c r="F2607" s="4" t="n">
        <v>0</v>
      </c>
      <c r="G2607" s="4" t="n">
        <v>0</v>
      </c>
      <c r="H2607" s="4" t="n">
        <v>-5.9819</v>
      </c>
      <c r="I2607" s="4" t="n">
        <v>4.1781</v>
      </c>
      <c r="J2607" s="4" t="n">
        <v>-20.6048</v>
      </c>
      <c r="K2607" s="4" t="n">
        <v>0</v>
      </c>
    </row>
    <row r="2608">
      <c r="A2608" t="inlineStr">
        <is>
          <t>Q</t>
        </is>
      </c>
      <c r="B2608" s="7" t="n">
        <v>100367</v>
      </c>
      <c r="C2608" t="inlineStr">
        <is>
          <t>viga_y</t>
        </is>
      </c>
      <c r="D2608" t="inlineStr">
        <is>
          <t>i</t>
        </is>
      </c>
      <c r="E2608" s="6" t="n">
        <v>0</v>
      </c>
      <c r="F2608" s="4" t="n">
        <v>0</v>
      </c>
      <c r="G2608" s="4" t="n">
        <v>0</v>
      </c>
      <c r="H2608" s="4" t="n">
        <v>-13.2512</v>
      </c>
      <c r="I2608" s="4" t="n">
        <v>-1.5191</v>
      </c>
      <c r="J2608" s="4" t="n">
        <v>1.4171</v>
      </c>
      <c r="K2608" s="4" t="n">
        <v>0</v>
      </c>
    </row>
    <row r="2609">
      <c r="A2609" t="inlineStr">
        <is>
          <t>Q</t>
        </is>
      </c>
      <c r="B2609" s="7" t="n">
        <v>100367</v>
      </c>
      <c r="C2609" t="inlineStr">
        <is>
          <t>viga_y</t>
        </is>
      </c>
      <c r="D2609" t="inlineStr">
        <is>
          <t>j</t>
        </is>
      </c>
      <c r="E2609" s="6" t="n">
        <v>2.56</v>
      </c>
      <c r="F2609" s="4" t="n">
        <v>0</v>
      </c>
      <c r="G2609" s="4" t="n">
        <v>0</v>
      </c>
      <c r="H2609" s="4" t="n">
        <v>13.9489</v>
      </c>
      <c r="I2609" s="4" t="n">
        <v>-1.5191</v>
      </c>
      <c r="J2609" s="4" t="n">
        <v>2.3102</v>
      </c>
      <c r="K2609" s="4" t="n">
        <v>0</v>
      </c>
    </row>
    <row r="2610">
      <c r="A2610" t="inlineStr">
        <is>
          <t>Q</t>
        </is>
      </c>
      <c r="B2610" s="7" t="n">
        <v>100368</v>
      </c>
      <c r="C2610" t="inlineStr">
        <is>
          <t>viga_y</t>
        </is>
      </c>
      <c r="D2610" t="inlineStr">
        <is>
          <t>i</t>
        </is>
      </c>
      <c r="E2610" s="6" t="n">
        <v>0</v>
      </c>
      <c r="F2610" s="4" t="n">
        <v>0</v>
      </c>
      <c r="G2610" s="4" t="n">
        <v>0</v>
      </c>
      <c r="H2610" s="4" t="n">
        <v>-38.9179</v>
      </c>
      <c r="I2610" s="4" t="n">
        <v>0.8069</v>
      </c>
      <c r="J2610" s="4" t="n">
        <v>70.9422</v>
      </c>
      <c r="K2610" s="4" t="n">
        <v>0</v>
      </c>
    </row>
    <row r="2611">
      <c r="A2611" t="inlineStr">
        <is>
          <t>Q</t>
        </is>
      </c>
      <c r="B2611" s="7" t="n">
        <v>100368</v>
      </c>
      <c r="C2611" t="inlineStr">
        <is>
          <t>viga_y</t>
        </is>
      </c>
      <c r="D2611" t="inlineStr">
        <is>
          <t>j</t>
        </is>
      </c>
      <c r="E2611" s="6" t="n">
        <v>4.94</v>
      </c>
      <c r="F2611" s="4" t="n">
        <v>0</v>
      </c>
      <c r="G2611" s="4" t="n">
        <v>0</v>
      </c>
      <c r="H2611" s="4" t="n">
        <v>13.5695</v>
      </c>
      <c r="I2611" s="4" t="n">
        <v>0.8069</v>
      </c>
      <c r="J2611" s="4" t="n">
        <v>8.3317</v>
      </c>
      <c r="K2611" s="4" t="n">
        <v>0</v>
      </c>
    </row>
    <row r="2612">
      <c r="A2612" t="inlineStr">
        <is>
          <t>Q</t>
        </is>
      </c>
      <c r="B2612" s="7" t="n">
        <v>100369</v>
      </c>
      <c r="C2612" t="inlineStr">
        <is>
          <t>viga_y</t>
        </is>
      </c>
      <c r="D2612" t="inlineStr">
        <is>
          <t>i</t>
        </is>
      </c>
      <c r="E2612" s="6" t="n">
        <v>0</v>
      </c>
      <c r="F2612" s="4" t="n">
        <v>0</v>
      </c>
      <c r="G2612" s="4" t="n">
        <v>0</v>
      </c>
      <c r="H2612" s="4" t="n">
        <v>-54.3603</v>
      </c>
      <c r="I2612" s="4" t="n">
        <v>-0.445</v>
      </c>
      <c r="J2612" s="4" t="n">
        <v>59.4183</v>
      </c>
      <c r="K2612" s="4" t="n">
        <v>0</v>
      </c>
    </row>
    <row r="2613">
      <c r="A2613" t="inlineStr">
        <is>
          <t>Q</t>
        </is>
      </c>
      <c r="B2613" s="7" t="n">
        <v>100369</v>
      </c>
      <c r="C2613" t="inlineStr">
        <is>
          <t>viga_y</t>
        </is>
      </c>
      <c r="D2613" t="inlineStr">
        <is>
          <t>j</t>
        </is>
      </c>
      <c r="E2613" s="6" t="n">
        <v>8.9</v>
      </c>
      <c r="F2613" s="4" t="n">
        <v>0</v>
      </c>
      <c r="G2613" s="4" t="n">
        <v>0</v>
      </c>
      <c r="H2613" s="4" t="n">
        <v>53.0472</v>
      </c>
      <c r="I2613" s="4" t="n">
        <v>-0.445</v>
      </c>
      <c r="J2613" s="4" t="n">
        <v>53.575</v>
      </c>
      <c r="K2613" s="4" t="n">
        <v>0</v>
      </c>
    </row>
    <row r="2614">
      <c r="A2614" t="inlineStr">
        <is>
          <t>Q</t>
        </is>
      </c>
      <c r="B2614" s="7" t="n">
        <v>100370</v>
      </c>
      <c r="C2614" t="inlineStr">
        <is>
          <t>viga_y</t>
        </is>
      </c>
      <c r="D2614" t="inlineStr">
        <is>
          <t>i</t>
        </is>
      </c>
      <c r="E2614" s="6" t="n">
        <v>0</v>
      </c>
      <c r="F2614" s="4" t="n">
        <v>0</v>
      </c>
      <c r="G2614" s="4" t="n">
        <v>0</v>
      </c>
      <c r="H2614" s="4" t="n">
        <v>-34.742</v>
      </c>
      <c r="I2614" s="4" t="n">
        <v>0.0276</v>
      </c>
      <c r="J2614" s="4" t="n">
        <v>12.9086</v>
      </c>
      <c r="K2614" s="4" t="n">
        <v>0</v>
      </c>
    </row>
    <row r="2615">
      <c r="A2615" t="inlineStr">
        <is>
          <t>Q</t>
        </is>
      </c>
      <c r="B2615" s="7" t="n">
        <v>100370</v>
      </c>
      <c r="C2615" t="inlineStr">
        <is>
          <t>viga_y</t>
        </is>
      </c>
      <c r="D2615" t="inlineStr">
        <is>
          <t>j</t>
        </is>
      </c>
      <c r="E2615" s="6" t="n">
        <v>7.5</v>
      </c>
      <c r="F2615" s="4" t="n">
        <v>0</v>
      </c>
      <c r="G2615" s="4" t="n">
        <v>0</v>
      </c>
      <c r="H2615" s="4" t="n">
        <v>40.258</v>
      </c>
      <c r="I2615" s="4" t="n">
        <v>0.0276</v>
      </c>
      <c r="J2615" s="4" t="n">
        <v>33.5936</v>
      </c>
      <c r="K2615" s="4" t="n">
        <v>0</v>
      </c>
    </row>
    <row r="2616">
      <c r="A2616" t="inlineStr">
        <is>
          <t>Q</t>
        </is>
      </c>
      <c r="B2616" s="7" t="n">
        <v>100371</v>
      </c>
      <c r="C2616" t="inlineStr">
        <is>
          <t>viga_y</t>
        </is>
      </c>
      <c r="D2616" t="inlineStr">
        <is>
          <t>i</t>
        </is>
      </c>
      <c r="E2616" s="6" t="n">
        <v>0</v>
      </c>
      <c r="F2616" s="4" t="n">
        <v>0</v>
      </c>
      <c r="G2616" s="4" t="n">
        <v>0</v>
      </c>
      <c r="H2616" s="4" t="n">
        <v>-50.7308</v>
      </c>
      <c r="I2616" s="4" t="n">
        <v>0.2989</v>
      </c>
      <c r="J2616" s="4" t="n">
        <v>35.035</v>
      </c>
      <c r="K2616" s="4" t="n">
        <v>0</v>
      </c>
    </row>
    <row r="2617">
      <c r="A2617" t="inlineStr">
        <is>
          <t>Q</t>
        </is>
      </c>
      <c r="B2617" s="7" t="n">
        <v>100371</v>
      </c>
      <c r="C2617" t="inlineStr">
        <is>
          <t>viga_y</t>
        </is>
      </c>
      <c r="D2617" t="inlineStr">
        <is>
          <t>j</t>
        </is>
      </c>
      <c r="E2617" s="6" t="n">
        <v>8.9</v>
      </c>
      <c r="F2617" s="4" t="n">
        <v>0</v>
      </c>
      <c r="G2617" s="4" t="n">
        <v>0</v>
      </c>
      <c r="H2617" s="4" t="n">
        <v>45.2692</v>
      </c>
      <c r="I2617" s="4" t="n">
        <v>0.2989</v>
      </c>
      <c r="J2617" s="4" t="n">
        <v>10.7309</v>
      </c>
      <c r="K2617" s="4" t="n">
        <v>0</v>
      </c>
    </row>
    <row r="2618">
      <c r="A2618" t="inlineStr">
        <is>
          <t>Q</t>
        </is>
      </c>
      <c r="B2618" s="7" t="n">
        <v>100372</v>
      </c>
      <c r="C2618" t="inlineStr">
        <is>
          <t>viga_y</t>
        </is>
      </c>
      <c r="D2618" t="inlineStr">
        <is>
          <t>i</t>
        </is>
      </c>
      <c r="E2618" s="6" t="n">
        <v>0</v>
      </c>
      <c r="F2618" s="4" t="n">
        <v>0</v>
      </c>
      <c r="G2618" s="4" t="n">
        <v>0</v>
      </c>
      <c r="H2618" s="4" t="n">
        <v>17.3015</v>
      </c>
      <c r="I2618" s="4" t="n">
        <v>-2.5984</v>
      </c>
      <c r="J2618" s="4" t="n">
        <v>-20.451</v>
      </c>
      <c r="K2618" s="4" t="n">
        <v>0</v>
      </c>
    </row>
    <row r="2619">
      <c r="A2619" t="inlineStr">
        <is>
          <t>Q</t>
        </is>
      </c>
      <c r="B2619" s="7" t="n">
        <v>100372</v>
      </c>
      <c r="C2619" t="inlineStr">
        <is>
          <t>viga_y</t>
        </is>
      </c>
      <c r="D2619" t="inlineStr">
        <is>
          <t>j</t>
        </is>
      </c>
      <c r="E2619" s="6" t="n">
        <v>3.87</v>
      </c>
      <c r="F2619" s="4" t="n">
        <v>0</v>
      </c>
      <c r="G2619" s="4" t="n">
        <v>0</v>
      </c>
      <c r="H2619" s="4" t="n">
        <v>28.5341</v>
      </c>
      <c r="I2619" s="4" t="n">
        <v>-2.5984</v>
      </c>
      <c r="J2619" s="4" t="n">
        <v>68.2409</v>
      </c>
      <c r="K2619" s="4" t="n">
        <v>0</v>
      </c>
    </row>
    <row r="2620">
      <c r="A2620" t="inlineStr">
        <is>
          <t>Q</t>
        </is>
      </c>
      <c r="B2620" s="7" t="n">
        <v>100373</v>
      </c>
      <c r="C2620" t="inlineStr">
        <is>
          <t>viga_y</t>
        </is>
      </c>
      <c r="D2620" t="inlineStr">
        <is>
          <t>i</t>
        </is>
      </c>
      <c r="E2620" s="6" t="n">
        <v>0</v>
      </c>
      <c r="F2620" s="4" t="n">
        <v>0</v>
      </c>
      <c r="G2620" s="4" t="n">
        <v>0</v>
      </c>
      <c r="H2620" s="4" t="n">
        <v>-39.6434</v>
      </c>
      <c r="I2620" s="4" t="n">
        <v>-1.1357</v>
      </c>
      <c r="J2620" s="4" t="n">
        <v>60.4709</v>
      </c>
      <c r="K2620" s="4" t="n">
        <v>0</v>
      </c>
    </row>
    <row r="2621">
      <c r="A2621" t="inlineStr">
        <is>
          <t>Q</t>
        </is>
      </c>
      <c r="B2621" s="7" t="n">
        <v>100373</v>
      </c>
      <c r="C2621" t="inlineStr">
        <is>
          <t>viga_y</t>
        </is>
      </c>
      <c r="D2621" t="inlineStr">
        <is>
          <t>j</t>
        </is>
      </c>
      <c r="E2621" s="6" t="n">
        <v>7.5</v>
      </c>
      <c r="F2621" s="4" t="n">
        <v>0</v>
      </c>
      <c r="G2621" s="4" t="n">
        <v>0</v>
      </c>
      <c r="H2621" s="4" t="n">
        <v>35.3566</v>
      </c>
      <c r="I2621" s="4" t="n">
        <v>-1.1357</v>
      </c>
      <c r="J2621" s="4" t="n">
        <v>44.3954</v>
      </c>
      <c r="K2621" s="4" t="n">
        <v>0</v>
      </c>
    </row>
    <row r="2622">
      <c r="A2622" t="inlineStr">
        <is>
          <t>Q</t>
        </is>
      </c>
      <c r="B2622" s="7" t="n">
        <v>100374</v>
      </c>
      <c r="C2622" t="inlineStr">
        <is>
          <t>viga_y</t>
        </is>
      </c>
      <c r="D2622" t="inlineStr">
        <is>
          <t>i</t>
        </is>
      </c>
      <c r="E2622" s="6" t="n">
        <v>0</v>
      </c>
      <c r="F2622" s="4" t="n">
        <v>0</v>
      </c>
      <c r="G2622" s="4" t="n">
        <v>0</v>
      </c>
      <c r="H2622" s="4" t="n">
        <v>-51.4005</v>
      </c>
      <c r="I2622" s="4" t="n">
        <v>-0.1382</v>
      </c>
      <c r="J2622" s="4" t="n">
        <v>69.5201</v>
      </c>
      <c r="K2622" s="4" t="n">
        <v>0</v>
      </c>
    </row>
    <row r="2623">
      <c r="A2623" t="inlineStr">
        <is>
          <t>Q</t>
        </is>
      </c>
      <c r="B2623" s="7" t="n">
        <v>100374</v>
      </c>
      <c r="C2623" t="inlineStr">
        <is>
          <t>viga_y</t>
        </is>
      </c>
      <c r="D2623" t="inlineStr">
        <is>
          <t>j</t>
        </is>
      </c>
      <c r="E2623" s="6" t="n">
        <v>8.9</v>
      </c>
      <c r="F2623" s="4" t="n">
        <v>0</v>
      </c>
      <c r="G2623" s="4" t="n">
        <v>0</v>
      </c>
      <c r="H2623" s="4" t="n">
        <v>44.5995</v>
      </c>
      <c r="I2623" s="4" t="n">
        <v>-0.1382</v>
      </c>
      <c r="J2623" s="4" t="n">
        <v>39.2557</v>
      </c>
      <c r="K2623" s="4" t="n">
        <v>0</v>
      </c>
    </row>
    <row r="2624">
      <c r="A2624" t="inlineStr">
        <is>
          <t>Q</t>
        </is>
      </c>
      <c r="B2624" s="7" t="n">
        <v>100375</v>
      </c>
      <c r="C2624" t="inlineStr">
        <is>
          <t>viga_y</t>
        </is>
      </c>
      <c r="D2624" t="inlineStr">
        <is>
          <t>i</t>
        </is>
      </c>
      <c r="E2624" s="6" t="n">
        <v>0</v>
      </c>
      <c r="F2624" s="4" t="n">
        <v>0</v>
      </c>
      <c r="G2624" s="4" t="n">
        <v>0</v>
      </c>
      <c r="H2624" s="4" t="n">
        <v>-32.9129</v>
      </c>
      <c r="I2624" s="4" t="n">
        <v>-0.0411</v>
      </c>
      <c r="J2624" s="4" t="n">
        <v>9.7904</v>
      </c>
      <c r="K2624" s="4" t="n">
        <v>0</v>
      </c>
    </row>
    <row r="2625">
      <c r="A2625" t="inlineStr">
        <is>
          <t>Q</t>
        </is>
      </c>
      <c r="B2625" s="7" t="n">
        <v>100375</v>
      </c>
      <c r="C2625" t="inlineStr">
        <is>
          <t>viga_y</t>
        </is>
      </c>
      <c r="D2625" t="inlineStr">
        <is>
          <t>j</t>
        </is>
      </c>
      <c r="E2625" s="6" t="n">
        <v>7.5</v>
      </c>
      <c r="F2625" s="4" t="n">
        <v>0</v>
      </c>
      <c r="G2625" s="4" t="n">
        <v>0</v>
      </c>
      <c r="H2625" s="4" t="n">
        <v>42.0871</v>
      </c>
      <c r="I2625" s="4" t="n">
        <v>-0.0411</v>
      </c>
      <c r="J2625" s="4" t="n">
        <v>44.1936</v>
      </c>
      <c r="K2625" s="4" t="n">
        <v>0</v>
      </c>
    </row>
    <row r="2626">
      <c r="A2626" t="inlineStr">
        <is>
          <t>Q</t>
        </is>
      </c>
      <c r="B2626" s="7" t="n">
        <v>100376</v>
      </c>
      <c r="C2626" t="inlineStr">
        <is>
          <t>viga_y</t>
        </is>
      </c>
      <c r="D2626" t="inlineStr">
        <is>
          <t>i</t>
        </is>
      </c>
      <c r="E2626" s="6" t="n">
        <v>0</v>
      </c>
      <c r="F2626" s="4" t="n">
        <v>0</v>
      </c>
      <c r="G2626" s="4" t="n">
        <v>0</v>
      </c>
      <c r="H2626" s="4" t="n">
        <v>-51.8493</v>
      </c>
      <c r="I2626" s="4" t="n">
        <v>-0.3281</v>
      </c>
      <c r="J2626" s="4" t="n">
        <v>44.9092</v>
      </c>
      <c r="K2626" s="4" t="n">
        <v>0</v>
      </c>
    </row>
    <row r="2627">
      <c r="A2627" t="inlineStr">
        <is>
          <t>Q</t>
        </is>
      </c>
      <c r="B2627" s="7" t="n">
        <v>100376</v>
      </c>
      <c r="C2627" t="inlineStr">
        <is>
          <t>viga_y</t>
        </is>
      </c>
      <c r="D2627" t="inlineStr">
        <is>
          <t>j</t>
        </is>
      </c>
      <c r="E2627" s="6" t="n">
        <v>8.9</v>
      </c>
      <c r="F2627" s="4" t="n">
        <v>0</v>
      </c>
      <c r="G2627" s="4" t="n">
        <v>0</v>
      </c>
      <c r="H2627" s="4" t="n">
        <v>44.1507</v>
      </c>
      <c r="I2627" s="4" t="n">
        <v>-0.3281</v>
      </c>
      <c r="J2627" s="4" t="n">
        <v>10.6504</v>
      </c>
      <c r="K2627" s="4" t="n">
        <v>0</v>
      </c>
    </row>
    <row r="2628">
      <c r="A2628" t="inlineStr">
        <is>
          <t>Q</t>
        </is>
      </c>
      <c r="B2628" s="7" t="n">
        <v>100377</v>
      </c>
      <c r="C2628" t="inlineStr">
        <is>
          <t>viga_y</t>
        </is>
      </c>
      <c r="D2628" t="inlineStr">
        <is>
          <t>i</t>
        </is>
      </c>
      <c r="E2628" s="6" t="n">
        <v>0</v>
      </c>
      <c r="F2628" s="4" t="n">
        <v>0</v>
      </c>
      <c r="G2628" s="4" t="n">
        <v>0</v>
      </c>
      <c r="H2628" s="4" t="n">
        <v>17.9394</v>
      </c>
      <c r="I2628" s="4" t="n">
        <v>2.6138</v>
      </c>
      <c r="J2628" s="4" t="n">
        <v>-21.3398</v>
      </c>
      <c r="K2628" s="4" t="n">
        <v>0</v>
      </c>
    </row>
    <row r="2629">
      <c r="A2629" t="inlineStr">
        <is>
          <t>Q</t>
        </is>
      </c>
      <c r="B2629" s="7" t="n">
        <v>100377</v>
      </c>
      <c r="C2629" t="inlineStr">
        <is>
          <t>viga_y</t>
        </is>
      </c>
      <c r="D2629" t="inlineStr">
        <is>
          <t>j</t>
        </is>
      </c>
      <c r="E2629" s="6" t="n">
        <v>3.87</v>
      </c>
      <c r="F2629" s="4" t="n">
        <v>0</v>
      </c>
      <c r="G2629" s="4" t="n">
        <v>0</v>
      </c>
      <c r="H2629" s="4" t="n">
        <v>29.172</v>
      </c>
      <c r="I2629" s="4" t="n">
        <v>2.6138</v>
      </c>
      <c r="J2629" s="4" t="n">
        <v>69.82080000000001</v>
      </c>
      <c r="K2629" s="4" t="n">
        <v>0</v>
      </c>
    </row>
    <row r="2630">
      <c r="A2630" t="inlineStr">
        <is>
          <t>Q</t>
        </is>
      </c>
      <c r="B2630" s="7" t="n">
        <v>100378</v>
      </c>
      <c r="C2630" t="inlineStr">
        <is>
          <t>viga_y</t>
        </is>
      </c>
      <c r="D2630" t="inlineStr">
        <is>
          <t>i</t>
        </is>
      </c>
      <c r="E2630" s="6" t="n">
        <v>0</v>
      </c>
      <c r="F2630" s="4" t="n">
        <v>0</v>
      </c>
      <c r="G2630" s="4" t="n">
        <v>0</v>
      </c>
      <c r="H2630" s="4" t="n">
        <v>-39.89</v>
      </c>
      <c r="I2630" s="4" t="n">
        <v>1.1718</v>
      </c>
      <c r="J2630" s="4" t="n">
        <v>60.6381</v>
      </c>
      <c r="K2630" s="4" t="n">
        <v>0</v>
      </c>
    </row>
    <row r="2631">
      <c r="A2631" t="inlineStr">
        <is>
          <t>Q</t>
        </is>
      </c>
      <c r="B2631" s="7" t="n">
        <v>100378</v>
      </c>
      <c r="C2631" t="inlineStr">
        <is>
          <t>viga_y</t>
        </is>
      </c>
      <c r="D2631" t="inlineStr">
        <is>
          <t>j</t>
        </is>
      </c>
      <c r="E2631" s="6" t="n">
        <v>7.5</v>
      </c>
      <c r="F2631" s="4" t="n">
        <v>0</v>
      </c>
      <c r="G2631" s="4" t="n">
        <v>0</v>
      </c>
      <c r="H2631" s="4" t="n">
        <v>35.11</v>
      </c>
      <c r="I2631" s="4" t="n">
        <v>1.1718</v>
      </c>
      <c r="J2631" s="4" t="n">
        <v>42.7131</v>
      </c>
      <c r="K2631" s="4" t="n">
        <v>0</v>
      </c>
    </row>
    <row r="2632">
      <c r="A2632" t="inlineStr">
        <is>
          <t>Q</t>
        </is>
      </c>
      <c r="B2632" s="7" t="n">
        <v>100379</v>
      </c>
      <c r="C2632" t="inlineStr">
        <is>
          <t>viga_y</t>
        </is>
      </c>
      <c r="D2632" t="inlineStr">
        <is>
          <t>i</t>
        </is>
      </c>
      <c r="E2632" s="6" t="n">
        <v>0</v>
      </c>
      <c r="F2632" s="4" t="n">
        <v>0</v>
      </c>
      <c r="G2632" s="4" t="n">
        <v>0</v>
      </c>
      <c r="H2632" s="4" t="n">
        <v>-50.1582</v>
      </c>
      <c r="I2632" s="4" t="n">
        <v>-0.0294</v>
      </c>
      <c r="J2632" s="4" t="n">
        <v>63.6797</v>
      </c>
      <c r="K2632" s="4" t="n">
        <v>0</v>
      </c>
    </row>
    <row r="2633">
      <c r="A2633" t="inlineStr">
        <is>
          <t>Q</t>
        </is>
      </c>
      <c r="B2633" s="7" t="n">
        <v>100379</v>
      </c>
      <c r="C2633" t="inlineStr">
        <is>
          <t>viga_y</t>
        </is>
      </c>
      <c r="D2633" t="inlineStr">
        <is>
          <t>j</t>
        </is>
      </c>
      <c r="E2633" s="6" t="n">
        <v>8.9</v>
      </c>
      <c r="F2633" s="4" t="n">
        <v>0</v>
      </c>
      <c r="G2633" s="4" t="n">
        <v>0</v>
      </c>
      <c r="H2633" s="4" t="n">
        <v>45.8418</v>
      </c>
      <c r="I2633" s="4" t="n">
        <v>-0.0294</v>
      </c>
      <c r="J2633" s="4" t="n">
        <v>44.4717</v>
      </c>
      <c r="K2633" s="4" t="n">
        <v>0</v>
      </c>
    </row>
    <row r="2634">
      <c r="A2634" t="inlineStr">
        <is>
          <t>Q</t>
        </is>
      </c>
      <c r="B2634" s="7" t="n">
        <v>100380</v>
      </c>
      <c r="C2634" t="inlineStr">
        <is>
          <t>viga_y</t>
        </is>
      </c>
      <c r="D2634" t="inlineStr">
        <is>
          <t>i</t>
        </is>
      </c>
      <c r="E2634" s="6" t="n">
        <v>0</v>
      </c>
      <c r="F2634" s="4" t="n">
        <v>0</v>
      </c>
      <c r="G2634" s="4" t="n">
        <v>0</v>
      </c>
      <c r="H2634" s="4" t="n">
        <v>-35.2733</v>
      </c>
      <c r="I2634" s="4" t="n">
        <v>0.1773</v>
      </c>
      <c r="J2634" s="4" t="n">
        <v>12.1558</v>
      </c>
      <c r="K2634" s="4" t="n">
        <v>0</v>
      </c>
    </row>
    <row r="2635">
      <c r="A2635" t="inlineStr">
        <is>
          <t>Q</t>
        </is>
      </c>
      <c r="B2635" s="7" t="n">
        <v>100380</v>
      </c>
      <c r="C2635" t="inlineStr">
        <is>
          <t>viga_y</t>
        </is>
      </c>
      <c r="D2635" t="inlineStr">
        <is>
          <t>j</t>
        </is>
      </c>
      <c r="E2635" s="6" t="n">
        <v>7.5</v>
      </c>
      <c r="F2635" s="4" t="n">
        <v>0</v>
      </c>
      <c r="G2635" s="4" t="n">
        <v>0</v>
      </c>
      <c r="H2635" s="4" t="n">
        <v>39.7267</v>
      </c>
      <c r="I2635" s="4" t="n">
        <v>0.1773</v>
      </c>
      <c r="J2635" s="4" t="n">
        <v>28.856</v>
      </c>
      <c r="K2635" s="4" t="n">
        <v>0</v>
      </c>
    </row>
    <row r="2636">
      <c r="A2636" t="inlineStr">
        <is>
          <t>Q</t>
        </is>
      </c>
      <c r="B2636" s="7" t="n">
        <v>100381</v>
      </c>
      <c r="C2636" t="inlineStr">
        <is>
          <t>viga_y</t>
        </is>
      </c>
      <c r="D2636" t="inlineStr">
        <is>
          <t>i</t>
        </is>
      </c>
      <c r="E2636" s="6" t="n">
        <v>0</v>
      </c>
      <c r="F2636" s="4" t="n">
        <v>0</v>
      </c>
      <c r="G2636" s="4" t="n">
        <v>0</v>
      </c>
      <c r="H2636" s="4" t="n">
        <v>-50.1939</v>
      </c>
      <c r="I2636" s="4" t="n">
        <v>-0.2175</v>
      </c>
      <c r="J2636" s="4" t="n">
        <v>31.4486</v>
      </c>
      <c r="K2636" s="4" t="n">
        <v>0</v>
      </c>
    </row>
    <row r="2637">
      <c r="A2637" t="inlineStr">
        <is>
          <t>Q</t>
        </is>
      </c>
      <c r="B2637" s="7" t="n">
        <v>100381</v>
      </c>
      <c r="C2637" t="inlineStr">
        <is>
          <t>viga_y</t>
        </is>
      </c>
      <c r="D2637" t="inlineStr">
        <is>
          <t>j</t>
        </is>
      </c>
      <c r="E2637" s="6" t="n">
        <v>8.9</v>
      </c>
      <c r="F2637" s="4" t="n">
        <v>0</v>
      </c>
      <c r="G2637" s="4" t="n">
        <v>0</v>
      </c>
      <c r="H2637" s="4" t="n">
        <v>45.8061</v>
      </c>
      <c r="I2637" s="4" t="n">
        <v>-0.2175</v>
      </c>
      <c r="J2637" s="4" t="n">
        <v>11.9229</v>
      </c>
      <c r="K2637" s="4" t="n">
        <v>0</v>
      </c>
    </row>
    <row r="2638">
      <c r="A2638" t="inlineStr">
        <is>
          <t>Q</t>
        </is>
      </c>
      <c r="B2638" s="7" t="n">
        <v>100382</v>
      </c>
      <c r="C2638" t="inlineStr">
        <is>
          <t>viga_y</t>
        </is>
      </c>
      <c r="D2638" t="inlineStr">
        <is>
          <t>i</t>
        </is>
      </c>
      <c r="E2638" s="6" t="n">
        <v>0</v>
      </c>
      <c r="F2638" s="4" t="n">
        <v>0</v>
      </c>
      <c r="G2638" s="4" t="n">
        <v>0</v>
      </c>
      <c r="H2638" s="4" t="n">
        <v>-33.9924</v>
      </c>
      <c r="I2638" s="4" t="n">
        <v>-2.2817</v>
      </c>
      <c r="J2638" s="4" t="n">
        <v>29.0041</v>
      </c>
      <c r="K2638" s="4" t="n">
        <v>0</v>
      </c>
    </row>
    <row r="2639">
      <c r="A2639" t="inlineStr">
        <is>
          <t>Q</t>
        </is>
      </c>
      <c r="B2639" s="7" t="n">
        <v>100382</v>
      </c>
      <c r="C2639" t="inlineStr">
        <is>
          <t>viga_y</t>
        </is>
      </c>
      <c r="D2639" t="inlineStr">
        <is>
          <t>j</t>
        </is>
      </c>
      <c r="E2639" s="6" t="n">
        <v>2.56</v>
      </c>
      <c r="F2639" s="4" t="n">
        <v>0</v>
      </c>
      <c r="G2639" s="4" t="n">
        <v>0</v>
      </c>
      <c r="H2639" s="4" t="n">
        <v>-8.3925</v>
      </c>
      <c r="I2639" s="4" t="n">
        <v>-2.2817</v>
      </c>
      <c r="J2639" s="4" t="n">
        <v>-25.2486</v>
      </c>
      <c r="K2639" s="4" t="n">
        <v>0</v>
      </c>
    </row>
    <row r="2640">
      <c r="A2640" t="inlineStr">
        <is>
          <t>Q</t>
        </is>
      </c>
      <c r="B2640" s="7" t="n">
        <v>100383</v>
      </c>
      <c r="C2640" t="inlineStr">
        <is>
          <t>viga_y</t>
        </is>
      </c>
      <c r="D2640" t="inlineStr">
        <is>
          <t>i</t>
        </is>
      </c>
      <c r="E2640" s="6" t="n">
        <v>0</v>
      </c>
      <c r="F2640" s="4" t="n">
        <v>0</v>
      </c>
      <c r="G2640" s="4" t="n">
        <v>0</v>
      </c>
      <c r="H2640" s="4" t="n">
        <v>-8.3925</v>
      </c>
      <c r="I2640" s="4" t="n">
        <v>-2.2817</v>
      </c>
      <c r="J2640" s="4" t="n">
        <v>-25.2487</v>
      </c>
      <c r="K2640" s="4" t="n">
        <v>0</v>
      </c>
    </row>
    <row r="2641">
      <c r="A2641" t="inlineStr">
        <is>
          <t>Q</t>
        </is>
      </c>
      <c r="B2641" s="7" t="n">
        <v>100383</v>
      </c>
      <c r="C2641" t="inlineStr">
        <is>
          <t>viga_y</t>
        </is>
      </c>
      <c r="D2641" t="inlineStr">
        <is>
          <t>j</t>
        </is>
      </c>
      <c r="E2641" s="6" t="n">
        <v>4.94</v>
      </c>
      <c r="F2641" s="4" t="n">
        <v>0</v>
      </c>
      <c r="G2641" s="4" t="n">
        <v>0</v>
      </c>
      <c r="H2641" s="4" t="n">
        <v>41.0076</v>
      </c>
      <c r="I2641" s="4" t="n">
        <v>-2.2817</v>
      </c>
      <c r="J2641" s="4" t="n">
        <v>55.3106</v>
      </c>
      <c r="K2641" s="4" t="n">
        <v>0</v>
      </c>
    </row>
    <row r="2642">
      <c r="A2642" t="inlineStr">
        <is>
          <t>Q</t>
        </is>
      </c>
      <c r="B2642" s="7" t="n">
        <v>100384</v>
      </c>
      <c r="C2642" t="inlineStr">
        <is>
          <t>viga_y</t>
        </is>
      </c>
      <c r="D2642" t="inlineStr">
        <is>
          <t>i</t>
        </is>
      </c>
      <c r="E2642" s="6" t="n">
        <v>0</v>
      </c>
      <c r="F2642" s="4" t="n">
        <v>0</v>
      </c>
      <c r="G2642" s="4" t="n">
        <v>0</v>
      </c>
      <c r="H2642" s="4" t="n">
        <v>-50.8665</v>
      </c>
      <c r="I2642" s="4" t="n">
        <v>1.6226</v>
      </c>
      <c r="J2642" s="4" t="n">
        <v>69.6177</v>
      </c>
      <c r="K2642" s="4" t="n">
        <v>0</v>
      </c>
    </row>
    <row r="2643">
      <c r="A2643" t="inlineStr">
        <is>
          <t>Q</t>
        </is>
      </c>
      <c r="B2643" s="7" t="n">
        <v>100384</v>
      </c>
      <c r="C2643" t="inlineStr">
        <is>
          <t>viga_y</t>
        </is>
      </c>
      <c r="D2643" t="inlineStr">
        <is>
          <t>j</t>
        </is>
      </c>
      <c r="E2643" s="6" t="n">
        <v>5</v>
      </c>
      <c r="F2643" s="4" t="n">
        <v>0</v>
      </c>
      <c r="G2643" s="4" t="n">
        <v>0</v>
      </c>
      <c r="H2643" s="4" t="n">
        <v>3.066</v>
      </c>
      <c r="I2643" s="4" t="n">
        <v>1.6226</v>
      </c>
      <c r="J2643" s="4" t="n">
        <v>-49.8836</v>
      </c>
      <c r="K2643" s="4" t="n">
        <v>0</v>
      </c>
    </row>
    <row r="2644">
      <c r="A2644" t="inlineStr">
        <is>
          <t>Q</t>
        </is>
      </c>
      <c r="B2644" s="7" t="n">
        <v>100385</v>
      </c>
      <c r="C2644" t="inlineStr">
        <is>
          <t>viga_y</t>
        </is>
      </c>
      <c r="D2644" t="inlineStr">
        <is>
          <t>i</t>
        </is>
      </c>
      <c r="E2644" s="6" t="n">
        <v>0</v>
      </c>
      <c r="F2644" s="4" t="n">
        <v>0</v>
      </c>
      <c r="G2644" s="4" t="n">
        <v>0</v>
      </c>
      <c r="H2644" s="4" t="n">
        <v>3.066</v>
      </c>
      <c r="I2644" s="4" t="n">
        <v>1.6226</v>
      </c>
      <c r="J2644" s="4" t="n">
        <v>-49.8836</v>
      </c>
      <c r="K2644" s="4" t="n">
        <v>0</v>
      </c>
    </row>
    <row r="2645">
      <c r="A2645" t="inlineStr">
        <is>
          <t>Q</t>
        </is>
      </c>
      <c r="B2645" s="7" t="n">
        <v>100385</v>
      </c>
      <c r="C2645" t="inlineStr">
        <is>
          <t>viga_y</t>
        </is>
      </c>
      <c r="D2645" t="inlineStr">
        <is>
          <t>j</t>
        </is>
      </c>
      <c r="E2645" s="6" t="n">
        <v>3.9</v>
      </c>
      <c r="F2645" s="4" t="n">
        <v>0</v>
      </c>
      <c r="G2645" s="4" t="n">
        <v>0</v>
      </c>
      <c r="H2645" s="4" t="n">
        <v>45.1335</v>
      </c>
      <c r="I2645" s="4" t="n">
        <v>1.6226</v>
      </c>
      <c r="J2645" s="4" t="n">
        <v>44.1054</v>
      </c>
      <c r="K2645" s="4" t="n">
        <v>0</v>
      </c>
    </row>
    <row r="2646">
      <c r="A2646" t="inlineStr">
        <is>
          <t>Q</t>
        </is>
      </c>
      <c r="B2646" s="7" t="n">
        <v>100386</v>
      </c>
      <c r="C2646" t="inlineStr">
        <is>
          <t>viga_y</t>
        </is>
      </c>
      <c r="D2646" t="inlineStr">
        <is>
          <t>i</t>
        </is>
      </c>
      <c r="E2646" s="6" t="n">
        <v>0</v>
      </c>
      <c r="F2646" s="4" t="n">
        <v>0</v>
      </c>
      <c r="G2646" s="4" t="n">
        <v>0</v>
      </c>
      <c r="H2646" s="4" t="n">
        <v>-28.2479</v>
      </c>
      <c r="I2646" s="4" t="n">
        <v>0.5352</v>
      </c>
      <c r="J2646" s="4" t="n">
        <v>25.8396</v>
      </c>
      <c r="K2646" s="4" t="n">
        <v>0</v>
      </c>
    </row>
    <row r="2647">
      <c r="A2647" t="inlineStr">
        <is>
          <t>Q</t>
        </is>
      </c>
      <c r="B2647" s="7" t="n">
        <v>100386</v>
      </c>
      <c r="C2647" t="inlineStr">
        <is>
          <t>viga_y</t>
        </is>
      </c>
      <c r="D2647" t="inlineStr">
        <is>
          <t>j</t>
        </is>
      </c>
      <c r="E2647" s="6" t="n">
        <v>7.5</v>
      </c>
      <c r="F2647" s="4" t="n">
        <v>0</v>
      </c>
      <c r="G2647" s="4" t="n">
        <v>0</v>
      </c>
      <c r="H2647" s="4" t="n">
        <v>33.0628</v>
      </c>
      <c r="I2647" s="4" t="n">
        <v>0.5352</v>
      </c>
      <c r="J2647" s="4" t="n">
        <v>43.8955</v>
      </c>
      <c r="K2647" s="4" t="n">
        <v>0</v>
      </c>
    </row>
    <row r="2648">
      <c r="A2648" t="inlineStr">
        <is>
          <t>Q</t>
        </is>
      </c>
      <c r="B2648" s="7" t="n">
        <v>100387</v>
      </c>
      <c r="C2648" t="inlineStr">
        <is>
          <t>viga_y</t>
        </is>
      </c>
      <c r="D2648" t="inlineStr">
        <is>
          <t>i</t>
        </is>
      </c>
      <c r="E2648" s="6" t="n">
        <v>0</v>
      </c>
      <c r="F2648" s="4" t="n">
        <v>0</v>
      </c>
      <c r="G2648" s="4" t="n">
        <v>0</v>
      </c>
      <c r="H2648" s="4" t="n">
        <v>-40.8703</v>
      </c>
      <c r="I2648" s="4" t="n">
        <v>-0.3544</v>
      </c>
      <c r="J2648" s="4" t="n">
        <v>56.6138</v>
      </c>
      <c r="K2648" s="4" t="n">
        <v>0</v>
      </c>
    </row>
    <row r="2649">
      <c r="A2649" t="inlineStr">
        <is>
          <t>Q</t>
        </is>
      </c>
      <c r="B2649" s="7" t="n">
        <v>100387</v>
      </c>
      <c r="C2649" t="inlineStr">
        <is>
          <t>viga_y</t>
        </is>
      </c>
      <c r="D2649" t="inlineStr">
        <is>
          <t>j</t>
        </is>
      </c>
      <c r="E2649" s="6" t="n">
        <v>8.9</v>
      </c>
      <c r="F2649" s="4" t="n">
        <v>0</v>
      </c>
      <c r="G2649" s="4" t="n">
        <v>0</v>
      </c>
      <c r="H2649" s="4" t="n">
        <v>36.2954</v>
      </c>
      <c r="I2649" s="4" t="n">
        <v>-0.3544</v>
      </c>
      <c r="J2649" s="4" t="n">
        <v>36.2555</v>
      </c>
      <c r="K2649" s="4" t="n">
        <v>0</v>
      </c>
    </row>
    <row r="2650">
      <c r="A2650" t="inlineStr">
        <is>
          <t>Q</t>
        </is>
      </c>
      <c r="B2650" s="7" t="n">
        <v>100388</v>
      </c>
      <c r="C2650" t="inlineStr">
        <is>
          <t>viga_y</t>
        </is>
      </c>
      <c r="D2650" t="inlineStr">
        <is>
          <t>i</t>
        </is>
      </c>
      <c r="E2650" s="6" t="n">
        <v>0</v>
      </c>
      <c r="F2650" s="4" t="n">
        <v>0</v>
      </c>
      <c r="G2650" s="4" t="n">
        <v>0</v>
      </c>
      <c r="H2650" s="4" t="n">
        <v>-22.9376</v>
      </c>
      <c r="I2650" s="4" t="n">
        <v>0.6288</v>
      </c>
      <c r="J2650" s="4" t="n">
        <v>22.6583</v>
      </c>
      <c r="K2650" s="4" t="n">
        <v>0</v>
      </c>
    </row>
    <row r="2651">
      <c r="A2651" t="inlineStr">
        <is>
          <t>Q</t>
        </is>
      </c>
      <c r="B2651" s="7" t="n">
        <v>100388</v>
      </c>
      <c r="C2651" t="inlineStr">
        <is>
          <t>viga_y</t>
        </is>
      </c>
      <c r="D2651" t="inlineStr">
        <is>
          <t>j</t>
        </is>
      </c>
      <c r="E2651" s="6" t="n">
        <v>7.5</v>
      </c>
      <c r="F2651" s="4" t="n">
        <v>0</v>
      </c>
      <c r="G2651" s="4" t="n">
        <v>0</v>
      </c>
      <c r="H2651" s="4" t="n">
        <v>23.9335</v>
      </c>
      <c r="I2651" s="4" t="n">
        <v>0.6288</v>
      </c>
      <c r="J2651" s="4" t="n">
        <v>26.3929</v>
      </c>
      <c r="K2651" s="4" t="n">
        <v>0</v>
      </c>
    </row>
    <row r="2652">
      <c r="A2652" t="inlineStr">
        <is>
          <t>Q</t>
        </is>
      </c>
      <c r="B2652" s="7" t="n">
        <v>100389</v>
      </c>
      <c r="C2652" t="inlineStr">
        <is>
          <t>viga_y</t>
        </is>
      </c>
      <c r="D2652" t="inlineStr">
        <is>
          <t>i</t>
        </is>
      </c>
      <c r="E2652" s="6" t="n">
        <v>0</v>
      </c>
      <c r="F2652" s="4" t="n">
        <v>0</v>
      </c>
      <c r="G2652" s="4" t="n">
        <v>0</v>
      </c>
      <c r="H2652" s="4" t="n">
        <v>-29.4218</v>
      </c>
      <c r="I2652" s="4" t="n">
        <v>-0.5387</v>
      </c>
      <c r="J2652" s="4" t="n">
        <v>35.0351</v>
      </c>
      <c r="K2652" s="4" t="n">
        <v>0</v>
      </c>
    </row>
    <row r="2653">
      <c r="A2653" t="inlineStr">
        <is>
          <t>Q</t>
        </is>
      </c>
      <c r="B2653" s="7" t="n">
        <v>100389</v>
      </c>
      <c r="C2653" t="inlineStr">
        <is>
          <t>viga_y</t>
        </is>
      </c>
      <c r="D2653" t="inlineStr">
        <is>
          <t>j</t>
        </is>
      </c>
      <c r="E2653" s="6" t="n">
        <v>8.9</v>
      </c>
      <c r="F2653" s="4" t="n">
        <v>0</v>
      </c>
      <c r="G2653" s="4" t="n">
        <v>0</v>
      </c>
      <c r="H2653" s="4" t="n">
        <v>27.9493</v>
      </c>
      <c r="I2653" s="4" t="n">
        <v>-0.5387</v>
      </c>
      <c r="J2653" s="4" t="n">
        <v>28.4825</v>
      </c>
      <c r="K2653" s="4" t="n">
        <v>0</v>
      </c>
    </row>
    <row r="2654">
      <c r="A2654" t="inlineStr">
        <is>
          <t>Q</t>
        </is>
      </c>
      <c r="B2654" s="7" t="n">
        <v>100390</v>
      </c>
      <c r="C2654" t="inlineStr">
        <is>
          <t>viga_y</t>
        </is>
      </c>
      <c r="D2654" t="inlineStr">
        <is>
          <t>i</t>
        </is>
      </c>
      <c r="E2654" s="6" t="n">
        <v>0</v>
      </c>
      <c r="F2654" s="4" t="n">
        <v>0</v>
      </c>
      <c r="G2654" s="4" t="n">
        <v>0</v>
      </c>
      <c r="H2654" s="4" t="n">
        <v>-12.9924</v>
      </c>
      <c r="I2654" s="4" t="n">
        <v>0.1974</v>
      </c>
      <c r="J2654" s="4" t="n">
        <v>14.92</v>
      </c>
      <c r="K2654" s="4" t="n">
        <v>0</v>
      </c>
    </row>
    <row r="2655">
      <c r="A2655" t="inlineStr">
        <is>
          <t>Q</t>
        </is>
      </c>
      <c r="B2655" s="7" t="n">
        <v>100390</v>
      </c>
      <c r="C2655" t="inlineStr">
        <is>
          <t>viga_y</t>
        </is>
      </c>
      <c r="D2655" t="inlineStr">
        <is>
          <t>j</t>
        </is>
      </c>
      <c r="E2655" s="6" t="n">
        <v>7.5</v>
      </c>
      <c r="F2655" s="4" t="n">
        <v>0</v>
      </c>
      <c r="G2655" s="4" t="n">
        <v>0</v>
      </c>
      <c r="H2655" s="4" t="n">
        <v>10.0683</v>
      </c>
      <c r="I2655" s="4" t="n">
        <v>0.1974</v>
      </c>
      <c r="J2655" s="4" t="n">
        <v>3.9546</v>
      </c>
      <c r="K2655" s="4" t="n">
        <v>0</v>
      </c>
    </row>
    <row r="2656">
      <c r="A2656" t="inlineStr">
        <is>
          <t>Q</t>
        </is>
      </c>
      <c r="B2656" s="7" t="n">
        <v>100391</v>
      </c>
      <c r="C2656" t="inlineStr">
        <is>
          <t>viga_y</t>
        </is>
      </c>
      <c r="D2656" t="inlineStr">
        <is>
          <t>i</t>
        </is>
      </c>
      <c r="E2656" s="6" t="n">
        <v>0</v>
      </c>
      <c r="F2656" s="4" t="n">
        <v>0</v>
      </c>
      <c r="G2656" s="4" t="n">
        <v>0</v>
      </c>
      <c r="H2656" s="4" t="n">
        <v>-13.3015</v>
      </c>
      <c r="I2656" s="4" t="n">
        <v>-0.2103</v>
      </c>
      <c r="J2656" s="4" t="n">
        <v>8.5916</v>
      </c>
      <c r="K2656" s="4" t="n">
        <v>0</v>
      </c>
    </row>
    <row r="2657">
      <c r="A2657" t="inlineStr">
        <is>
          <t>Q</t>
        </is>
      </c>
      <c r="B2657" s="7" t="n">
        <v>100391</v>
      </c>
      <c r="C2657" t="inlineStr">
        <is>
          <t>viga_y</t>
        </is>
      </c>
      <c r="D2657" t="inlineStr">
        <is>
          <t>j</t>
        </is>
      </c>
      <c r="E2657" s="6" t="n">
        <v>8.9</v>
      </c>
      <c r="F2657" s="4" t="n">
        <v>0</v>
      </c>
      <c r="G2657" s="4" t="n">
        <v>0</v>
      </c>
      <c r="H2657" s="4" t="n">
        <v>14.9042</v>
      </c>
      <c r="I2657" s="4" t="n">
        <v>-0.2103</v>
      </c>
      <c r="J2657" s="4" t="n">
        <v>15.7236</v>
      </c>
      <c r="K2657" s="4" t="n">
        <v>0</v>
      </c>
    </row>
    <row r="2658">
      <c r="A2658" t="inlineStr">
        <is>
          <t>Q</t>
        </is>
      </c>
      <c r="B2658" s="7" t="n">
        <v>100392</v>
      </c>
      <c r="C2658" t="inlineStr">
        <is>
          <t>muro</t>
        </is>
      </c>
      <c r="D2658" t="inlineStr">
        <is>
          <t>i</t>
        </is>
      </c>
      <c r="E2658" s="6" t="n">
        <v>0</v>
      </c>
      <c r="F2658" s="4" t="n">
        <v>2.3509</v>
      </c>
      <c r="G2658" s="4" t="n">
        <v>0.0726</v>
      </c>
      <c r="H2658" s="4" t="n">
        <v>-99.4609</v>
      </c>
      <c r="I2658" s="4" t="n">
        <v>-0.0193</v>
      </c>
      <c r="J2658" s="4" t="n">
        <v>335.0745</v>
      </c>
      <c r="K2658" s="4" t="n">
        <v>0.1445</v>
      </c>
    </row>
    <row r="2659">
      <c r="A2659" t="inlineStr">
        <is>
          <t>Q</t>
        </is>
      </c>
      <c r="B2659" s="7" t="n">
        <v>100392</v>
      </c>
      <c r="C2659" t="inlineStr">
        <is>
          <t>muro</t>
        </is>
      </c>
      <c r="D2659" t="inlineStr">
        <is>
          <t>j</t>
        </is>
      </c>
      <c r="E2659" s="6" t="n">
        <v>3.96</v>
      </c>
      <c r="F2659" s="4" t="n">
        <v>2.3509</v>
      </c>
      <c r="G2659" s="4" t="n">
        <v>0.0726</v>
      </c>
      <c r="H2659" s="4" t="n">
        <v>-99.4609</v>
      </c>
      <c r="I2659" s="4" t="n">
        <v>-0.0193</v>
      </c>
      <c r="J2659" s="4" t="n">
        <v>-58.7907</v>
      </c>
      <c r="K2659" s="4" t="n">
        <v>-0.143</v>
      </c>
    </row>
    <row r="2660">
      <c r="A2660" t="inlineStr">
        <is>
          <t>Q</t>
        </is>
      </c>
      <c r="B2660" s="7" t="n">
        <v>100393</v>
      </c>
      <c r="C2660" t="inlineStr">
        <is>
          <t>brazo_rigido</t>
        </is>
      </c>
      <c r="D2660" t="inlineStr">
        <is>
          <t>i</t>
        </is>
      </c>
      <c r="E2660" s="6" t="n">
        <v>0</v>
      </c>
      <c r="F2660" s="4" t="n">
        <v>0</v>
      </c>
      <c r="G2660" s="4" t="n">
        <v>0</v>
      </c>
      <c r="H2660" s="4" t="n">
        <v>27.0149</v>
      </c>
      <c r="I2660" s="4" t="n">
        <v>-0.1604</v>
      </c>
      <c r="J2660" s="4" t="n">
        <v>-28.9187</v>
      </c>
      <c r="K2660" s="4" t="n">
        <v>0</v>
      </c>
    </row>
    <row r="2661">
      <c r="A2661" t="inlineStr">
        <is>
          <t>Q</t>
        </is>
      </c>
      <c r="B2661" s="7" t="n">
        <v>100393</v>
      </c>
      <c r="C2661" t="inlineStr">
        <is>
          <t>brazo_rigido</t>
        </is>
      </c>
      <c r="D2661" t="inlineStr">
        <is>
          <t>j</t>
        </is>
      </c>
      <c r="E2661" s="6" t="n">
        <v>1.5258</v>
      </c>
      <c r="F2661" s="4" t="n">
        <v>0</v>
      </c>
      <c r="G2661" s="4" t="n">
        <v>0</v>
      </c>
      <c r="H2661" s="4" t="n">
        <v>27.0149</v>
      </c>
      <c r="I2661" s="4" t="n">
        <v>-0.1604</v>
      </c>
      <c r="J2661" s="4" t="n">
        <v>12.3012</v>
      </c>
      <c r="K2661" s="4" t="n">
        <v>0</v>
      </c>
    </row>
    <row r="2662">
      <c r="A2662" t="inlineStr">
        <is>
          <t>Q</t>
        </is>
      </c>
      <c r="B2662" s="7" t="n">
        <v>100394</v>
      </c>
      <c r="C2662" t="inlineStr">
        <is>
          <t>brazo_rigido</t>
        </is>
      </c>
      <c r="D2662" t="inlineStr">
        <is>
          <t>i</t>
        </is>
      </c>
      <c r="E2662" s="6" t="n">
        <v>0</v>
      </c>
      <c r="F2662" s="4" t="n">
        <v>0</v>
      </c>
      <c r="G2662" s="4" t="n">
        <v>0</v>
      </c>
      <c r="H2662" s="4" t="n">
        <v>-24.664</v>
      </c>
      <c r="I2662" s="4" t="n">
        <v>-0.1525</v>
      </c>
      <c r="J2662" s="4" t="n">
        <v>29.8888</v>
      </c>
      <c r="K2662" s="4" t="n">
        <v>0</v>
      </c>
    </row>
    <row r="2663">
      <c r="A2663" t="inlineStr">
        <is>
          <t>Q</t>
        </is>
      </c>
      <c r="B2663" s="7" t="n">
        <v>100394</v>
      </c>
      <c r="C2663" t="inlineStr">
        <is>
          <t>brazo_rigido</t>
        </is>
      </c>
      <c r="D2663" t="inlineStr">
        <is>
          <t>j</t>
        </is>
      </c>
      <c r="E2663" s="6" t="n">
        <v>1.8757</v>
      </c>
      <c r="F2663" s="4" t="n">
        <v>0</v>
      </c>
      <c r="G2663" s="4" t="n">
        <v>0</v>
      </c>
      <c r="H2663" s="4" t="n">
        <v>-24.664</v>
      </c>
      <c r="I2663" s="4" t="n">
        <v>-0.1525</v>
      </c>
      <c r="J2663" s="4" t="n">
        <v>-16.3726</v>
      </c>
      <c r="K2663" s="4" t="n">
        <v>0</v>
      </c>
    </row>
    <row r="2664">
      <c r="A2664" t="inlineStr">
        <is>
          <t>Q</t>
        </is>
      </c>
      <c r="B2664" s="7" t="n">
        <v>100395</v>
      </c>
      <c r="C2664" t="inlineStr">
        <is>
          <t>muro</t>
        </is>
      </c>
      <c r="D2664" t="inlineStr">
        <is>
          <t>i</t>
        </is>
      </c>
      <c r="E2664" s="6" t="n">
        <v>0</v>
      </c>
      <c r="F2664" s="4" t="n">
        <v>-13.1101</v>
      </c>
      <c r="G2664" s="4" t="n">
        <v>0.0101</v>
      </c>
      <c r="H2664" s="4" t="n">
        <v>0.0008</v>
      </c>
      <c r="I2664" s="4" t="n">
        <v>-0.0022</v>
      </c>
      <c r="J2664" s="4" t="n">
        <v>7.0739</v>
      </c>
      <c r="K2664" s="4" t="n">
        <v>0.019</v>
      </c>
    </row>
    <row r="2665">
      <c r="A2665" t="inlineStr">
        <is>
          <t>Q</t>
        </is>
      </c>
      <c r="B2665" s="7" t="n">
        <v>100395</v>
      </c>
      <c r="C2665" t="inlineStr">
        <is>
          <t>muro</t>
        </is>
      </c>
      <c r="D2665" t="inlineStr">
        <is>
          <t>j</t>
        </is>
      </c>
      <c r="E2665" s="6" t="n">
        <v>3.96</v>
      </c>
      <c r="F2665" s="4" t="n">
        <v>-13.1101</v>
      </c>
      <c r="G2665" s="4" t="n">
        <v>0.0101</v>
      </c>
      <c r="H2665" s="4" t="n">
        <v>0.0008</v>
      </c>
      <c r="I2665" s="4" t="n">
        <v>-0.0022</v>
      </c>
      <c r="J2665" s="4" t="n">
        <v>7.0771</v>
      </c>
      <c r="K2665" s="4" t="n">
        <v>-0.021</v>
      </c>
    </row>
    <row r="2666">
      <c r="A2666" t="inlineStr">
        <is>
          <t>Q</t>
        </is>
      </c>
      <c r="B2666" s="7" t="n">
        <v>100396</v>
      </c>
      <c r="C2666" t="inlineStr">
        <is>
          <t>muro</t>
        </is>
      </c>
      <c r="D2666" t="inlineStr">
        <is>
          <t>i</t>
        </is>
      </c>
      <c r="E2666" s="6" t="n">
        <v>0</v>
      </c>
      <c r="F2666" s="4" t="n">
        <v>-191.6073</v>
      </c>
      <c r="G2666" s="4" t="n">
        <v>-0.5201</v>
      </c>
      <c r="H2666" s="4" t="n">
        <v>-79.9121</v>
      </c>
      <c r="I2666" s="4" t="n">
        <v>-0.0007</v>
      </c>
      <c r="J2666" s="4" t="n">
        <v>88.4242</v>
      </c>
      <c r="K2666" s="4" t="n">
        <v>-0.7286</v>
      </c>
    </row>
    <row r="2667">
      <c r="A2667" t="inlineStr">
        <is>
          <t>Q</t>
        </is>
      </c>
      <c r="B2667" s="7" t="n">
        <v>100396</v>
      </c>
      <c r="C2667" t="inlineStr">
        <is>
          <t>muro</t>
        </is>
      </c>
      <c r="D2667" t="inlineStr">
        <is>
          <t>j</t>
        </is>
      </c>
      <c r="E2667" s="6" t="n">
        <v>3.96</v>
      </c>
      <c r="F2667" s="4" t="n">
        <v>-191.6073</v>
      </c>
      <c r="G2667" s="4" t="n">
        <v>-0.5201</v>
      </c>
      <c r="H2667" s="4" t="n">
        <v>-79.9121</v>
      </c>
      <c r="I2667" s="4" t="n">
        <v>-0.0007</v>
      </c>
      <c r="J2667" s="4" t="n">
        <v>-228.0277</v>
      </c>
      <c r="K2667" s="4" t="n">
        <v>1.331</v>
      </c>
    </row>
    <row r="2668">
      <c r="A2668" t="inlineStr">
        <is>
          <t>Q</t>
        </is>
      </c>
      <c r="B2668" s="7" t="n">
        <v>100397</v>
      </c>
      <c r="C2668" t="inlineStr">
        <is>
          <t>muro</t>
        </is>
      </c>
      <c r="D2668" t="inlineStr">
        <is>
          <t>i</t>
        </is>
      </c>
      <c r="E2668" s="6" t="n">
        <v>0</v>
      </c>
      <c r="F2668" s="4" t="n">
        <v>-164.3844</v>
      </c>
      <c r="G2668" s="4" t="n">
        <v>-0.2974</v>
      </c>
      <c r="H2668" s="4" t="n">
        <v>-31.0851</v>
      </c>
      <c r="I2668" s="4" t="n">
        <v>0.0769</v>
      </c>
      <c r="J2668" s="4" t="n">
        <v>-36.6995</v>
      </c>
      <c r="K2668" s="4" t="n">
        <v>-0.3504</v>
      </c>
    </row>
    <row r="2669">
      <c r="A2669" t="inlineStr">
        <is>
          <t>Q</t>
        </is>
      </c>
      <c r="B2669" s="7" t="n">
        <v>100397</v>
      </c>
      <c r="C2669" t="inlineStr">
        <is>
          <t>muro</t>
        </is>
      </c>
      <c r="D2669" t="inlineStr">
        <is>
          <t>j</t>
        </is>
      </c>
      <c r="E2669" s="6" t="n">
        <v>3.96</v>
      </c>
      <c r="F2669" s="4" t="n">
        <v>-164.3844</v>
      </c>
      <c r="G2669" s="4" t="n">
        <v>-0.2974</v>
      </c>
      <c r="H2669" s="4" t="n">
        <v>-31.0851</v>
      </c>
      <c r="I2669" s="4" t="n">
        <v>0.0769</v>
      </c>
      <c r="J2669" s="4" t="n">
        <v>-159.7965</v>
      </c>
      <c r="K2669" s="4" t="n">
        <v>0.8273</v>
      </c>
    </row>
    <row r="2670">
      <c r="A2670" t="inlineStr">
        <is>
          <t>Q</t>
        </is>
      </c>
      <c r="B2670" s="7" t="n">
        <v>100398</v>
      </c>
      <c r="C2670" t="inlineStr">
        <is>
          <t>muro</t>
        </is>
      </c>
      <c r="D2670" t="inlineStr">
        <is>
          <t>i</t>
        </is>
      </c>
      <c r="E2670" s="6" t="n">
        <v>0</v>
      </c>
      <c r="F2670" s="4" t="n">
        <v>-116.5969</v>
      </c>
      <c r="G2670" s="4" t="n">
        <v>-0.1946</v>
      </c>
      <c r="H2670" s="4" t="n">
        <v>-42.896</v>
      </c>
      <c r="I2670" s="4" t="n">
        <v>0.1081</v>
      </c>
      <c r="J2670" s="4" t="n">
        <v>3.1564</v>
      </c>
      <c r="K2670" s="4" t="n">
        <v>-0.2016</v>
      </c>
    </row>
    <row r="2671">
      <c r="A2671" t="inlineStr">
        <is>
          <t>Q</t>
        </is>
      </c>
      <c r="B2671" s="7" t="n">
        <v>100398</v>
      </c>
      <c r="C2671" t="inlineStr">
        <is>
          <t>muro</t>
        </is>
      </c>
      <c r="D2671" t="inlineStr">
        <is>
          <t>j</t>
        </is>
      </c>
      <c r="E2671" s="6" t="n">
        <v>3.96</v>
      </c>
      <c r="F2671" s="4" t="n">
        <v>-116.5969</v>
      </c>
      <c r="G2671" s="4" t="n">
        <v>-0.1946</v>
      </c>
      <c r="H2671" s="4" t="n">
        <v>-42.896</v>
      </c>
      <c r="I2671" s="4" t="n">
        <v>0.1081</v>
      </c>
      <c r="J2671" s="4" t="n">
        <v>-166.7118</v>
      </c>
      <c r="K2671" s="4" t="n">
        <v>0.569</v>
      </c>
    </row>
    <row r="2672">
      <c r="A2672" t="inlineStr">
        <is>
          <t>Q</t>
        </is>
      </c>
      <c r="B2672" s="7" t="n">
        <v>100399</v>
      </c>
      <c r="C2672" t="inlineStr">
        <is>
          <t>muro</t>
        </is>
      </c>
      <c r="D2672" t="inlineStr">
        <is>
          <t>i</t>
        </is>
      </c>
      <c r="E2672" s="6" t="n">
        <v>0</v>
      </c>
      <c r="F2672" s="4" t="n">
        <v>-68.14790000000001</v>
      </c>
      <c r="G2672" s="4" t="n">
        <v>-0.2183</v>
      </c>
      <c r="H2672" s="4" t="n">
        <v>-6.2512</v>
      </c>
      <c r="I2672" s="4" t="n">
        <v>0.08019999999999999</v>
      </c>
      <c r="J2672" s="4" t="n">
        <v>-42.3675</v>
      </c>
      <c r="K2672" s="4" t="n">
        <v>-0.2301</v>
      </c>
    </row>
    <row r="2673">
      <c r="A2673" t="inlineStr">
        <is>
          <t>Q</t>
        </is>
      </c>
      <c r="B2673" s="7" t="n">
        <v>100399</v>
      </c>
      <c r="C2673" t="inlineStr">
        <is>
          <t>muro</t>
        </is>
      </c>
      <c r="D2673" t="inlineStr">
        <is>
          <t>j</t>
        </is>
      </c>
      <c r="E2673" s="6" t="n">
        <v>3.96</v>
      </c>
      <c r="F2673" s="4" t="n">
        <v>-68.14790000000001</v>
      </c>
      <c r="G2673" s="4" t="n">
        <v>-0.2183</v>
      </c>
      <c r="H2673" s="4" t="n">
        <v>-6.2512</v>
      </c>
      <c r="I2673" s="4" t="n">
        <v>0.08019999999999999</v>
      </c>
      <c r="J2673" s="4" t="n">
        <v>-67.1223</v>
      </c>
      <c r="K2673" s="4" t="n">
        <v>0.6344</v>
      </c>
    </row>
    <row r="2674">
      <c r="A2674" t="inlineStr">
        <is>
          <t>Q</t>
        </is>
      </c>
      <c r="B2674" s="7" t="n">
        <v>100400</v>
      </c>
      <c r="C2674" t="inlineStr">
        <is>
          <t>brazo_rigido</t>
        </is>
      </c>
      <c r="D2674" t="inlineStr">
        <is>
          <t>i</t>
        </is>
      </c>
      <c r="E2674" s="6" t="n">
        <v>0</v>
      </c>
      <c r="F2674" s="4" t="n">
        <v>0</v>
      </c>
      <c r="G2674" s="4" t="n">
        <v>0</v>
      </c>
      <c r="H2674" s="4" t="n">
        <v>125.137</v>
      </c>
      <c r="I2674" s="4" t="n">
        <v>-0.3538</v>
      </c>
      <c r="J2674" s="4" t="n">
        <v>-116.5349</v>
      </c>
      <c r="K2674" s="4" t="n">
        <v>0</v>
      </c>
    </row>
    <row r="2675">
      <c r="A2675" t="inlineStr">
        <is>
          <t>Q</t>
        </is>
      </c>
      <c r="B2675" s="7" t="n">
        <v>100400</v>
      </c>
      <c r="C2675" t="inlineStr">
        <is>
          <t>brazo_rigido</t>
        </is>
      </c>
      <c r="D2675" t="inlineStr">
        <is>
          <t>j</t>
        </is>
      </c>
      <c r="E2675" s="6" t="n">
        <v>1.7</v>
      </c>
      <c r="F2675" s="4" t="n">
        <v>0</v>
      </c>
      <c r="G2675" s="4" t="n">
        <v>0</v>
      </c>
      <c r="H2675" s="4" t="n">
        <v>125.137</v>
      </c>
      <c r="I2675" s="4" t="n">
        <v>-0.3538</v>
      </c>
      <c r="J2675" s="4" t="n">
        <v>96.19799999999999</v>
      </c>
      <c r="K2675" s="4" t="n">
        <v>0</v>
      </c>
    </row>
    <row r="2676">
      <c r="A2676" t="inlineStr">
        <is>
          <t>Q</t>
        </is>
      </c>
      <c r="B2676" s="7" t="n">
        <v>100401</v>
      </c>
      <c r="C2676" t="inlineStr">
        <is>
          <t>brazo_rigido</t>
        </is>
      </c>
      <c r="D2676" t="inlineStr">
        <is>
          <t>i</t>
        </is>
      </c>
      <c r="E2676" s="6" t="n">
        <v>0</v>
      </c>
      <c r="F2676" s="4" t="n">
        <v>0</v>
      </c>
      <c r="G2676" s="4" t="n">
        <v>0</v>
      </c>
      <c r="H2676" s="4" t="n">
        <v>53.3602</v>
      </c>
      <c r="I2676" s="4" t="n">
        <v>0.3538</v>
      </c>
      <c r="J2676" s="4" t="n">
        <v>-35.1878</v>
      </c>
      <c r="K2676" s="4" t="n">
        <v>0</v>
      </c>
    </row>
    <row r="2677">
      <c r="A2677" t="inlineStr">
        <is>
          <t>Q</t>
        </is>
      </c>
      <c r="B2677" s="7" t="n">
        <v>100401</v>
      </c>
      <c r="C2677" t="inlineStr">
        <is>
          <t>brazo_rigido</t>
        </is>
      </c>
      <c r="D2677" t="inlineStr">
        <is>
          <t>j</t>
        </is>
      </c>
      <c r="E2677" s="6" t="n">
        <v>1.7</v>
      </c>
      <c r="F2677" s="4" t="n">
        <v>0</v>
      </c>
      <c r="G2677" s="4" t="n">
        <v>0</v>
      </c>
      <c r="H2677" s="4" t="n">
        <v>53.3602</v>
      </c>
      <c r="I2677" s="4" t="n">
        <v>0.3538</v>
      </c>
      <c r="J2677" s="4" t="n">
        <v>55.5245</v>
      </c>
      <c r="K2677" s="4" t="n">
        <v>0</v>
      </c>
    </row>
    <row r="2678">
      <c r="A2678" t="inlineStr">
        <is>
          <t>Q</t>
        </is>
      </c>
      <c r="B2678" s="7" t="n">
        <v>100402</v>
      </c>
      <c r="C2678" t="inlineStr">
        <is>
          <t>brazo_rigido</t>
        </is>
      </c>
      <c r="D2678" t="inlineStr">
        <is>
          <t>i</t>
        </is>
      </c>
      <c r="E2678" s="6" t="n">
        <v>0</v>
      </c>
      <c r="F2678" s="4" t="n">
        <v>0</v>
      </c>
      <c r="G2678" s="4" t="n">
        <v>0</v>
      </c>
      <c r="H2678" s="4" t="n">
        <v>-9.1456</v>
      </c>
      <c r="I2678" s="4" t="n">
        <v>-21.3611</v>
      </c>
      <c r="J2678" s="4" t="n">
        <v>3.2803</v>
      </c>
      <c r="K2678" s="4" t="n">
        <v>0</v>
      </c>
    </row>
    <row r="2679">
      <c r="A2679" t="inlineStr">
        <is>
          <t>Q</t>
        </is>
      </c>
      <c r="B2679" s="7" t="n">
        <v>100402</v>
      </c>
      <c r="C2679" t="inlineStr">
        <is>
          <t>brazo_rigido</t>
        </is>
      </c>
      <c r="D2679" t="inlineStr">
        <is>
          <t>j</t>
        </is>
      </c>
      <c r="E2679" s="6" t="n">
        <v>1.7</v>
      </c>
      <c r="F2679" s="4" t="n">
        <v>0</v>
      </c>
      <c r="G2679" s="4" t="n">
        <v>0</v>
      </c>
      <c r="H2679" s="4" t="n">
        <v>-9.1456</v>
      </c>
      <c r="I2679" s="4" t="n">
        <v>-21.3611</v>
      </c>
      <c r="J2679" s="4" t="n">
        <v>-12.2672</v>
      </c>
      <c r="K2679" s="4" t="n">
        <v>0</v>
      </c>
    </row>
    <row r="2680">
      <c r="A2680" t="inlineStr">
        <is>
          <t>Q</t>
        </is>
      </c>
      <c r="B2680" s="7" t="n">
        <v>100403</v>
      </c>
      <c r="C2680" t="inlineStr">
        <is>
          <t>brazo_rigido</t>
        </is>
      </c>
      <c r="D2680" t="inlineStr">
        <is>
          <t>i</t>
        </is>
      </c>
      <c r="E2680" s="6" t="n">
        <v>0</v>
      </c>
      <c r="F2680" s="4" t="n">
        <v>0</v>
      </c>
      <c r="G2680" s="4" t="n">
        <v>0</v>
      </c>
      <c r="H2680" s="4" t="n">
        <v>-18.0772</v>
      </c>
      <c r="I2680" s="4" t="n">
        <v>-19.6798</v>
      </c>
      <c r="J2680" s="4" t="n">
        <v>194.6086</v>
      </c>
      <c r="K2680" s="4" t="n">
        <v>0</v>
      </c>
    </row>
    <row r="2681">
      <c r="A2681" t="inlineStr">
        <is>
          <t>Q</t>
        </is>
      </c>
      <c r="B2681" s="7" t="n">
        <v>100403</v>
      </c>
      <c r="C2681" t="inlineStr">
        <is>
          <t>brazo_rigido</t>
        </is>
      </c>
      <c r="D2681" t="inlineStr">
        <is>
          <t>j</t>
        </is>
      </c>
      <c r="E2681" s="6" t="n">
        <v>1.7</v>
      </c>
      <c r="F2681" s="4" t="n">
        <v>0</v>
      </c>
      <c r="G2681" s="4" t="n">
        <v>0</v>
      </c>
      <c r="H2681" s="4" t="n">
        <v>-18.0772</v>
      </c>
      <c r="I2681" s="4" t="n">
        <v>-19.6798</v>
      </c>
      <c r="J2681" s="4" t="n">
        <v>163.8774</v>
      </c>
      <c r="K2681" s="4" t="n">
        <v>0</v>
      </c>
    </row>
    <row r="2682">
      <c r="A2682" t="inlineStr">
        <is>
          <t>Q</t>
        </is>
      </c>
      <c r="B2682" s="7" t="n">
        <v>100404</v>
      </c>
      <c r="C2682" t="inlineStr">
        <is>
          <t>brazo_rigido</t>
        </is>
      </c>
      <c r="D2682" t="inlineStr">
        <is>
          <t>i</t>
        </is>
      </c>
      <c r="E2682" s="6" t="n">
        <v>0</v>
      </c>
      <c r="F2682" s="4" t="n">
        <v>0</v>
      </c>
      <c r="G2682" s="4" t="n">
        <v>0</v>
      </c>
      <c r="H2682" s="4" t="n">
        <v>-30.7102</v>
      </c>
      <c r="I2682" s="4" t="n">
        <v>-25.8767</v>
      </c>
      <c r="J2682" s="4" t="n">
        <v>42.5298</v>
      </c>
      <c r="K2682" s="4" t="n">
        <v>0</v>
      </c>
    </row>
    <row r="2683">
      <c r="A2683" t="inlineStr">
        <is>
          <t>Q</t>
        </is>
      </c>
      <c r="B2683" s="7" t="n">
        <v>100404</v>
      </c>
      <c r="C2683" t="inlineStr">
        <is>
          <t>brazo_rigido</t>
        </is>
      </c>
      <c r="D2683" t="inlineStr">
        <is>
          <t>j</t>
        </is>
      </c>
      <c r="E2683" s="6" t="n">
        <v>1.7</v>
      </c>
      <c r="F2683" s="4" t="n">
        <v>0</v>
      </c>
      <c r="G2683" s="4" t="n">
        <v>0</v>
      </c>
      <c r="H2683" s="4" t="n">
        <v>-30.7102</v>
      </c>
      <c r="I2683" s="4" t="n">
        <v>-25.8767</v>
      </c>
      <c r="J2683" s="4" t="n">
        <v>-9.6775</v>
      </c>
      <c r="K2683" s="4" t="n">
        <v>0</v>
      </c>
    </row>
    <row r="2684">
      <c r="A2684" t="inlineStr">
        <is>
          <t>Q</t>
        </is>
      </c>
      <c r="B2684" s="7" t="n">
        <v>100405</v>
      </c>
      <c r="C2684" t="inlineStr">
        <is>
          <t>brazo_rigido</t>
        </is>
      </c>
      <c r="D2684" t="inlineStr">
        <is>
          <t>i</t>
        </is>
      </c>
      <c r="E2684" s="6" t="n">
        <v>0</v>
      </c>
      <c r="F2684" s="4" t="n">
        <v>0</v>
      </c>
      <c r="G2684" s="4" t="n">
        <v>0</v>
      </c>
      <c r="H2684" s="4" t="n">
        <v>-17.0773</v>
      </c>
      <c r="I2684" s="4" t="n">
        <v>-24.8478</v>
      </c>
      <c r="J2684" s="4" t="n">
        <v>205.4829</v>
      </c>
      <c r="K2684" s="4" t="n">
        <v>0</v>
      </c>
    </row>
    <row r="2685">
      <c r="A2685" t="inlineStr">
        <is>
          <t>Q</t>
        </is>
      </c>
      <c r="B2685" s="7" t="n">
        <v>100405</v>
      </c>
      <c r="C2685" t="inlineStr">
        <is>
          <t>brazo_rigido</t>
        </is>
      </c>
      <c r="D2685" t="inlineStr">
        <is>
          <t>j</t>
        </is>
      </c>
      <c r="E2685" s="6" t="n">
        <v>1.7</v>
      </c>
      <c r="F2685" s="4" t="n">
        <v>0</v>
      </c>
      <c r="G2685" s="4" t="n">
        <v>0</v>
      </c>
      <c r="H2685" s="4" t="n">
        <v>-17.0773</v>
      </c>
      <c r="I2685" s="4" t="n">
        <v>-24.8478</v>
      </c>
      <c r="J2685" s="4" t="n">
        <v>176.4515</v>
      </c>
      <c r="K2685" s="4" t="n">
        <v>0</v>
      </c>
    </row>
    <row r="2686">
      <c r="A2686" t="inlineStr">
        <is>
          <t>Q</t>
        </is>
      </c>
      <c r="B2686" s="7" t="n">
        <v>100406</v>
      </c>
      <c r="C2686" t="inlineStr">
        <is>
          <t>brazo_rigido</t>
        </is>
      </c>
      <c r="D2686" t="inlineStr">
        <is>
          <t>i</t>
        </is>
      </c>
      <c r="E2686" s="6" t="n">
        <v>0</v>
      </c>
      <c r="F2686" s="4" t="n">
        <v>0</v>
      </c>
      <c r="G2686" s="4" t="n">
        <v>0</v>
      </c>
      <c r="H2686" s="4" t="n">
        <v>-38.7202</v>
      </c>
      <c r="I2686" s="4" t="n">
        <v>-27.0848</v>
      </c>
      <c r="J2686" s="4" t="n">
        <v>60.4739</v>
      </c>
      <c r="K2686" s="4" t="n">
        <v>0</v>
      </c>
    </row>
    <row r="2687">
      <c r="A2687" t="inlineStr">
        <is>
          <t>Q</t>
        </is>
      </c>
      <c r="B2687" s="7" t="n">
        <v>100406</v>
      </c>
      <c r="C2687" t="inlineStr">
        <is>
          <t>brazo_rigido</t>
        </is>
      </c>
      <c r="D2687" t="inlineStr">
        <is>
          <t>j</t>
        </is>
      </c>
      <c r="E2687" s="6" t="n">
        <v>1.7</v>
      </c>
      <c r="F2687" s="4" t="n">
        <v>0</v>
      </c>
      <c r="G2687" s="4" t="n">
        <v>0</v>
      </c>
      <c r="H2687" s="4" t="n">
        <v>-38.7202</v>
      </c>
      <c r="I2687" s="4" t="n">
        <v>-27.0848</v>
      </c>
      <c r="J2687" s="4" t="n">
        <v>-5.3504</v>
      </c>
      <c r="K2687" s="4" t="n">
        <v>0</v>
      </c>
    </row>
    <row r="2688">
      <c r="A2688" t="inlineStr">
        <is>
          <t>Q</t>
        </is>
      </c>
      <c r="B2688" s="7" t="n">
        <v>100407</v>
      </c>
      <c r="C2688" t="inlineStr">
        <is>
          <t>brazo_rigido</t>
        </is>
      </c>
      <c r="D2688" t="inlineStr">
        <is>
          <t>i</t>
        </is>
      </c>
      <c r="E2688" s="6" t="n">
        <v>0</v>
      </c>
      <c r="F2688" s="4" t="n">
        <v>0</v>
      </c>
      <c r="G2688" s="4" t="n">
        <v>0</v>
      </c>
      <c r="H2688" s="4" t="n">
        <v>-9.7288</v>
      </c>
      <c r="I2688" s="4" t="n">
        <v>-26.2856</v>
      </c>
      <c r="J2688" s="4" t="n">
        <v>184.8182</v>
      </c>
      <c r="K2688" s="4" t="n">
        <v>0</v>
      </c>
    </row>
    <row r="2689">
      <c r="A2689" t="inlineStr">
        <is>
          <t>Q</t>
        </is>
      </c>
      <c r="B2689" s="7" t="n">
        <v>100407</v>
      </c>
      <c r="C2689" t="inlineStr">
        <is>
          <t>brazo_rigido</t>
        </is>
      </c>
      <c r="D2689" t="inlineStr">
        <is>
          <t>j</t>
        </is>
      </c>
      <c r="E2689" s="6" t="n">
        <v>1.7</v>
      </c>
      <c r="F2689" s="4" t="n">
        <v>0</v>
      </c>
      <c r="G2689" s="4" t="n">
        <v>0</v>
      </c>
      <c r="H2689" s="4" t="n">
        <v>-9.7288</v>
      </c>
      <c r="I2689" s="4" t="n">
        <v>-26.2856</v>
      </c>
      <c r="J2689" s="4" t="n">
        <v>168.2792</v>
      </c>
      <c r="K2689" s="4" t="n">
        <v>0</v>
      </c>
    </row>
    <row r="2690">
      <c r="A2690" t="inlineStr">
        <is>
          <t>Q</t>
        </is>
      </c>
      <c r="B2690" s="7" t="n">
        <v>100408</v>
      </c>
      <c r="C2690" t="inlineStr">
        <is>
          <t>brazo_rigido</t>
        </is>
      </c>
      <c r="D2690" t="inlineStr">
        <is>
          <t>i</t>
        </is>
      </c>
      <c r="E2690" s="6" t="n">
        <v>0</v>
      </c>
      <c r="F2690" s="4" t="n">
        <v>0</v>
      </c>
      <c r="G2690" s="4" t="n">
        <v>0</v>
      </c>
      <c r="H2690" s="4" t="n">
        <v>-65.8081</v>
      </c>
      <c r="I2690" s="4" t="n">
        <v>-30.2789</v>
      </c>
      <c r="J2690" s="4" t="n">
        <v>109.1143</v>
      </c>
      <c r="K2690" s="4" t="n">
        <v>0</v>
      </c>
    </row>
    <row r="2691">
      <c r="A2691" t="inlineStr">
        <is>
          <t>Q</t>
        </is>
      </c>
      <c r="B2691" s="7" t="n">
        <v>100408</v>
      </c>
      <c r="C2691" t="inlineStr">
        <is>
          <t>brazo_rigido</t>
        </is>
      </c>
      <c r="D2691" t="inlineStr">
        <is>
          <t>j</t>
        </is>
      </c>
      <c r="E2691" s="6" t="n">
        <v>1.7</v>
      </c>
      <c r="F2691" s="4" t="n">
        <v>0</v>
      </c>
      <c r="G2691" s="4" t="n">
        <v>0</v>
      </c>
      <c r="H2691" s="4" t="n">
        <v>-65.8081</v>
      </c>
      <c r="I2691" s="4" t="n">
        <v>-30.2789</v>
      </c>
      <c r="J2691" s="4" t="n">
        <v>-2.7595</v>
      </c>
      <c r="K2691" s="4" t="n">
        <v>0</v>
      </c>
    </row>
    <row r="2692">
      <c r="A2692" t="inlineStr">
        <is>
          <t>Q</t>
        </is>
      </c>
      <c r="B2692" s="7" t="n">
        <v>100409</v>
      </c>
      <c r="C2692" t="inlineStr">
        <is>
          <t>brazo_rigido</t>
        </is>
      </c>
      <c r="D2692" t="inlineStr">
        <is>
          <t>i</t>
        </is>
      </c>
      <c r="E2692" s="6" t="n">
        <v>0</v>
      </c>
      <c r="F2692" s="4" t="n">
        <v>0</v>
      </c>
      <c r="G2692" s="4" t="n">
        <v>0</v>
      </c>
      <c r="H2692" s="4" t="n">
        <v>-2.3398</v>
      </c>
      <c r="I2692" s="4" t="n">
        <v>-29.6445</v>
      </c>
      <c r="J2692" s="4" t="n">
        <v>176.2366</v>
      </c>
      <c r="K2692" s="4" t="n">
        <v>0</v>
      </c>
    </row>
    <row r="2693">
      <c r="A2693" t="inlineStr">
        <is>
          <t>Q</t>
        </is>
      </c>
      <c r="B2693" s="7" t="n">
        <v>100409</v>
      </c>
      <c r="C2693" t="inlineStr">
        <is>
          <t>brazo_rigido</t>
        </is>
      </c>
      <c r="D2693" t="inlineStr">
        <is>
          <t>j</t>
        </is>
      </c>
      <c r="E2693" s="6" t="n">
        <v>1.7</v>
      </c>
      <c r="F2693" s="4" t="n">
        <v>0</v>
      </c>
      <c r="G2693" s="4" t="n">
        <v>0</v>
      </c>
      <c r="H2693" s="4" t="n">
        <v>-2.3398</v>
      </c>
      <c r="I2693" s="4" t="n">
        <v>-29.6445</v>
      </c>
      <c r="J2693" s="4" t="n">
        <v>172.2589</v>
      </c>
      <c r="K2693" s="4" t="n">
        <v>0</v>
      </c>
    </row>
    <row r="2694">
      <c r="A2694" t="inlineStr">
        <is>
          <t>Q</t>
        </is>
      </c>
      <c r="B2694" s="7" t="n">
        <v>100410</v>
      </c>
      <c r="C2694" t="inlineStr">
        <is>
          <t>muro</t>
        </is>
      </c>
      <c r="D2694" t="inlineStr">
        <is>
          <t>i</t>
        </is>
      </c>
      <c r="E2694" s="6" t="n">
        <v>0</v>
      </c>
      <c r="F2694" s="4" t="n">
        <v>-66.5389</v>
      </c>
      <c r="G2694" s="4" t="n">
        <v>0.0067</v>
      </c>
      <c r="H2694" s="4" t="n">
        <v>-10.5558</v>
      </c>
      <c r="I2694" s="4" t="n">
        <v>-0.0019</v>
      </c>
      <c r="J2694" s="4" t="n">
        <v>17.0174</v>
      </c>
      <c r="K2694" s="4" t="n">
        <v>0.0138</v>
      </c>
    </row>
    <row r="2695">
      <c r="A2695" t="inlineStr">
        <is>
          <t>Q</t>
        </is>
      </c>
      <c r="B2695" s="7" t="n">
        <v>100410</v>
      </c>
      <c r="C2695" t="inlineStr">
        <is>
          <t>muro</t>
        </is>
      </c>
      <c r="D2695" t="inlineStr">
        <is>
          <t>j</t>
        </is>
      </c>
      <c r="E2695" s="6" t="n">
        <v>3.96</v>
      </c>
      <c r="F2695" s="4" t="n">
        <v>-66.5389</v>
      </c>
      <c r="G2695" s="4" t="n">
        <v>0.0067</v>
      </c>
      <c r="H2695" s="4" t="n">
        <v>-10.5558</v>
      </c>
      <c r="I2695" s="4" t="n">
        <v>-0.0019</v>
      </c>
      <c r="J2695" s="4" t="n">
        <v>-24.7836</v>
      </c>
      <c r="K2695" s="4" t="n">
        <v>-0.0127</v>
      </c>
    </row>
    <row r="2696">
      <c r="A2696" t="inlineStr">
        <is>
          <t>Q</t>
        </is>
      </c>
      <c r="B2696" s="7" t="n">
        <v>100411</v>
      </c>
      <c r="C2696" t="inlineStr">
        <is>
          <t>muro</t>
        </is>
      </c>
      <c r="D2696" t="inlineStr">
        <is>
          <t>i</t>
        </is>
      </c>
      <c r="E2696" s="6" t="n">
        <v>0</v>
      </c>
      <c r="F2696" s="4" t="n">
        <v>-45.3713</v>
      </c>
      <c r="G2696" s="4" t="n">
        <v>-0.2597</v>
      </c>
      <c r="H2696" s="4" t="n">
        <v>-36.5573</v>
      </c>
      <c r="I2696" s="4" t="n">
        <v>-0.0005999999999999999</v>
      </c>
      <c r="J2696" s="4" t="n">
        <v>53.6902</v>
      </c>
      <c r="K2696" s="4" t="n">
        <v>-0.3819</v>
      </c>
    </row>
    <row r="2697">
      <c r="A2697" t="inlineStr">
        <is>
          <t>Q</t>
        </is>
      </c>
      <c r="B2697" s="7" t="n">
        <v>100411</v>
      </c>
      <c r="C2697" t="inlineStr">
        <is>
          <t>muro</t>
        </is>
      </c>
      <c r="D2697" t="inlineStr">
        <is>
          <t>j</t>
        </is>
      </c>
      <c r="E2697" s="6" t="n">
        <v>3.96</v>
      </c>
      <c r="F2697" s="4" t="n">
        <v>-45.3713</v>
      </c>
      <c r="G2697" s="4" t="n">
        <v>-0.2597</v>
      </c>
      <c r="H2697" s="4" t="n">
        <v>-36.5573</v>
      </c>
      <c r="I2697" s="4" t="n">
        <v>-0.0005999999999999999</v>
      </c>
      <c r="J2697" s="4" t="n">
        <v>-91.0767</v>
      </c>
      <c r="K2697" s="4" t="n">
        <v>0.6465</v>
      </c>
    </row>
    <row r="2698">
      <c r="A2698" t="inlineStr">
        <is>
          <t>Q</t>
        </is>
      </c>
      <c r="B2698" s="7" t="n">
        <v>100412</v>
      </c>
      <c r="C2698" t="inlineStr">
        <is>
          <t>muro</t>
        </is>
      </c>
      <c r="D2698" t="inlineStr">
        <is>
          <t>i</t>
        </is>
      </c>
      <c r="E2698" s="6" t="n">
        <v>0</v>
      </c>
      <c r="F2698" s="4" t="n">
        <v>-26.6046</v>
      </c>
      <c r="G2698" s="4" t="n">
        <v>0.07729999999999999</v>
      </c>
      <c r="H2698" s="4" t="n">
        <v>1.6314</v>
      </c>
      <c r="I2698" s="4" t="n">
        <v>0.06610000000000001</v>
      </c>
      <c r="J2698" s="4" t="n">
        <v>-35.3474</v>
      </c>
      <c r="K2698" s="4" t="n">
        <v>0.3921</v>
      </c>
    </row>
    <row r="2699">
      <c r="A2699" t="inlineStr">
        <is>
          <t>Q</t>
        </is>
      </c>
      <c r="B2699" s="7" t="n">
        <v>100412</v>
      </c>
      <c r="C2699" t="inlineStr">
        <is>
          <t>muro</t>
        </is>
      </c>
      <c r="D2699" t="inlineStr">
        <is>
          <t>j</t>
        </is>
      </c>
      <c r="E2699" s="6" t="n">
        <v>3.96</v>
      </c>
      <c r="F2699" s="4" t="n">
        <v>-26.6046</v>
      </c>
      <c r="G2699" s="4" t="n">
        <v>0.07729999999999999</v>
      </c>
      <c r="H2699" s="4" t="n">
        <v>1.6314</v>
      </c>
      <c r="I2699" s="4" t="n">
        <v>0.06610000000000001</v>
      </c>
      <c r="J2699" s="4" t="n">
        <v>-28.8871</v>
      </c>
      <c r="K2699" s="4" t="n">
        <v>0.08599999999999999</v>
      </c>
    </row>
    <row r="2700">
      <c r="A2700" t="inlineStr">
        <is>
          <t>Q</t>
        </is>
      </c>
      <c r="B2700" s="7" t="n">
        <v>100413</v>
      </c>
      <c r="C2700" t="inlineStr">
        <is>
          <t>muro</t>
        </is>
      </c>
      <c r="D2700" t="inlineStr">
        <is>
          <t>i</t>
        </is>
      </c>
      <c r="E2700" s="6" t="n">
        <v>0</v>
      </c>
      <c r="F2700" s="4" t="n">
        <v>-32.0101</v>
      </c>
      <c r="G2700" s="4" t="n">
        <v>0.1234</v>
      </c>
      <c r="H2700" s="4" t="n">
        <v>24.4749</v>
      </c>
      <c r="I2700" s="4" t="n">
        <v>0.0929</v>
      </c>
      <c r="J2700" s="4" t="n">
        <v>-91.1717</v>
      </c>
      <c r="K2700" s="4" t="n">
        <v>0.3987</v>
      </c>
    </row>
    <row r="2701">
      <c r="A2701" t="inlineStr">
        <is>
          <t>Q</t>
        </is>
      </c>
      <c r="B2701" s="7" t="n">
        <v>100413</v>
      </c>
      <c r="C2701" t="inlineStr">
        <is>
          <t>muro</t>
        </is>
      </c>
      <c r="D2701" t="inlineStr">
        <is>
          <t>j</t>
        </is>
      </c>
      <c r="E2701" s="6" t="n">
        <v>3.96</v>
      </c>
      <c r="F2701" s="4" t="n">
        <v>-32.0101</v>
      </c>
      <c r="G2701" s="4" t="n">
        <v>0.1234</v>
      </c>
      <c r="H2701" s="4" t="n">
        <v>24.4749</v>
      </c>
      <c r="I2701" s="4" t="n">
        <v>0.0929</v>
      </c>
      <c r="J2701" s="4" t="n">
        <v>5.7489</v>
      </c>
      <c r="K2701" s="4" t="n">
        <v>-0.09</v>
      </c>
    </row>
    <row r="2702">
      <c r="A2702" t="inlineStr">
        <is>
          <t>Q</t>
        </is>
      </c>
      <c r="B2702" s="7" t="n">
        <v>100414</v>
      </c>
      <c r="C2702" t="inlineStr">
        <is>
          <t>muro</t>
        </is>
      </c>
      <c r="D2702" t="inlineStr">
        <is>
          <t>i</t>
        </is>
      </c>
      <c r="E2702" s="6" t="n">
        <v>0</v>
      </c>
      <c r="F2702" s="4" t="n">
        <v>-19.9195</v>
      </c>
      <c r="G2702" s="4" t="n">
        <v>0.2821</v>
      </c>
      <c r="H2702" s="4" t="n">
        <v>130.554</v>
      </c>
      <c r="I2702" s="4" t="n">
        <v>0.06900000000000001</v>
      </c>
      <c r="J2702" s="4" t="n">
        <v>-268.9985</v>
      </c>
      <c r="K2702" s="4" t="n">
        <v>0.6196</v>
      </c>
    </row>
    <row r="2703">
      <c r="A2703" t="inlineStr">
        <is>
          <t>Q</t>
        </is>
      </c>
      <c r="B2703" s="7" t="n">
        <v>100414</v>
      </c>
      <c r="C2703" t="inlineStr">
        <is>
          <t>muro</t>
        </is>
      </c>
      <c r="D2703" t="inlineStr">
        <is>
          <t>j</t>
        </is>
      </c>
      <c r="E2703" s="6" t="n">
        <v>3.96</v>
      </c>
      <c r="F2703" s="4" t="n">
        <v>-19.9195</v>
      </c>
      <c r="G2703" s="4" t="n">
        <v>0.2821</v>
      </c>
      <c r="H2703" s="4" t="n">
        <v>130.554</v>
      </c>
      <c r="I2703" s="4" t="n">
        <v>0.06900000000000001</v>
      </c>
      <c r="J2703" s="4" t="n">
        <v>247.9953</v>
      </c>
      <c r="K2703" s="4" t="n">
        <v>-0.4975</v>
      </c>
    </row>
    <row r="2704">
      <c r="A2704" t="inlineStr">
        <is>
          <t>Q</t>
        </is>
      </c>
      <c r="B2704" s="7" t="n">
        <v>100415</v>
      </c>
      <c r="C2704" t="inlineStr">
        <is>
          <t>brazo_rigido</t>
        </is>
      </c>
      <c r="D2704" t="inlineStr">
        <is>
          <t>i</t>
        </is>
      </c>
      <c r="E2704" s="6" t="n">
        <v>0</v>
      </c>
      <c r="F2704" s="4" t="n">
        <v>0</v>
      </c>
      <c r="G2704" s="4" t="n">
        <v>0</v>
      </c>
      <c r="H2704" s="4" t="n">
        <v>18.0011</v>
      </c>
      <c r="I2704" s="4" t="n">
        <v>1.3095</v>
      </c>
      <c r="J2704" s="4" t="n">
        <v>-28.2982</v>
      </c>
      <c r="K2704" s="4" t="n">
        <v>0</v>
      </c>
    </row>
    <row r="2705">
      <c r="A2705" t="inlineStr">
        <is>
          <t>Q</t>
        </is>
      </c>
      <c r="B2705" s="7" t="n">
        <v>100415</v>
      </c>
      <c r="C2705" t="inlineStr">
        <is>
          <t>brazo_rigido</t>
        </is>
      </c>
      <c r="D2705" t="inlineStr">
        <is>
          <t>j</t>
        </is>
      </c>
      <c r="E2705" s="6" t="n">
        <v>1.7</v>
      </c>
      <c r="F2705" s="4" t="n">
        <v>0</v>
      </c>
      <c r="G2705" s="4" t="n">
        <v>0</v>
      </c>
      <c r="H2705" s="4" t="n">
        <v>18.0011</v>
      </c>
      <c r="I2705" s="4" t="n">
        <v>1.3095</v>
      </c>
      <c r="J2705" s="4" t="n">
        <v>2.3037</v>
      </c>
      <c r="K2705" s="4" t="n">
        <v>0</v>
      </c>
    </row>
    <row r="2706">
      <c r="A2706" t="inlineStr">
        <is>
          <t>Q</t>
        </is>
      </c>
      <c r="B2706" s="7" t="n">
        <v>100416</v>
      </c>
      <c r="C2706" t="inlineStr">
        <is>
          <t>brazo_rigido</t>
        </is>
      </c>
      <c r="D2706" t="inlineStr">
        <is>
          <t>i</t>
        </is>
      </c>
      <c r="E2706" s="6" t="n">
        <v>0</v>
      </c>
      <c r="F2706" s="4" t="n">
        <v>0</v>
      </c>
      <c r="G2706" s="4" t="n">
        <v>0</v>
      </c>
      <c r="H2706" s="4" t="n">
        <v>-39.1688</v>
      </c>
      <c r="I2706" s="4" t="n">
        <v>1.6786</v>
      </c>
      <c r="J2706" s="4" t="n">
        <v>50.1754</v>
      </c>
      <c r="K2706" s="4" t="n">
        <v>0</v>
      </c>
    </row>
    <row r="2707">
      <c r="A2707" t="inlineStr">
        <is>
          <t>Q</t>
        </is>
      </c>
      <c r="B2707" s="7" t="n">
        <v>100416</v>
      </c>
      <c r="C2707" t="inlineStr">
        <is>
          <t>brazo_rigido</t>
        </is>
      </c>
      <c r="D2707" t="inlineStr">
        <is>
          <t>j</t>
        </is>
      </c>
      <c r="E2707" s="6" t="n">
        <v>1.7</v>
      </c>
      <c r="F2707" s="4" t="n">
        <v>0</v>
      </c>
      <c r="G2707" s="4" t="n">
        <v>0</v>
      </c>
      <c r="H2707" s="4" t="n">
        <v>-39.1688</v>
      </c>
      <c r="I2707" s="4" t="n">
        <v>1.6786</v>
      </c>
      <c r="J2707" s="4" t="n">
        <v>-16.4116</v>
      </c>
      <c r="K2707" s="4" t="n">
        <v>0</v>
      </c>
    </row>
    <row r="2708">
      <c r="A2708" t="inlineStr">
        <is>
          <t>Q</t>
        </is>
      </c>
      <c r="B2708" s="7" t="n">
        <v>100417</v>
      </c>
      <c r="C2708" t="inlineStr">
        <is>
          <t>brazo_rigido</t>
        </is>
      </c>
      <c r="D2708" t="inlineStr">
        <is>
          <t>i</t>
        </is>
      </c>
      <c r="E2708" s="6" t="n">
        <v>0</v>
      </c>
      <c r="F2708" s="4" t="n">
        <v>0</v>
      </c>
      <c r="G2708" s="4" t="n">
        <v>0</v>
      </c>
      <c r="H2708" s="4" t="n">
        <v>12.0998</v>
      </c>
      <c r="I2708" s="4" t="n">
        <v>0.5482</v>
      </c>
      <c r="J2708" s="4" t="n">
        <v>-16.6117</v>
      </c>
      <c r="K2708" s="4" t="n">
        <v>0</v>
      </c>
    </row>
    <row r="2709">
      <c r="A2709" t="inlineStr">
        <is>
          <t>Q</t>
        </is>
      </c>
      <c r="B2709" s="7" t="n">
        <v>100417</v>
      </c>
      <c r="C2709" t="inlineStr">
        <is>
          <t>brazo_rigido</t>
        </is>
      </c>
      <c r="D2709" t="inlineStr">
        <is>
          <t>j</t>
        </is>
      </c>
      <c r="E2709" s="6" t="n">
        <v>1.7</v>
      </c>
      <c r="F2709" s="4" t="n">
        <v>0</v>
      </c>
      <c r="G2709" s="4" t="n">
        <v>0</v>
      </c>
      <c r="H2709" s="4" t="n">
        <v>12.0998</v>
      </c>
      <c r="I2709" s="4" t="n">
        <v>0.5482</v>
      </c>
      <c r="J2709" s="4" t="n">
        <v>3.958</v>
      </c>
      <c r="K2709" s="4" t="n">
        <v>0</v>
      </c>
    </row>
    <row r="2710">
      <c r="A2710" t="inlineStr">
        <is>
          <t>Q</t>
        </is>
      </c>
      <c r="B2710" s="7" t="n">
        <v>100418</v>
      </c>
      <c r="C2710" t="inlineStr">
        <is>
          <t>brazo_rigido</t>
        </is>
      </c>
      <c r="D2710" t="inlineStr">
        <is>
          <t>i</t>
        </is>
      </c>
      <c r="E2710" s="6" t="n">
        <v>0</v>
      </c>
      <c r="F2710" s="4" t="n">
        <v>0</v>
      </c>
      <c r="G2710" s="4" t="n">
        <v>0</v>
      </c>
      <c r="H2710" s="4" t="n">
        <v>-30.8664</v>
      </c>
      <c r="I2710" s="4" t="n">
        <v>0.8027</v>
      </c>
      <c r="J2710" s="4" t="n">
        <v>39.1176</v>
      </c>
      <c r="K2710" s="4" t="n">
        <v>0</v>
      </c>
    </row>
    <row r="2711">
      <c r="A2711" t="inlineStr">
        <is>
          <t>Q</t>
        </is>
      </c>
      <c r="B2711" s="7" t="n">
        <v>100418</v>
      </c>
      <c r="C2711" t="inlineStr">
        <is>
          <t>brazo_rigido</t>
        </is>
      </c>
      <c r="D2711" t="inlineStr">
        <is>
          <t>j</t>
        </is>
      </c>
      <c r="E2711" s="6" t="n">
        <v>1.7</v>
      </c>
      <c r="F2711" s="4" t="n">
        <v>0</v>
      </c>
      <c r="G2711" s="4" t="n">
        <v>0</v>
      </c>
      <c r="H2711" s="4" t="n">
        <v>-30.8664</v>
      </c>
      <c r="I2711" s="4" t="n">
        <v>0.8027</v>
      </c>
      <c r="J2711" s="4" t="n">
        <v>-13.3553</v>
      </c>
      <c r="K2711" s="4" t="n">
        <v>0</v>
      </c>
    </row>
    <row r="2712">
      <c r="A2712" t="inlineStr">
        <is>
          <t>Q</t>
        </is>
      </c>
      <c r="B2712" s="7" t="n">
        <v>100419</v>
      </c>
      <c r="C2712" t="inlineStr">
        <is>
          <t>brazo_rigido</t>
        </is>
      </c>
      <c r="D2712" t="inlineStr">
        <is>
          <t>i</t>
        </is>
      </c>
      <c r="E2712" s="6" t="n">
        <v>0</v>
      </c>
      <c r="F2712" s="4" t="n">
        <v>0</v>
      </c>
      <c r="G2712" s="4" t="n">
        <v>0</v>
      </c>
      <c r="H2712" s="4" t="n">
        <v>-17.082</v>
      </c>
      <c r="I2712" s="4" t="n">
        <v>-1.0629</v>
      </c>
      <c r="J2712" s="4" t="n">
        <v>32.9729</v>
      </c>
      <c r="K2712" s="4" t="n">
        <v>0</v>
      </c>
    </row>
    <row r="2713">
      <c r="A2713" t="inlineStr">
        <is>
          <t>Q</t>
        </is>
      </c>
      <c r="B2713" s="7" t="n">
        <v>100419</v>
      </c>
      <c r="C2713" t="inlineStr">
        <is>
          <t>brazo_rigido</t>
        </is>
      </c>
      <c r="D2713" t="inlineStr">
        <is>
          <t>j</t>
        </is>
      </c>
      <c r="E2713" s="6" t="n">
        <v>1.7</v>
      </c>
      <c r="F2713" s="4" t="n">
        <v>0</v>
      </c>
      <c r="G2713" s="4" t="n">
        <v>0</v>
      </c>
      <c r="H2713" s="4" t="n">
        <v>-17.082</v>
      </c>
      <c r="I2713" s="4" t="n">
        <v>-1.0629</v>
      </c>
      <c r="J2713" s="4" t="n">
        <v>3.9335</v>
      </c>
      <c r="K2713" s="4" t="n">
        <v>0</v>
      </c>
    </row>
    <row r="2714">
      <c r="A2714" t="inlineStr">
        <is>
          <t>Q</t>
        </is>
      </c>
      <c r="B2714" s="7" t="n">
        <v>100420</v>
      </c>
      <c r="C2714" t="inlineStr">
        <is>
          <t>brazo_rigido</t>
        </is>
      </c>
      <c r="D2714" t="inlineStr">
        <is>
          <t>i</t>
        </is>
      </c>
      <c r="E2714" s="6" t="n">
        <v>0</v>
      </c>
      <c r="F2714" s="4" t="n">
        <v>0</v>
      </c>
      <c r="G2714" s="4" t="n">
        <v>0</v>
      </c>
      <c r="H2714" s="4" t="n">
        <v>22.4875</v>
      </c>
      <c r="I2714" s="4" t="n">
        <v>-1.3758</v>
      </c>
      <c r="J2714" s="4" t="n">
        <v>-29.3119</v>
      </c>
      <c r="K2714" s="4" t="n">
        <v>0</v>
      </c>
    </row>
    <row r="2715">
      <c r="A2715" t="inlineStr">
        <is>
          <t>Q</t>
        </is>
      </c>
      <c r="B2715" s="7" t="n">
        <v>100420</v>
      </c>
      <c r="C2715" t="inlineStr">
        <is>
          <t>brazo_rigido</t>
        </is>
      </c>
      <c r="D2715" t="inlineStr">
        <is>
          <t>j</t>
        </is>
      </c>
      <c r="E2715" s="6" t="n">
        <v>1.7</v>
      </c>
      <c r="F2715" s="4" t="n">
        <v>0</v>
      </c>
      <c r="G2715" s="4" t="n">
        <v>0</v>
      </c>
      <c r="H2715" s="4" t="n">
        <v>22.4875</v>
      </c>
      <c r="I2715" s="4" t="n">
        <v>-1.3758</v>
      </c>
      <c r="J2715" s="4" t="n">
        <v>8.9169</v>
      </c>
      <c r="K2715" s="4" t="n">
        <v>0</v>
      </c>
    </row>
    <row r="2716">
      <c r="A2716" t="inlineStr">
        <is>
          <t>Q</t>
        </is>
      </c>
      <c r="B2716" s="7" t="n">
        <v>100421</v>
      </c>
      <c r="C2716" t="inlineStr">
        <is>
          <t>brazo_rigido</t>
        </is>
      </c>
      <c r="D2716" t="inlineStr">
        <is>
          <t>i</t>
        </is>
      </c>
      <c r="E2716" s="6" t="n">
        <v>0</v>
      </c>
      <c r="F2716" s="4" t="n">
        <v>0</v>
      </c>
      <c r="G2716" s="4" t="n">
        <v>0</v>
      </c>
      <c r="H2716" s="4" t="n">
        <v>-101.4869</v>
      </c>
      <c r="I2716" s="4" t="n">
        <v>-7.9604</v>
      </c>
      <c r="J2716" s="4" t="n">
        <v>152.0038</v>
      </c>
      <c r="K2716" s="4" t="n">
        <v>0</v>
      </c>
    </row>
    <row r="2717">
      <c r="A2717" t="inlineStr">
        <is>
          <t>Q</t>
        </is>
      </c>
      <c r="B2717" s="7" t="n">
        <v>100421</v>
      </c>
      <c r="C2717" t="inlineStr">
        <is>
          <t>brazo_rigido</t>
        </is>
      </c>
      <c r="D2717" t="inlineStr">
        <is>
          <t>j</t>
        </is>
      </c>
      <c r="E2717" s="6" t="n">
        <v>1.7</v>
      </c>
      <c r="F2717" s="4" t="n">
        <v>0</v>
      </c>
      <c r="G2717" s="4" t="n">
        <v>0</v>
      </c>
      <c r="H2717" s="4" t="n">
        <v>-101.4869</v>
      </c>
      <c r="I2717" s="4" t="n">
        <v>-7.9604</v>
      </c>
      <c r="J2717" s="4" t="n">
        <v>-20.5239</v>
      </c>
      <c r="K2717" s="4" t="n">
        <v>0</v>
      </c>
    </row>
    <row r="2718">
      <c r="A2718" t="inlineStr">
        <is>
          <t>Q</t>
        </is>
      </c>
      <c r="B2718" s="7" t="n">
        <v>100422</v>
      </c>
      <c r="C2718" t="inlineStr">
        <is>
          <t>brazo_rigido</t>
        </is>
      </c>
      <c r="D2718" t="inlineStr">
        <is>
          <t>i</t>
        </is>
      </c>
      <c r="E2718" s="6" t="n">
        <v>0</v>
      </c>
      <c r="F2718" s="4" t="n">
        <v>0</v>
      </c>
      <c r="G2718" s="4" t="n">
        <v>0</v>
      </c>
      <c r="H2718" s="4" t="n">
        <v>89.3963</v>
      </c>
      <c r="I2718" s="4" t="n">
        <v>-8.669700000000001</v>
      </c>
      <c r="J2718" s="4" t="n">
        <v>-122.7437</v>
      </c>
      <c r="K2718" s="4" t="n">
        <v>0</v>
      </c>
    </row>
    <row r="2719">
      <c r="A2719" t="inlineStr">
        <is>
          <t>Q</t>
        </is>
      </c>
      <c r="B2719" s="7" t="n">
        <v>100422</v>
      </c>
      <c r="C2719" t="inlineStr">
        <is>
          <t>brazo_rigido</t>
        </is>
      </c>
      <c r="D2719" t="inlineStr">
        <is>
          <t>j</t>
        </is>
      </c>
      <c r="E2719" s="6" t="n">
        <v>1.7</v>
      </c>
      <c r="F2719" s="4" t="n">
        <v>0</v>
      </c>
      <c r="G2719" s="4" t="n">
        <v>0</v>
      </c>
      <c r="H2719" s="4" t="n">
        <v>89.3963</v>
      </c>
      <c r="I2719" s="4" t="n">
        <v>-8.669700000000001</v>
      </c>
      <c r="J2719" s="4" t="n">
        <v>29.23</v>
      </c>
      <c r="K2719" s="4" t="n">
        <v>0</v>
      </c>
    </row>
    <row r="2720">
      <c r="A2720" t="inlineStr">
        <is>
          <t>Q</t>
        </is>
      </c>
      <c r="B2720" s="7" t="n">
        <v>100423</v>
      </c>
      <c r="C2720" t="inlineStr">
        <is>
          <t>brazo_rigido</t>
        </is>
      </c>
      <c r="D2720" t="inlineStr">
        <is>
          <t>i</t>
        </is>
      </c>
      <c r="E2720" s="6" t="n">
        <v>0</v>
      </c>
      <c r="F2720" s="4" t="n">
        <v>0</v>
      </c>
      <c r="G2720" s="4" t="n">
        <v>0</v>
      </c>
      <c r="H2720" s="4" t="n">
        <v>-98.1086</v>
      </c>
      <c r="I2720" s="4" t="n">
        <v>-7.1547</v>
      </c>
      <c r="J2720" s="4" t="n">
        <v>139.6727</v>
      </c>
      <c r="K2720" s="4" t="n">
        <v>0</v>
      </c>
    </row>
    <row r="2721">
      <c r="A2721" t="inlineStr">
        <is>
          <t>Q</t>
        </is>
      </c>
      <c r="B2721" s="7" t="n">
        <v>100423</v>
      </c>
      <c r="C2721" t="inlineStr">
        <is>
          <t>brazo_rigido</t>
        </is>
      </c>
      <c r="D2721" t="inlineStr">
        <is>
          <t>j</t>
        </is>
      </c>
      <c r="E2721" s="6" t="n">
        <v>1.7</v>
      </c>
      <c r="F2721" s="4" t="n">
        <v>0</v>
      </c>
      <c r="G2721" s="4" t="n">
        <v>0</v>
      </c>
      <c r="H2721" s="4" t="n">
        <v>-98.1086</v>
      </c>
      <c r="I2721" s="4" t="n">
        <v>-7.1547</v>
      </c>
      <c r="J2721" s="4" t="n">
        <v>-27.1119</v>
      </c>
      <c r="K2721" s="4" t="n">
        <v>0</v>
      </c>
    </row>
    <row r="2722">
      <c r="A2722" t="inlineStr">
        <is>
          <t>Q</t>
        </is>
      </c>
      <c r="B2722" s="7" t="n">
        <v>100424</v>
      </c>
      <c r="C2722" t="inlineStr">
        <is>
          <t>brazo_rigido</t>
        </is>
      </c>
      <c r="D2722" t="inlineStr">
        <is>
          <t>i</t>
        </is>
      </c>
      <c r="E2722" s="6" t="n">
        <v>0</v>
      </c>
      <c r="F2722" s="4" t="n">
        <v>0</v>
      </c>
      <c r="G2722" s="4" t="n">
        <v>0</v>
      </c>
      <c r="H2722" s="4" t="n">
        <v>78.1891</v>
      </c>
      <c r="I2722" s="4" t="n">
        <v>-7.6522</v>
      </c>
      <c r="J2722" s="4" t="n">
        <v>-108.3225</v>
      </c>
      <c r="K2722" s="4" t="n">
        <v>0</v>
      </c>
    </row>
    <row r="2723">
      <c r="A2723" t="inlineStr">
        <is>
          <t>Q</t>
        </is>
      </c>
      <c r="B2723" s="7" t="n">
        <v>100424</v>
      </c>
      <c r="C2723" t="inlineStr">
        <is>
          <t>brazo_rigido</t>
        </is>
      </c>
      <c r="D2723" t="inlineStr">
        <is>
          <t>j</t>
        </is>
      </c>
      <c r="E2723" s="6" t="n">
        <v>1.7</v>
      </c>
      <c r="F2723" s="4" t="n">
        <v>0</v>
      </c>
      <c r="G2723" s="4" t="n">
        <v>0</v>
      </c>
      <c r="H2723" s="4" t="n">
        <v>78.1891</v>
      </c>
      <c r="I2723" s="4" t="n">
        <v>-7.6522</v>
      </c>
      <c r="J2723" s="4" t="n">
        <v>24.599</v>
      </c>
      <c r="K2723" s="4" t="n">
        <v>0</v>
      </c>
    </row>
    <row r="2724">
      <c r="A2724" t="inlineStr">
        <is>
          <t>Q</t>
        </is>
      </c>
      <c r="B2724" s="7" t="n">
        <v>100425</v>
      </c>
      <c r="C2724" t="inlineStr">
        <is>
          <t>muro</t>
        </is>
      </c>
      <c r="D2724" t="inlineStr">
        <is>
          <t>i</t>
        </is>
      </c>
      <c r="E2724" s="6" t="n">
        <v>0</v>
      </c>
      <c r="F2724" s="4" t="n">
        <v>-45.0381</v>
      </c>
      <c r="G2724" s="4" t="n">
        <v>-0.0431</v>
      </c>
      <c r="H2724" s="4" t="n">
        <v>-3.2361</v>
      </c>
      <c r="I2724" s="4" t="n">
        <v>-0.0022</v>
      </c>
      <c r="J2724" s="4" t="n">
        <v>9.234400000000001</v>
      </c>
      <c r="K2724" s="4" t="n">
        <v>-0.0535</v>
      </c>
    </row>
    <row r="2725">
      <c r="A2725" t="inlineStr">
        <is>
          <t>Q</t>
        </is>
      </c>
      <c r="B2725" s="7" t="n">
        <v>100425</v>
      </c>
      <c r="C2725" t="inlineStr">
        <is>
          <t>muro</t>
        </is>
      </c>
      <c r="D2725" t="inlineStr">
        <is>
          <t>j</t>
        </is>
      </c>
      <c r="E2725" s="6" t="n">
        <v>3.96</v>
      </c>
      <c r="F2725" s="4" t="n">
        <v>-45.0381</v>
      </c>
      <c r="G2725" s="4" t="n">
        <v>-0.0431</v>
      </c>
      <c r="H2725" s="4" t="n">
        <v>-3.2361</v>
      </c>
      <c r="I2725" s="4" t="n">
        <v>-0.0022</v>
      </c>
      <c r="J2725" s="4" t="n">
        <v>-3.5806</v>
      </c>
      <c r="K2725" s="4" t="n">
        <v>0.1172</v>
      </c>
    </row>
    <row r="2726">
      <c r="A2726" t="inlineStr">
        <is>
          <t>Q</t>
        </is>
      </c>
      <c r="B2726" s="7" t="n">
        <v>100426</v>
      </c>
      <c r="C2726" t="inlineStr">
        <is>
          <t>muro</t>
        </is>
      </c>
      <c r="D2726" t="inlineStr">
        <is>
          <t>i</t>
        </is>
      </c>
      <c r="E2726" s="6" t="n">
        <v>0</v>
      </c>
      <c r="F2726" s="4" t="n">
        <v>24.0003</v>
      </c>
      <c r="G2726" s="4" t="n">
        <v>-0.3838</v>
      </c>
      <c r="H2726" s="4" t="n">
        <v>-26.8767</v>
      </c>
      <c r="I2726" s="4" t="n">
        <v>-0.0007</v>
      </c>
      <c r="J2726" s="4" t="n">
        <v>26.071</v>
      </c>
      <c r="K2726" s="4" t="n">
        <v>-0.6157</v>
      </c>
    </row>
    <row r="2727">
      <c r="A2727" t="inlineStr">
        <is>
          <t>Q</t>
        </is>
      </c>
      <c r="B2727" s="7" t="n">
        <v>100426</v>
      </c>
      <c r="C2727" t="inlineStr">
        <is>
          <t>muro</t>
        </is>
      </c>
      <c r="D2727" t="inlineStr">
        <is>
          <t>j</t>
        </is>
      </c>
      <c r="E2727" s="6" t="n">
        <v>3.96</v>
      </c>
      <c r="F2727" s="4" t="n">
        <v>24.0003</v>
      </c>
      <c r="G2727" s="4" t="n">
        <v>-0.3838</v>
      </c>
      <c r="H2727" s="4" t="n">
        <v>-26.8767</v>
      </c>
      <c r="I2727" s="4" t="n">
        <v>-0.0007</v>
      </c>
      <c r="J2727" s="4" t="n">
        <v>-80.36069999999999</v>
      </c>
      <c r="K2727" s="4" t="n">
        <v>0.9041</v>
      </c>
    </row>
    <row r="2728">
      <c r="A2728" t="inlineStr">
        <is>
          <t>Q</t>
        </is>
      </c>
      <c r="B2728" s="7" t="n">
        <v>100427</v>
      </c>
      <c r="C2728" t="inlineStr">
        <is>
          <t>muro</t>
        </is>
      </c>
      <c r="D2728" t="inlineStr">
        <is>
          <t>i</t>
        </is>
      </c>
      <c r="E2728" s="6" t="n">
        <v>0</v>
      </c>
      <c r="F2728" s="4" t="n">
        <v>88.9409</v>
      </c>
      <c r="G2728" s="4" t="n">
        <v>0.2212</v>
      </c>
      <c r="H2728" s="4" t="n">
        <v>25.341</v>
      </c>
      <c r="I2728" s="4" t="n">
        <v>0.078</v>
      </c>
      <c r="J2728" s="4" t="n">
        <v>-110.8997</v>
      </c>
      <c r="K2728" s="4" t="n">
        <v>0.6758</v>
      </c>
    </row>
    <row r="2729">
      <c r="A2729" t="inlineStr">
        <is>
          <t>Q</t>
        </is>
      </c>
      <c r="B2729" s="7" t="n">
        <v>100427</v>
      </c>
      <c r="C2729" t="inlineStr">
        <is>
          <t>muro</t>
        </is>
      </c>
      <c r="D2729" t="inlineStr">
        <is>
          <t>j</t>
        </is>
      </c>
      <c r="E2729" s="6" t="n">
        <v>3.96</v>
      </c>
      <c r="F2729" s="4" t="n">
        <v>88.9409</v>
      </c>
      <c r="G2729" s="4" t="n">
        <v>0.2212</v>
      </c>
      <c r="H2729" s="4" t="n">
        <v>25.341</v>
      </c>
      <c r="I2729" s="4" t="n">
        <v>0.078</v>
      </c>
      <c r="J2729" s="4" t="n">
        <v>-10.5493</v>
      </c>
      <c r="K2729" s="4" t="n">
        <v>-0.2002</v>
      </c>
    </row>
    <row r="2730">
      <c r="A2730" t="inlineStr">
        <is>
          <t>Q</t>
        </is>
      </c>
      <c r="B2730" s="7" t="n">
        <v>100428</v>
      </c>
      <c r="C2730" t="inlineStr">
        <is>
          <t>muro</t>
        </is>
      </c>
      <c r="D2730" t="inlineStr">
        <is>
          <t>i</t>
        </is>
      </c>
      <c r="E2730" s="6" t="n">
        <v>0</v>
      </c>
      <c r="F2730" s="4" t="n">
        <v>103.1723</v>
      </c>
      <c r="G2730" s="4" t="n">
        <v>0.375</v>
      </c>
      <c r="H2730" s="4" t="n">
        <v>21.0716</v>
      </c>
      <c r="I2730" s="4" t="n">
        <v>0.1096</v>
      </c>
      <c r="J2730" s="4" t="n">
        <v>-128.5019</v>
      </c>
      <c r="K2730" s="4" t="n">
        <v>0.9342</v>
      </c>
    </row>
    <row r="2731">
      <c r="A2731" t="inlineStr">
        <is>
          <t>Q</t>
        </is>
      </c>
      <c r="B2731" s="7" t="n">
        <v>100428</v>
      </c>
      <c r="C2731" t="inlineStr">
        <is>
          <t>muro</t>
        </is>
      </c>
      <c r="D2731" t="inlineStr">
        <is>
          <t>j</t>
        </is>
      </c>
      <c r="E2731" s="6" t="n">
        <v>3.96</v>
      </c>
      <c r="F2731" s="4" t="n">
        <v>103.1723</v>
      </c>
      <c r="G2731" s="4" t="n">
        <v>0.375</v>
      </c>
      <c r="H2731" s="4" t="n">
        <v>21.0716</v>
      </c>
      <c r="I2731" s="4" t="n">
        <v>0.1096</v>
      </c>
      <c r="J2731" s="4" t="n">
        <v>-45.0584</v>
      </c>
      <c r="K2731" s="4" t="n">
        <v>-0.5508</v>
      </c>
    </row>
    <row r="2732">
      <c r="A2732" t="inlineStr">
        <is>
          <t>Q</t>
        </is>
      </c>
      <c r="B2732" s="7" t="n">
        <v>100429</v>
      </c>
      <c r="C2732" t="inlineStr">
        <is>
          <t>muro</t>
        </is>
      </c>
      <c r="D2732" t="inlineStr">
        <is>
          <t>i</t>
        </is>
      </c>
      <c r="E2732" s="6" t="n">
        <v>0</v>
      </c>
      <c r="F2732" s="4" t="n">
        <v>48.0215</v>
      </c>
      <c r="G2732" s="4" t="n">
        <v>0.5012</v>
      </c>
      <c r="H2732" s="4" t="n">
        <v>146.579</v>
      </c>
      <c r="I2732" s="4" t="n">
        <v>0.0813</v>
      </c>
      <c r="J2732" s="4" t="n">
        <v>-318.9206</v>
      </c>
      <c r="K2732" s="4" t="n">
        <v>1.062</v>
      </c>
    </row>
    <row r="2733">
      <c r="A2733" t="inlineStr">
        <is>
          <t>Q</t>
        </is>
      </c>
      <c r="B2733" s="7" t="n">
        <v>100429</v>
      </c>
      <c r="C2733" t="inlineStr">
        <is>
          <t>muro</t>
        </is>
      </c>
      <c r="D2733" t="inlineStr">
        <is>
          <t>j</t>
        </is>
      </c>
      <c r="E2733" s="6" t="n">
        <v>3.96</v>
      </c>
      <c r="F2733" s="4" t="n">
        <v>48.0215</v>
      </c>
      <c r="G2733" s="4" t="n">
        <v>0.5012</v>
      </c>
      <c r="H2733" s="4" t="n">
        <v>146.579</v>
      </c>
      <c r="I2733" s="4" t="n">
        <v>0.0813</v>
      </c>
      <c r="J2733" s="4" t="n">
        <v>261.5322</v>
      </c>
      <c r="K2733" s="4" t="n">
        <v>-0.9228</v>
      </c>
    </row>
    <row r="2734">
      <c r="A2734" t="inlineStr">
        <is>
          <t>Q</t>
        </is>
      </c>
      <c r="B2734" s="7" t="n">
        <v>100430</v>
      </c>
      <c r="C2734" t="inlineStr">
        <is>
          <t>brazo_rigido</t>
        </is>
      </c>
      <c r="D2734" t="inlineStr">
        <is>
          <t>i</t>
        </is>
      </c>
      <c r="E2734" s="6" t="n">
        <v>0</v>
      </c>
      <c r="F2734" s="4" t="n">
        <v>0</v>
      </c>
      <c r="G2734" s="4" t="n">
        <v>0</v>
      </c>
      <c r="H2734" s="4" t="n">
        <v>-41.6584</v>
      </c>
      <c r="I2734" s="4" t="n">
        <v>-12.213</v>
      </c>
      <c r="J2734" s="4" t="n">
        <v>19.0956</v>
      </c>
      <c r="K2734" s="4" t="n">
        <v>0</v>
      </c>
    </row>
    <row r="2735">
      <c r="A2735" t="inlineStr">
        <is>
          <t>Q</t>
        </is>
      </c>
      <c r="B2735" s="7" t="n">
        <v>100430</v>
      </c>
      <c r="C2735" t="inlineStr">
        <is>
          <t>brazo_rigido</t>
        </is>
      </c>
      <c r="D2735" t="inlineStr">
        <is>
          <t>j</t>
        </is>
      </c>
      <c r="E2735" s="6" t="n">
        <v>1.525</v>
      </c>
      <c r="F2735" s="4" t="n">
        <v>0</v>
      </c>
      <c r="G2735" s="4" t="n">
        <v>0</v>
      </c>
      <c r="H2735" s="4" t="n">
        <v>-41.6584</v>
      </c>
      <c r="I2735" s="4" t="n">
        <v>-12.213</v>
      </c>
      <c r="J2735" s="4" t="n">
        <v>-44.4335</v>
      </c>
      <c r="K2735" s="4" t="n">
        <v>0</v>
      </c>
    </row>
    <row r="2736">
      <c r="A2736" t="inlineStr">
        <is>
          <t>Q</t>
        </is>
      </c>
      <c r="B2736" s="7" t="n">
        <v>100431</v>
      </c>
      <c r="C2736" t="inlineStr">
        <is>
          <t>brazo_rigido</t>
        </is>
      </c>
      <c r="D2736" t="inlineStr">
        <is>
          <t>i</t>
        </is>
      </c>
      <c r="E2736" s="6" t="n">
        <v>0</v>
      </c>
      <c r="F2736" s="4" t="n">
        <v>0</v>
      </c>
      <c r="G2736" s="4" t="n">
        <v>0</v>
      </c>
      <c r="H2736" s="4" t="n">
        <v>-27.38</v>
      </c>
      <c r="I2736" s="4" t="n">
        <v>-11.4803</v>
      </c>
      <c r="J2736" s="4" t="n">
        <v>48.747</v>
      </c>
      <c r="K2736" s="4" t="n">
        <v>0</v>
      </c>
    </row>
    <row r="2737">
      <c r="A2737" t="inlineStr">
        <is>
          <t>Q</t>
        </is>
      </c>
      <c r="B2737" s="7" t="n">
        <v>100431</v>
      </c>
      <c r="C2737" t="inlineStr">
        <is>
          <t>brazo_rigido</t>
        </is>
      </c>
      <c r="D2737" t="inlineStr">
        <is>
          <t>j</t>
        </is>
      </c>
      <c r="E2737" s="6" t="n">
        <v>1.775</v>
      </c>
      <c r="F2737" s="4" t="n">
        <v>0</v>
      </c>
      <c r="G2737" s="4" t="n">
        <v>0</v>
      </c>
      <c r="H2737" s="4" t="n">
        <v>-27.38</v>
      </c>
      <c r="I2737" s="4" t="n">
        <v>-11.4803</v>
      </c>
      <c r="J2737" s="4" t="n">
        <v>0.1475</v>
      </c>
      <c r="K2737" s="4" t="n">
        <v>0</v>
      </c>
    </row>
    <row r="2738">
      <c r="A2738" t="inlineStr">
        <is>
          <t>Q</t>
        </is>
      </c>
      <c r="B2738" s="7" t="n">
        <v>100432</v>
      </c>
      <c r="C2738" t="inlineStr">
        <is>
          <t>brazo_rigido</t>
        </is>
      </c>
      <c r="D2738" t="inlineStr">
        <is>
          <t>i</t>
        </is>
      </c>
      <c r="E2738" s="6" t="n">
        <v>0</v>
      </c>
      <c r="F2738" s="4" t="n">
        <v>0</v>
      </c>
      <c r="G2738" s="4" t="n">
        <v>0</v>
      </c>
      <c r="H2738" s="4" t="n">
        <v>-48.0018</v>
      </c>
      <c r="I2738" s="4" t="n">
        <v>-7.4593</v>
      </c>
      <c r="J2738" s="4" t="n">
        <v>67.5162</v>
      </c>
      <c r="K2738" s="4" t="n">
        <v>0</v>
      </c>
    </row>
    <row r="2739">
      <c r="A2739" t="inlineStr">
        <is>
          <t>Q</t>
        </is>
      </c>
      <c r="B2739" s="7" t="n">
        <v>100432</v>
      </c>
      <c r="C2739" t="inlineStr">
        <is>
          <t>brazo_rigido</t>
        </is>
      </c>
      <c r="D2739" t="inlineStr">
        <is>
          <t>j</t>
        </is>
      </c>
      <c r="E2739" s="6" t="n">
        <v>1.525</v>
      </c>
      <c r="F2739" s="4" t="n">
        <v>0</v>
      </c>
      <c r="G2739" s="4" t="n">
        <v>0</v>
      </c>
      <c r="H2739" s="4" t="n">
        <v>-48.0018</v>
      </c>
      <c r="I2739" s="4" t="n">
        <v>-7.4593</v>
      </c>
      <c r="J2739" s="4" t="n">
        <v>-5.6865</v>
      </c>
      <c r="K2739" s="4" t="n">
        <v>0</v>
      </c>
    </row>
    <row r="2740">
      <c r="A2740" t="inlineStr">
        <is>
          <t>Q</t>
        </is>
      </c>
      <c r="B2740" s="7" t="n">
        <v>100433</v>
      </c>
      <c r="C2740" t="inlineStr">
        <is>
          <t>brazo_rigido</t>
        </is>
      </c>
      <c r="D2740" t="inlineStr">
        <is>
          <t>i</t>
        </is>
      </c>
      <c r="E2740" s="6" t="n">
        <v>0</v>
      </c>
      <c r="F2740" s="4" t="n">
        <v>0</v>
      </c>
      <c r="G2740" s="4" t="n">
        <v>0</v>
      </c>
      <c r="H2740" s="4" t="n">
        <v>-16.9389</v>
      </c>
      <c r="I2740" s="4" t="n">
        <v>-7.2308</v>
      </c>
      <c r="J2740" s="4" t="n">
        <v>36.9772</v>
      </c>
      <c r="K2740" s="4" t="n">
        <v>0</v>
      </c>
    </row>
    <row r="2741">
      <c r="A2741" t="inlineStr">
        <is>
          <t>Q</t>
        </is>
      </c>
      <c r="B2741" s="7" t="n">
        <v>100433</v>
      </c>
      <c r="C2741" t="inlineStr">
        <is>
          <t>brazo_rigido</t>
        </is>
      </c>
      <c r="D2741" t="inlineStr">
        <is>
          <t>j</t>
        </is>
      </c>
      <c r="E2741" s="6" t="n">
        <v>1.775</v>
      </c>
      <c r="F2741" s="4" t="n">
        <v>0</v>
      </c>
      <c r="G2741" s="4" t="n">
        <v>0</v>
      </c>
      <c r="H2741" s="4" t="n">
        <v>-16.9389</v>
      </c>
      <c r="I2741" s="4" t="n">
        <v>-7.2308</v>
      </c>
      <c r="J2741" s="4" t="n">
        <v>6.9107</v>
      </c>
      <c r="K2741" s="4" t="n">
        <v>0</v>
      </c>
    </row>
    <row r="2742">
      <c r="A2742" t="inlineStr">
        <is>
          <t>Q</t>
        </is>
      </c>
      <c r="B2742" s="7" t="n">
        <v>100434</v>
      </c>
      <c r="C2742" t="inlineStr">
        <is>
          <t>brazo_rigido</t>
        </is>
      </c>
      <c r="D2742" t="inlineStr">
        <is>
          <t>i</t>
        </is>
      </c>
      <c r="E2742" s="6" t="n">
        <v>0</v>
      </c>
      <c r="F2742" s="4" t="n">
        <v>0</v>
      </c>
      <c r="G2742" s="4" t="n">
        <v>0</v>
      </c>
      <c r="H2742" s="4" t="n">
        <v>-50.6047</v>
      </c>
      <c r="I2742" s="4" t="n">
        <v>9.2468</v>
      </c>
      <c r="J2742" s="4" t="n">
        <v>71.93429999999999</v>
      </c>
      <c r="K2742" s="4" t="n">
        <v>0</v>
      </c>
    </row>
    <row r="2743">
      <c r="A2743" t="inlineStr">
        <is>
          <t>Q</t>
        </is>
      </c>
      <c r="B2743" s="7" t="n">
        <v>100434</v>
      </c>
      <c r="C2743" t="inlineStr">
        <is>
          <t>brazo_rigido</t>
        </is>
      </c>
      <c r="D2743" t="inlineStr">
        <is>
          <t>j</t>
        </is>
      </c>
      <c r="E2743" s="6" t="n">
        <v>1.525</v>
      </c>
      <c r="F2743" s="4" t="n">
        <v>0</v>
      </c>
      <c r="G2743" s="4" t="n">
        <v>0</v>
      </c>
      <c r="H2743" s="4" t="n">
        <v>-50.6047</v>
      </c>
      <c r="I2743" s="4" t="n">
        <v>9.2468</v>
      </c>
      <c r="J2743" s="4" t="n">
        <v>-5.2379</v>
      </c>
      <c r="K2743" s="4" t="n">
        <v>0</v>
      </c>
    </row>
    <row r="2744">
      <c r="A2744" t="inlineStr">
        <is>
          <t>Q</t>
        </is>
      </c>
      <c r="B2744" s="7" t="n">
        <v>100435</v>
      </c>
      <c r="C2744" t="inlineStr">
        <is>
          <t>brazo_rigido</t>
        </is>
      </c>
      <c r="D2744" t="inlineStr">
        <is>
          <t>i</t>
        </is>
      </c>
      <c r="E2744" s="6" t="n">
        <v>0</v>
      </c>
      <c r="F2744" s="4" t="n">
        <v>0</v>
      </c>
      <c r="G2744" s="4" t="n">
        <v>0</v>
      </c>
      <c r="H2744" s="4" t="n">
        <v>36.3733</v>
      </c>
      <c r="I2744" s="4" t="n">
        <v>8.1126</v>
      </c>
      <c r="J2744" s="4" t="n">
        <v>-46.0185</v>
      </c>
      <c r="K2744" s="4" t="n">
        <v>0</v>
      </c>
    </row>
    <row r="2745">
      <c r="A2745" t="inlineStr">
        <is>
          <t>Q</t>
        </is>
      </c>
      <c r="B2745" s="7" t="n">
        <v>100435</v>
      </c>
      <c r="C2745" t="inlineStr">
        <is>
          <t>brazo_rigido</t>
        </is>
      </c>
      <c r="D2745" t="inlineStr">
        <is>
          <t>j</t>
        </is>
      </c>
      <c r="E2745" s="6" t="n">
        <v>1.775</v>
      </c>
      <c r="F2745" s="4" t="n">
        <v>0</v>
      </c>
      <c r="G2745" s="4" t="n">
        <v>0</v>
      </c>
      <c r="H2745" s="4" t="n">
        <v>36.3733</v>
      </c>
      <c r="I2745" s="4" t="n">
        <v>8.1126</v>
      </c>
      <c r="J2745" s="4" t="n">
        <v>18.5441</v>
      </c>
      <c r="K2745" s="4" t="n">
        <v>0</v>
      </c>
    </row>
    <row r="2746">
      <c r="A2746" t="inlineStr">
        <is>
          <t>Q</t>
        </is>
      </c>
      <c r="B2746" s="7" t="n">
        <v>100436</v>
      </c>
      <c r="C2746" t="inlineStr">
        <is>
          <t>brazo_rigido</t>
        </is>
      </c>
      <c r="D2746" t="inlineStr">
        <is>
          <t>i</t>
        </is>
      </c>
      <c r="E2746" s="6" t="n">
        <v>0</v>
      </c>
      <c r="F2746" s="4" t="n">
        <v>0</v>
      </c>
      <c r="G2746" s="4" t="n">
        <v>0</v>
      </c>
      <c r="H2746" s="4" t="n">
        <v>-60.5965</v>
      </c>
      <c r="I2746" s="4" t="n">
        <v>12.8507</v>
      </c>
      <c r="J2746" s="4" t="n">
        <v>88.2555</v>
      </c>
      <c r="K2746" s="4" t="n">
        <v>0</v>
      </c>
    </row>
    <row r="2747">
      <c r="A2747" t="inlineStr">
        <is>
          <t>Q</t>
        </is>
      </c>
      <c r="B2747" s="7" t="n">
        <v>100436</v>
      </c>
      <c r="C2747" t="inlineStr">
        <is>
          <t>brazo_rigido</t>
        </is>
      </c>
      <c r="D2747" t="inlineStr">
        <is>
          <t>j</t>
        </is>
      </c>
      <c r="E2747" s="6" t="n">
        <v>1.525</v>
      </c>
      <c r="F2747" s="4" t="n">
        <v>0</v>
      </c>
      <c r="G2747" s="4" t="n">
        <v>0</v>
      </c>
      <c r="H2747" s="4" t="n">
        <v>-60.5965</v>
      </c>
      <c r="I2747" s="4" t="n">
        <v>12.8507</v>
      </c>
      <c r="J2747" s="4" t="n">
        <v>-4.1542</v>
      </c>
      <c r="K2747" s="4" t="n">
        <v>0</v>
      </c>
    </row>
    <row r="2748">
      <c r="A2748" t="inlineStr">
        <is>
          <t>Q</t>
        </is>
      </c>
      <c r="B2748" s="7" t="n">
        <v>100437</v>
      </c>
      <c r="C2748" t="inlineStr">
        <is>
          <t>brazo_rigido</t>
        </is>
      </c>
      <c r="D2748" t="inlineStr">
        <is>
          <t>i</t>
        </is>
      </c>
      <c r="E2748" s="6" t="n">
        <v>0</v>
      </c>
      <c r="F2748" s="4" t="n">
        <v>0</v>
      </c>
      <c r="G2748" s="4" t="n">
        <v>0</v>
      </c>
      <c r="H2748" s="4" t="n">
        <v>115.7473</v>
      </c>
      <c r="I2748" s="4" t="n">
        <v>11.2378</v>
      </c>
      <c r="J2748" s="4" t="n">
        <v>-185.6066</v>
      </c>
      <c r="K2748" s="4" t="n">
        <v>0</v>
      </c>
    </row>
    <row r="2749">
      <c r="A2749" t="inlineStr">
        <is>
          <t>Q</t>
        </is>
      </c>
      <c r="B2749" s="7" t="n">
        <v>100437</v>
      </c>
      <c r="C2749" t="inlineStr">
        <is>
          <t>brazo_rigido</t>
        </is>
      </c>
      <c r="D2749" t="inlineStr">
        <is>
          <t>j</t>
        </is>
      </c>
      <c r="E2749" s="6" t="n">
        <v>1.775</v>
      </c>
      <c r="F2749" s="4" t="n">
        <v>0</v>
      </c>
      <c r="G2749" s="4" t="n">
        <v>0</v>
      </c>
      <c r="H2749" s="4" t="n">
        <v>115.7473</v>
      </c>
      <c r="I2749" s="4" t="n">
        <v>11.2378</v>
      </c>
      <c r="J2749" s="4" t="n">
        <v>19.8449</v>
      </c>
      <c r="K2749" s="4" t="n">
        <v>0</v>
      </c>
    </row>
    <row r="2750">
      <c r="A2750" t="inlineStr">
        <is>
          <t>Q</t>
        </is>
      </c>
      <c r="B2750" s="7" t="n">
        <v>100438</v>
      </c>
      <c r="C2750" t="inlineStr">
        <is>
          <t>brazo_rigido</t>
        </is>
      </c>
      <c r="D2750" t="inlineStr">
        <is>
          <t>i</t>
        </is>
      </c>
      <c r="E2750" s="6" t="n">
        <v>0</v>
      </c>
      <c r="F2750" s="4" t="n">
        <v>0</v>
      </c>
      <c r="G2750" s="4" t="n">
        <v>0</v>
      </c>
      <c r="H2750" s="4" t="n">
        <v>-57.9668</v>
      </c>
      <c r="I2750" s="4" t="n">
        <v>12.0433</v>
      </c>
      <c r="J2750" s="4" t="n">
        <v>78.0545</v>
      </c>
      <c r="K2750" s="4" t="n">
        <v>0</v>
      </c>
    </row>
    <row r="2751">
      <c r="A2751" t="inlineStr">
        <is>
          <t>Q</t>
        </is>
      </c>
      <c r="B2751" s="7" t="n">
        <v>100438</v>
      </c>
      <c r="C2751" t="inlineStr">
        <is>
          <t>brazo_rigido</t>
        </is>
      </c>
      <c r="D2751" t="inlineStr">
        <is>
          <t>j</t>
        </is>
      </c>
      <c r="E2751" s="6" t="n">
        <v>1.525</v>
      </c>
      <c r="F2751" s="4" t="n">
        <v>0</v>
      </c>
      <c r="G2751" s="4" t="n">
        <v>0</v>
      </c>
      <c r="H2751" s="4" t="n">
        <v>-57.9668</v>
      </c>
      <c r="I2751" s="4" t="n">
        <v>12.0433</v>
      </c>
      <c r="J2751" s="4" t="n">
        <v>-10.3449</v>
      </c>
      <c r="K2751" s="4" t="n">
        <v>0</v>
      </c>
    </row>
    <row r="2752">
      <c r="A2752" t="inlineStr">
        <is>
          <t>Q</t>
        </is>
      </c>
      <c r="B2752" s="7" t="n">
        <v>100439</v>
      </c>
      <c r="C2752" t="inlineStr">
        <is>
          <t>brazo_rigido</t>
        </is>
      </c>
      <c r="D2752" t="inlineStr">
        <is>
          <t>i</t>
        </is>
      </c>
      <c r="E2752" s="6" t="n">
        <v>0</v>
      </c>
      <c r="F2752" s="4" t="n">
        <v>0</v>
      </c>
      <c r="G2752" s="4" t="n">
        <v>0</v>
      </c>
      <c r="H2752" s="4" t="n">
        <v>105.9883</v>
      </c>
      <c r="I2752" s="4" t="n">
        <v>11.1204</v>
      </c>
      <c r="J2752" s="4" t="n">
        <v>-183.4777</v>
      </c>
      <c r="K2752" s="4" t="n">
        <v>0</v>
      </c>
    </row>
    <row r="2753">
      <c r="A2753" t="inlineStr">
        <is>
          <t>Q</t>
        </is>
      </c>
      <c r="B2753" s="7" t="n">
        <v>100439</v>
      </c>
      <c r="C2753" t="inlineStr">
        <is>
          <t>brazo_rigido</t>
        </is>
      </c>
      <c r="D2753" t="inlineStr">
        <is>
          <t>j</t>
        </is>
      </c>
      <c r="E2753" s="6" t="n">
        <v>1.775</v>
      </c>
      <c r="F2753" s="4" t="n">
        <v>0</v>
      </c>
      <c r="G2753" s="4" t="n">
        <v>0</v>
      </c>
      <c r="H2753" s="4" t="n">
        <v>105.9883</v>
      </c>
      <c r="I2753" s="4" t="n">
        <v>11.1204</v>
      </c>
      <c r="J2753" s="4" t="n">
        <v>4.6515</v>
      </c>
      <c r="K2753" s="4" t="n">
        <v>0</v>
      </c>
    </row>
    <row r="2754">
      <c r="A2754" t="inlineStr">
        <is>
          <t>Q</t>
        </is>
      </c>
      <c r="B2754" s="7" t="n">
        <v>100440</v>
      </c>
      <c r="C2754" t="inlineStr">
        <is>
          <t>muro</t>
        </is>
      </c>
      <c r="D2754" t="inlineStr">
        <is>
          <t>i</t>
        </is>
      </c>
      <c r="E2754" s="6" t="n">
        <v>0</v>
      </c>
      <c r="F2754" s="4" t="n">
        <v>-72.6003</v>
      </c>
      <c r="G2754" s="4" t="n">
        <v>0.1129</v>
      </c>
      <c r="H2754" s="4" t="n">
        <v>20.7911</v>
      </c>
      <c r="I2754" s="4" t="n">
        <v>-0.0025</v>
      </c>
      <c r="J2754" s="4" t="n">
        <v>-21.3486</v>
      </c>
      <c r="K2754" s="4" t="n">
        <v>0.1537</v>
      </c>
    </row>
    <row r="2755">
      <c r="A2755" t="inlineStr">
        <is>
          <t>Q</t>
        </is>
      </c>
      <c r="B2755" s="7" t="n">
        <v>100440</v>
      </c>
      <c r="C2755" t="inlineStr">
        <is>
          <t>muro</t>
        </is>
      </c>
      <c r="D2755" t="inlineStr">
        <is>
          <t>j</t>
        </is>
      </c>
      <c r="E2755" s="6" t="n">
        <v>3.96</v>
      </c>
      <c r="F2755" s="4" t="n">
        <v>-72.6003</v>
      </c>
      <c r="G2755" s="4" t="n">
        <v>0.1129</v>
      </c>
      <c r="H2755" s="4" t="n">
        <v>20.7911</v>
      </c>
      <c r="I2755" s="4" t="n">
        <v>-0.0025</v>
      </c>
      <c r="J2755" s="4" t="n">
        <v>60.9842</v>
      </c>
      <c r="K2755" s="4" t="n">
        <v>-0.2934</v>
      </c>
    </row>
    <row r="2756">
      <c r="A2756" t="inlineStr">
        <is>
          <t>Q</t>
        </is>
      </c>
      <c r="B2756" s="7" t="n">
        <v>100441</v>
      </c>
      <c r="C2756" t="inlineStr">
        <is>
          <t>brazo_rigido</t>
        </is>
      </c>
      <c r="D2756" t="inlineStr">
        <is>
          <t>i</t>
        </is>
      </c>
      <c r="E2756" s="6" t="n">
        <v>0</v>
      </c>
      <c r="F2756" s="4" t="n">
        <v>0</v>
      </c>
      <c r="G2756" s="4" t="n">
        <v>0</v>
      </c>
      <c r="H2756" s="4" t="n">
        <v>-34.3648</v>
      </c>
      <c r="I2756" s="4" t="n">
        <v>4.9493</v>
      </c>
      <c r="J2756" s="4" t="n">
        <v>32.8437</v>
      </c>
      <c r="K2756" s="4" t="n">
        <v>0</v>
      </c>
    </row>
    <row r="2757">
      <c r="A2757" t="inlineStr">
        <is>
          <t>Q</t>
        </is>
      </c>
      <c r="B2757" s="7" t="n">
        <v>100441</v>
      </c>
      <c r="C2757" t="inlineStr">
        <is>
          <t>brazo_rigido</t>
        </is>
      </c>
      <c r="D2757" t="inlineStr">
        <is>
          <t>j</t>
        </is>
      </c>
      <c r="E2757" s="6" t="n">
        <v>0.8238</v>
      </c>
      <c r="F2757" s="4" t="n">
        <v>0</v>
      </c>
      <c r="G2757" s="4" t="n">
        <v>0</v>
      </c>
      <c r="H2757" s="4" t="n">
        <v>-34.3648</v>
      </c>
      <c r="I2757" s="4" t="n">
        <v>4.9493</v>
      </c>
      <c r="J2757" s="4" t="n">
        <v>4.5323</v>
      </c>
      <c r="K2757" s="4" t="n">
        <v>0</v>
      </c>
    </row>
    <row r="2758">
      <c r="A2758" t="inlineStr">
        <is>
          <t>Q</t>
        </is>
      </c>
      <c r="B2758" s="7" t="n">
        <v>100442</v>
      </c>
      <c r="C2758" t="inlineStr">
        <is>
          <t>brazo_rigido</t>
        </is>
      </c>
      <c r="D2758" t="inlineStr">
        <is>
          <t>i</t>
        </is>
      </c>
      <c r="E2758" s="6" t="n">
        <v>0</v>
      </c>
      <c r="F2758" s="4" t="n">
        <v>0</v>
      </c>
      <c r="G2758" s="4" t="n">
        <v>0</v>
      </c>
      <c r="H2758" s="4" t="n">
        <v>-38.2356</v>
      </c>
      <c r="I2758" s="4" t="n">
        <v>23.8818</v>
      </c>
      <c r="J2758" s="4" t="n">
        <v>88.8506</v>
      </c>
      <c r="K2758" s="4" t="n">
        <v>0</v>
      </c>
    </row>
    <row r="2759">
      <c r="A2759" t="inlineStr">
        <is>
          <t>Q</t>
        </is>
      </c>
      <c r="B2759" s="7" t="n">
        <v>100442</v>
      </c>
      <c r="C2759" t="inlineStr">
        <is>
          <t>brazo_rigido</t>
        </is>
      </c>
      <c r="D2759" t="inlineStr">
        <is>
          <t>j</t>
        </is>
      </c>
      <c r="E2759" s="6" t="n">
        <v>2.5274</v>
      </c>
      <c r="F2759" s="4" t="n">
        <v>0</v>
      </c>
      <c r="G2759" s="4" t="n">
        <v>0</v>
      </c>
      <c r="H2759" s="4" t="n">
        <v>-38.2356</v>
      </c>
      <c r="I2759" s="4" t="n">
        <v>23.8818</v>
      </c>
      <c r="J2759" s="4" t="n">
        <v>-7.7859</v>
      </c>
      <c r="K2759" s="4" t="n">
        <v>0</v>
      </c>
    </row>
    <row r="2760">
      <c r="A2760" t="inlineStr">
        <is>
          <t>Q</t>
        </is>
      </c>
      <c r="B2760" s="7" t="n">
        <v>100443</v>
      </c>
      <c r="C2760" t="inlineStr">
        <is>
          <t>muro</t>
        </is>
      </c>
      <c r="D2760" t="inlineStr">
        <is>
          <t>i</t>
        </is>
      </c>
      <c r="E2760" s="6" t="n">
        <v>0</v>
      </c>
      <c r="F2760" s="4" t="n">
        <v>-392.1181</v>
      </c>
      <c r="G2760" s="4" t="n">
        <v>-1.3547</v>
      </c>
      <c r="H2760" s="4" t="n">
        <v>-47.844</v>
      </c>
      <c r="I2760" s="4" t="n">
        <v>-0.0023</v>
      </c>
      <c r="J2760" s="4" t="n">
        <v>67.506</v>
      </c>
      <c r="K2760" s="4" t="n">
        <v>-1.7798</v>
      </c>
    </row>
    <row r="2761">
      <c r="A2761" t="inlineStr">
        <is>
          <t>Q</t>
        </is>
      </c>
      <c r="B2761" s="7" t="n">
        <v>100443</v>
      </c>
      <c r="C2761" t="inlineStr">
        <is>
          <t>muro</t>
        </is>
      </c>
      <c r="D2761" t="inlineStr">
        <is>
          <t>j</t>
        </is>
      </c>
      <c r="E2761" s="6" t="n">
        <v>3.96</v>
      </c>
      <c r="F2761" s="4" t="n">
        <v>-392.1181</v>
      </c>
      <c r="G2761" s="4" t="n">
        <v>-1.3547</v>
      </c>
      <c r="H2761" s="4" t="n">
        <v>-47.844</v>
      </c>
      <c r="I2761" s="4" t="n">
        <v>-0.0023</v>
      </c>
      <c r="J2761" s="4" t="n">
        <v>-121.9562</v>
      </c>
      <c r="K2761" s="4" t="n">
        <v>3.5848</v>
      </c>
    </row>
    <row r="2762">
      <c r="A2762" t="inlineStr">
        <is>
          <t>Q</t>
        </is>
      </c>
      <c r="B2762" s="7" t="n">
        <v>100444</v>
      </c>
      <c r="C2762" t="inlineStr">
        <is>
          <t>brazo_rigido</t>
        </is>
      </c>
      <c r="D2762" t="inlineStr">
        <is>
          <t>i</t>
        </is>
      </c>
      <c r="E2762" s="6" t="n">
        <v>0</v>
      </c>
      <c r="F2762" s="4" t="n">
        <v>0</v>
      </c>
      <c r="G2762" s="4" t="n">
        <v>0</v>
      </c>
      <c r="H2762" s="4" t="n">
        <v>-345.2512</v>
      </c>
      <c r="I2762" s="4" t="n">
        <v>-37.8399</v>
      </c>
      <c r="J2762" s="4" t="n">
        <v>192.6869</v>
      </c>
      <c r="K2762" s="4" t="n">
        <v>0</v>
      </c>
    </row>
    <row r="2763">
      <c r="A2763" t="inlineStr">
        <is>
          <t>Q</t>
        </is>
      </c>
      <c r="B2763" s="7" t="n">
        <v>100444</v>
      </c>
      <c r="C2763" t="inlineStr">
        <is>
          <t>brazo_rigido</t>
        </is>
      </c>
      <c r="D2763" t="inlineStr">
        <is>
          <t>j</t>
        </is>
      </c>
      <c r="E2763" s="6" t="n">
        <v>1.6046</v>
      </c>
      <c r="F2763" s="4" t="n">
        <v>0</v>
      </c>
      <c r="G2763" s="4" t="n">
        <v>0</v>
      </c>
      <c r="H2763" s="4" t="n">
        <v>-345.2512</v>
      </c>
      <c r="I2763" s="4" t="n">
        <v>-37.8399</v>
      </c>
      <c r="J2763" s="4" t="n">
        <v>-361.3014</v>
      </c>
      <c r="K2763" s="4" t="n">
        <v>0</v>
      </c>
    </row>
    <row r="2764">
      <c r="A2764" t="inlineStr">
        <is>
          <t>Q</t>
        </is>
      </c>
      <c r="B2764" s="7" t="n">
        <v>100445</v>
      </c>
      <c r="C2764" t="inlineStr">
        <is>
          <t>brazo_rigido</t>
        </is>
      </c>
      <c r="D2764" t="inlineStr">
        <is>
          <t>i</t>
        </is>
      </c>
      <c r="E2764" s="6" t="n">
        <v>0</v>
      </c>
      <c r="F2764" s="4" t="n">
        <v>0</v>
      </c>
      <c r="G2764" s="4" t="n">
        <v>0</v>
      </c>
      <c r="H2764" s="4" t="n">
        <v>-46.8668</v>
      </c>
      <c r="I2764" s="4" t="n">
        <v>-0.1132</v>
      </c>
      <c r="J2764" s="4" t="n">
        <v>75.0749</v>
      </c>
      <c r="K2764" s="4" t="n">
        <v>0</v>
      </c>
    </row>
    <row r="2765">
      <c r="A2765" t="inlineStr">
        <is>
          <t>Q</t>
        </is>
      </c>
      <c r="B2765" s="7" t="n">
        <v>100445</v>
      </c>
      <c r="C2765" t="inlineStr">
        <is>
          <t>brazo_rigido</t>
        </is>
      </c>
      <c r="D2765" t="inlineStr">
        <is>
          <t>j</t>
        </is>
      </c>
      <c r="E2765" s="6" t="n">
        <v>1.7331</v>
      </c>
      <c r="F2765" s="4" t="n">
        <v>0</v>
      </c>
      <c r="G2765" s="4" t="n">
        <v>0</v>
      </c>
      <c r="H2765" s="4" t="n">
        <v>-46.8668</v>
      </c>
      <c r="I2765" s="4" t="n">
        <v>-0.1132</v>
      </c>
      <c r="J2765" s="4" t="n">
        <v>-6.1512</v>
      </c>
      <c r="K2765" s="4" t="n">
        <v>0</v>
      </c>
    </row>
    <row r="2766">
      <c r="A2766" t="inlineStr">
        <is>
          <t>Q</t>
        </is>
      </c>
      <c r="B2766" s="7" t="n">
        <v>100446</v>
      </c>
      <c r="C2766" t="inlineStr">
        <is>
          <t>muro</t>
        </is>
      </c>
      <c r="D2766" t="inlineStr">
        <is>
          <t>i</t>
        </is>
      </c>
      <c r="E2766" s="6" t="n">
        <v>0</v>
      </c>
      <c r="F2766" s="4" t="n">
        <v>-88.8575</v>
      </c>
      <c r="G2766" s="4" t="n">
        <v>0.09379999999999999</v>
      </c>
      <c r="H2766" s="4" t="n">
        <v>34.4534</v>
      </c>
      <c r="I2766" s="4" t="n">
        <v>-0.0028</v>
      </c>
      <c r="J2766" s="4" t="n">
        <v>-37.173</v>
      </c>
      <c r="K2766" s="4" t="n">
        <v>0.1288</v>
      </c>
    </row>
    <row r="2767">
      <c r="A2767" t="inlineStr">
        <is>
          <t>Q</t>
        </is>
      </c>
      <c r="B2767" s="7" t="n">
        <v>100446</v>
      </c>
      <c r="C2767" t="inlineStr">
        <is>
          <t>muro</t>
        </is>
      </c>
      <c r="D2767" t="inlineStr">
        <is>
          <t>j</t>
        </is>
      </c>
      <c r="E2767" s="6" t="n">
        <v>3.96</v>
      </c>
      <c r="F2767" s="4" t="n">
        <v>-88.8575</v>
      </c>
      <c r="G2767" s="4" t="n">
        <v>0.09379999999999999</v>
      </c>
      <c r="H2767" s="4" t="n">
        <v>34.4534</v>
      </c>
      <c r="I2767" s="4" t="n">
        <v>-0.0028</v>
      </c>
      <c r="J2767" s="4" t="n">
        <v>99.2625</v>
      </c>
      <c r="K2767" s="4" t="n">
        <v>-0.2426</v>
      </c>
    </row>
    <row r="2768">
      <c r="A2768" t="inlineStr">
        <is>
          <t>Q</t>
        </is>
      </c>
      <c r="B2768" s="7" t="n">
        <v>100447</v>
      </c>
      <c r="C2768" t="inlineStr">
        <is>
          <t>brazo_rigido</t>
        </is>
      </c>
      <c r="D2768" t="inlineStr">
        <is>
          <t>i</t>
        </is>
      </c>
      <c r="E2768" s="6" t="n">
        <v>0</v>
      </c>
      <c r="F2768" s="4" t="n">
        <v>0</v>
      </c>
      <c r="G2768" s="4" t="n">
        <v>0</v>
      </c>
      <c r="H2768" s="4" t="n">
        <v>-18.5963</v>
      </c>
      <c r="I2768" s="4" t="n">
        <v>-6.4653</v>
      </c>
      <c r="J2768" s="4" t="n">
        <v>22.25</v>
      </c>
      <c r="K2768" s="4" t="n">
        <v>0</v>
      </c>
    </row>
    <row r="2769">
      <c r="A2769" t="inlineStr">
        <is>
          <t>Q</t>
        </is>
      </c>
      <c r="B2769" s="7" t="n">
        <v>100447</v>
      </c>
      <c r="C2769" t="inlineStr">
        <is>
          <t>brazo_rigido</t>
        </is>
      </c>
      <c r="D2769" t="inlineStr">
        <is>
          <t>j</t>
        </is>
      </c>
      <c r="E2769" s="6" t="n">
        <v>1.1721</v>
      </c>
      <c r="F2769" s="4" t="n">
        <v>0</v>
      </c>
      <c r="G2769" s="4" t="n">
        <v>0</v>
      </c>
      <c r="H2769" s="4" t="n">
        <v>-18.5963</v>
      </c>
      <c r="I2769" s="4" t="n">
        <v>-6.4653</v>
      </c>
      <c r="J2769" s="4" t="n">
        <v>0.454</v>
      </c>
      <c r="K2769" s="4" t="n">
        <v>0</v>
      </c>
    </row>
    <row r="2770">
      <c r="A2770" t="inlineStr">
        <is>
          <t>Q</t>
        </is>
      </c>
      <c r="B2770" s="7" t="n">
        <v>100448</v>
      </c>
      <c r="C2770" t="inlineStr">
        <is>
          <t>brazo_rigido</t>
        </is>
      </c>
      <c r="D2770" t="inlineStr">
        <is>
          <t>i</t>
        </is>
      </c>
      <c r="E2770" s="6" t="n">
        <v>0</v>
      </c>
      <c r="F2770" s="4" t="n">
        <v>0</v>
      </c>
      <c r="G2770" s="4" t="n">
        <v>0</v>
      </c>
      <c r="H2770" s="4" t="n">
        <v>-70.2612</v>
      </c>
      <c r="I2770" s="4" t="n">
        <v>33.6091</v>
      </c>
      <c r="J2770" s="4" t="n">
        <v>117.3271</v>
      </c>
      <c r="K2770" s="4" t="n">
        <v>0</v>
      </c>
    </row>
    <row r="2771">
      <c r="A2771" t="inlineStr">
        <is>
          <t>Q</t>
        </is>
      </c>
      <c r="B2771" s="7" t="n">
        <v>100448</v>
      </c>
      <c r="C2771" t="inlineStr">
        <is>
          <t>brazo_rigido</t>
        </is>
      </c>
      <c r="D2771" t="inlineStr">
        <is>
          <t>j</t>
        </is>
      </c>
      <c r="E2771" s="6" t="n">
        <v>2.3308</v>
      </c>
      <c r="F2771" s="4" t="n">
        <v>0</v>
      </c>
      <c r="G2771" s="4" t="n">
        <v>0</v>
      </c>
      <c r="H2771" s="4" t="n">
        <v>-70.2612</v>
      </c>
      <c r="I2771" s="4" t="n">
        <v>33.6091</v>
      </c>
      <c r="J2771" s="4" t="n">
        <v>-46.4392</v>
      </c>
      <c r="K2771" s="4" t="n">
        <v>0</v>
      </c>
    </row>
    <row r="2772">
      <c r="A2772" t="inlineStr">
        <is>
          <t>Q</t>
        </is>
      </c>
      <c r="B2772" s="7" t="n">
        <v>100449</v>
      </c>
      <c r="C2772" t="inlineStr">
        <is>
          <t>muro</t>
        </is>
      </c>
      <c r="D2772" t="inlineStr">
        <is>
          <t>i</t>
        </is>
      </c>
      <c r="E2772" s="6" t="n">
        <v>0</v>
      </c>
      <c r="F2772" s="4" t="n">
        <v>-174.5405</v>
      </c>
      <c r="G2772" s="4" t="n">
        <v>-25.2821</v>
      </c>
      <c r="H2772" s="4" t="n">
        <v>145.8866</v>
      </c>
      <c r="I2772" s="4" t="n">
        <v>-0.0091</v>
      </c>
      <c r="J2772" s="4" t="n">
        <v>-581.4546</v>
      </c>
      <c r="K2772" s="4" t="n">
        <v>-33.8869</v>
      </c>
    </row>
    <row r="2773">
      <c r="A2773" t="inlineStr">
        <is>
          <t>Q</t>
        </is>
      </c>
      <c r="B2773" s="7" t="n">
        <v>100449</v>
      </c>
      <c r="C2773" t="inlineStr">
        <is>
          <t>muro</t>
        </is>
      </c>
      <c r="D2773" t="inlineStr">
        <is>
          <t>j</t>
        </is>
      </c>
      <c r="E2773" s="6" t="n">
        <v>3.96</v>
      </c>
      <c r="F2773" s="4" t="n">
        <v>-174.5405</v>
      </c>
      <c r="G2773" s="4" t="n">
        <v>-25.2821</v>
      </c>
      <c r="H2773" s="4" t="n">
        <v>145.8866</v>
      </c>
      <c r="I2773" s="4" t="n">
        <v>-0.0091</v>
      </c>
      <c r="J2773" s="4" t="n">
        <v>-3.7437</v>
      </c>
      <c r="K2773" s="4" t="n">
        <v>66.2302</v>
      </c>
    </row>
    <row r="2774">
      <c r="A2774" t="inlineStr">
        <is>
          <t>Q</t>
        </is>
      </c>
      <c r="B2774" s="7" t="n">
        <v>100450</v>
      </c>
      <c r="C2774" t="inlineStr">
        <is>
          <t>brazo_rigido</t>
        </is>
      </c>
      <c r="D2774" t="inlineStr">
        <is>
          <t>i</t>
        </is>
      </c>
      <c r="E2774" s="6" t="n">
        <v>0</v>
      </c>
      <c r="F2774" s="4" t="n">
        <v>0</v>
      </c>
      <c r="G2774" s="4" t="n">
        <v>0</v>
      </c>
      <c r="H2774" s="4" t="n">
        <v>0</v>
      </c>
      <c r="I2774" s="4" t="n">
        <v>0</v>
      </c>
      <c r="J2774" s="4" t="n">
        <v>0</v>
      </c>
      <c r="K2774" s="4" t="n">
        <v>0</v>
      </c>
    </row>
    <row r="2775">
      <c r="A2775" t="inlineStr">
        <is>
          <t>Q</t>
        </is>
      </c>
      <c r="B2775" s="7" t="n">
        <v>100450</v>
      </c>
      <c r="C2775" t="inlineStr">
        <is>
          <t>brazo_rigido</t>
        </is>
      </c>
      <c r="D2775" t="inlineStr">
        <is>
          <t>j</t>
        </is>
      </c>
      <c r="E2775" s="6" t="n">
        <v>2.1593</v>
      </c>
      <c r="F2775" s="4" t="n">
        <v>0</v>
      </c>
      <c r="G2775" s="4" t="n">
        <v>0</v>
      </c>
      <c r="H2775" s="4" t="n">
        <v>0</v>
      </c>
      <c r="I2775" s="4" t="n">
        <v>0</v>
      </c>
      <c r="J2775" s="4" t="n">
        <v>0</v>
      </c>
      <c r="K2775" s="4" t="n">
        <v>0</v>
      </c>
    </row>
    <row r="2776">
      <c r="A2776" t="inlineStr">
        <is>
          <t>Q</t>
        </is>
      </c>
      <c r="B2776" s="7" t="n">
        <v>100451</v>
      </c>
      <c r="C2776" t="inlineStr">
        <is>
          <t>brazo_rigido</t>
        </is>
      </c>
      <c r="D2776" t="inlineStr">
        <is>
          <t>i</t>
        </is>
      </c>
      <c r="E2776" s="6" t="n">
        <v>0</v>
      </c>
      <c r="F2776" s="4" t="n">
        <v>0</v>
      </c>
      <c r="G2776" s="4" t="n">
        <v>0</v>
      </c>
      <c r="H2776" s="4" t="n">
        <v>0</v>
      </c>
      <c r="I2776" s="4" t="n">
        <v>0</v>
      </c>
      <c r="J2776" s="4" t="n">
        <v>0</v>
      </c>
      <c r="K2776" s="4" t="n">
        <v>0</v>
      </c>
    </row>
    <row r="2777">
      <c r="A2777" t="inlineStr">
        <is>
          <t>Q</t>
        </is>
      </c>
      <c r="B2777" s="7" t="n">
        <v>100451</v>
      </c>
      <c r="C2777" t="inlineStr">
        <is>
          <t>brazo_rigido</t>
        </is>
      </c>
      <c r="D2777" t="inlineStr">
        <is>
          <t>j</t>
        </is>
      </c>
      <c r="E2777" s="6" t="n">
        <v>2.857</v>
      </c>
      <c r="F2777" s="4" t="n">
        <v>0</v>
      </c>
      <c r="G2777" s="4" t="n">
        <v>0</v>
      </c>
      <c r="H2777" s="4" t="n">
        <v>0</v>
      </c>
      <c r="I2777" s="4" t="n">
        <v>0</v>
      </c>
      <c r="J2777" s="4" t="n">
        <v>0</v>
      </c>
      <c r="K2777" s="4" t="n">
        <v>0</v>
      </c>
    </row>
    <row r="2778">
      <c r="A2778" t="inlineStr">
        <is>
          <t>Q</t>
        </is>
      </c>
      <c r="B2778" s="7" t="n">
        <v>100452</v>
      </c>
      <c r="C2778" t="inlineStr">
        <is>
          <t>brazo_rigido</t>
        </is>
      </c>
      <c r="D2778" t="inlineStr">
        <is>
          <t>i</t>
        </is>
      </c>
      <c r="E2778" s="6" t="n">
        <v>0</v>
      </c>
      <c r="F2778" s="4" t="n">
        <v>0</v>
      </c>
      <c r="G2778" s="4" t="n">
        <v>0</v>
      </c>
      <c r="H2778" s="4" t="n">
        <v>-80.1367</v>
      </c>
      <c r="I2778" s="4" t="n">
        <v>-151.0813</v>
      </c>
      <c r="J2778" s="4" t="n">
        <v>181.8222</v>
      </c>
      <c r="K2778" s="4" t="n">
        <v>0</v>
      </c>
    </row>
    <row r="2779">
      <c r="A2779" t="inlineStr">
        <is>
          <t>Q</t>
        </is>
      </c>
      <c r="B2779" s="7" t="n">
        <v>100452</v>
      </c>
      <c r="C2779" t="inlineStr">
        <is>
          <t>brazo_rigido</t>
        </is>
      </c>
      <c r="D2779" t="inlineStr">
        <is>
          <t>j</t>
        </is>
      </c>
      <c r="E2779" s="6" t="n">
        <v>2.1593</v>
      </c>
      <c r="F2779" s="4" t="n">
        <v>0</v>
      </c>
      <c r="G2779" s="4" t="n">
        <v>0</v>
      </c>
      <c r="H2779" s="4" t="n">
        <v>-80.1367</v>
      </c>
      <c r="I2779" s="4" t="n">
        <v>-151.0813</v>
      </c>
      <c r="J2779" s="4" t="n">
        <v>8.7844</v>
      </c>
      <c r="K2779" s="4" t="n">
        <v>0</v>
      </c>
    </row>
    <row r="2780">
      <c r="A2780" t="inlineStr">
        <is>
          <t>Q</t>
        </is>
      </c>
      <c r="B2780" s="7" t="n">
        <v>100453</v>
      </c>
      <c r="C2780" t="inlineStr">
        <is>
          <t>brazo_rigido</t>
        </is>
      </c>
      <c r="D2780" t="inlineStr">
        <is>
          <t>i</t>
        </is>
      </c>
      <c r="E2780" s="6" t="n">
        <v>0</v>
      </c>
      <c r="F2780" s="4" t="n">
        <v>0</v>
      </c>
      <c r="G2780" s="4" t="n">
        <v>0</v>
      </c>
      <c r="H2780" s="4" t="n">
        <v>-94.4038</v>
      </c>
      <c r="I2780" s="4" t="n">
        <v>-112.7506</v>
      </c>
      <c r="J2780" s="4" t="n">
        <v>163.2981</v>
      </c>
      <c r="K2780" s="4" t="n">
        <v>0</v>
      </c>
    </row>
    <row r="2781">
      <c r="A2781" t="inlineStr">
        <is>
          <t>Q</t>
        </is>
      </c>
      <c r="B2781" s="7" t="n">
        <v>100453</v>
      </c>
      <c r="C2781" t="inlineStr">
        <is>
          <t>brazo_rigido</t>
        </is>
      </c>
      <c r="D2781" t="inlineStr">
        <is>
          <t>j</t>
        </is>
      </c>
      <c r="E2781" s="6" t="n">
        <v>2.857</v>
      </c>
      <c r="F2781" s="4" t="n">
        <v>0</v>
      </c>
      <c r="G2781" s="4" t="n">
        <v>0</v>
      </c>
      <c r="H2781" s="4" t="n">
        <v>-94.4038</v>
      </c>
      <c r="I2781" s="4" t="n">
        <v>-112.7506</v>
      </c>
      <c r="J2781" s="4" t="n">
        <v>-106.4144</v>
      </c>
      <c r="K2781" s="4" t="n">
        <v>0</v>
      </c>
    </row>
    <row r="2782">
      <c r="A2782" t="inlineStr">
        <is>
          <t>Q</t>
        </is>
      </c>
      <c r="B2782" s="7" t="n">
        <v>100454</v>
      </c>
      <c r="C2782" t="inlineStr">
        <is>
          <t>muro</t>
        </is>
      </c>
      <c r="D2782" t="inlineStr">
        <is>
          <t>i</t>
        </is>
      </c>
      <c r="E2782" s="6" t="n">
        <v>0</v>
      </c>
      <c r="F2782" s="4" t="n">
        <v>0.834</v>
      </c>
      <c r="G2782" s="4" t="n">
        <v>-3.0443</v>
      </c>
      <c r="H2782" s="4" t="n">
        <v>57.851</v>
      </c>
      <c r="I2782" s="4" t="n">
        <v>-0.0298</v>
      </c>
      <c r="J2782" s="4" t="n">
        <v>278.783</v>
      </c>
      <c r="K2782" s="4" t="n">
        <v>-3.8614</v>
      </c>
    </row>
    <row r="2783">
      <c r="A2783" t="inlineStr">
        <is>
          <t>Q</t>
        </is>
      </c>
      <c r="B2783" s="7" t="n">
        <v>100454</v>
      </c>
      <c r="C2783" t="inlineStr">
        <is>
          <t>muro</t>
        </is>
      </c>
      <c r="D2783" t="inlineStr">
        <is>
          <t>j</t>
        </is>
      </c>
      <c r="E2783" s="6" t="n">
        <v>3.96</v>
      </c>
      <c r="F2783" s="4" t="n">
        <v>0.834</v>
      </c>
      <c r="G2783" s="4" t="n">
        <v>-3.0443</v>
      </c>
      <c r="H2783" s="4" t="n">
        <v>57.851</v>
      </c>
      <c r="I2783" s="4" t="n">
        <v>-0.0298</v>
      </c>
      <c r="J2783" s="4" t="n">
        <v>507.873</v>
      </c>
      <c r="K2783" s="4" t="n">
        <v>8.194000000000001</v>
      </c>
    </row>
    <row r="2784">
      <c r="A2784" t="inlineStr">
        <is>
          <t>Q</t>
        </is>
      </c>
      <c r="B2784" s="7" t="n">
        <v>100455</v>
      </c>
      <c r="C2784" t="inlineStr">
        <is>
          <t>brazo_rigido</t>
        </is>
      </c>
      <c r="D2784" t="inlineStr">
        <is>
          <t>i</t>
        </is>
      </c>
      <c r="E2784" s="6" t="n">
        <v>0</v>
      </c>
      <c r="F2784" s="4" t="n">
        <v>0</v>
      </c>
      <c r="G2784" s="4" t="n">
        <v>0</v>
      </c>
      <c r="H2784" s="4" t="n">
        <v>194.1238</v>
      </c>
      <c r="I2784" s="4" t="n">
        <v>-67.7762</v>
      </c>
      <c r="J2784" s="4" t="n">
        <v>-166.6193</v>
      </c>
      <c r="K2784" s="4" t="n">
        <v>0</v>
      </c>
    </row>
    <row r="2785">
      <c r="A2785" t="inlineStr">
        <is>
          <t>Q</t>
        </is>
      </c>
      <c r="B2785" s="7" t="n">
        <v>100455</v>
      </c>
      <c r="C2785" t="inlineStr">
        <is>
          <t>brazo_rigido</t>
        </is>
      </c>
      <c r="D2785" t="inlineStr">
        <is>
          <t>j</t>
        </is>
      </c>
      <c r="E2785" s="6" t="n">
        <v>1.2838</v>
      </c>
      <c r="F2785" s="4" t="n">
        <v>0</v>
      </c>
      <c r="G2785" s="4" t="n">
        <v>0</v>
      </c>
      <c r="H2785" s="4" t="n">
        <v>194.1238</v>
      </c>
      <c r="I2785" s="4" t="n">
        <v>-67.7762</v>
      </c>
      <c r="J2785" s="4" t="n">
        <v>82.6031</v>
      </c>
      <c r="K2785" s="4" t="n">
        <v>0</v>
      </c>
    </row>
    <row r="2786">
      <c r="A2786" t="inlineStr">
        <is>
          <t>Q</t>
        </is>
      </c>
      <c r="B2786" s="7" t="n">
        <v>100456</v>
      </c>
      <c r="C2786" t="inlineStr">
        <is>
          <t>brazo_rigido</t>
        </is>
      </c>
      <c r="D2786" t="inlineStr">
        <is>
          <t>i</t>
        </is>
      </c>
      <c r="E2786" s="6" t="n">
        <v>0</v>
      </c>
      <c r="F2786" s="4" t="n">
        <v>0</v>
      </c>
      <c r="G2786" s="4" t="n">
        <v>0</v>
      </c>
      <c r="H2786" s="4" t="n">
        <v>-193.2897</v>
      </c>
      <c r="I2786" s="4" t="n">
        <v>-84.0838</v>
      </c>
      <c r="J2786" s="4" t="n">
        <v>409.9962</v>
      </c>
      <c r="K2786" s="4" t="n">
        <v>0</v>
      </c>
    </row>
    <row r="2787">
      <c r="A2787" t="inlineStr">
        <is>
          <t>Q</t>
        </is>
      </c>
      <c r="B2787" s="7" t="n">
        <v>100456</v>
      </c>
      <c r="C2787" t="inlineStr">
        <is>
          <t>brazo_rigido</t>
        </is>
      </c>
      <c r="D2787" t="inlineStr">
        <is>
          <t>j</t>
        </is>
      </c>
      <c r="E2787" s="6" t="n">
        <v>3.9113</v>
      </c>
      <c r="F2787" s="4" t="n">
        <v>0</v>
      </c>
      <c r="G2787" s="4" t="n">
        <v>0</v>
      </c>
      <c r="H2787" s="4" t="n">
        <v>-193.2897</v>
      </c>
      <c r="I2787" s="4" t="n">
        <v>-84.0838</v>
      </c>
      <c r="J2787" s="4" t="n">
        <v>-346.0167</v>
      </c>
      <c r="K2787" s="4" t="n">
        <v>0</v>
      </c>
    </row>
    <row r="2788">
      <c r="A2788" t="inlineStr">
        <is>
          <t>Q</t>
        </is>
      </c>
      <c r="B2788" s="7" t="n">
        <v>100457</v>
      </c>
      <c r="C2788" t="inlineStr">
        <is>
          <t>muro</t>
        </is>
      </c>
      <c r="D2788" t="inlineStr">
        <is>
          <t>i</t>
        </is>
      </c>
      <c r="E2788" s="6" t="n">
        <v>0</v>
      </c>
      <c r="F2788" s="4" t="n">
        <v>-214.0855</v>
      </c>
      <c r="G2788" s="4" t="n">
        <v>-1.5016</v>
      </c>
      <c r="H2788" s="4" t="n">
        <v>-29.6234</v>
      </c>
      <c r="I2788" s="4" t="n">
        <v>-0.0009</v>
      </c>
      <c r="J2788" s="4" t="n">
        <v>-49.0385</v>
      </c>
      <c r="K2788" s="4" t="n">
        <v>-2.0308</v>
      </c>
    </row>
    <row r="2789">
      <c r="A2789" t="inlineStr">
        <is>
          <t>Q</t>
        </is>
      </c>
      <c r="B2789" s="7" t="n">
        <v>100457</v>
      </c>
      <c r="C2789" t="inlineStr">
        <is>
          <t>muro</t>
        </is>
      </c>
      <c r="D2789" t="inlineStr">
        <is>
          <t>j</t>
        </is>
      </c>
      <c r="E2789" s="6" t="n">
        <v>3.96</v>
      </c>
      <c r="F2789" s="4" t="n">
        <v>-214.0855</v>
      </c>
      <c r="G2789" s="4" t="n">
        <v>-1.5016</v>
      </c>
      <c r="H2789" s="4" t="n">
        <v>-29.6234</v>
      </c>
      <c r="I2789" s="4" t="n">
        <v>-0.0009</v>
      </c>
      <c r="J2789" s="4" t="n">
        <v>-166.3472</v>
      </c>
      <c r="K2789" s="4" t="n">
        <v>3.9155</v>
      </c>
    </row>
    <row r="2790">
      <c r="A2790" t="inlineStr">
        <is>
          <t>Q</t>
        </is>
      </c>
      <c r="B2790" s="7" t="n">
        <v>100458</v>
      </c>
      <c r="C2790" t="inlineStr">
        <is>
          <t>brazo_rigido</t>
        </is>
      </c>
      <c r="D2790" t="inlineStr">
        <is>
          <t>i</t>
        </is>
      </c>
      <c r="E2790" s="6" t="n">
        <v>0</v>
      </c>
      <c r="F2790" s="4" t="n">
        <v>0</v>
      </c>
      <c r="G2790" s="4" t="n">
        <v>0</v>
      </c>
      <c r="H2790" s="4" t="n">
        <v>0</v>
      </c>
      <c r="I2790" s="4" t="n">
        <v>0</v>
      </c>
      <c r="J2790" s="4" t="n">
        <v>0</v>
      </c>
      <c r="K2790" s="4" t="n">
        <v>0</v>
      </c>
    </row>
    <row r="2791">
      <c r="A2791" t="inlineStr">
        <is>
          <t>Q</t>
        </is>
      </c>
      <c r="B2791" s="7" t="n">
        <v>100458</v>
      </c>
      <c r="C2791" t="inlineStr">
        <is>
          <t>brazo_rigido</t>
        </is>
      </c>
      <c r="D2791" t="inlineStr">
        <is>
          <t>j</t>
        </is>
      </c>
      <c r="E2791" s="6" t="n">
        <v>0.7286</v>
      </c>
      <c r="F2791" s="4" t="n">
        <v>0</v>
      </c>
      <c r="G2791" s="4" t="n">
        <v>0</v>
      </c>
      <c r="H2791" s="4" t="n">
        <v>0</v>
      </c>
      <c r="I2791" s="4" t="n">
        <v>0</v>
      </c>
      <c r="J2791" s="4" t="n">
        <v>0</v>
      </c>
      <c r="K2791" s="4" t="n">
        <v>0</v>
      </c>
    </row>
    <row r="2792">
      <c r="A2792" t="inlineStr">
        <is>
          <t>Q</t>
        </is>
      </c>
      <c r="B2792" s="7" t="n">
        <v>100459</v>
      </c>
      <c r="C2792" t="inlineStr">
        <is>
          <t>brazo_rigido</t>
        </is>
      </c>
      <c r="D2792" t="inlineStr">
        <is>
          <t>i</t>
        </is>
      </c>
      <c r="E2792" s="6" t="n">
        <v>0</v>
      </c>
      <c r="F2792" s="4" t="n">
        <v>0</v>
      </c>
      <c r="G2792" s="4" t="n">
        <v>0</v>
      </c>
      <c r="H2792" s="4" t="n">
        <v>-214.0855</v>
      </c>
      <c r="I2792" s="4" t="n">
        <v>-118.3128</v>
      </c>
      <c r="J2792" s="4" t="n">
        <v>116.999</v>
      </c>
      <c r="K2792" s="4" t="n">
        <v>0</v>
      </c>
    </row>
    <row r="2793">
      <c r="A2793" t="inlineStr">
        <is>
          <t>Q</t>
        </is>
      </c>
      <c r="B2793" s="7" t="n">
        <v>100459</v>
      </c>
      <c r="C2793" t="inlineStr">
        <is>
          <t>brazo_rigido</t>
        </is>
      </c>
      <c r="D2793" t="inlineStr">
        <is>
          <t>j</t>
        </is>
      </c>
      <c r="E2793" s="6" t="n">
        <v>0.7286</v>
      </c>
      <c r="F2793" s="4" t="n">
        <v>0</v>
      </c>
      <c r="G2793" s="4" t="n">
        <v>0</v>
      </c>
      <c r="H2793" s="4" t="n">
        <v>-214.0855</v>
      </c>
      <c r="I2793" s="4" t="n">
        <v>-118.3128</v>
      </c>
      <c r="J2793" s="4" t="n">
        <v>-38.9899</v>
      </c>
      <c r="K2793" s="4" t="n">
        <v>0</v>
      </c>
    </row>
    <row r="2794">
      <c r="A2794" t="inlineStr">
        <is>
          <t>Q</t>
        </is>
      </c>
      <c r="B2794" s="7" t="n">
        <v>100460</v>
      </c>
      <c r="C2794" t="inlineStr">
        <is>
          <t>muro</t>
        </is>
      </c>
      <c r="D2794" t="inlineStr">
        <is>
          <t>i</t>
        </is>
      </c>
      <c r="E2794" s="6" t="n">
        <v>0</v>
      </c>
      <c r="F2794" s="4" t="n">
        <v>0</v>
      </c>
      <c r="G2794" s="4" t="n">
        <v>-0.0059</v>
      </c>
      <c r="H2794" s="4" t="n">
        <v>1.1071</v>
      </c>
      <c r="I2794" s="4" t="n">
        <v>-0.0003</v>
      </c>
      <c r="J2794" s="4" t="n">
        <v>-4.3841</v>
      </c>
      <c r="K2794" s="4" t="n">
        <v>-0.0234</v>
      </c>
    </row>
    <row r="2795">
      <c r="A2795" t="inlineStr">
        <is>
          <t>Q</t>
        </is>
      </c>
      <c r="B2795" s="7" t="n">
        <v>100460</v>
      </c>
      <c r="C2795" t="inlineStr">
        <is>
          <t>muro</t>
        </is>
      </c>
      <c r="D2795" t="inlineStr">
        <is>
          <t>j</t>
        </is>
      </c>
      <c r="E2795" s="6" t="n">
        <v>3.96</v>
      </c>
      <c r="F2795" s="4" t="n">
        <v>0</v>
      </c>
      <c r="G2795" s="4" t="n">
        <v>-0.0059</v>
      </c>
      <c r="H2795" s="4" t="n">
        <v>1.1071</v>
      </c>
      <c r="I2795" s="4" t="n">
        <v>-0.0003</v>
      </c>
      <c r="J2795" s="4" t="n">
        <v>0</v>
      </c>
      <c r="K2795" s="4" t="n">
        <v>0</v>
      </c>
    </row>
    <row r="2796">
      <c r="A2796" t="inlineStr">
        <is>
          <t>Q</t>
        </is>
      </c>
      <c r="B2796" s="7" t="n">
        <v>100461</v>
      </c>
      <c r="C2796" t="inlineStr">
        <is>
          <t>muro</t>
        </is>
      </c>
      <c r="D2796" t="inlineStr">
        <is>
          <t>i</t>
        </is>
      </c>
      <c r="E2796" s="6" t="n">
        <v>0</v>
      </c>
      <c r="F2796" s="4" t="n">
        <v>0</v>
      </c>
      <c r="G2796" s="4" t="n">
        <v>-0.012</v>
      </c>
      <c r="H2796" s="4" t="n">
        <v>10.0021</v>
      </c>
      <c r="I2796" s="4" t="n">
        <v>-0.0005999999999999999</v>
      </c>
      <c r="J2796" s="4" t="n">
        <v>-39.6083</v>
      </c>
      <c r="K2796" s="4" t="n">
        <v>-0.0474</v>
      </c>
    </row>
    <row r="2797">
      <c r="A2797" t="inlineStr">
        <is>
          <t>Q</t>
        </is>
      </c>
      <c r="B2797" s="7" t="n">
        <v>100461</v>
      </c>
      <c r="C2797" t="inlineStr">
        <is>
          <t>muro</t>
        </is>
      </c>
      <c r="D2797" t="inlineStr">
        <is>
          <t>j</t>
        </is>
      </c>
      <c r="E2797" s="6" t="n">
        <v>3.96</v>
      </c>
      <c r="F2797" s="4" t="n">
        <v>0</v>
      </c>
      <c r="G2797" s="4" t="n">
        <v>-0.012</v>
      </c>
      <c r="H2797" s="4" t="n">
        <v>10.0021</v>
      </c>
      <c r="I2797" s="4" t="n">
        <v>-0.0005999999999999999</v>
      </c>
      <c r="J2797" s="4" t="n">
        <v>0</v>
      </c>
      <c r="K2797" s="4" t="n">
        <v>0.0001</v>
      </c>
    </row>
    <row r="2798">
      <c r="A2798" t="inlineStr">
        <is>
          <t>Q</t>
        </is>
      </c>
      <c r="B2798" s="7" t="n">
        <v>100462</v>
      </c>
      <c r="C2798" t="inlineStr">
        <is>
          <t>brazo_rigido</t>
        </is>
      </c>
      <c r="D2798" t="inlineStr">
        <is>
          <t>i</t>
        </is>
      </c>
      <c r="E2798" s="6" t="n">
        <v>0</v>
      </c>
      <c r="F2798" s="4" t="n">
        <v>0</v>
      </c>
      <c r="G2798" s="4" t="n">
        <v>0</v>
      </c>
      <c r="H2798" s="4" t="n">
        <v>0</v>
      </c>
      <c r="I2798" s="4" t="n">
        <v>0</v>
      </c>
      <c r="J2798" s="4" t="n">
        <v>0</v>
      </c>
      <c r="K2798" s="4" t="n">
        <v>0</v>
      </c>
    </row>
    <row r="2799">
      <c r="A2799" t="inlineStr">
        <is>
          <t>Q</t>
        </is>
      </c>
      <c r="B2799" s="7" t="n">
        <v>100462</v>
      </c>
      <c r="C2799" t="inlineStr">
        <is>
          <t>brazo_rigido</t>
        </is>
      </c>
      <c r="D2799" t="inlineStr">
        <is>
          <t>j</t>
        </is>
      </c>
      <c r="E2799" s="6" t="n">
        <v>2.6204</v>
      </c>
      <c r="F2799" s="4" t="n">
        <v>0</v>
      </c>
      <c r="G2799" s="4" t="n">
        <v>0</v>
      </c>
      <c r="H2799" s="4" t="n">
        <v>0</v>
      </c>
      <c r="I2799" s="4" t="n">
        <v>0</v>
      </c>
      <c r="J2799" s="4" t="n">
        <v>0</v>
      </c>
      <c r="K2799" s="4" t="n">
        <v>0</v>
      </c>
    </row>
    <row r="2800">
      <c r="A2800" t="inlineStr">
        <is>
          <t>Q</t>
        </is>
      </c>
      <c r="B2800" s="7" t="n">
        <v>100463</v>
      </c>
      <c r="C2800" t="inlineStr">
        <is>
          <t>muro</t>
        </is>
      </c>
      <c r="D2800" t="inlineStr">
        <is>
          <t>i</t>
        </is>
      </c>
      <c r="E2800" s="6" t="n">
        <v>0</v>
      </c>
      <c r="F2800" s="4" t="n">
        <v>0</v>
      </c>
      <c r="G2800" s="4" t="n">
        <v>0.0158</v>
      </c>
      <c r="H2800" s="4" t="n">
        <v>-24.3331</v>
      </c>
      <c r="I2800" s="4" t="n">
        <v>-0.0072</v>
      </c>
      <c r="J2800" s="4" t="n">
        <v>96.3593</v>
      </c>
      <c r="K2800" s="4" t="n">
        <v>0.0625</v>
      </c>
    </row>
    <row r="2801">
      <c r="A2801" t="inlineStr">
        <is>
          <t>Q</t>
        </is>
      </c>
      <c r="B2801" s="7" t="n">
        <v>100463</v>
      </c>
      <c r="C2801" t="inlineStr">
        <is>
          <t>muro</t>
        </is>
      </c>
      <c r="D2801" t="inlineStr">
        <is>
          <t>j</t>
        </is>
      </c>
      <c r="E2801" s="6" t="n">
        <v>3.96</v>
      </c>
      <c r="F2801" s="4" t="n">
        <v>0</v>
      </c>
      <c r="G2801" s="4" t="n">
        <v>0.0158</v>
      </c>
      <c r="H2801" s="4" t="n">
        <v>-24.3331</v>
      </c>
      <c r="I2801" s="4" t="n">
        <v>-0.0072</v>
      </c>
      <c r="J2801" s="4" t="n">
        <v>0.0002</v>
      </c>
      <c r="K2801" s="4" t="n">
        <v>-0.0001</v>
      </c>
    </row>
    <row r="2802">
      <c r="A2802" t="inlineStr">
        <is>
          <t>Q</t>
        </is>
      </c>
      <c r="B2802" s="7" t="n">
        <v>100464</v>
      </c>
      <c r="C2802" t="inlineStr">
        <is>
          <t>muro</t>
        </is>
      </c>
      <c r="D2802" t="inlineStr">
        <is>
          <t>i</t>
        </is>
      </c>
      <c r="E2802" s="6" t="n">
        <v>0</v>
      </c>
      <c r="F2802" s="4" t="n">
        <v>-35.3439</v>
      </c>
      <c r="G2802" s="4" t="n">
        <v>-0.3802</v>
      </c>
      <c r="H2802" s="4" t="n">
        <v>-101.0591</v>
      </c>
      <c r="I2802" s="4" t="n">
        <v>-0.0047</v>
      </c>
      <c r="J2802" s="4" t="n">
        <v>140.4713</v>
      </c>
      <c r="K2802" s="4" t="n">
        <v>-0.5444</v>
      </c>
    </row>
    <row r="2803">
      <c r="A2803" t="inlineStr">
        <is>
          <t>Q</t>
        </is>
      </c>
      <c r="B2803" s="7" t="n">
        <v>100464</v>
      </c>
      <c r="C2803" t="inlineStr">
        <is>
          <t>muro</t>
        </is>
      </c>
      <c r="D2803" t="inlineStr">
        <is>
          <t>j</t>
        </is>
      </c>
      <c r="E2803" s="6" t="n">
        <v>3.96</v>
      </c>
      <c r="F2803" s="4" t="n">
        <v>-35.3439</v>
      </c>
      <c r="G2803" s="4" t="n">
        <v>-0.3802</v>
      </c>
      <c r="H2803" s="4" t="n">
        <v>-101.0591</v>
      </c>
      <c r="I2803" s="4" t="n">
        <v>-0.0047</v>
      </c>
      <c r="J2803" s="4" t="n">
        <v>-259.7227</v>
      </c>
      <c r="K2803" s="4" t="n">
        <v>0.9612000000000001</v>
      </c>
    </row>
    <row r="2804">
      <c r="A2804" t="inlineStr">
        <is>
          <t>Q</t>
        </is>
      </c>
      <c r="B2804" s="7" t="n">
        <v>100465</v>
      </c>
      <c r="C2804" t="inlineStr">
        <is>
          <t>muro</t>
        </is>
      </c>
      <c r="D2804" t="inlineStr">
        <is>
          <t>i</t>
        </is>
      </c>
      <c r="E2804" s="6" t="n">
        <v>0</v>
      </c>
      <c r="F2804" s="4" t="n">
        <v>-141.2745</v>
      </c>
      <c r="G2804" s="4" t="n">
        <v>-14.3434</v>
      </c>
      <c r="H2804" s="4" t="n">
        <v>-119.1837</v>
      </c>
      <c r="I2804" s="4" t="n">
        <v>-0.0014</v>
      </c>
      <c r="J2804" s="4" t="n">
        <v>122.9557</v>
      </c>
      <c r="K2804" s="4" t="n">
        <v>-19.3314</v>
      </c>
    </row>
    <row r="2805">
      <c r="A2805" t="inlineStr">
        <is>
          <t>Q</t>
        </is>
      </c>
      <c r="B2805" s="7" t="n">
        <v>100465</v>
      </c>
      <c r="C2805" t="inlineStr">
        <is>
          <t>muro</t>
        </is>
      </c>
      <c r="D2805" t="inlineStr">
        <is>
          <t>j</t>
        </is>
      </c>
      <c r="E2805" s="6" t="n">
        <v>3.96</v>
      </c>
      <c r="F2805" s="4" t="n">
        <v>-141.2745</v>
      </c>
      <c r="G2805" s="4" t="n">
        <v>-14.3434</v>
      </c>
      <c r="H2805" s="4" t="n">
        <v>-119.1837</v>
      </c>
      <c r="I2805" s="4" t="n">
        <v>-0.0014</v>
      </c>
      <c r="J2805" s="4" t="n">
        <v>-349.0118</v>
      </c>
      <c r="K2805" s="4" t="n">
        <v>37.4685</v>
      </c>
    </row>
    <row r="2806">
      <c r="A2806" t="inlineStr">
        <is>
          <t>Q</t>
        </is>
      </c>
      <c r="B2806" s="7" t="n">
        <v>100466</v>
      </c>
      <c r="C2806" t="inlineStr">
        <is>
          <t>brazo_rigido</t>
        </is>
      </c>
      <c r="D2806" t="inlineStr">
        <is>
          <t>i</t>
        </is>
      </c>
      <c r="E2806" s="6" t="n">
        <v>0</v>
      </c>
      <c r="F2806" s="4" t="n">
        <v>0</v>
      </c>
      <c r="G2806" s="4" t="n">
        <v>0</v>
      </c>
      <c r="H2806" s="4" t="n">
        <v>231.8224</v>
      </c>
      <c r="I2806" s="4" t="n">
        <v>43.3684</v>
      </c>
      <c r="J2806" s="4" t="n">
        <v>-155.6947</v>
      </c>
      <c r="K2806" s="4" t="n">
        <v>0</v>
      </c>
    </row>
    <row r="2807">
      <c r="A2807" t="inlineStr">
        <is>
          <t>Q</t>
        </is>
      </c>
      <c r="B2807" s="7" t="n">
        <v>100466</v>
      </c>
      <c r="C2807" t="inlineStr">
        <is>
          <t>brazo_rigido</t>
        </is>
      </c>
      <c r="D2807" t="inlineStr">
        <is>
          <t>j</t>
        </is>
      </c>
      <c r="E2807" s="6" t="n">
        <v>1.3386</v>
      </c>
      <c r="F2807" s="4" t="n">
        <v>0</v>
      </c>
      <c r="G2807" s="4" t="n">
        <v>0</v>
      </c>
      <c r="H2807" s="4" t="n">
        <v>231.8224</v>
      </c>
      <c r="I2807" s="4" t="n">
        <v>43.3684</v>
      </c>
      <c r="J2807" s="4" t="n">
        <v>154.6119</v>
      </c>
      <c r="K2807" s="4" t="n">
        <v>0</v>
      </c>
    </row>
    <row r="2808">
      <c r="A2808" t="inlineStr">
        <is>
          <t>Q</t>
        </is>
      </c>
      <c r="B2808" s="7" t="n">
        <v>100467</v>
      </c>
      <c r="C2808" t="inlineStr">
        <is>
          <t>brazo_rigido</t>
        </is>
      </c>
      <c r="D2808" t="inlineStr">
        <is>
          <t>i</t>
        </is>
      </c>
      <c r="E2808" s="6" t="n">
        <v>0</v>
      </c>
      <c r="F2808" s="4" t="n">
        <v>0</v>
      </c>
      <c r="G2808" s="4" t="n">
        <v>0</v>
      </c>
      <c r="H2808" s="4" t="n">
        <v>-125.8918</v>
      </c>
      <c r="I2808" s="4" t="n">
        <v>75.39619999999999</v>
      </c>
      <c r="J2808" s="4" t="n">
        <v>243.588</v>
      </c>
      <c r="K2808" s="4" t="n">
        <v>0</v>
      </c>
    </row>
    <row r="2809">
      <c r="A2809" t="inlineStr">
        <is>
          <t>Q</t>
        </is>
      </c>
      <c r="B2809" s="7" t="n">
        <v>100467</v>
      </c>
      <c r="C2809" t="inlineStr">
        <is>
          <t>brazo_rigido</t>
        </is>
      </c>
      <c r="D2809" t="inlineStr">
        <is>
          <t>j</t>
        </is>
      </c>
      <c r="E2809" s="6" t="n">
        <v>3.6336</v>
      </c>
      <c r="F2809" s="4" t="n">
        <v>0</v>
      </c>
      <c r="G2809" s="4" t="n">
        <v>0</v>
      </c>
      <c r="H2809" s="4" t="n">
        <v>-125.8918</v>
      </c>
      <c r="I2809" s="4" t="n">
        <v>75.39619999999999</v>
      </c>
      <c r="J2809" s="4" t="n">
        <v>-213.8538</v>
      </c>
      <c r="K2809" s="4" t="n">
        <v>0</v>
      </c>
    </row>
    <row r="2810">
      <c r="A2810" t="inlineStr">
        <is>
          <t>Q</t>
        </is>
      </c>
      <c r="B2810" s="7" t="n">
        <v>100468</v>
      </c>
      <c r="C2810" t="inlineStr">
        <is>
          <t>brazo_rigido</t>
        </is>
      </c>
      <c r="D2810" t="inlineStr">
        <is>
          <t>i</t>
        </is>
      </c>
      <c r="E2810" s="6" t="n">
        <v>0</v>
      </c>
      <c r="F2810" s="4" t="n">
        <v>0</v>
      </c>
      <c r="G2810" s="4" t="n">
        <v>0</v>
      </c>
      <c r="H2810" s="4" t="n">
        <v>-25.4534</v>
      </c>
      <c r="I2810" s="4" t="n">
        <v>4.6895</v>
      </c>
      <c r="J2810" s="4" t="n">
        <v>29.4948</v>
      </c>
      <c r="K2810" s="4" t="n">
        <v>0</v>
      </c>
    </row>
    <row r="2811">
      <c r="A2811" t="inlineStr">
        <is>
          <t>Q</t>
        </is>
      </c>
      <c r="B2811" s="7" t="n">
        <v>100468</v>
      </c>
      <c r="C2811" t="inlineStr">
        <is>
          <t>brazo_rigido</t>
        </is>
      </c>
      <c r="D2811" t="inlineStr">
        <is>
          <t>j</t>
        </is>
      </c>
      <c r="E2811" s="6" t="n">
        <v>1.3386</v>
      </c>
      <c r="F2811" s="4" t="n">
        <v>0</v>
      </c>
      <c r="G2811" s="4" t="n">
        <v>0</v>
      </c>
      <c r="H2811" s="4" t="n">
        <v>-25.4534</v>
      </c>
      <c r="I2811" s="4" t="n">
        <v>4.6895</v>
      </c>
      <c r="J2811" s="4" t="n">
        <v>-4.5759</v>
      </c>
      <c r="K2811" s="4" t="n">
        <v>0</v>
      </c>
    </row>
    <row r="2812">
      <c r="A2812" t="inlineStr">
        <is>
          <t>Q</t>
        </is>
      </c>
      <c r="B2812" s="7" t="n">
        <v>100469</v>
      </c>
      <c r="C2812" t="inlineStr">
        <is>
          <t>brazo_rigido</t>
        </is>
      </c>
      <c r="D2812" t="inlineStr">
        <is>
          <t>i</t>
        </is>
      </c>
      <c r="E2812" s="6" t="n">
        <v>0</v>
      </c>
      <c r="F2812" s="4" t="n">
        <v>0</v>
      </c>
      <c r="G2812" s="4" t="n">
        <v>0</v>
      </c>
      <c r="H2812" s="4" t="n">
        <v>-115.8211</v>
      </c>
      <c r="I2812" s="4" t="n">
        <v>10.4135</v>
      </c>
      <c r="J2812" s="4" t="n">
        <v>380.4815</v>
      </c>
      <c r="K2812" s="4" t="n">
        <v>0</v>
      </c>
    </row>
    <row r="2813">
      <c r="A2813" t="inlineStr">
        <is>
          <t>Q</t>
        </is>
      </c>
      <c r="B2813" s="7" t="n">
        <v>100469</v>
      </c>
      <c r="C2813" t="inlineStr">
        <is>
          <t>brazo_rigido</t>
        </is>
      </c>
      <c r="D2813" t="inlineStr">
        <is>
          <t>j</t>
        </is>
      </c>
      <c r="E2813" s="6" t="n">
        <v>3.6336</v>
      </c>
      <c r="F2813" s="4" t="n">
        <v>0</v>
      </c>
      <c r="G2813" s="4" t="n">
        <v>0</v>
      </c>
      <c r="H2813" s="4" t="n">
        <v>-115.8211</v>
      </c>
      <c r="I2813" s="4" t="n">
        <v>10.4135</v>
      </c>
      <c r="J2813" s="4" t="n">
        <v>-40.3673</v>
      </c>
      <c r="K2813" s="4" t="n">
        <v>0</v>
      </c>
    </row>
    <row r="2814">
      <c r="A2814" t="inlineStr">
        <is>
          <t>Q</t>
        </is>
      </c>
      <c r="B2814" s="7" t="n">
        <v>100470</v>
      </c>
      <c r="C2814" t="inlineStr">
        <is>
          <t>muro</t>
        </is>
      </c>
      <c r="D2814" t="inlineStr">
        <is>
          <t>i</t>
        </is>
      </c>
      <c r="E2814" s="6" t="n">
        <v>0</v>
      </c>
      <c r="F2814" s="4" t="n">
        <v>-115.9285</v>
      </c>
      <c r="G2814" s="4" t="n">
        <v>-0.413</v>
      </c>
      <c r="H2814" s="4" t="n">
        <v>19.7631</v>
      </c>
      <c r="I2814" s="4" t="n">
        <v>-0.0014</v>
      </c>
      <c r="J2814" s="4" t="n">
        <v>-25.9022</v>
      </c>
      <c r="K2814" s="4" t="n">
        <v>-0.5555</v>
      </c>
    </row>
    <row r="2815">
      <c r="A2815" t="inlineStr">
        <is>
          <t>Q</t>
        </is>
      </c>
      <c r="B2815" s="7" t="n">
        <v>100470</v>
      </c>
      <c r="C2815" t="inlineStr">
        <is>
          <t>muro</t>
        </is>
      </c>
      <c r="D2815" t="inlineStr">
        <is>
          <t>j</t>
        </is>
      </c>
      <c r="E2815" s="6" t="n">
        <v>3.96</v>
      </c>
      <c r="F2815" s="4" t="n">
        <v>-115.9285</v>
      </c>
      <c r="G2815" s="4" t="n">
        <v>-0.413</v>
      </c>
      <c r="H2815" s="4" t="n">
        <v>19.7631</v>
      </c>
      <c r="I2815" s="4" t="n">
        <v>-0.0014</v>
      </c>
      <c r="J2815" s="4" t="n">
        <v>52.3597</v>
      </c>
      <c r="K2815" s="4" t="n">
        <v>1.08</v>
      </c>
    </row>
    <row r="2816">
      <c r="A2816" t="inlineStr">
        <is>
          <t>Q</t>
        </is>
      </c>
      <c r="B2816" s="7" t="n">
        <v>100471</v>
      </c>
      <c r="C2816" t="inlineStr">
        <is>
          <t>brazo_rigido</t>
        </is>
      </c>
      <c r="D2816" t="inlineStr">
        <is>
          <t>i</t>
        </is>
      </c>
      <c r="E2816" s="6" t="n">
        <v>0</v>
      </c>
      <c r="F2816" s="4" t="n">
        <v>0</v>
      </c>
      <c r="G2816" s="4" t="n">
        <v>0</v>
      </c>
      <c r="H2816" s="4" t="n">
        <v>-148.9512</v>
      </c>
      <c r="I2816" s="4" t="n">
        <v>-69.1268</v>
      </c>
      <c r="J2816" s="4" t="n">
        <v>25.4366</v>
      </c>
      <c r="K2816" s="4" t="n">
        <v>0</v>
      </c>
    </row>
    <row r="2817">
      <c r="A2817" t="inlineStr">
        <is>
          <t>Q</t>
        </is>
      </c>
      <c r="B2817" s="7" t="n">
        <v>100471</v>
      </c>
      <c r="C2817" t="inlineStr">
        <is>
          <t>brazo_rigido</t>
        </is>
      </c>
      <c r="D2817" t="inlineStr">
        <is>
          <t>j</t>
        </is>
      </c>
      <c r="E2817" s="6" t="n">
        <v>1.57</v>
      </c>
      <c r="F2817" s="4" t="n">
        <v>0</v>
      </c>
      <c r="G2817" s="4" t="n">
        <v>0</v>
      </c>
      <c r="H2817" s="4" t="n">
        <v>-148.9512</v>
      </c>
      <c r="I2817" s="4" t="n">
        <v>-69.1268</v>
      </c>
      <c r="J2817" s="4" t="n">
        <v>-208.4215</v>
      </c>
      <c r="K2817" s="4" t="n">
        <v>0</v>
      </c>
    </row>
    <row r="2818">
      <c r="A2818" t="inlineStr">
        <is>
          <t>Q</t>
        </is>
      </c>
      <c r="B2818" s="7" t="n">
        <v>100472</v>
      </c>
      <c r="C2818" t="inlineStr">
        <is>
          <t>brazo_rigido</t>
        </is>
      </c>
      <c r="D2818" t="inlineStr">
        <is>
          <t>i</t>
        </is>
      </c>
      <c r="E2818" s="6" t="n">
        <v>0</v>
      </c>
      <c r="F2818" s="4" t="n">
        <v>0</v>
      </c>
      <c r="G2818" s="4" t="n">
        <v>0</v>
      </c>
      <c r="H2818" s="4" t="n">
        <v>33.0227</v>
      </c>
      <c r="I2818" s="4" t="n">
        <v>-68.2642</v>
      </c>
      <c r="J2818" s="4" t="n">
        <v>-43.3016</v>
      </c>
      <c r="K2818" s="4" t="n">
        <v>0</v>
      </c>
    </row>
    <row r="2819">
      <c r="A2819" t="inlineStr">
        <is>
          <t>Q</t>
        </is>
      </c>
      <c r="B2819" s="7" t="n">
        <v>100472</v>
      </c>
      <c r="C2819" t="inlineStr">
        <is>
          <t>brazo_rigido</t>
        </is>
      </c>
      <c r="D2819" t="inlineStr">
        <is>
          <t>j</t>
        </is>
      </c>
      <c r="E2819" s="6" t="n">
        <v>3.459</v>
      </c>
      <c r="F2819" s="4" t="n">
        <v>0</v>
      </c>
      <c r="G2819" s="4" t="n">
        <v>0</v>
      </c>
      <c r="H2819" s="4" t="n">
        <v>33.0227</v>
      </c>
      <c r="I2819" s="4" t="n">
        <v>-68.2642</v>
      </c>
      <c r="J2819" s="4" t="n">
        <v>70.9254</v>
      </c>
      <c r="K2819" s="4" t="n">
        <v>0</v>
      </c>
    </row>
    <row r="2820">
      <c r="A2820" t="inlineStr">
        <is>
          <t>Q</t>
        </is>
      </c>
      <c r="B2820" s="7" t="n">
        <v>100473</v>
      </c>
      <c r="C2820" t="inlineStr">
        <is>
          <t>muro</t>
        </is>
      </c>
      <c r="D2820" t="inlineStr">
        <is>
          <t>i</t>
        </is>
      </c>
      <c r="E2820" s="6" t="n">
        <v>0</v>
      </c>
      <c r="F2820" s="4" t="n">
        <v>-63.4179</v>
      </c>
      <c r="G2820" s="4" t="n">
        <v>-0.0309</v>
      </c>
      <c r="H2820" s="4" t="n">
        <v>-7.8956</v>
      </c>
      <c r="I2820" s="4" t="n">
        <v>-0.0034</v>
      </c>
      <c r="J2820" s="4" t="n">
        <v>13.1689</v>
      </c>
      <c r="K2820" s="4" t="n">
        <v>-0.062</v>
      </c>
    </row>
    <row r="2821">
      <c r="A2821" t="inlineStr">
        <is>
          <t>Q</t>
        </is>
      </c>
      <c r="B2821" s="7" t="n">
        <v>100473</v>
      </c>
      <c r="C2821" t="inlineStr">
        <is>
          <t>muro</t>
        </is>
      </c>
      <c r="D2821" t="inlineStr">
        <is>
          <t>j</t>
        </is>
      </c>
      <c r="E2821" s="6" t="n">
        <v>3.96</v>
      </c>
      <c r="F2821" s="4" t="n">
        <v>-63.4179</v>
      </c>
      <c r="G2821" s="4" t="n">
        <v>-0.0309</v>
      </c>
      <c r="H2821" s="4" t="n">
        <v>-7.8956</v>
      </c>
      <c r="I2821" s="4" t="n">
        <v>-0.0034</v>
      </c>
      <c r="J2821" s="4" t="n">
        <v>-18.0977</v>
      </c>
      <c r="K2821" s="4" t="n">
        <v>0.0604</v>
      </c>
    </row>
    <row r="2822">
      <c r="A2822" t="inlineStr">
        <is>
          <t>Q</t>
        </is>
      </c>
      <c r="B2822" s="7" t="n">
        <v>100474</v>
      </c>
      <c r="C2822" t="inlineStr">
        <is>
          <t>brazo_rigido</t>
        </is>
      </c>
      <c r="D2822" t="inlineStr">
        <is>
          <t>i</t>
        </is>
      </c>
      <c r="E2822" s="6" t="n">
        <v>0</v>
      </c>
      <c r="F2822" s="4" t="n">
        <v>0</v>
      </c>
      <c r="G2822" s="4" t="n">
        <v>0</v>
      </c>
      <c r="H2822" s="4" t="n">
        <v>-23.1125</v>
      </c>
      <c r="I2822" s="4" t="n">
        <v>7.3466</v>
      </c>
      <c r="J2822" s="4" t="n">
        <v>87.45180000000001</v>
      </c>
      <c r="K2822" s="4" t="n">
        <v>0</v>
      </c>
    </row>
    <row r="2823">
      <c r="A2823" t="inlineStr">
        <is>
          <t>Q</t>
        </is>
      </c>
      <c r="B2823" s="7" t="n">
        <v>100474</v>
      </c>
      <c r="C2823" t="inlineStr">
        <is>
          <t>brazo_rigido</t>
        </is>
      </c>
      <c r="D2823" t="inlineStr">
        <is>
          <t>j</t>
        </is>
      </c>
      <c r="E2823" s="6" t="n">
        <v>0.6964</v>
      </c>
      <c r="F2823" s="4" t="n">
        <v>0</v>
      </c>
      <c r="G2823" s="4" t="n">
        <v>0</v>
      </c>
      <c r="H2823" s="4" t="n">
        <v>-23.1125</v>
      </c>
      <c r="I2823" s="4" t="n">
        <v>7.3466</v>
      </c>
      <c r="J2823" s="4" t="n">
        <v>71.3558</v>
      </c>
      <c r="K2823" s="4" t="n">
        <v>0</v>
      </c>
    </row>
    <row r="2824">
      <c r="A2824" t="inlineStr">
        <is>
          <t>Q</t>
        </is>
      </c>
      <c r="B2824" s="7" t="n">
        <v>100475</v>
      </c>
      <c r="C2824" t="inlineStr">
        <is>
          <t>brazo_rigido</t>
        </is>
      </c>
      <c r="D2824" t="inlineStr">
        <is>
          <t>i</t>
        </is>
      </c>
      <c r="E2824" s="6" t="n">
        <v>0</v>
      </c>
      <c r="F2824" s="4" t="n">
        <v>0</v>
      </c>
      <c r="G2824" s="4" t="n">
        <v>0</v>
      </c>
      <c r="H2824" s="4" t="n">
        <v>-40.3054</v>
      </c>
      <c r="I2824" s="4" t="n">
        <v>-32.2543</v>
      </c>
      <c r="J2824" s="4" t="n">
        <v>100.1792</v>
      </c>
      <c r="K2824" s="4" t="n">
        <v>0</v>
      </c>
    </row>
    <row r="2825">
      <c r="A2825" t="inlineStr">
        <is>
          <t>Q</t>
        </is>
      </c>
      <c r="B2825" s="7" t="n">
        <v>100475</v>
      </c>
      <c r="C2825" t="inlineStr">
        <is>
          <t>brazo_rigido</t>
        </is>
      </c>
      <c r="D2825" t="inlineStr">
        <is>
          <t>j</t>
        </is>
      </c>
      <c r="E2825" s="6" t="n">
        <v>3.2596</v>
      </c>
      <c r="F2825" s="4" t="n">
        <v>0</v>
      </c>
      <c r="G2825" s="4" t="n">
        <v>0</v>
      </c>
      <c r="H2825" s="4" t="n">
        <v>-40.3054</v>
      </c>
      <c r="I2825" s="4" t="n">
        <v>-32.2543</v>
      </c>
      <c r="J2825" s="4" t="n">
        <v>-31.2003</v>
      </c>
      <c r="K2825" s="4" t="n">
        <v>0</v>
      </c>
    </row>
    <row r="2826">
      <c r="A2826" t="inlineStr">
        <is>
          <t>Q</t>
        </is>
      </c>
      <c r="B2826" s="7" t="n">
        <v>100476</v>
      </c>
      <c r="C2826" t="inlineStr">
        <is>
          <t>muro</t>
        </is>
      </c>
      <c r="D2826" t="inlineStr">
        <is>
          <t>i</t>
        </is>
      </c>
      <c r="E2826" s="6" t="n">
        <v>0</v>
      </c>
      <c r="F2826" s="4" t="n">
        <v>0</v>
      </c>
      <c r="G2826" s="4" t="n">
        <v>-0.0069</v>
      </c>
      <c r="H2826" s="4" t="n">
        <v>-2.94</v>
      </c>
      <c r="I2826" s="4" t="n">
        <v>-0.0049</v>
      </c>
      <c r="J2826" s="4" t="n">
        <v>11.6426</v>
      </c>
      <c r="K2826" s="4" t="n">
        <v>-0.0272</v>
      </c>
    </row>
    <row r="2827">
      <c r="A2827" t="inlineStr">
        <is>
          <t>Q</t>
        </is>
      </c>
      <c r="B2827" s="7" t="n">
        <v>100476</v>
      </c>
      <c r="C2827" t="inlineStr">
        <is>
          <t>muro</t>
        </is>
      </c>
      <c r="D2827" t="inlineStr">
        <is>
          <t>j</t>
        </is>
      </c>
      <c r="E2827" s="6" t="n">
        <v>3.96</v>
      </c>
      <c r="F2827" s="4" t="n">
        <v>0</v>
      </c>
      <c r="G2827" s="4" t="n">
        <v>-0.0069</v>
      </c>
      <c r="H2827" s="4" t="n">
        <v>-2.94</v>
      </c>
      <c r="I2827" s="4" t="n">
        <v>-0.0049</v>
      </c>
      <c r="J2827" s="4" t="n">
        <v>0.0002</v>
      </c>
      <c r="K2827" s="4" t="n">
        <v>0.0001</v>
      </c>
    </row>
    <row r="2828">
      <c r="A2828" t="inlineStr">
        <is>
          <t>Q</t>
        </is>
      </c>
      <c r="B2828" s="7" t="n">
        <v>100477</v>
      </c>
      <c r="C2828" t="inlineStr">
        <is>
          <t>muro</t>
        </is>
      </c>
      <c r="D2828" t="inlineStr">
        <is>
          <t>i</t>
        </is>
      </c>
      <c r="E2828" s="6" t="n">
        <v>0</v>
      </c>
      <c r="F2828" s="4" t="n">
        <v>-1.3028</v>
      </c>
      <c r="G2828" s="4" t="n">
        <v>-0.0267</v>
      </c>
      <c r="H2828" s="4" t="n">
        <v>-1.4024</v>
      </c>
      <c r="I2828" s="4" t="n">
        <v>-0.0018</v>
      </c>
      <c r="J2828" s="4" t="n">
        <v>2.0303</v>
      </c>
      <c r="K2828" s="4" t="n">
        <v>-0.0531</v>
      </c>
    </row>
    <row r="2829">
      <c r="A2829" t="inlineStr">
        <is>
          <t>Q</t>
        </is>
      </c>
      <c r="B2829" s="7" t="n">
        <v>100477</v>
      </c>
      <c r="C2829" t="inlineStr">
        <is>
          <t>muro</t>
        </is>
      </c>
      <c r="D2829" t="inlineStr">
        <is>
          <t>j</t>
        </is>
      </c>
      <c r="E2829" s="6" t="n">
        <v>3.96</v>
      </c>
      <c r="F2829" s="4" t="n">
        <v>-1.3028</v>
      </c>
      <c r="G2829" s="4" t="n">
        <v>-0.0267</v>
      </c>
      <c r="H2829" s="4" t="n">
        <v>-1.4024</v>
      </c>
      <c r="I2829" s="4" t="n">
        <v>-0.0018</v>
      </c>
      <c r="J2829" s="4" t="n">
        <v>-3.5232</v>
      </c>
      <c r="K2829" s="4" t="n">
        <v>0.0526</v>
      </c>
    </row>
    <row r="2830">
      <c r="A2830" t="inlineStr">
        <is>
          <t>Q</t>
        </is>
      </c>
      <c r="B2830" s="7" t="n">
        <v>100478</v>
      </c>
      <c r="C2830" t="inlineStr">
        <is>
          <t>muro</t>
        </is>
      </c>
      <c r="D2830" t="inlineStr">
        <is>
          <t>i</t>
        </is>
      </c>
      <c r="E2830" s="6" t="n">
        <v>0</v>
      </c>
      <c r="F2830" s="4" t="n">
        <v>-13.3657</v>
      </c>
      <c r="G2830" s="4" t="n">
        <v>-0.2669</v>
      </c>
      <c r="H2830" s="4" t="n">
        <v>24.8418</v>
      </c>
      <c r="I2830" s="4" t="n">
        <v>-0.0005</v>
      </c>
      <c r="J2830" s="4" t="n">
        <v>-33.0814</v>
      </c>
      <c r="K2830" s="4" t="n">
        <v>-0.3441</v>
      </c>
    </row>
    <row r="2831">
      <c r="A2831" t="inlineStr">
        <is>
          <t>Q</t>
        </is>
      </c>
      <c r="B2831" s="7" t="n">
        <v>100478</v>
      </c>
      <c r="C2831" t="inlineStr">
        <is>
          <t>muro</t>
        </is>
      </c>
      <c r="D2831" t="inlineStr">
        <is>
          <t>j</t>
        </is>
      </c>
      <c r="E2831" s="6" t="n">
        <v>3.96</v>
      </c>
      <c r="F2831" s="4" t="n">
        <v>-13.3657</v>
      </c>
      <c r="G2831" s="4" t="n">
        <v>-0.2669</v>
      </c>
      <c r="H2831" s="4" t="n">
        <v>24.8418</v>
      </c>
      <c r="I2831" s="4" t="n">
        <v>-0.0005</v>
      </c>
      <c r="J2831" s="4" t="n">
        <v>65.2921</v>
      </c>
      <c r="K2831" s="4" t="n">
        <v>0.7128</v>
      </c>
    </row>
    <row r="2832">
      <c r="A2832" t="inlineStr">
        <is>
          <t>Q</t>
        </is>
      </c>
      <c r="B2832" s="7" t="n">
        <v>100479</v>
      </c>
      <c r="C2832" t="inlineStr">
        <is>
          <t>muro</t>
        </is>
      </c>
      <c r="D2832" t="inlineStr">
        <is>
          <t>i</t>
        </is>
      </c>
      <c r="E2832" s="6" t="n">
        <v>0</v>
      </c>
      <c r="F2832" s="4" t="n">
        <v>15.3173</v>
      </c>
      <c r="G2832" s="4" t="n">
        <v>-0.1088</v>
      </c>
      <c r="H2832" s="4" t="n">
        <v>20.9667</v>
      </c>
      <c r="I2832" s="4" t="n">
        <v>0.064</v>
      </c>
      <c r="J2832" s="4" t="n">
        <v>-30.9988</v>
      </c>
      <c r="K2832" s="4" t="n">
        <v>-0.0012</v>
      </c>
    </row>
    <row r="2833">
      <c r="A2833" t="inlineStr">
        <is>
          <t>Q</t>
        </is>
      </c>
      <c r="B2833" s="7" t="n">
        <v>100479</v>
      </c>
      <c r="C2833" t="inlineStr">
        <is>
          <t>muro</t>
        </is>
      </c>
      <c r="D2833" t="inlineStr">
        <is>
          <t>j</t>
        </is>
      </c>
      <c r="E2833" s="6" t="n">
        <v>3.96</v>
      </c>
      <c r="F2833" s="4" t="n">
        <v>15.3173</v>
      </c>
      <c r="G2833" s="4" t="n">
        <v>-0.1088</v>
      </c>
      <c r="H2833" s="4" t="n">
        <v>20.9667</v>
      </c>
      <c r="I2833" s="4" t="n">
        <v>0.064</v>
      </c>
      <c r="J2833" s="4" t="n">
        <v>52.0293</v>
      </c>
      <c r="K2833" s="4" t="n">
        <v>0.4296</v>
      </c>
    </row>
    <row r="2834">
      <c r="A2834" t="inlineStr">
        <is>
          <t>Q</t>
        </is>
      </c>
      <c r="B2834" s="7" t="n">
        <v>100480</v>
      </c>
      <c r="C2834" t="inlineStr">
        <is>
          <t>muro</t>
        </is>
      </c>
      <c r="D2834" t="inlineStr">
        <is>
          <t>i</t>
        </is>
      </c>
      <c r="E2834" s="6" t="n">
        <v>0</v>
      </c>
      <c r="F2834" s="4" t="n">
        <v>23.9108</v>
      </c>
      <c r="G2834" s="4" t="n">
        <v>-0.0502</v>
      </c>
      <c r="H2834" s="4" t="n">
        <v>17.73</v>
      </c>
      <c r="I2834" s="4" t="n">
        <v>0.08989999999999999</v>
      </c>
      <c r="J2834" s="4" t="n">
        <v>-27.4554</v>
      </c>
      <c r="K2834" s="4" t="n">
        <v>0.0876</v>
      </c>
    </row>
    <row r="2835">
      <c r="A2835" t="inlineStr">
        <is>
          <t>Q</t>
        </is>
      </c>
      <c r="B2835" s="7" t="n">
        <v>100480</v>
      </c>
      <c r="C2835" t="inlineStr">
        <is>
          <t>muro</t>
        </is>
      </c>
      <c r="D2835" t="inlineStr">
        <is>
          <t>j</t>
        </is>
      </c>
      <c r="E2835" s="6" t="n">
        <v>3.96</v>
      </c>
      <c r="F2835" s="4" t="n">
        <v>23.9108</v>
      </c>
      <c r="G2835" s="4" t="n">
        <v>-0.0502</v>
      </c>
      <c r="H2835" s="4" t="n">
        <v>17.73</v>
      </c>
      <c r="I2835" s="4" t="n">
        <v>0.08989999999999999</v>
      </c>
      <c r="J2835" s="4" t="n">
        <v>42.7554</v>
      </c>
      <c r="K2835" s="4" t="n">
        <v>0.2864</v>
      </c>
    </row>
    <row r="2836">
      <c r="A2836" t="inlineStr">
        <is>
          <t>Q</t>
        </is>
      </c>
      <c r="B2836" s="7" t="n">
        <v>100481</v>
      </c>
      <c r="C2836" t="inlineStr">
        <is>
          <t>muro</t>
        </is>
      </c>
      <c r="D2836" t="inlineStr">
        <is>
          <t>i</t>
        </is>
      </c>
      <c r="E2836" s="6" t="n">
        <v>0</v>
      </c>
      <c r="F2836" s="4" t="n">
        <v>25.5554</v>
      </c>
      <c r="G2836" s="4" t="n">
        <v>0.165</v>
      </c>
      <c r="H2836" s="4" t="n">
        <v>21.308</v>
      </c>
      <c r="I2836" s="4" t="n">
        <v>0.0667</v>
      </c>
      <c r="J2836" s="4" t="n">
        <v>-33.2547</v>
      </c>
      <c r="K2836" s="4" t="n">
        <v>0.4197</v>
      </c>
    </row>
    <row r="2837">
      <c r="A2837" t="inlineStr">
        <is>
          <t>Q</t>
        </is>
      </c>
      <c r="B2837" s="7" t="n">
        <v>100481</v>
      </c>
      <c r="C2837" t="inlineStr">
        <is>
          <t>muro</t>
        </is>
      </c>
      <c r="D2837" t="inlineStr">
        <is>
          <t>j</t>
        </is>
      </c>
      <c r="E2837" s="6" t="n">
        <v>3.96</v>
      </c>
      <c r="F2837" s="4" t="n">
        <v>25.5554</v>
      </c>
      <c r="G2837" s="4" t="n">
        <v>0.165</v>
      </c>
      <c r="H2837" s="4" t="n">
        <v>21.308</v>
      </c>
      <c r="I2837" s="4" t="n">
        <v>0.0667</v>
      </c>
      <c r="J2837" s="4" t="n">
        <v>51.125</v>
      </c>
      <c r="K2837" s="4" t="n">
        <v>-0.2337</v>
      </c>
    </row>
    <row r="2838">
      <c r="A2838" t="inlineStr">
        <is>
          <t>Q</t>
        </is>
      </c>
      <c r="B2838" s="7" t="n">
        <v>100482</v>
      </c>
      <c r="C2838" t="inlineStr">
        <is>
          <t>brazo_rigido</t>
        </is>
      </c>
      <c r="D2838" t="inlineStr">
        <is>
          <t>i</t>
        </is>
      </c>
      <c r="E2838" s="6" t="n">
        <v>0</v>
      </c>
      <c r="F2838" s="4" t="n">
        <v>0</v>
      </c>
      <c r="G2838" s="4" t="n">
        <v>0</v>
      </c>
      <c r="H2838" s="4" t="n">
        <v>18.5148</v>
      </c>
      <c r="I2838" s="4" t="n">
        <v>0.3451</v>
      </c>
      <c r="J2838" s="4" t="n">
        <v>14.1871</v>
      </c>
      <c r="K2838" s="4" t="n">
        <v>0</v>
      </c>
    </row>
    <row r="2839">
      <c r="A2839" t="inlineStr">
        <is>
          <t>Q</t>
        </is>
      </c>
      <c r="B2839" s="7" t="n">
        <v>100482</v>
      </c>
      <c r="C2839" t="inlineStr">
        <is>
          <t>brazo_rigido</t>
        </is>
      </c>
      <c r="D2839" t="inlineStr">
        <is>
          <t>j</t>
        </is>
      </c>
      <c r="E2839" s="6" t="n">
        <v>0.7406</v>
      </c>
      <c r="F2839" s="4" t="n">
        <v>0</v>
      </c>
      <c r="G2839" s="4" t="n">
        <v>0</v>
      </c>
      <c r="H2839" s="4" t="n">
        <v>18.5148</v>
      </c>
      <c r="I2839" s="4" t="n">
        <v>0.3451</v>
      </c>
      <c r="J2839" s="4" t="n">
        <v>27.8993</v>
      </c>
      <c r="K2839" s="4" t="n">
        <v>0</v>
      </c>
    </row>
    <row r="2840">
      <c r="A2840" t="inlineStr">
        <is>
          <t>Q</t>
        </is>
      </c>
      <c r="B2840" s="7" t="n">
        <v>100483</v>
      </c>
      <c r="C2840" t="inlineStr">
        <is>
          <t>brazo_rigido</t>
        </is>
      </c>
      <c r="D2840" t="inlineStr">
        <is>
          <t>i</t>
        </is>
      </c>
      <c r="E2840" s="6" t="n">
        <v>0</v>
      </c>
      <c r="F2840" s="4" t="n">
        <v>0</v>
      </c>
      <c r="G2840" s="4" t="n">
        <v>0</v>
      </c>
      <c r="H2840" s="4" t="n">
        <v>-6.4519</v>
      </c>
      <c r="I2840" s="4" t="n">
        <v>-0.0271</v>
      </c>
      <c r="J2840" s="4" t="n">
        <v>15.3696</v>
      </c>
      <c r="K2840" s="4" t="n">
        <v>0</v>
      </c>
    </row>
    <row r="2841">
      <c r="A2841" t="inlineStr">
        <is>
          <t>Q</t>
        </is>
      </c>
      <c r="B2841" s="7" t="n">
        <v>100483</v>
      </c>
      <c r="C2841" t="inlineStr">
        <is>
          <t>brazo_rigido</t>
        </is>
      </c>
      <c r="D2841" t="inlineStr">
        <is>
          <t>j</t>
        </is>
      </c>
      <c r="E2841" s="6" t="n">
        <v>3.3001</v>
      </c>
      <c r="F2841" s="4" t="n">
        <v>0</v>
      </c>
      <c r="G2841" s="4" t="n">
        <v>0</v>
      </c>
      <c r="H2841" s="4" t="n">
        <v>-6.4519</v>
      </c>
      <c r="I2841" s="4" t="n">
        <v>-0.0271</v>
      </c>
      <c r="J2841" s="4" t="n">
        <v>-5.9225</v>
      </c>
      <c r="K2841" s="4" t="n">
        <v>0</v>
      </c>
    </row>
    <row r="2842">
      <c r="A2842" t="inlineStr">
        <is>
          <t>Q</t>
        </is>
      </c>
      <c r="B2842" s="7" t="n">
        <v>100484</v>
      </c>
      <c r="C2842" t="inlineStr">
        <is>
          <t>brazo_rigido</t>
        </is>
      </c>
      <c r="D2842" t="inlineStr">
        <is>
          <t>i</t>
        </is>
      </c>
      <c r="E2842" s="6" t="n">
        <v>0</v>
      </c>
      <c r="F2842" s="4" t="n">
        <v>0</v>
      </c>
      <c r="G2842" s="4" t="n">
        <v>0</v>
      </c>
      <c r="H2842" s="4" t="n">
        <v>9.1456</v>
      </c>
      <c r="I2842" s="4" t="n">
        <v>11.3919</v>
      </c>
      <c r="J2842" s="4" t="n">
        <v>-28.6138</v>
      </c>
      <c r="K2842" s="4" t="n">
        <v>0</v>
      </c>
    </row>
    <row r="2843">
      <c r="A2843" t="inlineStr">
        <is>
          <t>Q</t>
        </is>
      </c>
      <c r="B2843" s="7" t="n">
        <v>100484</v>
      </c>
      <c r="C2843" t="inlineStr">
        <is>
          <t>brazo_rigido</t>
        </is>
      </c>
      <c r="D2843" t="inlineStr">
        <is>
          <t>j</t>
        </is>
      </c>
      <c r="E2843" s="6" t="n">
        <v>0.7406</v>
      </c>
      <c r="F2843" s="4" t="n">
        <v>0</v>
      </c>
      <c r="G2843" s="4" t="n">
        <v>0</v>
      </c>
      <c r="H2843" s="4" t="n">
        <v>9.1456</v>
      </c>
      <c r="I2843" s="4" t="n">
        <v>11.3919</v>
      </c>
      <c r="J2843" s="4" t="n">
        <v>-21.8405</v>
      </c>
      <c r="K2843" s="4" t="n">
        <v>0</v>
      </c>
    </row>
    <row r="2844">
      <c r="A2844" t="inlineStr">
        <is>
          <t>Q</t>
        </is>
      </c>
      <c r="B2844" s="7" t="n">
        <v>100485</v>
      </c>
      <c r="C2844" t="inlineStr">
        <is>
          <t>brazo_rigido</t>
        </is>
      </c>
      <c r="D2844" t="inlineStr">
        <is>
          <t>i</t>
        </is>
      </c>
      <c r="E2844" s="6" t="n">
        <v>0</v>
      </c>
      <c r="F2844" s="4" t="n">
        <v>0</v>
      </c>
      <c r="G2844" s="4" t="n">
        <v>0</v>
      </c>
      <c r="H2844" s="4" t="n">
        <v>-37.8287</v>
      </c>
      <c r="I2844" s="4" t="n">
        <v>-12.1242</v>
      </c>
      <c r="J2844" s="4" t="n">
        <v>124.5352</v>
      </c>
      <c r="K2844" s="4" t="n">
        <v>0</v>
      </c>
    </row>
    <row r="2845">
      <c r="A2845" t="inlineStr">
        <is>
          <t>Q</t>
        </is>
      </c>
      <c r="B2845" s="7" t="n">
        <v>100485</v>
      </c>
      <c r="C2845" t="inlineStr">
        <is>
          <t>brazo_rigido</t>
        </is>
      </c>
      <c r="D2845" t="inlineStr">
        <is>
          <t>j</t>
        </is>
      </c>
      <c r="E2845" s="6" t="n">
        <v>3.3001</v>
      </c>
      <c r="F2845" s="4" t="n">
        <v>0</v>
      </c>
      <c r="G2845" s="4" t="n">
        <v>0</v>
      </c>
      <c r="H2845" s="4" t="n">
        <v>-37.8287</v>
      </c>
      <c r="I2845" s="4" t="n">
        <v>-12.1242</v>
      </c>
      <c r="J2845" s="4" t="n">
        <v>-0.3047</v>
      </c>
      <c r="K2845" s="4" t="n">
        <v>0</v>
      </c>
    </row>
    <row r="2846">
      <c r="A2846" t="inlineStr">
        <is>
          <t>Q</t>
        </is>
      </c>
      <c r="B2846" s="7" t="n">
        <v>100486</v>
      </c>
      <c r="C2846" t="inlineStr">
        <is>
          <t>brazo_rigido</t>
        </is>
      </c>
      <c r="D2846" t="inlineStr">
        <is>
          <t>i</t>
        </is>
      </c>
      <c r="E2846" s="6" t="n">
        <v>0</v>
      </c>
      <c r="F2846" s="4" t="n">
        <v>0</v>
      </c>
      <c r="G2846" s="4" t="n">
        <v>0</v>
      </c>
      <c r="H2846" s="4" t="n">
        <v>30.7102</v>
      </c>
      <c r="I2846" s="4" t="n">
        <v>8.6214</v>
      </c>
      <c r="J2846" s="4" t="n">
        <v>-48.9917</v>
      </c>
      <c r="K2846" s="4" t="n">
        <v>0</v>
      </c>
    </row>
    <row r="2847">
      <c r="A2847" t="inlineStr">
        <is>
          <t>Q</t>
        </is>
      </c>
      <c r="B2847" s="7" t="n">
        <v>100486</v>
      </c>
      <c r="C2847" t="inlineStr">
        <is>
          <t>brazo_rigido</t>
        </is>
      </c>
      <c r="D2847" t="inlineStr">
        <is>
          <t>j</t>
        </is>
      </c>
      <c r="E2847" s="6" t="n">
        <v>0.7406</v>
      </c>
      <c r="F2847" s="4" t="n">
        <v>0</v>
      </c>
      <c r="G2847" s="4" t="n">
        <v>0</v>
      </c>
      <c r="H2847" s="4" t="n">
        <v>30.7102</v>
      </c>
      <c r="I2847" s="4" t="n">
        <v>8.6214</v>
      </c>
      <c r="J2847" s="4" t="n">
        <v>-26.2475</v>
      </c>
      <c r="K2847" s="4" t="n">
        <v>0</v>
      </c>
    </row>
    <row r="2848">
      <c r="A2848" t="inlineStr">
        <is>
          <t>Q</t>
        </is>
      </c>
      <c r="B2848" s="7" t="n">
        <v>100487</v>
      </c>
      <c r="C2848" t="inlineStr">
        <is>
          <t>brazo_rigido</t>
        </is>
      </c>
      <c r="D2848" t="inlineStr">
        <is>
          <t>i</t>
        </is>
      </c>
      <c r="E2848" s="6" t="n">
        <v>0</v>
      </c>
      <c r="F2848" s="4" t="n">
        <v>0</v>
      </c>
      <c r="G2848" s="4" t="n">
        <v>0</v>
      </c>
      <c r="H2848" s="4" t="n">
        <v>-39.3037</v>
      </c>
      <c r="I2848" s="4" t="n">
        <v>-9.776</v>
      </c>
      <c r="J2848" s="4" t="n">
        <v>128.1811</v>
      </c>
      <c r="K2848" s="4" t="n">
        <v>0</v>
      </c>
    </row>
    <row r="2849">
      <c r="A2849" t="inlineStr">
        <is>
          <t>Q</t>
        </is>
      </c>
      <c r="B2849" s="7" t="n">
        <v>100487</v>
      </c>
      <c r="C2849" t="inlineStr">
        <is>
          <t>brazo_rigido</t>
        </is>
      </c>
      <c r="D2849" t="inlineStr">
        <is>
          <t>j</t>
        </is>
      </c>
      <c r="E2849" s="6" t="n">
        <v>3.3001</v>
      </c>
      <c r="F2849" s="4" t="n">
        <v>0</v>
      </c>
      <c r="G2849" s="4" t="n">
        <v>0</v>
      </c>
      <c r="H2849" s="4" t="n">
        <v>-39.3037</v>
      </c>
      <c r="I2849" s="4" t="n">
        <v>-9.776</v>
      </c>
      <c r="J2849" s="4" t="n">
        <v>-1.5265</v>
      </c>
      <c r="K2849" s="4" t="n">
        <v>0</v>
      </c>
    </row>
    <row r="2850">
      <c r="A2850" t="inlineStr">
        <is>
          <t>Q</t>
        </is>
      </c>
      <c r="B2850" s="7" t="n">
        <v>100488</v>
      </c>
      <c r="C2850" t="inlineStr">
        <is>
          <t>brazo_rigido</t>
        </is>
      </c>
      <c r="D2850" t="inlineStr">
        <is>
          <t>i</t>
        </is>
      </c>
      <c r="E2850" s="6" t="n">
        <v>0</v>
      </c>
      <c r="F2850" s="4" t="n">
        <v>0</v>
      </c>
      <c r="G2850" s="4" t="n">
        <v>0</v>
      </c>
      <c r="H2850" s="4" t="n">
        <v>38.7202</v>
      </c>
      <c r="I2850" s="4" t="n">
        <v>4.249</v>
      </c>
      <c r="J2850" s="4" t="n">
        <v>-55.9559</v>
      </c>
      <c r="K2850" s="4" t="n">
        <v>0</v>
      </c>
    </row>
    <row r="2851">
      <c r="A2851" t="inlineStr">
        <is>
          <t>Q</t>
        </is>
      </c>
      <c r="B2851" s="7" t="n">
        <v>100488</v>
      </c>
      <c r="C2851" t="inlineStr">
        <is>
          <t>brazo_rigido</t>
        </is>
      </c>
      <c r="D2851" t="inlineStr">
        <is>
          <t>j</t>
        </is>
      </c>
      <c r="E2851" s="6" t="n">
        <v>0.7406</v>
      </c>
      <c r="F2851" s="4" t="n">
        <v>0</v>
      </c>
      <c r="G2851" s="4" t="n">
        <v>0</v>
      </c>
      <c r="H2851" s="4" t="n">
        <v>38.7202</v>
      </c>
      <c r="I2851" s="4" t="n">
        <v>4.249</v>
      </c>
      <c r="J2851" s="4" t="n">
        <v>-27.2794</v>
      </c>
      <c r="K2851" s="4" t="n">
        <v>0</v>
      </c>
    </row>
    <row r="2852">
      <c r="A2852" t="inlineStr">
        <is>
          <t>Q</t>
        </is>
      </c>
      <c r="B2852" s="7" t="n">
        <v>100489</v>
      </c>
      <c r="C2852" t="inlineStr">
        <is>
          <t>brazo_rigido</t>
        </is>
      </c>
      <c r="D2852" t="inlineStr">
        <is>
          <t>i</t>
        </is>
      </c>
      <c r="E2852" s="6" t="n">
        <v>0</v>
      </c>
      <c r="F2852" s="4" t="n">
        <v>0</v>
      </c>
      <c r="G2852" s="4" t="n">
        <v>0</v>
      </c>
      <c r="H2852" s="4" t="n">
        <v>-40.3648</v>
      </c>
      <c r="I2852" s="4" t="n">
        <v>-5.1811</v>
      </c>
      <c r="J2852" s="4" t="n">
        <v>131.8006</v>
      </c>
      <c r="K2852" s="4" t="n">
        <v>0</v>
      </c>
    </row>
    <row r="2853">
      <c r="A2853" t="inlineStr">
        <is>
          <t>Q</t>
        </is>
      </c>
      <c r="B2853" s="7" t="n">
        <v>100489</v>
      </c>
      <c r="C2853" t="inlineStr">
        <is>
          <t>brazo_rigido</t>
        </is>
      </c>
      <c r="D2853" t="inlineStr">
        <is>
          <t>j</t>
        </is>
      </c>
      <c r="E2853" s="6" t="n">
        <v>3.3001</v>
      </c>
      <c r="F2853" s="4" t="n">
        <v>0</v>
      </c>
      <c r="G2853" s="4" t="n">
        <v>0</v>
      </c>
      <c r="H2853" s="4" t="n">
        <v>-40.3648</v>
      </c>
      <c r="I2853" s="4" t="n">
        <v>-5.1811</v>
      </c>
      <c r="J2853" s="4" t="n">
        <v>-1.4087</v>
      </c>
      <c r="K2853" s="4" t="n">
        <v>0</v>
      </c>
    </row>
    <row r="2854">
      <c r="A2854" t="inlineStr">
        <is>
          <t>Q</t>
        </is>
      </c>
      <c r="B2854" s="7" t="n">
        <v>100490</v>
      </c>
      <c r="C2854" t="inlineStr">
        <is>
          <t>brazo_rigido</t>
        </is>
      </c>
      <c r="D2854" t="inlineStr">
        <is>
          <t>i</t>
        </is>
      </c>
      <c r="E2854" s="6" t="n">
        <v>0</v>
      </c>
      <c r="F2854" s="4" t="n">
        <v>0</v>
      </c>
      <c r="G2854" s="4" t="n">
        <v>0</v>
      </c>
      <c r="H2854" s="4" t="n">
        <v>65.8081</v>
      </c>
      <c r="I2854" s="4" t="n">
        <v>1.5308</v>
      </c>
      <c r="J2854" s="4" t="n">
        <v>-79.10380000000001</v>
      </c>
      <c r="K2854" s="4" t="n">
        <v>0</v>
      </c>
    </row>
    <row r="2855">
      <c r="A2855" t="inlineStr">
        <is>
          <t>Q</t>
        </is>
      </c>
      <c r="B2855" s="7" t="n">
        <v>100490</v>
      </c>
      <c r="C2855" t="inlineStr">
        <is>
          <t>brazo_rigido</t>
        </is>
      </c>
      <c r="D2855" t="inlineStr">
        <is>
          <t>j</t>
        </is>
      </c>
      <c r="E2855" s="6" t="n">
        <v>0.7406</v>
      </c>
      <c r="F2855" s="4" t="n">
        <v>0</v>
      </c>
      <c r="G2855" s="4" t="n">
        <v>0</v>
      </c>
      <c r="H2855" s="4" t="n">
        <v>65.8081</v>
      </c>
      <c r="I2855" s="4" t="n">
        <v>1.5308</v>
      </c>
      <c r="J2855" s="4" t="n">
        <v>-30.3658</v>
      </c>
      <c r="K2855" s="4" t="n">
        <v>0</v>
      </c>
    </row>
    <row r="2856">
      <c r="A2856" t="inlineStr">
        <is>
          <t>Q</t>
        </is>
      </c>
      <c r="B2856" s="7" t="n">
        <v>100491</v>
      </c>
      <c r="C2856" t="inlineStr">
        <is>
          <t>brazo_rigido</t>
        </is>
      </c>
      <c r="D2856" t="inlineStr">
        <is>
          <t>i</t>
        </is>
      </c>
      <c r="E2856" s="6" t="n">
        <v>0</v>
      </c>
      <c r="F2856" s="4" t="n">
        <v>0</v>
      </c>
      <c r="G2856" s="4" t="n">
        <v>0</v>
      </c>
      <c r="H2856" s="4" t="n">
        <v>-40.2528</v>
      </c>
      <c r="I2856" s="4" t="n">
        <v>-3.3173</v>
      </c>
      <c r="J2856" s="4" t="n">
        <v>130.1374</v>
      </c>
      <c r="K2856" s="4" t="n">
        <v>0</v>
      </c>
    </row>
    <row r="2857">
      <c r="A2857" t="inlineStr">
        <is>
          <t>Q</t>
        </is>
      </c>
      <c r="B2857" s="7" t="n">
        <v>100491</v>
      </c>
      <c r="C2857" t="inlineStr">
        <is>
          <t>brazo_rigido</t>
        </is>
      </c>
      <c r="D2857" t="inlineStr">
        <is>
          <t>j</t>
        </is>
      </c>
      <c r="E2857" s="6" t="n">
        <v>3.3001</v>
      </c>
      <c r="F2857" s="4" t="n">
        <v>0</v>
      </c>
      <c r="G2857" s="4" t="n">
        <v>0</v>
      </c>
      <c r="H2857" s="4" t="n">
        <v>-40.2528</v>
      </c>
      <c r="I2857" s="4" t="n">
        <v>-3.3173</v>
      </c>
      <c r="J2857" s="4" t="n">
        <v>-2.7023</v>
      </c>
      <c r="K2857" s="4" t="n">
        <v>0</v>
      </c>
    </row>
    <row r="2858">
      <c r="A2858" t="inlineStr">
        <is>
          <t>Q</t>
        </is>
      </c>
      <c r="B2858" s="7" t="n">
        <v>100492</v>
      </c>
      <c r="C2858" t="inlineStr">
        <is>
          <t>muro</t>
        </is>
      </c>
      <c r="D2858" t="inlineStr">
        <is>
          <t>i</t>
        </is>
      </c>
      <c r="E2858" s="6" t="n">
        <v>0</v>
      </c>
      <c r="F2858" s="4" t="n">
        <v>-54.9746</v>
      </c>
      <c r="G2858" s="4" t="n">
        <v>-0.1775</v>
      </c>
      <c r="H2858" s="4" t="n">
        <v>-5.7329</v>
      </c>
      <c r="I2858" s="4" t="n">
        <v>-0.0044</v>
      </c>
      <c r="J2858" s="4" t="n">
        <v>8.1805</v>
      </c>
      <c r="K2858" s="4" t="n">
        <v>-0.2657</v>
      </c>
    </row>
    <row r="2859">
      <c r="A2859" t="inlineStr">
        <is>
          <t>Q</t>
        </is>
      </c>
      <c r="B2859" s="7" t="n">
        <v>100492</v>
      </c>
      <c r="C2859" t="inlineStr">
        <is>
          <t>muro</t>
        </is>
      </c>
      <c r="D2859" t="inlineStr">
        <is>
          <t>j</t>
        </is>
      </c>
      <c r="E2859" s="6" t="n">
        <v>3.96</v>
      </c>
      <c r="F2859" s="4" t="n">
        <v>-54.9746</v>
      </c>
      <c r="G2859" s="4" t="n">
        <v>-0.1775</v>
      </c>
      <c r="H2859" s="4" t="n">
        <v>-5.7329</v>
      </c>
      <c r="I2859" s="4" t="n">
        <v>-0.0044</v>
      </c>
      <c r="J2859" s="4" t="n">
        <v>-14.5218</v>
      </c>
      <c r="K2859" s="4" t="n">
        <v>0.4372</v>
      </c>
    </row>
    <row r="2860">
      <c r="A2860" t="inlineStr">
        <is>
          <t>Q</t>
        </is>
      </c>
      <c r="B2860" s="7" t="n">
        <v>100493</v>
      </c>
      <c r="C2860" t="inlineStr">
        <is>
          <t>muro</t>
        </is>
      </c>
      <c r="D2860" t="inlineStr">
        <is>
          <t>i</t>
        </is>
      </c>
      <c r="E2860" s="6" t="n">
        <v>0</v>
      </c>
      <c r="F2860" s="4" t="n">
        <v>-67.3361</v>
      </c>
      <c r="G2860" s="4" t="n">
        <v>-0.4683</v>
      </c>
      <c r="H2860" s="4" t="n">
        <v>32.2529</v>
      </c>
      <c r="I2860" s="4" t="n">
        <v>-0.0013</v>
      </c>
      <c r="J2860" s="4" t="n">
        <v>-42.0821</v>
      </c>
      <c r="K2860" s="4" t="n">
        <v>-0.7674</v>
      </c>
    </row>
    <row r="2861">
      <c r="A2861" t="inlineStr">
        <is>
          <t>Q</t>
        </is>
      </c>
      <c r="B2861" s="7" t="n">
        <v>100493</v>
      </c>
      <c r="C2861" t="inlineStr">
        <is>
          <t>muro</t>
        </is>
      </c>
      <c r="D2861" t="inlineStr">
        <is>
          <t>j</t>
        </is>
      </c>
      <c r="E2861" s="6" t="n">
        <v>3.96</v>
      </c>
      <c r="F2861" s="4" t="n">
        <v>-67.3361</v>
      </c>
      <c r="G2861" s="4" t="n">
        <v>-0.4683</v>
      </c>
      <c r="H2861" s="4" t="n">
        <v>32.2529</v>
      </c>
      <c r="I2861" s="4" t="n">
        <v>-0.0013</v>
      </c>
      <c r="J2861" s="4" t="n">
        <v>85.63939999999999</v>
      </c>
      <c r="K2861" s="4" t="n">
        <v>1.0871</v>
      </c>
    </row>
    <row r="2862">
      <c r="A2862" t="inlineStr">
        <is>
          <t>Q</t>
        </is>
      </c>
      <c r="B2862" s="7" t="n">
        <v>100494</v>
      </c>
      <c r="C2862" t="inlineStr">
        <is>
          <t>muro</t>
        </is>
      </c>
      <c r="D2862" t="inlineStr">
        <is>
          <t>i</t>
        </is>
      </c>
      <c r="E2862" s="6" t="n">
        <v>0</v>
      </c>
      <c r="F2862" s="4" t="n">
        <v>-73.06829999999999</v>
      </c>
      <c r="G2862" s="4" t="n">
        <v>0.1467</v>
      </c>
      <c r="H2862" s="4" t="n">
        <v>-15.5597</v>
      </c>
      <c r="I2862" s="4" t="n">
        <v>0.1569</v>
      </c>
      <c r="J2862" s="4" t="n">
        <v>72.4106</v>
      </c>
      <c r="K2862" s="4" t="n">
        <v>0.5168</v>
      </c>
    </row>
    <row r="2863">
      <c r="A2863" t="inlineStr">
        <is>
          <t>Q</t>
        </is>
      </c>
      <c r="B2863" s="7" t="n">
        <v>100494</v>
      </c>
      <c r="C2863" t="inlineStr">
        <is>
          <t>muro</t>
        </is>
      </c>
      <c r="D2863" t="inlineStr">
        <is>
          <t>j</t>
        </is>
      </c>
      <c r="E2863" s="6" t="n">
        <v>3.96</v>
      </c>
      <c r="F2863" s="4" t="n">
        <v>-73.06829999999999</v>
      </c>
      <c r="G2863" s="4" t="n">
        <v>0.1467</v>
      </c>
      <c r="H2863" s="4" t="n">
        <v>-15.5597</v>
      </c>
      <c r="I2863" s="4" t="n">
        <v>0.1569</v>
      </c>
      <c r="J2863" s="4" t="n">
        <v>10.7942</v>
      </c>
      <c r="K2863" s="4" t="n">
        <v>-0.0641</v>
      </c>
    </row>
    <row r="2864">
      <c r="A2864" t="inlineStr">
        <is>
          <t>Q</t>
        </is>
      </c>
      <c r="B2864" s="7" t="n">
        <v>100495</v>
      </c>
      <c r="C2864" t="inlineStr">
        <is>
          <t>muro</t>
        </is>
      </c>
      <c r="D2864" t="inlineStr">
        <is>
          <t>i</t>
        </is>
      </c>
      <c r="E2864" s="6" t="n">
        <v>0</v>
      </c>
      <c r="F2864" s="4" t="n">
        <v>-47.0905</v>
      </c>
      <c r="G2864" s="4" t="n">
        <v>0.7746</v>
      </c>
      <c r="H2864" s="4" t="n">
        <v>-11.2845</v>
      </c>
      <c r="I2864" s="4" t="n">
        <v>0.2205</v>
      </c>
      <c r="J2864" s="4" t="n">
        <v>49.8808</v>
      </c>
      <c r="K2864" s="4" t="n">
        <v>1.7857</v>
      </c>
    </row>
    <row r="2865">
      <c r="A2865" t="inlineStr">
        <is>
          <t>Q</t>
        </is>
      </c>
      <c r="B2865" s="7" t="n">
        <v>100495</v>
      </c>
      <c r="C2865" t="inlineStr">
        <is>
          <t>muro</t>
        </is>
      </c>
      <c r="D2865" t="inlineStr">
        <is>
          <t>j</t>
        </is>
      </c>
      <c r="E2865" s="6" t="n">
        <v>3.96</v>
      </c>
      <c r="F2865" s="4" t="n">
        <v>-47.0905</v>
      </c>
      <c r="G2865" s="4" t="n">
        <v>0.7746</v>
      </c>
      <c r="H2865" s="4" t="n">
        <v>-11.2845</v>
      </c>
      <c r="I2865" s="4" t="n">
        <v>0.2205</v>
      </c>
      <c r="J2865" s="4" t="n">
        <v>5.1942</v>
      </c>
      <c r="K2865" s="4" t="n">
        <v>-1.2817</v>
      </c>
    </row>
    <row r="2866">
      <c r="A2866" t="inlineStr">
        <is>
          <t>Q</t>
        </is>
      </c>
      <c r="B2866" s="7" t="n">
        <v>100496</v>
      </c>
      <c r="C2866" t="inlineStr">
        <is>
          <t>muro</t>
        </is>
      </c>
      <c r="D2866" t="inlineStr">
        <is>
          <t>i</t>
        </is>
      </c>
      <c r="E2866" s="6" t="n">
        <v>0</v>
      </c>
      <c r="F2866" s="4" t="n">
        <v>-18.755</v>
      </c>
      <c r="G2866" s="4" t="n">
        <v>1.9747</v>
      </c>
      <c r="H2866" s="4" t="n">
        <v>-28.2703</v>
      </c>
      <c r="I2866" s="4" t="n">
        <v>0.1636</v>
      </c>
      <c r="J2866" s="4" t="n">
        <v>64.2659</v>
      </c>
      <c r="K2866" s="4" t="n">
        <v>4.0385</v>
      </c>
    </row>
    <row r="2867">
      <c r="A2867" t="inlineStr">
        <is>
          <t>Q</t>
        </is>
      </c>
      <c r="B2867" s="7" t="n">
        <v>100496</v>
      </c>
      <c r="C2867" t="inlineStr">
        <is>
          <t>muro</t>
        </is>
      </c>
      <c r="D2867" t="inlineStr">
        <is>
          <t>j</t>
        </is>
      </c>
      <c r="E2867" s="6" t="n">
        <v>3.96</v>
      </c>
      <c r="F2867" s="4" t="n">
        <v>-18.755</v>
      </c>
      <c r="G2867" s="4" t="n">
        <v>1.9747</v>
      </c>
      <c r="H2867" s="4" t="n">
        <v>-28.2703</v>
      </c>
      <c r="I2867" s="4" t="n">
        <v>0.1636</v>
      </c>
      <c r="J2867" s="4" t="n">
        <v>-47.6845</v>
      </c>
      <c r="K2867" s="4" t="n">
        <v>-3.7813</v>
      </c>
    </row>
    <row r="2868">
      <c r="A2868" t="inlineStr">
        <is>
          <t>Q</t>
        </is>
      </c>
      <c r="B2868" s="7" t="n">
        <v>100497</v>
      </c>
      <c r="C2868" t="inlineStr">
        <is>
          <t>brazo_rigido</t>
        </is>
      </c>
      <c r="D2868" t="inlineStr">
        <is>
          <t>i</t>
        </is>
      </c>
      <c r="E2868" s="6" t="n">
        <v>0</v>
      </c>
      <c r="F2868" s="4" t="n">
        <v>0</v>
      </c>
      <c r="G2868" s="4" t="n">
        <v>0</v>
      </c>
      <c r="H2868" s="4" t="n">
        <v>8.972</v>
      </c>
      <c r="I2868" s="4" t="n">
        <v>-0.4504</v>
      </c>
      <c r="J2868" s="4" t="n">
        <v>-21.0115</v>
      </c>
      <c r="K2868" s="4" t="n">
        <v>0</v>
      </c>
    </row>
    <row r="2869">
      <c r="A2869" t="inlineStr">
        <is>
          <t>Q</t>
        </is>
      </c>
      <c r="B2869" s="7" t="n">
        <v>100497</v>
      </c>
      <c r="C2869" t="inlineStr">
        <is>
          <t>brazo_rigido</t>
        </is>
      </c>
      <c r="D2869" t="inlineStr">
        <is>
          <t>j</t>
        </is>
      </c>
      <c r="E2869" s="6" t="n">
        <v>1.1037</v>
      </c>
      <c r="F2869" s="4" t="n">
        <v>0</v>
      </c>
      <c r="G2869" s="4" t="n">
        <v>0</v>
      </c>
      <c r="H2869" s="4" t="n">
        <v>8.972</v>
      </c>
      <c r="I2869" s="4" t="n">
        <v>-0.4504</v>
      </c>
      <c r="J2869" s="4" t="n">
        <v>-11.1092</v>
      </c>
      <c r="K2869" s="4" t="n">
        <v>0</v>
      </c>
    </row>
    <row r="2870">
      <c r="A2870" t="inlineStr">
        <is>
          <t>Q</t>
        </is>
      </c>
      <c r="B2870" s="7" t="n">
        <v>100498</v>
      </c>
      <c r="C2870" t="inlineStr">
        <is>
          <t>brazo_rigido</t>
        </is>
      </c>
      <c r="D2870" t="inlineStr">
        <is>
          <t>i</t>
        </is>
      </c>
      <c r="E2870" s="6" t="n">
        <v>0</v>
      </c>
      <c r="F2870" s="4" t="n">
        <v>0</v>
      </c>
      <c r="G2870" s="4" t="n">
        <v>0</v>
      </c>
      <c r="H2870" s="4" t="n">
        <v>3.3895</v>
      </c>
      <c r="I2870" s="4" t="n">
        <v>5.6119</v>
      </c>
      <c r="J2870" s="4" t="n">
        <v>-5.2078</v>
      </c>
      <c r="K2870" s="4" t="n">
        <v>0</v>
      </c>
    </row>
    <row r="2871">
      <c r="A2871" t="inlineStr">
        <is>
          <t>Q</t>
        </is>
      </c>
      <c r="B2871" s="7" t="n">
        <v>100498</v>
      </c>
      <c r="C2871" t="inlineStr">
        <is>
          <t>brazo_rigido</t>
        </is>
      </c>
      <c r="D2871" t="inlineStr">
        <is>
          <t>j</t>
        </is>
      </c>
      <c r="E2871" s="6" t="n">
        <v>3.3284</v>
      </c>
      <c r="F2871" s="4" t="n">
        <v>0</v>
      </c>
      <c r="G2871" s="4" t="n">
        <v>0</v>
      </c>
      <c r="H2871" s="4" t="n">
        <v>3.3895</v>
      </c>
      <c r="I2871" s="4" t="n">
        <v>5.6119</v>
      </c>
      <c r="J2871" s="4" t="n">
        <v>6.0737</v>
      </c>
      <c r="K2871" s="4" t="n">
        <v>0</v>
      </c>
    </row>
    <row r="2872">
      <c r="A2872" t="inlineStr">
        <is>
          <t>Q</t>
        </is>
      </c>
      <c r="B2872" s="7" t="n">
        <v>100499</v>
      </c>
      <c r="C2872" t="inlineStr">
        <is>
          <t>brazo_rigido</t>
        </is>
      </c>
      <c r="D2872" t="inlineStr">
        <is>
          <t>i</t>
        </is>
      </c>
      <c r="E2872" s="6" t="n">
        <v>0</v>
      </c>
      <c r="F2872" s="4" t="n">
        <v>0</v>
      </c>
      <c r="G2872" s="4" t="n">
        <v>0</v>
      </c>
      <c r="H2872" s="4" t="n">
        <v>3.4731</v>
      </c>
      <c r="I2872" s="4" t="n">
        <v>-1.0915</v>
      </c>
      <c r="J2872" s="4" t="n">
        <v>-9.680099999999999</v>
      </c>
      <c r="K2872" s="4" t="n">
        <v>0</v>
      </c>
    </row>
    <row r="2873">
      <c r="A2873" t="inlineStr">
        <is>
          <t>Q</t>
        </is>
      </c>
      <c r="B2873" s="7" t="n">
        <v>100499</v>
      </c>
      <c r="C2873" t="inlineStr">
        <is>
          <t>brazo_rigido</t>
        </is>
      </c>
      <c r="D2873" t="inlineStr">
        <is>
          <t>j</t>
        </is>
      </c>
      <c r="E2873" s="6" t="n">
        <v>1.1037</v>
      </c>
      <c r="F2873" s="4" t="n">
        <v>0</v>
      </c>
      <c r="G2873" s="4" t="n">
        <v>0</v>
      </c>
      <c r="H2873" s="4" t="n">
        <v>3.4731</v>
      </c>
      <c r="I2873" s="4" t="n">
        <v>-1.0915</v>
      </c>
      <c r="J2873" s="4" t="n">
        <v>-5.8469</v>
      </c>
      <c r="K2873" s="4" t="n">
        <v>0</v>
      </c>
    </row>
    <row r="2874">
      <c r="A2874" t="inlineStr">
        <is>
          <t>Q</t>
        </is>
      </c>
      <c r="B2874" s="7" t="n">
        <v>100500</v>
      </c>
      <c r="C2874" t="inlineStr">
        <is>
          <t>brazo_rigido</t>
        </is>
      </c>
      <c r="D2874" t="inlineStr">
        <is>
          <t>i</t>
        </is>
      </c>
      <c r="E2874" s="6" t="n">
        <v>0</v>
      </c>
      <c r="F2874" s="4" t="n">
        <v>0</v>
      </c>
      <c r="G2874" s="4" t="n">
        <v>0</v>
      </c>
      <c r="H2874" s="4" t="n">
        <v>2.259</v>
      </c>
      <c r="I2874" s="4" t="n">
        <v>3.1817</v>
      </c>
      <c r="J2874" s="4" t="n">
        <v>-1.677</v>
      </c>
      <c r="K2874" s="4" t="n">
        <v>0</v>
      </c>
    </row>
    <row r="2875">
      <c r="A2875" t="inlineStr">
        <is>
          <t>Q</t>
        </is>
      </c>
      <c r="B2875" s="7" t="n">
        <v>100500</v>
      </c>
      <c r="C2875" t="inlineStr">
        <is>
          <t>brazo_rigido</t>
        </is>
      </c>
      <c r="D2875" t="inlineStr">
        <is>
          <t>j</t>
        </is>
      </c>
      <c r="E2875" s="6" t="n">
        <v>3.3284</v>
      </c>
      <c r="F2875" s="4" t="n">
        <v>0</v>
      </c>
      <c r="G2875" s="4" t="n">
        <v>0</v>
      </c>
      <c r="H2875" s="4" t="n">
        <v>2.259</v>
      </c>
      <c r="I2875" s="4" t="n">
        <v>3.1817</v>
      </c>
      <c r="J2875" s="4" t="n">
        <v>5.8418</v>
      </c>
      <c r="K2875" s="4" t="n">
        <v>0</v>
      </c>
    </row>
    <row r="2876">
      <c r="A2876" t="inlineStr">
        <is>
          <t>Q</t>
        </is>
      </c>
      <c r="B2876" s="7" t="n">
        <v>100501</v>
      </c>
      <c r="C2876" t="inlineStr">
        <is>
          <t>brazo_rigido</t>
        </is>
      </c>
      <c r="D2876" t="inlineStr">
        <is>
          <t>i</t>
        </is>
      </c>
      <c r="E2876" s="6" t="n">
        <v>0</v>
      </c>
      <c r="F2876" s="4" t="n">
        <v>0</v>
      </c>
      <c r="G2876" s="4" t="n">
        <v>0</v>
      </c>
      <c r="H2876" s="4" t="n">
        <v>-22.3354</v>
      </c>
      <c r="I2876" s="4" t="n">
        <v>-2.5133</v>
      </c>
      <c r="J2876" s="4" t="n">
        <v>32.5088</v>
      </c>
      <c r="K2876" s="4" t="n">
        <v>0</v>
      </c>
    </row>
    <row r="2877">
      <c r="A2877" t="inlineStr">
        <is>
          <t>Q</t>
        </is>
      </c>
      <c r="B2877" s="7" t="n">
        <v>100501</v>
      </c>
      <c r="C2877" t="inlineStr">
        <is>
          <t>brazo_rigido</t>
        </is>
      </c>
      <c r="D2877" t="inlineStr">
        <is>
          <t>j</t>
        </is>
      </c>
      <c r="E2877" s="6" t="n">
        <v>1.1037</v>
      </c>
      <c r="F2877" s="4" t="n">
        <v>0</v>
      </c>
      <c r="G2877" s="4" t="n">
        <v>0</v>
      </c>
      <c r="H2877" s="4" t="n">
        <v>-22.3354</v>
      </c>
      <c r="I2877" s="4" t="n">
        <v>-2.5133</v>
      </c>
      <c r="J2877" s="4" t="n">
        <v>7.8575</v>
      </c>
      <c r="K2877" s="4" t="n">
        <v>0</v>
      </c>
    </row>
    <row r="2878">
      <c r="A2878" t="inlineStr">
        <is>
          <t>Q</t>
        </is>
      </c>
      <c r="B2878" s="7" t="n">
        <v>100502</v>
      </c>
      <c r="C2878" t="inlineStr">
        <is>
          <t>brazo_rigido</t>
        </is>
      </c>
      <c r="D2878" t="inlineStr">
        <is>
          <t>i</t>
        </is>
      </c>
      <c r="E2878" s="6" t="n">
        <v>0</v>
      </c>
      <c r="F2878" s="4" t="n">
        <v>0</v>
      </c>
      <c r="G2878" s="4" t="n">
        <v>0</v>
      </c>
      <c r="H2878" s="4" t="n">
        <v>-3.6423</v>
      </c>
      <c r="I2878" s="4" t="n">
        <v>-4.9924</v>
      </c>
      <c r="J2878" s="4" t="n">
        <v>10.1166</v>
      </c>
      <c r="K2878" s="4" t="n">
        <v>0</v>
      </c>
    </row>
    <row r="2879">
      <c r="A2879" t="inlineStr">
        <is>
          <t>Q</t>
        </is>
      </c>
      <c r="B2879" s="7" t="n">
        <v>100502</v>
      </c>
      <c r="C2879" t="inlineStr">
        <is>
          <t>brazo_rigido</t>
        </is>
      </c>
      <c r="D2879" t="inlineStr">
        <is>
          <t>j</t>
        </is>
      </c>
      <c r="E2879" s="6" t="n">
        <v>3.3284</v>
      </c>
      <c r="F2879" s="4" t="n">
        <v>0</v>
      </c>
      <c r="G2879" s="4" t="n">
        <v>0</v>
      </c>
      <c r="H2879" s="4" t="n">
        <v>-3.6423</v>
      </c>
      <c r="I2879" s="4" t="n">
        <v>-4.9924</v>
      </c>
      <c r="J2879" s="4" t="n">
        <v>-2.0064</v>
      </c>
      <c r="K2879" s="4" t="n">
        <v>0</v>
      </c>
    </row>
    <row r="2880">
      <c r="A2880" t="inlineStr">
        <is>
          <t>Q</t>
        </is>
      </c>
      <c r="B2880" s="7" t="n">
        <v>100503</v>
      </c>
      <c r="C2880" t="inlineStr">
        <is>
          <t>brazo_rigido</t>
        </is>
      </c>
      <c r="D2880" t="inlineStr">
        <is>
          <t>i</t>
        </is>
      </c>
      <c r="E2880" s="6" t="n">
        <v>0</v>
      </c>
      <c r="F2880" s="4" t="n">
        <v>0</v>
      </c>
      <c r="G2880" s="4" t="n">
        <v>0</v>
      </c>
      <c r="H2880" s="4" t="n">
        <v>-20.3919</v>
      </c>
      <c r="I2880" s="4" t="n">
        <v>-12.0359</v>
      </c>
      <c r="J2880" s="4" t="n">
        <v>43.0204</v>
      </c>
      <c r="K2880" s="4" t="n">
        <v>0</v>
      </c>
    </row>
    <row r="2881">
      <c r="A2881" t="inlineStr">
        <is>
          <t>Q</t>
        </is>
      </c>
      <c r="B2881" s="7" t="n">
        <v>100503</v>
      </c>
      <c r="C2881" t="inlineStr">
        <is>
          <t>brazo_rigido</t>
        </is>
      </c>
      <c r="D2881" t="inlineStr">
        <is>
          <t>j</t>
        </is>
      </c>
      <c r="E2881" s="6" t="n">
        <v>1.1037</v>
      </c>
      <c r="F2881" s="4" t="n">
        <v>0</v>
      </c>
      <c r="G2881" s="4" t="n">
        <v>0</v>
      </c>
      <c r="H2881" s="4" t="n">
        <v>-20.3919</v>
      </c>
      <c r="I2881" s="4" t="n">
        <v>-12.0359</v>
      </c>
      <c r="J2881" s="4" t="n">
        <v>20.5141</v>
      </c>
      <c r="K2881" s="4" t="n">
        <v>0</v>
      </c>
    </row>
    <row r="2882">
      <c r="A2882" t="inlineStr">
        <is>
          <t>Q</t>
        </is>
      </c>
      <c r="B2882" s="7" t="n">
        <v>100504</v>
      </c>
      <c r="C2882" t="inlineStr">
        <is>
          <t>brazo_rigido</t>
        </is>
      </c>
      <c r="D2882" t="inlineStr">
        <is>
          <t>i</t>
        </is>
      </c>
      <c r="E2882" s="6" t="n">
        <v>0</v>
      </c>
      <c r="F2882" s="4" t="n">
        <v>0</v>
      </c>
      <c r="G2882" s="4" t="n">
        <v>0</v>
      </c>
      <c r="H2882" s="4" t="n">
        <v>-7.9437</v>
      </c>
      <c r="I2882" s="4" t="n">
        <v>-13.6139</v>
      </c>
      <c r="J2882" s="4" t="n">
        <v>21.7082</v>
      </c>
      <c r="K2882" s="4" t="n">
        <v>0</v>
      </c>
    </row>
    <row r="2883">
      <c r="A2883" t="inlineStr">
        <is>
          <t>Q</t>
        </is>
      </c>
      <c r="B2883" s="7" t="n">
        <v>100504</v>
      </c>
      <c r="C2883" t="inlineStr">
        <is>
          <t>brazo_rigido</t>
        </is>
      </c>
      <c r="D2883" t="inlineStr">
        <is>
          <t>j</t>
        </is>
      </c>
      <c r="E2883" s="6" t="n">
        <v>3.3284</v>
      </c>
      <c r="F2883" s="4" t="n">
        <v>0</v>
      </c>
      <c r="G2883" s="4" t="n">
        <v>0</v>
      </c>
      <c r="H2883" s="4" t="n">
        <v>-7.9437</v>
      </c>
      <c r="I2883" s="4" t="n">
        <v>-13.6139</v>
      </c>
      <c r="J2883" s="4" t="n">
        <v>-4.7315</v>
      </c>
      <c r="K2883" s="4" t="n">
        <v>0</v>
      </c>
    </row>
    <row r="2884">
      <c r="A2884" t="inlineStr">
        <is>
          <t>Q</t>
        </is>
      </c>
      <c r="B2884" s="7" t="n">
        <v>100505</v>
      </c>
      <c r="C2884" t="inlineStr">
        <is>
          <t>brazo_rigido</t>
        </is>
      </c>
      <c r="D2884" t="inlineStr">
        <is>
          <t>i</t>
        </is>
      </c>
      <c r="E2884" s="6" t="n">
        <v>0</v>
      </c>
      <c r="F2884" s="4" t="n">
        <v>0</v>
      </c>
      <c r="G2884" s="4" t="n">
        <v>0</v>
      </c>
      <c r="H2884" s="4" t="n">
        <v>-12.3789</v>
      </c>
      <c r="I2884" s="4" t="n">
        <v>-9.212400000000001</v>
      </c>
      <c r="J2884" s="4" t="n">
        <v>33.5906</v>
      </c>
      <c r="K2884" s="4" t="n">
        <v>0</v>
      </c>
    </row>
    <row r="2885">
      <c r="A2885" t="inlineStr">
        <is>
          <t>Q</t>
        </is>
      </c>
      <c r="B2885" s="7" t="n">
        <v>100505</v>
      </c>
      <c r="C2885" t="inlineStr">
        <is>
          <t>brazo_rigido</t>
        </is>
      </c>
      <c r="D2885" t="inlineStr">
        <is>
          <t>j</t>
        </is>
      </c>
      <c r="E2885" s="6" t="n">
        <v>1.1037</v>
      </c>
      <c r="F2885" s="4" t="n">
        <v>0</v>
      </c>
      <c r="G2885" s="4" t="n">
        <v>0</v>
      </c>
      <c r="H2885" s="4" t="n">
        <v>-12.3789</v>
      </c>
      <c r="I2885" s="4" t="n">
        <v>-9.212400000000001</v>
      </c>
      <c r="J2885" s="4" t="n">
        <v>19.9282</v>
      </c>
      <c r="K2885" s="4" t="n">
        <v>0</v>
      </c>
    </row>
    <row r="2886">
      <c r="A2886" t="inlineStr">
        <is>
          <t>Q</t>
        </is>
      </c>
      <c r="B2886" s="7" t="n">
        <v>100506</v>
      </c>
      <c r="C2886" t="inlineStr">
        <is>
          <t>brazo_rigido</t>
        </is>
      </c>
      <c r="D2886" t="inlineStr">
        <is>
          <t>i</t>
        </is>
      </c>
      <c r="E2886" s="6" t="n">
        <v>0</v>
      </c>
      <c r="F2886" s="4" t="n">
        <v>0</v>
      </c>
      <c r="G2886" s="4" t="n">
        <v>0</v>
      </c>
      <c r="H2886" s="4" t="n">
        <v>-6.3761</v>
      </c>
      <c r="I2886" s="4" t="n">
        <v>-12.0055</v>
      </c>
      <c r="J2886" s="4" t="n">
        <v>17.6224</v>
      </c>
      <c r="K2886" s="4" t="n">
        <v>0</v>
      </c>
    </row>
    <row r="2887">
      <c r="A2887" t="inlineStr">
        <is>
          <t>Q</t>
        </is>
      </c>
      <c r="B2887" s="7" t="n">
        <v>100506</v>
      </c>
      <c r="C2887" t="inlineStr">
        <is>
          <t>brazo_rigido</t>
        </is>
      </c>
      <c r="D2887" t="inlineStr">
        <is>
          <t>j</t>
        </is>
      </c>
      <c r="E2887" s="6" t="n">
        <v>3.3284</v>
      </c>
      <c r="F2887" s="4" t="n">
        <v>0</v>
      </c>
      <c r="G2887" s="4" t="n">
        <v>0</v>
      </c>
      <c r="H2887" s="4" t="n">
        <v>-6.3761</v>
      </c>
      <c r="I2887" s="4" t="n">
        <v>-12.0055</v>
      </c>
      <c r="J2887" s="4" t="n">
        <v>-3.5997</v>
      </c>
      <c r="K2887" s="4" t="n">
        <v>0</v>
      </c>
    </row>
    <row r="2888">
      <c r="A2888" t="inlineStr">
        <is>
          <t>Q</t>
        </is>
      </c>
      <c r="B2888" s="7" t="n">
        <v>100507</v>
      </c>
      <c r="C2888" t="inlineStr">
        <is>
          <t>muro</t>
        </is>
      </c>
      <c r="D2888" t="inlineStr">
        <is>
          <t>i</t>
        </is>
      </c>
      <c r="E2888" s="6" t="n">
        <v>0</v>
      </c>
      <c r="F2888" s="4" t="n">
        <v>-92.2766</v>
      </c>
      <c r="G2888" s="4" t="n">
        <v>-0.1841</v>
      </c>
      <c r="H2888" s="4" t="n">
        <v>-4.1761</v>
      </c>
      <c r="I2888" s="4" t="n">
        <v>-0.0044</v>
      </c>
      <c r="J2888" s="4" t="n">
        <v>6.3844</v>
      </c>
      <c r="K2888" s="4" t="n">
        <v>-0.2745</v>
      </c>
    </row>
    <row r="2889">
      <c r="A2889" t="inlineStr">
        <is>
          <t>Q</t>
        </is>
      </c>
      <c r="B2889" s="7" t="n">
        <v>100507</v>
      </c>
      <c r="C2889" t="inlineStr">
        <is>
          <t>muro</t>
        </is>
      </c>
      <c r="D2889" t="inlineStr">
        <is>
          <t>j</t>
        </is>
      </c>
      <c r="E2889" s="6" t="n">
        <v>3.96</v>
      </c>
      <c r="F2889" s="4" t="n">
        <v>-92.2766</v>
      </c>
      <c r="G2889" s="4" t="n">
        <v>-0.1841</v>
      </c>
      <c r="H2889" s="4" t="n">
        <v>-4.1761</v>
      </c>
      <c r="I2889" s="4" t="n">
        <v>-0.0044</v>
      </c>
      <c r="J2889" s="4" t="n">
        <v>-10.153</v>
      </c>
      <c r="K2889" s="4" t="n">
        <v>0.4545</v>
      </c>
    </row>
    <row r="2890">
      <c r="A2890" t="inlineStr">
        <is>
          <t>Q</t>
        </is>
      </c>
      <c r="B2890" s="7" t="n">
        <v>100508</v>
      </c>
      <c r="C2890" t="inlineStr">
        <is>
          <t>muro</t>
        </is>
      </c>
      <c r="D2890" t="inlineStr">
        <is>
          <t>i</t>
        </is>
      </c>
      <c r="E2890" s="6" t="n">
        <v>0</v>
      </c>
      <c r="F2890" s="4" t="n">
        <v>-128.4626</v>
      </c>
      <c r="G2890" s="4" t="n">
        <v>-0.4946</v>
      </c>
      <c r="H2890" s="4" t="n">
        <v>33.2496</v>
      </c>
      <c r="I2890" s="4" t="n">
        <v>-0.0013</v>
      </c>
      <c r="J2890" s="4" t="n">
        <v>-45.8924</v>
      </c>
      <c r="K2890" s="4" t="n">
        <v>-0.8110000000000001</v>
      </c>
    </row>
    <row r="2891">
      <c r="A2891" t="inlineStr">
        <is>
          <t>Q</t>
        </is>
      </c>
      <c r="B2891" s="7" t="n">
        <v>100508</v>
      </c>
      <c r="C2891" t="inlineStr">
        <is>
          <t>muro</t>
        </is>
      </c>
      <c r="D2891" t="inlineStr">
        <is>
          <t>j</t>
        </is>
      </c>
      <c r="E2891" s="6" t="n">
        <v>3.96</v>
      </c>
      <c r="F2891" s="4" t="n">
        <v>-128.4626</v>
      </c>
      <c r="G2891" s="4" t="n">
        <v>-0.4946</v>
      </c>
      <c r="H2891" s="4" t="n">
        <v>33.2496</v>
      </c>
      <c r="I2891" s="4" t="n">
        <v>-0.0013</v>
      </c>
      <c r="J2891" s="4" t="n">
        <v>85.776</v>
      </c>
      <c r="K2891" s="4" t="n">
        <v>1.1476</v>
      </c>
    </row>
    <row r="2892">
      <c r="A2892" t="inlineStr">
        <is>
          <t>Q</t>
        </is>
      </c>
      <c r="B2892" s="7" t="n">
        <v>100509</v>
      </c>
      <c r="C2892" t="inlineStr">
        <is>
          <t>muro</t>
        </is>
      </c>
      <c r="D2892" t="inlineStr">
        <is>
          <t>i</t>
        </is>
      </c>
      <c r="E2892" s="6" t="n">
        <v>0</v>
      </c>
      <c r="F2892" s="4" t="n">
        <v>-158.436</v>
      </c>
      <c r="G2892" s="4" t="n">
        <v>0.0868</v>
      </c>
      <c r="H2892" s="4" t="n">
        <v>-7.481</v>
      </c>
      <c r="I2892" s="4" t="n">
        <v>0.1569</v>
      </c>
      <c r="J2892" s="4" t="n">
        <v>53.6448</v>
      </c>
      <c r="K2892" s="4" t="n">
        <v>0.4119</v>
      </c>
    </row>
    <row r="2893">
      <c r="A2893" t="inlineStr">
        <is>
          <t>Q</t>
        </is>
      </c>
      <c r="B2893" s="7" t="n">
        <v>100509</v>
      </c>
      <c r="C2893" t="inlineStr">
        <is>
          <t>muro</t>
        </is>
      </c>
      <c r="D2893" t="inlineStr">
        <is>
          <t>j</t>
        </is>
      </c>
      <c r="E2893" s="6" t="n">
        <v>3.96</v>
      </c>
      <c r="F2893" s="4" t="n">
        <v>-158.436</v>
      </c>
      <c r="G2893" s="4" t="n">
        <v>0.0868</v>
      </c>
      <c r="H2893" s="4" t="n">
        <v>-7.481</v>
      </c>
      <c r="I2893" s="4" t="n">
        <v>0.1569</v>
      </c>
      <c r="J2893" s="4" t="n">
        <v>24.02</v>
      </c>
      <c r="K2893" s="4" t="n">
        <v>0.0682</v>
      </c>
    </row>
    <row r="2894">
      <c r="A2894" t="inlineStr">
        <is>
          <t>Q</t>
        </is>
      </c>
      <c r="B2894" s="7" t="n">
        <v>100510</v>
      </c>
      <c r="C2894" t="inlineStr">
        <is>
          <t>muro</t>
        </is>
      </c>
      <c r="D2894" t="inlineStr">
        <is>
          <t>i</t>
        </is>
      </c>
      <c r="E2894" s="6" t="n">
        <v>0</v>
      </c>
      <c r="F2894" s="4" t="n">
        <v>-142.635</v>
      </c>
      <c r="G2894" s="4" t="n">
        <v>0.6408</v>
      </c>
      <c r="H2894" s="4" t="n">
        <v>-6.7808</v>
      </c>
      <c r="I2894" s="4" t="n">
        <v>0.2205</v>
      </c>
      <c r="J2894" s="4" t="n">
        <v>37.6452</v>
      </c>
      <c r="K2894" s="4" t="n">
        <v>1.5562</v>
      </c>
    </row>
    <row r="2895">
      <c r="A2895" t="inlineStr">
        <is>
          <t>Q</t>
        </is>
      </c>
      <c r="B2895" s="7" t="n">
        <v>100510</v>
      </c>
      <c r="C2895" t="inlineStr">
        <is>
          <t>muro</t>
        </is>
      </c>
      <c r="D2895" t="inlineStr">
        <is>
          <t>j</t>
        </is>
      </c>
      <c r="E2895" s="6" t="n">
        <v>3.96</v>
      </c>
      <c r="F2895" s="4" t="n">
        <v>-142.635</v>
      </c>
      <c r="G2895" s="4" t="n">
        <v>0.6408</v>
      </c>
      <c r="H2895" s="4" t="n">
        <v>-6.7808</v>
      </c>
      <c r="I2895" s="4" t="n">
        <v>0.2205</v>
      </c>
      <c r="J2895" s="4" t="n">
        <v>10.7932</v>
      </c>
      <c r="K2895" s="4" t="n">
        <v>-0.9814000000000001</v>
      </c>
    </row>
    <row r="2896">
      <c r="A2896" t="inlineStr">
        <is>
          <t>Q</t>
        </is>
      </c>
      <c r="B2896" s="7" t="n">
        <v>100511</v>
      </c>
      <c r="C2896" t="inlineStr">
        <is>
          <t>muro</t>
        </is>
      </c>
      <c r="D2896" t="inlineStr">
        <is>
          <t>i</t>
        </is>
      </c>
      <c r="E2896" s="6" t="n">
        <v>0</v>
      </c>
      <c r="F2896" s="4" t="n">
        <v>-67.3138</v>
      </c>
      <c r="G2896" s="4" t="n">
        <v>1.8083</v>
      </c>
      <c r="H2896" s="4" t="n">
        <v>-32.612</v>
      </c>
      <c r="I2896" s="4" t="n">
        <v>0.1636</v>
      </c>
      <c r="J2896" s="4" t="n">
        <v>73.6812</v>
      </c>
      <c r="K2896" s="4" t="n">
        <v>3.6954</v>
      </c>
    </row>
    <row r="2897">
      <c r="A2897" t="inlineStr">
        <is>
          <t>Q</t>
        </is>
      </c>
      <c r="B2897" s="7" t="n">
        <v>100511</v>
      </c>
      <c r="C2897" t="inlineStr">
        <is>
          <t>muro</t>
        </is>
      </c>
      <c r="D2897" t="inlineStr">
        <is>
          <t>j</t>
        </is>
      </c>
      <c r="E2897" s="6" t="n">
        <v>3.96</v>
      </c>
      <c r="F2897" s="4" t="n">
        <v>-67.3138</v>
      </c>
      <c r="G2897" s="4" t="n">
        <v>1.8083</v>
      </c>
      <c r="H2897" s="4" t="n">
        <v>-32.612</v>
      </c>
      <c r="I2897" s="4" t="n">
        <v>0.1636</v>
      </c>
      <c r="J2897" s="4" t="n">
        <v>-55.4623</v>
      </c>
      <c r="K2897" s="4" t="n">
        <v>-3.4655</v>
      </c>
    </row>
    <row r="2898">
      <c r="A2898" t="inlineStr">
        <is>
          <t>Q</t>
        </is>
      </c>
      <c r="B2898" s="7" t="n">
        <v>100512</v>
      </c>
      <c r="C2898" t="inlineStr">
        <is>
          <t>brazo_rigido</t>
        </is>
      </c>
      <c r="D2898" t="inlineStr">
        <is>
          <t>i</t>
        </is>
      </c>
      <c r="E2898" s="6" t="n">
        <v>0</v>
      </c>
      <c r="F2898" s="4" t="n">
        <v>0</v>
      </c>
      <c r="G2898" s="4" t="n">
        <v>0</v>
      </c>
      <c r="H2898" s="4" t="n">
        <v>35.7792</v>
      </c>
      <c r="I2898" s="4" t="n">
        <v>7.4817</v>
      </c>
      <c r="J2898" s="4" t="n">
        <v>-32.587</v>
      </c>
      <c r="K2898" s="4" t="n">
        <v>0</v>
      </c>
    </row>
    <row r="2899">
      <c r="A2899" t="inlineStr">
        <is>
          <t>Q</t>
        </is>
      </c>
      <c r="B2899" s="7" t="n">
        <v>100512</v>
      </c>
      <c r="C2899" t="inlineStr">
        <is>
          <t>brazo_rigido</t>
        </is>
      </c>
      <c r="D2899" t="inlineStr">
        <is>
          <t>j</t>
        </is>
      </c>
      <c r="E2899" s="6" t="n">
        <v>1.1037</v>
      </c>
      <c r="F2899" s="4" t="n">
        <v>0</v>
      </c>
      <c r="G2899" s="4" t="n">
        <v>0</v>
      </c>
      <c r="H2899" s="4" t="n">
        <v>35.7792</v>
      </c>
      <c r="I2899" s="4" t="n">
        <v>7.4817</v>
      </c>
      <c r="J2899" s="4" t="n">
        <v>6.902</v>
      </c>
      <c r="K2899" s="4" t="n">
        <v>0</v>
      </c>
    </row>
    <row r="2900">
      <c r="A2900" t="inlineStr">
        <is>
          <t>Q</t>
        </is>
      </c>
      <c r="B2900" s="7" t="n">
        <v>100513</v>
      </c>
      <c r="C2900" t="inlineStr">
        <is>
          <t>brazo_rigido</t>
        </is>
      </c>
      <c r="D2900" t="inlineStr">
        <is>
          <t>i</t>
        </is>
      </c>
      <c r="E2900" s="6" t="n">
        <v>0</v>
      </c>
      <c r="F2900" s="4" t="n">
        <v>0</v>
      </c>
      <c r="G2900" s="4" t="n">
        <v>0</v>
      </c>
      <c r="H2900" s="4" t="n">
        <v>0.4068</v>
      </c>
      <c r="I2900" s="4" t="n">
        <v>-1.7419</v>
      </c>
      <c r="J2900" s="4" t="n">
        <v>-2.0314</v>
      </c>
      <c r="K2900" s="4" t="n">
        <v>0</v>
      </c>
    </row>
    <row r="2901">
      <c r="A2901" t="inlineStr">
        <is>
          <t>Q</t>
        </is>
      </c>
      <c r="B2901" s="7" t="n">
        <v>100513</v>
      </c>
      <c r="C2901" t="inlineStr">
        <is>
          <t>brazo_rigido</t>
        </is>
      </c>
      <c r="D2901" t="inlineStr">
        <is>
          <t>j</t>
        </is>
      </c>
      <c r="E2901" s="6" t="n">
        <v>3.3284</v>
      </c>
      <c r="F2901" s="4" t="n">
        <v>0</v>
      </c>
      <c r="G2901" s="4" t="n">
        <v>0</v>
      </c>
      <c r="H2901" s="4" t="n">
        <v>0.4068</v>
      </c>
      <c r="I2901" s="4" t="n">
        <v>-1.7419</v>
      </c>
      <c r="J2901" s="4" t="n">
        <v>-0.6774</v>
      </c>
      <c r="K2901" s="4" t="n">
        <v>0</v>
      </c>
    </row>
    <row r="2902">
      <c r="A2902" t="inlineStr">
        <is>
          <t>Q</t>
        </is>
      </c>
      <c r="B2902" s="7" t="n">
        <v>100514</v>
      </c>
      <c r="C2902" t="inlineStr">
        <is>
          <t>brazo_rigido</t>
        </is>
      </c>
      <c r="D2902" t="inlineStr">
        <is>
          <t>i</t>
        </is>
      </c>
      <c r="E2902" s="6" t="n">
        <v>0</v>
      </c>
      <c r="F2902" s="4" t="n">
        <v>0</v>
      </c>
      <c r="G2902" s="4" t="n">
        <v>0</v>
      </c>
      <c r="H2902" s="4" t="n">
        <v>28.6074</v>
      </c>
      <c r="I2902" s="4" t="n">
        <v>6.1858</v>
      </c>
      <c r="J2902" s="4" t="n">
        <v>-28.1566</v>
      </c>
      <c r="K2902" s="4" t="n">
        <v>0</v>
      </c>
    </row>
    <row r="2903">
      <c r="A2903" t="inlineStr">
        <is>
          <t>Q</t>
        </is>
      </c>
      <c r="B2903" s="7" t="n">
        <v>100514</v>
      </c>
      <c r="C2903" t="inlineStr">
        <is>
          <t>brazo_rigido</t>
        </is>
      </c>
      <c r="D2903" t="inlineStr">
        <is>
          <t>j</t>
        </is>
      </c>
      <c r="E2903" s="6" t="n">
        <v>1.1037</v>
      </c>
      <c r="F2903" s="4" t="n">
        <v>0</v>
      </c>
      <c r="G2903" s="4" t="n">
        <v>0</v>
      </c>
      <c r="H2903" s="4" t="n">
        <v>28.6074</v>
      </c>
      <c r="I2903" s="4" t="n">
        <v>6.1858</v>
      </c>
      <c r="J2903" s="4" t="n">
        <v>3.417</v>
      </c>
      <c r="K2903" s="4" t="n">
        <v>0</v>
      </c>
    </row>
    <row r="2904">
      <c r="A2904" t="inlineStr">
        <is>
          <t>Q</t>
        </is>
      </c>
      <c r="B2904" s="7" t="n">
        <v>100515</v>
      </c>
      <c r="C2904" t="inlineStr">
        <is>
          <t>brazo_rigido</t>
        </is>
      </c>
      <c r="D2904" t="inlineStr">
        <is>
          <t>i</t>
        </is>
      </c>
      <c r="E2904" s="6" t="n">
        <v>0</v>
      </c>
      <c r="F2904" s="4" t="n">
        <v>0</v>
      </c>
      <c r="G2904" s="4" t="n">
        <v>0</v>
      </c>
      <c r="H2904" s="4" t="n">
        <v>1.366</v>
      </c>
      <c r="I2904" s="4" t="n">
        <v>-2.7766</v>
      </c>
      <c r="J2904" s="4" t="n">
        <v>-2.0979</v>
      </c>
      <c r="K2904" s="4" t="n">
        <v>0</v>
      </c>
    </row>
    <row r="2905">
      <c r="A2905" t="inlineStr">
        <is>
          <t>Q</t>
        </is>
      </c>
      <c r="B2905" s="7" t="n">
        <v>100515</v>
      </c>
      <c r="C2905" t="inlineStr">
        <is>
          <t>brazo_rigido</t>
        </is>
      </c>
      <c r="D2905" t="inlineStr">
        <is>
          <t>j</t>
        </is>
      </c>
      <c r="E2905" s="6" t="n">
        <v>3.3284</v>
      </c>
      <c r="F2905" s="4" t="n">
        <v>0</v>
      </c>
      <c r="G2905" s="4" t="n">
        <v>0</v>
      </c>
      <c r="H2905" s="4" t="n">
        <v>1.366</v>
      </c>
      <c r="I2905" s="4" t="n">
        <v>-2.7766</v>
      </c>
      <c r="J2905" s="4" t="n">
        <v>2.4487</v>
      </c>
      <c r="K2905" s="4" t="n">
        <v>0</v>
      </c>
    </row>
    <row r="2906">
      <c r="A2906" t="inlineStr">
        <is>
          <t>Q</t>
        </is>
      </c>
      <c r="B2906" s="7" t="n">
        <v>100516</v>
      </c>
      <c r="C2906" t="inlineStr">
        <is>
          <t>brazo_rigido</t>
        </is>
      </c>
      <c r="D2906" t="inlineStr">
        <is>
          <t>i</t>
        </is>
      </c>
      <c r="E2906" s="6" t="n">
        <v>0</v>
      </c>
      <c r="F2906" s="4" t="n">
        <v>0</v>
      </c>
      <c r="G2906" s="4" t="n">
        <v>0</v>
      </c>
      <c r="H2906" s="4" t="n">
        <v>-18.8452</v>
      </c>
      <c r="I2906" s="4" t="n">
        <v>-4.0299</v>
      </c>
      <c r="J2906" s="4" t="n">
        <v>14.2639</v>
      </c>
      <c r="K2906" s="4" t="n">
        <v>0</v>
      </c>
    </row>
    <row r="2907">
      <c r="A2907" t="inlineStr">
        <is>
          <t>Q</t>
        </is>
      </c>
      <c r="B2907" s="7" t="n">
        <v>100516</v>
      </c>
      <c r="C2907" t="inlineStr">
        <is>
          <t>brazo_rigido</t>
        </is>
      </c>
      <c r="D2907" t="inlineStr">
        <is>
          <t>j</t>
        </is>
      </c>
      <c r="E2907" s="6" t="n">
        <v>1.1037</v>
      </c>
      <c r="F2907" s="4" t="n">
        <v>0</v>
      </c>
      <c r="G2907" s="4" t="n">
        <v>0</v>
      </c>
      <c r="H2907" s="4" t="n">
        <v>-18.8452</v>
      </c>
      <c r="I2907" s="4" t="n">
        <v>-4.0299</v>
      </c>
      <c r="J2907" s="4" t="n">
        <v>-6.5353</v>
      </c>
      <c r="K2907" s="4" t="n">
        <v>0</v>
      </c>
    </row>
    <row r="2908">
      <c r="A2908" t="inlineStr">
        <is>
          <t>Q</t>
        </is>
      </c>
      <c r="B2908" s="7" t="n">
        <v>100517</v>
      </c>
      <c r="C2908" t="inlineStr">
        <is>
          <t>brazo_rigido</t>
        </is>
      </c>
      <c r="D2908" t="inlineStr">
        <is>
          <t>i</t>
        </is>
      </c>
      <c r="E2908" s="6" t="n">
        <v>0</v>
      </c>
      <c r="F2908" s="4" t="n">
        <v>0</v>
      </c>
      <c r="G2908" s="4" t="n">
        <v>0</v>
      </c>
      <c r="H2908" s="4" t="n">
        <v>3.0441</v>
      </c>
      <c r="I2908" s="4" t="n">
        <v>-1.374</v>
      </c>
      <c r="J2908" s="4" t="n">
        <v>0.3701</v>
      </c>
      <c r="K2908" s="4" t="n">
        <v>0</v>
      </c>
    </row>
    <row r="2909">
      <c r="A2909" t="inlineStr">
        <is>
          <t>Q</t>
        </is>
      </c>
      <c r="B2909" s="7" t="n">
        <v>100517</v>
      </c>
      <c r="C2909" t="inlineStr">
        <is>
          <t>brazo_rigido</t>
        </is>
      </c>
      <c r="D2909" t="inlineStr">
        <is>
          <t>j</t>
        </is>
      </c>
      <c r="E2909" s="6" t="n">
        <v>3.3284</v>
      </c>
      <c r="F2909" s="4" t="n">
        <v>0</v>
      </c>
      <c r="G2909" s="4" t="n">
        <v>0</v>
      </c>
      <c r="H2909" s="4" t="n">
        <v>3.0441</v>
      </c>
      <c r="I2909" s="4" t="n">
        <v>-1.374</v>
      </c>
      <c r="J2909" s="4" t="n">
        <v>10.502</v>
      </c>
      <c r="K2909" s="4" t="n">
        <v>0</v>
      </c>
    </row>
    <row r="2910">
      <c r="A2910" t="inlineStr">
        <is>
          <t>Q</t>
        </is>
      </c>
      <c r="B2910" s="7" t="n">
        <v>100518</v>
      </c>
      <c r="C2910" t="inlineStr">
        <is>
          <t>brazo_rigido</t>
        </is>
      </c>
      <c r="D2910" t="inlineStr">
        <is>
          <t>i</t>
        </is>
      </c>
      <c r="E2910" s="6" t="n">
        <v>0</v>
      </c>
      <c r="F2910" s="4" t="n">
        <v>0</v>
      </c>
      <c r="G2910" s="4" t="n">
        <v>0</v>
      </c>
      <c r="H2910" s="4" t="n">
        <v>-81.4526</v>
      </c>
      <c r="I2910" s="4" t="n">
        <v>-15.29</v>
      </c>
      <c r="J2910" s="4" t="n">
        <v>65.7821</v>
      </c>
      <c r="K2910" s="4" t="n">
        <v>0</v>
      </c>
    </row>
    <row r="2911">
      <c r="A2911" t="inlineStr">
        <is>
          <t>Q</t>
        </is>
      </c>
      <c r="B2911" s="7" t="n">
        <v>100518</v>
      </c>
      <c r="C2911" t="inlineStr">
        <is>
          <t>brazo_rigido</t>
        </is>
      </c>
      <c r="D2911" t="inlineStr">
        <is>
          <t>j</t>
        </is>
      </c>
      <c r="E2911" s="6" t="n">
        <v>1.1037</v>
      </c>
      <c r="F2911" s="4" t="n">
        <v>0</v>
      </c>
      <c r="G2911" s="4" t="n">
        <v>0</v>
      </c>
      <c r="H2911" s="4" t="n">
        <v>-81.4526</v>
      </c>
      <c r="I2911" s="4" t="n">
        <v>-15.29</v>
      </c>
      <c r="J2911" s="4" t="n">
        <v>-24.1161</v>
      </c>
      <c r="K2911" s="4" t="n">
        <v>0</v>
      </c>
    </row>
    <row r="2912">
      <c r="A2912" t="inlineStr">
        <is>
          <t>Q</t>
        </is>
      </c>
      <c r="B2912" s="7" t="n">
        <v>100519</v>
      </c>
      <c r="C2912" t="inlineStr">
        <is>
          <t>brazo_rigido</t>
        </is>
      </c>
      <c r="D2912" t="inlineStr">
        <is>
          <t>i</t>
        </is>
      </c>
      <c r="E2912" s="6" t="n">
        <v>0</v>
      </c>
      <c r="F2912" s="4" t="n">
        <v>0</v>
      </c>
      <c r="G2912" s="4" t="n">
        <v>0</v>
      </c>
      <c r="H2912" s="4" t="n">
        <v>6.1315</v>
      </c>
      <c r="I2912" s="4" t="n">
        <v>-5.9119</v>
      </c>
      <c r="J2912" s="4" t="n">
        <v>2.9325</v>
      </c>
      <c r="K2912" s="4" t="n">
        <v>0</v>
      </c>
    </row>
    <row r="2913">
      <c r="A2913" t="inlineStr">
        <is>
          <t>Q</t>
        </is>
      </c>
      <c r="B2913" s="7" t="n">
        <v>100519</v>
      </c>
      <c r="C2913" t="inlineStr">
        <is>
          <t>brazo_rigido</t>
        </is>
      </c>
      <c r="D2913" t="inlineStr">
        <is>
          <t>j</t>
        </is>
      </c>
      <c r="E2913" s="6" t="n">
        <v>3.3284</v>
      </c>
      <c r="F2913" s="4" t="n">
        <v>0</v>
      </c>
      <c r="G2913" s="4" t="n">
        <v>0</v>
      </c>
      <c r="H2913" s="4" t="n">
        <v>6.1315</v>
      </c>
      <c r="I2913" s="4" t="n">
        <v>-5.9119</v>
      </c>
      <c r="J2913" s="4" t="n">
        <v>23.3405</v>
      </c>
      <c r="K2913" s="4" t="n">
        <v>0</v>
      </c>
    </row>
    <row r="2914">
      <c r="A2914" t="inlineStr">
        <is>
          <t>Q</t>
        </is>
      </c>
      <c r="B2914" s="7" t="n">
        <v>100520</v>
      </c>
      <c r="C2914" t="inlineStr">
        <is>
          <t>brazo_rigido</t>
        </is>
      </c>
      <c r="D2914" t="inlineStr">
        <is>
          <t>i</t>
        </is>
      </c>
      <c r="E2914" s="6" t="n">
        <v>0</v>
      </c>
      <c r="F2914" s="4" t="n">
        <v>0</v>
      </c>
      <c r="G2914" s="4" t="n">
        <v>0</v>
      </c>
      <c r="H2914" s="4" t="n">
        <v>-71.813</v>
      </c>
      <c r="I2914" s="4" t="n">
        <v>-12.821</v>
      </c>
      <c r="J2914" s="4" t="n">
        <v>57.9494</v>
      </c>
      <c r="K2914" s="4" t="n">
        <v>0</v>
      </c>
    </row>
    <row r="2915">
      <c r="A2915" t="inlineStr">
        <is>
          <t>Q</t>
        </is>
      </c>
      <c r="B2915" s="7" t="n">
        <v>100520</v>
      </c>
      <c r="C2915" t="inlineStr">
        <is>
          <t>brazo_rigido</t>
        </is>
      </c>
      <c r="D2915" t="inlineStr">
        <is>
          <t>j</t>
        </is>
      </c>
      <c r="E2915" s="6" t="n">
        <v>1.1037</v>
      </c>
      <c r="F2915" s="4" t="n">
        <v>0</v>
      </c>
      <c r="G2915" s="4" t="n">
        <v>0</v>
      </c>
      <c r="H2915" s="4" t="n">
        <v>-71.813</v>
      </c>
      <c r="I2915" s="4" t="n">
        <v>-12.821</v>
      </c>
      <c r="J2915" s="4" t="n">
        <v>-21.3097</v>
      </c>
      <c r="K2915" s="4" t="n">
        <v>0</v>
      </c>
    </row>
    <row r="2916">
      <c r="A2916" t="inlineStr">
        <is>
          <t>Q</t>
        </is>
      </c>
      <c r="B2916" s="7" t="n">
        <v>100521</v>
      </c>
      <c r="C2916" t="inlineStr">
        <is>
          <t>brazo_rigido</t>
        </is>
      </c>
      <c r="D2916" t="inlineStr">
        <is>
          <t>i</t>
        </is>
      </c>
      <c r="E2916" s="6" t="n">
        <v>0</v>
      </c>
      <c r="F2916" s="4" t="n">
        <v>0</v>
      </c>
      <c r="G2916" s="4" t="n">
        <v>0</v>
      </c>
      <c r="H2916" s="4" t="n">
        <v>4.4992</v>
      </c>
      <c r="I2916" s="4" t="n">
        <v>-5.0022</v>
      </c>
      <c r="J2916" s="4" t="n">
        <v>2.6293</v>
      </c>
      <c r="K2916" s="4" t="n">
        <v>0</v>
      </c>
    </row>
    <row r="2917">
      <c r="A2917" t="inlineStr">
        <is>
          <t>Q</t>
        </is>
      </c>
      <c r="B2917" s="7" t="n">
        <v>100521</v>
      </c>
      <c r="C2917" t="inlineStr">
        <is>
          <t>brazo_rigido</t>
        </is>
      </c>
      <c r="D2917" t="inlineStr">
        <is>
          <t>j</t>
        </is>
      </c>
      <c r="E2917" s="6" t="n">
        <v>3.3284</v>
      </c>
      <c r="F2917" s="4" t="n">
        <v>0</v>
      </c>
      <c r="G2917" s="4" t="n">
        <v>0</v>
      </c>
      <c r="H2917" s="4" t="n">
        <v>4.4992</v>
      </c>
      <c r="I2917" s="4" t="n">
        <v>-5.0022</v>
      </c>
      <c r="J2917" s="4" t="n">
        <v>17.6044</v>
      </c>
      <c r="K2917" s="4" t="n">
        <v>0</v>
      </c>
    </row>
    <row r="2918">
      <c r="A2918" t="inlineStr">
        <is>
          <t>Q</t>
        </is>
      </c>
      <c r="B2918" s="7" t="n">
        <v>100522</v>
      </c>
      <c r="C2918" t="inlineStr">
        <is>
          <t>muro</t>
        </is>
      </c>
      <c r="D2918" t="inlineStr">
        <is>
          <t>i</t>
        </is>
      </c>
      <c r="E2918" s="6" t="n">
        <v>0</v>
      </c>
      <c r="F2918" s="4" t="n">
        <v>-5.149</v>
      </c>
      <c r="G2918" s="4" t="n">
        <v>-0.0221</v>
      </c>
      <c r="H2918" s="4" t="n">
        <v>-2.7526</v>
      </c>
      <c r="I2918" s="4" t="n">
        <v>-0.0016</v>
      </c>
      <c r="J2918" s="4" t="n">
        <v>3.8201</v>
      </c>
      <c r="K2918" s="4" t="n">
        <v>-0.0448</v>
      </c>
    </row>
    <row r="2919">
      <c r="A2919" t="inlineStr">
        <is>
          <t>Q</t>
        </is>
      </c>
      <c r="B2919" s="7" t="n">
        <v>100522</v>
      </c>
      <c r="C2919" t="inlineStr">
        <is>
          <t>muro</t>
        </is>
      </c>
      <c r="D2919" t="inlineStr">
        <is>
          <t>j</t>
        </is>
      </c>
      <c r="E2919" s="6" t="n">
        <v>3.96</v>
      </c>
      <c r="F2919" s="4" t="n">
        <v>-5.149</v>
      </c>
      <c r="G2919" s="4" t="n">
        <v>-0.0221</v>
      </c>
      <c r="H2919" s="4" t="n">
        <v>-2.7526</v>
      </c>
      <c r="I2919" s="4" t="n">
        <v>-0.0016</v>
      </c>
      <c r="J2919" s="4" t="n">
        <v>-7.0802</v>
      </c>
      <c r="K2919" s="4" t="n">
        <v>0.0427</v>
      </c>
    </row>
    <row r="2920">
      <c r="A2920" t="inlineStr">
        <is>
          <t>Q</t>
        </is>
      </c>
      <c r="B2920" s="7" t="n">
        <v>100523</v>
      </c>
      <c r="C2920" t="inlineStr">
        <is>
          <t>muro</t>
        </is>
      </c>
      <c r="D2920" t="inlineStr">
        <is>
          <t>i</t>
        </is>
      </c>
      <c r="E2920" s="6" t="n">
        <v>0</v>
      </c>
      <c r="F2920" s="4" t="n">
        <v>-164.8451</v>
      </c>
      <c r="G2920" s="4" t="n">
        <v>-0.9125</v>
      </c>
      <c r="H2920" s="4" t="n">
        <v>9.0383</v>
      </c>
      <c r="I2920" s="4" t="n">
        <v>-0.0005</v>
      </c>
      <c r="J2920" s="4" t="n">
        <v>-9.8703</v>
      </c>
      <c r="K2920" s="4" t="n">
        <v>-1.1954</v>
      </c>
    </row>
    <row r="2921">
      <c r="A2921" t="inlineStr">
        <is>
          <t>Q</t>
        </is>
      </c>
      <c r="B2921" s="7" t="n">
        <v>100523</v>
      </c>
      <c r="C2921" t="inlineStr">
        <is>
          <t>muro</t>
        </is>
      </c>
      <c r="D2921" t="inlineStr">
        <is>
          <t>j</t>
        </is>
      </c>
      <c r="E2921" s="6" t="n">
        <v>3.96</v>
      </c>
      <c r="F2921" s="4" t="n">
        <v>-164.8451</v>
      </c>
      <c r="G2921" s="4" t="n">
        <v>-0.9125</v>
      </c>
      <c r="H2921" s="4" t="n">
        <v>9.0383</v>
      </c>
      <c r="I2921" s="4" t="n">
        <v>-0.0005</v>
      </c>
      <c r="J2921" s="4" t="n">
        <v>25.9214</v>
      </c>
      <c r="K2921" s="4" t="n">
        <v>2.4181</v>
      </c>
    </row>
    <row r="2922">
      <c r="A2922" t="inlineStr">
        <is>
          <t>Q</t>
        </is>
      </c>
      <c r="B2922" s="7" t="n">
        <v>100524</v>
      </c>
      <c r="C2922" t="inlineStr">
        <is>
          <t>muro</t>
        </is>
      </c>
      <c r="D2922" t="inlineStr">
        <is>
          <t>i</t>
        </is>
      </c>
      <c r="E2922" s="6" t="n">
        <v>0</v>
      </c>
      <c r="F2922" s="4" t="n">
        <v>-131.9712</v>
      </c>
      <c r="G2922" s="4" t="n">
        <v>-1.5594</v>
      </c>
      <c r="H2922" s="4" t="n">
        <v>3.5115</v>
      </c>
      <c r="I2922" s="4" t="n">
        <v>0.0556</v>
      </c>
      <c r="J2922" s="4" t="n">
        <v>-0.982</v>
      </c>
      <c r="K2922" s="4" t="n">
        <v>-2.8307</v>
      </c>
    </row>
    <row r="2923">
      <c r="A2923" t="inlineStr">
        <is>
          <t>Q</t>
        </is>
      </c>
      <c r="B2923" s="7" t="n">
        <v>100524</v>
      </c>
      <c r="C2923" t="inlineStr">
        <is>
          <t>muro</t>
        </is>
      </c>
      <c r="D2923" t="inlineStr">
        <is>
          <t>j</t>
        </is>
      </c>
      <c r="E2923" s="6" t="n">
        <v>3.96</v>
      </c>
      <c r="F2923" s="4" t="n">
        <v>-131.9712</v>
      </c>
      <c r="G2923" s="4" t="n">
        <v>-1.5594</v>
      </c>
      <c r="H2923" s="4" t="n">
        <v>3.5115</v>
      </c>
      <c r="I2923" s="4" t="n">
        <v>0.0556</v>
      </c>
      <c r="J2923" s="4" t="n">
        <v>12.9235</v>
      </c>
      <c r="K2923" s="4" t="n">
        <v>3.3445</v>
      </c>
    </row>
    <row r="2924">
      <c r="A2924" t="inlineStr">
        <is>
          <t>Q</t>
        </is>
      </c>
      <c r="B2924" s="7" t="n">
        <v>100525</v>
      </c>
      <c r="C2924" t="inlineStr">
        <is>
          <t>muro</t>
        </is>
      </c>
      <c r="D2924" t="inlineStr">
        <is>
          <t>i</t>
        </is>
      </c>
      <c r="E2924" s="6" t="n">
        <v>0</v>
      </c>
      <c r="F2924" s="4" t="n">
        <v>-93.465</v>
      </c>
      <c r="G2924" s="4" t="n">
        <v>-1.597</v>
      </c>
      <c r="H2924" s="4" t="n">
        <v>0.1889</v>
      </c>
      <c r="I2924" s="4" t="n">
        <v>0.0781</v>
      </c>
      <c r="J2924" s="4" t="n">
        <v>4.4161</v>
      </c>
      <c r="K2924" s="4" t="n">
        <v>-3.0074</v>
      </c>
    </row>
    <row r="2925">
      <c r="A2925" t="inlineStr">
        <is>
          <t>Q</t>
        </is>
      </c>
      <c r="B2925" s="7" t="n">
        <v>100525</v>
      </c>
      <c r="C2925" t="inlineStr">
        <is>
          <t>muro</t>
        </is>
      </c>
      <c r="D2925" t="inlineStr">
        <is>
          <t>j</t>
        </is>
      </c>
      <c r="E2925" s="6" t="n">
        <v>3.96</v>
      </c>
      <c r="F2925" s="4" t="n">
        <v>-93.465</v>
      </c>
      <c r="G2925" s="4" t="n">
        <v>-1.597</v>
      </c>
      <c r="H2925" s="4" t="n">
        <v>0.1889</v>
      </c>
      <c r="I2925" s="4" t="n">
        <v>0.0781</v>
      </c>
      <c r="J2925" s="4" t="n">
        <v>5.1641</v>
      </c>
      <c r="K2925" s="4" t="n">
        <v>3.3167</v>
      </c>
    </row>
    <row r="2926">
      <c r="A2926" t="inlineStr">
        <is>
          <t>Q</t>
        </is>
      </c>
      <c r="B2926" s="7" t="n">
        <v>100526</v>
      </c>
      <c r="C2926" t="inlineStr">
        <is>
          <t>muro</t>
        </is>
      </c>
      <c r="D2926" t="inlineStr">
        <is>
          <t>i</t>
        </is>
      </c>
      <c r="E2926" s="6" t="n">
        <v>0</v>
      </c>
      <c r="F2926" s="4" t="n">
        <v>-50.527</v>
      </c>
      <c r="G2926" s="4" t="n">
        <v>-1.4575</v>
      </c>
      <c r="H2926" s="4" t="n">
        <v>-0.8272</v>
      </c>
      <c r="I2926" s="4" t="n">
        <v>0.0579</v>
      </c>
      <c r="J2926" s="4" t="n">
        <v>6.7307</v>
      </c>
      <c r="K2926" s="4" t="n">
        <v>-2.7601</v>
      </c>
    </row>
    <row r="2927">
      <c r="A2927" t="inlineStr">
        <is>
          <t>Q</t>
        </is>
      </c>
      <c r="B2927" s="7" t="n">
        <v>100526</v>
      </c>
      <c r="C2927" t="inlineStr">
        <is>
          <t>muro</t>
        </is>
      </c>
      <c r="D2927" t="inlineStr">
        <is>
          <t>j</t>
        </is>
      </c>
      <c r="E2927" s="6" t="n">
        <v>3.96</v>
      </c>
      <c r="F2927" s="4" t="n">
        <v>-50.527</v>
      </c>
      <c r="G2927" s="4" t="n">
        <v>-1.4575</v>
      </c>
      <c r="H2927" s="4" t="n">
        <v>-0.8272</v>
      </c>
      <c r="I2927" s="4" t="n">
        <v>0.0579</v>
      </c>
      <c r="J2927" s="4" t="n">
        <v>3.455</v>
      </c>
      <c r="K2927" s="4" t="n">
        <v>3.0116</v>
      </c>
    </row>
    <row r="2928">
      <c r="A2928" t="inlineStr">
        <is>
          <t>Q</t>
        </is>
      </c>
      <c r="B2928" s="7" t="n">
        <v>100527</v>
      </c>
      <c r="C2928" t="inlineStr">
        <is>
          <t>brazo_rigido</t>
        </is>
      </c>
      <c r="D2928" t="inlineStr">
        <is>
          <t>i</t>
        </is>
      </c>
      <c r="E2928" s="6" t="n">
        <v>0</v>
      </c>
      <c r="F2928" s="4" t="n">
        <v>0</v>
      </c>
      <c r="G2928" s="4" t="n">
        <v>0</v>
      </c>
      <c r="H2928" s="4" t="n">
        <v>157.8935</v>
      </c>
      <c r="I2928" s="4" t="n">
        <v>-2.5197</v>
      </c>
      <c r="J2928" s="4" t="n">
        <v>-7.2255</v>
      </c>
      <c r="K2928" s="4" t="n">
        <v>0</v>
      </c>
    </row>
    <row r="2929">
      <c r="A2929" t="inlineStr">
        <is>
          <t>Q</t>
        </is>
      </c>
      <c r="B2929" s="7" t="n">
        <v>100527</v>
      </c>
      <c r="C2929" t="inlineStr">
        <is>
          <t>brazo_rigido</t>
        </is>
      </c>
      <c r="D2929" t="inlineStr">
        <is>
          <t>j</t>
        </is>
      </c>
      <c r="E2929" s="6" t="n">
        <v>0.8405</v>
      </c>
      <c r="F2929" s="4" t="n">
        <v>0</v>
      </c>
      <c r="G2929" s="4" t="n">
        <v>0</v>
      </c>
      <c r="H2929" s="4" t="n">
        <v>157.8935</v>
      </c>
      <c r="I2929" s="4" t="n">
        <v>-2.5197</v>
      </c>
      <c r="J2929" s="4" t="n">
        <v>125.4896</v>
      </c>
      <c r="K2929" s="4" t="n">
        <v>0</v>
      </c>
    </row>
    <row r="2930">
      <c r="A2930" t="inlineStr">
        <is>
          <t>Q</t>
        </is>
      </c>
      <c r="B2930" s="7" t="n">
        <v>100528</v>
      </c>
      <c r="C2930" t="inlineStr">
        <is>
          <t>brazo_rigido</t>
        </is>
      </c>
      <c r="D2930" t="inlineStr">
        <is>
          <t>i</t>
        </is>
      </c>
      <c r="E2930" s="6" t="n">
        <v>0</v>
      </c>
      <c r="F2930" s="4" t="n">
        <v>0</v>
      </c>
      <c r="G2930" s="4" t="n">
        <v>0</v>
      </c>
      <c r="H2930" s="4" t="n">
        <v>1.8027</v>
      </c>
      <c r="I2930" s="4" t="n">
        <v>9.9918</v>
      </c>
      <c r="J2930" s="4" t="n">
        <v>0.9787</v>
      </c>
      <c r="K2930" s="4" t="n">
        <v>0</v>
      </c>
    </row>
    <row r="2931">
      <c r="A2931" t="inlineStr">
        <is>
          <t>Q</t>
        </is>
      </c>
      <c r="B2931" s="7" t="n">
        <v>100528</v>
      </c>
      <c r="C2931" t="inlineStr">
        <is>
          <t>brazo_rigido</t>
        </is>
      </c>
      <c r="D2931" t="inlineStr">
        <is>
          <t>j</t>
        </is>
      </c>
      <c r="E2931" s="6" t="n">
        <v>3.3762</v>
      </c>
      <c r="F2931" s="4" t="n">
        <v>0</v>
      </c>
      <c r="G2931" s="4" t="n">
        <v>0</v>
      </c>
      <c r="H2931" s="4" t="n">
        <v>1.8027</v>
      </c>
      <c r="I2931" s="4" t="n">
        <v>9.9918</v>
      </c>
      <c r="J2931" s="4" t="n">
        <v>7.0649</v>
      </c>
      <c r="K2931" s="4" t="n">
        <v>0</v>
      </c>
    </row>
    <row r="2932">
      <c r="A2932" t="inlineStr">
        <is>
          <t>Q</t>
        </is>
      </c>
      <c r="B2932" s="7" t="n">
        <v>100529</v>
      </c>
      <c r="C2932" t="inlineStr">
        <is>
          <t>brazo_rigido</t>
        </is>
      </c>
      <c r="D2932" t="inlineStr">
        <is>
          <t>i</t>
        </is>
      </c>
      <c r="E2932" s="6" t="n">
        <v>0</v>
      </c>
      <c r="F2932" s="4" t="n">
        <v>0</v>
      </c>
      <c r="G2932" s="4" t="n">
        <v>0</v>
      </c>
      <c r="H2932" s="4" t="n">
        <v>18.0772</v>
      </c>
      <c r="I2932" s="4" t="n">
        <v>163.0705</v>
      </c>
      <c r="J2932" s="4" t="n">
        <v>10.3217</v>
      </c>
      <c r="K2932" s="4" t="n">
        <v>0</v>
      </c>
    </row>
    <row r="2933">
      <c r="A2933" t="inlineStr">
        <is>
          <t>Q</t>
        </is>
      </c>
      <c r="B2933" s="7" t="n">
        <v>100529</v>
      </c>
      <c r="C2933" t="inlineStr">
        <is>
          <t>brazo_rigido</t>
        </is>
      </c>
      <c r="D2933" t="inlineStr">
        <is>
          <t>j</t>
        </is>
      </c>
      <c r="E2933" s="6" t="n">
        <v>0.8405</v>
      </c>
      <c r="F2933" s="4" t="n">
        <v>0</v>
      </c>
      <c r="G2933" s="4" t="n">
        <v>0</v>
      </c>
      <c r="H2933" s="4" t="n">
        <v>18.0772</v>
      </c>
      <c r="I2933" s="4" t="n">
        <v>163.0705</v>
      </c>
      <c r="J2933" s="4" t="n">
        <v>25.5162</v>
      </c>
      <c r="K2933" s="4" t="n">
        <v>0</v>
      </c>
    </row>
    <row r="2934">
      <c r="A2934" t="inlineStr">
        <is>
          <t>Q</t>
        </is>
      </c>
      <c r="B2934" s="7" t="n">
        <v>100530</v>
      </c>
      <c r="C2934" t="inlineStr">
        <is>
          <t>brazo_rigido</t>
        </is>
      </c>
      <c r="D2934" t="inlineStr">
        <is>
          <t>i</t>
        </is>
      </c>
      <c r="E2934" s="6" t="n">
        <v>0</v>
      </c>
      <c r="F2934" s="4" t="n">
        <v>0</v>
      </c>
      <c r="G2934" s="4" t="n">
        <v>0</v>
      </c>
      <c r="H2934" s="4" t="n">
        <v>-50.9512</v>
      </c>
      <c r="I2934" s="4" t="n">
        <v>-20.2404</v>
      </c>
      <c r="J2934" s="4" t="n">
        <v>168.8576</v>
      </c>
      <c r="K2934" s="4" t="n">
        <v>0</v>
      </c>
    </row>
    <row r="2935">
      <c r="A2935" t="inlineStr">
        <is>
          <t>Q</t>
        </is>
      </c>
      <c r="B2935" s="7" t="n">
        <v>100530</v>
      </c>
      <c r="C2935" t="inlineStr">
        <is>
          <t>brazo_rigido</t>
        </is>
      </c>
      <c r="D2935" t="inlineStr">
        <is>
          <t>j</t>
        </is>
      </c>
      <c r="E2935" s="6" t="n">
        <v>3.3762</v>
      </c>
      <c r="F2935" s="4" t="n">
        <v>0</v>
      </c>
      <c r="G2935" s="4" t="n">
        <v>0</v>
      </c>
      <c r="H2935" s="4" t="n">
        <v>-50.9512</v>
      </c>
      <c r="I2935" s="4" t="n">
        <v>-20.2404</v>
      </c>
      <c r="J2935" s="4" t="n">
        <v>-3.1621</v>
      </c>
      <c r="K2935" s="4" t="n">
        <v>0</v>
      </c>
    </row>
    <row r="2936">
      <c r="A2936" t="inlineStr">
        <is>
          <t>Q</t>
        </is>
      </c>
      <c r="B2936" s="7" t="n">
        <v>100531</v>
      </c>
      <c r="C2936" t="inlineStr">
        <is>
          <t>brazo_rigido</t>
        </is>
      </c>
      <c r="D2936" t="inlineStr">
        <is>
          <t>i</t>
        </is>
      </c>
      <c r="E2936" s="6" t="n">
        <v>0</v>
      </c>
      <c r="F2936" s="4" t="n">
        <v>0</v>
      </c>
      <c r="G2936" s="4" t="n">
        <v>0</v>
      </c>
      <c r="H2936" s="4" t="n">
        <v>17.0773</v>
      </c>
      <c r="I2936" s="4" t="n">
        <v>175.4522</v>
      </c>
      <c r="J2936" s="4" t="n">
        <v>16.7758</v>
      </c>
      <c r="K2936" s="4" t="n">
        <v>0</v>
      </c>
    </row>
    <row r="2937">
      <c r="A2937" t="inlineStr">
        <is>
          <t>Q</t>
        </is>
      </c>
      <c r="B2937" s="7" t="n">
        <v>100531</v>
      </c>
      <c r="C2937" t="inlineStr">
        <is>
          <t>brazo_rigido</t>
        </is>
      </c>
      <c r="D2937" t="inlineStr">
        <is>
          <t>j</t>
        </is>
      </c>
      <c r="E2937" s="6" t="n">
        <v>0.8405</v>
      </c>
      <c r="F2937" s="4" t="n">
        <v>0</v>
      </c>
      <c r="G2937" s="4" t="n">
        <v>0</v>
      </c>
      <c r="H2937" s="4" t="n">
        <v>17.0773</v>
      </c>
      <c r="I2937" s="4" t="n">
        <v>175.4522</v>
      </c>
      <c r="J2937" s="4" t="n">
        <v>31.1299</v>
      </c>
      <c r="K2937" s="4" t="n">
        <v>0</v>
      </c>
    </row>
    <row r="2938">
      <c r="A2938" t="inlineStr">
        <is>
          <t>Q</t>
        </is>
      </c>
      <c r="B2938" s="7" t="n">
        <v>100532</v>
      </c>
      <c r="C2938" t="inlineStr">
        <is>
          <t>brazo_rigido</t>
        </is>
      </c>
      <c r="D2938" t="inlineStr">
        <is>
          <t>i</t>
        </is>
      </c>
      <c r="E2938" s="6" t="n">
        <v>0</v>
      </c>
      <c r="F2938" s="4" t="n">
        <v>0</v>
      </c>
      <c r="G2938" s="4" t="n">
        <v>0</v>
      </c>
      <c r="H2938" s="4" t="n">
        <v>-55.5834</v>
      </c>
      <c r="I2938" s="4" t="n">
        <v>-47.2873</v>
      </c>
      <c r="J2938" s="4" t="n">
        <v>176.0622</v>
      </c>
      <c r="K2938" s="4" t="n">
        <v>0</v>
      </c>
    </row>
    <row r="2939">
      <c r="A2939" t="inlineStr">
        <is>
          <t>Q</t>
        </is>
      </c>
      <c r="B2939" s="7" t="n">
        <v>100532</v>
      </c>
      <c r="C2939" t="inlineStr">
        <is>
          <t>brazo_rigido</t>
        </is>
      </c>
      <c r="D2939" t="inlineStr">
        <is>
          <t>j</t>
        </is>
      </c>
      <c r="E2939" s="6" t="n">
        <v>3.3762</v>
      </c>
      <c r="F2939" s="4" t="n">
        <v>0</v>
      </c>
      <c r="G2939" s="4" t="n">
        <v>0</v>
      </c>
      <c r="H2939" s="4" t="n">
        <v>-55.5834</v>
      </c>
      <c r="I2939" s="4" t="n">
        <v>-47.2873</v>
      </c>
      <c r="J2939" s="4" t="n">
        <v>-11.5966</v>
      </c>
      <c r="K2939" s="4" t="n">
        <v>0</v>
      </c>
    </row>
    <row r="2940">
      <c r="A2940" t="inlineStr">
        <is>
          <t>Q</t>
        </is>
      </c>
      <c r="B2940" s="7" t="n">
        <v>100533</v>
      </c>
      <c r="C2940" t="inlineStr">
        <is>
          <t>brazo_rigido</t>
        </is>
      </c>
      <c r="D2940" t="inlineStr">
        <is>
          <t>i</t>
        </is>
      </c>
      <c r="E2940" s="6" t="n">
        <v>0</v>
      </c>
      <c r="F2940" s="4" t="n">
        <v>0</v>
      </c>
      <c r="G2940" s="4" t="n">
        <v>0</v>
      </c>
      <c r="H2940" s="4" t="n">
        <v>9.7288</v>
      </c>
      <c r="I2940" s="4" t="n">
        <v>167.2339</v>
      </c>
      <c r="J2940" s="4" t="n">
        <v>24.0977</v>
      </c>
      <c r="K2940" s="4" t="n">
        <v>0</v>
      </c>
    </row>
    <row r="2941">
      <c r="A2941" t="inlineStr">
        <is>
          <t>Q</t>
        </is>
      </c>
      <c r="B2941" s="7" t="n">
        <v>100533</v>
      </c>
      <c r="C2941" t="inlineStr">
        <is>
          <t>brazo_rigido</t>
        </is>
      </c>
      <c r="D2941" t="inlineStr">
        <is>
          <t>j</t>
        </is>
      </c>
      <c r="E2941" s="6" t="n">
        <v>0.8405</v>
      </c>
      <c r="F2941" s="4" t="n">
        <v>0</v>
      </c>
      <c r="G2941" s="4" t="n">
        <v>0</v>
      </c>
      <c r="H2941" s="4" t="n">
        <v>9.7288</v>
      </c>
      <c r="I2941" s="4" t="n">
        <v>167.2339</v>
      </c>
      <c r="J2941" s="4" t="n">
        <v>32.2751</v>
      </c>
      <c r="K2941" s="4" t="n">
        <v>0</v>
      </c>
    </row>
    <row r="2942">
      <c r="A2942" t="inlineStr">
        <is>
          <t>Q</t>
        </is>
      </c>
      <c r="B2942" s="7" t="n">
        <v>100534</v>
      </c>
      <c r="C2942" t="inlineStr">
        <is>
          <t>brazo_rigido</t>
        </is>
      </c>
      <c r="D2942" t="inlineStr">
        <is>
          <t>i</t>
        </is>
      </c>
      <c r="E2942" s="6" t="n">
        <v>0</v>
      </c>
      <c r="F2942" s="4" t="n">
        <v>0</v>
      </c>
      <c r="G2942" s="4" t="n">
        <v>0</v>
      </c>
      <c r="H2942" s="4" t="n">
        <v>-52.6668</v>
      </c>
      <c r="I2942" s="4" t="n">
        <v>-62.3688</v>
      </c>
      <c r="J2942" s="4" t="n">
        <v>163.6945</v>
      </c>
      <c r="K2942" s="4" t="n">
        <v>0</v>
      </c>
    </row>
    <row r="2943">
      <c r="A2943" t="inlineStr">
        <is>
          <t>Q</t>
        </is>
      </c>
      <c r="B2943" s="7" t="n">
        <v>100534</v>
      </c>
      <c r="C2943" t="inlineStr">
        <is>
          <t>brazo_rigido</t>
        </is>
      </c>
      <c r="D2943" t="inlineStr">
        <is>
          <t>j</t>
        </is>
      </c>
      <c r="E2943" s="6" t="n">
        <v>3.3762</v>
      </c>
      <c r="F2943" s="4" t="n">
        <v>0</v>
      </c>
      <c r="G2943" s="4" t="n">
        <v>0</v>
      </c>
      <c r="H2943" s="4" t="n">
        <v>-52.6668</v>
      </c>
      <c r="I2943" s="4" t="n">
        <v>-62.3688</v>
      </c>
      <c r="J2943" s="4" t="n">
        <v>-14.1174</v>
      </c>
      <c r="K2943" s="4" t="n">
        <v>0</v>
      </c>
    </row>
    <row r="2944">
      <c r="A2944" t="inlineStr">
        <is>
          <t>Q</t>
        </is>
      </c>
      <c r="B2944" s="7" t="n">
        <v>100535</v>
      </c>
      <c r="C2944" t="inlineStr">
        <is>
          <t>brazo_rigido</t>
        </is>
      </c>
      <c r="D2944" t="inlineStr">
        <is>
          <t>i</t>
        </is>
      </c>
      <c r="E2944" s="6" t="n">
        <v>0</v>
      </c>
      <c r="F2944" s="4" t="n">
        <v>0</v>
      </c>
      <c r="G2944" s="4" t="n">
        <v>0</v>
      </c>
      <c r="H2944" s="4" t="n">
        <v>2.3398</v>
      </c>
      <c r="I2944" s="4" t="n">
        <v>171.0911</v>
      </c>
      <c r="J2944" s="4" t="n">
        <v>33.8071</v>
      </c>
      <c r="K2944" s="4" t="n">
        <v>0</v>
      </c>
    </row>
    <row r="2945">
      <c r="A2945" t="inlineStr">
        <is>
          <t>Q</t>
        </is>
      </c>
      <c r="B2945" s="7" t="n">
        <v>100535</v>
      </c>
      <c r="C2945" t="inlineStr">
        <is>
          <t>brazo_rigido</t>
        </is>
      </c>
      <c r="D2945" t="inlineStr">
        <is>
          <t>j</t>
        </is>
      </c>
      <c r="E2945" s="6" t="n">
        <v>0.8405</v>
      </c>
      <c r="F2945" s="4" t="n">
        <v>0</v>
      </c>
      <c r="G2945" s="4" t="n">
        <v>0</v>
      </c>
      <c r="H2945" s="4" t="n">
        <v>2.3398</v>
      </c>
      <c r="I2945" s="4" t="n">
        <v>171.0911</v>
      </c>
      <c r="J2945" s="4" t="n">
        <v>35.7738</v>
      </c>
      <c r="K2945" s="4" t="n">
        <v>0</v>
      </c>
    </row>
    <row r="2946">
      <c r="A2946" t="inlineStr">
        <is>
          <t>Q</t>
        </is>
      </c>
      <c r="B2946" s="7" t="n">
        <v>100536</v>
      </c>
      <c r="C2946" t="inlineStr">
        <is>
          <t>brazo_rigido</t>
        </is>
      </c>
      <c r="D2946" t="inlineStr">
        <is>
          <t>i</t>
        </is>
      </c>
      <c r="E2946" s="6" t="n">
        <v>0</v>
      </c>
      <c r="F2946" s="4" t="n">
        <v>0</v>
      </c>
      <c r="G2946" s="4" t="n">
        <v>0</v>
      </c>
      <c r="H2946" s="4" t="n">
        <v>-52.8668</v>
      </c>
      <c r="I2946" s="4" t="n">
        <v>-67.0526</v>
      </c>
      <c r="J2946" s="4" t="n">
        <v>163.6641</v>
      </c>
      <c r="K2946" s="4" t="n">
        <v>0</v>
      </c>
    </row>
    <row r="2947">
      <c r="A2947" t="inlineStr">
        <is>
          <t>Q</t>
        </is>
      </c>
      <c r="B2947" s="7" t="n">
        <v>100536</v>
      </c>
      <c r="C2947" t="inlineStr">
        <is>
          <t>brazo_rigido</t>
        </is>
      </c>
      <c r="D2947" t="inlineStr">
        <is>
          <t>j</t>
        </is>
      </c>
      <c r="E2947" s="6" t="n">
        <v>3.3762</v>
      </c>
      <c r="F2947" s="4" t="n">
        <v>0</v>
      </c>
      <c r="G2947" s="4" t="n">
        <v>0</v>
      </c>
      <c r="H2947" s="4" t="n">
        <v>-52.8668</v>
      </c>
      <c r="I2947" s="4" t="n">
        <v>-67.0526</v>
      </c>
      <c r="J2947" s="4" t="n">
        <v>-14.823</v>
      </c>
      <c r="K2947" s="4" t="n">
        <v>0</v>
      </c>
    </row>
    <row r="2948">
      <c r="A2948" t="inlineStr">
        <is>
          <t>Q</t>
        </is>
      </c>
      <c r="B2948" s="7" t="n">
        <v>100537</v>
      </c>
      <c r="C2948" t="inlineStr">
        <is>
          <t>muro</t>
        </is>
      </c>
      <c r="D2948" t="inlineStr">
        <is>
          <t>i</t>
        </is>
      </c>
      <c r="E2948" s="6" t="n">
        <v>0</v>
      </c>
      <c r="F2948" s="4" t="n">
        <v>-940.7815000000001</v>
      </c>
      <c r="G2948" s="4" t="n">
        <v>78.31610000000001</v>
      </c>
      <c r="H2948" s="4" t="n">
        <v>97.36709999999999</v>
      </c>
      <c r="I2948" s="4" t="n">
        <v>-0.034</v>
      </c>
      <c r="J2948" s="4" t="n">
        <v>316.2646</v>
      </c>
      <c r="K2948" s="4" t="n">
        <v>103.1197</v>
      </c>
    </row>
    <row r="2949">
      <c r="A2949" t="inlineStr">
        <is>
          <t>Q</t>
        </is>
      </c>
      <c r="B2949" s="7" t="n">
        <v>100537</v>
      </c>
      <c r="C2949" t="inlineStr">
        <is>
          <t>muro</t>
        </is>
      </c>
      <c r="D2949" t="inlineStr">
        <is>
          <t>j</t>
        </is>
      </c>
      <c r="E2949" s="6" t="n">
        <v>3.96</v>
      </c>
      <c r="F2949" s="4" t="n">
        <v>-940.7815000000001</v>
      </c>
      <c r="G2949" s="4" t="n">
        <v>78.31610000000001</v>
      </c>
      <c r="H2949" s="4" t="n">
        <v>97.36709999999999</v>
      </c>
      <c r="I2949" s="4" t="n">
        <v>-0.034</v>
      </c>
      <c r="J2949" s="4" t="n">
        <v>701.8383</v>
      </c>
      <c r="K2949" s="4" t="n">
        <v>-207.0121</v>
      </c>
    </row>
    <row r="2950">
      <c r="A2950" t="inlineStr">
        <is>
          <t>Q</t>
        </is>
      </c>
      <c r="B2950" s="7" t="n">
        <v>100538</v>
      </c>
      <c r="C2950" t="inlineStr">
        <is>
          <t>brazo_rigido</t>
        </is>
      </c>
      <c r="D2950" t="inlineStr">
        <is>
          <t>i</t>
        </is>
      </c>
      <c r="E2950" s="6" t="n">
        <v>0</v>
      </c>
      <c r="F2950" s="4" t="n">
        <v>0</v>
      </c>
      <c r="G2950" s="4" t="n">
        <v>0</v>
      </c>
      <c r="H2950" s="4" t="n">
        <v>-940.7815000000001</v>
      </c>
      <c r="I2950" s="4" t="n">
        <v>35.8316</v>
      </c>
      <c r="J2950" s="4" t="n">
        <v>730.8538</v>
      </c>
      <c r="K2950" s="4" t="n">
        <v>0</v>
      </c>
    </row>
    <row r="2951">
      <c r="A2951" t="inlineStr">
        <is>
          <t>Q</t>
        </is>
      </c>
      <c r="B2951" s="7" t="n">
        <v>100538</v>
      </c>
      <c r="C2951" t="inlineStr">
        <is>
          <t>brazo_rigido</t>
        </is>
      </c>
      <c r="D2951" t="inlineStr">
        <is>
          <t>j</t>
        </is>
      </c>
      <c r="E2951" s="6" t="n">
        <v>0.8489</v>
      </c>
      <c r="F2951" s="4" t="n">
        <v>0</v>
      </c>
      <c r="G2951" s="4" t="n">
        <v>0</v>
      </c>
      <c r="H2951" s="4" t="n">
        <v>-940.7815000000001</v>
      </c>
      <c r="I2951" s="4" t="n">
        <v>35.8316</v>
      </c>
      <c r="J2951" s="4" t="n">
        <v>-67.7722</v>
      </c>
      <c r="K2951" s="4" t="n">
        <v>0</v>
      </c>
    </row>
    <row r="2952">
      <c r="A2952" t="inlineStr">
        <is>
          <t>Q</t>
        </is>
      </c>
      <c r="B2952" s="7" t="n">
        <v>100539</v>
      </c>
      <c r="C2952" t="inlineStr">
        <is>
          <t>muro</t>
        </is>
      </c>
      <c r="D2952" t="inlineStr">
        <is>
          <t>i</t>
        </is>
      </c>
      <c r="E2952" s="6" t="n">
        <v>0</v>
      </c>
      <c r="F2952" s="4" t="n">
        <v>0</v>
      </c>
      <c r="G2952" s="4" t="n">
        <v>-0.0232</v>
      </c>
      <c r="H2952" s="4" t="n">
        <v>-35.5019</v>
      </c>
      <c r="I2952" s="4" t="n">
        <v>-0.0164</v>
      </c>
      <c r="J2952" s="4" t="n">
        <v>140.5876</v>
      </c>
      <c r="K2952" s="4" t="n">
        <v>-0.0919</v>
      </c>
    </row>
    <row r="2953">
      <c r="A2953" t="inlineStr">
        <is>
          <t>Q</t>
        </is>
      </c>
      <c r="B2953" s="7" t="n">
        <v>100539</v>
      </c>
      <c r="C2953" t="inlineStr">
        <is>
          <t>muro</t>
        </is>
      </c>
      <c r="D2953" t="inlineStr">
        <is>
          <t>j</t>
        </is>
      </c>
      <c r="E2953" s="6" t="n">
        <v>3.96</v>
      </c>
      <c r="F2953" s="4" t="n">
        <v>0</v>
      </c>
      <c r="G2953" s="4" t="n">
        <v>-0.0232</v>
      </c>
      <c r="H2953" s="4" t="n">
        <v>-35.5019</v>
      </c>
      <c r="I2953" s="4" t="n">
        <v>-0.0164</v>
      </c>
      <c r="J2953" s="4" t="n">
        <v>0.0001</v>
      </c>
      <c r="K2953" s="4" t="n">
        <v>0</v>
      </c>
    </row>
    <row r="2954">
      <c r="A2954" t="inlineStr">
        <is>
          <t>Q</t>
        </is>
      </c>
      <c r="B2954" s="7" t="n">
        <v>100540</v>
      </c>
      <c r="C2954" t="inlineStr">
        <is>
          <t>muro</t>
        </is>
      </c>
      <c r="D2954" t="inlineStr">
        <is>
          <t>i</t>
        </is>
      </c>
      <c r="E2954" s="6" t="n">
        <v>0</v>
      </c>
      <c r="F2954" s="4" t="n">
        <v>43.6647</v>
      </c>
      <c r="G2954" s="4" t="n">
        <v>-0.0595</v>
      </c>
      <c r="H2954" s="4" t="n">
        <v>43.1928</v>
      </c>
      <c r="I2954" s="4" t="n">
        <v>-0.0002</v>
      </c>
      <c r="J2954" s="4" t="n">
        <v>-62.3719</v>
      </c>
      <c r="K2954" s="4" t="n">
        <v>-0.07439999999999999</v>
      </c>
    </row>
    <row r="2955">
      <c r="A2955" t="inlineStr">
        <is>
          <t>Q</t>
        </is>
      </c>
      <c r="B2955" s="7" t="n">
        <v>100540</v>
      </c>
      <c r="C2955" t="inlineStr">
        <is>
          <t>muro</t>
        </is>
      </c>
      <c r="D2955" t="inlineStr">
        <is>
          <t>j</t>
        </is>
      </c>
      <c r="E2955" s="6" t="n">
        <v>3.96</v>
      </c>
      <c r="F2955" s="4" t="n">
        <v>43.6647</v>
      </c>
      <c r="G2955" s="4" t="n">
        <v>-0.0595</v>
      </c>
      <c r="H2955" s="4" t="n">
        <v>43.1928</v>
      </c>
      <c r="I2955" s="4" t="n">
        <v>-0.0002</v>
      </c>
      <c r="J2955" s="4" t="n">
        <v>108.6716</v>
      </c>
      <c r="K2955" s="4" t="n">
        <v>0.1612</v>
      </c>
    </row>
    <row r="2956">
      <c r="A2956" t="inlineStr">
        <is>
          <t>Q</t>
        </is>
      </c>
      <c r="B2956" s="7" t="n">
        <v>100541</v>
      </c>
      <c r="C2956" t="inlineStr">
        <is>
          <t>brazo_rigido</t>
        </is>
      </c>
      <c r="D2956" t="inlineStr">
        <is>
          <t>i</t>
        </is>
      </c>
      <c r="E2956" s="6" t="n">
        <v>0</v>
      </c>
      <c r="F2956" s="4" t="n">
        <v>0</v>
      </c>
      <c r="G2956" s="4" t="n">
        <v>0</v>
      </c>
      <c r="H2956" s="4" t="n">
        <v>0</v>
      </c>
      <c r="I2956" s="4" t="n">
        <v>0</v>
      </c>
      <c r="J2956" s="4" t="n">
        <v>0</v>
      </c>
      <c r="K2956" s="4" t="n">
        <v>0</v>
      </c>
    </row>
    <row r="2957">
      <c r="A2957" t="inlineStr">
        <is>
          <t>Q</t>
        </is>
      </c>
      <c r="B2957" s="7" t="n">
        <v>100541</v>
      </c>
      <c r="C2957" t="inlineStr">
        <is>
          <t>brazo_rigido</t>
        </is>
      </c>
      <c r="D2957" t="inlineStr">
        <is>
          <t>j</t>
        </is>
      </c>
      <c r="E2957" s="6" t="n">
        <v>2.4306</v>
      </c>
      <c r="F2957" s="4" t="n">
        <v>0</v>
      </c>
      <c r="G2957" s="4" t="n">
        <v>0</v>
      </c>
      <c r="H2957" s="4" t="n">
        <v>0</v>
      </c>
      <c r="I2957" s="4" t="n">
        <v>0</v>
      </c>
      <c r="J2957" s="4" t="n">
        <v>0</v>
      </c>
      <c r="K2957" s="4" t="n">
        <v>0</v>
      </c>
    </row>
    <row r="2958">
      <c r="A2958" t="inlineStr">
        <is>
          <t>Q</t>
        </is>
      </c>
      <c r="B2958" s="7" t="n">
        <v>100542</v>
      </c>
      <c r="C2958" t="inlineStr">
        <is>
          <t>brazo_rigido</t>
        </is>
      </c>
      <c r="D2958" t="inlineStr">
        <is>
          <t>i</t>
        </is>
      </c>
      <c r="E2958" s="6" t="n">
        <v>0</v>
      </c>
      <c r="F2958" s="4" t="n">
        <v>0</v>
      </c>
      <c r="G2958" s="4" t="n">
        <v>0</v>
      </c>
      <c r="H2958" s="4" t="n">
        <v>43.6647</v>
      </c>
      <c r="I2958" s="4" t="n">
        <v>52.6158</v>
      </c>
      <c r="J2958" s="4" t="n">
        <v>95.0848</v>
      </c>
      <c r="K2958" s="4" t="n">
        <v>0</v>
      </c>
    </row>
    <row r="2959">
      <c r="A2959" t="inlineStr">
        <is>
          <t>Q</t>
        </is>
      </c>
      <c r="B2959" s="7" t="n">
        <v>100542</v>
      </c>
      <c r="C2959" t="inlineStr">
        <is>
          <t>brazo_rigido</t>
        </is>
      </c>
      <c r="D2959" t="inlineStr">
        <is>
          <t>j</t>
        </is>
      </c>
      <c r="E2959" s="6" t="n">
        <v>2.4306</v>
      </c>
      <c r="F2959" s="4" t="n">
        <v>0</v>
      </c>
      <c r="G2959" s="4" t="n">
        <v>0</v>
      </c>
      <c r="H2959" s="4" t="n">
        <v>43.6647</v>
      </c>
      <c r="I2959" s="4" t="n">
        <v>52.6158</v>
      </c>
      <c r="J2959" s="4" t="n">
        <v>201.2181</v>
      </c>
      <c r="K2959" s="4" t="n">
        <v>0</v>
      </c>
    </row>
    <row r="2960">
      <c r="A2960" t="inlineStr">
        <is>
          <t>Q</t>
        </is>
      </c>
      <c r="B2960" s="7" t="n">
        <v>100543</v>
      </c>
      <c r="C2960" t="inlineStr">
        <is>
          <t>muro</t>
        </is>
      </c>
      <c r="D2960" t="inlineStr">
        <is>
          <t>i</t>
        </is>
      </c>
      <c r="E2960" s="6" t="n">
        <v>0</v>
      </c>
      <c r="F2960" s="4" t="n">
        <v>-283.9928</v>
      </c>
      <c r="G2960" s="4" t="n">
        <v>25.2446</v>
      </c>
      <c r="H2960" s="4" t="n">
        <v>-211.9924</v>
      </c>
      <c r="I2960" s="4" t="n">
        <v>-0.0039</v>
      </c>
      <c r="J2960" s="4" t="n">
        <v>174.4817</v>
      </c>
      <c r="K2960" s="4" t="n">
        <v>33.3752</v>
      </c>
    </row>
    <row r="2961">
      <c r="A2961" t="inlineStr">
        <is>
          <t>Q</t>
        </is>
      </c>
      <c r="B2961" s="7" t="n">
        <v>100543</v>
      </c>
      <c r="C2961" t="inlineStr">
        <is>
          <t>muro</t>
        </is>
      </c>
      <c r="D2961" t="inlineStr">
        <is>
          <t>j</t>
        </is>
      </c>
      <c r="E2961" s="6" t="n">
        <v>3.96</v>
      </c>
      <c r="F2961" s="4" t="n">
        <v>-283.9928</v>
      </c>
      <c r="G2961" s="4" t="n">
        <v>25.2446</v>
      </c>
      <c r="H2961" s="4" t="n">
        <v>-211.9924</v>
      </c>
      <c r="I2961" s="4" t="n">
        <v>-0.0039</v>
      </c>
      <c r="J2961" s="4" t="n">
        <v>-665.0082</v>
      </c>
      <c r="K2961" s="4" t="n">
        <v>-66.5934</v>
      </c>
    </row>
    <row r="2962">
      <c r="A2962" t="inlineStr">
        <is>
          <t>Q</t>
        </is>
      </c>
      <c r="B2962" s="7" t="n">
        <v>100544</v>
      </c>
      <c r="C2962" t="inlineStr">
        <is>
          <t>brazo_rigido</t>
        </is>
      </c>
      <c r="D2962" t="inlineStr">
        <is>
          <t>i</t>
        </is>
      </c>
      <c r="E2962" s="6" t="n">
        <v>0</v>
      </c>
      <c r="F2962" s="4" t="n">
        <v>0</v>
      </c>
      <c r="G2962" s="4" t="n">
        <v>0</v>
      </c>
      <c r="H2962" s="4" t="n">
        <v>0</v>
      </c>
      <c r="I2962" s="4" t="n">
        <v>0</v>
      </c>
      <c r="J2962" s="4" t="n">
        <v>0</v>
      </c>
      <c r="K2962" s="4" t="n">
        <v>0</v>
      </c>
    </row>
    <row r="2963">
      <c r="A2963" t="inlineStr">
        <is>
          <t>Q</t>
        </is>
      </c>
      <c r="B2963" s="7" t="n">
        <v>100544</v>
      </c>
      <c r="C2963" t="inlineStr">
        <is>
          <t>brazo_rigido</t>
        </is>
      </c>
      <c r="D2963" t="inlineStr">
        <is>
          <t>j</t>
        </is>
      </c>
      <c r="E2963" s="6" t="n">
        <v>1.3235</v>
      </c>
      <c r="F2963" s="4" t="n">
        <v>0</v>
      </c>
      <c r="G2963" s="4" t="n">
        <v>0</v>
      </c>
      <c r="H2963" s="4" t="n">
        <v>0</v>
      </c>
      <c r="I2963" s="4" t="n">
        <v>0</v>
      </c>
      <c r="J2963" s="4" t="n">
        <v>0</v>
      </c>
      <c r="K2963" s="4" t="n">
        <v>0</v>
      </c>
    </row>
    <row r="2964">
      <c r="A2964" t="inlineStr">
        <is>
          <t>Q</t>
        </is>
      </c>
      <c r="B2964" s="7" t="n">
        <v>100545</v>
      </c>
      <c r="C2964" t="inlineStr">
        <is>
          <t>brazo_rigido</t>
        </is>
      </c>
      <c r="D2964" t="inlineStr">
        <is>
          <t>i</t>
        </is>
      </c>
      <c r="E2964" s="6" t="n">
        <v>0</v>
      </c>
      <c r="F2964" s="4" t="n">
        <v>0</v>
      </c>
      <c r="G2964" s="4" t="n">
        <v>0</v>
      </c>
      <c r="H2964" s="4" t="n">
        <v>0</v>
      </c>
      <c r="I2964" s="4" t="n">
        <v>0</v>
      </c>
      <c r="J2964" s="4" t="n">
        <v>0</v>
      </c>
      <c r="K2964" s="4" t="n">
        <v>0</v>
      </c>
    </row>
    <row r="2965">
      <c r="A2965" t="inlineStr">
        <is>
          <t>Q</t>
        </is>
      </c>
      <c r="B2965" s="7" t="n">
        <v>100545</v>
      </c>
      <c r="C2965" t="inlineStr">
        <is>
          <t>brazo_rigido</t>
        </is>
      </c>
      <c r="D2965" t="inlineStr">
        <is>
          <t>j</t>
        </is>
      </c>
      <c r="E2965" s="6" t="n">
        <v>3.6281</v>
      </c>
      <c r="F2965" s="4" t="n">
        <v>0</v>
      </c>
      <c r="G2965" s="4" t="n">
        <v>0</v>
      </c>
      <c r="H2965" s="4" t="n">
        <v>0</v>
      </c>
      <c r="I2965" s="4" t="n">
        <v>0</v>
      </c>
      <c r="J2965" s="4" t="n">
        <v>0</v>
      </c>
      <c r="K2965" s="4" t="n">
        <v>0</v>
      </c>
    </row>
    <row r="2966">
      <c r="A2966" t="inlineStr">
        <is>
          <t>Q</t>
        </is>
      </c>
      <c r="B2966" s="7" t="n">
        <v>100546</v>
      </c>
      <c r="C2966" t="inlineStr">
        <is>
          <t>brazo_rigido</t>
        </is>
      </c>
      <c r="D2966" t="inlineStr">
        <is>
          <t>i</t>
        </is>
      </c>
      <c r="E2966" s="6" t="n">
        <v>0</v>
      </c>
      <c r="F2966" s="4" t="n">
        <v>0</v>
      </c>
      <c r="G2966" s="4" t="n">
        <v>0</v>
      </c>
      <c r="H2966" s="4" t="n">
        <v>-56.1117</v>
      </c>
      <c r="I2966" s="4" t="n">
        <v>-1.1729</v>
      </c>
      <c r="J2966" s="4" t="n">
        <v>80.79600000000001</v>
      </c>
      <c r="K2966" s="4" t="n">
        <v>0</v>
      </c>
    </row>
    <row r="2967">
      <c r="A2967" t="inlineStr">
        <is>
          <t>Q</t>
        </is>
      </c>
      <c r="B2967" s="7" t="n">
        <v>100546</v>
      </c>
      <c r="C2967" t="inlineStr">
        <is>
          <t>brazo_rigido</t>
        </is>
      </c>
      <c r="D2967" t="inlineStr">
        <is>
          <t>j</t>
        </is>
      </c>
      <c r="E2967" s="6" t="n">
        <v>1.3235</v>
      </c>
      <c r="F2967" s="4" t="n">
        <v>0</v>
      </c>
      <c r="G2967" s="4" t="n">
        <v>0</v>
      </c>
      <c r="H2967" s="4" t="n">
        <v>-56.1117</v>
      </c>
      <c r="I2967" s="4" t="n">
        <v>-1.1729</v>
      </c>
      <c r="J2967" s="4" t="n">
        <v>6.5306</v>
      </c>
      <c r="K2967" s="4" t="n">
        <v>0</v>
      </c>
    </row>
    <row r="2968">
      <c r="A2968" t="inlineStr">
        <is>
          <t>Q</t>
        </is>
      </c>
      <c r="B2968" s="7" t="n">
        <v>100547</v>
      </c>
      <c r="C2968" t="inlineStr">
        <is>
          <t>brazo_rigido</t>
        </is>
      </c>
      <c r="D2968" t="inlineStr">
        <is>
          <t>i</t>
        </is>
      </c>
      <c r="E2968" s="6" t="n">
        <v>0</v>
      </c>
      <c r="F2968" s="4" t="n">
        <v>0</v>
      </c>
      <c r="G2968" s="4" t="n">
        <v>0</v>
      </c>
      <c r="H2968" s="4" t="n">
        <v>-227.8812</v>
      </c>
      <c r="I2968" s="4" t="n">
        <v>-27.7332</v>
      </c>
      <c r="J2968" s="4" t="n">
        <v>747.202</v>
      </c>
      <c r="K2968" s="4" t="n">
        <v>0</v>
      </c>
    </row>
    <row r="2969">
      <c r="A2969" t="inlineStr">
        <is>
          <t>Q</t>
        </is>
      </c>
      <c r="B2969" s="7" t="n">
        <v>100547</v>
      </c>
      <c r="C2969" t="inlineStr">
        <is>
          <t>brazo_rigido</t>
        </is>
      </c>
      <c r="D2969" t="inlineStr">
        <is>
          <t>j</t>
        </is>
      </c>
      <c r="E2969" s="6" t="n">
        <v>3.6281</v>
      </c>
      <c r="F2969" s="4" t="n">
        <v>0</v>
      </c>
      <c r="G2969" s="4" t="n">
        <v>0</v>
      </c>
      <c r="H2969" s="4" t="n">
        <v>-227.8812</v>
      </c>
      <c r="I2969" s="4" t="n">
        <v>-27.7332</v>
      </c>
      <c r="J2969" s="4" t="n">
        <v>-79.57429999999999</v>
      </c>
      <c r="K2969" s="4" t="n">
        <v>0</v>
      </c>
    </row>
    <row r="2970">
      <c r="A2970" t="inlineStr">
        <is>
          <t>Q</t>
        </is>
      </c>
      <c r="B2970" s="7" t="n">
        <v>100548</v>
      </c>
      <c r="C2970" t="inlineStr">
        <is>
          <t>muro</t>
        </is>
      </c>
      <c r="D2970" t="inlineStr">
        <is>
          <t>i</t>
        </is>
      </c>
      <c r="E2970" s="6" t="n">
        <v>0</v>
      </c>
      <c r="F2970" s="4" t="n">
        <v>-72.2167</v>
      </c>
      <c r="G2970" s="4" t="n">
        <v>4.6609</v>
      </c>
      <c r="H2970" s="4" t="n">
        <v>75.96939999999999</v>
      </c>
      <c r="I2970" s="4" t="n">
        <v>-0.0049</v>
      </c>
      <c r="J2970" s="4" t="n">
        <v>-306.9817</v>
      </c>
      <c r="K2970" s="4" t="n">
        <v>6.2303</v>
      </c>
    </row>
    <row r="2971">
      <c r="A2971" t="inlineStr">
        <is>
          <t>Q</t>
        </is>
      </c>
      <c r="B2971" s="7" t="n">
        <v>100548</v>
      </c>
      <c r="C2971" t="inlineStr">
        <is>
          <t>muro</t>
        </is>
      </c>
      <c r="D2971" t="inlineStr">
        <is>
          <t>j</t>
        </is>
      </c>
      <c r="E2971" s="6" t="n">
        <v>3.96</v>
      </c>
      <c r="F2971" s="4" t="n">
        <v>-72.2167</v>
      </c>
      <c r="G2971" s="4" t="n">
        <v>4.6609</v>
      </c>
      <c r="H2971" s="4" t="n">
        <v>75.96939999999999</v>
      </c>
      <c r="I2971" s="4" t="n">
        <v>-0.0049</v>
      </c>
      <c r="J2971" s="4" t="n">
        <v>-6.1429</v>
      </c>
      <c r="K2971" s="4" t="n">
        <v>-12.2269</v>
      </c>
    </row>
    <row r="2972">
      <c r="A2972" t="inlineStr">
        <is>
          <t>Q</t>
        </is>
      </c>
      <c r="B2972" s="7" t="n">
        <v>100549</v>
      </c>
      <c r="C2972" t="inlineStr">
        <is>
          <t>brazo_rigido</t>
        </is>
      </c>
      <c r="D2972" t="inlineStr">
        <is>
          <t>i</t>
        </is>
      </c>
      <c r="E2972" s="6" t="n">
        <v>0</v>
      </c>
      <c r="F2972" s="4" t="n">
        <v>0</v>
      </c>
      <c r="G2972" s="4" t="n">
        <v>0</v>
      </c>
      <c r="H2972" s="4" t="n">
        <v>0</v>
      </c>
      <c r="I2972" s="4" t="n">
        <v>0</v>
      </c>
      <c r="J2972" s="4" t="n">
        <v>0</v>
      </c>
      <c r="K2972" s="4" t="n">
        <v>0</v>
      </c>
    </row>
    <row r="2973">
      <c r="A2973" t="inlineStr">
        <is>
          <t>Q</t>
        </is>
      </c>
      <c r="B2973" s="7" t="n">
        <v>100549</v>
      </c>
      <c r="C2973" t="inlineStr">
        <is>
          <t>brazo_rigido</t>
        </is>
      </c>
      <c r="D2973" t="inlineStr">
        <is>
          <t>j</t>
        </is>
      </c>
      <c r="E2973" s="6" t="n">
        <v>0.5701000000000001</v>
      </c>
      <c r="F2973" s="4" t="n">
        <v>0</v>
      </c>
      <c r="G2973" s="4" t="n">
        <v>0</v>
      </c>
      <c r="H2973" s="4" t="n">
        <v>0</v>
      </c>
      <c r="I2973" s="4" t="n">
        <v>0</v>
      </c>
      <c r="J2973" s="4" t="n">
        <v>0</v>
      </c>
      <c r="K2973" s="4" t="n">
        <v>0</v>
      </c>
    </row>
    <row r="2974">
      <c r="A2974" t="inlineStr">
        <is>
          <t>Q</t>
        </is>
      </c>
      <c r="B2974" s="7" t="n">
        <v>100550</v>
      </c>
      <c r="C2974" t="inlineStr">
        <is>
          <t>brazo_rigido</t>
        </is>
      </c>
      <c r="D2974" t="inlineStr">
        <is>
          <t>i</t>
        </is>
      </c>
      <c r="E2974" s="6" t="n">
        <v>0</v>
      </c>
      <c r="F2974" s="4" t="n">
        <v>0</v>
      </c>
      <c r="G2974" s="4" t="n">
        <v>0</v>
      </c>
      <c r="H2974" s="4" t="n">
        <v>-72.2167</v>
      </c>
      <c r="I2974" s="4" t="n">
        <v>-10.1798</v>
      </c>
      <c r="J2974" s="4" t="n">
        <v>9.1434</v>
      </c>
      <c r="K2974" s="4" t="n">
        <v>0</v>
      </c>
    </row>
    <row r="2975">
      <c r="A2975" t="inlineStr">
        <is>
          <t>Q</t>
        </is>
      </c>
      <c r="B2975" s="7" t="n">
        <v>100550</v>
      </c>
      <c r="C2975" t="inlineStr">
        <is>
          <t>brazo_rigido</t>
        </is>
      </c>
      <c r="D2975" t="inlineStr">
        <is>
          <t>j</t>
        </is>
      </c>
      <c r="E2975" s="6" t="n">
        <v>0.5701000000000001</v>
      </c>
      <c r="F2975" s="4" t="n">
        <v>0</v>
      </c>
      <c r="G2975" s="4" t="n">
        <v>0</v>
      </c>
      <c r="H2975" s="4" t="n">
        <v>-72.2167</v>
      </c>
      <c r="I2975" s="4" t="n">
        <v>-10.1798</v>
      </c>
      <c r="J2975" s="4" t="n">
        <v>-32.0265</v>
      </c>
      <c r="K2975" s="4" t="n">
        <v>0</v>
      </c>
    </row>
    <row r="2976">
      <c r="A2976" t="inlineStr">
        <is>
          <t>Q</t>
        </is>
      </c>
      <c r="B2976" s="7" t="n">
        <v>100551</v>
      </c>
      <c r="C2976" t="inlineStr">
        <is>
          <t>muro</t>
        </is>
      </c>
      <c r="D2976" t="inlineStr">
        <is>
          <t>i</t>
        </is>
      </c>
      <c r="E2976" s="6" t="n">
        <v>0</v>
      </c>
      <c r="F2976" s="4" t="n">
        <v>0</v>
      </c>
      <c r="G2976" s="4" t="n">
        <v>0.0347</v>
      </c>
      <c r="H2976" s="4" t="n">
        <v>76.0243</v>
      </c>
      <c r="I2976" s="4" t="n">
        <v>-0.0049</v>
      </c>
      <c r="J2976" s="4" t="n">
        <v>-301.0563</v>
      </c>
      <c r="K2976" s="4" t="n">
        <v>0.1375</v>
      </c>
    </row>
    <row r="2977">
      <c r="A2977" t="inlineStr">
        <is>
          <t>Q</t>
        </is>
      </c>
      <c r="B2977" s="7" t="n">
        <v>100551</v>
      </c>
      <c r="C2977" t="inlineStr">
        <is>
          <t>muro</t>
        </is>
      </c>
      <c r="D2977" t="inlineStr">
        <is>
          <t>j</t>
        </is>
      </c>
      <c r="E2977" s="6" t="n">
        <v>3.96</v>
      </c>
      <c r="F2977" s="4" t="n">
        <v>0</v>
      </c>
      <c r="G2977" s="4" t="n">
        <v>0.0347</v>
      </c>
      <c r="H2977" s="4" t="n">
        <v>76.0243</v>
      </c>
      <c r="I2977" s="4" t="n">
        <v>-0.0049</v>
      </c>
      <c r="J2977" s="4" t="n">
        <v>-0.0001</v>
      </c>
      <c r="K2977" s="4" t="n">
        <v>0.0001</v>
      </c>
    </row>
    <row r="2978">
      <c r="A2978" t="inlineStr">
        <is>
          <t>Q</t>
        </is>
      </c>
      <c r="B2978" s="7" t="n">
        <v>100552</v>
      </c>
      <c r="C2978" t="inlineStr">
        <is>
          <t>diagonal</t>
        </is>
      </c>
      <c r="D2978" t="inlineStr">
        <is>
          <t>i</t>
        </is>
      </c>
      <c r="E2978" s="6" t="n">
        <v>0</v>
      </c>
      <c r="F2978" s="4" t="n">
        <v>-70.03019999999999</v>
      </c>
      <c r="G2978" s="4" t="n">
        <v>-1.0904</v>
      </c>
      <c r="H2978" s="4" t="n">
        <v>0.2282</v>
      </c>
      <c r="I2978" s="4" t="n">
        <v>-0.0935</v>
      </c>
      <c r="J2978" s="4" t="n">
        <v>-0.2989</v>
      </c>
      <c r="K2978" s="4" t="n">
        <v>-2.2946</v>
      </c>
    </row>
    <row r="2979">
      <c r="A2979" t="inlineStr">
        <is>
          <t>Q</t>
        </is>
      </c>
      <c r="B2979" s="7" t="n">
        <v>100552</v>
      </c>
      <c r="C2979" t="inlineStr">
        <is>
          <t>diagonal</t>
        </is>
      </c>
      <c r="D2979" t="inlineStr">
        <is>
          <t>j</t>
        </is>
      </c>
      <c r="E2979" s="6" t="n">
        <v>4.71</v>
      </c>
      <c r="F2979" s="4" t="n">
        <v>-70.03019999999999</v>
      </c>
      <c r="G2979" s="4" t="n">
        <v>-1.0904</v>
      </c>
      <c r="H2979" s="4" t="n">
        <v>0.2282</v>
      </c>
      <c r="I2979" s="4" t="n">
        <v>-0.0935</v>
      </c>
      <c r="J2979" s="4" t="n">
        <v>0.7759</v>
      </c>
      <c r="K2979" s="4" t="n">
        <v>2.8412</v>
      </c>
    </row>
    <row r="2980">
      <c r="A2980" t="inlineStr">
        <is>
          <t>Q</t>
        </is>
      </c>
      <c r="B2980" s="7" t="n">
        <v>100553</v>
      </c>
      <c r="C2980" t="inlineStr">
        <is>
          <t>diagonal</t>
        </is>
      </c>
      <c r="D2980" t="inlineStr">
        <is>
          <t>i</t>
        </is>
      </c>
      <c r="E2980" s="6" t="n">
        <v>0</v>
      </c>
      <c r="F2980" s="4" t="n">
        <v>-149.0778</v>
      </c>
      <c r="G2980" s="4" t="n">
        <v>-0.4639</v>
      </c>
      <c r="H2980" s="4" t="n">
        <v>0.4849</v>
      </c>
      <c r="I2980" s="4" t="n">
        <v>-0.0211</v>
      </c>
      <c r="J2980" s="4" t="n">
        <v>-0.773</v>
      </c>
      <c r="K2980" s="4" t="n">
        <v>-1.014</v>
      </c>
    </row>
    <row r="2981">
      <c r="A2981" t="inlineStr">
        <is>
          <t>Q</t>
        </is>
      </c>
      <c r="B2981" s="7" t="n">
        <v>100553</v>
      </c>
      <c r="C2981" t="inlineStr">
        <is>
          <t>diagonal</t>
        </is>
      </c>
      <c r="D2981" t="inlineStr">
        <is>
          <t>j</t>
        </is>
      </c>
      <c r="E2981" s="6" t="n">
        <v>4.71</v>
      </c>
      <c r="F2981" s="4" t="n">
        <v>-149.0778</v>
      </c>
      <c r="G2981" s="4" t="n">
        <v>-0.4639</v>
      </c>
      <c r="H2981" s="4" t="n">
        <v>0.4849</v>
      </c>
      <c r="I2981" s="4" t="n">
        <v>-0.0211</v>
      </c>
      <c r="J2981" s="4" t="n">
        <v>1.5109</v>
      </c>
      <c r="K2981" s="4" t="n">
        <v>1.171</v>
      </c>
    </row>
    <row r="2982">
      <c r="A2982" t="inlineStr">
        <is>
          <t>Q</t>
        </is>
      </c>
      <c r="B2982" s="7" t="n">
        <v>100554</v>
      </c>
      <c r="C2982" t="inlineStr">
        <is>
          <t>diagonal</t>
        </is>
      </c>
      <c r="D2982" t="inlineStr">
        <is>
          <t>i</t>
        </is>
      </c>
      <c r="E2982" s="6" t="n">
        <v>0</v>
      </c>
      <c r="F2982" s="4" t="n">
        <v>-83.16119999999999</v>
      </c>
      <c r="G2982" s="4" t="n">
        <v>1.3199</v>
      </c>
      <c r="H2982" s="4" t="n">
        <v>0.2875</v>
      </c>
      <c r="I2982" s="4" t="n">
        <v>0.1437</v>
      </c>
      <c r="J2982" s="4" t="n">
        <v>-0.4507</v>
      </c>
      <c r="K2982" s="4" t="n">
        <v>2.743</v>
      </c>
    </row>
    <row r="2983">
      <c r="A2983" t="inlineStr">
        <is>
          <t>Q</t>
        </is>
      </c>
      <c r="B2983" s="7" t="n">
        <v>100554</v>
      </c>
      <c r="C2983" t="inlineStr">
        <is>
          <t>diagonal</t>
        </is>
      </c>
      <c r="D2983" t="inlineStr">
        <is>
          <t>j</t>
        </is>
      </c>
      <c r="E2983" s="6" t="n">
        <v>4.71</v>
      </c>
      <c r="F2983" s="4" t="n">
        <v>-83.16119999999999</v>
      </c>
      <c r="G2983" s="4" t="n">
        <v>1.3199</v>
      </c>
      <c r="H2983" s="4" t="n">
        <v>0.2875</v>
      </c>
      <c r="I2983" s="4" t="n">
        <v>0.1437</v>
      </c>
      <c r="J2983" s="4" t="n">
        <v>0.9034</v>
      </c>
      <c r="K2983" s="4" t="n">
        <v>-3.4737</v>
      </c>
    </row>
    <row r="2984">
      <c r="A2984" t="inlineStr">
        <is>
          <t>Q</t>
        </is>
      </c>
      <c r="B2984" s="7" t="n">
        <v>100555</v>
      </c>
      <c r="C2984" t="inlineStr">
        <is>
          <t>diagonal</t>
        </is>
      </c>
      <c r="D2984" t="inlineStr">
        <is>
          <t>i</t>
        </is>
      </c>
      <c r="E2984" s="6" t="n">
        <v>0</v>
      </c>
      <c r="F2984" s="4" t="n">
        <v>36.3401</v>
      </c>
      <c r="G2984" s="4" t="n">
        <v>1.385</v>
      </c>
      <c r="H2984" s="4" t="n">
        <v>-0.3741</v>
      </c>
      <c r="I2984" s="4" t="n">
        <v>0.0277</v>
      </c>
      <c r="J2984" s="4" t="n">
        <v>0.5981</v>
      </c>
      <c r="K2984" s="4" t="n">
        <v>3.1698</v>
      </c>
    </row>
    <row r="2985">
      <c r="A2985" t="inlineStr">
        <is>
          <t>Q</t>
        </is>
      </c>
      <c r="B2985" s="7" t="n">
        <v>100555</v>
      </c>
      <c r="C2985" t="inlineStr">
        <is>
          <t>diagonal</t>
        </is>
      </c>
      <c r="D2985" t="inlineStr">
        <is>
          <t>j</t>
        </is>
      </c>
      <c r="E2985" s="6" t="n">
        <v>4.6566</v>
      </c>
      <c r="F2985" s="4" t="n">
        <v>36.3401</v>
      </c>
      <c r="G2985" s="4" t="n">
        <v>1.385</v>
      </c>
      <c r="H2985" s="4" t="n">
        <v>-0.3741</v>
      </c>
      <c r="I2985" s="4" t="n">
        <v>0.0277</v>
      </c>
      <c r="J2985" s="4" t="n">
        <v>-1.1439</v>
      </c>
      <c r="K2985" s="4" t="n">
        <v>-3.2796</v>
      </c>
    </row>
    <row r="2986">
      <c r="A2986" t="inlineStr">
        <is>
          <t>Q</t>
        </is>
      </c>
      <c r="B2986" s="7" t="n">
        <v>100556</v>
      </c>
      <c r="C2986" t="inlineStr">
        <is>
          <t>diagonal</t>
        </is>
      </c>
      <c r="D2986" t="inlineStr">
        <is>
          <t>i</t>
        </is>
      </c>
      <c r="E2986" s="6" t="n">
        <v>0</v>
      </c>
      <c r="F2986" s="4" t="n">
        <v>66.8677</v>
      </c>
      <c r="G2986" s="4" t="n">
        <v>0.4932</v>
      </c>
      <c r="H2986" s="4" t="n">
        <v>-0.6857</v>
      </c>
      <c r="I2986" s="4" t="n">
        <v>0.024</v>
      </c>
      <c r="J2986" s="4" t="n">
        <v>1.03</v>
      </c>
      <c r="K2986" s="4" t="n">
        <v>1.1037</v>
      </c>
    </row>
    <row r="2987">
      <c r="A2987" t="inlineStr">
        <is>
          <t>Q</t>
        </is>
      </c>
      <c r="B2987" s="7" t="n">
        <v>100556</v>
      </c>
      <c r="C2987" t="inlineStr">
        <is>
          <t>diagonal</t>
        </is>
      </c>
      <c r="D2987" t="inlineStr">
        <is>
          <t>j</t>
        </is>
      </c>
      <c r="E2987" s="6" t="n">
        <v>4.6566</v>
      </c>
      <c r="F2987" s="4" t="n">
        <v>66.8677</v>
      </c>
      <c r="G2987" s="4" t="n">
        <v>0.4932</v>
      </c>
      <c r="H2987" s="4" t="n">
        <v>-0.6857</v>
      </c>
      <c r="I2987" s="4" t="n">
        <v>0.024</v>
      </c>
      <c r="J2987" s="4" t="n">
        <v>-2.163</v>
      </c>
      <c r="K2987" s="4" t="n">
        <v>-1.1929</v>
      </c>
    </row>
    <row r="2988">
      <c r="A2988" t="inlineStr">
        <is>
          <t>Q</t>
        </is>
      </c>
      <c r="B2988" s="7" t="n">
        <v>100557</v>
      </c>
      <c r="C2988" t="inlineStr">
        <is>
          <t>diagonal</t>
        </is>
      </c>
      <c r="D2988" t="inlineStr">
        <is>
          <t>i</t>
        </is>
      </c>
      <c r="E2988" s="6" t="n">
        <v>0</v>
      </c>
      <c r="F2988" s="4" t="n">
        <v>41.0576</v>
      </c>
      <c r="G2988" s="4" t="n">
        <v>-1.6294</v>
      </c>
      <c r="H2988" s="4" t="n">
        <v>-0.4171</v>
      </c>
      <c r="I2988" s="4" t="n">
        <v>-0.0614</v>
      </c>
      <c r="J2988" s="4" t="n">
        <v>0.6622</v>
      </c>
      <c r="K2988" s="4" t="n">
        <v>-3.5993</v>
      </c>
    </row>
    <row r="2989">
      <c r="A2989" t="inlineStr">
        <is>
          <t>Q</t>
        </is>
      </c>
      <c r="B2989" s="7" t="n">
        <v>100557</v>
      </c>
      <c r="C2989" t="inlineStr">
        <is>
          <t>diagonal</t>
        </is>
      </c>
      <c r="D2989" t="inlineStr">
        <is>
          <t>j</t>
        </is>
      </c>
      <c r="E2989" s="6" t="n">
        <v>4.6566</v>
      </c>
      <c r="F2989" s="4" t="n">
        <v>41.0576</v>
      </c>
      <c r="G2989" s="4" t="n">
        <v>-1.6294</v>
      </c>
      <c r="H2989" s="4" t="n">
        <v>-0.4171</v>
      </c>
      <c r="I2989" s="4" t="n">
        <v>-0.0614</v>
      </c>
      <c r="J2989" s="4" t="n">
        <v>-1.2801</v>
      </c>
      <c r="K2989" s="4" t="n">
        <v>3.9882</v>
      </c>
    </row>
    <row r="2990">
      <c r="A2990" t="inlineStr">
        <is>
          <t>Q</t>
        </is>
      </c>
      <c r="B2990" s="7" t="n">
        <v>100558</v>
      </c>
      <c r="C2990" t="inlineStr">
        <is>
          <t>diagonal</t>
        </is>
      </c>
      <c r="D2990" t="inlineStr">
        <is>
          <t>i</t>
        </is>
      </c>
      <c r="E2990" s="6" t="n">
        <v>0</v>
      </c>
      <c r="F2990" s="4" t="n">
        <v>14.9287</v>
      </c>
      <c r="G2990" s="4" t="n">
        <v>0.0005999999999999999</v>
      </c>
      <c r="H2990" s="4" t="n">
        <v>-0.0001</v>
      </c>
      <c r="I2990" s="4" t="n">
        <v>-0.0002</v>
      </c>
      <c r="J2990" s="4" t="n">
        <v>0.0007</v>
      </c>
      <c r="K2990" s="4" t="n">
        <v>0.0018</v>
      </c>
    </row>
    <row r="2991">
      <c r="A2991" t="inlineStr">
        <is>
          <t>Q</t>
        </is>
      </c>
      <c r="B2991" s="7" t="n">
        <v>100558</v>
      </c>
      <c r="C2991" t="inlineStr">
        <is>
          <t>diagonal</t>
        </is>
      </c>
      <c r="D2991" t="inlineStr">
        <is>
          <t>j</t>
        </is>
      </c>
      <c r="E2991" s="6" t="n">
        <v>5.537</v>
      </c>
      <c r="F2991" s="4" t="n">
        <v>14.9287</v>
      </c>
      <c r="G2991" s="4" t="n">
        <v>0.0005999999999999999</v>
      </c>
      <c r="H2991" s="4" t="n">
        <v>-0.0001</v>
      </c>
      <c r="I2991" s="4" t="n">
        <v>-0.0002</v>
      </c>
      <c r="J2991" s="4" t="n">
        <v>0.0001</v>
      </c>
      <c r="K2991" s="4" t="n">
        <v>-0.0015</v>
      </c>
    </row>
    <row r="2992">
      <c r="A2992" t="inlineStr">
        <is>
          <t>Q</t>
        </is>
      </c>
      <c r="B2992" s="7" t="n">
        <v>100559</v>
      </c>
      <c r="C2992" t="inlineStr">
        <is>
          <t>diagonal</t>
        </is>
      </c>
      <c r="D2992" t="inlineStr">
        <is>
          <t>i</t>
        </is>
      </c>
      <c r="E2992" s="6" t="n">
        <v>0</v>
      </c>
      <c r="F2992" s="4" t="n">
        <v>15.7401</v>
      </c>
      <c r="G2992" s="4" t="n">
        <v>-0.0007</v>
      </c>
      <c r="H2992" s="4" t="n">
        <v>-0.0001</v>
      </c>
      <c r="I2992" s="4" t="n">
        <v>0.0002</v>
      </c>
      <c r="J2992" s="4" t="n">
        <v>0.0008</v>
      </c>
      <c r="K2992" s="4" t="n">
        <v>-0.0022</v>
      </c>
    </row>
    <row r="2993">
      <c r="A2993" t="inlineStr">
        <is>
          <t>Q</t>
        </is>
      </c>
      <c r="B2993" s="7" t="n">
        <v>100559</v>
      </c>
      <c r="C2993" t="inlineStr">
        <is>
          <t>diagonal</t>
        </is>
      </c>
      <c r="D2993" t="inlineStr">
        <is>
          <t>j</t>
        </is>
      </c>
      <c r="E2993" s="6" t="n">
        <v>5.537</v>
      </c>
      <c r="F2993" s="4" t="n">
        <v>15.7401</v>
      </c>
      <c r="G2993" s="4" t="n">
        <v>-0.0007</v>
      </c>
      <c r="H2993" s="4" t="n">
        <v>-0.0001</v>
      </c>
      <c r="I2993" s="4" t="n">
        <v>0.0002</v>
      </c>
      <c r="J2993" s="4" t="n">
        <v>0.0002</v>
      </c>
      <c r="K2993" s="4" t="n">
        <v>0.0017</v>
      </c>
    </row>
    <row r="2994">
      <c r="A2994" t="inlineStr">
        <is>
          <t>Q</t>
        </is>
      </c>
      <c r="B2994" s="7" t="n">
        <v>200001</v>
      </c>
      <c r="C2994" t="inlineStr">
        <is>
          <t>columna</t>
        </is>
      </c>
      <c r="D2994" t="inlineStr">
        <is>
          <t>i</t>
        </is>
      </c>
      <c r="E2994" s="6" t="n">
        <v>0</v>
      </c>
      <c r="F2994" s="4" t="n">
        <v>-521.9914</v>
      </c>
      <c r="G2994" s="4" t="n">
        <v>7.7426</v>
      </c>
      <c r="H2994" s="4" t="n">
        <v>-0.3283</v>
      </c>
      <c r="I2994" s="4" t="n">
        <v>0.0121</v>
      </c>
      <c r="J2994" s="4" t="n">
        <v>-0.1788</v>
      </c>
      <c r="K2994" s="4" t="n">
        <v>10.4071</v>
      </c>
    </row>
    <row r="2995">
      <c r="A2995" t="inlineStr">
        <is>
          <t>Q</t>
        </is>
      </c>
      <c r="B2995" s="7" t="n">
        <v>200001</v>
      </c>
      <c r="C2995" t="inlineStr">
        <is>
          <t>columna</t>
        </is>
      </c>
      <c r="D2995" t="inlineStr">
        <is>
          <t>j</t>
        </is>
      </c>
      <c r="E2995" s="6" t="n">
        <v>3.96</v>
      </c>
      <c r="F2995" s="4" t="n">
        <v>-521.9914</v>
      </c>
      <c r="G2995" s="4" t="n">
        <v>7.7426</v>
      </c>
      <c r="H2995" s="4" t="n">
        <v>-0.3283</v>
      </c>
      <c r="I2995" s="4" t="n">
        <v>0.0121</v>
      </c>
      <c r="J2995" s="4" t="n">
        <v>-1.4789</v>
      </c>
      <c r="K2995" s="4" t="n">
        <v>-20.2536</v>
      </c>
    </row>
    <row r="2996">
      <c r="A2996" t="inlineStr">
        <is>
          <t>Q</t>
        </is>
      </c>
      <c r="B2996" s="7" t="n">
        <v>200002</v>
      </c>
      <c r="C2996" t="inlineStr">
        <is>
          <t>columna</t>
        </is>
      </c>
      <c r="D2996" t="inlineStr">
        <is>
          <t>i</t>
        </is>
      </c>
      <c r="E2996" s="6" t="n">
        <v>0</v>
      </c>
      <c r="F2996" s="4" t="n">
        <v>-582.5647</v>
      </c>
      <c r="G2996" s="4" t="n">
        <v>8.521100000000001</v>
      </c>
      <c r="H2996" s="4" t="n">
        <v>-2.4156</v>
      </c>
      <c r="I2996" s="4" t="n">
        <v>0.0121</v>
      </c>
      <c r="J2996" s="4" t="n">
        <v>2.5763</v>
      </c>
      <c r="K2996" s="4" t="n">
        <v>11.3481</v>
      </c>
    </row>
    <row r="2997">
      <c r="A2997" t="inlineStr">
        <is>
          <t>Q</t>
        </is>
      </c>
      <c r="B2997" s="7" t="n">
        <v>200002</v>
      </c>
      <c r="C2997" t="inlineStr">
        <is>
          <t>columna</t>
        </is>
      </c>
      <c r="D2997" t="inlineStr">
        <is>
          <t>j</t>
        </is>
      </c>
      <c r="E2997" s="6" t="n">
        <v>3.96</v>
      </c>
      <c r="F2997" s="4" t="n">
        <v>-582.5647</v>
      </c>
      <c r="G2997" s="4" t="n">
        <v>8.521100000000001</v>
      </c>
      <c r="H2997" s="4" t="n">
        <v>-2.4156</v>
      </c>
      <c r="I2997" s="4" t="n">
        <v>0.0121</v>
      </c>
      <c r="J2997" s="4" t="n">
        <v>-6.9895</v>
      </c>
      <c r="K2997" s="4" t="n">
        <v>-22.3955</v>
      </c>
    </row>
    <row r="2998">
      <c r="A2998" t="inlineStr">
        <is>
          <t>Q</t>
        </is>
      </c>
      <c r="B2998" s="7" t="n">
        <v>200003</v>
      </c>
      <c r="C2998" t="inlineStr">
        <is>
          <t>columna</t>
        </is>
      </c>
      <c r="D2998" t="inlineStr">
        <is>
          <t>i</t>
        </is>
      </c>
      <c r="E2998" s="6" t="n">
        <v>0</v>
      </c>
      <c r="F2998" s="4" t="n">
        <v>-755.7737</v>
      </c>
      <c r="G2998" s="4" t="n">
        <v>3.147</v>
      </c>
      <c r="H2998" s="4" t="n">
        <v>-12.2698</v>
      </c>
      <c r="I2998" s="4" t="n">
        <v>0.0121</v>
      </c>
      <c r="J2998" s="4" t="n">
        <v>15.6466</v>
      </c>
      <c r="K2998" s="4" t="n">
        <v>4.4058</v>
      </c>
    </row>
    <row r="2999">
      <c r="A2999" t="inlineStr">
        <is>
          <t>Q</t>
        </is>
      </c>
      <c r="B2999" s="7" t="n">
        <v>200003</v>
      </c>
      <c r="C2999" t="inlineStr">
        <is>
          <t>columna</t>
        </is>
      </c>
      <c r="D2999" t="inlineStr">
        <is>
          <t>j</t>
        </is>
      </c>
      <c r="E2999" s="6" t="n">
        <v>3.96</v>
      </c>
      <c r="F2999" s="4" t="n">
        <v>-755.7737</v>
      </c>
      <c r="G2999" s="4" t="n">
        <v>3.147</v>
      </c>
      <c r="H2999" s="4" t="n">
        <v>-12.2698</v>
      </c>
      <c r="I2999" s="4" t="n">
        <v>0.0121</v>
      </c>
      <c r="J2999" s="4" t="n">
        <v>-32.9418</v>
      </c>
      <c r="K2999" s="4" t="n">
        <v>-8.0563</v>
      </c>
    </row>
    <row r="3000">
      <c r="A3000" t="inlineStr">
        <is>
          <t>Q</t>
        </is>
      </c>
      <c r="B3000" s="7" t="n">
        <v>200004</v>
      </c>
      <c r="C3000" t="inlineStr">
        <is>
          <t>columna</t>
        </is>
      </c>
      <c r="D3000" t="inlineStr">
        <is>
          <t>i</t>
        </is>
      </c>
      <c r="E3000" s="6" t="n">
        <v>0</v>
      </c>
      <c r="F3000" s="4" t="n">
        <v>-1091.1334</v>
      </c>
      <c r="G3000" s="4" t="n">
        <v>4.3884</v>
      </c>
      <c r="H3000" s="4" t="n">
        <v>-6.9354</v>
      </c>
      <c r="I3000" s="4" t="n">
        <v>0.0121</v>
      </c>
      <c r="J3000" s="4" t="n">
        <v>8.6053</v>
      </c>
      <c r="K3000" s="4" t="n">
        <v>5.9795</v>
      </c>
    </row>
    <row r="3001">
      <c r="A3001" t="inlineStr">
        <is>
          <t>Q</t>
        </is>
      </c>
      <c r="B3001" s="7" t="n">
        <v>200004</v>
      </c>
      <c r="C3001" t="inlineStr">
        <is>
          <t>columna</t>
        </is>
      </c>
      <c r="D3001" t="inlineStr">
        <is>
          <t>j</t>
        </is>
      </c>
      <c r="E3001" s="6" t="n">
        <v>3.96</v>
      </c>
      <c r="F3001" s="4" t="n">
        <v>-1091.1334</v>
      </c>
      <c r="G3001" s="4" t="n">
        <v>4.3884</v>
      </c>
      <c r="H3001" s="4" t="n">
        <v>-6.9354</v>
      </c>
      <c r="I3001" s="4" t="n">
        <v>0.0121</v>
      </c>
      <c r="J3001" s="4" t="n">
        <v>-18.8589</v>
      </c>
      <c r="K3001" s="4" t="n">
        <v>-11.3986</v>
      </c>
    </row>
    <row r="3002">
      <c r="A3002" t="inlineStr">
        <is>
          <t>Q</t>
        </is>
      </c>
      <c r="B3002" s="7" t="n">
        <v>200005</v>
      </c>
      <c r="C3002" t="inlineStr">
        <is>
          <t>columna</t>
        </is>
      </c>
      <c r="D3002" t="inlineStr">
        <is>
          <t>i</t>
        </is>
      </c>
      <c r="E3002" s="6" t="n">
        <v>0</v>
      </c>
      <c r="F3002" s="4" t="n">
        <v>-1157.0015</v>
      </c>
      <c r="G3002" s="4" t="n">
        <v>3.7646</v>
      </c>
      <c r="H3002" s="4" t="n">
        <v>3.1491</v>
      </c>
      <c r="I3002" s="4" t="n">
        <v>0.0121</v>
      </c>
      <c r="J3002" s="4" t="n">
        <v>-4.7063</v>
      </c>
      <c r="K3002" s="4" t="n">
        <v>5.0695</v>
      </c>
    </row>
    <row r="3003">
      <c r="A3003" t="inlineStr">
        <is>
          <t>Q</t>
        </is>
      </c>
      <c r="B3003" s="7" t="n">
        <v>200005</v>
      </c>
      <c r="C3003" t="inlineStr">
        <is>
          <t>columna</t>
        </is>
      </c>
      <c r="D3003" t="inlineStr">
        <is>
          <t>j</t>
        </is>
      </c>
      <c r="E3003" s="6" t="n">
        <v>3.96</v>
      </c>
      <c r="F3003" s="4" t="n">
        <v>-1157.0015</v>
      </c>
      <c r="G3003" s="4" t="n">
        <v>3.7646</v>
      </c>
      <c r="H3003" s="4" t="n">
        <v>3.1491</v>
      </c>
      <c r="I3003" s="4" t="n">
        <v>0.0121</v>
      </c>
      <c r="J3003" s="4" t="n">
        <v>7.7641</v>
      </c>
      <c r="K3003" s="4" t="n">
        <v>-9.8383</v>
      </c>
    </row>
    <row r="3004">
      <c r="A3004" t="inlineStr">
        <is>
          <t>Q</t>
        </is>
      </c>
      <c r="B3004" s="7" t="n">
        <v>200006</v>
      </c>
      <c r="C3004" t="inlineStr">
        <is>
          <t>columna</t>
        </is>
      </c>
      <c r="D3004" t="inlineStr">
        <is>
          <t>i</t>
        </is>
      </c>
      <c r="E3004" s="6" t="n">
        <v>0</v>
      </c>
      <c r="F3004" s="4" t="n">
        <v>-643.5589</v>
      </c>
      <c r="G3004" s="4" t="n">
        <v>-12.7632</v>
      </c>
      <c r="H3004" s="4" t="n">
        <v>-0.5046</v>
      </c>
      <c r="I3004" s="4" t="n">
        <v>0.0121</v>
      </c>
      <c r="J3004" s="4" t="n">
        <v>0.1935</v>
      </c>
      <c r="K3004" s="4" t="n">
        <v>-16.6606</v>
      </c>
    </row>
    <row r="3005">
      <c r="A3005" t="inlineStr">
        <is>
          <t>Q</t>
        </is>
      </c>
      <c r="B3005" s="7" t="n">
        <v>200006</v>
      </c>
      <c r="C3005" t="inlineStr">
        <is>
          <t>columna</t>
        </is>
      </c>
      <c r="D3005" t="inlineStr">
        <is>
          <t>j</t>
        </is>
      </c>
      <c r="E3005" s="6" t="n">
        <v>3.96</v>
      </c>
      <c r="F3005" s="4" t="n">
        <v>-643.5589</v>
      </c>
      <c r="G3005" s="4" t="n">
        <v>-12.7632</v>
      </c>
      <c r="H3005" s="4" t="n">
        <v>-0.5046</v>
      </c>
      <c r="I3005" s="4" t="n">
        <v>0.0121</v>
      </c>
      <c r="J3005" s="4" t="n">
        <v>-1.8047</v>
      </c>
      <c r="K3005" s="4" t="n">
        <v>33.8817</v>
      </c>
    </row>
    <row r="3006">
      <c r="A3006" t="inlineStr">
        <is>
          <t>Q</t>
        </is>
      </c>
      <c r="B3006" s="7" t="n">
        <v>200007</v>
      </c>
      <c r="C3006" t="inlineStr">
        <is>
          <t>columna</t>
        </is>
      </c>
      <c r="D3006" t="inlineStr">
        <is>
          <t>i</t>
        </is>
      </c>
      <c r="E3006" s="6" t="n">
        <v>0</v>
      </c>
      <c r="F3006" s="4" t="n">
        <v>-584.2757</v>
      </c>
      <c r="G3006" s="4" t="n">
        <v>-13.3076</v>
      </c>
      <c r="H3006" s="4" t="n">
        <v>5.0781</v>
      </c>
      <c r="I3006" s="4" t="n">
        <v>0.0121</v>
      </c>
      <c r="J3006" s="4" t="n">
        <v>-7.1757</v>
      </c>
      <c r="K3006" s="4" t="n">
        <v>-17.4658</v>
      </c>
    </row>
    <row r="3007">
      <c r="A3007" t="inlineStr">
        <is>
          <t>Q</t>
        </is>
      </c>
      <c r="B3007" s="7" t="n">
        <v>200007</v>
      </c>
      <c r="C3007" t="inlineStr">
        <is>
          <t>columna</t>
        </is>
      </c>
      <c r="D3007" t="inlineStr">
        <is>
          <t>j</t>
        </is>
      </c>
      <c r="E3007" s="6" t="n">
        <v>3.96</v>
      </c>
      <c r="F3007" s="4" t="n">
        <v>-584.2757</v>
      </c>
      <c r="G3007" s="4" t="n">
        <v>-13.3076</v>
      </c>
      <c r="H3007" s="4" t="n">
        <v>5.0781</v>
      </c>
      <c r="I3007" s="4" t="n">
        <v>0.0121</v>
      </c>
      <c r="J3007" s="4" t="n">
        <v>12.9336</v>
      </c>
      <c r="K3007" s="4" t="n">
        <v>35.2323</v>
      </c>
    </row>
    <row r="3008">
      <c r="A3008" t="inlineStr">
        <is>
          <t>Q</t>
        </is>
      </c>
      <c r="B3008" s="7" t="n">
        <v>200008</v>
      </c>
      <c r="C3008" t="inlineStr">
        <is>
          <t>columna</t>
        </is>
      </c>
      <c r="D3008" t="inlineStr">
        <is>
          <t>i</t>
        </is>
      </c>
      <c r="E3008" s="6" t="n">
        <v>0</v>
      </c>
      <c r="F3008" s="4" t="n">
        <v>-99.69540000000001</v>
      </c>
      <c r="G3008" s="4" t="n">
        <v>-0.0523</v>
      </c>
      <c r="H3008" s="4" t="n">
        <v>0.7188</v>
      </c>
      <c r="I3008" s="4" t="n">
        <v>0.0121</v>
      </c>
      <c r="J3008" s="4" t="n">
        <v>-1.4213</v>
      </c>
      <c r="K3008" s="4" t="n">
        <v>-0.0553</v>
      </c>
    </row>
    <row r="3009">
      <c r="A3009" t="inlineStr">
        <is>
          <t>Q</t>
        </is>
      </c>
      <c r="B3009" s="7" t="n">
        <v>200008</v>
      </c>
      <c r="C3009" t="inlineStr">
        <is>
          <t>columna</t>
        </is>
      </c>
      <c r="D3009" t="inlineStr">
        <is>
          <t>j</t>
        </is>
      </c>
      <c r="E3009" s="6" t="n">
        <v>3.96</v>
      </c>
      <c r="F3009" s="4" t="n">
        <v>-99.69540000000001</v>
      </c>
      <c r="G3009" s="4" t="n">
        <v>-0.0523</v>
      </c>
      <c r="H3009" s="4" t="n">
        <v>0.7188</v>
      </c>
      <c r="I3009" s="4" t="n">
        <v>0.0121</v>
      </c>
      <c r="J3009" s="4" t="n">
        <v>1.4251</v>
      </c>
      <c r="K3009" s="4" t="n">
        <v>0.1518</v>
      </c>
    </row>
    <row r="3010">
      <c r="A3010" t="inlineStr">
        <is>
          <t>Q</t>
        </is>
      </c>
      <c r="B3010" s="7" t="n">
        <v>200009</v>
      </c>
      <c r="C3010" t="inlineStr">
        <is>
          <t>muro</t>
        </is>
      </c>
      <c r="D3010" t="inlineStr">
        <is>
          <t>i</t>
        </is>
      </c>
      <c r="E3010" s="6" t="n">
        <v>0</v>
      </c>
      <c r="F3010" s="4" t="n">
        <v>-606.5535</v>
      </c>
      <c r="G3010" s="4" t="n">
        <v>-9.4443</v>
      </c>
      <c r="H3010" s="4" t="n">
        <v>-19.1044</v>
      </c>
      <c r="I3010" s="4" t="n">
        <v>0.0145</v>
      </c>
      <c r="J3010" s="4" t="n">
        <v>25.5183</v>
      </c>
      <c r="K3010" s="4" t="n">
        <v>-18.6302</v>
      </c>
    </row>
    <row r="3011">
      <c r="A3011" t="inlineStr">
        <is>
          <t>Q</t>
        </is>
      </c>
      <c r="B3011" s="7" t="n">
        <v>200009</v>
      </c>
      <c r="C3011" t="inlineStr">
        <is>
          <t>muro</t>
        </is>
      </c>
      <c r="D3011" t="inlineStr">
        <is>
          <t>j</t>
        </is>
      </c>
      <c r="E3011" s="6" t="n">
        <v>3.96</v>
      </c>
      <c r="F3011" s="4" t="n">
        <v>-606.5535</v>
      </c>
      <c r="G3011" s="4" t="n">
        <v>-9.4443</v>
      </c>
      <c r="H3011" s="4" t="n">
        <v>-19.1044</v>
      </c>
      <c r="I3011" s="4" t="n">
        <v>0.0145</v>
      </c>
      <c r="J3011" s="4" t="n">
        <v>-50.1351</v>
      </c>
      <c r="K3011" s="4" t="n">
        <v>18.7692</v>
      </c>
    </row>
    <row r="3012">
      <c r="A3012" t="inlineStr">
        <is>
          <t>Q</t>
        </is>
      </c>
      <c r="B3012" s="7" t="n">
        <v>200010</v>
      </c>
      <c r="C3012" t="inlineStr">
        <is>
          <t>muro</t>
        </is>
      </c>
      <c r="D3012" t="inlineStr">
        <is>
          <t>i</t>
        </is>
      </c>
      <c r="E3012" s="6" t="n">
        <v>0</v>
      </c>
      <c r="F3012" s="4" t="n">
        <v>-342.7586</v>
      </c>
      <c r="G3012" s="4" t="n">
        <v>20.1071</v>
      </c>
      <c r="H3012" s="4" t="n">
        <v>6.388</v>
      </c>
      <c r="I3012" s="4" t="n">
        <v>0.0653</v>
      </c>
      <c r="J3012" s="4" t="n">
        <v>-7.1826</v>
      </c>
      <c r="K3012" s="4" t="n">
        <v>8.9718</v>
      </c>
    </row>
    <row r="3013">
      <c r="A3013" t="inlineStr">
        <is>
          <t>Q</t>
        </is>
      </c>
      <c r="B3013" s="7" t="n">
        <v>200010</v>
      </c>
      <c r="C3013" t="inlineStr">
        <is>
          <t>muro</t>
        </is>
      </c>
      <c r="D3013" t="inlineStr">
        <is>
          <t>j</t>
        </is>
      </c>
      <c r="E3013" s="6" t="n">
        <v>3.96</v>
      </c>
      <c r="F3013" s="4" t="n">
        <v>-342.7586</v>
      </c>
      <c r="G3013" s="4" t="n">
        <v>20.1071</v>
      </c>
      <c r="H3013" s="4" t="n">
        <v>6.388</v>
      </c>
      <c r="I3013" s="4" t="n">
        <v>0.0653</v>
      </c>
      <c r="J3013" s="4" t="n">
        <v>18.1139</v>
      </c>
      <c r="K3013" s="4" t="n">
        <v>-70.6523</v>
      </c>
    </row>
    <row r="3014">
      <c r="A3014" t="inlineStr">
        <is>
          <t>Q</t>
        </is>
      </c>
      <c r="B3014" s="7" t="n">
        <v>200011</v>
      </c>
      <c r="C3014" t="inlineStr">
        <is>
          <t>muro</t>
        </is>
      </c>
      <c r="D3014" t="inlineStr">
        <is>
          <t>i</t>
        </is>
      </c>
      <c r="E3014" s="6" t="n">
        <v>0</v>
      </c>
      <c r="F3014" s="4" t="n">
        <v>-292.6373</v>
      </c>
      <c r="G3014" s="4" t="n">
        <v>-20.2791</v>
      </c>
      <c r="H3014" s="4" t="n">
        <v>4.6688</v>
      </c>
      <c r="I3014" s="4" t="n">
        <v>0.0653</v>
      </c>
      <c r="J3014" s="4" t="n">
        <v>-4.5629</v>
      </c>
      <c r="K3014" s="4" t="n">
        <v>-44.338</v>
      </c>
    </row>
    <row r="3015">
      <c r="A3015" t="inlineStr">
        <is>
          <t>Q</t>
        </is>
      </c>
      <c r="B3015" s="7" t="n">
        <v>200011</v>
      </c>
      <c r="C3015" t="inlineStr">
        <is>
          <t>muro</t>
        </is>
      </c>
      <c r="D3015" t="inlineStr">
        <is>
          <t>j</t>
        </is>
      </c>
      <c r="E3015" s="6" t="n">
        <v>3.96</v>
      </c>
      <c r="F3015" s="4" t="n">
        <v>-292.6373</v>
      </c>
      <c r="G3015" s="4" t="n">
        <v>-20.2791</v>
      </c>
      <c r="H3015" s="4" t="n">
        <v>4.6688</v>
      </c>
      <c r="I3015" s="4" t="n">
        <v>0.0653</v>
      </c>
      <c r="J3015" s="4" t="n">
        <v>13.9255</v>
      </c>
      <c r="K3015" s="4" t="n">
        <v>35.9672</v>
      </c>
    </row>
    <row r="3016">
      <c r="A3016" t="inlineStr">
        <is>
          <t>Q</t>
        </is>
      </c>
      <c r="B3016" s="7" t="n">
        <v>200012</v>
      </c>
      <c r="C3016" t="inlineStr">
        <is>
          <t>muro</t>
        </is>
      </c>
      <c r="D3016" t="inlineStr">
        <is>
          <t>i</t>
        </is>
      </c>
      <c r="E3016" s="6" t="n">
        <v>0</v>
      </c>
      <c r="F3016" s="4" t="n">
        <v>-150.2329</v>
      </c>
      <c r="G3016" s="4" t="n">
        <v>1.7276</v>
      </c>
      <c r="H3016" s="4" t="n">
        <v>-0.1339</v>
      </c>
      <c r="I3016" s="4" t="n">
        <v>0.0049</v>
      </c>
      <c r="J3016" s="4" t="n">
        <v>0.271</v>
      </c>
      <c r="K3016" s="4" t="n">
        <v>1.4707</v>
      </c>
    </row>
    <row r="3017">
      <c r="A3017" t="inlineStr">
        <is>
          <t>Q</t>
        </is>
      </c>
      <c r="B3017" s="7" t="n">
        <v>200012</v>
      </c>
      <c r="C3017" t="inlineStr">
        <is>
          <t>muro</t>
        </is>
      </c>
      <c r="D3017" t="inlineStr">
        <is>
          <t>j</t>
        </is>
      </c>
      <c r="E3017" s="6" t="n">
        <v>3.96</v>
      </c>
      <c r="F3017" s="4" t="n">
        <v>-150.2329</v>
      </c>
      <c r="G3017" s="4" t="n">
        <v>1.7276</v>
      </c>
      <c r="H3017" s="4" t="n">
        <v>-0.1339</v>
      </c>
      <c r="I3017" s="4" t="n">
        <v>0.0049</v>
      </c>
      <c r="J3017" s="4" t="n">
        <v>-0.2592</v>
      </c>
      <c r="K3017" s="4" t="n">
        <v>-5.3706</v>
      </c>
    </row>
    <row r="3018">
      <c r="A3018" t="inlineStr">
        <is>
          <t>Q</t>
        </is>
      </c>
      <c r="B3018" s="7" t="n">
        <v>200013</v>
      </c>
      <c r="C3018" t="inlineStr">
        <is>
          <t>muro</t>
        </is>
      </c>
      <c r="D3018" t="inlineStr">
        <is>
          <t>i</t>
        </is>
      </c>
      <c r="E3018" s="6" t="n">
        <v>0</v>
      </c>
      <c r="F3018" s="4" t="n">
        <v>-181.4181</v>
      </c>
      <c r="G3018" s="4" t="n">
        <v>21.2096</v>
      </c>
      <c r="H3018" s="4" t="n">
        <v>0.0179</v>
      </c>
      <c r="I3018" s="4" t="n">
        <v>0.008699999999999999</v>
      </c>
      <c r="J3018" s="4" t="n">
        <v>-0.016</v>
      </c>
      <c r="K3018" s="4" t="n">
        <v>43.1553</v>
      </c>
    </row>
    <row r="3019">
      <c r="A3019" t="inlineStr">
        <is>
          <t>Q</t>
        </is>
      </c>
      <c r="B3019" s="7" t="n">
        <v>200013</v>
      </c>
      <c r="C3019" t="inlineStr">
        <is>
          <t>muro</t>
        </is>
      </c>
      <c r="D3019" t="inlineStr">
        <is>
          <t>j</t>
        </is>
      </c>
      <c r="E3019" s="6" t="n">
        <v>3.96</v>
      </c>
      <c r="F3019" s="4" t="n">
        <v>-181.4181</v>
      </c>
      <c r="G3019" s="4" t="n">
        <v>21.2096</v>
      </c>
      <c r="H3019" s="4" t="n">
        <v>0.0179</v>
      </c>
      <c r="I3019" s="4" t="n">
        <v>0.008699999999999999</v>
      </c>
      <c r="J3019" s="4" t="n">
        <v>0.0549</v>
      </c>
      <c r="K3019" s="4" t="n">
        <v>-40.8347</v>
      </c>
    </row>
    <row r="3020">
      <c r="A3020" t="inlineStr">
        <is>
          <t>Q</t>
        </is>
      </c>
      <c r="B3020" s="7" t="n">
        <v>200014</v>
      </c>
      <c r="C3020" t="inlineStr">
        <is>
          <t>muro</t>
        </is>
      </c>
      <c r="D3020" t="inlineStr">
        <is>
          <t>i</t>
        </is>
      </c>
      <c r="E3020" s="6" t="n">
        <v>0</v>
      </c>
      <c r="F3020" s="4" t="n">
        <v>-109.1711</v>
      </c>
      <c r="G3020" s="4" t="n">
        <v>-6.8091</v>
      </c>
      <c r="H3020" s="4" t="n">
        <v>-0.0522</v>
      </c>
      <c r="I3020" s="4" t="n">
        <v>0.004</v>
      </c>
      <c r="J3020" s="4" t="n">
        <v>0.1136</v>
      </c>
      <c r="K3020" s="4" t="n">
        <v>-6.6559</v>
      </c>
    </row>
    <row r="3021">
      <c r="A3021" t="inlineStr">
        <is>
          <t>Q</t>
        </is>
      </c>
      <c r="B3021" s="7" t="n">
        <v>200014</v>
      </c>
      <c r="C3021" t="inlineStr">
        <is>
          <t>muro</t>
        </is>
      </c>
      <c r="D3021" t="inlineStr">
        <is>
          <t>j</t>
        </is>
      </c>
      <c r="E3021" s="6" t="n">
        <v>3.96</v>
      </c>
      <c r="F3021" s="4" t="n">
        <v>-109.1711</v>
      </c>
      <c r="G3021" s="4" t="n">
        <v>-6.8091</v>
      </c>
      <c r="H3021" s="4" t="n">
        <v>-0.0522</v>
      </c>
      <c r="I3021" s="4" t="n">
        <v>0.004</v>
      </c>
      <c r="J3021" s="4" t="n">
        <v>-0.0931</v>
      </c>
      <c r="K3021" s="4" t="n">
        <v>20.3081</v>
      </c>
    </row>
    <row r="3022">
      <c r="A3022" t="inlineStr">
        <is>
          <t>Q</t>
        </is>
      </c>
      <c r="B3022" s="7" t="n">
        <v>200015</v>
      </c>
      <c r="C3022" t="inlineStr">
        <is>
          <t>muro</t>
        </is>
      </c>
      <c r="D3022" t="inlineStr">
        <is>
          <t>i</t>
        </is>
      </c>
      <c r="E3022" s="6" t="n">
        <v>0</v>
      </c>
      <c r="F3022" s="4" t="n">
        <v>-123.1736</v>
      </c>
      <c r="G3022" s="4" t="n">
        <v>-9.3499</v>
      </c>
      <c r="H3022" s="4" t="n">
        <v>0.0566</v>
      </c>
      <c r="I3022" s="4" t="n">
        <v>0.004</v>
      </c>
      <c r="J3022" s="4" t="n">
        <v>-0.03</v>
      </c>
      <c r="K3022" s="4" t="n">
        <v>-10.542</v>
      </c>
    </row>
    <row r="3023">
      <c r="A3023" t="inlineStr">
        <is>
          <t>Q</t>
        </is>
      </c>
      <c r="B3023" s="7" t="n">
        <v>200015</v>
      </c>
      <c r="C3023" t="inlineStr">
        <is>
          <t>muro</t>
        </is>
      </c>
      <c r="D3023" t="inlineStr">
        <is>
          <t>j</t>
        </is>
      </c>
      <c r="E3023" s="6" t="n">
        <v>3.96</v>
      </c>
      <c r="F3023" s="4" t="n">
        <v>-123.1736</v>
      </c>
      <c r="G3023" s="4" t="n">
        <v>-9.3499</v>
      </c>
      <c r="H3023" s="4" t="n">
        <v>0.0566</v>
      </c>
      <c r="I3023" s="4" t="n">
        <v>0.004</v>
      </c>
      <c r="J3023" s="4" t="n">
        <v>0.1941</v>
      </c>
      <c r="K3023" s="4" t="n">
        <v>26.4836</v>
      </c>
    </row>
    <row r="3024">
      <c r="A3024" t="inlineStr">
        <is>
          <t>Q</t>
        </is>
      </c>
      <c r="B3024" s="7" t="n">
        <v>200016</v>
      </c>
      <c r="C3024" t="inlineStr">
        <is>
          <t>muro</t>
        </is>
      </c>
      <c r="D3024" t="inlineStr">
        <is>
          <t>i</t>
        </is>
      </c>
      <c r="E3024" s="6" t="n">
        <v>0</v>
      </c>
      <c r="F3024" s="4" t="n">
        <v>-305.742</v>
      </c>
      <c r="G3024" s="4" t="n">
        <v>9.3071</v>
      </c>
      <c r="H3024" s="4" t="n">
        <v>-0.2755</v>
      </c>
      <c r="I3024" s="4" t="n">
        <v>0.0105</v>
      </c>
      <c r="J3024" s="4" t="n">
        <v>0.5526</v>
      </c>
      <c r="K3024" s="4" t="n">
        <v>9.8919</v>
      </c>
    </row>
    <row r="3025">
      <c r="A3025" t="inlineStr">
        <is>
          <t>Q</t>
        </is>
      </c>
      <c r="B3025" s="7" t="n">
        <v>200016</v>
      </c>
      <c r="C3025" t="inlineStr">
        <is>
          <t>muro</t>
        </is>
      </c>
      <c r="D3025" t="inlineStr">
        <is>
          <t>j</t>
        </is>
      </c>
      <c r="E3025" s="6" t="n">
        <v>3.96</v>
      </c>
      <c r="F3025" s="4" t="n">
        <v>-305.742</v>
      </c>
      <c r="G3025" s="4" t="n">
        <v>9.3071</v>
      </c>
      <c r="H3025" s="4" t="n">
        <v>-0.2755</v>
      </c>
      <c r="I3025" s="4" t="n">
        <v>0.0105</v>
      </c>
      <c r="J3025" s="4" t="n">
        <v>-0.5384</v>
      </c>
      <c r="K3025" s="4" t="n">
        <v>-26.9642</v>
      </c>
    </row>
    <row r="3026">
      <c r="A3026" t="inlineStr">
        <is>
          <t>Q</t>
        </is>
      </c>
      <c r="B3026" s="7" t="n">
        <v>200017</v>
      </c>
      <c r="C3026" t="inlineStr">
        <is>
          <t>columna</t>
        </is>
      </c>
      <c r="D3026" t="inlineStr">
        <is>
          <t>i</t>
        </is>
      </c>
      <c r="E3026" s="6" t="n">
        <v>0</v>
      </c>
      <c r="F3026" s="4" t="n">
        <v>-421.9936</v>
      </c>
      <c r="G3026" s="4" t="n">
        <v>15.723</v>
      </c>
      <c r="H3026" s="4" t="n">
        <v>-0.9379999999999999</v>
      </c>
      <c r="I3026" s="4" t="n">
        <v>0.0276</v>
      </c>
      <c r="J3026" s="4" t="n">
        <v>1.3652</v>
      </c>
      <c r="K3026" s="4" t="n">
        <v>31.0703</v>
      </c>
    </row>
    <row r="3027">
      <c r="A3027" t="inlineStr">
        <is>
          <t>Q</t>
        </is>
      </c>
      <c r="B3027" s="7" t="n">
        <v>200017</v>
      </c>
      <c r="C3027" t="inlineStr">
        <is>
          <t>columna</t>
        </is>
      </c>
      <c r="D3027" t="inlineStr">
        <is>
          <t>j</t>
        </is>
      </c>
      <c r="E3027" s="6" t="n">
        <v>3.96</v>
      </c>
      <c r="F3027" s="4" t="n">
        <v>-421.9936</v>
      </c>
      <c r="G3027" s="4" t="n">
        <v>15.723</v>
      </c>
      <c r="H3027" s="4" t="n">
        <v>-0.9379999999999999</v>
      </c>
      <c r="I3027" s="4" t="n">
        <v>0.0276</v>
      </c>
      <c r="J3027" s="4" t="n">
        <v>-2.3493</v>
      </c>
      <c r="K3027" s="4" t="n">
        <v>-31.1928</v>
      </c>
    </row>
    <row r="3028">
      <c r="A3028" t="inlineStr">
        <is>
          <t>Q</t>
        </is>
      </c>
      <c r="B3028" s="7" t="n">
        <v>200018</v>
      </c>
      <c r="C3028" t="inlineStr">
        <is>
          <t>columna</t>
        </is>
      </c>
      <c r="D3028" t="inlineStr">
        <is>
          <t>i</t>
        </is>
      </c>
      <c r="E3028" s="6" t="n">
        <v>0</v>
      </c>
      <c r="F3028" s="4" t="n">
        <v>-469.8439</v>
      </c>
      <c r="G3028" s="4" t="n">
        <v>17.0085</v>
      </c>
      <c r="H3028" s="4" t="n">
        <v>-3.5344</v>
      </c>
      <c r="I3028" s="4" t="n">
        <v>0.0276</v>
      </c>
      <c r="J3028" s="4" t="n">
        <v>7.5475</v>
      </c>
      <c r="K3028" s="4" t="n">
        <v>33.7697</v>
      </c>
    </row>
    <row r="3029">
      <c r="A3029" t="inlineStr">
        <is>
          <t>Q</t>
        </is>
      </c>
      <c r="B3029" s="7" t="n">
        <v>200018</v>
      </c>
      <c r="C3029" t="inlineStr">
        <is>
          <t>columna</t>
        </is>
      </c>
      <c r="D3029" t="inlineStr">
        <is>
          <t>j</t>
        </is>
      </c>
      <c r="E3029" s="6" t="n">
        <v>3.96</v>
      </c>
      <c r="F3029" s="4" t="n">
        <v>-469.8439</v>
      </c>
      <c r="G3029" s="4" t="n">
        <v>17.0085</v>
      </c>
      <c r="H3029" s="4" t="n">
        <v>-3.5344</v>
      </c>
      <c r="I3029" s="4" t="n">
        <v>0.0276</v>
      </c>
      <c r="J3029" s="4" t="n">
        <v>-6.4487</v>
      </c>
      <c r="K3029" s="4" t="n">
        <v>-33.584</v>
      </c>
    </row>
    <row r="3030">
      <c r="A3030" t="inlineStr">
        <is>
          <t>Q</t>
        </is>
      </c>
      <c r="B3030" s="7" t="n">
        <v>200019</v>
      </c>
      <c r="C3030" t="inlineStr">
        <is>
          <t>columna</t>
        </is>
      </c>
      <c r="D3030" t="inlineStr">
        <is>
          <t>i</t>
        </is>
      </c>
      <c r="E3030" s="6" t="n">
        <v>0</v>
      </c>
      <c r="F3030" s="4" t="n">
        <v>-599.0497</v>
      </c>
      <c r="G3030" s="4" t="n">
        <v>6.2389</v>
      </c>
      <c r="H3030" s="4" t="n">
        <v>-23.3013</v>
      </c>
      <c r="I3030" s="4" t="n">
        <v>0.0276</v>
      </c>
      <c r="J3030" s="4" t="n">
        <v>46.6656</v>
      </c>
      <c r="K3030" s="4" t="n">
        <v>12.5039</v>
      </c>
    </row>
    <row r="3031">
      <c r="A3031" t="inlineStr">
        <is>
          <t>Q</t>
        </is>
      </c>
      <c r="B3031" s="7" t="n">
        <v>200019</v>
      </c>
      <c r="C3031" t="inlineStr">
        <is>
          <t>columna</t>
        </is>
      </c>
      <c r="D3031" t="inlineStr">
        <is>
          <t>j</t>
        </is>
      </c>
      <c r="E3031" s="6" t="n">
        <v>3.96</v>
      </c>
      <c r="F3031" s="4" t="n">
        <v>-599.0497</v>
      </c>
      <c r="G3031" s="4" t="n">
        <v>6.2389</v>
      </c>
      <c r="H3031" s="4" t="n">
        <v>-23.3013</v>
      </c>
      <c r="I3031" s="4" t="n">
        <v>0.0276</v>
      </c>
      <c r="J3031" s="4" t="n">
        <v>-45.6075</v>
      </c>
      <c r="K3031" s="4" t="n">
        <v>-12.2021</v>
      </c>
    </row>
    <row r="3032">
      <c r="A3032" t="inlineStr">
        <is>
          <t>Q</t>
        </is>
      </c>
      <c r="B3032" s="7" t="n">
        <v>200020</v>
      </c>
      <c r="C3032" t="inlineStr">
        <is>
          <t>columna</t>
        </is>
      </c>
      <c r="D3032" t="inlineStr">
        <is>
          <t>i</t>
        </is>
      </c>
      <c r="E3032" s="6" t="n">
        <v>0</v>
      </c>
      <c r="F3032" s="4" t="n">
        <v>-865.3393</v>
      </c>
      <c r="G3032" s="4" t="n">
        <v>8.569800000000001</v>
      </c>
      <c r="H3032" s="4" t="n">
        <v>-13.3947</v>
      </c>
      <c r="I3032" s="4" t="n">
        <v>0.0276</v>
      </c>
      <c r="J3032" s="4" t="n">
        <v>26.5475</v>
      </c>
      <c r="K3032" s="4" t="n">
        <v>17.2005</v>
      </c>
    </row>
    <row r="3033">
      <c r="A3033" t="inlineStr">
        <is>
          <t>Q</t>
        </is>
      </c>
      <c r="B3033" s="7" t="n">
        <v>200020</v>
      </c>
      <c r="C3033" t="inlineStr">
        <is>
          <t>columna</t>
        </is>
      </c>
      <c r="D3033" t="inlineStr">
        <is>
          <t>j</t>
        </is>
      </c>
      <c r="E3033" s="6" t="n">
        <v>3.96</v>
      </c>
      <c r="F3033" s="4" t="n">
        <v>-865.3393</v>
      </c>
      <c r="G3033" s="4" t="n">
        <v>8.569800000000001</v>
      </c>
      <c r="H3033" s="4" t="n">
        <v>-13.3947</v>
      </c>
      <c r="I3033" s="4" t="n">
        <v>0.0276</v>
      </c>
      <c r="J3033" s="4" t="n">
        <v>-26.4955</v>
      </c>
      <c r="K3033" s="4" t="n">
        <v>-16.7359</v>
      </c>
    </row>
    <row r="3034">
      <c r="A3034" t="inlineStr">
        <is>
          <t>Q</t>
        </is>
      </c>
      <c r="B3034" s="7" t="n">
        <v>200021</v>
      </c>
      <c r="C3034" t="inlineStr">
        <is>
          <t>columna</t>
        </is>
      </c>
      <c r="D3034" t="inlineStr">
        <is>
          <t>i</t>
        </is>
      </c>
      <c r="E3034" s="6" t="n">
        <v>0</v>
      </c>
      <c r="F3034" s="4" t="n">
        <v>-915.8649</v>
      </c>
      <c r="G3034" s="4" t="n">
        <v>7.2699</v>
      </c>
      <c r="H3034" s="4" t="n">
        <v>7.0535</v>
      </c>
      <c r="I3034" s="4" t="n">
        <v>0.0276</v>
      </c>
      <c r="J3034" s="4" t="n">
        <v>-13.7557</v>
      </c>
      <c r="K3034" s="4" t="n">
        <v>14.6362</v>
      </c>
    </row>
    <row r="3035">
      <c r="A3035" t="inlineStr">
        <is>
          <t>Q</t>
        </is>
      </c>
      <c r="B3035" s="7" t="n">
        <v>200021</v>
      </c>
      <c r="C3035" t="inlineStr">
        <is>
          <t>columna</t>
        </is>
      </c>
      <c r="D3035" t="inlineStr">
        <is>
          <t>j</t>
        </is>
      </c>
      <c r="E3035" s="6" t="n">
        <v>3.96</v>
      </c>
      <c r="F3035" s="4" t="n">
        <v>-915.8649</v>
      </c>
      <c r="G3035" s="4" t="n">
        <v>7.2699</v>
      </c>
      <c r="H3035" s="4" t="n">
        <v>7.0535</v>
      </c>
      <c r="I3035" s="4" t="n">
        <v>0.0276</v>
      </c>
      <c r="J3035" s="4" t="n">
        <v>14.1762</v>
      </c>
      <c r="K3035" s="4" t="n">
        <v>-14.1526</v>
      </c>
    </row>
    <row r="3036">
      <c r="A3036" t="inlineStr">
        <is>
          <t>Q</t>
        </is>
      </c>
      <c r="B3036" s="7" t="n">
        <v>200022</v>
      </c>
      <c r="C3036" t="inlineStr">
        <is>
          <t>columna</t>
        </is>
      </c>
      <c r="D3036" t="inlineStr">
        <is>
          <t>i</t>
        </is>
      </c>
      <c r="E3036" s="6" t="n">
        <v>0</v>
      </c>
      <c r="F3036" s="4" t="n">
        <v>-516.1997</v>
      </c>
      <c r="G3036" s="4" t="n">
        <v>-23.922</v>
      </c>
      <c r="H3036" s="4" t="n">
        <v>-1.2204</v>
      </c>
      <c r="I3036" s="4" t="n">
        <v>0.0276</v>
      </c>
      <c r="J3036" s="4" t="n">
        <v>2.011</v>
      </c>
      <c r="K3036" s="4" t="n">
        <v>-48.3288</v>
      </c>
    </row>
    <row r="3037">
      <c r="A3037" t="inlineStr">
        <is>
          <t>Q</t>
        </is>
      </c>
      <c r="B3037" s="7" t="n">
        <v>200022</v>
      </c>
      <c r="C3037" t="inlineStr">
        <is>
          <t>columna</t>
        </is>
      </c>
      <c r="D3037" t="inlineStr">
        <is>
          <t>j</t>
        </is>
      </c>
      <c r="E3037" s="6" t="n">
        <v>3.96</v>
      </c>
      <c r="F3037" s="4" t="n">
        <v>-516.1997</v>
      </c>
      <c r="G3037" s="4" t="n">
        <v>-23.922</v>
      </c>
      <c r="H3037" s="4" t="n">
        <v>-1.2204</v>
      </c>
      <c r="I3037" s="4" t="n">
        <v>0.0276</v>
      </c>
      <c r="J3037" s="4" t="n">
        <v>-2.8218</v>
      </c>
      <c r="K3037" s="4" t="n">
        <v>46.4023</v>
      </c>
    </row>
    <row r="3038">
      <c r="A3038" t="inlineStr">
        <is>
          <t>Q</t>
        </is>
      </c>
      <c r="B3038" s="7" t="n">
        <v>200023</v>
      </c>
      <c r="C3038" t="inlineStr">
        <is>
          <t>columna</t>
        </is>
      </c>
      <c r="D3038" t="inlineStr">
        <is>
          <t>i</t>
        </is>
      </c>
      <c r="E3038" s="6" t="n">
        <v>0</v>
      </c>
      <c r="F3038" s="4" t="n">
        <v>-469.5938</v>
      </c>
      <c r="G3038" s="4" t="n">
        <v>-24.9791</v>
      </c>
      <c r="H3038" s="4" t="n">
        <v>10.1133</v>
      </c>
      <c r="I3038" s="4" t="n">
        <v>0.0276</v>
      </c>
      <c r="J3038" s="4" t="n">
        <v>-20.3186</v>
      </c>
      <c r="K3038" s="4" t="n">
        <v>-50.4678</v>
      </c>
    </row>
    <row r="3039">
      <c r="A3039" t="inlineStr">
        <is>
          <t>Q</t>
        </is>
      </c>
      <c r="B3039" s="7" t="n">
        <v>200023</v>
      </c>
      <c r="C3039" t="inlineStr">
        <is>
          <t>columna</t>
        </is>
      </c>
      <c r="D3039" t="inlineStr">
        <is>
          <t>j</t>
        </is>
      </c>
      <c r="E3039" s="6" t="n">
        <v>3.96</v>
      </c>
      <c r="F3039" s="4" t="n">
        <v>-469.5938</v>
      </c>
      <c r="G3039" s="4" t="n">
        <v>-24.9791</v>
      </c>
      <c r="H3039" s="4" t="n">
        <v>10.1133</v>
      </c>
      <c r="I3039" s="4" t="n">
        <v>0.0276</v>
      </c>
      <c r="J3039" s="4" t="n">
        <v>19.7301</v>
      </c>
      <c r="K3039" s="4" t="n">
        <v>48.4494</v>
      </c>
    </row>
    <row r="3040">
      <c r="A3040" t="inlineStr">
        <is>
          <t>Q</t>
        </is>
      </c>
      <c r="B3040" s="7" t="n">
        <v>200024</v>
      </c>
      <c r="C3040" t="inlineStr">
        <is>
          <t>columna</t>
        </is>
      </c>
      <c r="D3040" t="inlineStr">
        <is>
          <t>i</t>
        </is>
      </c>
      <c r="E3040" s="6" t="n">
        <v>0</v>
      </c>
      <c r="F3040" s="4" t="n">
        <v>-82.0672</v>
      </c>
      <c r="G3040" s="4" t="n">
        <v>-0.1155</v>
      </c>
      <c r="H3040" s="4" t="n">
        <v>1.471</v>
      </c>
      <c r="I3040" s="4" t="n">
        <v>0.0276</v>
      </c>
      <c r="J3040" s="4" t="n">
        <v>-3.1564</v>
      </c>
      <c r="K3040" s="4" t="n">
        <v>-0.1759</v>
      </c>
    </row>
    <row r="3041">
      <c r="A3041" t="inlineStr">
        <is>
          <t>Q</t>
        </is>
      </c>
      <c r="B3041" s="7" t="n">
        <v>200024</v>
      </c>
      <c r="C3041" t="inlineStr">
        <is>
          <t>columna</t>
        </is>
      </c>
      <c r="D3041" t="inlineStr">
        <is>
          <t>j</t>
        </is>
      </c>
      <c r="E3041" s="6" t="n">
        <v>3.96</v>
      </c>
      <c r="F3041" s="4" t="n">
        <v>-82.0672</v>
      </c>
      <c r="G3041" s="4" t="n">
        <v>-0.1155</v>
      </c>
      <c r="H3041" s="4" t="n">
        <v>1.471</v>
      </c>
      <c r="I3041" s="4" t="n">
        <v>0.0276</v>
      </c>
      <c r="J3041" s="4" t="n">
        <v>2.6688</v>
      </c>
      <c r="K3041" s="4" t="n">
        <v>0.2815</v>
      </c>
    </row>
    <row r="3042">
      <c r="A3042" t="inlineStr">
        <is>
          <t>Q</t>
        </is>
      </c>
      <c r="B3042" s="7" t="n">
        <v>200025</v>
      </c>
      <c r="C3042" t="inlineStr">
        <is>
          <t>muro</t>
        </is>
      </c>
      <c r="D3042" t="inlineStr">
        <is>
          <t>i</t>
        </is>
      </c>
      <c r="E3042" s="6" t="n">
        <v>0</v>
      </c>
      <c r="F3042" s="4" t="n">
        <v>-486.1478</v>
      </c>
      <c r="G3042" s="4" t="n">
        <v>-19.8784</v>
      </c>
      <c r="H3042" s="4" t="n">
        <v>-36.908</v>
      </c>
      <c r="I3042" s="4" t="n">
        <v>0.0332</v>
      </c>
      <c r="J3042" s="4" t="n">
        <v>74.0902</v>
      </c>
      <c r="K3042" s="4" t="n">
        <v>-62.2679</v>
      </c>
    </row>
    <row r="3043">
      <c r="A3043" t="inlineStr">
        <is>
          <t>Q</t>
        </is>
      </c>
      <c r="B3043" s="7" t="n">
        <v>200025</v>
      </c>
      <c r="C3043" t="inlineStr">
        <is>
          <t>muro</t>
        </is>
      </c>
      <c r="D3043" t="inlineStr">
        <is>
          <t>j</t>
        </is>
      </c>
      <c r="E3043" s="6" t="n">
        <v>3.96</v>
      </c>
      <c r="F3043" s="4" t="n">
        <v>-486.1478</v>
      </c>
      <c r="G3043" s="4" t="n">
        <v>-19.8784</v>
      </c>
      <c r="H3043" s="4" t="n">
        <v>-36.908</v>
      </c>
      <c r="I3043" s="4" t="n">
        <v>0.0332</v>
      </c>
      <c r="J3043" s="4" t="n">
        <v>-72.0655</v>
      </c>
      <c r="K3043" s="4" t="n">
        <v>16.4506</v>
      </c>
    </row>
    <row r="3044">
      <c r="A3044" t="inlineStr">
        <is>
          <t>Q</t>
        </is>
      </c>
      <c r="B3044" s="7" t="n">
        <v>200026</v>
      </c>
      <c r="C3044" t="inlineStr">
        <is>
          <t>muro</t>
        </is>
      </c>
      <c r="D3044" t="inlineStr">
        <is>
          <t>i</t>
        </is>
      </c>
      <c r="E3044" s="6" t="n">
        <v>0</v>
      </c>
      <c r="F3044" s="4" t="n">
        <v>-294.8325</v>
      </c>
      <c r="G3044" s="4" t="n">
        <v>34.3472</v>
      </c>
      <c r="H3044" s="4" t="n">
        <v>13.3508</v>
      </c>
      <c r="I3044" s="4" t="n">
        <v>0.1495</v>
      </c>
      <c r="J3044" s="4" t="n">
        <v>-25.3542</v>
      </c>
      <c r="K3044" s="4" t="n">
        <v>64.2039</v>
      </c>
    </row>
    <row r="3045">
      <c r="A3045" t="inlineStr">
        <is>
          <t>Q</t>
        </is>
      </c>
      <c r="B3045" s="7" t="n">
        <v>200026</v>
      </c>
      <c r="C3045" t="inlineStr">
        <is>
          <t>muro</t>
        </is>
      </c>
      <c r="D3045" t="inlineStr">
        <is>
          <t>j</t>
        </is>
      </c>
      <c r="E3045" s="6" t="n">
        <v>3.96</v>
      </c>
      <c r="F3045" s="4" t="n">
        <v>-294.8325</v>
      </c>
      <c r="G3045" s="4" t="n">
        <v>34.3472</v>
      </c>
      <c r="H3045" s="4" t="n">
        <v>13.3508</v>
      </c>
      <c r="I3045" s="4" t="n">
        <v>0.1495</v>
      </c>
      <c r="J3045" s="4" t="n">
        <v>27.515</v>
      </c>
      <c r="K3045" s="4" t="n">
        <v>-71.81100000000001</v>
      </c>
    </row>
    <row r="3046">
      <c r="A3046" t="inlineStr">
        <is>
          <t>Q</t>
        </is>
      </c>
      <c r="B3046" s="7" t="n">
        <v>200027</v>
      </c>
      <c r="C3046" t="inlineStr">
        <is>
          <t>muro</t>
        </is>
      </c>
      <c r="D3046" t="inlineStr">
        <is>
          <t>i</t>
        </is>
      </c>
      <c r="E3046" s="6" t="n">
        <v>0</v>
      </c>
      <c r="F3046" s="4" t="n">
        <v>-251.7169</v>
      </c>
      <c r="G3046" s="4" t="n">
        <v>-33.3166</v>
      </c>
      <c r="H3046" s="4" t="n">
        <v>10.0055</v>
      </c>
      <c r="I3046" s="4" t="n">
        <v>0.1495</v>
      </c>
      <c r="J3046" s="4" t="n">
        <v>-18.5675</v>
      </c>
      <c r="K3046" s="4" t="n">
        <v>-78.4221</v>
      </c>
    </row>
    <row r="3047">
      <c r="A3047" t="inlineStr">
        <is>
          <t>Q</t>
        </is>
      </c>
      <c r="B3047" s="7" t="n">
        <v>200027</v>
      </c>
      <c r="C3047" t="inlineStr">
        <is>
          <t>muro</t>
        </is>
      </c>
      <c r="D3047" t="inlineStr">
        <is>
          <t>j</t>
        </is>
      </c>
      <c r="E3047" s="6" t="n">
        <v>3.96</v>
      </c>
      <c r="F3047" s="4" t="n">
        <v>-251.7169</v>
      </c>
      <c r="G3047" s="4" t="n">
        <v>-33.3166</v>
      </c>
      <c r="H3047" s="4" t="n">
        <v>10.0055</v>
      </c>
      <c r="I3047" s="4" t="n">
        <v>0.1495</v>
      </c>
      <c r="J3047" s="4" t="n">
        <v>21.0543</v>
      </c>
      <c r="K3047" s="4" t="n">
        <v>53.5116</v>
      </c>
    </row>
    <row r="3048">
      <c r="A3048" t="inlineStr">
        <is>
          <t>Q</t>
        </is>
      </c>
      <c r="B3048" s="7" t="n">
        <v>200028</v>
      </c>
      <c r="C3048" t="inlineStr">
        <is>
          <t>muro</t>
        </is>
      </c>
      <c r="D3048" t="inlineStr">
        <is>
          <t>i</t>
        </is>
      </c>
      <c r="E3048" s="6" t="n">
        <v>0</v>
      </c>
      <c r="F3048" s="4" t="n">
        <v>-106.3725</v>
      </c>
      <c r="G3048" s="4" t="n">
        <v>3.9851</v>
      </c>
      <c r="H3048" s="4" t="n">
        <v>-0.2761</v>
      </c>
      <c r="I3048" s="4" t="n">
        <v>0.0113</v>
      </c>
      <c r="J3048" s="4" t="n">
        <v>0.5921999999999999</v>
      </c>
      <c r="K3048" s="4" t="n">
        <v>6.3342</v>
      </c>
    </row>
    <row r="3049">
      <c r="A3049" t="inlineStr">
        <is>
          <t>Q</t>
        </is>
      </c>
      <c r="B3049" s="7" t="n">
        <v>200028</v>
      </c>
      <c r="C3049" t="inlineStr">
        <is>
          <t>muro</t>
        </is>
      </c>
      <c r="D3049" t="inlineStr">
        <is>
          <t>j</t>
        </is>
      </c>
      <c r="E3049" s="6" t="n">
        <v>3.96</v>
      </c>
      <c r="F3049" s="4" t="n">
        <v>-106.3725</v>
      </c>
      <c r="G3049" s="4" t="n">
        <v>3.9851</v>
      </c>
      <c r="H3049" s="4" t="n">
        <v>-0.2761</v>
      </c>
      <c r="I3049" s="4" t="n">
        <v>0.0113</v>
      </c>
      <c r="J3049" s="4" t="n">
        <v>-0.5012</v>
      </c>
      <c r="K3049" s="4" t="n">
        <v>-9.4468</v>
      </c>
    </row>
    <row r="3050">
      <c r="A3050" t="inlineStr">
        <is>
          <t>Q</t>
        </is>
      </c>
      <c r="B3050" s="7" t="n">
        <v>200029</v>
      </c>
      <c r="C3050" t="inlineStr">
        <is>
          <t>muro</t>
        </is>
      </c>
      <c r="D3050" t="inlineStr">
        <is>
          <t>i</t>
        </is>
      </c>
      <c r="E3050" s="6" t="n">
        <v>0</v>
      </c>
      <c r="F3050" s="4" t="n">
        <v>-140.8361</v>
      </c>
      <c r="G3050" s="4" t="n">
        <v>43.4874</v>
      </c>
      <c r="H3050" s="4" t="n">
        <v>0.0404</v>
      </c>
      <c r="I3050" s="4" t="n">
        <v>0.0199</v>
      </c>
      <c r="J3050" s="4" t="n">
        <v>-0.0612</v>
      </c>
      <c r="K3050" s="4" t="n">
        <v>93.70399999999999</v>
      </c>
    </row>
    <row r="3051">
      <c r="A3051" t="inlineStr">
        <is>
          <t>Q</t>
        </is>
      </c>
      <c r="B3051" s="7" t="n">
        <v>200029</v>
      </c>
      <c r="C3051" t="inlineStr">
        <is>
          <t>muro</t>
        </is>
      </c>
      <c r="D3051" t="inlineStr">
        <is>
          <t>j</t>
        </is>
      </c>
      <c r="E3051" s="6" t="n">
        <v>3.96</v>
      </c>
      <c r="F3051" s="4" t="n">
        <v>-140.8361</v>
      </c>
      <c r="G3051" s="4" t="n">
        <v>43.4874</v>
      </c>
      <c r="H3051" s="4" t="n">
        <v>0.0404</v>
      </c>
      <c r="I3051" s="4" t="n">
        <v>0.0199</v>
      </c>
      <c r="J3051" s="4" t="n">
        <v>0.0988</v>
      </c>
      <c r="K3051" s="4" t="n">
        <v>-78.5061</v>
      </c>
    </row>
    <row r="3052">
      <c r="A3052" t="inlineStr">
        <is>
          <t>Q</t>
        </is>
      </c>
      <c r="B3052" s="7" t="n">
        <v>200030</v>
      </c>
      <c r="C3052" t="inlineStr">
        <is>
          <t>muro</t>
        </is>
      </c>
      <c r="D3052" t="inlineStr">
        <is>
          <t>i</t>
        </is>
      </c>
      <c r="E3052" s="6" t="n">
        <v>0</v>
      </c>
      <c r="F3052" s="4" t="n">
        <v>-73.64109999999999</v>
      </c>
      <c r="G3052" s="4" t="n">
        <v>-14.5863</v>
      </c>
      <c r="H3052" s="4" t="n">
        <v>-0.08500000000000001</v>
      </c>
      <c r="I3052" s="4" t="n">
        <v>0.009299999999999999</v>
      </c>
      <c r="J3052" s="4" t="n">
        <v>0.2009</v>
      </c>
      <c r="K3052" s="4" t="n">
        <v>-27.0749</v>
      </c>
    </row>
    <row r="3053">
      <c r="A3053" t="inlineStr">
        <is>
          <t>Q</t>
        </is>
      </c>
      <c r="B3053" s="7" t="n">
        <v>200030</v>
      </c>
      <c r="C3053" t="inlineStr">
        <is>
          <t>muro</t>
        </is>
      </c>
      <c r="D3053" t="inlineStr">
        <is>
          <t>j</t>
        </is>
      </c>
      <c r="E3053" s="6" t="n">
        <v>3.96</v>
      </c>
      <c r="F3053" s="4" t="n">
        <v>-73.64109999999999</v>
      </c>
      <c r="G3053" s="4" t="n">
        <v>-14.5863</v>
      </c>
      <c r="H3053" s="4" t="n">
        <v>-0.08500000000000001</v>
      </c>
      <c r="I3053" s="4" t="n">
        <v>0.009299999999999999</v>
      </c>
      <c r="J3053" s="4" t="n">
        <v>-0.1357</v>
      </c>
      <c r="K3053" s="4" t="n">
        <v>30.6868</v>
      </c>
    </row>
    <row r="3054">
      <c r="A3054" t="inlineStr">
        <is>
          <t>Q</t>
        </is>
      </c>
      <c r="B3054" s="7" t="n">
        <v>200031</v>
      </c>
      <c r="C3054" t="inlineStr">
        <is>
          <t>muro</t>
        </is>
      </c>
      <c r="D3054" t="inlineStr">
        <is>
          <t>i</t>
        </is>
      </c>
      <c r="E3054" s="6" t="n">
        <v>0</v>
      </c>
      <c r="F3054" s="4" t="n">
        <v>-81.0224</v>
      </c>
      <c r="G3054" s="4" t="n">
        <v>-19.5448</v>
      </c>
      <c r="H3054" s="4" t="n">
        <v>0.0984</v>
      </c>
      <c r="I3054" s="4" t="n">
        <v>0.009299999999999999</v>
      </c>
      <c r="J3054" s="4" t="n">
        <v>-0.1849</v>
      </c>
      <c r="K3054" s="4" t="n">
        <v>-37.1279</v>
      </c>
    </row>
    <row r="3055">
      <c r="A3055" t="inlineStr">
        <is>
          <t>Q</t>
        </is>
      </c>
      <c r="B3055" s="7" t="n">
        <v>200031</v>
      </c>
      <c r="C3055" t="inlineStr">
        <is>
          <t>muro</t>
        </is>
      </c>
      <c r="D3055" t="inlineStr">
        <is>
          <t>j</t>
        </is>
      </c>
      <c r="E3055" s="6" t="n">
        <v>3.96</v>
      </c>
      <c r="F3055" s="4" t="n">
        <v>-81.0224</v>
      </c>
      <c r="G3055" s="4" t="n">
        <v>-19.5448</v>
      </c>
      <c r="H3055" s="4" t="n">
        <v>0.0984</v>
      </c>
      <c r="I3055" s="4" t="n">
        <v>0.009299999999999999</v>
      </c>
      <c r="J3055" s="4" t="n">
        <v>0.2048</v>
      </c>
      <c r="K3055" s="4" t="n">
        <v>40.2695</v>
      </c>
    </row>
    <row r="3056">
      <c r="A3056" t="inlineStr">
        <is>
          <t>Q</t>
        </is>
      </c>
      <c r="B3056" s="7" t="n">
        <v>200032</v>
      </c>
      <c r="C3056" t="inlineStr">
        <is>
          <t>muro</t>
        </is>
      </c>
      <c r="D3056" t="inlineStr">
        <is>
          <t>i</t>
        </is>
      </c>
      <c r="E3056" s="6" t="n">
        <v>0</v>
      </c>
      <c r="F3056" s="4" t="n">
        <v>-259.167</v>
      </c>
      <c r="G3056" s="4" t="n">
        <v>20.6022</v>
      </c>
      <c r="H3056" s="4" t="n">
        <v>-0.5669</v>
      </c>
      <c r="I3056" s="4" t="n">
        <v>0.024</v>
      </c>
      <c r="J3056" s="4" t="n">
        <v>1.2155</v>
      </c>
      <c r="K3056" s="4" t="n">
        <v>30.3309</v>
      </c>
    </row>
    <row r="3057">
      <c r="A3057" t="inlineStr">
        <is>
          <t>Q</t>
        </is>
      </c>
      <c r="B3057" s="7" t="n">
        <v>200032</v>
      </c>
      <c r="C3057" t="inlineStr">
        <is>
          <t>muro</t>
        </is>
      </c>
      <c r="D3057" t="inlineStr">
        <is>
          <t>j</t>
        </is>
      </c>
      <c r="E3057" s="6" t="n">
        <v>3.96</v>
      </c>
      <c r="F3057" s="4" t="n">
        <v>-259.167</v>
      </c>
      <c r="G3057" s="4" t="n">
        <v>20.6022</v>
      </c>
      <c r="H3057" s="4" t="n">
        <v>-0.5669</v>
      </c>
      <c r="I3057" s="4" t="n">
        <v>0.024</v>
      </c>
      <c r="J3057" s="4" t="n">
        <v>-1.0294</v>
      </c>
      <c r="K3057" s="4" t="n">
        <v>-51.2538</v>
      </c>
    </row>
    <row r="3058">
      <c r="A3058" t="inlineStr">
        <is>
          <t>Q</t>
        </is>
      </c>
      <c r="B3058" s="7" t="n">
        <v>200033</v>
      </c>
      <c r="C3058" t="inlineStr">
        <is>
          <t>columna</t>
        </is>
      </c>
      <c r="D3058" t="inlineStr">
        <is>
          <t>i</t>
        </is>
      </c>
      <c r="E3058" s="6" t="n">
        <v>0</v>
      </c>
      <c r="F3058" s="4" t="n">
        <v>-318.0372</v>
      </c>
      <c r="G3058" s="4" t="n">
        <v>17.3278</v>
      </c>
      <c r="H3058" s="4" t="n">
        <v>-1.3232</v>
      </c>
      <c r="I3058" s="4" t="n">
        <v>0.0314</v>
      </c>
      <c r="J3058" s="4" t="n">
        <v>2.2726</v>
      </c>
      <c r="K3058" s="4" t="n">
        <v>33.4754</v>
      </c>
    </row>
    <row r="3059">
      <c r="A3059" t="inlineStr">
        <is>
          <t>Q</t>
        </is>
      </c>
      <c r="B3059" s="7" t="n">
        <v>200033</v>
      </c>
      <c r="C3059" t="inlineStr">
        <is>
          <t>columna</t>
        </is>
      </c>
      <c r="D3059" t="inlineStr">
        <is>
          <t>j</t>
        </is>
      </c>
      <c r="E3059" s="6" t="n">
        <v>3.96</v>
      </c>
      <c r="F3059" s="4" t="n">
        <v>-318.0372</v>
      </c>
      <c r="G3059" s="4" t="n">
        <v>17.3278</v>
      </c>
      <c r="H3059" s="4" t="n">
        <v>-1.3232</v>
      </c>
      <c r="I3059" s="4" t="n">
        <v>0.0314</v>
      </c>
      <c r="J3059" s="4" t="n">
        <v>-2.9673</v>
      </c>
      <c r="K3059" s="4" t="n">
        <v>-35.1427</v>
      </c>
    </row>
    <row r="3060">
      <c r="A3060" t="inlineStr">
        <is>
          <t>Q</t>
        </is>
      </c>
      <c r="B3060" s="7" t="n">
        <v>200034</v>
      </c>
      <c r="C3060" t="inlineStr">
        <is>
          <t>columna</t>
        </is>
      </c>
      <c r="D3060" t="inlineStr">
        <is>
          <t>i</t>
        </is>
      </c>
      <c r="E3060" s="6" t="n">
        <v>0</v>
      </c>
      <c r="F3060" s="4" t="n">
        <v>-354.4962</v>
      </c>
      <c r="G3060" s="4" t="n">
        <v>18.3301</v>
      </c>
      <c r="H3060" s="4" t="n">
        <v>-2.2457</v>
      </c>
      <c r="I3060" s="4" t="n">
        <v>0.0314</v>
      </c>
      <c r="J3060" s="4" t="n">
        <v>4.1623</v>
      </c>
      <c r="K3060" s="4" t="n">
        <v>35.4655</v>
      </c>
    </row>
    <row r="3061">
      <c r="A3061" t="inlineStr">
        <is>
          <t>Q</t>
        </is>
      </c>
      <c r="B3061" s="7" t="n">
        <v>200034</v>
      </c>
      <c r="C3061" t="inlineStr">
        <is>
          <t>columna</t>
        </is>
      </c>
      <c r="D3061" t="inlineStr">
        <is>
          <t>j</t>
        </is>
      </c>
      <c r="E3061" s="6" t="n">
        <v>3.96</v>
      </c>
      <c r="F3061" s="4" t="n">
        <v>-354.4962</v>
      </c>
      <c r="G3061" s="4" t="n">
        <v>18.3301</v>
      </c>
      <c r="H3061" s="4" t="n">
        <v>-2.2457</v>
      </c>
      <c r="I3061" s="4" t="n">
        <v>0.0314</v>
      </c>
      <c r="J3061" s="4" t="n">
        <v>-4.7307</v>
      </c>
      <c r="K3061" s="4" t="n">
        <v>-37.1217</v>
      </c>
    </row>
    <row r="3062">
      <c r="A3062" t="inlineStr">
        <is>
          <t>Q</t>
        </is>
      </c>
      <c r="B3062" s="7" t="n">
        <v>200035</v>
      </c>
      <c r="C3062" t="inlineStr">
        <is>
          <t>columna</t>
        </is>
      </c>
      <c r="D3062" t="inlineStr">
        <is>
          <t>i</t>
        </is>
      </c>
      <c r="E3062" s="6" t="n">
        <v>0</v>
      </c>
      <c r="F3062" s="4" t="n">
        <v>-445.2912</v>
      </c>
      <c r="G3062" s="4" t="n">
        <v>6.5961</v>
      </c>
      <c r="H3062" s="4" t="n">
        <v>-23.1465</v>
      </c>
      <c r="I3062" s="4" t="n">
        <v>0.0314</v>
      </c>
      <c r="J3062" s="4" t="n">
        <v>44.8379</v>
      </c>
      <c r="K3062" s="4" t="n">
        <v>12.8585</v>
      </c>
    </row>
    <row r="3063">
      <c r="A3063" t="inlineStr">
        <is>
          <t>Q</t>
        </is>
      </c>
      <c r="B3063" s="7" t="n">
        <v>200035</v>
      </c>
      <c r="C3063" t="inlineStr">
        <is>
          <t>columna</t>
        </is>
      </c>
      <c r="D3063" t="inlineStr">
        <is>
          <t>j</t>
        </is>
      </c>
      <c r="E3063" s="6" t="n">
        <v>3.96</v>
      </c>
      <c r="F3063" s="4" t="n">
        <v>-445.2912</v>
      </c>
      <c r="G3063" s="4" t="n">
        <v>6.5961</v>
      </c>
      <c r="H3063" s="4" t="n">
        <v>-23.1465</v>
      </c>
      <c r="I3063" s="4" t="n">
        <v>0.0314</v>
      </c>
      <c r="J3063" s="4" t="n">
        <v>-46.8222</v>
      </c>
      <c r="K3063" s="4" t="n">
        <v>-13.2621</v>
      </c>
    </row>
    <row r="3064">
      <c r="A3064" t="inlineStr">
        <is>
          <t>Q</t>
        </is>
      </c>
      <c r="B3064" s="7" t="n">
        <v>200036</v>
      </c>
      <c r="C3064" t="inlineStr">
        <is>
          <t>columna</t>
        </is>
      </c>
      <c r="D3064" t="inlineStr">
        <is>
          <t>i</t>
        </is>
      </c>
      <c r="E3064" s="6" t="n">
        <v>0</v>
      </c>
      <c r="F3064" s="4" t="n">
        <v>-647.1233</v>
      </c>
      <c r="G3064" s="4" t="n">
        <v>8.950200000000001</v>
      </c>
      <c r="H3064" s="4" t="n">
        <v>-13.2431</v>
      </c>
      <c r="I3064" s="4" t="n">
        <v>0.0314</v>
      </c>
      <c r="J3064" s="4" t="n">
        <v>25.7299</v>
      </c>
      <c r="K3064" s="4" t="n">
        <v>17.4023</v>
      </c>
    </row>
    <row r="3065">
      <c r="A3065" t="inlineStr">
        <is>
          <t>Q</t>
        </is>
      </c>
      <c r="B3065" s="7" t="n">
        <v>200036</v>
      </c>
      <c r="C3065" t="inlineStr">
        <is>
          <t>columna</t>
        </is>
      </c>
      <c r="D3065" t="inlineStr">
        <is>
          <t>j</t>
        </is>
      </c>
      <c r="E3065" s="6" t="n">
        <v>3.96</v>
      </c>
      <c r="F3065" s="4" t="n">
        <v>-647.1233</v>
      </c>
      <c r="G3065" s="4" t="n">
        <v>8.950200000000001</v>
      </c>
      <c r="H3065" s="4" t="n">
        <v>-13.2431</v>
      </c>
      <c r="I3065" s="4" t="n">
        <v>0.0314</v>
      </c>
      <c r="J3065" s="4" t="n">
        <v>-26.7128</v>
      </c>
      <c r="K3065" s="4" t="n">
        <v>-18.0405</v>
      </c>
    </row>
    <row r="3066">
      <c r="A3066" t="inlineStr">
        <is>
          <t>Q</t>
        </is>
      </c>
      <c r="B3066" s="7" t="n">
        <v>200037</v>
      </c>
      <c r="C3066" t="inlineStr">
        <is>
          <t>columna</t>
        </is>
      </c>
      <c r="D3066" t="inlineStr">
        <is>
          <t>i</t>
        </is>
      </c>
      <c r="E3066" s="6" t="n">
        <v>0</v>
      </c>
      <c r="F3066" s="4" t="n">
        <v>-683.8307</v>
      </c>
      <c r="G3066" s="4" t="n">
        <v>7.4665</v>
      </c>
      <c r="H3066" s="4" t="n">
        <v>8.4579</v>
      </c>
      <c r="I3066" s="4" t="n">
        <v>0.0314</v>
      </c>
      <c r="J3066" s="4" t="n">
        <v>-16.5954</v>
      </c>
      <c r="K3066" s="4" t="n">
        <v>14.549</v>
      </c>
    </row>
    <row r="3067">
      <c r="A3067" t="inlineStr">
        <is>
          <t>Q</t>
        </is>
      </c>
      <c r="B3067" s="7" t="n">
        <v>200037</v>
      </c>
      <c r="C3067" t="inlineStr">
        <is>
          <t>columna</t>
        </is>
      </c>
      <c r="D3067" t="inlineStr">
        <is>
          <t>j</t>
        </is>
      </c>
      <c r="E3067" s="6" t="n">
        <v>3.96</v>
      </c>
      <c r="F3067" s="4" t="n">
        <v>-683.8307</v>
      </c>
      <c r="G3067" s="4" t="n">
        <v>7.4665</v>
      </c>
      <c r="H3067" s="4" t="n">
        <v>8.4579</v>
      </c>
      <c r="I3067" s="4" t="n">
        <v>0.0314</v>
      </c>
      <c r="J3067" s="4" t="n">
        <v>16.8979</v>
      </c>
      <c r="K3067" s="4" t="n">
        <v>-15.0183</v>
      </c>
    </row>
    <row r="3068">
      <c r="A3068" t="inlineStr">
        <is>
          <t>Q</t>
        </is>
      </c>
      <c r="B3068" s="7" t="n">
        <v>200038</v>
      </c>
      <c r="C3068" t="inlineStr">
        <is>
          <t>columna</t>
        </is>
      </c>
      <c r="D3068" t="inlineStr">
        <is>
          <t>i</t>
        </is>
      </c>
      <c r="E3068" s="6" t="n">
        <v>0</v>
      </c>
      <c r="F3068" s="4" t="n">
        <v>-387.5743</v>
      </c>
      <c r="G3068" s="4" t="n">
        <v>-23.8597</v>
      </c>
      <c r="H3068" s="4" t="n">
        <v>-1.6242</v>
      </c>
      <c r="I3068" s="4" t="n">
        <v>0.0314</v>
      </c>
      <c r="J3068" s="4" t="n">
        <v>2.8139</v>
      </c>
      <c r="K3068" s="4" t="n">
        <v>-46.1559</v>
      </c>
    </row>
    <row r="3069">
      <c r="A3069" t="inlineStr">
        <is>
          <t>Q</t>
        </is>
      </c>
      <c r="B3069" s="7" t="n">
        <v>200038</v>
      </c>
      <c r="C3069" t="inlineStr">
        <is>
          <t>columna</t>
        </is>
      </c>
      <c r="D3069" t="inlineStr">
        <is>
          <t>j</t>
        </is>
      </c>
      <c r="E3069" s="6" t="n">
        <v>3.96</v>
      </c>
      <c r="F3069" s="4" t="n">
        <v>-387.5743</v>
      </c>
      <c r="G3069" s="4" t="n">
        <v>-23.8597</v>
      </c>
      <c r="H3069" s="4" t="n">
        <v>-1.6242</v>
      </c>
      <c r="I3069" s="4" t="n">
        <v>0.0314</v>
      </c>
      <c r="J3069" s="4" t="n">
        <v>-3.6179</v>
      </c>
      <c r="K3069" s="4" t="n">
        <v>48.3285</v>
      </c>
    </row>
    <row r="3070">
      <c r="A3070" t="inlineStr">
        <is>
          <t>Q</t>
        </is>
      </c>
      <c r="B3070" s="7" t="n">
        <v>200039</v>
      </c>
      <c r="C3070" t="inlineStr">
        <is>
          <t>columna</t>
        </is>
      </c>
      <c r="D3070" t="inlineStr">
        <is>
          <t>i</t>
        </is>
      </c>
      <c r="E3070" s="6" t="n">
        <v>0</v>
      </c>
      <c r="F3070" s="4" t="n">
        <v>-353.1414</v>
      </c>
      <c r="G3070" s="4" t="n">
        <v>-25.0035</v>
      </c>
      <c r="H3070" s="4" t="n">
        <v>10.8623</v>
      </c>
      <c r="I3070" s="4" t="n">
        <v>0.0314</v>
      </c>
      <c r="J3070" s="4" t="n">
        <v>-21.2596</v>
      </c>
      <c r="K3070" s="4" t="n">
        <v>-48.3447</v>
      </c>
    </row>
    <row r="3071">
      <c r="A3071" t="inlineStr">
        <is>
          <t>Q</t>
        </is>
      </c>
      <c r="B3071" s="7" t="n">
        <v>200039</v>
      </c>
      <c r="C3071" t="inlineStr">
        <is>
          <t>columna</t>
        </is>
      </c>
      <c r="D3071" t="inlineStr">
        <is>
          <t>j</t>
        </is>
      </c>
      <c r="E3071" s="6" t="n">
        <v>3.96</v>
      </c>
      <c r="F3071" s="4" t="n">
        <v>-353.1414</v>
      </c>
      <c r="G3071" s="4" t="n">
        <v>-25.0035</v>
      </c>
      <c r="H3071" s="4" t="n">
        <v>10.8623</v>
      </c>
      <c r="I3071" s="4" t="n">
        <v>0.0314</v>
      </c>
      <c r="J3071" s="4" t="n">
        <v>21.7551</v>
      </c>
      <c r="K3071" s="4" t="n">
        <v>50.6692</v>
      </c>
    </row>
    <row r="3072">
      <c r="A3072" t="inlineStr">
        <is>
          <t>Q</t>
        </is>
      </c>
      <c r="B3072" s="7" t="n">
        <v>200040</v>
      </c>
      <c r="C3072" t="inlineStr">
        <is>
          <t>columna</t>
        </is>
      </c>
      <c r="D3072" t="inlineStr">
        <is>
          <t>i</t>
        </is>
      </c>
      <c r="E3072" s="6" t="n">
        <v>0</v>
      </c>
      <c r="F3072" s="4" t="n">
        <v>-61.3207</v>
      </c>
      <c r="G3072" s="4" t="n">
        <v>-0.1123</v>
      </c>
      <c r="H3072" s="4" t="n">
        <v>1.5362</v>
      </c>
      <c r="I3072" s="4" t="n">
        <v>0.0314</v>
      </c>
      <c r="J3072" s="4" t="n">
        <v>-3.2957</v>
      </c>
      <c r="K3072" s="4" t="n">
        <v>-0.1676</v>
      </c>
    </row>
    <row r="3073">
      <c r="A3073" t="inlineStr">
        <is>
          <t>Q</t>
        </is>
      </c>
      <c r="B3073" s="7" t="n">
        <v>200040</v>
      </c>
      <c r="C3073" t="inlineStr">
        <is>
          <t>columna</t>
        </is>
      </c>
      <c r="D3073" t="inlineStr">
        <is>
          <t>j</t>
        </is>
      </c>
      <c r="E3073" s="6" t="n">
        <v>3.96</v>
      </c>
      <c r="F3073" s="4" t="n">
        <v>-61.3207</v>
      </c>
      <c r="G3073" s="4" t="n">
        <v>-0.1123</v>
      </c>
      <c r="H3073" s="4" t="n">
        <v>1.5362</v>
      </c>
      <c r="I3073" s="4" t="n">
        <v>0.0314</v>
      </c>
      <c r="J3073" s="4" t="n">
        <v>2.7877</v>
      </c>
      <c r="K3073" s="4" t="n">
        <v>0.2771</v>
      </c>
    </row>
    <row r="3074">
      <c r="A3074" t="inlineStr">
        <is>
          <t>Q</t>
        </is>
      </c>
      <c r="B3074" s="7" t="n">
        <v>200041</v>
      </c>
      <c r="C3074" t="inlineStr">
        <is>
          <t>muro</t>
        </is>
      </c>
      <c r="D3074" t="inlineStr">
        <is>
          <t>i</t>
        </is>
      </c>
      <c r="E3074" s="6" t="n">
        <v>0</v>
      </c>
      <c r="F3074" s="4" t="n">
        <v>-362.2478</v>
      </c>
      <c r="G3074" s="4" t="n">
        <v>-15.9988</v>
      </c>
      <c r="H3074" s="4" t="n">
        <v>-36.9642</v>
      </c>
      <c r="I3074" s="4" t="n">
        <v>0.0377</v>
      </c>
      <c r="J3074" s="4" t="n">
        <v>72.4372</v>
      </c>
      <c r="K3074" s="4" t="n">
        <v>-68.3266</v>
      </c>
    </row>
    <row r="3075">
      <c r="A3075" t="inlineStr">
        <is>
          <t>Q</t>
        </is>
      </c>
      <c r="B3075" s="7" t="n">
        <v>200041</v>
      </c>
      <c r="C3075" t="inlineStr">
        <is>
          <t>muro</t>
        </is>
      </c>
      <c r="D3075" t="inlineStr">
        <is>
          <t>j</t>
        </is>
      </c>
      <c r="E3075" s="6" t="n">
        <v>3.96</v>
      </c>
      <c r="F3075" s="4" t="n">
        <v>-362.2478</v>
      </c>
      <c r="G3075" s="4" t="n">
        <v>-15.9988</v>
      </c>
      <c r="H3075" s="4" t="n">
        <v>-36.9642</v>
      </c>
      <c r="I3075" s="4" t="n">
        <v>0.0377</v>
      </c>
      <c r="J3075" s="4" t="n">
        <v>-73.941</v>
      </c>
      <c r="K3075" s="4" t="n">
        <v>-4.9714</v>
      </c>
    </row>
    <row r="3076">
      <c r="A3076" t="inlineStr">
        <is>
          <t>Q</t>
        </is>
      </c>
      <c r="B3076" s="7" t="n">
        <v>200042</v>
      </c>
      <c r="C3076" t="inlineStr">
        <is>
          <t>muro</t>
        </is>
      </c>
      <c r="D3076" t="inlineStr">
        <is>
          <t>i</t>
        </is>
      </c>
      <c r="E3076" s="6" t="n">
        <v>0</v>
      </c>
      <c r="F3076" s="4" t="n">
        <v>-222.112</v>
      </c>
      <c r="G3076" s="4" t="n">
        <v>34.0512</v>
      </c>
      <c r="H3076" s="4" t="n">
        <v>14.2936</v>
      </c>
      <c r="I3076" s="4" t="n">
        <v>0.1702</v>
      </c>
      <c r="J3076" s="4" t="n">
        <v>-27.3358</v>
      </c>
      <c r="K3076" s="4" t="n">
        <v>59.3162</v>
      </c>
    </row>
    <row r="3077">
      <c r="A3077" t="inlineStr">
        <is>
          <t>Q</t>
        </is>
      </c>
      <c r="B3077" s="7" t="n">
        <v>200042</v>
      </c>
      <c r="C3077" t="inlineStr">
        <is>
          <t>muro</t>
        </is>
      </c>
      <c r="D3077" t="inlineStr">
        <is>
          <t>j</t>
        </is>
      </c>
      <c r="E3077" s="6" t="n">
        <v>3.96</v>
      </c>
      <c r="F3077" s="4" t="n">
        <v>-222.112</v>
      </c>
      <c r="G3077" s="4" t="n">
        <v>34.0512</v>
      </c>
      <c r="H3077" s="4" t="n">
        <v>14.2936</v>
      </c>
      <c r="I3077" s="4" t="n">
        <v>0.1702</v>
      </c>
      <c r="J3077" s="4" t="n">
        <v>29.2669</v>
      </c>
      <c r="K3077" s="4" t="n">
        <v>-75.5266</v>
      </c>
    </row>
    <row r="3078">
      <c r="A3078" t="inlineStr">
        <is>
          <t>Q</t>
        </is>
      </c>
      <c r="B3078" s="7" t="n">
        <v>200043</v>
      </c>
      <c r="C3078" t="inlineStr">
        <is>
          <t>muro</t>
        </is>
      </c>
      <c r="D3078" t="inlineStr">
        <is>
          <t>i</t>
        </is>
      </c>
      <c r="E3078" s="6" t="n">
        <v>0</v>
      </c>
      <c r="F3078" s="4" t="n">
        <v>-190.4395</v>
      </c>
      <c r="G3078" s="4" t="n">
        <v>-31.1362</v>
      </c>
      <c r="H3078" s="4" t="n">
        <v>11.1203</v>
      </c>
      <c r="I3078" s="4" t="n">
        <v>0.1702</v>
      </c>
      <c r="J3078" s="4" t="n">
        <v>-20.9911</v>
      </c>
      <c r="K3078" s="4" t="n">
        <v>-62.7377</v>
      </c>
    </row>
    <row r="3079">
      <c r="A3079" t="inlineStr">
        <is>
          <t>Q</t>
        </is>
      </c>
      <c r="B3079" s="7" t="n">
        <v>200043</v>
      </c>
      <c r="C3079" t="inlineStr">
        <is>
          <t>muro</t>
        </is>
      </c>
      <c r="D3079" t="inlineStr">
        <is>
          <t>j</t>
        </is>
      </c>
      <c r="E3079" s="6" t="n">
        <v>3.96</v>
      </c>
      <c r="F3079" s="4" t="n">
        <v>-190.4395</v>
      </c>
      <c r="G3079" s="4" t="n">
        <v>-31.1362</v>
      </c>
      <c r="H3079" s="4" t="n">
        <v>11.1203</v>
      </c>
      <c r="I3079" s="4" t="n">
        <v>0.1702</v>
      </c>
      <c r="J3079" s="4" t="n">
        <v>23.0453</v>
      </c>
      <c r="K3079" s="4" t="n">
        <v>60.5617</v>
      </c>
    </row>
    <row r="3080">
      <c r="A3080" t="inlineStr">
        <is>
          <t>Q</t>
        </is>
      </c>
      <c r="B3080" s="7" t="n">
        <v>200044</v>
      </c>
      <c r="C3080" t="inlineStr">
        <is>
          <t>muro</t>
        </is>
      </c>
      <c r="D3080" t="inlineStr">
        <is>
          <t>i</t>
        </is>
      </c>
      <c r="E3080" s="6" t="n">
        <v>0</v>
      </c>
      <c r="F3080" s="4" t="n">
        <v>-75.25109999999999</v>
      </c>
      <c r="G3080" s="4" t="n">
        <v>4.1062</v>
      </c>
      <c r="H3080" s="4" t="n">
        <v>-0.2898</v>
      </c>
      <c r="I3080" s="4" t="n">
        <v>0.0129</v>
      </c>
      <c r="J3080" s="4" t="n">
        <v>0.6208</v>
      </c>
      <c r="K3080" s="4" t="n">
        <v>6.8932</v>
      </c>
    </row>
    <row r="3081">
      <c r="A3081" t="inlineStr">
        <is>
          <t>Q</t>
        </is>
      </c>
      <c r="B3081" s="7" t="n">
        <v>200044</v>
      </c>
      <c r="C3081" t="inlineStr">
        <is>
          <t>muro</t>
        </is>
      </c>
      <c r="D3081" t="inlineStr">
        <is>
          <t>j</t>
        </is>
      </c>
      <c r="E3081" s="6" t="n">
        <v>3.96</v>
      </c>
      <c r="F3081" s="4" t="n">
        <v>-75.25109999999999</v>
      </c>
      <c r="G3081" s="4" t="n">
        <v>4.1062</v>
      </c>
      <c r="H3081" s="4" t="n">
        <v>-0.2898</v>
      </c>
      <c r="I3081" s="4" t="n">
        <v>0.0129</v>
      </c>
      <c r="J3081" s="4" t="n">
        <v>-0.5268</v>
      </c>
      <c r="K3081" s="4" t="n">
        <v>-9.3674</v>
      </c>
    </row>
    <row r="3082">
      <c r="A3082" t="inlineStr">
        <is>
          <t>Q</t>
        </is>
      </c>
      <c r="B3082" s="7" t="n">
        <v>200045</v>
      </c>
      <c r="C3082" t="inlineStr">
        <is>
          <t>muro</t>
        </is>
      </c>
      <c r="D3082" t="inlineStr">
        <is>
          <t>i</t>
        </is>
      </c>
      <c r="E3082" s="6" t="n">
        <v>0</v>
      </c>
      <c r="F3082" s="4" t="n">
        <v>-103.8372</v>
      </c>
      <c r="G3082" s="4" t="n">
        <v>45.4225</v>
      </c>
      <c r="H3082" s="4" t="n">
        <v>0.0391</v>
      </c>
      <c r="I3082" s="4" t="n">
        <v>0.0226</v>
      </c>
      <c r="J3082" s="4" t="n">
        <v>-0.0604</v>
      </c>
      <c r="K3082" s="4" t="n">
        <v>97.72490000000001</v>
      </c>
    </row>
    <row r="3083">
      <c r="A3083" t="inlineStr">
        <is>
          <t>Q</t>
        </is>
      </c>
      <c r="B3083" s="7" t="n">
        <v>200045</v>
      </c>
      <c r="C3083" t="inlineStr">
        <is>
          <t>muro</t>
        </is>
      </c>
      <c r="D3083" t="inlineStr">
        <is>
          <t>j</t>
        </is>
      </c>
      <c r="E3083" s="6" t="n">
        <v>3.96</v>
      </c>
      <c r="F3083" s="4" t="n">
        <v>-103.8372</v>
      </c>
      <c r="G3083" s="4" t="n">
        <v>45.4225</v>
      </c>
      <c r="H3083" s="4" t="n">
        <v>0.0391</v>
      </c>
      <c r="I3083" s="4" t="n">
        <v>0.0226</v>
      </c>
      <c r="J3083" s="4" t="n">
        <v>0.0944</v>
      </c>
      <c r="K3083" s="4" t="n">
        <v>-82.1482</v>
      </c>
    </row>
    <row r="3084">
      <c r="A3084" t="inlineStr">
        <is>
          <t>Q</t>
        </is>
      </c>
      <c r="B3084" s="7" t="n">
        <v>200046</v>
      </c>
      <c r="C3084" t="inlineStr">
        <is>
          <t>muro</t>
        </is>
      </c>
      <c r="D3084" t="inlineStr">
        <is>
          <t>i</t>
        </is>
      </c>
      <c r="E3084" s="6" t="n">
        <v>0</v>
      </c>
      <c r="F3084" s="4" t="n">
        <v>-55.2954</v>
      </c>
      <c r="G3084" s="4" t="n">
        <v>-16.2042</v>
      </c>
      <c r="H3084" s="4" t="n">
        <v>-0.079</v>
      </c>
      <c r="I3084" s="4" t="n">
        <v>0.0106</v>
      </c>
      <c r="J3084" s="4" t="n">
        <v>0.1591</v>
      </c>
      <c r="K3084" s="4" t="n">
        <v>-30.5935</v>
      </c>
    </row>
    <row r="3085">
      <c r="A3085" t="inlineStr">
        <is>
          <t>Q</t>
        </is>
      </c>
      <c r="B3085" s="7" t="n">
        <v>200046</v>
      </c>
      <c r="C3085" t="inlineStr">
        <is>
          <t>muro</t>
        </is>
      </c>
      <c r="D3085" t="inlineStr">
        <is>
          <t>j</t>
        </is>
      </c>
      <c r="E3085" s="6" t="n">
        <v>3.96</v>
      </c>
      <c r="F3085" s="4" t="n">
        <v>-55.2954</v>
      </c>
      <c r="G3085" s="4" t="n">
        <v>-16.2042</v>
      </c>
      <c r="H3085" s="4" t="n">
        <v>-0.079</v>
      </c>
      <c r="I3085" s="4" t="n">
        <v>0.0106</v>
      </c>
      <c r="J3085" s="4" t="n">
        <v>-0.1537</v>
      </c>
      <c r="K3085" s="4" t="n">
        <v>33.5751</v>
      </c>
    </row>
    <row r="3086">
      <c r="A3086" t="inlineStr">
        <is>
          <t>Q</t>
        </is>
      </c>
      <c r="B3086" s="7" t="n">
        <v>200047</v>
      </c>
      <c r="C3086" t="inlineStr">
        <is>
          <t>muro</t>
        </is>
      </c>
      <c r="D3086" t="inlineStr">
        <is>
          <t>i</t>
        </is>
      </c>
      <c r="E3086" s="6" t="n">
        <v>0</v>
      </c>
      <c r="F3086" s="4" t="n">
        <v>-61.5139</v>
      </c>
      <c r="G3086" s="4" t="n">
        <v>-20.9263</v>
      </c>
      <c r="H3086" s="4" t="n">
        <v>0.0985</v>
      </c>
      <c r="I3086" s="4" t="n">
        <v>0.0106</v>
      </c>
      <c r="J3086" s="4" t="n">
        <v>-0.1736</v>
      </c>
      <c r="K3086" s="4" t="n">
        <v>-40.0324</v>
      </c>
    </row>
    <row r="3087">
      <c r="A3087" t="inlineStr">
        <is>
          <t>Q</t>
        </is>
      </c>
      <c r="B3087" s="7" t="n">
        <v>200047</v>
      </c>
      <c r="C3087" t="inlineStr">
        <is>
          <t>muro</t>
        </is>
      </c>
      <c r="D3087" t="inlineStr">
        <is>
          <t>j</t>
        </is>
      </c>
      <c r="E3087" s="6" t="n">
        <v>3.96</v>
      </c>
      <c r="F3087" s="4" t="n">
        <v>-61.5139</v>
      </c>
      <c r="G3087" s="4" t="n">
        <v>-20.9263</v>
      </c>
      <c r="H3087" s="4" t="n">
        <v>0.0985</v>
      </c>
      <c r="I3087" s="4" t="n">
        <v>0.0106</v>
      </c>
      <c r="J3087" s="4" t="n">
        <v>0.2165</v>
      </c>
      <c r="K3087" s="4" t="n">
        <v>42.8357</v>
      </c>
    </row>
    <row r="3088">
      <c r="A3088" t="inlineStr">
        <is>
          <t>Q</t>
        </is>
      </c>
      <c r="B3088" s="7" t="n">
        <v>200048</v>
      </c>
      <c r="C3088" t="inlineStr">
        <is>
          <t>muro</t>
        </is>
      </c>
      <c r="D3088" t="inlineStr">
        <is>
          <t>i</t>
        </is>
      </c>
      <c r="E3088" s="6" t="n">
        <v>0</v>
      </c>
      <c r="F3088" s="4" t="n">
        <v>-198.1824</v>
      </c>
      <c r="G3088" s="4" t="n">
        <v>18.6142</v>
      </c>
      <c r="H3088" s="4" t="n">
        <v>-0.5943000000000001</v>
      </c>
      <c r="I3088" s="4" t="n">
        <v>0.0273</v>
      </c>
      <c r="J3088" s="4" t="n">
        <v>1.2733</v>
      </c>
      <c r="K3088" s="4" t="n">
        <v>26.497</v>
      </c>
    </row>
    <row r="3089">
      <c r="A3089" t="inlineStr">
        <is>
          <t>Q</t>
        </is>
      </c>
      <c r="B3089" s="7" t="n">
        <v>200048</v>
      </c>
      <c r="C3089" t="inlineStr">
        <is>
          <t>muro</t>
        </is>
      </c>
      <c r="D3089" t="inlineStr">
        <is>
          <t>j</t>
        </is>
      </c>
      <c r="E3089" s="6" t="n">
        <v>3.96</v>
      </c>
      <c r="F3089" s="4" t="n">
        <v>-198.1824</v>
      </c>
      <c r="G3089" s="4" t="n">
        <v>18.6142</v>
      </c>
      <c r="H3089" s="4" t="n">
        <v>-0.5943000000000001</v>
      </c>
      <c r="I3089" s="4" t="n">
        <v>0.0273</v>
      </c>
      <c r="J3089" s="4" t="n">
        <v>-1.0801</v>
      </c>
      <c r="K3089" s="4" t="n">
        <v>-47.2152</v>
      </c>
    </row>
    <row r="3090">
      <c r="A3090" t="inlineStr">
        <is>
          <t>Q</t>
        </is>
      </c>
      <c r="B3090" s="7" t="n">
        <v>200049</v>
      </c>
      <c r="C3090" t="inlineStr">
        <is>
          <t>columna</t>
        </is>
      </c>
      <c r="D3090" t="inlineStr">
        <is>
          <t>i</t>
        </is>
      </c>
      <c r="E3090" s="6" t="n">
        <v>0</v>
      </c>
      <c r="F3090" s="4" t="n">
        <v>-212.2036</v>
      </c>
      <c r="G3090" s="4" t="n">
        <v>17.8118</v>
      </c>
      <c r="H3090" s="4" t="n">
        <v>-1.4712</v>
      </c>
      <c r="I3090" s="4" t="n">
        <v>0.0322</v>
      </c>
      <c r="J3090" s="4" t="n">
        <v>2.5651</v>
      </c>
      <c r="K3090" s="4" t="n">
        <v>35.9206</v>
      </c>
    </row>
    <row r="3091">
      <c r="A3091" t="inlineStr">
        <is>
          <t>Q</t>
        </is>
      </c>
      <c r="B3091" s="7" t="n">
        <v>200049</v>
      </c>
      <c r="C3091" t="inlineStr">
        <is>
          <t>columna</t>
        </is>
      </c>
      <c r="D3091" t="inlineStr">
        <is>
          <t>j</t>
        </is>
      </c>
      <c r="E3091" s="6" t="n">
        <v>3.96</v>
      </c>
      <c r="F3091" s="4" t="n">
        <v>-212.2036</v>
      </c>
      <c r="G3091" s="4" t="n">
        <v>17.8118</v>
      </c>
      <c r="H3091" s="4" t="n">
        <v>-1.4712</v>
      </c>
      <c r="I3091" s="4" t="n">
        <v>0.0322</v>
      </c>
      <c r="J3091" s="4" t="n">
        <v>-3.2609</v>
      </c>
      <c r="K3091" s="4" t="n">
        <v>-34.6141</v>
      </c>
    </row>
    <row r="3092">
      <c r="A3092" t="inlineStr">
        <is>
          <t>Q</t>
        </is>
      </c>
      <c r="B3092" s="7" t="n">
        <v>200050</v>
      </c>
      <c r="C3092" t="inlineStr">
        <is>
          <t>columna</t>
        </is>
      </c>
      <c r="D3092" t="inlineStr">
        <is>
          <t>i</t>
        </is>
      </c>
      <c r="E3092" s="6" t="n">
        <v>0</v>
      </c>
      <c r="F3092" s="4" t="n">
        <v>-237.2129</v>
      </c>
      <c r="G3092" s="4" t="n">
        <v>18.648</v>
      </c>
      <c r="H3092" s="4" t="n">
        <v>-1.2793</v>
      </c>
      <c r="I3092" s="4" t="n">
        <v>0.0322</v>
      </c>
      <c r="J3092" s="4" t="n">
        <v>2.8575</v>
      </c>
      <c r="K3092" s="4" t="n">
        <v>37.675</v>
      </c>
    </row>
    <row r="3093">
      <c r="A3093" t="inlineStr">
        <is>
          <t>Q</t>
        </is>
      </c>
      <c r="B3093" s="7" t="n">
        <v>200050</v>
      </c>
      <c r="C3093" t="inlineStr">
        <is>
          <t>columna</t>
        </is>
      </c>
      <c r="D3093" t="inlineStr">
        <is>
          <t>j</t>
        </is>
      </c>
      <c r="E3093" s="6" t="n">
        <v>3.96</v>
      </c>
      <c r="F3093" s="4" t="n">
        <v>-237.2129</v>
      </c>
      <c r="G3093" s="4" t="n">
        <v>18.648</v>
      </c>
      <c r="H3093" s="4" t="n">
        <v>-1.2793</v>
      </c>
      <c r="I3093" s="4" t="n">
        <v>0.0322</v>
      </c>
      <c r="J3093" s="4" t="n">
        <v>-2.2085</v>
      </c>
      <c r="K3093" s="4" t="n">
        <v>-36.1711</v>
      </c>
    </row>
    <row r="3094">
      <c r="A3094" t="inlineStr">
        <is>
          <t>Q</t>
        </is>
      </c>
      <c r="B3094" s="7" t="n">
        <v>200051</v>
      </c>
      <c r="C3094" t="inlineStr">
        <is>
          <t>columna</t>
        </is>
      </c>
      <c r="D3094" t="inlineStr">
        <is>
          <t>i</t>
        </is>
      </c>
      <c r="E3094" s="6" t="n">
        <v>0</v>
      </c>
      <c r="F3094" s="4" t="n">
        <v>-294.3688</v>
      </c>
      <c r="G3094" s="4" t="n">
        <v>6.586</v>
      </c>
      <c r="H3094" s="4" t="n">
        <v>-22.714</v>
      </c>
      <c r="I3094" s="4" t="n">
        <v>0.0322</v>
      </c>
      <c r="J3094" s="4" t="n">
        <v>45.6576</v>
      </c>
      <c r="K3094" s="4" t="n">
        <v>13.3916</v>
      </c>
    </row>
    <row r="3095">
      <c r="A3095" t="inlineStr">
        <is>
          <t>Q</t>
        </is>
      </c>
      <c r="B3095" s="7" t="n">
        <v>200051</v>
      </c>
      <c r="C3095" t="inlineStr">
        <is>
          <t>columna</t>
        </is>
      </c>
      <c r="D3095" t="inlineStr">
        <is>
          <t>j</t>
        </is>
      </c>
      <c r="E3095" s="6" t="n">
        <v>3.96</v>
      </c>
      <c r="F3095" s="4" t="n">
        <v>-294.3688</v>
      </c>
      <c r="G3095" s="4" t="n">
        <v>6.586</v>
      </c>
      <c r="H3095" s="4" t="n">
        <v>-22.714</v>
      </c>
      <c r="I3095" s="4" t="n">
        <v>0.0322</v>
      </c>
      <c r="J3095" s="4" t="n">
        <v>-44.2898</v>
      </c>
      <c r="K3095" s="4" t="n">
        <v>-12.689</v>
      </c>
    </row>
    <row r="3096">
      <c r="A3096" t="inlineStr">
        <is>
          <t>Q</t>
        </is>
      </c>
      <c r="B3096" s="7" t="n">
        <v>200052</v>
      </c>
      <c r="C3096" t="inlineStr">
        <is>
          <t>columna</t>
        </is>
      </c>
      <c r="D3096" t="inlineStr">
        <is>
          <t>i</t>
        </is>
      </c>
      <c r="E3096" s="6" t="n">
        <v>0</v>
      </c>
      <c r="F3096" s="4" t="n">
        <v>-432.2001</v>
      </c>
      <c r="G3096" s="4" t="n">
        <v>9.0634</v>
      </c>
      <c r="H3096" s="4" t="n">
        <v>-13.2723</v>
      </c>
      <c r="I3096" s="4" t="n">
        <v>0.0322</v>
      </c>
      <c r="J3096" s="4" t="n">
        <v>26.1576</v>
      </c>
      <c r="K3096" s="4" t="n">
        <v>18.3289</v>
      </c>
    </row>
    <row r="3097">
      <c r="A3097" t="inlineStr">
        <is>
          <t>Q</t>
        </is>
      </c>
      <c r="B3097" s="7" t="n">
        <v>200052</v>
      </c>
      <c r="C3097" t="inlineStr">
        <is>
          <t>columna</t>
        </is>
      </c>
      <c r="D3097" t="inlineStr">
        <is>
          <t>j</t>
        </is>
      </c>
      <c r="E3097" s="6" t="n">
        <v>3.96</v>
      </c>
      <c r="F3097" s="4" t="n">
        <v>-432.2001</v>
      </c>
      <c r="G3097" s="4" t="n">
        <v>9.0634</v>
      </c>
      <c r="H3097" s="4" t="n">
        <v>-13.2723</v>
      </c>
      <c r="I3097" s="4" t="n">
        <v>0.0322</v>
      </c>
      <c r="J3097" s="4" t="n">
        <v>-26.4007</v>
      </c>
      <c r="K3097" s="4" t="n">
        <v>-17.5622</v>
      </c>
    </row>
    <row r="3098">
      <c r="A3098" t="inlineStr">
        <is>
          <t>Q</t>
        </is>
      </c>
      <c r="B3098" s="7" t="n">
        <v>200053</v>
      </c>
      <c r="C3098" t="inlineStr">
        <is>
          <t>columna</t>
        </is>
      </c>
      <c r="D3098" t="inlineStr">
        <is>
          <t>i</t>
        </is>
      </c>
      <c r="E3098" s="6" t="n">
        <v>0</v>
      </c>
      <c r="F3098" s="4" t="n">
        <v>-456.0405</v>
      </c>
      <c r="G3098" s="4" t="n">
        <v>7.5187</v>
      </c>
      <c r="H3098" s="4" t="n">
        <v>9.2883</v>
      </c>
      <c r="I3098" s="4" t="n">
        <v>0.0322</v>
      </c>
      <c r="J3098" s="4" t="n">
        <v>-18.5878</v>
      </c>
      <c r="K3098" s="4" t="n">
        <v>15.2208</v>
      </c>
    </row>
    <row r="3099">
      <c r="A3099" t="inlineStr">
        <is>
          <t>Q</t>
        </is>
      </c>
      <c r="B3099" s="7" t="n">
        <v>200053</v>
      </c>
      <c r="C3099" t="inlineStr">
        <is>
          <t>columna</t>
        </is>
      </c>
      <c r="D3099" t="inlineStr">
        <is>
          <t>j</t>
        </is>
      </c>
      <c r="E3099" s="6" t="n">
        <v>3.96</v>
      </c>
      <c r="F3099" s="4" t="n">
        <v>-456.0405</v>
      </c>
      <c r="G3099" s="4" t="n">
        <v>7.5187</v>
      </c>
      <c r="H3099" s="4" t="n">
        <v>9.2883</v>
      </c>
      <c r="I3099" s="4" t="n">
        <v>0.0322</v>
      </c>
      <c r="J3099" s="4" t="n">
        <v>18.1939</v>
      </c>
      <c r="K3099" s="4" t="n">
        <v>-14.5533</v>
      </c>
    </row>
    <row r="3100">
      <c r="A3100" t="inlineStr">
        <is>
          <t>Q</t>
        </is>
      </c>
      <c r="B3100" s="7" t="n">
        <v>200054</v>
      </c>
      <c r="C3100" t="inlineStr">
        <is>
          <t>columna</t>
        </is>
      </c>
      <c r="D3100" t="inlineStr">
        <is>
          <t>i</t>
        </is>
      </c>
      <c r="E3100" s="6" t="n">
        <v>0</v>
      </c>
      <c r="F3100" s="4" t="n">
        <v>-258.4302</v>
      </c>
      <c r="G3100" s="4" t="n">
        <v>-22.9125</v>
      </c>
      <c r="H3100" s="4" t="n">
        <v>-1.8829</v>
      </c>
      <c r="I3100" s="4" t="n">
        <v>0.0322</v>
      </c>
      <c r="J3100" s="4" t="n">
        <v>3.3707</v>
      </c>
      <c r="K3100" s="4" t="n">
        <v>-46.9392</v>
      </c>
    </row>
    <row r="3101">
      <c r="A3101" t="inlineStr">
        <is>
          <t>Q</t>
        </is>
      </c>
      <c r="B3101" s="7" t="n">
        <v>200054</v>
      </c>
      <c r="C3101" t="inlineStr">
        <is>
          <t>columna</t>
        </is>
      </c>
      <c r="D3101" t="inlineStr">
        <is>
          <t>j</t>
        </is>
      </c>
      <c r="E3101" s="6" t="n">
        <v>3.96</v>
      </c>
      <c r="F3101" s="4" t="n">
        <v>-258.4302</v>
      </c>
      <c r="G3101" s="4" t="n">
        <v>-22.9125</v>
      </c>
      <c r="H3101" s="4" t="n">
        <v>-1.8829</v>
      </c>
      <c r="I3101" s="4" t="n">
        <v>0.0322</v>
      </c>
      <c r="J3101" s="4" t="n">
        <v>-4.0856</v>
      </c>
      <c r="K3101" s="4" t="n">
        <v>43.7943</v>
      </c>
    </row>
    <row r="3102">
      <c r="A3102" t="inlineStr">
        <is>
          <t>Q</t>
        </is>
      </c>
      <c r="B3102" s="7" t="n">
        <v>200055</v>
      </c>
      <c r="C3102" t="inlineStr">
        <is>
          <t>columna</t>
        </is>
      </c>
      <c r="D3102" t="inlineStr">
        <is>
          <t>i</t>
        </is>
      </c>
      <c r="E3102" s="6" t="n">
        <v>0</v>
      </c>
      <c r="F3102" s="4" t="n">
        <v>-236.0529</v>
      </c>
      <c r="G3102" s="4" t="n">
        <v>-24.024</v>
      </c>
      <c r="H3102" s="4" t="n">
        <v>11.3712</v>
      </c>
      <c r="I3102" s="4" t="n">
        <v>0.0322</v>
      </c>
      <c r="J3102" s="4" t="n">
        <v>-23.0157</v>
      </c>
      <c r="K3102" s="4" t="n">
        <v>-49.2426</v>
      </c>
    </row>
    <row r="3103">
      <c r="A3103" t="inlineStr">
        <is>
          <t>Q</t>
        </is>
      </c>
      <c r="B3103" s="7" t="n">
        <v>200055</v>
      </c>
      <c r="C3103" t="inlineStr">
        <is>
          <t>columna</t>
        </is>
      </c>
      <c r="D3103" t="inlineStr">
        <is>
          <t>j</t>
        </is>
      </c>
      <c r="E3103" s="6" t="n">
        <v>3.96</v>
      </c>
      <c r="F3103" s="4" t="n">
        <v>-236.0529</v>
      </c>
      <c r="G3103" s="4" t="n">
        <v>-24.024</v>
      </c>
      <c r="H3103" s="4" t="n">
        <v>11.3712</v>
      </c>
      <c r="I3103" s="4" t="n">
        <v>0.0322</v>
      </c>
      <c r="J3103" s="4" t="n">
        <v>22.0143</v>
      </c>
      <c r="K3103" s="4" t="n">
        <v>45.8924</v>
      </c>
    </row>
    <row r="3104">
      <c r="A3104" t="inlineStr">
        <is>
          <t>Q</t>
        </is>
      </c>
      <c r="B3104" s="7" t="n">
        <v>200056</v>
      </c>
      <c r="C3104" t="inlineStr">
        <is>
          <t>columna</t>
        </is>
      </c>
      <c r="D3104" t="inlineStr">
        <is>
          <t>i</t>
        </is>
      </c>
      <c r="E3104" s="6" t="n">
        <v>0</v>
      </c>
      <c r="F3104" s="4" t="n">
        <v>-34.268</v>
      </c>
      <c r="G3104" s="4" t="n">
        <v>-0.2176</v>
      </c>
      <c r="H3104" s="4" t="n">
        <v>1.5534</v>
      </c>
      <c r="I3104" s="4" t="n">
        <v>0.0322</v>
      </c>
      <c r="J3104" s="4" t="n">
        <v>-3.3994</v>
      </c>
      <c r="K3104" s="4" t="n">
        <v>-0.2876</v>
      </c>
    </row>
    <row r="3105">
      <c r="A3105" t="inlineStr">
        <is>
          <t>Q</t>
        </is>
      </c>
      <c r="B3105" s="7" t="n">
        <v>200056</v>
      </c>
      <c r="C3105" t="inlineStr">
        <is>
          <t>columna</t>
        </is>
      </c>
      <c r="D3105" t="inlineStr">
        <is>
          <t>j</t>
        </is>
      </c>
      <c r="E3105" s="6" t="n">
        <v>3.96</v>
      </c>
      <c r="F3105" s="4" t="n">
        <v>-34.268</v>
      </c>
      <c r="G3105" s="4" t="n">
        <v>-0.2176</v>
      </c>
      <c r="H3105" s="4" t="n">
        <v>1.5534</v>
      </c>
      <c r="I3105" s="4" t="n">
        <v>0.0322</v>
      </c>
      <c r="J3105" s="4" t="n">
        <v>2.7521</v>
      </c>
      <c r="K3105" s="4" t="n">
        <v>0.5741000000000001</v>
      </c>
    </row>
    <row r="3106">
      <c r="A3106" t="inlineStr">
        <is>
          <t>Q</t>
        </is>
      </c>
      <c r="B3106" s="7" t="n">
        <v>200057</v>
      </c>
      <c r="C3106" t="inlineStr">
        <is>
          <t>muro</t>
        </is>
      </c>
      <c r="D3106" t="inlineStr">
        <is>
          <t>i</t>
        </is>
      </c>
      <c r="E3106" s="6" t="n">
        <v>0</v>
      </c>
      <c r="F3106" s="4" t="n">
        <v>-237.2467</v>
      </c>
      <c r="G3106" s="4" t="n">
        <v>-38.5291</v>
      </c>
      <c r="H3106" s="4" t="n">
        <v>-37.4277</v>
      </c>
      <c r="I3106" s="4" t="n">
        <v>0.0386</v>
      </c>
      <c r="J3106" s="4" t="n">
        <v>74.8609</v>
      </c>
      <c r="K3106" s="4" t="n">
        <v>-91.8663</v>
      </c>
    </row>
    <row r="3107">
      <c r="A3107" t="inlineStr">
        <is>
          <t>Q</t>
        </is>
      </c>
      <c r="B3107" s="7" t="n">
        <v>200057</v>
      </c>
      <c r="C3107" t="inlineStr">
        <is>
          <t>muro</t>
        </is>
      </c>
      <c r="D3107" t="inlineStr">
        <is>
          <t>j</t>
        </is>
      </c>
      <c r="E3107" s="6" t="n">
        <v>3.96</v>
      </c>
      <c r="F3107" s="4" t="n">
        <v>-237.2467</v>
      </c>
      <c r="G3107" s="4" t="n">
        <v>-38.5291</v>
      </c>
      <c r="H3107" s="4" t="n">
        <v>-37.4277</v>
      </c>
      <c r="I3107" s="4" t="n">
        <v>0.0386</v>
      </c>
      <c r="J3107" s="4" t="n">
        <v>-73.3528</v>
      </c>
      <c r="K3107" s="4" t="n">
        <v>60.7089</v>
      </c>
    </row>
    <row r="3108">
      <c r="A3108" t="inlineStr">
        <is>
          <t>Q</t>
        </is>
      </c>
      <c r="B3108" s="7" t="n">
        <v>200058</v>
      </c>
      <c r="C3108" t="inlineStr">
        <is>
          <t>muro</t>
        </is>
      </c>
      <c r="D3108" t="inlineStr">
        <is>
          <t>i</t>
        </is>
      </c>
      <c r="E3108" s="6" t="n">
        <v>0</v>
      </c>
      <c r="F3108" s="4" t="n">
        <v>-145.1077</v>
      </c>
      <c r="G3108" s="4" t="n">
        <v>27.3915</v>
      </c>
      <c r="H3108" s="4" t="n">
        <v>15.0528</v>
      </c>
      <c r="I3108" s="4" t="n">
        <v>0.1741</v>
      </c>
      <c r="J3108" s="4" t="n">
        <v>-28.7215</v>
      </c>
      <c r="K3108" s="4" t="n">
        <v>57.7279</v>
      </c>
    </row>
    <row r="3109">
      <c r="A3109" t="inlineStr">
        <is>
          <t>Q</t>
        </is>
      </c>
      <c r="B3109" s="7" t="n">
        <v>200058</v>
      </c>
      <c r="C3109" t="inlineStr">
        <is>
          <t>muro</t>
        </is>
      </c>
      <c r="D3109" t="inlineStr">
        <is>
          <t>j</t>
        </is>
      </c>
      <c r="E3109" s="6" t="n">
        <v>3.96</v>
      </c>
      <c r="F3109" s="4" t="n">
        <v>-145.1077</v>
      </c>
      <c r="G3109" s="4" t="n">
        <v>27.3915</v>
      </c>
      <c r="H3109" s="4" t="n">
        <v>15.0528</v>
      </c>
      <c r="I3109" s="4" t="n">
        <v>0.1741</v>
      </c>
      <c r="J3109" s="4" t="n">
        <v>30.8876</v>
      </c>
      <c r="K3109" s="4" t="n">
        <v>-50.7424</v>
      </c>
    </row>
    <row r="3110">
      <c r="A3110" t="inlineStr">
        <is>
          <t>Q</t>
        </is>
      </c>
      <c r="B3110" s="7" t="n">
        <v>200059</v>
      </c>
      <c r="C3110" t="inlineStr">
        <is>
          <t>muro</t>
        </is>
      </c>
      <c r="D3110" t="inlineStr">
        <is>
          <t>i</t>
        </is>
      </c>
      <c r="E3110" s="6" t="n">
        <v>0</v>
      </c>
      <c r="F3110" s="4" t="n">
        <v>-123.0167</v>
      </c>
      <c r="G3110" s="4" t="n">
        <v>-23.2616</v>
      </c>
      <c r="H3110" s="4" t="n">
        <v>12.0508</v>
      </c>
      <c r="I3110" s="4" t="n">
        <v>0.1741</v>
      </c>
      <c r="J3110" s="4" t="n">
        <v>-22.7046</v>
      </c>
      <c r="K3110" s="4" t="n">
        <v>-59.1751</v>
      </c>
    </row>
    <row r="3111">
      <c r="A3111" t="inlineStr">
        <is>
          <t>Q</t>
        </is>
      </c>
      <c r="B3111" s="7" t="n">
        <v>200059</v>
      </c>
      <c r="C3111" t="inlineStr">
        <is>
          <t>muro</t>
        </is>
      </c>
      <c r="D3111" t="inlineStr">
        <is>
          <t>j</t>
        </is>
      </c>
      <c r="E3111" s="6" t="n">
        <v>3.96</v>
      </c>
      <c r="F3111" s="4" t="n">
        <v>-123.0167</v>
      </c>
      <c r="G3111" s="4" t="n">
        <v>-23.2616</v>
      </c>
      <c r="H3111" s="4" t="n">
        <v>12.0508</v>
      </c>
      <c r="I3111" s="4" t="n">
        <v>0.1741</v>
      </c>
      <c r="J3111" s="4" t="n">
        <v>25.0166</v>
      </c>
      <c r="K3111" s="4" t="n">
        <v>32.9408</v>
      </c>
    </row>
    <row r="3112">
      <c r="A3112" t="inlineStr">
        <is>
          <t>Q</t>
        </is>
      </c>
      <c r="B3112" s="7" t="n">
        <v>200060</v>
      </c>
      <c r="C3112" t="inlineStr">
        <is>
          <t>muro</t>
        </is>
      </c>
      <c r="D3112" t="inlineStr">
        <is>
          <t>i</t>
        </is>
      </c>
      <c r="E3112" s="6" t="n">
        <v>0</v>
      </c>
      <c r="F3112" s="4" t="n">
        <v>-46.4226</v>
      </c>
      <c r="G3112" s="4" t="n">
        <v>5.6724</v>
      </c>
      <c r="H3112" s="4" t="n">
        <v>-0.2985</v>
      </c>
      <c r="I3112" s="4" t="n">
        <v>0.0132</v>
      </c>
      <c r="J3112" s="4" t="n">
        <v>0.6468</v>
      </c>
      <c r="K3112" s="4" t="n">
        <v>8.406700000000001</v>
      </c>
    </row>
    <row r="3113">
      <c r="A3113" t="inlineStr">
        <is>
          <t>Q</t>
        </is>
      </c>
      <c r="B3113" s="7" t="n">
        <v>200060</v>
      </c>
      <c r="C3113" t="inlineStr">
        <is>
          <t>muro</t>
        </is>
      </c>
      <c r="D3113" t="inlineStr">
        <is>
          <t>j</t>
        </is>
      </c>
      <c r="E3113" s="6" t="n">
        <v>3.96</v>
      </c>
      <c r="F3113" s="4" t="n">
        <v>-46.4226</v>
      </c>
      <c r="G3113" s="4" t="n">
        <v>5.6724</v>
      </c>
      <c r="H3113" s="4" t="n">
        <v>-0.2985</v>
      </c>
      <c r="I3113" s="4" t="n">
        <v>0.0132</v>
      </c>
      <c r="J3113" s="4" t="n">
        <v>-0.5353</v>
      </c>
      <c r="K3113" s="4" t="n">
        <v>-14.056</v>
      </c>
    </row>
    <row r="3114">
      <c r="A3114" t="inlineStr">
        <is>
          <t>Q</t>
        </is>
      </c>
      <c r="B3114" s="7" t="n">
        <v>200061</v>
      </c>
      <c r="C3114" t="inlineStr">
        <is>
          <t>muro</t>
        </is>
      </c>
      <c r="D3114" t="inlineStr">
        <is>
          <t>i</t>
        </is>
      </c>
      <c r="E3114" s="6" t="n">
        <v>0</v>
      </c>
      <c r="F3114" s="4" t="n">
        <v>-66.18819999999999</v>
      </c>
      <c r="G3114" s="4" t="n">
        <v>46.7771</v>
      </c>
      <c r="H3114" s="4" t="n">
        <v>0.0673</v>
      </c>
      <c r="I3114" s="4" t="n">
        <v>0.0232</v>
      </c>
      <c r="J3114" s="4" t="n">
        <v>-0.0896</v>
      </c>
      <c r="K3114" s="4" t="n">
        <v>101.842</v>
      </c>
    </row>
    <row r="3115">
      <c r="A3115" t="inlineStr">
        <is>
          <t>Q</t>
        </is>
      </c>
      <c r="B3115" s="7" t="n">
        <v>200061</v>
      </c>
      <c r="C3115" t="inlineStr">
        <is>
          <t>muro</t>
        </is>
      </c>
      <c r="D3115" t="inlineStr">
        <is>
          <t>j</t>
        </is>
      </c>
      <c r="E3115" s="6" t="n">
        <v>3.96</v>
      </c>
      <c r="F3115" s="4" t="n">
        <v>-66.18819999999999</v>
      </c>
      <c r="G3115" s="4" t="n">
        <v>46.7771</v>
      </c>
      <c r="H3115" s="4" t="n">
        <v>0.0673</v>
      </c>
      <c r="I3115" s="4" t="n">
        <v>0.0232</v>
      </c>
      <c r="J3115" s="4" t="n">
        <v>0.1769</v>
      </c>
      <c r="K3115" s="4" t="n">
        <v>-83.39530000000001</v>
      </c>
    </row>
    <row r="3116">
      <c r="A3116" t="inlineStr">
        <is>
          <t>Q</t>
        </is>
      </c>
      <c r="B3116" s="7" t="n">
        <v>200062</v>
      </c>
      <c r="C3116" t="inlineStr">
        <is>
          <t>muro</t>
        </is>
      </c>
      <c r="D3116" t="inlineStr">
        <is>
          <t>i</t>
        </is>
      </c>
      <c r="E3116" s="6" t="n">
        <v>0</v>
      </c>
      <c r="F3116" s="4" t="n">
        <v>-41.101</v>
      </c>
      <c r="G3116" s="4" t="n">
        <v>-17.5604</v>
      </c>
      <c r="H3116" s="4" t="n">
        <v>-0.0584</v>
      </c>
      <c r="I3116" s="4" t="n">
        <v>0.0108</v>
      </c>
      <c r="J3116" s="4" t="n">
        <v>0.15</v>
      </c>
      <c r="K3116" s="4" t="n">
        <v>-33.0894</v>
      </c>
    </row>
    <row r="3117">
      <c r="A3117" t="inlineStr">
        <is>
          <t>Q</t>
        </is>
      </c>
      <c r="B3117" s="7" t="n">
        <v>200062</v>
      </c>
      <c r="C3117" t="inlineStr">
        <is>
          <t>muro</t>
        </is>
      </c>
      <c r="D3117" t="inlineStr">
        <is>
          <t>j</t>
        </is>
      </c>
      <c r="E3117" s="6" t="n">
        <v>3.96</v>
      </c>
      <c r="F3117" s="4" t="n">
        <v>-41.101</v>
      </c>
      <c r="G3117" s="4" t="n">
        <v>-17.5604</v>
      </c>
      <c r="H3117" s="4" t="n">
        <v>-0.0584</v>
      </c>
      <c r="I3117" s="4" t="n">
        <v>0.0108</v>
      </c>
      <c r="J3117" s="4" t="n">
        <v>-0.0813</v>
      </c>
      <c r="K3117" s="4" t="n">
        <v>36.4498</v>
      </c>
    </row>
    <row r="3118">
      <c r="A3118" t="inlineStr">
        <is>
          <t>Q</t>
        </is>
      </c>
      <c r="B3118" s="7" t="n">
        <v>200063</v>
      </c>
      <c r="C3118" t="inlineStr">
        <is>
          <t>muro</t>
        </is>
      </c>
      <c r="D3118" t="inlineStr">
        <is>
          <t>i</t>
        </is>
      </c>
      <c r="E3118" s="6" t="n">
        <v>0</v>
      </c>
      <c r="F3118" s="4" t="n">
        <v>-44.7969</v>
      </c>
      <c r="G3118" s="4" t="n">
        <v>-22.0374</v>
      </c>
      <c r="H3118" s="4" t="n">
        <v>0.08119999999999999</v>
      </c>
      <c r="I3118" s="4" t="n">
        <v>0.0108</v>
      </c>
      <c r="J3118" s="4" t="n">
        <v>-0.1699</v>
      </c>
      <c r="K3118" s="4" t="n">
        <v>-42.059</v>
      </c>
    </row>
    <row r="3119">
      <c r="A3119" t="inlineStr">
        <is>
          <t>Q</t>
        </is>
      </c>
      <c r="B3119" s="7" t="n">
        <v>200063</v>
      </c>
      <c r="C3119" t="inlineStr">
        <is>
          <t>muro</t>
        </is>
      </c>
      <c r="D3119" t="inlineStr">
        <is>
          <t>j</t>
        </is>
      </c>
      <c r="E3119" s="6" t="n">
        <v>3.96</v>
      </c>
      <c r="F3119" s="4" t="n">
        <v>-44.7969</v>
      </c>
      <c r="G3119" s="4" t="n">
        <v>-22.0374</v>
      </c>
      <c r="H3119" s="4" t="n">
        <v>0.08119999999999999</v>
      </c>
      <c r="I3119" s="4" t="n">
        <v>0.0108</v>
      </c>
      <c r="J3119" s="4" t="n">
        <v>0.1517</v>
      </c>
      <c r="K3119" s="4" t="n">
        <v>45.2091</v>
      </c>
    </row>
    <row r="3120">
      <c r="A3120" t="inlineStr">
        <is>
          <t>Q</t>
        </is>
      </c>
      <c r="B3120" s="7" t="n">
        <v>200064</v>
      </c>
      <c r="C3120" t="inlineStr">
        <is>
          <t>muro</t>
        </is>
      </c>
      <c r="D3120" t="inlineStr">
        <is>
          <t>i</t>
        </is>
      </c>
      <c r="E3120" s="6" t="n">
        <v>0</v>
      </c>
      <c r="F3120" s="4" t="n">
        <v>-141.044</v>
      </c>
      <c r="G3120" s="4" t="n">
        <v>41.1106</v>
      </c>
      <c r="H3120" s="4" t="n">
        <v>-0.6048</v>
      </c>
      <c r="I3120" s="4" t="n">
        <v>0.028</v>
      </c>
      <c r="J3120" s="4" t="n">
        <v>1.317</v>
      </c>
      <c r="K3120" s="4" t="n">
        <v>50.8555</v>
      </c>
    </row>
    <row r="3121">
      <c r="A3121" t="inlineStr">
        <is>
          <t>Q</t>
        </is>
      </c>
      <c r="B3121" s="7" t="n">
        <v>200064</v>
      </c>
      <c r="C3121" t="inlineStr">
        <is>
          <t>muro</t>
        </is>
      </c>
      <c r="D3121" t="inlineStr">
        <is>
          <t>j</t>
        </is>
      </c>
      <c r="E3121" s="6" t="n">
        <v>3.96</v>
      </c>
      <c r="F3121" s="4" t="n">
        <v>-141.044</v>
      </c>
      <c r="G3121" s="4" t="n">
        <v>41.1106</v>
      </c>
      <c r="H3121" s="4" t="n">
        <v>-0.6048</v>
      </c>
      <c r="I3121" s="4" t="n">
        <v>0.028</v>
      </c>
      <c r="J3121" s="4" t="n">
        <v>-1.078</v>
      </c>
      <c r="K3121" s="4" t="n">
        <v>-111.9425</v>
      </c>
    </row>
    <row r="3122">
      <c r="A3122" t="inlineStr">
        <is>
          <t>Q</t>
        </is>
      </c>
      <c r="B3122" s="7" t="n">
        <v>200065</v>
      </c>
      <c r="C3122" t="inlineStr">
        <is>
          <t>columna</t>
        </is>
      </c>
      <c r="D3122" t="inlineStr">
        <is>
          <t>i</t>
        </is>
      </c>
      <c r="E3122" s="6" t="n">
        <v>0</v>
      </c>
      <c r="F3122" s="4" t="n">
        <v>-103.3965</v>
      </c>
      <c r="G3122" s="4" t="n">
        <v>26.2435</v>
      </c>
      <c r="H3122" s="4" t="n">
        <v>-1.0765</v>
      </c>
      <c r="I3122" s="4" t="n">
        <v>0.042</v>
      </c>
      <c r="J3122" s="4" t="n">
        <v>1.8004</v>
      </c>
      <c r="K3122" s="4" t="n">
        <v>45.87</v>
      </c>
    </row>
    <row r="3123">
      <c r="A3123" t="inlineStr">
        <is>
          <t>Q</t>
        </is>
      </c>
      <c r="B3123" s="7" t="n">
        <v>200065</v>
      </c>
      <c r="C3123" t="inlineStr">
        <is>
          <t>columna</t>
        </is>
      </c>
      <c r="D3123" t="inlineStr">
        <is>
          <t>j</t>
        </is>
      </c>
      <c r="E3123" s="6" t="n">
        <v>3.96</v>
      </c>
      <c r="F3123" s="4" t="n">
        <v>-103.3965</v>
      </c>
      <c r="G3123" s="4" t="n">
        <v>26.2435</v>
      </c>
      <c r="H3123" s="4" t="n">
        <v>-1.0765</v>
      </c>
      <c r="I3123" s="4" t="n">
        <v>0.042</v>
      </c>
      <c r="J3123" s="4" t="n">
        <v>-2.4625</v>
      </c>
      <c r="K3123" s="4" t="n">
        <v>-58.0543</v>
      </c>
    </row>
    <row r="3124">
      <c r="A3124" t="inlineStr">
        <is>
          <t>Q</t>
        </is>
      </c>
      <c r="B3124" s="7" t="n">
        <v>200066</v>
      </c>
      <c r="C3124" t="inlineStr">
        <is>
          <t>columna</t>
        </is>
      </c>
      <c r="D3124" t="inlineStr">
        <is>
          <t>i</t>
        </is>
      </c>
      <c r="E3124" s="6" t="n">
        <v>0</v>
      </c>
      <c r="F3124" s="4" t="n">
        <v>-118.153</v>
      </c>
      <c r="G3124" s="4" t="n">
        <v>27.4073</v>
      </c>
      <c r="H3124" s="4" t="n">
        <v>-2.6861</v>
      </c>
      <c r="I3124" s="4" t="n">
        <v>0.042</v>
      </c>
      <c r="J3124" s="4" t="n">
        <v>3.1259</v>
      </c>
      <c r="K3124" s="4" t="n">
        <v>47.7887</v>
      </c>
    </row>
    <row r="3125">
      <c r="A3125" t="inlineStr">
        <is>
          <t>Q</t>
        </is>
      </c>
      <c r="B3125" s="7" t="n">
        <v>200066</v>
      </c>
      <c r="C3125" t="inlineStr">
        <is>
          <t>columna</t>
        </is>
      </c>
      <c r="D3125" t="inlineStr">
        <is>
          <t>j</t>
        </is>
      </c>
      <c r="E3125" s="6" t="n">
        <v>3.96</v>
      </c>
      <c r="F3125" s="4" t="n">
        <v>-118.153</v>
      </c>
      <c r="G3125" s="4" t="n">
        <v>27.4073</v>
      </c>
      <c r="H3125" s="4" t="n">
        <v>-2.6861</v>
      </c>
      <c r="I3125" s="4" t="n">
        <v>0.042</v>
      </c>
      <c r="J3125" s="4" t="n">
        <v>-7.5111</v>
      </c>
      <c r="K3125" s="4" t="n">
        <v>-60.7442</v>
      </c>
    </row>
    <row r="3126">
      <c r="A3126" t="inlineStr">
        <is>
          <t>Q</t>
        </is>
      </c>
      <c r="B3126" s="7" t="n">
        <v>200067</v>
      </c>
      <c r="C3126" t="inlineStr">
        <is>
          <t>columna</t>
        </is>
      </c>
      <c r="D3126" t="inlineStr">
        <is>
          <t>i</t>
        </is>
      </c>
      <c r="E3126" s="6" t="n">
        <v>0</v>
      </c>
      <c r="F3126" s="4" t="n">
        <v>-145.2442</v>
      </c>
      <c r="G3126" s="4" t="n">
        <v>9.1965</v>
      </c>
      <c r="H3126" s="4" t="n">
        <v>-31.5594</v>
      </c>
      <c r="I3126" s="4" t="n">
        <v>0.042</v>
      </c>
      <c r="J3126" s="4" t="n">
        <v>55.0772</v>
      </c>
      <c r="K3126" s="4" t="n">
        <v>16.3135</v>
      </c>
    </row>
    <row r="3127">
      <c r="A3127" t="inlineStr">
        <is>
          <t>Q</t>
        </is>
      </c>
      <c r="B3127" s="7" t="n">
        <v>200067</v>
      </c>
      <c r="C3127" t="inlineStr">
        <is>
          <t>columna</t>
        </is>
      </c>
      <c r="D3127" t="inlineStr">
        <is>
          <t>j</t>
        </is>
      </c>
      <c r="E3127" s="6" t="n">
        <v>3.96</v>
      </c>
      <c r="F3127" s="4" t="n">
        <v>-145.2442</v>
      </c>
      <c r="G3127" s="4" t="n">
        <v>9.1965</v>
      </c>
      <c r="H3127" s="4" t="n">
        <v>-31.5594</v>
      </c>
      <c r="I3127" s="4" t="n">
        <v>0.042</v>
      </c>
      <c r="J3127" s="4" t="n">
        <v>-69.898</v>
      </c>
      <c r="K3127" s="4" t="n">
        <v>-20.1046</v>
      </c>
    </row>
    <row r="3128">
      <c r="A3128" t="inlineStr">
        <is>
          <t>Q</t>
        </is>
      </c>
      <c r="B3128" s="7" t="n">
        <v>200068</v>
      </c>
      <c r="C3128" t="inlineStr">
        <is>
          <t>columna</t>
        </is>
      </c>
      <c r="D3128" t="inlineStr">
        <is>
          <t>i</t>
        </is>
      </c>
      <c r="E3128" s="6" t="n">
        <v>0</v>
      </c>
      <c r="F3128" s="4" t="n">
        <v>-222.4319</v>
      </c>
      <c r="G3128" s="4" t="n">
        <v>12.8706</v>
      </c>
      <c r="H3128" s="4" t="n">
        <v>-16.2947</v>
      </c>
      <c r="I3128" s="4" t="n">
        <v>0.042</v>
      </c>
      <c r="J3128" s="4" t="n">
        <v>29.5018</v>
      </c>
      <c r="K3128" s="4" t="n">
        <v>22.7137</v>
      </c>
    </row>
    <row r="3129">
      <c r="A3129" t="inlineStr">
        <is>
          <t>Q</t>
        </is>
      </c>
      <c r="B3129" s="7" t="n">
        <v>200068</v>
      </c>
      <c r="C3129" t="inlineStr">
        <is>
          <t>columna</t>
        </is>
      </c>
      <c r="D3129" t="inlineStr">
        <is>
          <t>j</t>
        </is>
      </c>
      <c r="E3129" s="6" t="n">
        <v>3.96</v>
      </c>
      <c r="F3129" s="4" t="n">
        <v>-222.4319</v>
      </c>
      <c r="G3129" s="4" t="n">
        <v>12.8706</v>
      </c>
      <c r="H3129" s="4" t="n">
        <v>-16.2947</v>
      </c>
      <c r="I3129" s="4" t="n">
        <v>0.042</v>
      </c>
      <c r="J3129" s="4" t="n">
        <v>-35.0252</v>
      </c>
      <c r="K3129" s="4" t="n">
        <v>-28.2539</v>
      </c>
    </row>
    <row r="3130">
      <c r="A3130" t="inlineStr">
        <is>
          <t>Q</t>
        </is>
      </c>
      <c r="B3130" s="7" t="n">
        <v>200069</v>
      </c>
      <c r="C3130" t="inlineStr">
        <is>
          <t>columna</t>
        </is>
      </c>
      <c r="D3130" t="inlineStr">
        <is>
          <t>i</t>
        </is>
      </c>
      <c r="E3130" s="6" t="n">
        <v>0</v>
      </c>
      <c r="F3130" s="4" t="n">
        <v>-233.899</v>
      </c>
      <c r="G3130" s="4" t="n">
        <v>10.5761</v>
      </c>
      <c r="H3130" s="4" t="n">
        <v>12.8563</v>
      </c>
      <c r="I3130" s="4" t="n">
        <v>0.042</v>
      </c>
      <c r="J3130" s="4" t="n">
        <v>-23.7922</v>
      </c>
      <c r="K3130" s="4" t="n">
        <v>18.6445</v>
      </c>
    </row>
    <row r="3131">
      <c r="A3131" t="inlineStr">
        <is>
          <t>Q</t>
        </is>
      </c>
      <c r="B3131" s="7" t="n">
        <v>200069</v>
      </c>
      <c r="C3131" t="inlineStr">
        <is>
          <t>columna</t>
        </is>
      </c>
      <c r="D3131" t="inlineStr">
        <is>
          <t>j</t>
        </is>
      </c>
      <c r="E3131" s="6" t="n">
        <v>3.96</v>
      </c>
      <c r="F3131" s="4" t="n">
        <v>-233.899</v>
      </c>
      <c r="G3131" s="4" t="n">
        <v>10.5761</v>
      </c>
      <c r="H3131" s="4" t="n">
        <v>12.8563</v>
      </c>
      <c r="I3131" s="4" t="n">
        <v>0.042</v>
      </c>
      <c r="J3131" s="4" t="n">
        <v>27.1187</v>
      </c>
      <c r="K3131" s="4" t="n">
        <v>-23.2369</v>
      </c>
    </row>
    <row r="3132">
      <c r="A3132" t="inlineStr">
        <is>
          <t>Q</t>
        </is>
      </c>
      <c r="B3132" s="7" t="n">
        <v>200070</v>
      </c>
      <c r="C3132" t="inlineStr">
        <is>
          <t>columna</t>
        </is>
      </c>
      <c r="D3132" t="inlineStr">
        <is>
          <t>i</t>
        </is>
      </c>
      <c r="E3132" s="6" t="n">
        <v>0</v>
      </c>
      <c r="F3132" s="4" t="n">
        <v>-128.7951</v>
      </c>
      <c r="G3132" s="4" t="n">
        <v>-34.9808</v>
      </c>
      <c r="H3132" s="4" t="n">
        <v>-2.2285</v>
      </c>
      <c r="I3132" s="4" t="n">
        <v>0.042</v>
      </c>
      <c r="J3132" s="4" t="n">
        <v>3.7161</v>
      </c>
      <c r="K3132" s="4" t="n">
        <v>-59.5985</v>
      </c>
    </row>
    <row r="3133">
      <c r="A3133" t="inlineStr">
        <is>
          <t>Q</t>
        </is>
      </c>
      <c r="B3133" s="7" t="n">
        <v>200070</v>
      </c>
      <c r="C3133" t="inlineStr">
        <is>
          <t>columna</t>
        </is>
      </c>
      <c r="D3133" t="inlineStr">
        <is>
          <t>j</t>
        </is>
      </c>
      <c r="E3133" s="6" t="n">
        <v>3.96</v>
      </c>
      <c r="F3133" s="4" t="n">
        <v>-128.7951</v>
      </c>
      <c r="G3133" s="4" t="n">
        <v>-34.9808</v>
      </c>
      <c r="H3133" s="4" t="n">
        <v>-2.2285</v>
      </c>
      <c r="I3133" s="4" t="n">
        <v>0.042</v>
      </c>
      <c r="J3133" s="4" t="n">
        <v>-5.1088</v>
      </c>
      <c r="K3133" s="4" t="n">
        <v>78.9255</v>
      </c>
    </row>
    <row r="3134">
      <c r="A3134" t="inlineStr">
        <is>
          <t>Q</t>
        </is>
      </c>
      <c r="B3134" s="7" t="n">
        <v>200071</v>
      </c>
      <c r="C3134" t="inlineStr">
        <is>
          <t>columna</t>
        </is>
      </c>
      <c r="D3134" t="inlineStr">
        <is>
          <t>i</t>
        </is>
      </c>
      <c r="E3134" s="6" t="n">
        <v>0</v>
      </c>
      <c r="F3134" s="4" t="n">
        <v>-117.6912</v>
      </c>
      <c r="G3134" s="4" t="n">
        <v>-36.8797</v>
      </c>
      <c r="H3134" s="4" t="n">
        <v>15.7232</v>
      </c>
      <c r="I3134" s="4" t="n">
        <v>0.042</v>
      </c>
      <c r="J3134" s="4" t="n">
        <v>-28.5847</v>
      </c>
      <c r="K3134" s="4" t="n">
        <v>-62.8066</v>
      </c>
    </row>
    <row r="3135">
      <c r="A3135" t="inlineStr">
        <is>
          <t>Q</t>
        </is>
      </c>
      <c r="B3135" s="7" t="n">
        <v>200071</v>
      </c>
      <c r="C3135" t="inlineStr">
        <is>
          <t>columna</t>
        </is>
      </c>
      <c r="D3135" t="inlineStr">
        <is>
          <t>j</t>
        </is>
      </c>
      <c r="E3135" s="6" t="n">
        <v>3.96</v>
      </c>
      <c r="F3135" s="4" t="n">
        <v>-117.6912</v>
      </c>
      <c r="G3135" s="4" t="n">
        <v>-36.8797</v>
      </c>
      <c r="H3135" s="4" t="n">
        <v>15.7232</v>
      </c>
      <c r="I3135" s="4" t="n">
        <v>0.042</v>
      </c>
      <c r="J3135" s="4" t="n">
        <v>33.6792</v>
      </c>
      <c r="K3135" s="4" t="n">
        <v>83.23699999999999</v>
      </c>
    </row>
    <row r="3136">
      <c r="A3136" t="inlineStr">
        <is>
          <t>Q</t>
        </is>
      </c>
      <c r="B3136" s="7" t="n">
        <v>200072</v>
      </c>
      <c r="C3136" t="inlineStr">
        <is>
          <t>columna</t>
        </is>
      </c>
      <c r="D3136" t="inlineStr">
        <is>
          <t>i</t>
        </is>
      </c>
      <c r="E3136" s="6" t="n">
        <v>0</v>
      </c>
      <c r="F3136" s="4" t="n">
        <v>-14.1576</v>
      </c>
      <c r="G3136" s="4" t="n">
        <v>-3.8522</v>
      </c>
      <c r="H3136" s="4" t="n">
        <v>14.6566</v>
      </c>
      <c r="I3136" s="4" t="n">
        <v>0.042</v>
      </c>
      <c r="J3136" s="4" t="n">
        <v>-20.8742</v>
      </c>
      <c r="K3136" s="4" t="n">
        <v>-5.3867</v>
      </c>
    </row>
    <row r="3137">
      <c r="A3137" t="inlineStr">
        <is>
          <t>Q</t>
        </is>
      </c>
      <c r="B3137" s="7" t="n">
        <v>200072</v>
      </c>
      <c r="C3137" t="inlineStr">
        <is>
          <t>columna</t>
        </is>
      </c>
      <c r="D3137" t="inlineStr">
        <is>
          <t>j</t>
        </is>
      </c>
      <c r="E3137" s="6" t="n">
        <v>3.96</v>
      </c>
      <c r="F3137" s="4" t="n">
        <v>-14.1576</v>
      </c>
      <c r="G3137" s="4" t="n">
        <v>-3.8522</v>
      </c>
      <c r="H3137" s="4" t="n">
        <v>14.6566</v>
      </c>
      <c r="I3137" s="4" t="n">
        <v>0.042</v>
      </c>
      <c r="J3137" s="4" t="n">
        <v>37.1659</v>
      </c>
      <c r="K3137" s="4" t="n">
        <v>9.868</v>
      </c>
    </row>
    <row r="3138">
      <c r="A3138" t="inlineStr">
        <is>
          <t>Q</t>
        </is>
      </c>
      <c r="B3138" s="7" t="n">
        <v>200073</v>
      </c>
      <c r="C3138" t="inlineStr">
        <is>
          <t>muro</t>
        </is>
      </c>
      <c r="D3138" t="inlineStr">
        <is>
          <t>i</t>
        </is>
      </c>
      <c r="E3138" s="6" t="n">
        <v>0</v>
      </c>
      <c r="F3138" s="4" t="n">
        <v>-110.1598</v>
      </c>
      <c r="G3138" s="4" t="n">
        <v>-20.3949</v>
      </c>
      <c r="H3138" s="4" t="n">
        <v>-47.9518</v>
      </c>
      <c r="I3138" s="4" t="n">
        <v>0.0504</v>
      </c>
      <c r="J3138" s="4" t="n">
        <v>87.7176</v>
      </c>
      <c r="K3138" s="4" t="n">
        <v>-28.0995</v>
      </c>
    </row>
    <row r="3139">
      <c r="A3139" t="inlineStr">
        <is>
          <t>Q</t>
        </is>
      </c>
      <c r="B3139" s="7" t="n">
        <v>200073</v>
      </c>
      <c r="C3139" t="inlineStr">
        <is>
          <t>muro</t>
        </is>
      </c>
      <c r="D3139" t="inlineStr">
        <is>
          <t>j</t>
        </is>
      </c>
      <c r="E3139" s="6" t="n">
        <v>3.96</v>
      </c>
      <c r="F3139" s="4" t="n">
        <v>-110.1598</v>
      </c>
      <c r="G3139" s="4" t="n">
        <v>-20.3949</v>
      </c>
      <c r="H3139" s="4" t="n">
        <v>-47.9518</v>
      </c>
      <c r="I3139" s="4" t="n">
        <v>0.0504</v>
      </c>
      <c r="J3139" s="4" t="n">
        <v>-102.1715</v>
      </c>
      <c r="K3139" s="4" t="n">
        <v>52.6643</v>
      </c>
    </row>
    <row r="3140">
      <c r="A3140" t="inlineStr">
        <is>
          <t>Q</t>
        </is>
      </c>
      <c r="B3140" s="7" t="n">
        <v>200074</v>
      </c>
      <c r="C3140" t="inlineStr">
        <is>
          <t>muro</t>
        </is>
      </c>
      <c r="D3140" t="inlineStr">
        <is>
          <t>i</t>
        </is>
      </c>
      <c r="E3140" s="6" t="n">
        <v>0</v>
      </c>
      <c r="F3140" s="4" t="n">
        <v>-48.3613</v>
      </c>
      <c r="G3140" s="4" t="n">
        <v>56.9961</v>
      </c>
      <c r="H3140" s="4" t="n">
        <v>21.0342</v>
      </c>
      <c r="I3140" s="4" t="n">
        <v>0.2273</v>
      </c>
      <c r="J3140" s="4" t="n">
        <v>-36.6072</v>
      </c>
      <c r="K3140" s="4" t="n">
        <v>77.1416</v>
      </c>
    </row>
    <row r="3141">
      <c r="A3141" t="inlineStr">
        <is>
          <t>Q</t>
        </is>
      </c>
      <c r="B3141" s="7" t="n">
        <v>200074</v>
      </c>
      <c r="C3141" t="inlineStr">
        <is>
          <t>muro</t>
        </is>
      </c>
      <c r="D3141" t="inlineStr">
        <is>
          <t>j</t>
        </is>
      </c>
      <c r="E3141" s="6" t="n">
        <v>3.96</v>
      </c>
      <c r="F3141" s="4" t="n">
        <v>-48.3613</v>
      </c>
      <c r="G3141" s="4" t="n">
        <v>56.9961</v>
      </c>
      <c r="H3141" s="4" t="n">
        <v>21.0342</v>
      </c>
      <c r="I3141" s="4" t="n">
        <v>0.2273</v>
      </c>
      <c r="J3141" s="4" t="n">
        <v>46.6882</v>
      </c>
      <c r="K3141" s="4" t="n">
        <v>-148.563</v>
      </c>
    </row>
    <row r="3142">
      <c r="A3142" t="inlineStr">
        <is>
          <t>Q</t>
        </is>
      </c>
      <c r="B3142" s="7" t="n">
        <v>200075</v>
      </c>
      <c r="C3142" t="inlineStr">
        <is>
          <t>muro</t>
        </is>
      </c>
      <c r="D3142" t="inlineStr">
        <is>
          <t>i</t>
        </is>
      </c>
      <c r="E3142" s="6" t="n">
        <v>0</v>
      </c>
      <c r="F3142" s="4" t="n">
        <v>-42.6583</v>
      </c>
      <c r="G3142" s="4" t="n">
        <v>-54.718</v>
      </c>
      <c r="H3142" s="4" t="n">
        <v>16.1476</v>
      </c>
      <c r="I3142" s="4" t="n">
        <v>0.2273</v>
      </c>
      <c r="J3142" s="4" t="n">
        <v>-27.963</v>
      </c>
      <c r="K3142" s="4" t="n">
        <v>-87.14239999999999</v>
      </c>
    </row>
    <row r="3143">
      <c r="A3143" t="inlineStr">
        <is>
          <t>Q</t>
        </is>
      </c>
      <c r="B3143" s="7" t="n">
        <v>200075</v>
      </c>
      <c r="C3143" t="inlineStr">
        <is>
          <t>muro</t>
        </is>
      </c>
      <c r="D3143" t="inlineStr">
        <is>
          <t>j</t>
        </is>
      </c>
      <c r="E3143" s="6" t="n">
        <v>3.96</v>
      </c>
      <c r="F3143" s="4" t="n">
        <v>-42.6583</v>
      </c>
      <c r="G3143" s="4" t="n">
        <v>-54.718</v>
      </c>
      <c r="H3143" s="4" t="n">
        <v>16.1476</v>
      </c>
      <c r="I3143" s="4" t="n">
        <v>0.2273</v>
      </c>
      <c r="J3143" s="4" t="n">
        <v>35.9815</v>
      </c>
      <c r="K3143" s="4" t="n">
        <v>129.5409</v>
      </c>
    </row>
    <row r="3144">
      <c r="A3144" t="inlineStr">
        <is>
          <t>Q</t>
        </is>
      </c>
      <c r="B3144" s="7" t="n">
        <v>200076</v>
      </c>
      <c r="C3144" t="inlineStr">
        <is>
          <t>muro</t>
        </is>
      </c>
      <c r="D3144" t="inlineStr">
        <is>
          <t>i</t>
        </is>
      </c>
      <c r="E3144" s="6" t="n">
        <v>0</v>
      </c>
      <c r="F3144" s="4" t="n">
        <v>-21.6402</v>
      </c>
      <c r="G3144" s="4" t="n">
        <v>14.107</v>
      </c>
      <c r="H3144" s="4" t="n">
        <v>-0.3392</v>
      </c>
      <c r="I3144" s="4" t="n">
        <v>0.0172</v>
      </c>
      <c r="J3144" s="4" t="n">
        <v>0.7467</v>
      </c>
      <c r="K3144" s="4" t="n">
        <v>25.1416</v>
      </c>
    </row>
    <row r="3145">
      <c r="A3145" t="inlineStr">
        <is>
          <t>Q</t>
        </is>
      </c>
      <c r="B3145" s="7" t="n">
        <v>200076</v>
      </c>
      <c r="C3145" t="inlineStr">
        <is>
          <t>muro</t>
        </is>
      </c>
      <c r="D3145" t="inlineStr">
        <is>
          <t>j</t>
        </is>
      </c>
      <c r="E3145" s="6" t="n">
        <v>3.96</v>
      </c>
      <c r="F3145" s="4" t="n">
        <v>-21.6402</v>
      </c>
      <c r="G3145" s="4" t="n">
        <v>14.107</v>
      </c>
      <c r="H3145" s="4" t="n">
        <v>-0.3392</v>
      </c>
      <c r="I3145" s="4" t="n">
        <v>0.0172</v>
      </c>
      <c r="J3145" s="4" t="n">
        <v>-0.5965</v>
      </c>
      <c r="K3145" s="4" t="n">
        <v>-30.7221</v>
      </c>
    </row>
    <row r="3146">
      <c r="A3146" t="inlineStr">
        <is>
          <t>Q</t>
        </is>
      </c>
      <c r="B3146" s="7" t="n">
        <v>200077</v>
      </c>
      <c r="C3146" t="inlineStr">
        <is>
          <t>muro</t>
        </is>
      </c>
      <c r="D3146" t="inlineStr">
        <is>
          <t>i</t>
        </is>
      </c>
      <c r="E3146" s="6" t="n">
        <v>0</v>
      </c>
      <c r="F3146" s="4" t="n">
        <v>-58.5939</v>
      </c>
      <c r="G3146" s="4" t="n">
        <v>14.379</v>
      </c>
      <c r="H3146" s="4" t="n">
        <v>-0.3418</v>
      </c>
      <c r="I3146" s="4" t="n">
        <v>0.0172</v>
      </c>
      <c r="J3146" s="4" t="n">
        <v>0.751</v>
      </c>
      <c r="K3146" s="4" t="n">
        <v>26.1423</v>
      </c>
    </row>
    <row r="3147">
      <c r="A3147" t="inlineStr">
        <is>
          <t>Q</t>
        </is>
      </c>
      <c r="B3147" s="7" t="n">
        <v>200077</v>
      </c>
      <c r="C3147" t="inlineStr">
        <is>
          <t>muro</t>
        </is>
      </c>
      <c r="D3147" t="inlineStr">
        <is>
          <t>j</t>
        </is>
      </c>
      <c r="E3147" s="6" t="n">
        <v>3.96</v>
      </c>
      <c r="F3147" s="4" t="n">
        <v>-58.5939</v>
      </c>
      <c r="G3147" s="4" t="n">
        <v>14.379</v>
      </c>
      <c r="H3147" s="4" t="n">
        <v>-0.3418</v>
      </c>
      <c r="I3147" s="4" t="n">
        <v>0.0172</v>
      </c>
      <c r="J3147" s="4" t="n">
        <v>-0.6025</v>
      </c>
      <c r="K3147" s="4" t="n">
        <v>-30.7985</v>
      </c>
    </row>
    <row r="3148">
      <c r="A3148" t="inlineStr">
        <is>
          <t>Q</t>
        </is>
      </c>
      <c r="B3148" s="7" t="n">
        <v>200078</v>
      </c>
      <c r="C3148" t="inlineStr">
        <is>
          <t>muro</t>
        </is>
      </c>
      <c r="D3148" t="inlineStr">
        <is>
          <t>i</t>
        </is>
      </c>
      <c r="E3148" s="6" t="n">
        <v>0</v>
      </c>
      <c r="F3148" s="4" t="n">
        <v>-42.0501</v>
      </c>
      <c r="G3148" s="4" t="n">
        <v>53.3569</v>
      </c>
      <c r="H3148" s="4" t="n">
        <v>0.1908</v>
      </c>
      <c r="I3148" s="4" t="n">
        <v>0.0302</v>
      </c>
      <c r="J3148" s="4" t="n">
        <v>-0.3425</v>
      </c>
      <c r="K3148" s="4" t="n">
        <v>117.7944</v>
      </c>
    </row>
    <row r="3149">
      <c r="A3149" t="inlineStr">
        <is>
          <t>Q</t>
        </is>
      </c>
      <c r="B3149" s="7" t="n">
        <v>200078</v>
      </c>
      <c r="C3149" t="inlineStr">
        <is>
          <t>muro</t>
        </is>
      </c>
      <c r="D3149" t="inlineStr">
        <is>
          <t>j</t>
        </is>
      </c>
      <c r="E3149" s="6" t="n">
        <v>3.96</v>
      </c>
      <c r="F3149" s="4" t="n">
        <v>-42.0501</v>
      </c>
      <c r="G3149" s="4" t="n">
        <v>53.3569</v>
      </c>
      <c r="H3149" s="4" t="n">
        <v>0.1908</v>
      </c>
      <c r="I3149" s="4" t="n">
        <v>0.0302</v>
      </c>
      <c r="J3149" s="4" t="n">
        <v>0.4131</v>
      </c>
      <c r="K3149" s="4" t="n">
        <v>-93.49890000000001</v>
      </c>
    </row>
    <row r="3150">
      <c r="A3150" t="inlineStr">
        <is>
          <t>Q</t>
        </is>
      </c>
      <c r="B3150" s="7" t="n">
        <v>200079</v>
      </c>
      <c r="C3150" t="inlineStr">
        <is>
          <t>muro</t>
        </is>
      </c>
      <c r="D3150" t="inlineStr">
        <is>
          <t>i</t>
        </is>
      </c>
      <c r="E3150" s="6" t="n">
        <v>0</v>
      </c>
      <c r="F3150" s="4" t="n">
        <v>-38.505</v>
      </c>
      <c r="G3150" s="4" t="n">
        <v>-23.4803</v>
      </c>
      <c r="H3150" s="4" t="n">
        <v>-0.1395</v>
      </c>
      <c r="I3150" s="4" t="n">
        <v>0.0141</v>
      </c>
      <c r="J3150" s="4" t="n">
        <v>0.2205</v>
      </c>
      <c r="K3150" s="4" t="n">
        <v>-40.685</v>
      </c>
    </row>
    <row r="3151">
      <c r="A3151" t="inlineStr">
        <is>
          <t>Q</t>
        </is>
      </c>
      <c r="B3151" s="7" t="n">
        <v>200079</v>
      </c>
      <c r="C3151" t="inlineStr">
        <is>
          <t>muro</t>
        </is>
      </c>
      <c r="D3151" t="inlineStr">
        <is>
          <t>j</t>
        </is>
      </c>
      <c r="E3151" s="6" t="n">
        <v>3.96</v>
      </c>
      <c r="F3151" s="4" t="n">
        <v>-38.505</v>
      </c>
      <c r="G3151" s="4" t="n">
        <v>-23.4803</v>
      </c>
      <c r="H3151" s="4" t="n">
        <v>-0.1395</v>
      </c>
      <c r="I3151" s="4" t="n">
        <v>0.0141</v>
      </c>
      <c r="J3151" s="4" t="n">
        <v>-0.3319</v>
      </c>
      <c r="K3151" s="4" t="n">
        <v>52.297</v>
      </c>
    </row>
    <row r="3152">
      <c r="A3152" t="inlineStr">
        <is>
          <t>Q</t>
        </is>
      </c>
      <c r="B3152" s="7" t="n">
        <v>200080</v>
      </c>
      <c r="C3152" t="inlineStr">
        <is>
          <t>muro</t>
        </is>
      </c>
      <c r="D3152" t="inlineStr">
        <is>
          <t>i</t>
        </is>
      </c>
      <c r="E3152" s="6" t="n">
        <v>0</v>
      </c>
      <c r="F3152" s="4" t="n">
        <v>-45.9696</v>
      </c>
      <c r="G3152" s="4" t="n">
        <v>-30.7186</v>
      </c>
      <c r="H3152" s="4" t="n">
        <v>0.1606</v>
      </c>
      <c r="I3152" s="4" t="n">
        <v>0.0141</v>
      </c>
      <c r="J3152" s="4" t="n">
        <v>-0.2242</v>
      </c>
      <c r="K3152" s="4" t="n">
        <v>-53.5227</v>
      </c>
    </row>
    <row r="3153">
      <c r="A3153" t="inlineStr">
        <is>
          <t>Q</t>
        </is>
      </c>
      <c r="B3153" s="7" t="n">
        <v>200080</v>
      </c>
      <c r="C3153" t="inlineStr">
        <is>
          <t>muro</t>
        </is>
      </c>
      <c r="D3153" t="inlineStr">
        <is>
          <t>j</t>
        </is>
      </c>
      <c r="E3153" s="6" t="n">
        <v>3.96</v>
      </c>
      <c r="F3153" s="4" t="n">
        <v>-45.9696</v>
      </c>
      <c r="G3153" s="4" t="n">
        <v>-30.7186</v>
      </c>
      <c r="H3153" s="4" t="n">
        <v>0.1606</v>
      </c>
      <c r="I3153" s="4" t="n">
        <v>0.0141</v>
      </c>
      <c r="J3153" s="4" t="n">
        <v>0.4118</v>
      </c>
      <c r="K3153" s="4" t="n">
        <v>68.123</v>
      </c>
    </row>
    <row r="3154">
      <c r="A3154" t="inlineStr">
        <is>
          <t>Q</t>
        </is>
      </c>
      <c r="B3154" s="7" t="n">
        <v>200081</v>
      </c>
      <c r="C3154" t="inlineStr">
        <is>
          <t>viga_y</t>
        </is>
      </c>
      <c r="D3154" t="inlineStr">
        <is>
          <t>i</t>
        </is>
      </c>
      <c r="E3154" s="6" t="n">
        <v>0</v>
      </c>
      <c r="F3154" s="4" t="n">
        <v>0</v>
      </c>
      <c r="G3154" s="4" t="n">
        <v>0</v>
      </c>
      <c r="H3154" s="4" t="n">
        <v>-32.223</v>
      </c>
      <c r="I3154" s="4" t="n">
        <v>1.5205</v>
      </c>
      <c r="J3154" s="4" t="n">
        <v>35.6811</v>
      </c>
      <c r="K3154" s="4" t="n">
        <v>0</v>
      </c>
    </row>
    <row r="3155">
      <c r="A3155" t="inlineStr">
        <is>
          <t>Q</t>
        </is>
      </c>
      <c r="B3155" s="7" t="n">
        <v>200081</v>
      </c>
      <c r="C3155" t="inlineStr">
        <is>
          <t>viga_y</t>
        </is>
      </c>
      <c r="D3155" t="inlineStr">
        <is>
          <t>j</t>
        </is>
      </c>
      <c r="E3155" s="6" t="n">
        <v>7.25</v>
      </c>
      <c r="F3155" s="4" t="n">
        <v>0</v>
      </c>
      <c r="G3155" s="4" t="n">
        <v>0</v>
      </c>
      <c r="H3155" s="4" t="n">
        <v>33.6364</v>
      </c>
      <c r="I3155" s="4" t="n">
        <v>1.5205</v>
      </c>
      <c r="J3155" s="4" t="n">
        <v>40.8046</v>
      </c>
      <c r="K3155" s="4" t="n">
        <v>0</v>
      </c>
    </row>
    <row r="3156">
      <c r="A3156" t="inlineStr">
        <is>
          <t>Q</t>
        </is>
      </c>
      <c r="B3156" s="7" t="n">
        <v>200082</v>
      </c>
      <c r="C3156" t="inlineStr">
        <is>
          <t>viga_y</t>
        </is>
      </c>
      <c r="D3156" t="inlineStr">
        <is>
          <t>i</t>
        </is>
      </c>
      <c r="E3156" s="6" t="n">
        <v>0</v>
      </c>
      <c r="F3156" s="4" t="n">
        <v>0</v>
      </c>
      <c r="G3156" s="4" t="n">
        <v>0</v>
      </c>
      <c r="H3156" s="4" t="n">
        <v>-44.4463</v>
      </c>
      <c r="I3156" s="4" t="n">
        <v>-1.2453</v>
      </c>
      <c r="J3156" s="4" t="n">
        <v>61.5269</v>
      </c>
      <c r="K3156" s="4" t="n">
        <v>0</v>
      </c>
    </row>
    <row r="3157">
      <c r="A3157" t="inlineStr">
        <is>
          <t>Q</t>
        </is>
      </c>
      <c r="B3157" s="7" t="n">
        <v>200082</v>
      </c>
      <c r="C3157" t="inlineStr">
        <is>
          <t>viga_y</t>
        </is>
      </c>
      <c r="D3157" t="inlineStr">
        <is>
          <t>j</t>
        </is>
      </c>
      <c r="E3157" s="6" t="n">
        <v>8.9</v>
      </c>
      <c r="F3157" s="4" t="n">
        <v>0</v>
      </c>
      <c r="G3157" s="4" t="n">
        <v>0</v>
      </c>
      <c r="H3157" s="4" t="n">
        <v>43.0693</v>
      </c>
      <c r="I3157" s="4" t="n">
        <v>-1.2453</v>
      </c>
      <c r="J3157" s="4" t="n">
        <v>55.3994</v>
      </c>
      <c r="K3157" s="4" t="n">
        <v>0</v>
      </c>
    </row>
    <row r="3158">
      <c r="A3158" t="inlineStr">
        <is>
          <t>Q</t>
        </is>
      </c>
      <c r="B3158" s="7" t="n">
        <v>200083</v>
      </c>
      <c r="C3158" t="inlineStr">
        <is>
          <t>viga_y</t>
        </is>
      </c>
      <c r="D3158" t="inlineStr">
        <is>
          <t>i</t>
        </is>
      </c>
      <c r="E3158" s="6" t="n">
        <v>0</v>
      </c>
      <c r="F3158" s="4" t="n">
        <v>0</v>
      </c>
      <c r="G3158" s="4" t="n">
        <v>0</v>
      </c>
      <c r="H3158" s="4" t="n">
        <v>-34.7937</v>
      </c>
      <c r="I3158" s="4" t="n">
        <v>-1.3215</v>
      </c>
      <c r="J3158" s="4" t="n">
        <v>37.8394</v>
      </c>
      <c r="K3158" s="4" t="n">
        <v>0</v>
      </c>
    </row>
    <row r="3159">
      <c r="A3159" t="inlineStr">
        <is>
          <t>Q</t>
        </is>
      </c>
      <c r="B3159" s="7" t="n">
        <v>200083</v>
      </c>
      <c r="C3159" t="inlineStr">
        <is>
          <t>viga_y</t>
        </is>
      </c>
      <c r="D3159" t="inlineStr">
        <is>
          <t>j</t>
        </is>
      </c>
      <c r="E3159" s="6" t="n">
        <v>7.25</v>
      </c>
      <c r="F3159" s="4" t="n">
        <v>0</v>
      </c>
      <c r="G3159" s="4" t="n">
        <v>0</v>
      </c>
      <c r="H3159" s="4" t="n">
        <v>36.4563</v>
      </c>
      <c r="I3159" s="4" t="n">
        <v>-1.3215</v>
      </c>
      <c r="J3159" s="4" t="n">
        <v>43.8663</v>
      </c>
      <c r="K3159" s="4" t="n">
        <v>0</v>
      </c>
    </row>
    <row r="3160">
      <c r="A3160" t="inlineStr">
        <is>
          <t>Q</t>
        </is>
      </c>
      <c r="B3160" s="7" t="n">
        <v>200084</v>
      </c>
      <c r="C3160" t="inlineStr">
        <is>
          <t>viga_y</t>
        </is>
      </c>
      <c r="D3160" t="inlineStr">
        <is>
          <t>i</t>
        </is>
      </c>
      <c r="E3160" s="6" t="n">
        <v>0</v>
      </c>
      <c r="F3160" s="4" t="n">
        <v>0</v>
      </c>
      <c r="G3160" s="4" t="n">
        <v>0</v>
      </c>
      <c r="H3160" s="4" t="n">
        <v>-48.4773</v>
      </c>
      <c r="I3160" s="4" t="n">
        <v>-0.3891</v>
      </c>
      <c r="J3160" s="4" t="n">
        <v>66.9092</v>
      </c>
      <c r="K3160" s="4" t="n">
        <v>0</v>
      </c>
    </row>
    <row r="3161">
      <c r="A3161" t="inlineStr">
        <is>
          <t>Q</t>
        </is>
      </c>
      <c r="B3161" s="7" t="n">
        <v>200084</v>
      </c>
      <c r="C3161" t="inlineStr">
        <is>
          <t>viga_y</t>
        </is>
      </c>
      <c r="D3161" t="inlineStr">
        <is>
          <t>j</t>
        </is>
      </c>
      <c r="E3161" s="6" t="n">
        <v>8.9</v>
      </c>
      <c r="F3161" s="4" t="n">
        <v>0</v>
      </c>
      <c r="G3161" s="4" t="n">
        <v>0</v>
      </c>
      <c r="H3161" s="4" t="n">
        <v>47.5227</v>
      </c>
      <c r="I3161" s="4" t="n">
        <v>-0.3891</v>
      </c>
      <c r="J3161" s="4" t="n">
        <v>62.6612</v>
      </c>
      <c r="K3161" s="4" t="n">
        <v>0</v>
      </c>
    </row>
    <row r="3162">
      <c r="A3162" t="inlineStr">
        <is>
          <t>Q</t>
        </is>
      </c>
      <c r="B3162" s="7" t="n">
        <v>200085</v>
      </c>
      <c r="C3162" t="inlineStr">
        <is>
          <t>viga_y</t>
        </is>
      </c>
      <c r="D3162" t="inlineStr">
        <is>
          <t>i</t>
        </is>
      </c>
      <c r="E3162" s="6" t="n">
        <v>0</v>
      </c>
      <c r="F3162" s="4" t="n">
        <v>0</v>
      </c>
      <c r="G3162" s="4" t="n">
        <v>0</v>
      </c>
      <c r="H3162" s="4" t="n">
        <v>-32.1752</v>
      </c>
      <c r="I3162" s="4" t="n">
        <v>-0.0282</v>
      </c>
      <c r="J3162" s="4" t="n">
        <v>20.7334</v>
      </c>
      <c r="K3162" s="4" t="n">
        <v>0</v>
      </c>
    </row>
    <row r="3163">
      <c r="A3163" t="inlineStr">
        <is>
          <t>Q</t>
        </is>
      </c>
      <c r="B3163" s="7" t="n">
        <v>200085</v>
      </c>
      <c r="C3163" t="inlineStr">
        <is>
          <t>viga_y</t>
        </is>
      </c>
      <c r="D3163" t="inlineStr">
        <is>
          <t>j</t>
        </is>
      </c>
      <c r="E3163" s="6" t="n">
        <v>7.25</v>
      </c>
      <c r="F3163" s="4" t="n">
        <v>0</v>
      </c>
      <c r="G3163" s="4" t="n">
        <v>0</v>
      </c>
      <c r="H3163" s="4" t="n">
        <v>39.0748</v>
      </c>
      <c r="I3163" s="4" t="n">
        <v>-0.0282</v>
      </c>
      <c r="J3163" s="4" t="n">
        <v>45.7445</v>
      </c>
      <c r="K3163" s="4" t="n">
        <v>0</v>
      </c>
    </row>
    <row r="3164">
      <c r="A3164" t="inlineStr">
        <is>
          <t>Q</t>
        </is>
      </c>
      <c r="B3164" s="7" t="n">
        <v>200086</v>
      </c>
      <c r="C3164" t="inlineStr">
        <is>
          <t>viga_y</t>
        </is>
      </c>
      <c r="D3164" t="inlineStr">
        <is>
          <t>i</t>
        </is>
      </c>
      <c r="E3164" s="6" t="n">
        <v>0</v>
      </c>
      <c r="F3164" s="4" t="n">
        <v>0</v>
      </c>
      <c r="G3164" s="4" t="n">
        <v>0</v>
      </c>
      <c r="H3164" s="4" t="n">
        <v>-50.7179</v>
      </c>
      <c r="I3164" s="4" t="n">
        <v>0.1743</v>
      </c>
      <c r="J3164" s="4" t="n">
        <v>54.8255</v>
      </c>
      <c r="K3164" s="4" t="n">
        <v>0</v>
      </c>
    </row>
    <row r="3165">
      <c r="A3165" t="inlineStr">
        <is>
          <t>Q</t>
        </is>
      </c>
      <c r="B3165" s="7" t="n">
        <v>200086</v>
      </c>
      <c r="C3165" t="inlineStr">
        <is>
          <t>viga_y</t>
        </is>
      </c>
      <c r="D3165" t="inlineStr">
        <is>
          <t>j</t>
        </is>
      </c>
      <c r="E3165" s="6" t="n">
        <v>8.9</v>
      </c>
      <c r="F3165" s="4" t="n">
        <v>0</v>
      </c>
      <c r="G3165" s="4" t="n">
        <v>0</v>
      </c>
      <c r="H3165" s="4" t="n">
        <v>45.2821</v>
      </c>
      <c r="I3165" s="4" t="n">
        <v>0.1743</v>
      </c>
      <c r="J3165" s="4" t="n">
        <v>30.6362</v>
      </c>
      <c r="K3165" s="4" t="n">
        <v>0</v>
      </c>
    </row>
    <row r="3166">
      <c r="A3166" t="inlineStr">
        <is>
          <t>Q</t>
        </is>
      </c>
      <c r="B3166" s="7" t="n">
        <v>200087</v>
      </c>
      <c r="C3166" t="inlineStr">
        <is>
          <t>viga_y</t>
        </is>
      </c>
      <c r="D3166" t="inlineStr">
        <is>
          <t>i</t>
        </is>
      </c>
      <c r="E3166" s="6" t="n">
        <v>0</v>
      </c>
      <c r="F3166" s="4" t="n">
        <v>0</v>
      </c>
      <c r="G3166" s="4" t="n">
        <v>0</v>
      </c>
      <c r="H3166" s="4" t="n">
        <v>-33.9775</v>
      </c>
      <c r="I3166" s="4" t="n">
        <v>-0.9545</v>
      </c>
      <c r="J3166" s="4" t="n">
        <v>18.6071</v>
      </c>
      <c r="K3166" s="4" t="n">
        <v>0</v>
      </c>
    </row>
    <row r="3167">
      <c r="A3167" t="inlineStr">
        <is>
          <t>Q</t>
        </is>
      </c>
      <c r="B3167" s="7" t="n">
        <v>200087</v>
      </c>
      <c r="C3167" t="inlineStr">
        <is>
          <t>viga_y</t>
        </is>
      </c>
      <c r="D3167" t="inlineStr">
        <is>
          <t>j</t>
        </is>
      </c>
      <c r="E3167" s="6" t="n">
        <v>7.25</v>
      </c>
      <c r="F3167" s="4" t="n">
        <v>0</v>
      </c>
      <c r="G3167" s="4" t="n">
        <v>0</v>
      </c>
      <c r="H3167" s="4" t="n">
        <v>37.9939</v>
      </c>
      <c r="I3167" s="4" t="n">
        <v>-0.9545</v>
      </c>
      <c r="J3167" s="4" t="n">
        <v>33.1666</v>
      </c>
      <c r="K3167" s="4" t="n">
        <v>0</v>
      </c>
    </row>
    <row r="3168">
      <c r="A3168" t="inlineStr">
        <is>
          <t>Q</t>
        </is>
      </c>
      <c r="B3168" s="7" t="n">
        <v>200088</v>
      </c>
      <c r="C3168" t="inlineStr">
        <is>
          <t>viga_y</t>
        </is>
      </c>
      <c r="D3168" t="inlineStr">
        <is>
          <t>i</t>
        </is>
      </c>
      <c r="E3168" s="6" t="n">
        <v>0</v>
      </c>
      <c r="F3168" s="4" t="n">
        <v>0</v>
      </c>
      <c r="G3168" s="4" t="n">
        <v>0</v>
      </c>
      <c r="H3168" s="4" t="n">
        <v>-24.8921</v>
      </c>
      <c r="I3168" s="4" t="n">
        <v>-1.2243</v>
      </c>
      <c r="J3168" s="4" t="n">
        <v>28.0522</v>
      </c>
      <c r="K3168" s="4" t="n">
        <v>0</v>
      </c>
    </row>
    <row r="3169">
      <c r="A3169" t="inlineStr">
        <is>
          <t>Q</t>
        </is>
      </c>
      <c r="B3169" s="7" t="n">
        <v>200088</v>
      </c>
      <c r="C3169" t="inlineStr">
        <is>
          <t>viga_y</t>
        </is>
      </c>
      <c r="D3169" t="inlineStr">
        <is>
          <t>j</t>
        </is>
      </c>
      <c r="E3169" s="6" t="n">
        <v>8.9</v>
      </c>
      <c r="F3169" s="4" t="n">
        <v>0</v>
      </c>
      <c r="G3169" s="4" t="n">
        <v>0</v>
      </c>
      <c r="H3169" s="4" t="n">
        <v>23.1079</v>
      </c>
      <c r="I3169" s="4" t="n">
        <v>-1.2243</v>
      </c>
      <c r="J3169" s="4" t="n">
        <v>20.1125</v>
      </c>
      <c r="K3169" s="4" t="n">
        <v>0</v>
      </c>
    </row>
    <row r="3170">
      <c r="A3170" t="inlineStr">
        <is>
          <t>Q</t>
        </is>
      </c>
      <c r="B3170" s="7" t="n">
        <v>200089</v>
      </c>
      <c r="C3170" t="inlineStr">
        <is>
          <t>viga_x</t>
        </is>
      </c>
      <c r="D3170" t="inlineStr">
        <is>
          <t>i</t>
        </is>
      </c>
      <c r="E3170" s="6" t="n">
        <v>0</v>
      </c>
      <c r="F3170" s="4" t="n">
        <v>0</v>
      </c>
      <c r="G3170" s="4" t="n">
        <v>0</v>
      </c>
      <c r="H3170" s="4" t="n">
        <v>-53.6148</v>
      </c>
      <c r="I3170" s="4" t="n">
        <v>-4.0245</v>
      </c>
      <c r="J3170" s="4" t="n">
        <v>75.4511</v>
      </c>
      <c r="K3170" s="4" t="n">
        <v>0</v>
      </c>
    </row>
    <row r="3171">
      <c r="A3171" t="inlineStr">
        <is>
          <t>Q</t>
        </is>
      </c>
      <c r="B3171" s="7" t="n">
        <v>200089</v>
      </c>
      <c r="C3171" t="inlineStr">
        <is>
          <t>viga_x</t>
        </is>
      </c>
      <c r="D3171" t="inlineStr">
        <is>
          <t>j</t>
        </is>
      </c>
      <c r="E3171" s="6" t="n">
        <v>3.75</v>
      </c>
      <c r="F3171" s="4" t="n">
        <v>0</v>
      </c>
      <c r="G3171" s="4" t="n">
        <v>0</v>
      </c>
      <c r="H3171" s="4" t="n">
        <v>-32.96</v>
      </c>
      <c r="I3171" s="4" t="n">
        <v>-4.0245</v>
      </c>
      <c r="J3171" s="4" t="n">
        <v>-86.8766</v>
      </c>
      <c r="K3171" s="4" t="n">
        <v>0</v>
      </c>
    </row>
    <row r="3172">
      <c r="A3172" t="inlineStr">
        <is>
          <t>Q</t>
        </is>
      </c>
      <c r="B3172" s="7" t="n">
        <v>200090</v>
      </c>
      <c r="C3172" t="inlineStr">
        <is>
          <t>viga_x</t>
        </is>
      </c>
      <c r="D3172" t="inlineStr">
        <is>
          <t>i</t>
        </is>
      </c>
      <c r="E3172" s="6" t="n">
        <v>0</v>
      </c>
      <c r="F3172" s="4" t="n">
        <v>0</v>
      </c>
      <c r="G3172" s="4" t="n">
        <v>0</v>
      </c>
      <c r="H3172" s="4" t="n">
        <v>45.182</v>
      </c>
      <c r="I3172" s="4" t="n">
        <v>3.4198</v>
      </c>
      <c r="J3172" s="4" t="n">
        <v>-90.4892</v>
      </c>
      <c r="K3172" s="4" t="n">
        <v>0</v>
      </c>
    </row>
    <row r="3173">
      <c r="A3173" t="inlineStr">
        <is>
          <t>Q</t>
        </is>
      </c>
      <c r="B3173" s="7" t="n">
        <v>200090</v>
      </c>
      <c r="C3173" t="inlineStr">
        <is>
          <t>viga_x</t>
        </is>
      </c>
      <c r="D3173" t="inlineStr">
        <is>
          <t>j</t>
        </is>
      </c>
      <c r="E3173" s="6" t="n">
        <v>3.75</v>
      </c>
      <c r="F3173" s="4" t="n">
        <v>0</v>
      </c>
      <c r="G3173" s="4" t="n">
        <v>0</v>
      </c>
      <c r="H3173" s="4" t="n">
        <v>66.2758</v>
      </c>
      <c r="I3173" s="4" t="n">
        <v>3.4198</v>
      </c>
      <c r="J3173" s="4" t="n">
        <v>118.4941</v>
      </c>
      <c r="K3173" s="4" t="n">
        <v>0</v>
      </c>
    </row>
    <row r="3174">
      <c r="A3174" t="inlineStr">
        <is>
          <t>Q</t>
        </is>
      </c>
      <c r="B3174" s="7" t="n">
        <v>200091</v>
      </c>
      <c r="C3174" t="inlineStr">
        <is>
          <t>viga_x</t>
        </is>
      </c>
      <c r="D3174" t="inlineStr">
        <is>
          <t>i</t>
        </is>
      </c>
      <c r="E3174" s="6" t="n">
        <v>0</v>
      </c>
      <c r="F3174" s="4" t="n">
        <v>0</v>
      </c>
      <c r="G3174" s="4" t="n">
        <v>0</v>
      </c>
      <c r="H3174" s="4" t="n">
        <v>-81.4357</v>
      </c>
      <c r="I3174" s="4" t="n">
        <v>-4.4571</v>
      </c>
      <c r="J3174" s="4" t="n">
        <v>166.6666</v>
      </c>
      <c r="K3174" s="4" t="n">
        <v>0</v>
      </c>
    </row>
    <row r="3175">
      <c r="A3175" t="inlineStr">
        <is>
          <t>Q</t>
        </is>
      </c>
      <c r="B3175" s="7" t="n">
        <v>200091</v>
      </c>
      <c r="C3175" t="inlineStr">
        <is>
          <t>viga_x</t>
        </is>
      </c>
      <c r="D3175" t="inlineStr">
        <is>
          <t>j</t>
        </is>
      </c>
      <c r="E3175" s="6" t="n">
        <v>5</v>
      </c>
      <c r="F3175" s="4" t="n">
        <v>0</v>
      </c>
      <c r="G3175" s="4" t="n">
        <v>0</v>
      </c>
      <c r="H3175" s="4" t="n">
        <v>-43.9357</v>
      </c>
      <c r="I3175" s="4" t="n">
        <v>-4.4571</v>
      </c>
      <c r="J3175" s="4" t="n">
        <v>-146.7619</v>
      </c>
      <c r="K3175" s="4" t="n">
        <v>0</v>
      </c>
    </row>
    <row r="3176">
      <c r="A3176" t="inlineStr">
        <is>
          <t>Q</t>
        </is>
      </c>
      <c r="B3176" s="7" t="n">
        <v>200092</v>
      </c>
      <c r="C3176" t="inlineStr">
        <is>
          <t>viga_x</t>
        </is>
      </c>
      <c r="D3176" t="inlineStr">
        <is>
          <t>i</t>
        </is>
      </c>
      <c r="E3176" s="6" t="n">
        <v>0</v>
      </c>
      <c r="F3176" s="4" t="n">
        <v>0</v>
      </c>
      <c r="G3176" s="4" t="n">
        <v>0</v>
      </c>
      <c r="H3176" s="4" t="n">
        <v>45.857</v>
      </c>
      <c r="I3176" s="4" t="n">
        <v>4.624</v>
      </c>
      <c r="J3176" s="4" t="n">
        <v>-146.9644</v>
      </c>
      <c r="K3176" s="4" t="n">
        <v>0</v>
      </c>
    </row>
    <row r="3177">
      <c r="A3177" t="inlineStr">
        <is>
          <t>Q</t>
        </is>
      </c>
      <c r="B3177" s="7" t="n">
        <v>200092</v>
      </c>
      <c r="C3177" t="inlineStr">
        <is>
          <t>viga_x</t>
        </is>
      </c>
      <c r="D3177" t="inlineStr">
        <is>
          <t>j</t>
        </is>
      </c>
      <c r="E3177" s="6" t="n">
        <v>5</v>
      </c>
      <c r="F3177" s="4" t="n">
        <v>0</v>
      </c>
      <c r="G3177" s="4" t="n">
        <v>0</v>
      </c>
      <c r="H3177" s="4" t="n">
        <v>83.357</v>
      </c>
      <c r="I3177" s="4" t="n">
        <v>4.624</v>
      </c>
      <c r="J3177" s="4" t="n">
        <v>176.0706</v>
      </c>
      <c r="K3177" s="4" t="n">
        <v>0</v>
      </c>
    </row>
    <row r="3178">
      <c r="A3178" t="inlineStr">
        <is>
          <t>Q</t>
        </is>
      </c>
      <c r="B3178" s="7" t="n">
        <v>200093</v>
      </c>
      <c r="C3178" t="inlineStr">
        <is>
          <t>viga_x</t>
        </is>
      </c>
      <c r="D3178" t="inlineStr">
        <is>
          <t>i</t>
        </is>
      </c>
      <c r="E3178" s="6" t="n">
        <v>0</v>
      </c>
      <c r="F3178" s="4" t="n">
        <v>0</v>
      </c>
      <c r="G3178" s="4" t="n">
        <v>0</v>
      </c>
      <c r="H3178" s="4" t="n">
        <v>-72.84610000000001</v>
      </c>
      <c r="I3178" s="4" t="n">
        <v>3.1921</v>
      </c>
      <c r="J3178" s="4" t="n">
        <v>153.6182</v>
      </c>
      <c r="K3178" s="4" t="n">
        <v>0</v>
      </c>
    </row>
    <row r="3179">
      <c r="A3179" t="inlineStr">
        <is>
          <t>Q</t>
        </is>
      </c>
      <c r="B3179" s="7" t="n">
        <v>200093</v>
      </c>
      <c r="C3179" t="inlineStr">
        <is>
          <t>viga_x</t>
        </is>
      </c>
      <c r="D3179" t="inlineStr">
        <is>
          <t>j</t>
        </is>
      </c>
      <c r="E3179" s="6" t="n">
        <v>5</v>
      </c>
      <c r="F3179" s="4" t="n">
        <v>0</v>
      </c>
      <c r="G3179" s="4" t="n">
        <v>0</v>
      </c>
      <c r="H3179" s="4" t="n">
        <v>-35.3461</v>
      </c>
      <c r="I3179" s="4" t="n">
        <v>3.1921</v>
      </c>
      <c r="J3179" s="4" t="n">
        <v>-116.8623</v>
      </c>
      <c r="K3179" s="4" t="n">
        <v>0</v>
      </c>
    </row>
    <row r="3180">
      <c r="A3180" t="inlineStr">
        <is>
          <t>Q</t>
        </is>
      </c>
      <c r="B3180" s="7" t="n">
        <v>200094</v>
      </c>
      <c r="C3180" t="inlineStr">
        <is>
          <t>viga_x</t>
        </is>
      </c>
      <c r="D3180" t="inlineStr">
        <is>
          <t>i</t>
        </is>
      </c>
      <c r="E3180" s="6" t="n">
        <v>0</v>
      </c>
      <c r="F3180" s="4" t="n">
        <v>0</v>
      </c>
      <c r="G3180" s="4" t="n">
        <v>0</v>
      </c>
      <c r="H3180" s="4" t="n">
        <v>27.5399</v>
      </c>
      <c r="I3180" s="4" t="n">
        <v>-1.9224</v>
      </c>
      <c r="J3180" s="4" t="n">
        <v>-116.5924</v>
      </c>
      <c r="K3180" s="4" t="n">
        <v>0</v>
      </c>
    </row>
    <row r="3181">
      <c r="A3181" t="inlineStr">
        <is>
          <t>Q</t>
        </is>
      </c>
      <c r="B3181" s="7" t="n">
        <v>200094</v>
      </c>
      <c r="C3181" t="inlineStr">
        <is>
          <t>viga_x</t>
        </is>
      </c>
      <c r="D3181" t="inlineStr">
        <is>
          <t>j</t>
        </is>
      </c>
      <c r="E3181" s="6" t="n">
        <v>5.225</v>
      </c>
      <c r="F3181" s="4" t="n">
        <v>0</v>
      </c>
      <c r="G3181" s="4" t="n">
        <v>0</v>
      </c>
      <c r="H3181" s="4" t="n">
        <v>50.8719</v>
      </c>
      <c r="I3181" s="4" t="n">
        <v>-1.9224</v>
      </c>
      <c r="J3181" s="4" t="n">
        <v>88.25839999999999</v>
      </c>
      <c r="K3181" s="4" t="n">
        <v>0</v>
      </c>
    </row>
    <row r="3182">
      <c r="A3182" t="inlineStr">
        <is>
          <t>Q</t>
        </is>
      </c>
      <c r="B3182" s="7" t="n">
        <v>200095</v>
      </c>
      <c r="C3182" t="inlineStr">
        <is>
          <t>viga_x</t>
        </is>
      </c>
      <c r="D3182" t="inlineStr">
        <is>
          <t>i</t>
        </is>
      </c>
      <c r="E3182" s="6" t="n">
        <v>0</v>
      </c>
      <c r="F3182" s="4" t="n">
        <v>0</v>
      </c>
      <c r="G3182" s="4" t="n">
        <v>0</v>
      </c>
      <c r="H3182" s="4" t="n">
        <v>-35.7214</v>
      </c>
      <c r="I3182" s="4" t="n">
        <v>-10.9989</v>
      </c>
      <c r="J3182" s="4" t="n">
        <v>72.6006</v>
      </c>
      <c r="K3182" s="4" t="n">
        <v>0</v>
      </c>
    </row>
    <row r="3183">
      <c r="A3183" t="inlineStr">
        <is>
          <t>Q</t>
        </is>
      </c>
      <c r="B3183" s="7" t="n">
        <v>200095</v>
      </c>
      <c r="C3183" t="inlineStr">
        <is>
          <t>viga_x</t>
        </is>
      </c>
      <c r="D3183" t="inlineStr">
        <is>
          <t>j</t>
        </is>
      </c>
      <c r="E3183" s="6" t="n">
        <v>2.625</v>
      </c>
      <c r="F3183" s="4" t="n">
        <v>0</v>
      </c>
      <c r="G3183" s="4" t="n">
        <v>0</v>
      </c>
      <c r="H3183" s="4" t="n">
        <v>-35.7214</v>
      </c>
      <c r="I3183" s="4" t="n">
        <v>-10.9989</v>
      </c>
      <c r="J3183" s="4" t="n">
        <v>-21.1681</v>
      </c>
      <c r="K3183" s="4" t="n">
        <v>0</v>
      </c>
    </row>
    <row r="3184">
      <c r="A3184" t="inlineStr">
        <is>
          <t>Q</t>
        </is>
      </c>
      <c r="B3184" s="7" t="n">
        <v>200096</v>
      </c>
      <c r="C3184" t="inlineStr">
        <is>
          <t>viga_x</t>
        </is>
      </c>
      <c r="D3184" t="inlineStr">
        <is>
          <t>i</t>
        </is>
      </c>
      <c r="E3184" s="6" t="n">
        <v>0</v>
      </c>
      <c r="F3184" s="4" t="n">
        <v>0</v>
      </c>
      <c r="G3184" s="4" t="n">
        <v>0</v>
      </c>
      <c r="H3184" s="4" t="n">
        <v>-10.7197</v>
      </c>
      <c r="I3184" s="4" t="n">
        <v>-0.8336</v>
      </c>
      <c r="J3184" s="4" t="n">
        <v>-17.2959</v>
      </c>
      <c r="K3184" s="4" t="n">
        <v>0</v>
      </c>
    </row>
    <row r="3185">
      <c r="A3185" t="inlineStr">
        <is>
          <t>Q</t>
        </is>
      </c>
      <c r="B3185" s="7" t="n">
        <v>200096</v>
      </c>
      <c r="C3185" t="inlineStr">
        <is>
          <t>viga_x</t>
        </is>
      </c>
      <c r="D3185" t="inlineStr">
        <is>
          <t>j</t>
        </is>
      </c>
      <c r="E3185" s="6" t="n">
        <v>3.75</v>
      </c>
      <c r="F3185" s="4" t="n">
        <v>0</v>
      </c>
      <c r="G3185" s="4" t="n">
        <v>0</v>
      </c>
      <c r="H3185" s="4" t="n">
        <v>1.6165</v>
      </c>
      <c r="I3185" s="4" t="n">
        <v>-0.8336</v>
      </c>
      <c r="J3185" s="4" t="n">
        <v>-34.3643</v>
      </c>
      <c r="K3185" s="4" t="n">
        <v>0</v>
      </c>
    </row>
    <row r="3186">
      <c r="A3186" t="inlineStr">
        <is>
          <t>Q</t>
        </is>
      </c>
      <c r="B3186" s="7" t="n">
        <v>200097</v>
      </c>
      <c r="C3186" t="inlineStr">
        <is>
          <t>viga_x</t>
        </is>
      </c>
      <c r="D3186" t="inlineStr">
        <is>
          <t>i</t>
        </is>
      </c>
      <c r="E3186" s="6" t="n">
        <v>0</v>
      </c>
      <c r="F3186" s="4" t="n">
        <v>0</v>
      </c>
      <c r="G3186" s="4" t="n">
        <v>0</v>
      </c>
      <c r="H3186" s="4" t="n">
        <v>23.1585</v>
      </c>
      <c r="I3186" s="4" t="n">
        <v>5.1223</v>
      </c>
      <c r="J3186" s="4" t="n">
        <v>-39.6315</v>
      </c>
      <c r="K3186" s="4" t="n">
        <v>0</v>
      </c>
    </row>
    <row r="3187">
      <c r="A3187" t="inlineStr">
        <is>
          <t>Q</t>
        </is>
      </c>
      <c r="B3187" s="7" t="n">
        <v>200097</v>
      </c>
      <c r="C3187" t="inlineStr">
        <is>
          <t>viga_x</t>
        </is>
      </c>
      <c r="D3187" t="inlineStr">
        <is>
          <t>j</t>
        </is>
      </c>
      <c r="E3187" s="6" t="n">
        <v>3.75</v>
      </c>
      <c r="F3187" s="4" t="n">
        <v>0</v>
      </c>
      <c r="G3187" s="4" t="n">
        <v>0</v>
      </c>
      <c r="H3187" s="4" t="n">
        <v>33.7054</v>
      </c>
      <c r="I3187" s="4" t="n">
        <v>5.1223</v>
      </c>
      <c r="J3187" s="4" t="n">
        <v>66.9883</v>
      </c>
      <c r="K3187" s="4" t="n">
        <v>0</v>
      </c>
    </row>
    <row r="3188">
      <c r="A3188" t="inlineStr">
        <is>
          <t>Q</t>
        </is>
      </c>
      <c r="B3188" s="7" t="n">
        <v>200098</v>
      </c>
      <c r="C3188" t="inlineStr">
        <is>
          <t>viga_x</t>
        </is>
      </c>
      <c r="D3188" t="inlineStr">
        <is>
          <t>i</t>
        </is>
      </c>
      <c r="E3188" s="6" t="n">
        <v>0</v>
      </c>
      <c r="F3188" s="4" t="n">
        <v>0</v>
      </c>
      <c r="G3188" s="4" t="n">
        <v>0</v>
      </c>
      <c r="H3188" s="4" t="n">
        <v>-34.0694</v>
      </c>
      <c r="I3188" s="4" t="n">
        <v>-10.5207</v>
      </c>
      <c r="J3188" s="4" t="n">
        <v>68.312</v>
      </c>
      <c r="K3188" s="4" t="n">
        <v>0</v>
      </c>
    </row>
    <row r="3189">
      <c r="A3189" t="inlineStr">
        <is>
          <t>Q</t>
        </is>
      </c>
      <c r="B3189" s="7" t="n">
        <v>200098</v>
      </c>
      <c r="C3189" t="inlineStr">
        <is>
          <t>viga_x</t>
        </is>
      </c>
      <c r="D3189" t="inlineStr">
        <is>
          <t>j</t>
        </is>
      </c>
      <c r="E3189" s="6" t="n">
        <v>5</v>
      </c>
      <c r="F3189" s="4" t="n">
        <v>0</v>
      </c>
      <c r="G3189" s="4" t="n">
        <v>0</v>
      </c>
      <c r="H3189" s="4" t="n">
        <v>-15.3194</v>
      </c>
      <c r="I3189" s="4" t="n">
        <v>-10.5207</v>
      </c>
      <c r="J3189" s="4" t="n">
        <v>-55.16</v>
      </c>
      <c r="K3189" s="4" t="n">
        <v>0</v>
      </c>
    </row>
    <row r="3190">
      <c r="A3190" t="inlineStr">
        <is>
          <t>Q</t>
        </is>
      </c>
      <c r="B3190" s="7" t="n">
        <v>200099</v>
      </c>
      <c r="C3190" t="inlineStr">
        <is>
          <t>viga_x</t>
        </is>
      </c>
      <c r="D3190" t="inlineStr">
        <is>
          <t>i</t>
        </is>
      </c>
      <c r="E3190" s="6" t="n">
        <v>0</v>
      </c>
      <c r="F3190" s="4" t="n">
        <v>0</v>
      </c>
      <c r="G3190" s="4" t="n">
        <v>0</v>
      </c>
      <c r="H3190" s="4" t="n">
        <v>16.8558</v>
      </c>
      <c r="I3190" s="4" t="n">
        <v>10.2127</v>
      </c>
      <c r="J3190" s="4" t="n">
        <v>-55.1319</v>
      </c>
      <c r="K3190" s="4" t="n">
        <v>0</v>
      </c>
    </row>
    <row r="3191">
      <c r="A3191" t="inlineStr">
        <is>
          <t>Q</t>
        </is>
      </c>
      <c r="B3191" s="7" t="n">
        <v>200099</v>
      </c>
      <c r="C3191" t="inlineStr">
        <is>
          <t>viga_x</t>
        </is>
      </c>
      <c r="D3191" t="inlineStr">
        <is>
          <t>j</t>
        </is>
      </c>
      <c r="E3191" s="6" t="n">
        <v>5</v>
      </c>
      <c r="F3191" s="4" t="n">
        <v>0</v>
      </c>
      <c r="G3191" s="4" t="n">
        <v>0</v>
      </c>
      <c r="H3191" s="4" t="n">
        <v>35.6058</v>
      </c>
      <c r="I3191" s="4" t="n">
        <v>10.2127</v>
      </c>
      <c r="J3191" s="4" t="n">
        <v>76.02209999999999</v>
      </c>
      <c r="K3191" s="4" t="n">
        <v>0</v>
      </c>
    </row>
    <row r="3192">
      <c r="A3192" t="inlineStr">
        <is>
          <t>Q</t>
        </is>
      </c>
      <c r="B3192" s="7" t="n">
        <v>200100</v>
      </c>
      <c r="C3192" t="inlineStr">
        <is>
          <t>viga_x</t>
        </is>
      </c>
      <c r="D3192" t="inlineStr">
        <is>
          <t>i</t>
        </is>
      </c>
      <c r="E3192" s="6" t="n">
        <v>0</v>
      </c>
      <c r="F3192" s="4" t="n">
        <v>0</v>
      </c>
      <c r="G3192" s="4" t="n">
        <v>0</v>
      </c>
      <c r="H3192" s="4" t="n">
        <v>-42.3214</v>
      </c>
      <c r="I3192" s="4" t="n">
        <v>-8.113</v>
      </c>
      <c r="J3192" s="4" t="n">
        <v>91.88039999999999</v>
      </c>
      <c r="K3192" s="4" t="n">
        <v>0</v>
      </c>
    </row>
    <row r="3193">
      <c r="A3193" t="inlineStr">
        <is>
          <t>Q</t>
        </is>
      </c>
      <c r="B3193" s="7" t="n">
        <v>200100</v>
      </c>
      <c r="C3193" t="inlineStr">
        <is>
          <t>viga_x</t>
        </is>
      </c>
      <c r="D3193" t="inlineStr">
        <is>
          <t>j</t>
        </is>
      </c>
      <c r="E3193" s="6" t="n">
        <v>5</v>
      </c>
      <c r="F3193" s="4" t="n">
        <v>0</v>
      </c>
      <c r="G3193" s="4" t="n">
        <v>0</v>
      </c>
      <c r="H3193" s="4" t="n">
        <v>-23.5714</v>
      </c>
      <c r="I3193" s="4" t="n">
        <v>-8.113</v>
      </c>
      <c r="J3193" s="4" t="n">
        <v>-72.8516</v>
      </c>
      <c r="K3193" s="4" t="n">
        <v>0</v>
      </c>
    </row>
    <row r="3194">
      <c r="A3194" t="inlineStr">
        <is>
          <t>Q</t>
        </is>
      </c>
      <c r="B3194" s="7" t="n">
        <v>200101</v>
      </c>
      <c r="C3194" t="inlineStr">
        <is>
          <t>viga_x</t>
        </is>
      </c>
      <c r="D3194" t="inlineStr">
        <is>
          <t>i</t>
        </is>
      </c>
      <c r="E3194" s="6" t="n">
        <v>0</v>
      </c>
      <c r="F3194" s="4" t="n">
        <v>0</v>
      </c>
      <c r="G3194" s="4" t="n">
        <v>0</v>
      </c>
      <c r="H3194" s="4" t="n">
        <v>10.4061</v>
      </c>
      <c r="I3194" s="4" t="n">
        <v>10.4941</v>
      </c>
      <c r="J3194" s="4" t="n">
        <v>-71.8972</v>
      </c>
      <c r="K3194" s="4" t="n">
        <v>0</v>
      </c>
    </row>
    <row r="3195">
      <c r="A3195" t="inlineStr">
        <is>
          <t>Q</t>
        </is>
      </c>
      <c r="B3195" s="7" t="n">
        <v>200101</v>
      </c>
      <c r="C3195" t="inlineStr">
        <is>
          <t>viga_x</t>
        </is>
      </c>
      <c r="D3195" t="inlineStr">
        <is>
          <t>j</t>
        </is>
      </c>
      <c r="E3195" s="6" t="n">
        <v>5.225</v>
      </c>
      <c r="F3195" s="4" t="n">
        <v>0</v>
      </c>
      <c r="G3195" s="4" t="n">
        <v>0</v>
      </c>
      <c r="H3195" s="4" t="n">
        <v>30.8816</v>
      </c>
      <c r="I3195" s="4" t="n">
        <v>10.4941</v>
      </c>
      <c r="J3195" s="4" t="n">
        <v>35.9668</v>
      </c>
      <c r="K3195" s="4" t="n">
        <v>0</v>
      </c>
    </row>
    <row r="3196">
      <c r="A3196" t="inlineStr">
        <is>
          <t>Q</t>
        </is>
      </c>
      <c r="B3196" s="7" t="n">
        <v>200102</v>
      </c>
      <c r="C3196" t="inlineStr">
        <is>
          <t>viga_x</t>
        </is>
      </c>
      <c r="D3196" t="inlineStr">
        <is>
          <t>i</t>
        </is>
      </c>
      <c r="E3196" s="6" t="n">
        <v>0</v>
      </c>
      <c r="F3196" s="4" t="n">
        <v>0</v>
      </c>
      <c r="G3196" s="4" t="n">
        <v>0</v>
      </c>
      <c r="H3196" s="4" t="n">
        <v>-44.9415</v>
      </c>
      <c r="I3196" s="4" t="n">
        <v>20.2915</v>
      </c>
      <c r="J3196" s="4" t="n">
        <v>92.9487</v>
      </c>
      <c r="K3196" s="4" t="n">
        <v>0</v>
      </c>
    </row>
    <row r="3197">
      <c r="A3197" t="inlineStr">
        <is>
          <t>Q</t>
        </is>
      </c>
      <c r="B3197" s="7" t="n">
        <v>200102</v>
      </c>
      <c r="C3197" t="inlineStr">
        <is>
          <t>viga_x</t>
        </is>
      </c>
      <c r="D3197" t="inlineStr">
        <is>
          <t>j</t>
        </is>
      </c>
      <c r="E3197" s="6" t="n">
        <v>2.625</v>
      </c>
      <c r="F3197" s="4" t="n">
        <v>0</v>
      </c>
      <c r="G3197" s="4" t="n">
        <v>0</v>
      </c>
      <c r="H3197" s="4" t="n">
        <v>-44.9415</v>
      </c>
      <c r="I3197" s="4" t="n">
        <v>20.2915</v>
      </c>
      <c r="J3197" s="4" t="n">
        <v>-25.0227</v>
      </c>
      <c r="K3197" s="4" t="n">
        <v>0</v>
      </c>
    </row>
    <row r="3198">
      <c r="A3198" t="inlineStr">
        <is>
          <t>Q</t>
        </is>
      </c>
      <c r="B3198" s="7" t="n">
        <v>200103</v>
      </c>
      <c r="C3198" t="inlineStr">
        <is>
          <t>viga_x</t>
        </is>
      </c>
      <c r="D3198" t="inlineStr">
        <is>
          <t>i</t>
        </is>
      </c>
      <c r="E3198" s="6" t="n">
        <v>0</v>
      </c>
      <c r="F3198" s="4" t="n">
        <v>0</v>
      </c>
      <c r="G3198" s="4" t="n">
        <v>0</v>
      </c>
      <c r="H3198" s="4" t="n">
        <v>-12.4461</v>
      </c>
      <c r="I3198" s="4" t="n">
        <v>2.7636</v>
      </c>
      <c r="J3198" s="4" t="n">
        <v>-22.8732</v>
      </c>
      <c r="K3198" s="4" t="n">
        <v>0</v>
      </c>
    </row>
    <row r="3199">
      <c r="A3199" t="inlineStr">
        <is>
          <t>Q</t>
        </is>
      </c>
      <c r="B3199" s="7" t="n">
        <v>200103</v>
      </c>
      <c r="C3199" t="inlineStr">
        <is>
          <t>viga_x</t>
        </is>
      </c>
      <c r="D3199" t="inlineStr">
        <is>
          <t>j</t>
        </is>
      </c>
      <c r="E3199" s="6" t="n">
        <v>3.75</v>
      </c>
      <c r="F3199" s="4" t="n">
        <v>0</v>
      </c>
      <c r="G3199" s="4" t="n">
        <v>0</v>
      </c>
      <c r="H3199" s="4" t="n">
        <v>-0.1099</v>
      </c>
      <c r="I3199" s="4" t="n">
        <v>2.7636</v>
      </c>
      <c r="J3199" s="4" t="n">
        <v>-46.4156</v>
      </c>
      <c r="K3199" s="4" t="n">
        <v>0</v>
      </c>
    </row>
    <row r="3200">
      <c r="A3200" t="inlineStr">
        <is>
          <t>Q</t>
        </is>
      </c>
      <c r="B3200" s="7" t="n">
        <v>200104</v>
      </c>
      <c r="C3200" t="inlineStr">
        <is>
          <t>viga_x</t>
        </is>
      </c>
      <c r="D3200" t="inlineStr">
        <is>
          <t>i</t>
        </is>
      </c>
      <c r="E3200" s="6" t="n">
        <v>0</v>
      </c>
      <c r="F3200" s="4" t="n">
        <v>0</v>
      </c>
      <c r="G3200" s="4" t="n">
        <v>0</v>
      </c>
      <c r="H3200" s="4" t="n">
        <v>31.8426</v>
      </c>
      <c r="I3200" s="4" t="n">
        <v>-11.4229</v>
      </c>
      <c r="J3200" s="4" t="n">
        <v>-53.3102</v>
      </c>
      <c r="K3200" s="4" t="n">
        <v>0</v>
      </c>
    </row>
    <row r="3201">
      <c r="A3201" t="inlineStr">
        <is>
          <t>Q</t>
        </is>
      </c>
      <c r="B3201" s="7" t="n">
        <v>200104</v>
      </c>
      <c r="C3201" t="inlineStr">
        <is>
          <t>viga_x</t>
        </is>
      </c>
      <c r="D3201" t="inlineStr">
        <is>
          <t>j</t>
        </is>
      </c>
      <c r="E3201" s="6" t="n">
        <v>3.75</v>
      </c>
      <c r="F3201" s="4" t="n">
        <v>0</v>
      </c>
      <c r="G3201" s="4" t="n">
        <v>0</v>
      </c>
      <c r="H3201" s="4" t="n">
        <v>42.3895</v>
      </c>
      <c r="I3201" s="4" t="n">
        <v>-11.4229</v>
      </c>
      <c r="J3201" s="4" t="n">
        <v>85.8749</v>
      </c>
      <c r="K3201" s="4" t="n">
        <v>0</v>
      </c>
    </row>
    <row r="3202">
      <c r="A3202" t="inlineStr">
        <is>
          <t>Q</t>
        </is>
      </c>
      <c r="B3202" s="7" t="n">
        <v>200105</v>
      </c>
      <c r="C3202" t="inlineStr">
        <is>
          <t>viga_x</t>
        </is>
      </c>
      <c r="D3202" t="inlineStr">
        <is>
          <t>i</t>
        </is>
      </c>
      <c r="E3202" s="6" t="n">
        <v>0</v>
      </c>
      <c r="F3202" s="4" t="n">
        <v>0</v>
      </c>
      <c r="G3202" s="4" t="n">
        <v>0</v>
      </c>
      <c r="H3202" s="4" t="n">
        <v>-41.9004</v>
      </c>
      <c r="I3202" s="4" t="n">
        <v>15.3882</v>
      </c>
      <c r="J3202" s="4" t="n">
        <v>88.4453</v>
      </c>
      <c r="K3202" s="4" t="n">
        <v>0</v>
      </c>
    </row>
    <row r="3203">
      <c r="A3203" t="inlineStr">
        <is>
          <t>Q</t>
        </is>
      </c>
      <c r="B3203" s="7" t="n">
        <v>200105</v>
      </c>
      <c r="C3203" t="inlineStr">
        <is>
          <t>viga_x</t>
        </is>
      </c>
      <c r="D3203" t="inlineStr">
        <is>
          <t>j</t>
        </is>
      </c>
      <c r="E3203" s="6" t="n">
        <v>5</v>
      </c>
      <c r="F3203" s="4" t="n">
        <v>0</v>
      </c>
      <c r="G3203" s="4" t="n">
        <v>0</v>
      </c>
      <c r="H3203" s="4" t="n">
        <v>-23.1504</v>
      </c>
      <c r="I3203" s="4" t="n">
        <v>15.3882</v>
      </c>
      <c r="J3203" s="4" t="n">
        <v>-74.18170000000001</v>
      </c>
      <c r="K3203" s="4" t="n">
        <v>0</v>
      </c>
    </row>
    <row r="3204">
      <c r="A3204" t="inlineStr">
        <is>
          <t>Q</t>
        </is>
      </c>
      <c r="B3204" s="7" t="n">
        <v>200106</v>
      </c>
      <c r="C3204" t="inlineStr">
        <is>
          <t>viga_x</t>
        </is>
      </c>
      <c r="D3204" t="inlineStr">
        <is>
          <t>i</t>
        </is>
      </c>
      <c r="E3204" s="6" t="n">
        <v>0</v>
      </c>
      <c r="F3204" s="4" t="n">
        <v>0</v>
      </c>
      <c r="G3204" s="4" t="n">
        <v>0</v>
      </c>
      <c r="H3204" s="4" t="n">
        <v>22.1317</v>
      </c>
      <c r="I3204" s="4" t="n">
        <v>-15.2483</v>
      </c>
      <c r="J3204" s="4" t="n">
        <v>-74.0074</v>
      </c>
      <c r="K3204" s="4" t="n">
        <v>0</v>
      </c>
    </row>
    <row r="3205">
      <c r="A3205" t="inlineStr">
        <is>
          <t>Q</t>
        </is>
      </c>
      <c r="B3205" s="7" t="n">
        <v>200106</v>
      </c>
      <c r="C3205" t="inlineStr">
        <is>
          <t>viga_x</t>
        </is>
      </c>
      <c r="D3205" t="inlineStr">
        <is>
          <t>j</t>
        </is>
      </c>
      <c r="E3205" s="6" t="n">
        <v>5</v>
      </c>
      <c r="F3205" s="4" t="n">
        <v>0</v>
      </c>
      <c r="G3205" s="4" t="n">
        <v>0</v>
      </c>
      <c r="H3205" s="4" t="n">
        <v>40.8817</v>
      </c>
      <c r="I3205" s="4" t="n">
        <v>-15.2483</v>
      </c>
      <c r="J3205" s="4" t="n">
        <v>83.5261</v>
      </c>
      <c r="K3205" s="4" t="n">
        <v>0</v>
      </c>
    </row>
    <row r="3206">
      <c r="A3206" t="inlineStr">
        <is>
          <t>Q</t>
        </is>
      </c>
      <c r="B3206" s="7" t="n">
        <v>200107</v>
      </c>
      <c r="C3206" t="inlineStr">
        <is>
          <t>viga_x</t>
        </is>
      </c>
      <c r="D3206" t="inlineStr">
        <is>
          <t>i</t>
        </is>
      </c>
      <c r="E3206" s="6" t="n">
        <v>0</v>
      </c>
      <c r="F3206" s="4" t="n">
        <v>0</v>
      </c>
      <c r="G3206" s="4" t="n">
        <v>0</v>
      </c>
      <c r="H3206" s="4" t="n">
        <v>-26.2774</v>
      </c>
      <c r="I3206" s="4" t="n">
        <v>7.7903</v>
      </c>
      <c r="J3206" s="4" t="n">
        <v>49.8848</v>
      </c>
      <c r="K3206" s="4" t="n">
        <v>0</v>
      </c>
    </row>
    <row r="3207">
      <c r="A3207" t="inlineStr">
        <is>
          <t>Q</t>
        </is>
      </c>
      <c r="B3207" s="7" t="n">
        <v>200107</v>
      </c>
      <c r="C3207" t="inlineStr">
        <is>
          <t>viga_x</t>
        </is>
      </c>
      <c r="D3207" t="inlineStr">
        <is>
          <t>j</t>
        </is>
      </c>
      <c r="E3207" s="6" t="n">
        <v>5</v>
      </c>
      <c r="F3207" s="4" t="n">
        <v>0</v>
      </c>
      <c r="G3207" s="4" t="n">
        <v>0</v>
      </c>
      <c r="H3207" s="4" t="n">
        <v>-7.5274</v>
      </c>
      <c r="I3207" s="4" t="n">
        <v>7.7903</v>
      </c>
      <c r="J3207" s="4" t="n">
        <v>-34.6272</v>
      </c>
      <c r="K3207" s="4" t="n">
        <v>0</v>
      </c>
    </row>
    <row r="3208">
      <c r="A3208" t="inlineStr">
        <is>
          <t>Q</t>
        </is>
      </c>
      <c r="B3208" s="7" t="n">
        <v>200108</v>
      </c>
      <c r="C3208" t="inlineStr">
        <is>
          <t>viga_x</t>
        </is>
      </c>
      <c r="D3208" t="inlineStr">
        <is>
          <t>i</t>
        </is>
      </c>
      <c r="E3208" s="6" t="n">
        <v>0</v>
      </c>
      <c r="F3208" s="4" t="n">
        <v>0</v>
      </c>
      <c r="G3208" s="4" t="n">
        <v>0</v>
      </c>
      <c r="H3208" s="4" t="n">
        <v>15.5805</v>
      </c>
      <c r="I3208" s="4" t="n">
        <v>-12.3223</v>
      </c>
      <c r="J3208" s="4" t="n">
        <v>-35.8517</v>
      </c>
      <c r="K3208" s="4" t="n">
        <v>0</v>
      </c>
    </row>
    <row r="3209">
      <c r="A3209" t="inlineStr">
        <is>
          <t>Q</t>
        </is>
      </c>
      <c r="B3209" s="7" t="n">
        <v>200108</v>
      </c>
      <c r="C3209" t="inlineStr">
        <is>
          <t>viga_x</t>
        </is>
      </c>
      <c r="D3209" t="inlineStr">
        <is>
          <t>j</t>
        </is>
      </c>
      <c r="E3209" s="6" t="n">
        <v>5</v>
      </c>
      <c r="F3209" s="4" t="n">
        <v>0</v>
      </c>
      <c r="G3209" s="4" t="n">
        <v>0</v>
      </c>
      <c r="H3209" s="4" t="n">
        <v>15.5805</v>
      </c>
      <c r="I3209" s="4" t="n">
        <v>-12.3223</v>
      </c>
      <c r="J3209" s="4" t="n">
        <v>42.0508</v>
      </c>
      <c r="K3209" s="4" t="n">
        <v>0</v>
      </c>
    </row>
    <row r="3210">
      <c r="A3210" t="inlineStr">
        <is>
          <t>Q</t>
        </is>
      </c>
      <c r="B3210" s="7" t="n">
        <v>200109</v>
      </c>
      <c r="C3210" t="inlineStr">
        <is>
          <t>viga_y</t>
        </is>
      </c>
      <c r="D3210" t="inlineStr">
        <is>
          <t>i</t>
        </is>
      </c>
      <c r="E3210" s="6" t="n">
        <v>0</v>
      </c>
      <c r="F3210" s="4" t="n">
        <v>0</v>
      </c>
      <c r="G3210" s="4" t="n">
        <v>0</v>
      </c>
      <c r="H3210" s="4" t="n">
        <v>-25.0017</v>
      </c>
      <c r="I3210" s="4" t="n">
        <v>-3.8723</v>
      </c>
      <c r="J3210" s="4" t="n">
        <v>10.1653</v>
      </c>
      <c r="K3210" s="4" t="n">
        <v>0</v>
      </c>
    </row>
    <row r="3211">
      <c r="A3211" t="inlineStr">
        <is>
          <t>Q</t>
        </is>
      </c>
      <c r="B3211" s="7" t="n">
        <v>200109</v>
      </c>
      <c r="C3211" t="inlineStr">
        <is>
          <t>viga_y</t>
        </is>
      </c>
      <c r="D3211" t="inlineStr">
        <is>
          <t>j</t>
        </is>
      </c>
      <c r="E3211" s="6" t="n">
        <v>4.265</v>
      </c>
      <c r="F3211" s="4" t="n">
        <v>0</v>
      </c>
      <c r="G3211" s="4" t="n">
        <v>0</v>
      </c>
      <c r="H3211" s="4" t="n">
        <v>3.4907</v>
      </c>
      <c r="I3211" s="4" t="n">
        <v>-3.8723</v>
      </c>
      <c r="J3211" s="4" t="n">
        <v>-35.707</v>
      </c>
      <c r="K3211" s="4" t="n">
        <v>0</v>
      </c>
    </row>
    <row r="3212">
      <c r="A3212" t="inlineStr">
        <is>
          <t>Q</t>
        </is>
      </c>
      <c r="B3212" s="7" t="n">
        <v>200110</v>
      </c>
      <c r="C3212" t="inlineStr">
        <is>
          <t>viga_y</t>
        </is>
      </c>
      <c r="D3212" t="inlineStr">
        <is>
          <t>i</t>
        </is>
      </c>
      <c r="E3212" s="6" t="n">
        <v>0</v>
      </c>
      <c r="F3212" s="4" t="n">
        <v>0</v>
      </c>
      <c r="G3212" s="4" t="n">
        <v>0</v>
      </c>
      <c r="H3212" s="4" t="n">
        <v>32.2346</v>
      </c>
      <c r="I3212" s="4" t="n">
        <v>-0.0246</v>
      </c>
      <c r="J3212" s="4" t="n">
        <v>-40.1772</v>
      </c>
      <c r="K3212" s="4" t="n">
        <v>0</v>
      </c>
    </row>
    <row r="3213">
      <c r="A3213" t="inlineStr">
        <is>
          <t>Q</t>
        </is>
      </c>
      <c r="B3213" s="7" t="n">
        <v>200110</v>
      </c>
      <c r="C3213" t="inlineStr">
        <is>
          <t>viga_y</t>
        </is>
      </c>
      <c r="D3213" t="inlineStr">
        <is>
          <t>j</t>
        </is>
      </c>
      <c r="E3213" s="6" t="n">
        <v>2.985</v>
      </c>
      <c r="F3213" s="4" t="n">
        <v>0</v>
      </c>
      <c r="G3213" s="4" t="n">
        <v>0</v>
      </c>
      <c r="H3213" s="4" t="n">
        <v>50.0865</v>
      </c>
      <c r="I3213" s="4" t="n">
        <v>-0.0246</v>
      </c>
      <c r="J3213" s="4" t="n">
        <v>82.687</v>
      </c>
      <c r="K3213" s="4" t="n">
        <v>0</v>
      </c>
    </row>
    <row r="3214">
      <c r="A3214" t="inlineStr">
        <is>
          <t>Q</t>
        </is>
      </c>
      <c r="B3214" s="7" t="n">
        <v>200111</v>
      </c>
      <c r="C3214" t="inlineStr">
        <is>
          <t>viga_y</t>
        </is>
      </c>
      <c r="D3214" t="inlineStr">
        <is>
          <t>i</t>
        </is>
      </c>
      <c r="E3214" s="6" t="n">
        <v>0</v>
      </c>
      <c r="F3214" s="4" t="n">
        <v>0</v>
      </c>
      <c r="G3214" s="4" t="n">
        <v>0</v>
      </c>
      <c r="H3214" s="4" t="n">
        <v>-53.0227</v>
      </c>
      <c r="I3214" s="4" t="n">
        <v>4.1316</v>
      </c>
      <c r="J3214" s="4" t="n">
        <v>99.223</v>
      </c>
      <c r="K3214" s="4" t="n">
        <v>0</v>
      </c>
    </row>
    <row r="3215">
      <c r="A3215" t="inlineStr">
        <is>
          <t>Q</t>
        </is>
      </c>
      <c r="B3215" s="7" t="n">
        <v>200111</v>
      </c>
      <c r="C3215" t="inlineStr">
        <is>
          <t>viga_y</t>
        </is>
      </c>
      <c r="D3215" t="inlineStr">
        <is>
          <t>j</t>
        </is>
      </c>
      <c r="E3215" s="6" t="n">
        <v>4.635</v>
      </c>
      <c r="F3215" s="4" t="n">
        <v>0</v>
      </c>
      <c r="G3215" s="4" t="n">
        <v>0</v>
      </c>
      <c r="H3215" s="4" t="n">
        <v>-17.5423</v>
      </c>
      <c r="I3215" s="4" t="n">
        <v>4.1316</v>
      </c>
      <c r="J3215" s="4" t="n">
        <v>-64.3113</v>
      </c>
      <c r="K3215" s="4" t="n">
        <v>0</v>
      </c>
    </row>
    <row r="3216">
      <c r="A3216" t="inlineStr">
        <is>
          <t>Q</t>
        </is>
      </c>
      <c r="B3216" s="7" t="n">
        <v>200112</v>
      </c>
      <c r="C3216" t="inlineStr">
        <is>
          <t>viga_y</t>
        </is>
      </c>
      <c r="D3216" t="inlineStr">
        <is>
          <t>i</t>
        </is>
      </c>
      <c r="E3216" s="6" t="n">
        <v>0</v>
      </c>
      <c r="F3216" s="4" t="n">
        <v>0</v>
      </c>
      <c r="G3216" s="4" t="n">
        <v>0</v>
      </c>
      <c r="H3216" s="4" t="n">
        <v>4.003</v>
      </c>
      <c r="I3216" s="4" t="n">
        <v>2.1496</v>
      </c>
      <c r="J3216" s="4" t="n">
        <v>-60.3048</v>
      </c>
      <c r="K3216" s="4" t="n">
        <v>0</v>
      </c>
    </row>
    <row r="3217">
      <c r="A3217" t="inlineStr">
        <is>
          <t>Q</t>
        </is>
      </c>
      <c r="B3217" s="7" t="n">
        <v>200112</v>
      </c>
      <c r="C3217" t="inlineStr">
        <is>
          <t>viga_y</t>
        </is>
      </c>
      <c r="D3217" t="inlineStr">
        <is>
          <t>j</t>
        </is>
      </c>
      <c r="E3217" s="6" t="n">
        <v>4.265</v>
      </c>
      <c r="F3217" s="4" t="n">
        <v>0</v>
      </c>
      <c r="G3217" s="4" t="n">
        <v>0</v>
      </c>
      <c r="H3217" s="4" t="n">
        <v>32.4954</v>
      </c>
      <c r="I3217" s="4" t="n">
        <v>2.1496</v>
      </c>
      <c r="J3217" s="4" t="n">
        <v>17.528</v>
      </c>
      <c r="K3217" s="4" t="n">
        <v>0</v>
      </c>
    </row>
    <row r="3218">
      <c r="A3218" t="inlineStr">
        <is>
          <t>Q</t>
        </is>
      </c>
      <c r="B3218" s="7" t="n">
        <v>200113</v>
      </c>
      <c r="C3218" t="inlineStr">
        <is>
          <t>viga_x</t>
        </is>
      </c>
      <c r="D3218" t="inlineStr">
        <is>
          <t>i</t>
        </is>
      </c>
      <c r="E3218" s="6" t="n">
        <v>0</v>
      </c>
      <c r="F3218" s="4" t="n">
        <v>0</v>
      </c>
      <c r="G3218" s="4" t="n">
        <v>0</v>
      </c>
      <c r="H3218" s="4" t="n">
        <v>-5.3351</v>
      </c>
      <c r="I3218" s="4" t="n">
        <v>3.7343</v>
      </c>
      <c r="J3218" s="4" t="n">
        <v>0.2026</v>
      </c>
      <c r="K3218" s="4" t="n">
        <v>0</v>
      </c>
    </row>
    <row r="3219">
      <c r="A3219" t="inlineStr">
        <is>
          <t>Q</t>
        </is>
      </c>
      <c r="B3219" s="7" t="n">
        <v>200113</v>
      </c>
      <c r="C3219" t="inlineStr">
        <is>
          <t>viga_x</t>
        </is>
      </c>
      <c r="D3219" t="inlineStr">
        <is>
          <t>j</t>
        </is>
      </c>
      <c r="E3219" s="6" t="n">
        <v>3.55</v>
      </c>
      <c r="F3219" s="4" t="n">
        <v>0</v>
      </c>
      <c r="G3219" s="4" t="n">
        <v>0</v>
      </c>
      <c r="H3219" s="4" t="n">
        <v>13.5686</v>
      </c>
      <c r="I3219" s="4" t="n">
        <v>3.7343</v>
      </c>
      <c r="J3219" s="4" t="n">
        <v>14.8172</v>
      </c>
      <c r="K3219" s="4" t="n">
        <v>0</v>
      </c>
    </row>
    <row r="3220">
      <c r="A3220" t="inlineStr">
        <is>
          <t>Q</t>
        </is>
      </c>
      <c r="B3220" s="7" t="n">
        <v>200114</v>
      </c>
      <c r="C3220" t="inlineStr">
        <is>
          <t>viga_x</t>
        </is>
      </c>
      <c r="D3220" t="inlineStr">
        <is>
          <t>i</t>
        </is>
      </c>
      <c r="E3220" s="6" t="n">
        <v>0</v>
      </c>
      <c r="F3220" s="4" t="n">
        <v>0</v>
      </c>
      <c r="G3220" s="4" t="n">
        <v>0</v>
      </c>
      <c r="H3220" s="4" t="n">
        <v>-15.1754</v>
      </c>
      <c r="I3220" s="4" t="n">
        <v>-0.7358</v>
      </c>
      <c r="J3220" s="4" t="n">
        <v>10.9693</v>
      </c>
      <c r="K3220" s="4" t="n">
        <v>0</v>
      </c>
    </row>
    <row r="3221">
      <c r="A3221" t="inlineStr">
        <is>
          <t>Q</t>
        </is>
      </c>
      <c r="B3221" s="7" t="n">
        <v>200114</v>
      </c>
      <c r="C3221" t="inlineStr">
        <is>
          <t>viga_x</t>
        </is>
      </c>
      <c r="D3221" t="inlineStr">
        <is>
          <t>j</t>
        </is>
      </c>
      <c r="E3221" s="6" t="n">
        <v>3.75</v>
      </c>
      <c r="F3221" s="4" t="n">
        <v>0</v>
      </c>
      <c r="G3221" s="4" t="n">
        <v>0</v>
      </c>
      <c r="H3221" s="4" t="n">
        <v>5.4794</v>
      </c>
      <c r="I3221" s="4" t="n">
        <v>-0.7358</v>
      </c>
      <c r="J3221" s="4" t="n">
        <v>-7.2106</v>
      </c>
      <c r="K3221" s="4" t="n">
        <v>0</v>
      </c>
    </row>
    <row r="3222">
      <c r="A3222" t="inlineStr">
        <is>
          <t>Q</t>
        </is>
      </c>
      <c r="B3222" s="7" t="n">
        <v>200115</v>
      </c>
      <c r="C3222" t="inlineStr">
        <is>
          <t>viga_x</t>
        </is>
      </c>
      <c r="D3222" t="inlineStr">
        <is>
          <t>i</t>
        </is>
      </c>
      <c r="E3222" s="6" t="n">
        <v>0</v>
      </c>
      <c r="F3222" s="4" t="n">
        <v>0</v>
      </c>
      <c r="G3222" s="4" t="n">
        <v>0</v>
      </c>
      <c r="H3222" s="4" t="n">
        <v>-11.1405</v>
      </c>
      <c r="I3222" s="4" t="n">
        <v>-3.4742</v>
      </c>
      <c r="J3222" s="4" t="n">
        <v>7.5804</v>
      </c>
      <c r="K3222" s="4" t="n">
        <v>0</v>
      </c>
    </row>
    <row r="3223">
      <c r="A3223" t="inlineStr">
        <is>
          <t>Q</t>
        </is>
      </c>
      <c r="B3223" s="7" t="n">
        <v>200115</v>
      </c>
      <c r="C3223" t="inlineStr">
        <is>
          <t>viga_x</t>
        </is>
      </c>
      <c r="D3223" t="inlineStr">
        <is>
          <t>j</t>
        </is>
      </c>
      <c r="E3223" s="6" t="n">
        <v>3.55</v>
      </c>
      <c r="F3223" s="4" t="n">
        <v>0</v>
      </c>
      <c r="G3223" s="4" t="n">
        <v>0</v>
      </c>
      <c r="H3223" s="4" t="n">
        <v>7.7632</v>
      </c>
      <c r="I3223" s="4" t="n">
        <v>-3.4742</v>
      </c>
      <c r="J3223" s="4" t="n">
        <v>1.5858</v>
      </c>
      <c r="K3223" s="4" t="n">
        <v>0</v>
      </c>
    </row>
    <row r="3224">
      <c r="A3224" t="inlineStr">
        <is>
          <t>Q</t>
        </is>
      </c>
      <c r="B3224" s="7" t="n">
        <v>200116</v>
      </c>
      <c r="C3224" t="inlineStr">
        <is>
          <t>viga_x</t>
        </is>
      </c>
      <c r="D3224" t="inlineStr">
        <is>
          <t>i</t>
        </is>
      </c>
      <c r="E3224" s="6" t="n">
        <v>0</v>
      </c>
      <c r="F3224" s="4" t="n">
        <v>0</v>
      </c>
      <c r="G3224" s="4" t="n">
        <v>0</v>
      </c>
      <c r="H3224" s="4" t="n">
        <v>-13.782</v>
      </c>
      <c r="I3224" s="4" t="n">
        <v>0.532</v>
      </c>
      <c r="J3224" s="4" t="n">
        <v>3.5678</v>
      </c>
      <c r="K3224" s="4" t="n">
        <v>0</v>
      </c>
    </row>
    <row r="3225">
      <c r="A3225" t="inlineStr">
        <is>
          <t>Q</t>
        </is>
      </c>
      <c r="B3225" s="7" t="n">
        <v>200116</v>
      </c>
      <c r="C3225" t="inlineStr">
        <is>
          <t>viga_x</t>
        </is>
      </c>
      <c r="D3225" t="inlineStr">
        <is>
          <t>j</t>
        </is>
      </c>
      <c r="E3225" s="6" t="n">
        <v>3.75</v>
      </c>
      <c r="F3225" s="4" t="n">
        <v>0</v>
      </c>
      <c r="G3225" s="4" t="n">
        <v>0</v>
      </c>
      <c r="H3225" s="4" t="n">
        <v>7.3117</v>
      </c>
      <c r="I3225" s="4" t="n">
        <v>0.532</v>
      </c>
      <c r="J3225" s="4" t="n">
        <v>-8.5639</v>
      </c>
      <c r="K3225" s="4" t="n">
        <v>0</v>
      </c>
    </row>
    <row r="3226">
      <c r="A3226" t="inlineStr">
        <is>
          <t>Q</t>
        </is>
      </c>
      <c r="B3226" s="7" t="n">
        <v>200117</v>
      </c>
      <c r="C3226" t="inlineStr">
        <is>
          <t>viga_y</t>
        </is>
      </c>
      <c r="D3226" t="inlineStr">
        <is>
          <t>i</t>
        </is>
      </c>
      <c r="E3226" s="6" t="n">
        <v>0</v>
      </c>
      <c r="F3226" s="4" t="n">
        <v>0</v>
      </c>
      <c r="G3226" s="4" t="n">
        <v>0</v>
      </c>
      <c r="H3226" s="4" t="n">
        <v>-29.8638</v>
      </c>
      <c r="I3226" s="4" t="n">
        <v>1.666</v>
      </c>
      <c r="J3226" s="4" t="n">
        <v>62.3866</v>
      </c>
      <c r="K3226" s="4" t="n">
        <v>0</v>
      </c>
    </row>
    <row r="3227">
      <c r="A3227" t="inlineStr">
        <is>
          <t>Q</t>
        </is>
      </c>
      <c r="B3227" s="7" t="n">
        <v>200117</v>
      </c>
      <c r="C3227" t="inlineStr">
        <is>
          <t>viga_y</t>
        </is>
      </c>
      <c r="D3227" t="inlineStr">
        <is>
          <t>j</t>
        </is>
      </c>
      <c r="E3227" s="6" t="n">
        <v>2.44</v>
      </c>
      <c r="F3227" s="4" t="n">
        <v>0</v>
      </c>
      <c r="G3227" s="4" t="n">
        <v>0</v>
      </c>
      <c r="H3227" s="4" t="n">
        <v>-21.5967</v>
      </c>
      <c r="I3227" s="4" t="n">
        <v>1.666</v>
      </c>
      <c r="J3227" s="4" t="n">
        <v>-0.3953</v>
      </c>
      <c r="K3227" s="4" t="n">
        <v>0</v>
      </c>
    </row>
    <row r="3228">
      <c r="A3228" t="inlineStr">
        <is>
          <t>Q</t>
        </is>
      </c>
      <c r="B3228" s="7" t="n">
        <v>200118</v>
      </c>
      <c r="C3228" t="inlineStr">
        <is>
          <t>viga_y</t>
        </is>
      </c>
      <c r="D3228" t="inlineStr">
        <is>
          <t>i</t>
        </is>
      </c>
      <c r="E3228" s="6" t="n">
        <v>0</v>
      </c>
      <c r="F3228" s="4" t="n">
        <v>0</v>
      </c>
      <c r="G3228" s="4" t="n">
        <v>0</v>
      </c>
      <c r="H3228" s="4" t="n">
        <v>-16.2616</v>
      </c>
      <c r="I3228" s="4" t="n">
        <v>1.4634</v>
      </c>
      <c r="J3228" s="4" t="n">
        <v>3.339</v>
      </c>
      <c r="K3228" s="4" t="n">
        <v>0</v>
      </c>
    </row>
    <row r="3229">
      <c r="A3229" t="inlineStr">
        <is>
          <t>Q</t>
        </is>
      </c>
      <c r="B3229" s="7" t="n">
        <v>200118</v>
      </c>
      <c r="C3229" t="inlineStr">
        <is>
          <t>viga_y</t>
        </is>
      </c>
      <c r="D3229" t="inlineStr">
        <is>
          <t>j</t>
        </is>
      </c>
      <c r="E3229" s="6" t="n">
        <v>7.62</v>
      </c>
      <c r="F3229" s="4" t="n">
        <v>0</v>
      </c>
      <c r="G3229" s="4" t="n">
        <v>0</v>
      </c>
      <c r="H3229" s="4" t="n">
        <v>14.863</v>
      </c>
      <c r="I3229" s="4" t="n">
        <v>1.4634</v>
      </c>
      <c r="J3229" s="4" t="n">
        <v>-1.9896</v>
      </c>
      <c r="K3229" s="4" t="n">
        <v>0</v>
      </c>
    </row>
    <row r="3230">
      <c r="A3230" t="inlineStr">
        <is>
          <t>Q</t>
        </is>
      </c>
      <c r="B3230" s="7" t="n">
        <v>200119</v>
      </c>
      <c r="C3230" t="inlineStr">
        <is>
          <t>viga_y</t>
        </is>
      </c>
      <c r="D3230" t="inlineStr">
        <is>
          <t>i</t>
        </is>
      </c>
      <c r="E3230" s="6" t="n">
        <v>0</v>
      </c>
      <c r="F3230" s="4" t="n">
        <v>0</v>
      </c>
      <c r="G3230" s="4" t="n">
        <v>0</v>
      </c>
      <c r="H3230" s="4" t="n">
        <v>26.0035</v>
      </c>
      <c r="I3230" s="4" t="n">
        <v>-6.117</v>
      </c>
      <c r="J3230" s="4" t="n">
        <v>-5.4637</v>
      </c>
      <c r="K3230" s="4" t="n">
        <v>0</v>
      </c>
    </row>
    <row r="3231">
      <c r="A3231" t="inlineStr">
        <is>
          <t>Q</t>
        </is>
      </c>
      <c r="B3231" s="7" t="n">
        <v>200119</v>
      </c>
      <c r="C3231" t="inlineStr">
        <is>
          <t>viga_y</t>
        </is>
      </c>
      <c r="D3231" t="inlineStr">
        <is>
          <t>j</t>
        </is>
      </c>
      <c r="E3231" s="6" t="n">
        <v>2.44</v>
      </c>
      <c r="F3231" s="4" t="n">
        <v>0</v>
      </c>
      <c r="G3231" s="4" t="n">
        <v>0</v>
      </c>
      <c r="H3231" s="4" t="n">
        <v>34.2706</v>
      </c>
      <c r="I3231" s="4" t="n">
        <v>-6.117</v>
      </c>
      <c r="J3231" s="4" t="n">
        <v>68.0707</v>
      </c>
      <c r="K3231" s="4" t="n">
        <v>0</v>
      </c>
    </row>
    <row r="3232">
      <c r="A3232" t="inlineStr">
        <is>
          <t>Q</t>
        </is>
      </c>
      <c r="B3232" s="7" t="n">
        <v>200120</v>
      </c>
      <c r="C3232" t="inlineStr">
        <is>
          <t>viga_y</t>
        </is>
      </c>
      <c r="D3232" t="inlineStr">
        <is>
          <t>i</t>
        </is>
      </c>
      <c r="E3232" s="6" t="n">
        <v>0</v>
      </c>
      <c r="F3232" s="4" t="n">
        <v>0</v>
      </c>
      <c r="G3232" s="4" t="n">
        <v>0</v>
      </c>
      <c r="H3232" s="4" t="n">
        <v>-21.5419</v>
      </c>
      <c r="I3232" s="4" t="n">
        <v>5.2674</v>
      </c>
      <c r="J3232" s="4" t="n">
        <v>5.9559</v>
      </c>
      <c r="K3232" s="4" t="n">
        <v>0</v>
      </c>
    </row>
    <row r="3233">
      <c r="A3233" t="inlineStr">
        <is>
          <t>Q</t>
        </is>
      </c>
      <c r="B3233" s="7" t="n">
        <v>200120</v>
      </c>
      <c r="C3233" t="inlineStr">
        <is>
          <t>viga_y</t>
        </is>
      </c>
      <c r="D3233" t="inlineStr">
        <is>
          <t>j</t>
        </is>
      </c>
      <c r="E3233" s="6" t="n">
        <v>4.265</v>
      </c>
      <c r="F3233" s="4" t="n">
        <v>0</v>
      </c>
      <c r="G3233" s="4" t="n">
        <v>0</v>
      </c>
      <c r="H3233" s="4" t="n">
        <v>10.619</v>
      </c>
      <c r="I3233" s="4" t="n">
        <v>5.2674</v>
      </c>
      <c r="J3233" s="4" t="n">
        <v>-17.3371</v>
      </c>
      <c r="K3233" s="4" t="n">
        <v>0</v>
      </c>
    </row>
    <row r="3234">
      <c r="A3234" t="inlineStr">
        <is>
          <t>Q</t>
        </is>
      </c>
      <c r="B3234" s="7" t="n">
        <v>200121</v>
      </c>
      <c r="C3234" t="inlineStr">
        <is>
          <t>viga_y</t>
        </is>
      </c>
      <c r="D3234" t="inlineStr">
        <is>
          <t>i</t>
        </is>
      </c>
      <c r="E3234" s="6" t="n">
        <v>0</v>
      </c>
      <c r="F3234" s="4" t="n">
        <v>0</v>
      </c>
      <c r="G3234" s="4" t="n">
        <v>0</v>
      </c>
      <c r="H3234" s="4" t="n">
        <v>16.0985</v>
      </c>
      <c r="I3234" s="4" t="n">
        <v>-1.9432</v>
      </c>
      <c r="J3234" s="4" t="n">
        <v>-16.6014</v>
      </c>
      <c r="K3234" s="4" t="n">
        <v>0</v>
      </c>
    </row>
    <row r="3235">
      <c r="A3235" t="inlineStr">
        <is>
          <t>Q</t>
        </is>
      </c>
      <c r="B3235" s="7" t="n">
        <v>200121</v>
      </c>
      <c r="C3235" t="inlineStr">
        <is>
          <t>viga_y</t>
        </is>
      </c>
      <c r="D3235" t="inlineStr">
        <is>
          <t>j</t>
        </is>
      </c>
      <c r="E3235" s="6" t="n">
        <v>2.985</v>
      </c>
      <c r="F3235" s="4" t="n">
        <v>0</v>
      </c>
      <c r="G3235" s="4" t="n">
        <v>0</v>
      </c>
      <c r="H3235" s="4" t="n">
        <v>34.2984</v>
      </c>
      <c r="I3235" s="4" t="n">
        <v>-1.9432</v>
      </c>
      <c r="J3235" s="4" t="n">
        <v>58.6159</v>
      </c>
      <c r="K3235" s="4" t="n">
        <v>0</v>
      </c>
    </row>
    <row r="3236">
      <c r="A3236" t="inlineStr">
        <is>
          <t>Q</t>
        </is>
      </c>
      <c r="B3236" s="7" t="n">
        <v>200122</v>
      </c>
      <c r="C3236" t="inlineStr">
        <is>
          <t>viga_y</t>
        </is>
      </c>
      <c r="D3236" t="inlineStr">
        <is>
          <t>i</t>
        </is>
      </c>
      <c r="E3236" s="6" t="n">
        <v>0</v>
      </c>
      <c r="F3236" s="4" t="n">
        <v>0</v>
      </c>
      <c r="G3236" s="4" t="n">
        <v>0</v>
      </c>
      <c r="H3236" s="4" t="n">
        <v>-43.8437</v>
      </c>
      <c r="I3236" s="4" t="n">
        <v>1.6693</v>
      </c>
      <c r="J3236" s="4" t="n">
        <v>66.06019999999999</v>
      </c>
      <c r="K3236" s="4" t="n">
        <v>0</v>
      </c>
    </row>
    <row r="3237">
      <c r="A3237" t="inlineStr">
        <is>
          <t>Q</t>
        </is>
      </c>
      <c r="B3237" s="7" t="n">
        <v>200122</v>
      </c>
      <c r="C3237" t="inlineStr">
        <is>
          <t>viga_y</t>
        </is>
      </c>
      <c r="D3237" t="inlineStr">
        <is>
          <t>j</t>
        </is>
      </c>
      <c r="E3237" s="6" t="n">
        <v>4.635</v>
      </c>
      <c r="F3237" s="4" t="n">
        <v>0</v>
      </c>
      <c r="G3237" s="4" t="n">
        <v>0</v>
      </c>
      <c r="H3237" s="4" t="n">
        <v>-7.5203</v>
      </c>
      <c r="I3237" s="4" t="n">
        <v>1.6693</v>
      </c>
      <c r="J3237" s="4" t="n">
        <v>-52.9758</v>
      </c>
      <c r="K3237" s="4" t="n">
        <v>0</v>
      </c>
    </row>
    <row r="3238">
      <c r="A3238" t="inlineStr">
        <is>
          <t>Q</t>
        </is>
      </c>
      <c r="B3238" s="7" t="n">
        <v>200123</v>
      </c>
      <c r="C3238" t="inlineStr">
        <is>
          <t>viga_y</t>
        </is>
      </c>
      <c r="D3238" t="inlineStr">
        <is>
          <t>i</t>
        </is>
      </c>
      <c r="E3238" s="6" t="n">
        <v>0</v>
      </c>
      <c r="F3238" s="4" t="n">
        <v>0</v>
      </c>
      <c r="G3238" s="4" t="n">
        <v>0</v>
      </c>
      <c r="H3238" s="4" t="n">
        <v>-0.2084</v>
      </c>
      <c r="I3238" s="4" t="n">
        <v>-6.8945</v>
      </c>
      <c r="J3238" s="4" t="n">
        <v>-53.5077</v>
      </c>
      <c r="K3238" s="4" t="n">
        <v>0</v>
      </c>
    </row>
    <row r="3239">
      <c r="A3239" t="inlineStr">
        <is>
          <t>Q</t>
        </is>
      </c>
      <c r="B3239" s="7" t="n">
        <v>200123</v>
      </c>
      <c r="C3239" t="inlineStr">
        <is>
          <t>viga_y</t>
        </is>
      </c>
      <c r="D3239" t="inlineStr">
        <is>
          <t>j</t>
        </is>
      </c>
      <c r="E3239" s="6" t="n">
        <v>4.265</v>
      </c>
      <c r="F3239" s="4" t="n">
        <v>0</v>
      </c>
      <c r="G3239" s="4" t="n">
        <v>0</v>
      </c>
      <c r="H3239" s="4" t="n">
        <v>31.9525</v>
      </c>
      <c r="I3239" s="4" t="n">
        <v>-6.8945</v>
      </c>
      <c r="J3239" s="4" t="n">
        <v>14.1867</v>
      </c>
      <c r="K3239" s="4" t="n">
        <v>0</v>
      </c>
    </row>
    <row r="3240">
      <c r="A3240" t="inlineStr">
        <is>
          <t>Q</t>
        </is>
      </c>
      <c r="B3240" s="7" t="n">
        <v>200124</v>
      </c>
      <c r="C3240" t="inlineStr">
        <is>
          <t>brazo</t>
        </is>
      </c>
      <c r="D3240" t="inlineStr">
        <is>
          <t>i</t>
        </is>
      </c>
      <c r="E3240" s="6" t="n">
        <v>0</v>
      </c>
      <c r="F3240" s="4" t="n">
        <v>0</v>
      </c>
      <c r="G3240" s="4" t="n">
        <v>0</v>
      </c>
      <c r="H3240" s="4" t="n">
        <v>50.8719</v>
      </c>
      <c r="I3240" s="4" t="n">
        <v>-88.2586</v>
      </c>
      <c r="J3240" s="4" t="n">
        <v>-1.9224</v>
      </c>
      <c r="K3240" s="4" t="n">
        <v>0</v>
      </c>
    </row>
    <row r="3241">
      <c r="A3241" t="inlineStr">
        <is>
          <t>Q</t>
        </is>
      </c>
      <c r="B3241" s="7" t="n">
        <v>200124</v>
      </c>
      <c r="C3241" t="inlineStr">
        <is>
          <t>brazo</t>
        </is>
      </c>
      <c r="D3241" t="inlineStr">
        <is>
          <t>j</t>
        </is>
      </c>
      <c r="E3241" s="6" t="n">
        <v>3.625</v>
      </c>
      <c r="F3241" s="4" t="n">
        <v>0</v>
      </c>
      <c r="G3241" s="4" t="n">
        <v>0</v>
      </c>
      <c r="H3241" s="4" t="n">
        <v>50.8719</v>
      </c>
      <c r="I3241" s="4" t="n">
        <v>-88.2586</v>
      </c>
      <c r="J3241" s="4" t="n">
        <v>182.4882</v>
      </c>
      <c r="K3241" s="4" t="n">
        <v>0</v>
      </c>
    </row>
    <row r="3242">
      <c r="A3242" t="inlineStr">
        <is>
          <t>Q</t>
        </is>
      </c>
      <c r="B3242" s="7" t="n">
        <v>200125</v>
      </c>
      <c r="C3242" t="inlineStr">
        <is>
          <t>brazo</t>
        </is>
      </c>
      <c r="D3242" t="inlineStr">
        <is>
          <t>i</t>
        </is>
      </c>
      <c r="E3242" s="6" t="n">
        <v>0</v>
      </c>
      <c r="F3242" s="4" t="n">
        <v>0</v>
      </c>
      <c r="G3242" s="4" t="n">
        <v>0</v>
      </c>
      <c r="H3242" s="4" t="n">
        <v>30.8815</v>
      </c>
      <c r="I3242" s="4" t="n">
        <v>35.9667</v>
      </c>
      <c r="J3242" s="4" t="n">
        <v>-10.4941</v>
      </c>
      <c r="K3242" s="4" t="n">
        <v>0</v>
      </c>
    </row>
    <row r="3243">
      <c r="A3243" t="inlineStr">
        <is>
          <t>Q</t>
        </is>
      </c>
      <c r="B3243" s="7" t="n">
        <v>200125</v>
      </c>
      <c r="C3243" t="inlineStr">
        <is>
          <t>brazo</t>
        </is>
      </c>
      <c r="D3243" t="inlineStr">
        <is>
          <t>j</t>
        </is>
      </c>
      <c r="E3243" s="6" t="n">
        <v>3.625</v>
      </c>
      <c r="F3243" s="4" t="n">
        <v>0</v>
      </c>
      <c r="G3243" s="4" t="n">
        <v>0</v>
      </c>
      <c r="H3243" s="4" t="n">
        <v>30.8815</v>
      </c>
      <c r="I3243" s="4" t="n">
        <v>35.9667</v>
      </c>
      <c r="J3243" s="4" t="n">
        <v>101.4513</v>
      </c>
      <c r="K3243" s="4" t="n">
        <v>0</v>
      </c>
    </row>
    <row r="3244">
      <c r="A3244" t="inlineStr">
        <is>
          <t>Q</t>
        </is>
      </c>
      <c r="B3244" s="7" t="n">
        <v>200126</v>
      </c>
      <c r="C3244" t="inlineStr">
        <is>
          <t>brazo</t>
        </is>
      </c>
      <c r="D3244" t="inlineStr">
        <is>
          <t>i</t>
        </is>
      </c>
      <c r="E3244" s="6" t="n">
        <v>0</v>
      </c>
      <c r="F3244" s="4" t="n">
        <v>0</v>
      </c>
      <c r="G3244" s="4" t="n">
        <v>0</v>
      </c>
      <c r="H3244" s="4" t="n">
        <v>0.8891</v>
      </c>
      <c r="I3244" s="4" t="n">
        <v>-19.2916</v>
      </c>
      <c r="J3244" s="4" t="n">
        <v>-7.6512</v>
      </c>
      <c r="K3244" s="4" t="n">
        <v>0</v>
      </c>
    </row>
    <row r="3245">
      <c r="A3245" t="inlineStr">
        <is>
          <t>Q</t>
        </is>
      </c>
      <c r="B3245" s="7" t="n">
        <v>200126</v>
      </c>
      <c r="C3245" t="inlineStr">
        <is>
          <t>brazo</t>
        </is>
      </c>
      <c r="D3245" t="inlineStr">
        <is>
          <t>j</t>
        </is>
      </c>
      <c r="E3245" s="6" t="n">
        <v>3.2578</v>
      </c>
      <c r="F3245" s="4" t="n">
        <v>0</v>
      </c>
      <c r="G3245" s="4" t="n">
        <v>0</v>
      </c>
      <c r="H3245" s="4" t="n">
        <v>0.8891</v>
      </c>
      <c r="I3245" s="4" t="n">
        <v>-19.2916</v>
      </c>
      <c r="J3245" s="4" t="n">
        <v>-4.7547</v>
      </c>
      <c r="K3245" s="4" t="n">
        <v>0</v>
      </c>
    </row>
    <row r="3246">
      <c r="A3246" t="inlineStr">
        <is>
          <t>Q</t>
        </is>
      </c>
      <c r="B3246" s="7" t="n">
        <v>200127</v>
      </c>
      <c r="C3246" t="inlineStr">
        <is>
          <t>brazo</t>
        </is>
      </c>
      <c r="D3246" t="inlineStr">
        <is>
          <t>i</t>
        </is>
      </c>
      <c r="E3246" s="6" t="n">
        <v>0</v>
      </c>
      <c r="F3246" s="4" t="n">
        <v>0</v>
      </c>
      <c r="G3246" s="4" t="n">
        <v>0</v>
      </c>
      <c r="H3246" s="4" t="n">
        <v>34.2706</v>
      </c>
      <c r="I3246" s="4" t="n">
        <v>-6.117</v>
      </c>
      <c r="J3246" s="4" t="n">
        <v>68.07080000000001</v>
      </c>
      <c r="K3246" s="4" t="n">
        <v>0</v>
      </c>
    </row>
    <row r="3247">
      <c r="A3247" t="inlineStr">
        <is>
          <t>Q</t>
        </is>
      </c>
      <c r="B3247" s="7" t="n">
        <v>200127</v>
      </c>
      <c r="C3247" t="inlineStr">
        <is>
          <t>brazo</t>
        </is>
      </c>
      <c r="D3247" t="inlineStr">
        <is>
          <t>j</t>
        </is>
      </c>
      <c r="E3247" s="6" t="n">
        <v>1.46</v>
      </c>
      <c r="F3247" s="4" t="n">
        <v>0</v>
      </c>
      <c r="G3247" s="4" t="n">
        <v>0</v>
      </c>
      <c r="H3247" s="4" t="n">
        <v>34.2706</v>
      </c>
      <c r="I3247" s="4" t="n">
        <v>-6.117</v>
      </c>
      <c r="J3247" s="4" t="n">
        <v>118.1059</v>
      </c>
      <c r="K3247" s="4" t="n">
        <v>0</v>
      </c>
    </row>
    <row r="3248">
      <c r="A3248" t="inlineStr">
        <is>
          <t>Q</t>
        </is>
      </c>
      <c r="B3248" s="7" t="n">
        <v>200128</v>
      </c>
      <c r="C3248" t="inlineStr">
        <is>
          <t>brazo</t>
        </is>
      </c>
      <c r="D3248" t="inlineStr">
        <is>
          <t>i</t>
        </is>
      </c>
      <c r="E3248" s="6" t="n">
        <v>0</v>
      </c>
      <c r="F3248" s="4" t="n">
        <v>0</v>
      </c>
      <c r="G3248" s="4" t="n">
        <v>0</v>
      </c>
      <c r="H3248" s="4" t="n">
        <v>29.8638</v>
      </c>
      <c r="I3248" s="4" t="n">
        <v>1.666</v>
      </c>
      <c r="J3248" s="4" t="n">
        <v>62.3866</v>
      </c>
      <c r="K3248" s="4" t="n">
        <v>0</v>
      </c>
    </row>
    <row r="3249">
      <c r="A3249" t="inlineStr">
        <is>
          <t>Q</t>
        </is>
      </c>
      <c r="B3249" s="7" t="n">
        <v>200128</v>
      </c>
      <c r="C3249" t="inlineStr">
        <is>
          <t>brazo</t>
        </is>
      </c>
      <c r="D3249" t="inlineStr">
        <is>
          <t>j</t>
        </is>
      </c>
      <c r="E3249" s="6" t="n">
        <v>1.4575</v>
      </c>
      <c r="F3249" s="4" t="n">
        <v>0</v>
      </c>
      <c r="G3249" s="4" t="n">
        <v>0</v>
      </c>
      <c r="H3249" s="4" t="n">
        <v>29.8638</v>
      </c>
      <c r="I3249" s="4" t="n">
        <v>1.666</v>
      </c>
      <c r="J3249" s="4" t="n">
        <v>105.9131</v>
      </c>
      <c r="K3249" s="4" t="n">
        <v>0</v>
      </c>
    </row>
    <row r="3250">
      <c r="A3250" t="inlineStr">
        <is>
          <t>Q</t>
        </is>
      </c>
      <c r="B3250" s="7" t="n">
        <v>200129</v>
      </c>
      <c r="C3250" t="inlineStr">
        <is>
          <t>brazo</t>
        </is>
      </c>
      <c r="D3250" t="inlineStr">
        <is>
          <t>i</t>
        </is>
      </c>
      <c r="E3250" s="6" t="n">
        <v>0</v>
      </c>
      <c r="F3250" s="4" t="n">
        <v>0</v>
      </c>
      <c r="G3250" s="4" t="n">
        <v>0</v>
      </c>
      <c r="H3250" s="4" t="n">
        <v>-2.937</v>
      </c>
      <c r="I3250" s="4" t="n">
        <v>-3.0292</v>
      </c>
      <c r="J3250" s="4" t="n">
        <v>18.752</v>
      </c>
      <c r="K3250" s="4" t="n">
        <v>0</v>
      </c>
    </row>
    <row r="3251">
      <c r="A3251" t="inlineStr">
        <is>
          <t>Q</t>
        </is>
      </c>
      <c r="B3251" s="7" t="n">
        <v>200129</v>
      </c>
      <c r="C3251" t="inlineStr">
        <is>
          <t>brazo</t>
        </is>
      </c>
      <c r="D3251" t="inlineStr">
        <is>
          <t>j</t>
        </is>
      </c>
      <c r="E3251" s="6" t="n">
        <v>0.225</v>
      </c>
      <c r="F3251" s="4" t="n">
        <v>0</v>
      </c>
      <c r="G3251" s="4" t="n">
        <v>0</v>
      </c>
      <c r="H3251" s="4" t="n">
        <v>-2.937</v>
      </c>
      <c r="I3251" s="4" t="n">
        <v>-3.0292</v>
      </c>
      <c r="J3251" s="4" t="n">
        <v>18.0912</v>
      </c>
      <c r="K3251" s="4" t="n">
        <v>0</v>
      </c>
    </row>
    <row r="3252">
      <c r="A3252" t="inlineStr">
        <is>
          <t>Q</t>
        </is>
      </c>
      <c r="B3252" s="7" t="n">
        <v>200130</v>
      </c>
      <c r="C3252" t="inlineStr">
        <is>
          <t>brazo</t>
        </is>
      </c>
      <c r="D3252" t="inlineStr">
        <is>
          <t>i</t>
        </is>
      </c>
      <c r="E3252" s="6" t="n">
        <v>0</v>
      </c>
      <c r="F3252" s="4" t="n">
        <v>0</v>
      </c>
      <c r="G3252" s="4" t="n">
        <v>0</v>
      </c>
      <c r="H3252" s="4" t="n">
        <v>-2.937</v>
      </c>
      <c r="I3252" s="4" t="n">
        <v>-18.0911</v>
      </c>
      <c r="J3252" s="4" t="n">
        <v>-3.0292</v>
      </c>
      <c r="K3252" s="4" t="n">
        <v>0</v>
      </c>
    </row>
    <row r="3253">
      <c r="A3253" t="inlineStr">
        <is>
          <t>Q</t>
        </is>
      </c>
      <c r="B3253" s="7" t="n">
        <v>200130</v>
      </c>
      <c r="C3253" t="inlineStr">
        <is>
          <t>brazo</t>
        </is>
      </c>
      <c r="D3253" t="inlineStr">
        <is>
          <t>j</t>
        </is>
      </c>
      <c r="E3253" s="6" t="n">
        <v>3.25</v>
      </c>
      <c r="F3253" s="4" t="n">
        <v>0</v>
      </c>
      <c r="G3253" s="4" t="n">
        <v>0</v>
      </c>
      <c r="H3253" s="4" t="n">
        <v>-2.937</v>
      </c>
      <c r="I3253" s="4" t="n">
        <v>-18.0911</v>
      </c>
      <c r="J3253" s="4" t="n">
        <v>-12.5744</v>
      </c>
      <c r="K3253" s="4" t="n">
        <v>0</v>
      </c>
    </row>
    <row r="3254">
      <c r="A3254" t="inlineStr">
        <is>
          <t>Q</t>
        </is>
      </c>
      <c r="B3254" s="7" t="n">
        <v>200131</v>
      </c>
      <c r="C3254" t="inlineStr">
        <is>
          <t>brazo</t>
        </is>
      </c>
      <c r="D3254" t="inlineStr">
        <is>
          <t>i</t>
        </is>
      </c>
      <c r="E3254" s="6" t="n">
        <v>0</v>
      </c>
      <c r="F3254" s="4" t="n">
        <v>0</v>
      </c>
      <c r="G3254" s="4" t="n">
        <v>0</v>
      </c>
      <c r="H3254" s="4" t="n">
        <v>-8.663399999999999</v>
      </c>
      <c r="I3254" s="4" t="n">
        <v>37.3509</v>
      </c>
      <c r="J3254" s="4" t="n">
        <v>-16.7503</v>
      </c>
      <c r="K3254" s="4" t="n">
        <v>0</v>
      </c>
    </row>
    <row r="3255">
      <c r="A3255" t="inlineStr">
        <is>
          <t>Q</t>
        </is>
      </c>
      <c r="B3255" s="7" t="n">
        <v>200131</v>
      </c>
      <c r="C3255" t="inlineStr">
        <is>
          <t>brazo</t>
        </is>
      </c>
      <c r="D3255" t="inlineStr">
        <is>
          <t>j</t>
        </is>
      </c>
      <c r="E3255" s="6" t="n">
        <v>0.365</v>
      </c>
      <c r="F3255" s="4" t="n">
        <v>0</v>
      </c>
      <c r="G3255" s="4" t="n">
        <v>0</v>
      </c>
      <c r="H3255" s="4" t="n">
        <v>-8.663399999999999</v>
      </c>
      <c r="I3255" s="4" t="n">
        <v>37.3509</v>
      </c>
      <c r="J3255" s="4" t="n">
        <v>-19.9124</v>
      </c>
      <c r="K3255" s="4" t="n">
        <v>0</v>
      </c>
    </row>
    <row r="3256">
      <c r="A3256" t="inlineStr">
        <is>
          <t>Q</t>
        </is>
      </c>
      <c r="B3256" s="7" t="n">
        <v>200132</v>
      </c>
      <c r="C3256" t="inlineStr">
        <is>
          <t>brazo</t>
        </is>
      </c>
      <c r="D3256" t="inlineStr">
        <is>
          <t>i</t>
        </is>
      </c>
      <c r="E3256" s="6" t="n">
        <v>0</v>
      </c>
      <c r="F3256" s="4" t="n">
        <v>0</v>
      </c>
      <c r="G3256" s="4" t="n">
        <v>0</v>
      </c>
      <c r="H3256" s="4" t="n">
        <v>-8.663399999999999</v>
      </c>
      <c r="I3256" s="4" t="n">
        <v>19.9125</v>
      </c>
      <c r="J3256" s="4" t="n">
        <v>37.3509</v>
      </c>
      <c r="K3256" s="4" t="n">
        <v>0</v>
      </c>
    </row>
    <row r="3257">
      <c r="A3257" t="inlineStr">
        <is>
          <t>Q</t>
        </is>
      </c>
      <c r="B3257" s="7" t="n">
        <v>200132</v>
      </c>
      <c r="C3257" t="inlineStr">
        <is>
          <t>brazo</t>
        </is>
      </c>
      <c r="D3257" t="inlineStr">
        <is>
          <t>j</t>
        </is>
      </c>
      <c r="E3257" s="6" t="n">
        <v>0.925</v>
      </c>
      <c r="F3257" s="4" t="n">
        <v>0</v>
      </c>
      <c r="G3257" s="4" t="n">
        <v>0</v>
      </c>
      <c r="H3257" s="4" t="n">
        <v>-8.663399999999999</v>
      </c>
      <c r="I3257" s="4" t="n">
        <v>19.9125</v>
      </c>
      <c r="J3257" s="4" t="n">
        <v>29.3373</v>
      </c>
      <c r="K3257" s="4" t="n">
        <v>0</v>
      </c>
    </row>
    <row r="3258">
      <c r="A3258" t="inlineStr">
        <is>
          <t>Q</t>
        </is>
      </c>
      <c r="B3258" s="7" t="n">
        <v>200133</v>
      </c>
      <c r="C3258" t="inlineStr">
        <is>
          <t>brazo</t>
        </is>
      </c>
      <c r="D3258" t="inlineStr">
        <is>
          <t>i</t>
        </is>
      </c>
      <c r="E3258" s="6" t="n">
        <v>0</v>
      </c>
      <c r="F3258" s="4" t="n">
        <v>0</v>
      </c>
      <c r="G3258" s="4" t="n">
        <v>0</v>
      </c>
      <c r="H3258" s="4" t="n">
        <v>-6.0645</v>
      </c>
      <c r="I3258" s="4" t="n">
        <v>-30.8271</v>
      </c>
      <c r="J3258" s="4" t="n">
        <v>-8.4763</v>
      </c>
      <c r="K3258" s="4" t="n">
        <v>0</v>
      </c>
    </row>
    <row r="3259">
      <c r="A3259" t="inlineStr">
        <is>
          <t>Q</t>
        </is>
      </c>
      <c r="B3259" s="7" t="n">
        <v>200133</v>
      </c>
      <c r="C3259" t="inlineStr">
        <is>
          <t>brazo</t>
        </is>
      </c>
      <c r="D3259" t="inlineStr">
        <is>
          <t>j</t>
        </is>
      </c>
      <c r="E3259" s="6" t="n">
        <v>0.3675</v>
      </c>
      <c r="F3259" s="4" t="n">
        <v>0</v>
      </c>
      <c r="G3259" s="4" t="n">
        <v>0</v>
      </c>
      <c r="H3259" s="4" t="n">
        <v>-6.0645</v>
      </c>
      <c r="I3259" s="4" t="n">
        <v>-30.8271</v>
      </c>
      <c r="J3259" s="4" t="n">
        <v>-10.705</v>
      </c>
      <c r="K3259" s="4" t="n">
        <v>0</v>
      </c>
    </row>
    <row r="3260">
      <c r="A3260" t="inlineStr">
        <is>
          <t>Q</t>
        </is>
      </c>
      <c r="B3260" s="7" t="n">
        <v>200134</v>
      </c>
      <c r="C3260" t="inlineStr">
        <is>
          <t>brazo</t>
        </is>
      </c>
      <c r="D3260" t="inlineStr">
        <is>
          <t>i</t>
        </is>
      </c>
      <c r="E3260" s="6" t="n">
        <v>0</v>
      </c>
      <c r="F3260" s="4" t="n">
        <v>0</v>
      </c>
      <c r="G3260" s="4" t="n">
        <v>0</v>
      </c>
      <c r="H3260" s="4" t="n">
        <v>-6.0645</v>
      </c>
      <c r="I3260" s="4" t="n">
        <v>-10.705</v>
      </c>
      <c r="J3260" s="4" t="n">
        <v>30.8271</v>
      </c>
      <c r="K3260" s="4" t="n">
        <v>0</v>
      </c>
    </row>
    <row r="3261">
      <c r="A3261" t="inlineStr">
        <is>
          <t>Q</t>
        </is>
      </c>
      <c r="B3261" s="7" t="n">
        <v>200134</v>
      </c>
      <c r="C3261" t="inlineStr">
        <is>
          <t>brazo</t>
        </is>
      </c>
      <c r="D3261" t="inlineStr">
        <is>
          <t>j</t>
        </is>
      </c>
      <c r="E3261" s="6" t="n">
        <v>0.925</v>
      </c>
      <c r="F3261" s="4" t="n">
        <v>0</v>
      </c>
      <c r="G3261" s="4" t="n">
        <v>0</v>
      </c>
      <c r="H3261" s="4" t="n">
        <v>-6.0645</v>
      </c>
      <c r="I3261" s="4" t="n">
        <v>-10.705</v>
      </c>
      <c r="J3261" s="4" t="n">
        <v>25.2174</v>
      </c>
      <c r="K3261" s="4" t="n">
        <v>0</v>
      </c>
    </row>
    <row r="3262">
      <c r="A3262" t="inlineStr">
        <is>
          <t>Q</t>
        </is>
      </c>
      <c r="B3262" s="7" t="n">
        <v>200135</v>
      </c>
      <c r="C3262" t="inlineStr">
        <is>
          <t>brazo</t>
        </is>
      </c>
      <c r="D3262" t="inlineStr">
        <is>
          <t>i</t>
        </is>
      </c>
      <c r="E3262" s="6" t="n">
        <v>0</v>
      </c>
      <c r="F3262" s="4" t="n">
        <v>0</v>
      </c>
      <c r="G3262" s="4" t="n">
        <v>0</v>
      </c>
      <c r="H3262" s="4" t="n">
        <v>34.2088</v>
      </c>
      <c r="I3262" s="4" t="n">
        <v>-0.8515</v>
      </c>
      <c r="J3262" s="4" t="n">
        <v>-11.7047</v>
      </c>
      <c r="K3262" s="4" t="n">
        <v>0</v>
      </c>
    </row>
    <row r="3263">
      <c r="A3263" t="inlineStr">
        <is>
          <t>Q</t>
        </is>
      </c>
      <c r="B3263" s="7" t="n">
        <v>200135</v>
      </c>
      <c r="C3263" t="inlineStr">
        <is>
          <t>brazo</t>
        </is>
      </c>
      <c r="D3263" t="inlineStr">
        <is>
          <t>j</t>
        </is>
      </c>
      <c r="E3263" s="6" t="n">
        <v>1.5598</v>
      </c>
      <c r="F3263" s="4" t="n">
        <v>0</v>
      </c>
      <c r="G3263" s="4" t="n">
        <v>0</v>
      </c>
      <c r="H3263" s="4" t="n">
        <v>34.2088</v>
      </c>
      <c r="I3263" s="4" t="n">
        <v>-0.8515</v>
      </c>
      <c r="J3263" s="4" t="n">
        <v>41.6542</v>
      </c>
      <c r="K3263" s="4" t="n">
        <v>0</v>
      </c>
    </row>
    <row r="3264">
      <c r="A3264" t="inlineStr">
        <is>
          <t>Q</t>
        </is>
      </c>
      <c r="B3264" s="7" t="n">
        <v>200136</v>
      </c>
      <c r="C3264" t="inlineStr">
        <is>
          <t>brazo</t>
        </is>
      </c>
      <c r="D3264" t="inlineStr">
        <is>
          <t>i</t>
        </is>
      </c>
      <c r="E3264" s="6" t="n">
        <v>0</v>
      </c>
      <c r="F3264" s="4" t="n">
        <v>0</v>
      </c>
      <c r="G3264" s="4" t="n">
        <v>0</v>
      </c>
      <c r="H3264" s="4" t="n">
        <v>34.2088</v>
      </c>
      <c r="I3264" s="4" t="n">
        <v>-41.6541</v>
      </c>
      <c r="J3264" s="4" t="n">
        <v>-0.8515</v>
      </c>
      <c r="K3264" s="4" t="n">
        <v>0</v>
      </c>
    </row>
    <row r="3265">
      <c r="A3265" t="inlineStr">
        <is>
          <t>Q</t>
        </is>
      </c>
      <c r="B3265" s="7" t="n">
        <v>200136</v>
      </c>
      <c r="C3265" t="inlineStr">
        <is>
          <t>brazo</t>
        </is>
      </c>
      <c r="D3265" t="inlineStr">
        <is>
          <t>j</t>
        </is>
      </c>
      <c r="E3265" s="6" t="n">
        <v>1.3225</v>
      </c>
      <c r="F3265" s="4" t="n">
        <v>0</v>
      </c>
      <c r="G3265" s="4" t="n">
        <v>0</v>
      </c>
      <c r="H3265" s="4" t="n">
        <v>34.2088</v>
      </c>
      <c r="I3265" s="4" t="n">
        <v>-41.6541</v>
      </c>
      <c r="J3265" s="4" t="n">
        <v>44.3896</v>
      </c>
      <c r="K3265" s="4" t="n">
        <v>0</v>
      </c>
    </row>
    <row r="3266">
      <c r="A3266" t="inlineStr">
        <is>
          <t>Q</t>
        </is>
      </c>
      <c r="B3266" s="7" t="n">
        <v>200137</v>
      </c>
      <c r="C3266" t="inlineStr">
        <is>
          <t>brazo</t>
        </is>
      </c>
      <c r="D3266" t="inlineStr">
        <is>
          <t>i</t>
        </is>
      </c>
      <c r="E3266" s="6" t="n">
        <v>0</v>
      </c>
      <c r="F3266" s="4" t="n">
        <v>0</v>
      </c>
      <c r="G3266" s="4" t="n">
        <v>0</v>
      </c>
      <c r="H3266" s="4" t="n">
        <v>41.5082</v>
      </c>
      <c r="I3266" s="4" t="n">
        <v>-36.7361</v>
      </c>
      <c r="J3266" s="4" t="n">
        <v>-92.2103</v>
      </c>
      <c r="K3266" s="4" t="n">
        <v>0</v>
      </c>
    </row>
    <row r="3267">
      <c r="A3267" t="inlineStr">
        <is>
          <t>Q</t>
        </is>
      </c>
      <c r="B3267" s="7" t="n">
        <v>200137</v>
      </c>
      <c r="C3267" t="inlineStr">
        <is>
          <t>brazo</t>
        </is>
      </c>
      <c r="D3267" t="inlineStr">
        <is>
          <t>j</t>
        </is>
      </c>
      <c r="E3267" s="6" t="n">
        <v>1.3243</v>
      </c>
      <c r="F3267" s="4" t="n">
        <v>0</v>
      </c>
      <c r="G3267" s="4" t="n">
        <v>0</v>
      </c>
      <c r="H3267" s="4" t="n">
        <v>41.5082</v>
      </c>
      <c r="I3267" s="4" t="n">
        <v>-36.7361</v>
      </c>
      <c r="J3267" s="4" t="n">
        <v>-37.2395</v>
      </c>
      <c r="K3267" s="4" t="n">
        <v>0</v>
      </c>
    </row>
    <row r="3268">
      <c r="A3268" t="inlineStr">
        <is>
          <t>Q</t>
        </is>
      </c>
      <c r="B3268" s="7" t="n">
        <v>200138</v>
      </c>
      <c r="C3268" t="inlineStr">
        <is>
          <t>viga_y</t>
        </is>
      </c>
      <c r="D3268" t="inlineStr">
        <is>
          <t>i</t>
        </is>
      </c>
      <c r="E3268" s="6" t="n">
        <v>0</v>
      </c>
      <c r="F3268" s="4" t="n">
        <v>0</v>
      </c>
      <c r="G3268" s="4" t="n">
        <v>0</v>
      </c>
      <c r="H3268" s="4" t="n">
        <v>-35.2103</v>
      </c>
      <c r="I3268" s="4" t="n">
        <v>1.3372</v>
      </c>
      <c r="J3268" s="4" t="n">
        <v>46.3051</v>
      </c>
      <c r="K3268" s="4" t="n">
        <v>0</v>
      </c>
    </row>
    <row r="3269">
      <c r="A3269" t="inlineStr">
        <is>
          <t>Q</t>
        </is>
      </c>
      <c r="B3269" s="7" t="n">
        <v>200138</v>
      </c>
      <c r="C3269" t="inlineStr">
        <is>
          <t>viga_y</t>
        </is>
      </c>
      <c r="D3269" t="inlineStr">
        <is>
          <t>j</t>
        </is>
      </c>
      <c r="E3269" s="6" t="n">
        <v>7.25</v>
      </c>
      <c r="F3269" s="4" t="n">
        <v>0</v>
      </c>
      <c r="G3269" s="4" t="n">
        <v>0</v>
      </c>
      <c r="H3269" s="4" t="n">
        <v>30.6491</v>
      </c>
      <c r="I3269" s="4" t="n">
        <v>1.3372</v>
      </c>
      <c r="J3269" s="4" t="n">
        <v>29.7707</v>
      </c>
      <c r="K3269" s="4" t="n">
        <v>0</v>
      </c>
    </row>
    <row r="3270">
      <c r="A3270" t="inlineStr">
        <is>
          <t>Q</t>
        </is>
      </c>
      <c r="B3270" s="7" t="n">
        <v>200139</v>
      </c>
      <c r="C3270" t="inlineStr">
        <is>
          <t>viga_y</t>
        </is>
      </c>
      <c r="D3270" t="inlineStr">
        <is>
          <t>i</t>
        </is>
      </c>
      <c r="E3270" s="6" t="n">
        <v>0</v>
      </c>
      <c r="F3270" s="4" t="n">
        <v>0</v>
      </c>
      <c r="G3270" s="4" t="n">
        <v>0</v>
      </c>
      <c r="H3270" s="4" t="n">
        <v>-42.9363</v>
      </c>
      <c r="I3270" s="4" t="n">
        <v>-1.121</v>
      </c>
      <c r="J3270" s="4" t="n">
        <v>55.4878</v>
      </c>
      <c r="K3270" s="4" t="n">
        <v>0</v>
      </c>
    </row>
    <row r="3271">
      <c r="A3271" t="inlineStr">
        <is>
          <t>Q</t>
        </is>
      </c>
      <c r="B3271" s="7" t="n">
        <v>200139</v>
      </c>
      <c r="C3271" t="inlineStr">
        <is>
          <t>viga_y</t>
        </is>
      </c>
      <c r="D3271" t="inlineStr">
        <is>
          <t>j</t>
        </is>
      </c>
      <c r="E3271" s="6" t="n">
        <v>8.9</v>
      </c>
      <c r="F3271" s="4" t="n">
        <v>0</v>
      </c>
      <c r="G3271" s="4" t="n">
        <v>0</v>
      </c>
      <c r="H3271" s="4" t="n">
        <v>44.5793</v>
      </c>
      <c r="I3271" s="4" t="n">
        <v>-1.121</v>
      </c>
      <c r="J3271" s="4" t="n">
        <v>62.7993</v>
      </c>
      <c r="K3271" s="4" t="n">
        <v>0</v>
      </c>
    </row>
    <row r="3272">
      <c r="A3272" t="inlineStr">
        <is>
          <t>Q</t>
        </is>
      </c>
      <c r="B3272" s="7" t="n">
        <v>200140</v>
      </c>
      <c r="C3272" t="inlineStr">
        <is>
          <t>viga_y</t>
        </is>
      </c>
      <c r="D3272" t="inlineStr">
        <is>
          <t>i</t>
        </is>
      </c>
      <c r="E3272" s="6" t="n">
        <v>0</v>
      </c>
      <c r="F3272" s="4" t="n">
        <v>0</v>
      </c>
      <c r="G3272" s="4" t="n">
        <v>0</v>
      </c>
      <c r="H3272" s="4" t="n">
        <v>-37.893</v>
      </c>
      <c r="I3272" s="4" t="n">
        <v>-1.2015</v>
      </c>
      <c r="J3272" s="4" t="n">
        <v>48.9704</v>
      </c>
      <c r="K3272" s="4" t="n">
        <v>0</v>
      </c>
    </row>
    <row r="3273">
      <c r="A3273" t="inlineStr">
        <is>
          <t>Q</t>
        </is>
      </c>
      <c r="B3273" s="7" t="n">
        <v>200140</v>
      </c>
      <c r="C3273" t="inlineStr">
        <is>
          <t>viga_y</t>
        </is>
      </c>
      <c r="D3273" t="inlineStr">
        <is>
          <t>j</t>
        </is>
      </c>
      <c r="E3273" s="6" t="n">
        <v>7.25</v>
      </c>
      <c r="F3273" s="4" t="n">
        <v>0</v>
      </c>
      <c r="G3273" s="4" t="n">
        <v>0</v>
      </c>
      <c r="H3273" s="4" t="n">
        <v>33.357</v>
      </c>
      <c r="I3273" s="4" t="n">
        <v>-1.2015</v>
      </c>
      <c r="J3273" s="4" t="n">
        <v>32.5274</v>
      </c>
      <c r="K3273" s="4" t="n">
        <v>0</v>
      </c>
    </row>
    <row r="3274">
      <c r="A3274" t="inlineStr">
        <is>
          <t>Q</t>
        </is>
      </c>
      <c r="B3274" s="7" t="n">
        <v>200141</v>
      </c>
      <c r="C3274" t="inlineStr">
        <is>
          <t>viga_y</t>
        </is>
      </c>
      <c r="D3274" t="inlineStr">
        <is>
          <t>i</t>
        </is>
      </c>
      <c r="E3274" s="6" t="n">
        <v>0</v>
      </c>
      <c r="F3274" s="4" t="n">
        <v>0</v>
      </c>
      <c r="G3274" s="4" t="n">
        <v>0</v>
      </c>
      <c r="H3274" s="4" t="n">
        <v>-46.6111</v>
      </c>
      <c r="I3274" s="4" t="n">
        <v>-0.2437</v>
      </c>
      <c r="J3274" s="4" t="n">
        <v>59.317</v>
      </c>
      <c r="K3274" s="4" t="n">
        <v>0</v>
      </c>
    </row>
    <row r="3275">
      <c r="A3275" t="inlineStr">
        <is>
          <t>Q</t>
        </is>
      </c>
      <c r="B3275" s="7" t="n">
        <v>200141</v>
      </c>
      <c r="C3275" t="inlineStr">
        <is>
          <t>viga_y</t>
        </is>
      </c>
      <c r="D3275" t="inlineStr">
        <is>
          <t>j</t>
        </is>
      </c>
      <c r="E3275" s="6" t="n">
        <v>8.9</v>
      </c>
      <c r="F3275" s="4" t="n">
        <v>0</v>
      </c>
      <c r="G3275" s="4" t="n">
        <v>0</v>
      </c>
      <c r="H3275" s="4" t="n">
        <v>49.3889</v>
      </c>
      <c r="I3275" s="4" t="n">
        <v>-0.2437</v>
      </c>
      <c r="J3275" s="4" t="n">
        <v>71.6782</v>
      </c>
      <c r="K3275" s="4" t="n">
        <v>0</v>
      </c>
    </row>
    <row r="3276">
      <c r="A3276" t="inlineStr">
        <is>
          <t>Q</t>
        </is>
      </c>
      <c r="B3276" s="7" t="n">
        <v>200142</v>
      </c>
      <c r="C3276" t="inlineStr">
        <is>
          <t>viga_y</t>
        </is>
      </c>
      <c r="D3276" t="inlineStr">
        <is>
          <t>i</t>
        </is>
      </c>
      <c r="E3276" s="6" t="n">
        <v>0</v>
      </c>
      <c r="F3276" s="4" t="n">
        <v>0</v>
      </c>
      <c r="G3276" s="4" t="n">
        <v>0</v>
      </c>
      <c r="H3276" s="4" t="n">
        <v>-33.1264</v>
      </c>
      <c r="I3276" s="4" t="n">
        <v>-0.0173</v>
      </c>
      <c r="J3276" s="4" t="n">
        <v>22.8875</v>
      </c>
      <c r="K3276" s="4" t="n">
        <v>0</v>
      </c>
    </row>
    <row r="3277">
      <c r="A3277" t="inlineStr">
        <is>
          <t>Q</t>
        </is>
      </c>
      <c r="B3277" s="7" t="n">
        <v>200142</v>
      </c>
      <c r="C3277" t="inlineStr">
        <is>
          <t>viga_y</t>
        </is>
      </c>
      <c r="D3277" t="inlineStr">
        <is>
          <t>j</t>
        </is>
      </c>
      <c r="E3277" s="6" t="n">
        <v>7.25</v>
      </c>
      <c r="F3277" s="4" t="n">
        <v>0</v>
      </c>
      <c r="G3277" s="4" t="n">
        <v>0</v>
      </c>
      <c r="H3277" s="4" t="n">
        <v>38.1236</v>
      </c>
      <c r="I3277" s="4" t="n">
        <v>-0.0173</v>
      </c>
      <c r="J3277" s="4" t="n">
        <v>41.0024</v>
      </c>
      <c r="K3277" s="4" t="n">
        <v>0</v>
      </c>
    </row>
    <row r="3278">
      <c r="A3278" t="inlineStr">
        <is>
          <t>Q</t>
        </is>
      </c>
      <c r="B3278" s="7" t="n">
        <v>200143</v>
      </c>
      <c r="C3278" t="inlineStr">
        <is>
          <t>viga_y</t>
        </is>
      </c>
      <c r="D3278" t="inlineStr">
        <is>
          <t>i</t>
        </is>
      </c>
      <c r="E3278" s="6" t="n">
        <v>0</v>
      </c>
      <c r="F3278" s="4" t="n">
        <v>0</v>
      </c>
      <c r="G3278" s="4" t="n">
        <v>0</v>
      </c>
      <c r="H3278" s="4" t="n">
        <v>-49.9667</v>
      </c>
      <c r="I3278" s="4" t="n">
        <v>-0.0484</v>
      </c>
      <c r="J3278" s="4" t="n">
        <v>50.5655</v>
      </c>
      <c r="K3278" s="4" t="n">
        <v>0</v>
      </c>
    </row>
    <row r="3279">
      <c r="A3279" t="inlineStr">
        <is>
          <t>Q</t>
        </is>
      </c>
      <c r="B3279" s="7" t="n">
        <v>200143</v>
      </c>
      <c r="C3279" t="inlineStr">
        <is>
          <t>viga_y</t>
        </is>
      </c>
      <c r="D3279" t="inlineStr">
        <is>
          <t>j</t>
        </is>
      </c>
      <c r="E3279" s="6" t="n">
        <v>8.9</v>
      </c>
      <c r="F3279" s="4" t="n">
        <v>0</v>
      </c>
      <c r="G3279" s="4" t="n">
        <v>0</v>
      </c>
      <c r="H3279" s="4" t="n">
        <v>46.0333</v>
      </c>
      <c r="I3279" s="4" t="n">
        <v>-0.0484</v>
      </c>
      <c r="J3279" s="4" t="n">
        <v>33.0619</v>
      </c>
      <c r="K3279" s="4" t="n">
        <v>0</v>
      </c>
    </row>
    <row r="3280">
      <c r="A3280" t="inlineStr">
        <is>
          <t>Q</t>
        </is>
      </c>
      <c r="B3280" s="7" t="n">
        <v>200144</v>
      </c>
      <c r="C3280" t="inlineStr">
        <is>
          <t>viga_y</t>
        </is>
      </c>
      <c r="D3280" t="inlineStr">
        <is>
          <t>i</t>
        </is>
      </c>
      <c r="E3280" s="6" t="n">
        <v>0</v>
      </c>
      <c r="F3280" s="4" t="n">
        <v>0</v>
      </c>
      <c r="G3280" s="4" t="n">
        <v>0</v>
      </c>
      <c r="H3280" s="4" t="n">
        <v>-34.4938</v>
      </c>
      <c r="I3280" s="4" t="n">
        <v>-1.8399</v>
      </c>
      <c r="J3280" s="4" t="n">
        <v>19.83</v>
      </c>
      <c r="K3280" s="4" t="n">
        <v>0</v>
      </c>
    </row>
    <row r="3281">
      <c r="A3281" t="inlineStr">
        <is>
          <t>Q</t>
        </is>
      </c>
      <c r="B3281" s="7" t="n">
        <v>200144</v>
      </c>
      <c r="C3281" t="inlineStr">
        <is>
          <t>viga_y</t>
        </is>
      </c>
      <c r="D3281" t="inlineStr">
        <is>
          <t>j</t>
        </is>
      </c>
      <c r="E3281" s="6" t="n">
        <v>7.25</v>
      </c>
      <c r="F3281" s="4" t="n">
        <v>0</v>
      </c>
      <c r="G3281" s="4" t="n">
        <v>0</v>
      </c>
      <c r="H3281" s="4" t="n">
        <v>37.4776</v>
      </c>
      <c r="I3281" s="4" t="n">
        <v>-1.8399</v>
      </c>
      <c r="J3281" s="4" t="n">
        <v>30.6463</v>
      </c>
      <c r="K3281" s="4" t="n">
        <v>0</v>
      </c>
    </row>
    <row r="3282">
      <c r="A3282" t="inlineStr">
        <is>
          <t>Q</t>
        </is>
      </c>
      <c r="B3282" s="7" t="n">
        <v>200145</v>
      </c>
      <c r="C3282" t="inlineStr">
        <is>
          <t>viga_y</t>
        </is>
      </c>
      <c r="D3282" t="inlineStr">
        <is>
          <t>i</t>
        </is>
      </c>
      <c r="E3282" s="6" t="n">
        <v>0</v>
      </c>
      <c r="F3282" s="4" t="n">
        <v>0</v>
      </c>
      <c r="G3282" s="4" t="n">
        <v>0</v>
      </c>
      <c r="H3282" s="4" t="n">
        <v>-24.5195</v>
      </c>
      <c r="I3282" s="4" t="n">
        <v>-0.5155</v>
      </c>
      <c r="J3282" s="4" t="n">
        <v>25.8968</v>
      </c>
      <c r="K3282" s="4" t="n">
        <v>0</v>
      </c>
    </row>
    <row r="3283">
      <c r="A3283" t="inlineStr">
        <is>
          <t>Q</t>
        </is>
      </c>
      <c r="B3283" s="7" t="n">
        <v>200145</v>
      </c>
      <c r="C3283" t="inlineStr">
        <is>
          <t>viga_y</t>
        </is>
      </c>
      <c r="D3283" t="inlineStr">
        <is>
          <t>j</t>
        </is>
      </c>
      <c r="E3283" s="6" t="n">
        <v>8.9</v>
      </c>
      <c r="F3283" s="4" t="n">
        <v>0</v>
      </c>
      <c r="G3283" s="4" t="n">
        <v>0</v>
      </c>
      <c r="H3283" s="4" t="n">
        <v>23.4805</v>
      </c>
      <c r="I3283" s="4" t="n">
        <v>-0.5155</v>
      </c>
      <c r="J3283" s="4" t="n">
        <v>21.2733</v>
      </c>
      <c r="K3283" s="4" t="n">
        <v>0</v>
      </c>
    </row>
    <row r="3284">
      <c r="A3284" t="inlineStr">
        <is>
          <t>Q</t>
        </is>
      </c>
      <c r="B3284" s="7" t="n">
        <v>200146</v>
      </c>
      <c r="C3284" t="inlineStr">
        <is>
          <t>viga_x</t>
        </is>
      </c>
      <c r="D3284" t="inlineStr">
        <is>
          <t>i</t>
        </is>
      </c>
      <c r="E3284" s="6" t="n">
        <v>0</v>
      </c>
      <c r="F3284" s="4" t="n">
        <v>0</v>
      </c>
      <c r="G3284" s="4" t="n">
        <v>0</v>
      </c>
      <c r="H3284" s="4" t="n">
        <v>-55.1737</v>
      </c>
      <c r="I3284" s="4" t="n">
        <v>-4.2743</v>
      </c>
      <c r="J3284" s="4" t="n">
        <v>82.1247</v>
      </c>
      <c r="K3284" s="4" t="n">
        <v>0</v>
      </c>
    </row>
    <row r="3285">
      <c r="A3285" t="inlineStr">
        <is>
          <t>Q</t>
        </is>
      </c>
      <c r="B3285" s="7" t="n">
        <v>200146</v>
      </c>
      <c r="C3285" t="inlineStr">
        <is>
          <t>viga_x</t>
        </is>
      </c>
      <c r="D3285" t="inlineStr">
        <is>
          <t>j</t>
        </is>
      </c>
      <c r="E3285" s="6" t="n">
        <v>3.75</v>
      </c>
      <c r="F3285" s="4" t="n">
        <v>0</v>
      </c>
      <c r="G3285" s="4" t="n">
        <v>0</v>
      </c>
      <c r="H3285" s="4" t="n">
        <v>-34.5189</v>
      </c>
      <c r="I3285" s="4" t="n">
        <v>-4.2743</v>
      </c>
      <c r="J3285" s="4" t="n">
        <v>-86.0489</v>
      </c>
      <c r="K3285" s="4" t="n">
        <v>0</v>
      </c>
    </row>
    <row r="3286">
      <c r="A3286" t="inlineStr">
        <is>
          <t>Q</t>
        </is>
      </c>
      <c r="B3286" s="7" t="n">
        <v>200147</v>
      </c>
      <c r="C3286" t="inlineStr">
        <is>
          <t>viga_x</t>
        </is>
      </c>
      <c r="D3286" t="inlineStr">
        <is>
          <t>i</t>
        </is>
      </c>
      <c r="E3286" s="6" t="n">
        <v>0</v>
      </c>
      <c r="F3286" s="4" t="n">
        <v>0</v>
      </c>
      <c r="G3286" s="4" t="n">
        <v>0</v>
      </c>
      <c r="H3286" s="4" t="n">
        <v>42.7201</v>
      </c>
      <c r="I3286" s="4" t="n">
        <v>3.7253</v>
      </c>
      <c r="J3286" s="4" t="n">
        <v>-88.94450000000001</v>
      </c>
      <c r="K3286" s="4" t="n">
        <v>0</v>
      </c>
    </row>
    <row r="3287">
      <c r="A3287" t="inlineStr">
        <is>
          <t>Q</t>
        </is>
      </c>
      <c r="B3287" s="7" t="n">
        <v>200147</v>
      </c>
      <c r="C3287" t="inlineStr">
        <is>
          <t>viga_x</t>
        </is>
      </c>
      <c r="D3287" t="inlineStr">
        <is>
          <t>j</t>
        </is>
      </c>
      <c r="E3287" s="6" t="n">
        <v>3.75</v>
      </c>
      <c r="F3287" s="4" t="n">
        <v>0</v>
      </c>
      <c r="G3287" s="4" t="n">
        <v>0</v>
      </c>
      <c r="H3287" s="4" t="n">
        <v>63.8139</v>
      </c>
      <c r="I3287" s="4" t="n">
        <v>3.7253</v>
      </c>
      <c r="J3287" s="4" t="n">
        <v>110.8067</v>
      </c>
      <c r="K3287" s="4" t="n">
        <v>0</v>
      </c>
    </row>
    <row r="3288">
      <c r="A3288" t="inlineStr">
        <is>
          <t>Q</t>
        </is>
      </c>
      <c r="B3288" s="7" t="n">
        <v>200148</v>
      </c>
      <c r="C3288" t="inlineStr">
        <is>
          <t>viga_x</t>
        </is>
      </c>
      <c r="D3288" t="inlineStr">
        <is>
          <t>i</t>
        </is>
      </c>
      <c r="E3288" s="6" t="n">
        <v>0</v>
      </c>
      <c r="F3288" s="4" t="n">
        <v>0</v>
      </c>
      <c r="G3288" s="4" t="n">
        <v>0</v>
      </c>
      <c r="H3288" s="4" t="n">
        <v>-80.8168</v>
      </c>
      <c r="I3288" s="4" t="n">
        <v>-4.6956</v>
      </c>
      <c r="J3288" s="4" t="n">
        <v>165.4901</v>
      </c>
      <c r="K3288" s="4" t="n">
        <v>0</v>
      </c>
    </row>
    <row r="3289">
      <c r="A3289" t="inlineStr">
        <is>
          <t>Q</t>
        </is>
      </c>
      <c r="B3289" s="7" t="n">
        <v>200148</v>
      </c>
      <c r="C3289" t="inlineStr">
        <is>
          <t>viga_x</t>
        </is>
      </c>
      <c r="D3289" t="inlineStr">
        <is>
          <t>j</t>
        </is>
      </c>
      <c r="E3289" s="6" t="n">
        <v>5</v>
      </c>
      <c r="F3289" s="4" t="n">
        <v>0</v>
      </c>
      <c r="G3289" s="4" t="n">
        <v>0</v>
      </c>
      <c r="H3289" s="4" t="n">
        <v>-43.3168</v>
      </c>
      <c r="I3289" s="4" t="n">
        <v>-4.6956</v>
      </c>
      <c r="J3289" s="4" t="n">
        <v>-144.8439</v>
      </c>
      <c r="K3289" s="4" t="n">
        <v>0</v>
      </c>
    </row>
    <row r="3290">
      <c r="A3290" t="inlineStr">
        <is>
          <t>Q</t>
        </is>
      </c>
      <c r="B3290" s="7" t="n">
        <v>200149</v>
      </c>
      <c r="C3290" t="inlineStr">
        <is>
          <t>viga_x</t>
        </is>
      </c>
      <c r="D3290" t="inlineStr">
        <is>
          <t>i</t>
        </is>
      </c>
      <c r="E3290" s="6" t="n">
        <v>0</v>
      </c>
      <c r="F3290" s="4" t="n">
        <v>0</v>
      </c>
      <c r="G3290" s="4" t="n">
        <v>0</v>
      </c>
      <c r="H3290" s="4" t="n">
        <v>44.7735</v>
      </c>
      <c r="I3290" s="4" t="n">
        <v>4.8673</v>
      </c>
      <c r="J3290" s="4" t="n">
        <v>-144.8129</v>
      </c>
      <c r="K3290" s="4" t="n">
        <v>0</v>
      </c>
    </row>
    <row r="3291">
      <c r="A3291" t="inlineStr">
        <is>
          <t>Q</t>
        </is>
      </c>
      <c r="B3291" s="7" t="n">
        <v>200149</v>
      </c>
      <c r="C3291" t="inlineStr">
        <is>
          <t>viga_x</t>
        </is>
      </c>
      <c r="D3291" t="inlineStr">
        <is>
          <t>j</t>
        </is>
      </c>
      <c r="E3291" s="6" t="n">
        <v>5</v>
      </c>
      <c r="F3291" s="4" t="n">
        <v>0</v>
      </c>
      <c r="G3291" s="4" t="n">
        <v>0</v>
      </c>
      <c r="H3291" s="4" t="n">
        <v>82.2735</v>
      </c>
      <c r="I3291" s="4" t="n">
        <v>4.8673</v>
      </c>
      <c r="J3291" s="4" t="n">
        <v>172.8046</v>
      </c>
      <c r="K3291" s="4" t="n">
        <v>0</v>
      </c>
    </row>
    <row r="3292">
      <c r="A3292" t="inlineStr">
        <is>
          <t>Q</t>
        </is>
      </c>
      <c r="B3292" s="7" t="n">
        <v>200150</v>
      </c>
      <c r="C3292" t="inlineStr">
        <is>
          <t>viga_x</t>
        </is>
      </c>
      <c r="D3292" t="inlineStr">
        <is>
          <t>i</t>
        </is>
      </c>
      <c r="E3292" s="6" t="n">
        <v>0</v>
      </c>
      <c r="F3292" s="4" t="n">
        <v>0</v>
      </c>
      <c r="G3292" s="4" t="n">
        <v>0</v>
      </c>
      <c r="H3292" s="4" t="n">
        <v>-69.79259999999999</v>
      </c>
      <c r="I3292" s="4" t="n">
        <v>2.9551</v>
      </c>
      <c r="J3292" s="4" t="n">
        <v>141.0749</v>
      </c>
      <c r="K3292" s="4" t="n">
        <v>0</v>
      </c>
    </row>
    <row r="3293">
      <c r="A3293" t="inlineStr">
        <is>
          <t>Q</t>
        </is>
      </c>
      <c r="B3293" s="7" t="n">
        <v>200150</v>
      </c>
      <c r="C3293" t="inlineStr">
        <is>
          <t>viga_x</t>
        </is>
      </c>
      <c r="D3293" t="inlineStr">
        <is>
          <t>j</t>
        </is>
      </c>
      <c r="E3293" s="6" t="n">
        <v>5</v>
      </c>
      <c r="F3293" s="4" t="n">
        <v>0</v>
      </c>
      <c r="G3293" s="4" t="n">
        <v>0</v>
      </c>
      <c r="H3293" s="4" t="n">
        <v>-32.2926</v>
      </c>
      <c r="I3293" s="4" t="n">
        <v>2.9551</v>
      </c>
      <c r="J3293" s="4" t="n">
        <v>-114.1381</v>
      </c>
      <c r="K3293" s="4" t="n">
        <v>0</v>
      </c>
    </row>
    <row r="3294">
      <c r="A3294" t="inlineStr">
        <is>
          <t>Q</t>
        </is>
      </c>
      <c r="B3294" s="7" t="n">
        <v>200151</v>
      </c>
      <c r="C3294" t="inlineStr">
        <is>
          <t>viga_x</t>
        </is>
      </c>
      <c r="D3294" t="inlineStr">
        <is>
          <t>i</t>
        </is>
      </c>
      <c r="E3294" s="6" t="n">
        <v>0</v>
      </c>
      <c r="F3294" s="4" t="n">
        <v>0</v>
      </c>
      <c r="G3294" s="4" t="n">
        <v>0</v>
      </c>
      <c r="H3294" s="4" t="n">
        <v>29.7045</v>
      </c>
      <c r="I3294" s="4" t="n">
        <v>-1.7944</v>
      </c>
      <c r="J3294" s="4" t="n">
        <v>-115.4625</v>
      </c>
      <c r="K3294" s="4" t="n">
        <v>0</v>
      </c>
    </row>
    <row r="3295">
      <c r="A3295" t="inlineStr">
        <is>
          <t>Q</t>
        </is>
      </c>
      <c r="B3295" s="7" t="n">
        <v>200151</v>
      </c>
      <c r="C3295" t="inlineStr">
        <is>
          <t>viga_x</t>
        </is>
      </c>
      <c r="D3295" t="inlineStr">
        <is>
          <t>j</t>
        </is>
      </c>
      <c r="E3295" s="6" t="n">
        <v>5.225</v>
      </c>
      <c r="F3295" s="4" t="n">
        <v>0</v>
      </c>
      <c r="G3295" s="4" t="n">
        <v>0</v>
      </c>
      <c r="H3295" s="4" t="n">
        <v>53.0365</v>
      </c>
      <c r="I3295" s="4" t="n">
        <v>-1.7944</v>
      </c>
      <c r="J3295" s="4" t="n">
        <v>100.6983</v>
      </c>
      <c r="K3295" s="4" t="n">
        <v>0</v>
      </c>
    </row>
    <row r="3296">
      <c r="A3296" t="inlineStr">
        <is>
          <t>Q</t>
        </is>
      </c>
      <c r="B3296" s="7" t="n">
        <v>200152</v>
      </c>
      <c r="C3296" t="inlineStr">
        <is>
          <t>viga_x</t>
        </is>
      </c>
      <c r="D3296" t="inlineStr">
        <is>
          <t>i</t>
        </is>
      </c>
      <c r="E3296" s="6" t="n">
        <v>0</v>
      </c>
      <c r="F3296" s="4" t="n">
        <v>0</v>
      </c>
      <c r="G3296" s="4" t="n">
        <v>0</v>
      </c>
      <c r="H3296" s="4" t="n">
        <v>-37.1367</v>
      </c>
      <c r="I3296" s="4" t="n">
        <v>-13.4333</v>
      </c>
      <c r="J3296" s="4" t="n">
        <v>77.26430000000001</v>
      </c>
      <c r="K3296" s="4" t="n">
        <v>0</v>
      </c>
    </row>
    <row r="3297">
      <c r="A3297" t="inlineStr">
        <is>
          <t>Q</t>
        </is>
      </c>
      <c r="B3297" s="7" t="n">
        <v>200152</v>
      </c>
      <c r="C3297" t="inlineStr">
        <is>
          <t>viga_x</t>
        </is>
      </c>
      <c r="D3297" t="inlineStr">
        <is>
          <t>j</t>
        </is>
      </c>
      <c r="E3297" s="6" t="n">
        <v>2.625</v>
      </c>
      <c r="F3297" s="4" t="n">
        <v>0</v>
      </c>
      <c r="G3297" s="4" t="n">
        <v>0</v>
      </c>
      <c r="H3297" s="4" t="n">
        <v>-37.1367</v>
      </c>
      <c r="I3297" s="4" t="n">
        <v>-13.4333</v>
      </c>
      <c r="J3297" s="4" t="n">
        <v>-20.2195</v>
      </c>
      <c r="K3297" s="4" t="n">
        <v>0</v>
      </c>
    </row>
    <row r="3298">
      <c r="A3298" t="inlineStr">
        <is>
          <t>Q</t>
        </is>
      </c>
      <c r="B3298" s="7" t="n">
        <v>200153</v>
      </c>
      <c r="C3298" t="inlineStr">
        <is>
          <t>viga_x</t>
        </is>
      </c>
      <c r="D3298" t="inlineStr">
        <is>
          <t>i</t>
        </is>
      </c>
      <c r="E3298" s="6" t="n">
        <v>0</v>
      </c>
      <c r="F3298" s="4" t="n">
        <v>0</v>
      </c>
      <c r="G3298" s="4" t="n">
        <v>0</v>
      </c>
      <c r="H3298" s="4" t="n">
        <v>-11.4084</v>
      </c>
      <c r="I3298" s="4" t="n">
        <v>-0.9902</v>
      </c>
      <c r="J3298" s="4" t="n">
        <v>-16.6463</v>
      </c>
      <c r="K3298" s="4" t="n">
        <v>0</v>
      </c>
    </row>
    <row r="3299">
      <c r="A3299" t="inlineStr">
        <is>
          <t>Q</t>
        </is>
      </c>
      <c r="B3299" s="7" t="n">
        <v>200153</v>
      </c>
      <c r="C3299" t="inlineStr">
        <is>
          <t>viga_x</t>
        </is>
      </c>
      <c r="D3299" t="inlineStr">
        <is>
          <t>j</t>
        </is>
      </c>
      <c r="E3299" s="6" t="n">
        <v>3.75</v>
      </c>
      <c r="F3299" s="4" t="n">
        <v>0</v>
      </c>
      <c r="G3299" s="4" t="n">
        <v>0</v>
      </c>
      <c r="H3299" s="4" t="n">
        <v>0.9278</v>
      </c>
      <c r="I3299" s="4" t="n">
        <v>-0.9902</v>
      </c>
      <c r="J3299" s="4" t="n">
        <v>-36.2973</v>
      </c>
      <c r="K3299" s="4" t="n">
        <v>0</v>
      </c>
    </row>
    <row r="3300">
      <c r="A3300" t="inlineStr">
        <is>
          <t>Q</t>
        </is>
      </c>
      <c r="B3300" s="7" t="n">
        <v>200154</v>
      </c>
      <c r="C3300" t="inlineStr">
        <is>
          <t>viga_x</t>
        </is>
      </c>
      <c r="D3300" t="inlineStr">
        <is>
          <t>i</t>
        </is>
      </c>
      <c r="E3300" s="6" t="n">
        <v>0</v>
      </c>
      <c r="F3300" s="4" t="n">
        <v>0</v>
      </c>
      <c r="G3300" s="4" t="n">
        <v>0</v>
      </c>
      <c r="H3300" s="4" t="n">
        <v>23.5195</v>
      </c>
      <c r="I3300" s="4" t="n">
        <v>6.8048</v>
      </c>
      <c r="J3300" s="4" t="n">
        <v>-41.6066</v>
      </c>
      <c r="K3300" s="4" t="n">
        <v>0</v>
      </c>
    </row>
    <row r="3301">
      <c r="A3301" t="inlineStr">
        <is>
          <t>Q</t>
        </is>
      </c>
      <c r="B3301" s="7" t="n">
        <v>200154</v>
      </c>
      <c r="C3301" t="inlineStr">
        <is>
          <t>viga_x</t>
        </is>
      </c>
      <c r="D3301" t="inlineStr">
        <is>
          <t>j</t>
        </is>
      </c>
      <c r="E3301" s="6" t="n">
        <v>3.75</v>
      </c>
      <c r="F3301" s="4" t="n">
        <v>0</v>
      </c>
      <c r="G3301" s="4" t="n">
        <v>0</v>
      </c>
      <c r="H3301" s="4" t="n">
        <v>34.0664</v>
      </c>
      <c r="I3301" s="4" t="n">
        <v>6.8048</v>
      </c>
      <c r="J3301" s="4" t="n">
        <v>66.3669</v>
      </c>
      <c r="K3301" s="4" t="n">
        <v>0</v>
      </c>
    </row>
    <row r="3302">
      <c r="A3302" t="inlineStr">
        <is>
          <t>Q</t>
        </is>
      </c>
      <c r="B3302" s="7" t="n">
        <v>200155</v>
      </c>
      <c r="C3302" t="inlineStr">
        <is>
          <t>viga_x</t>
        </is>
      </c>
      <c r="D3302" t="inlineStr">
        <is>
          <t>i</t>
        </is>
      </c>
      <c r="E3302" s="6" t="n">
        <v>0</v>
      </c>
      <c r="F3302" s="4" t="n">
        <v>0</v>
      </c>
      <c r="G3302" s="4" t="n">
        <v>0</v>
      </c>
      <c r="H3302" s="4" t="n">
        <v>-34.6796</v>
      </c>
      <c r="I3302" s="4" t="n">
        <v>-11.5582</v>
      </c>
      <c r="J3302" s="4" t="n">
        <v>69.65170000000001</v>
      </c>
      <c r="K3302" s="4" t="n">
        <v>0</v>
      </c>
    </row>
    <row r="3303">
      <c r="A3303" t="inlineStr">
        <is>
          <t>Q</t>
        </is>
      </c>
      <c r="B3303" s="7" t="n">
        <v>200155</v>
      </c>
      <c r="C3303" t="inlineStr">
        <is>
          <t>viga_x</t>
        </is>
      </c>
      <c r="D3303" t="inlineStr">
        <is>
          <t>j</t>
        </is>
      </c>
      <c r="E3303" s="6" t="n">
        <v>5</v>
      </c>
      <c r="F3303" s="4" t="n">
        <v>0</v>
      </c>
      <c r="G3303" s="4" t="n">
        <v>0</v>
      </c>
      <c r="H3303" s="4" t="n">
        <v>-15.9296</v>
      </c>
      <c r="I3303" s="4" t="n">
        <v>-11.5582</v>
      </c>
      <c r="J3303" s="4" t="n">
        <v>-56.8713</v>
      </c>
      <c r="K3303" s="4" t="n">
        <v>0</v>
      </c>
    </row>
    <row r="3304">
      <c r="A3304" t="inlineStr">
        <is>
          <t>Q</t>
        </is>
      </c>
      <c r="B3304" s="7" t="n">
        <v>200156</v>
      </c>
      <c r="C3304" t="inlineStr">
        <is>
          <t>viga_x</t>
        </is>
      </c>
      <c r="D3304" t="inlineStr">
        <is>
          <t>i</t>
        </is>
      </c>
      <c r="E3304" s="6" t="n">
        <v>0</v>
      </c>
      <c r="F3304" s="4" t="n">
        <v>0</v>
      </c>
      <c r="G3304" s="4" t="n">
        <v>0</v>
      </c>
      <c r="H3304" s="4" t="n">
        <v>17.1967</v>
      </c>
      <c r="I3304" s="4" t="n">
        <v>11.3293</v>
      </c>
      <c r="J3304" s="4" t="n">
        <v>-56.8541</v>
      </c>
      <c r="K3304" s="4" t="n">
        <v>0</v>
      </c>
    </row>
    <row r="3305">
      <c r="A3305" t="inlineStr">
        <is>
          <t>Q</t>
        </is>
      </c>
      <c r="B3305" s="7" t="n">
        <v>200156</v>
      </c>
      <c r="C3305" t="inlineStr">
        <is>
          <t>viga_x</t>
        </is>
      </c>
      <c r="D3305" t="inlineStr">
        <is>
          <t>j</t>
        </is>
      </c>
      <c r="E3305" s="6" t="n">
        <v>5</v>
      </c>
      <c r="F3305" s="4" t="n">
        <v>0</v>
      </c>
      <c r="G3305" s="4" t="n">
        <v>0</v>
      </c>
      <c r="H3305" s="4" t="n">
        <v>35.9467</v>
      </c>
      <c r="I3305" s="4" t="n">
        <v>11.3293</v>
      </c>
      <c r="J3305" s="4" t="n">
        <v>76.0044</v>
      </c>
      <c r="K3305" s="4" t="n">
        <v>0</v>
      </c>
    </row>
    <row r="3306">
      <c r="A3306" t="inlineStr">
        <is>
          <t>Q</t>
        </is>
      </c>
      <c r="B3306" s="7" t="n">
        <v>200157</v>
      </c>
      <c r="C3306" t="inlineStr">
        <is>
          <t>viga_x</t>
        </is>
      </c>
      <c r="D3306" t="inlineStr">
        <is>
          <t>i</t>
        </is>
      </c>
      <c r="E3306" s="6" t="n">
        <v>0</v>
      </c>
      <c r="F3306" s="4" t="n">
        <v>0</v>
      </c>
      <c r="G3306" s="4" t="n">
        <v>0</v>
      </c>
      <c r="H3306" s="4" t="n">
        <v>-41.5079</v>
      </c>
      <c r="I3306" s="4" t="n">
        <v>-8.7498</v>
      </c>
      <c r="J3306" s="4" t="n">
        <v>87.81699999999999</v>
      </c>
      <c r="K3306" s="4" t="n">
        <v>0</v>
      </c>
    </row>
    <row r="3307">
      <c r="A3307" t="inlineStr">
        <is>
          <t>Q</t>
        </is>
      </c>
      <c r="B3307" s="7" t="n">
        <v>200157</v>
      </c>
      <c r="C3307" t="inlineStr">
        <is>
          <t>viga_x</t>
        </is>
      </c>
      <c r="D3307" t="inlineStr">
        <is>
          <t>j</t>
        </is>
      </c>
      <c r="E3307" s="6" t="n">
        <v>5</v>
      </c>
      <c r="F3307" s="4" t="n">
        <v>0</v>
      </c>
      <c r="G3307" s="4" t="n">
        <v>0</v>
      </c>
      <c r="H3307" s="4" t="n">
        <v>-22.7579</v>
      </c>
      <c r="I3307" s="4" t="n">
        <v>-8.7498</v>
      </c>
      <c r="J3307" s="4" t="n">
        <v>-72.8475</v>
      </c>
      <c r="K3307" s="4" t="n">
        <v>0</v>
      </c>
    </row>
    <row r="3308">
      <c r="A3308" t="inlineStr">
        <is>
          <t>Q</t>
        </is>
      </c>
      <c r="B3308" s="7" t="n">
        <v>200158</v>
      </c>
      <c r="C3308" t="inlineStr">
        <is>
          <t>viga_x</t>
        </is>
      </c>
      <c r="D3308" t="inlineStr">
        <is>
          <t>i</t>
        </is>
      </c>
      <c r="E3308" s="6" t="n">
        <v>0</v>
      </c>
      <c r="F3308" s="4" t="n">
        <v>0</v>
      </c>
      <c r="G3308" s="4" t="n">
        <v>0</v>
      </c>
      <c r="H3308" s="4" t="n">
        <v>11.7359</v>
      </c>
      <c r="I3308" s="4" t="n">
        <v>11.0802</v>
      </c>
      <c r="J3308" s="4" t="n">
        <v>-71.0078</v>
      </c>
      <c r="K3308" s="4" t="n">
        <v>0</v>
      </c>
    </row>
    <row r="3309">
      <c r="A3309" t="inlineStr">
        <is>
          <t>Q</t>
        </is>
      </c>
      <c r="B3309" s="7" t="n">
        <v>200158</v>
      </c>
      <c r="C3309" t="inlineStr">
        <is>
          <t>viga_x</t>
        </is>
      </c>
      <c r="D3309" t="inlineStr">
        <is>
          <t>j</t>
        </is>
      </c>
      <c r="E3309" s="6" t="n">
        <v>5.225</v>
      </c>
      <c r="F3309" s="4" t="n">
        <v>0</v>
      </c>
      <c r="G3309" s="4" t="n">
        <v>0</v>
      </c>
      <c r="H3309" s="4" t="n">
        <v>32.2114</v>
      </c>
      <c r="I3309" s="4" t="n">
        <v>11.0802</v>
      </c>
      <c r="J3309" s="4" t="n">
        <v>43.8044</v>
      </c>
      <c r="K3309" s="4" t="n">
        <v>0</v>
      </c>
    </row>
    <row r="3310">
      <c r="A3310" t="inlineStr">
        <is>
          <t>Q</t>
        </is>
      </c>
      <c r="B3310" s="7" t="n">
        <v>200159</v>
      </c>
      <c r="C3310" t="inlineStr">
        <is>
          <t>viga_x</t>
        </is>
      </c>
      <c r="D3310" t="inlineStr">
        <is>
          <t>i</t>
        </is>
      </c>
      <c r="E3310" s="6" t="n">
        <v>0</v>
      </c>
      <c r="F3310" s="4" t="n">
        <v>0</v>
      </c>
      <c r="G3310" s="4" t="n">
        <v>0</v>
      </c>
      <c r="H3310" s="4" t="n">
        <v>-46.1141</v>
      </c>
      <c r="I3310" s="4" t="n">
        <v>21.7903</v>
      </c>
      <c r="J3310" s="4" t="n">
        <v>97.83459999999999</v>
      </c>
      <c r="K3310" s="4" t="n">
        <v>0</v>
      </c>
    </row>
    <row r="3311">
      <c r="A3311" t="inlineStr">
        <is>
          <t>Q</t>
        </is>
      </c>
      <c r="B3311" s="7" t="n">
        <v>200159</v>
      </c>
      <c r="C3311" t="inlineStr">
        <is>
          <t>viga_x</t>
        </is>
      </c>
      <c r="D3311" t="inlineStr">
        <is>
          <t>j</t>
        </is>
      </c>
      <c r="E3311" s="6" t="n">
        <v>2.625</v>
      </c>
      <c r="F3311" s="4" t="n">
        <v>0</v>
      </c>
      <c r="G3311" s="4" t="n">
        <v>0</v>
      </c>
      <c r="H3311" s="4" t="n">
        <v>-46.1141</v>
      </c>
      <c r="I3311" s="4" t="n">
        <v>21.7903</v>
      </c>
      <c r="J3311" s="4" t="n">
        <v>-23.2149</v>
      </c>
      <c r="K3311" s="4" t="n">
        <v>0</v>
      </c>
    </row>
    <row r="3312">
      <c r="A3312" t="inlineStr">
        <is>
          <t>Q</t>
        </is>
      </c>
      <c r="B3312" s="7" t="n">
        <v>200160</v>
      </c>
      <c r="C3312" t="inlineStr">
        <is>
          <t>viga_x</t>
        </is>
      </c>
      <c r="D3312" t="inlineStr">
        <is>
          <t>i</t>
        </is>
      </c>
      <c r="E3312" s="6" t="n">
        <v>0</v>
      </c>
      <c r="F3312" s="4" t="n">
        <v>0</v>
      </c>
      <c r="G3312" s="4" t="n">
        <v>0</v>
      </c>
      <c r="H3312" s="4" t="n">
        <v>-13.3663</v>
      </c>
      <c r="I3312" s="4" t="n">
        <v>2.7605</v>
      </c>
      <c r="J3312" s="4" t="n">
        <v>-21.2238</v>
      </c>
      <c r="K3312" s="4" t="n">
        <v>0</v>
      </c>
    </row>
    <row r="3313">
      <c r="A3313" t="inlineStr">
        <is>
          <t>Q</t>
        </is>
      </c>
      <c r="B3313" s="7" t="n">
        <v>200160</v>
      </c>
      <c r="C3313" t="inlineStr">
        <is>
          <t>viga_x</t>
        </is>
      </c>
      <c r="D3313" t="inlineStr">
        <is>
          <t>j</t>
        </is>
      </c>
      <c r="E3313" s="6" t="n">
        <v>3.75</v>
      </c>
      <c r="F3313" s="4" t="n">
        <v>0</v>
      </c>
      <c r="G3313" s="4" t="n">
        <v>0</v>
      </c>
      <c r="H3313" s="4" t="n">
        <v>-1.0301</v>
      </c>
      <c r="I3313" s="4" t="n">
        <v>2.7605</v>
      </c>
      <c r="J3313" s="4" t="n">
        <v>-48.217</v>
      </c>
      <c r="K3313" s="4" t="n">
        <v>0</v>
      </c>
    </row>
    <row r="3314">
      <c r="A3314" t="inlineStr">
        <is>
          <t>Q</t>
        </is>
      </c>
      <c r="B3314" s="7" t="n">
        <v>200161</v>
      </c>
      <c r="C3314" t="inlineStr">
        <is>
          <t>viga_x</t>
        </is>
      </c>
      <c r="D3314" t="inlineStr">
        <is>
          <t>i</t>
        </is>
      </c>
      <c r="E3314" s="6" t="n">
        <v>0</v>
      </c>
      <c r="F3314" s="4" t="n">
        <v>0</v>
      </c>
      <c r="G3314" s="4" t="n">
        <v>0</v>
      </c>
      <c r="H3314" s="4" t="n">
        <v>31.585</v>
      </c>
      <c r="I3314" s="4" t="n">
        <v>-13.1697</v>
      </c>
      <c r="J3314" s="4" t="n">
        <v>-55.1034</v>
      </c>
      <c r="K3314" s="4" t="n">
        <v>0</v>
      </c>
    </row>
    <row r="3315">
      <c r="A3315" t="inlineStr">
        <is>
          <t>Q</t>
        </is>
      </c>
      <c r="B3315" s="7" t="n">
        <v>200161</v>
      </c>
      <c r="C3315" t="inlineStr">
        <is>
          <t>viga_x</t>
        </is>
      </c>
      <c r="D3315" t="inlineStr">
        <is>
          <t>j</t>
        </is>
      </c>
      <c r="E3315" s="6" t="n">
        <v>3.75</v>
      </c>
      <c r="F3315" s="4" t="n">
        <v>0</v>
      </c>
      <c r="G3315" s="4" t="n">
        <v>0</v>
      </c>
      <c r="H3315" s="4" t="n">
        <v>42.1319</v>
      </c>
      <c r="I3315" s="4" t="n">
        <v>-13.1697</v>
      </c>
      <c r="J3315" s="4" t="n">
        <v>83.1157</v>
      </c>
      <c r="K3315" s="4" t="n">
        <v>0</v>
      </c>
    </row>
    <row r="3316">
      <c r="A3316" t="inlineStr">
        <is>
          <t>Q</t>
        </is>
      </c>
      <c r="B3316" s="7" t="n">
        <v>200162</v>
      </c>
      <c r="C3316" t="inlineStr">
        <is>
          <t>viga_x</t>
        </is>
      </c>
      <c r="D3316" t="inlineStr">
        <is>
          <t>i</t>
        </is>
      </c>
      <c r="E3316" s="6" t="n">
        <v>0</v>
      </c>
      <c r="F3316" s="4" t="n">
        <v>0</v>
      </c>
      <c r="G3316" s="4" t="n">
        <v>0</v>
      </c>
      <c r="H3316" s="4" t="n">
        <v>-41.9142</v>
      </c>
      <c r="I3316" s="4" t="n">
        <v>16.5893</v>
      </c>
      <c r="J3316" s="4" t="n">
        <v>87.63030000000001</v>
      </c>
      <c r="K3316" s="4" t="n">
        <v>0</v>
      </c>
    </row>
    <row r="3317">
      <c r="A3317" t="inlineStr">
        <is>
          <t>Q</t>
        </is>
      </c>
      <c r="B3317" s="7" t="n">
        <v>200162</v>
      </c>
      <c r="C3317" t="inlineStr">
        <is>
          <t>viga_x</t>
        </is>
      </c>
      <c r="D3317" t="inlineStr">
        <is>
          <t>j</t>
        </is>
      </c>
      <c r="E3317" s="6" t="n">
        <v>5</v>
      </c>
      <c r="F3317" s="4" t="n">
        <v>0</v>
      </c>
      <c r="G3317" s="4" t="n">
        <v>0</v>
      </c>
      <c r="H3317" s="4" t="n">
        <v>-23.1642</v>
      </c>
      <c r="I3317" s="4" t="n">
        <v>16.5893</v>
      </c>
      <c r="J3317" s="4" t="n">
        <v>-75.06570000000001</v>
      </c>
      <c r="K3317" s="4" t="n">
        <v>0</v>
      </c>
    </row>
    <row r="3318">
      <c r="A3318" t="inlineStr">
        <is>
          <t>Q</t>
        </is>
      </c>
      <c r="B3318" s="7" t="n">
        <v>200163</v>
      </c>
      <c r="C3318" t="inlineStr">
        <is>
          <t>viga_x</t>
        </is>
      </c>
      <c r="D3318" t="inlineStr">
        <is>
          <t>i</t>
        </is>
      </c>
      <c r="E3318" s="6" t="n">
        <v>0</v>
      </c>
      <c r="F3318" s="4" t="n">
        <v>0</v>
      </c>
      <c r="G3318" s="4" t="n">
        <v>0</v>
      </c>
      <c r="H3318" s="4" t="n">
        <v>22.8692</v>
      </c>
      <c r="I3318" s="4" t="n">
        <v>-16.473</v>
      </c>
      <c r="J3318" s="4" t="n">
        <v>-75.114</v>
      </c>
      <c r="K3318" s="4" t="n">
        <v>0</v>
      </c>
    </row>
    <row r="3319">
      <c r="A3319" t="inlineStr">
        <is>
          <t>Q</t>
        </is>
      </c>
      <c r="B3319" s="7" t="n">
        <v>200163</v>
      </c>
      <c r="C3319" t="inlineStr">
        <is>
          <t>viga_x</t>
        </is>
      </c>
      <c r="D3319" t="inlineStr">
        <is>
          <t>j</t>
        </is>
      </c>
      <c r="E3319" s="6" t="n">
        <v>5</v>
      </c>
      <c r="F3319" s="4" t="n">
        <v>0</v>
      </c>
      <c r="G3319" s="4" t="n">
        <v>0</v>
      </c>
      <c r="H3319" s="4" t="n">
        <v>41.6192</v>
      </c>
      <c r="I3319" s="4" t="n">
        <v>-16.473</v>
      </c>
      <c r="J3319" s="4" t="n">
        <v>86.107</v>
      </c>
      <c r="K3319" s="4" t="n">
        <v>0</v>
      </c>
    </row>
    <row r="3320">
      <c r="A3320" t="inlineStr">
        <is>
          <t>Q</t>
        </is>
      </c>
      <c r="B3320" s="7" t="n">
        <v>200164</v>
      </c>
      <c r="C3320" t="inlineStr">
        <is>
          <t>viga_x</t>
        </is>
      </c>
      <c r="D3320" t="inlineStr">
        <is>
          <t>i</t>
        </is>
      </c>
      <c r="E3320" s="6" t="n">
        <v>0</v>
      </c>
      <c r="F3320" s="4" t="n">
        <v>0</v>
      </c>
      <c r="G3320" s="4" t="n">
        <v>0</v>
      </c>
      <c r="H3320" s="4" t="n">
        <v>-25.4443</v>
      </c>
      <c r="I3320" s="4" t="n">
        <v>8.643000000000001</v>
      </c>
      <c r="J3320" s="4" t="n">
        <v>44.8736</v>
      </c>
      <c r="K3320" s="4" t="n">
        <v>0</v>
      </c>
    </row>
    <row r="3321">
      <c r="A3321" t="inlineStr">
        <is>
          <t>Q</t>
        </is>
      </c>
      <c r="B3321" s="7" t="n">
        <v>200164</v>
      </c>
      <c r="C3321" t="inlineStr">
        <is>
          <t>viga_x</t>
        </is>
      </c>
      <c r="D3321" t="inlineStr">
        <is>
          <t>j</t>
        </is>
      </c>
      <c r="E3321" s="6" t="n">
        <v>5</v>
      </c>
      <c r="F3321" s="4" t="n">
        <v>0</v>
      </c>
      <c r="G3321" s="4" t="n">
        <v>0</v>
      </c>
      <c r="H3321" s="4" t="n">
        <v>-6.6943</v>
      </c>
      <c r="I3321" s="4" t="n">
        <v>8.643000000000001</v>
      </c>
      <c r="J3321" s="4" t="n">
        <v>-35.4729</v>
      </c>
      <c r="K3321" s="4" t="n">
        <v>0</v>
      </c>
    </row>
    <row r="3322">
      <c r="A3322" t="inlineStr">
        <is>
          <t>Q</t>
        </is>
      </c>
      <c r="B3322" s="7" t="n">
        <v>200165</v>
      </c>
      <c r="C3322" t="inlineStr">
        <is>
          <t>viga_x</t>
        </is>
      </c>
      <c r="D3322" t="inlineStr">
        <is>
          <t>i</t>
        </is>
      </c>
      <c r="E3322" s="6" t="n">
        <v>0</v>
      </c>
      <c r="F3322" s="4" t="n">
        <v>0</v>
      </c>
      <c r="G3322" s="4" t="n">
        <v>0</v>
      </c>
      <c r="H3322" s="4" t="n">
        <v>16.7862</v>
      </c>
      <c r="I3322" s="4" t="n">
        <v>-12.6303</v>
      </c>
      <c r="J3322" s="4" t="n">
        <v>-35.9886</v>
      </c>
      <c r="K3322" s="4" t="n">
        <v>0</v>
      </c>
    </row>
    <row r="3323">
      <c r="A3323" t="inlineStr">
        <is>
          <t>Q</t>
        </is>
      </c>
      <c r="B3323" s="7" t="n">
        <v>200165</v>
      </c>
      <c r="C3323" t="inlineStr">
        <is>
          <t>viga_x</t>
        </is>
      </c>
      <c r="D3323" t="inlineStr">
        <is>
          <t>j</t>
        </is>
      </c>
      <c r="E3323" s="6" t="n">
        <v>5</v>
      </c>
      <c r="F3323" s="4" t="n">
        <v>0</v>
      </c>
      <c r="G3323" s="4" t="n">
        <v>0</v>
      </c>
      <c r="H3323" s="4" t="n">
        <v>16.7862</v>
      </c>
      <c r="I3323" s="4" t="n">
        <v>-12.6303</v>
      </c>
      <c r="J3323" s="4" t="n">
        <v>47.9424</v>
      </c>
      <c r="K3323" s="4" t="n">
        <v>0</v>
      </c>
    </row>
    <row r="3324">
      <c r="A3324" t="inlineStr">
        <is>
          <t>Q</t>
        </is>
      </c>
      <c r="B3324" s="7" t="n">
        <v>200166</v>
      </c>
      <c r="C3324" t="inlineStr">
        <is>
          <t>viga_y</t>
        </is>
      </c>
      <c r="D3324" t="inlineStr">
        <is>
          <t>i</t>
        </is>
      </c>
      <c r="E3324" s="6" t="n">
        <v>0</v>
      </c>
      <c r="F3324" s="4" t="n">
        <v>0</v>
      </c>
      <c r="G3324" s="4" t="n">
        <v>0</v>
      </c>
      <c r="H3324" s="4" t="n">
        <v>-25.7283</v>
      </c>
      <c r="I3324" s="4" t="n">
        <v>-3.5732</v>
      </c>
      <c r="J3324" s="4" t="n">
        <v>12.4431</v>
      </c>
      <c r="K3324" s="4" t="n">
        <v>0</v>
      </c>
    </row>
    <row r="3325">
      <c r="A3325" t="inlineStr">
        <is>
          <t>Q</t>
        </is>
      </c>
      <c r="B3325" s="7" t="n">
        <v>200166</v>
      </c>
      <c r="C3325" t="inlineStr">
        <is>
          <t>viga_y</t>
        </is>
      </c>
      <c r="D3325" t="inlineStr">
        <is>
          <t>j</t>
        </is>
      </c>
      <c r="E3325" s="6" t="n">
        <v>4.265</v>
      </c>
      <c r="F3325" s="4" t="n">
        <v>0</v>
      </c>
      <c r="G3325" s="4" t="n">
        <v>0</v>
      </c>
      <c r="H3325" s="4" t="n">
        <v>2.7641</v>
      </c>
      <c r="I3325" s="4" t="n">
        <v>-3.5732</v>
      </c>
      <c r="J3325" s="4" t="n">
        <v>-36.5281</v>
      </c>
      <c r="K3325" s="4" t="n">
        <v>0</v>
      </c>
    </row>
    <row r="3326">
      <c r="A3326" t="inlineStr">
        <is>
          <t>Q</t>
        </is>
      </c>
      <c r="B3326" s="7" t="n">
        <v>200167</v>
      </c>
      <c r="C3326" t="inlineStr">
        <is>
          <t>viga_y</t>
        </is>
      </c>
      <c r="D3326" t="inlineStr">
        <is>
          <t>i</t>
        </is>
      </c>
      <c r="E3326" s="6" t="n">
        <v>0</v>
      </c>
      <c r="F3326" s="4" t="n">
        <v>0</v>
      </c>
      <c r="G3326" s="4" t="n">
        <v>0</v>
      </c>
      <c r="H3326" s="4" t="n">
        <v>29.0814</v>
      </c>
      <c r="I3326" s="4" t="n">
        <v>-2.5629</v>
      </c>
      <c r="J3326" s="4" t="n">
        <v>-40.6582</v>
      </c>
      <c r="K3326" s="4" t="n">
        <v>0</v>
      </c>
    </row>
    <row r="3327">
      <c r="A3327" t="inlineStr">
        <is>
          <t>Q</t>
        </is>
      </c>
      <c r="B3327" s="7" t="n">
        <v>200167</v>
      </c>
      <c r="C3327" t="inlineStr">
        <is>
          <t>viga_y</t>
        </is>
      </c>
      <c r="D3327" t="inlineStr">
        <is>
          <t>j</t>
        </is>
      </c>
      <c r="E3327" s="6" t="n">
        <v>2.985</v>
      </c>
      <c r="F3327" s="4" t="n">
        <v>0</v>
      </c>
      <c r="G3327" s="4" t="n">
        <v>0</v>
      </c>
      <c r="H3327" s="4" t="n">
        <v>46.9333</v>
      </c>
      <c r="I3327" s="4" t="n">
        <v>-2.5629</v>
      </c>
      <c r="J3327" s="4" t="n">
        <v>72.7937</v>
      </c>
      <c r="K3327" s="4" t="n">
        <v>0</v>
      </c>
    </row>
    <row r="3328">
      <c r="A3328" t="inlineStr">
        <is>
          <t>Q</t>
        </is>
      </c>
      <c r="B3328" s="7" t="n">
        <v>200168</v>
      </c>
      <c r="C3328" t="inlineStr">
        <is>
          <t>viga_y</t>
        </is>
      </c>
      <c r="D3328" t="inlineStr">
        <is>
          <t>i</t>
        </is>
      </c>
      <c r="E3328" s="6" t="n">
        <v>0</v>
      </c>
      <c r="F3328" s="4" t="n">
        <v>0</v>
      </c>
      <c r="G3328" s="4" t="n">
        <v>0</v>
      </c>
      <c r="H3328" s="4" t="n">
        <v>-51.6516</v>
      </c>
      <c r="I3328" s="4" t="n">
        <v>5.7578</v>
      </c>
      <c r="J3328" s="4" t="n">
        <v>93.5801</v>
      </c>
      <c r="K3328" s="4" t="n">
        <v>0</v>
      </c>
    </row>
    <row r="3329">
      <c r="A3329" t="inlineStr">
        <is>
          <t>Q</t>
        </is>
      </c>
      <c r="B3329" s="7" t="n">
        <v>200168</v>
      </c>
      <c r="C3329" t="inlineStr">
        <is>
          <t>viga_y</t>
        </is>
      </c>
      <c r="D3329" t="inlineStr">
        <is>
          <t>j</t>
        </is>
      </c>
      <c r="E3329" s="6" t="n">
        <v>4.635</v>
      </c>
      <c r="F3329" s="4" t="n">
        <v>0</v>
      </c>
      <c r="G3329" s="4" t="n">
        <v>0</v>
      </c>
      <c r="H3329" s="4" t="n">
        <v>-16.1712</v>
      </c>
      <c r="I3329" s="4" t="n">
        <v>5.7578</v>
      </c>
      <c r="J3329" s="4" t="n">
        <v>-63.5991</v>
      </c>
      <c r="K3329" s="4" t="n">
        <v>0</v>
      </c>
    </row>
    <row r="3330">
      <c r="A3330" t="inlineStr">
        <is>
          <t>Q</t>
        </is>
      </c>
      <c r="B3330" s="7" t="n">
        <v>200169</v>
      </c>
      <c r="C3330" t="inlineStr">
        <is>
          <t>viga_y</t>
        </is>
      </c>
      <c r="D3330" t="inlineStr">
        <is>
          <t>i</t>
        </is>
      </c>
      <c r="E3330" s="6" t="n">
        <v>0</v>
      </c>
      <c r="F3330" s="4" t="n">
        <v>0</v>
      </c>
      <c r="G3330" s="4" t="n">
        <v>0</v>
      </c>
      <c r="H3330" s="4" t="n">
        <v>4.2555</v>
      </c>
      <c r="I3330" s="4" t="n">
        <v>1.9911</v>
      </c>
      <c r="J3330" s="4" t="n">
        <v>-59.8797</v>
      </c>
      <c r="K3330" s="4" t="n">
        <v>0</v>
      </c>
    </row>
    <row r="3331">
      <c r="A3331" t="inlineStr">
        <is>
          <t>Q</t>
        </is>
      </c>
      <c r="B3331" s="7" t="n">
        <v>200169</v>
      </c>
      <c r="C3331" t="inlineStr">
        <is>
          <t>viga_y</t>
        </is>
      </c>
      <c r="D3331" t="inlineStr">
        <is>
          <t>j</t>
        </is>
      </c>
      <c r="E3331" s="6" t="n">
        <v>4.265</v>
      </c>
      <c r="F3331" s="4" t="n">
        <v>0</v>
      </c>
      <c r="G3331" s="4" t="n">
        <v>0</v>
      </c>
      <c r="H3331" s="4" t="n">
        <v>32.7479</v>
      </c>
      <c r="I3331" s="4" t="n">
        <v>1.9911</v>
      </c>
      <c r="J3331" s="4" t="n">
        <v>19.03</v>
      </c>
      <c r="K3331" s="4" t="n">
        <v>0</v>
      </c>
    </row>
    <row r="3332">
      <c r="A3332" t="inlineStr">
        <is>
          <t>Q</t>
        </is>
      </c>
      <c r="B3332" s="7" t="n">
        <v>200170</v>
      </c>
      <c r="C3332" t="inlineStr">
        <is>
          <t>viga_x</t>
        </is>
      </c>
      <c r="D3332" t="inlineStr">
        <is>
          <t>i</t>
        </is>
      </c>
      <c r="E3332" s="6" t="n">
        <v>0</v>
      </c>
      <c r="F3332" s="4" t="n">
        <v>0</v>
      </c>
      <c r="G3332" s="4" t="n">
        <v>0</v>
      </c>
      <c r="H3332" s="4" t="n">
        <v>-7.1271</v>
      </c>
      <c r="I3332" s="4" t="n">
        <v>3.4814</v>
      </c>
      <c r="J3332" s="4" t="n">
        <v>1.9269</v>
      </c>
      <c r="K3332" s="4" t="n">
        <v>0</v>
      </c>
    </row>
    <row r="3333">
      <c r="A3333" t="inlineStr">
        <is>
          <t>Q</t>
        </is>
      </c>
      <c r="B3333" s="7" t="n">
        <v>200170</v>
      </c>
      <c r="C3333" t="inlineStr">
        <is>
          <t>viga_x</t>
        </is>
      </c>
      <c r="D3333" t="inlineStr">
        <is>
          <t>j</t>
        </is>
      </c>
      <c r="E3333" s="6" t="n">
        <v>3.55</v>
      </c>
      <c r="F3333" s="4" t="n">
        <v>0</v>
      </c>
      <c r="G3333" s="4" t="n">
        <v>0</v>
      </c>
      <c r="H3333" s="4" t="n">
        <v>11.7766</v>
      </c>
      <c r="I3333" s="4" t="n">
        <v>3.4814</v>
      </c>
      <c r="J3333" s="4" t="n">
        <v>10.1799</v>
      </c>
      <c r="K3333" s="4" t="n">
        <v>0</v>
      </c>
    </row>
    <row r="3334">
      <c r="A3334" t="inlineStr">
        <is>
          <t>Q</t>
        </is>
      </c>
      <c r="B3334" s="7" t="n">
        <v>200171</v>
      </c>
      <c r="C3334" t="inlineStr">
        <is>
          <t>viga_x</t>
        </is>
      </c>
      <c r="D3334" t="inlineStr">
        <is>
          <t>i</t>
        </is>
      </c>
      <c r="E3334" s="6" t="n">
        <v>0</v>
      </c>
      <c r="F3334" s="4" t="n">
        <v>0</v>
      </c>
      <c r="G3334" s="4" t="n">
        <v>0</v>
      </c>
      <c r="H3334" s="4" t="n">
        <v>-14.5407</v>
      </c>
      <c r="I3334" s="4" t="n">
        <v>-0.6486</v>
      </c>
      <c r="J3334" s="4" t="n">
        <v>9.169600000000001</v>
      </c>
      <c r="K3334" s="4" t="n">
        <v>0</v>
      </c>
    </row>
    <row r="3335">
      <c r="A3335" t="inlineStr">
        <is>
          <t>Q</t>
        </is>
      </c>
      <c r="B3335" s="7" t="n">
        <v>200171</v>
      </c>
      <c r="C3335" t="inlineStr">
        <is>
          <t>viga_x</t>
        </is>
      </c>
      <c r="D3335" t="inlineStr">
        <is>
          <t>j</t>
        </is>
      </c>
      <c r="E3335" s="6" t="n">
        <v>3.75</v>
      </c>
      <c r="F3335" s="4" t="n">
        <v>0</v>
      </c>
      <c r="G3335" s="4" t="n">
        <v>0</v>
      </c>
      <c r="H3335" s="4" t="n">
        <v>6.1141</v>
      </c>
      <c r="I3335" s="4" t="n">
        <v>-0.6486</v>
      </c>
      <c r="J3335" s="4" t="n">
        <v>-6.6302</v>
      </c>
      <c r="K3335" s="4" t="n">
        <v>0</v>
      </c>
    </row>
    <row r="3336">
      <c r="A3336" t="inlineStr">
        <is>
          <t>Q</t>
        </is>
      </c>
      <c r="B3336" s="7" t="n">
        <v>200172</v>
      </c>
      <c r="C3336" t="inlineStr">
        <is>
          <t>viga_x</t>
        </is>
      </c>
      <c r="D3336" t="inlineStr">
        <is>
          <t>i</t>
        </is>
      </c>
      <c r="E3336" s="6" t="n">
        <v>0</v>
      </c>
      <c r="F3336" s="4" t="n">
        <v>0</v>
      </c>
      <c r="G3336" s="4" t="n">
        <v>0</v>
      </c>
      <c r="H3336" s="4" t="n">
        <v>-12.0847</v>
      </c>
      <c r="I3336" s="4" t="n">
        <v>-3.2523</v>
      </c>
      <c r="J3336" s="4" t="n">
        <v>8.5953</v>
      </c>
      <c r="K3336" s="4" t="n">
        <v>0</v>
      </c>
    </row>
    <row r="3337">
      <c r="A3337" t="inlineStr">
        <is>
          <t>Q</t>
        </is>
      </c>
      <c r="B3337" s="7" t="n">
        <v>200172</v>
      </c>
      <c r="C3337" t="inlineStr">
        <is>
          <t>viga_x</t>
        </is>
      </c>
      <c r="D3337" t="inlineStr">
        <is>
          <t>j</t>
        </is>
      </c>
      <c r="E3337" s="6" t="n">
        <v>3.55</v>
      </c>
      <c r="F3337" s="4" t="n">
        <v>0</v>
      </c>
      <c r="G3337" s="4" t="n">
        <v>0</v>
      </c>
      <c r="H3337" s="4" t="n">
        <v>6.819</v>
      </c>
      <c r="I3337" s="4" t="n">
        <v>-3.2523</v>
      </c>
      <c r="J3337" s="4" t="n">
        <v>-0.7512</v>
      </c>
      <c r="K3337" s="4" t="n">
        <v>0</v>
      </c>
    </row>
    <row r="3338">
      <c r="A3338" t="inlineStr">
        <is>
          <t>Q</t>
        </is>
      </c>
      <c r="B3338" s="7" t="n">
        <v>200173</v>
      </c>
      <c r="C3338" t="inlineStr">
        <is>
          <t>viga_x</t>
        </is>
      </c>
      <c r="D3338" t="inlineStr">
        <is>
          <t>i</t>
        </is>
      </c>
      <c r="E3338" s="6" t="n">
        <v>0</v>
      </c>
      <c r="F3338" s="4" t="n">
        <v>0</v>
      </c>
      <c r="G3338" s="4" t="n">
        <v>0</v>
      </c>
      <c r="H3338" s="4" t="n">
        <v>-13.6075</v>
      </c>
      <c r="I3338" s="4" t="n">
        <v>0.4671</v>
      </c>
      <c r="J3338" s="4" t="n">
        <v>3.0157</v>
      </c>
      <c r="K3338" s="4" t="n">
        <v>0</v>
      </c>
    </row>
    <row r="3339">
      <c r="A3339" t="inlineStr">
        <is>
          <t>Q</t>
        </is>
      </c>
      <c r="B3339" s="7" t="n">
        <v>200173</v>
      </c>
      <c r="C3339" t="inlineStr">
        <is>
          <t>viga_x</t>
        </is>
      </c>
      <c r="D3339" t="inlineStr">
        <is>
          <t>j</t>
        </is>
      </c>
      <c r="E3339" s="6" t="n">
        <v>3.75</v>
      </c>
      <c r="F3339" s="4" t="n">
        <v>0</v>
      </c>
      <c r="G3339" s="4" t="n">
        <v>0</v>
      </c>
      <c r="H3339" s="4" t="n">
        <v>7.4863</v>
      </c>
      <c r="I3339" s="4" t="n">
        <v>0.4671</v>
      </c>
      <c r="J3339" s="4" t="n">
        <v>-8.461600000000001</v>
      </c>
      <c r="K3339" s="4" t="n">
        <v>0</v>
      </c>
    </row>
    <row r="3340">
      <c r="A3340" t="inlineStr">
        <is>
          <t>Q</t>
        </is>
      </c>
      <c r="B3340" s="7" t="n">
        <v>200174</v>
      </c>
      <c r="C3340" t="inlineStr">
        <is>
          <t>viga_y</t>
        </is>
      </c>
      <c r="D3340" t="inlineStr">
        <is>
          <t>i</t>
        </is>
      </c>
      <c r="E3340" s="6" t="n">
        <v>0</v>
      </c>
      <c r="F3340" s="4" t="n">
        <v>0</v>
      </c>
      <c r="G3340" s="4" t="n">
        <v>0</v>
      </c>
      <c r="H3340" s="4" t="n">
        <v>-31.621</v>
      </c>
      <c r="I3340" s="4" t="n">
        <v>3.247</v>
      </c>
      <c r="J3340" s="4" t="n">
        <v>66.0874</v>
      </c>
      <c r="K3340" s="4" t="n">
        <v>0</v>
      </c>
    </row>
    <row r="3341">
      <c r="A3341" t="inlineStr">
        <is>
          <t>Q</t>
        </is>
      </c>
      <c r="B3341" s="7" t="n">
        <v>200174</v>
      </c>
      <c r="C3341" t="inlineStr">
        <is>
          <t>viga_y</t>
        </is>
      </c>
      <c r="D3341" t="inlineStr">
        <is>
          <t>j</t>
        </is>
      </c>
      <c r="E3341" s="6" t="n">
        <v>2.44</v>
      </c>
      <c r="F3341" s="4" t="n">
        <v>0</v>
      </c>
      <c r="G3341" s="4" t="n">
        <v>0</v>
      </c>
      <c r="H3341" s="4" t="n">
        <v>-23.3539</v>
      </c>
      <c r="I3341" s="4" t="n">
        <v>3.247</v>
      </c>
      <c r="J3341" s="4" t="n">
        <v>-0.982</v>
      </c>
      <c r="K3341" s="4" t="n">
        <v>0</v>
      </c>
    </row>
    <row r="3342">
      <c r="A3342" t="inlineStr">
        <is>
          <t>Q</t>
        </is>
      </c>
      <c r="B3342" s="7" t="n">
        <v>200175</v>
      </c>
      <c r="C3342" t="inlineStr">
        <is>
          <t>viga_y</t>
        </is>
      </c>
      <c r="D3342" t="inlineStr">
        <is>
          <t>i</t>
        </is>
      </c>
      <c r="E3342" s="6" t="n">
        <v>0</v>
      </c>
      <c r="F3342" s="4" t="n">
        <v>0</v>
      </c>
      <c r="G3342" s="4" t="n">
        <v>0</v>
      </c>
      <c r="H3342" s="4" t="n">
        <v>-16.2269</v>
      </c>
      <c r="I3342" s="4" t="n">
        <v>1.3201</v>
      </c>
      <c r="J3342" s="4" t="n">
        <v>2.4993</v>
      </c>
      <c r="K3342" s="4" t="n">
        <v>0</v>
      </c>
    </row>
    <row r="3343">
      <c r="A3343" t="inlineStr">
        <is>
          <t>Q</t>
        </is>
      </c>
      <c r="B3343" s="7" t="n">
        <v>200175</v>
      </c>
      <c r="C3343" t="inlineStr">
        <is>
          <t>viga_y</t>
        </is>
      </c>
      <c r="D3343" t="inlineStr">
        <is>
          <t>j</t>
        </is>
      </c>
      <c r="E3343" s="6" t="n">
        <v>7.62</v>
      </c>
      <c r="F3343" s="4" t="n">
        <v>0</v>
      </c>
      <c r="G3343" s="4" t="n">
        <v>0</v>
      </c>
      <c r="H3343" s="4" t="n">
        <v>14.8977</v>
      </c>
      <c r="I3343" s="4" t="n">
        <v>1.3201</v>
      </c>
      <c r="J3343" s="4" t="n">
        <v>-2.5649</v>
      </c>
      <c r="K3343" s="4" t="n">
        <v>0</v>
      </c>
    </row>
    <row r="3344">
      <c r="A3344" t="inlineStr">
        <is>
          <t>Q</t>
        </is>
      </c>
      <c r="B3344" s="7" t="n">
        <v>200176</v>
      </c>
      <c r="C3344" t="inlineStr">
        <is>
          <t>viga_y</t>
        </is>
      </c>
      <c r="D3344" t="inlineStr">
        <is>
          <t>i</t>
        </is>
      </c>
      <c r="E3344" s="6" t="n">
        <v>0</v>
      </c>
      <c r="F3344" s="4" t="n">
        <v>0</v>
      </c>
      <c r="G3344" s="4" t="n">
        <v>0</v>
      </c>
      <c r="H3344" s="4" t="n">
        <v>26.9824</v>
      </c>
      <c r="I3344" s="4" t="n">
        <v>-7.2752</v>
      </c>
      <c r="J3344" s="4" t="n">
        <v>-5.8168</v>
      </c>
      <c r="K3344" s="4" t="n">
        <v>0</v>
      </c>
    </row>
    <row r="3345">
      <c r="A3345" t="inlineStr">
        <is>
          <t>Q</t>
        </is>
      </c>
      <c r="B3345" s="7" t="n">
        <v>200176</v>
      </c>
      <c r="C3345" t="inlineStr">
        <is>
          <t>viga_y</t>
        </is>
      </c>
      <c r="D3345" t="inlineStr">
        <is>
          <t>j</t>
        </is>
      </c>
      <c r="E3345" s="6" t="n">
        <v>2.44</v>
      </c>
      <c r="F3345" s="4" t="n">
        <v>0</v>
      </c>
      <c r="G3345" s="4" t="n">
        <v>0</v>
      </c>
      <c r="H3345" s="4" t="n">
        <v>35.2495</v>
      </c>
      <c r="I3345" s="4" t="n">
        <v>-7.2752</v>
      </c>
      <c r="J3345" s="4" t="n">
        <v>70.1061</v>
      </c>
      <c r="K3345" s="4" t="n">
        <v>0</v>
      </c>
    </row>
    <row r="3346">
      <c r="A3346" t="inlineStr">
        <is>
          <t>Q</t>
        </is>
      </c>
      <c r="B3346" s="7" t="n">
        <v>200177</v>
      </c>
      <c r="C3346" t="inlineStr">
        <is>
          <t>viga_y</t>
        </is>
      </c>
      <c r="D3346" t="inlineStr">
        <is>
          <t>i</t>
        </is>
      </c>
      <c r="E3346" s="6" t="n">
        <v>0</v>
      </c>
      <c r="F3346" s="4" t="n">
        <v>0</v>
      </c>
      <c r="G3346" s="4" t="n">
        <v>0</v>
      </c>
      <c r="H3346" s="4" t="n">
        <v>-22.5917</v>
      </c>
      <c r="I3346" s="4" t="n">
        <v>5.3094</v>
      </c>
      <c r="J3346" s="4" t="n">
        <v>7.795</v>
      </c>
      <c r="K3346" s="4" t="n">
        <v>0</v>
      </c>
    </row>
    <row r="3347">
      <c r="A3347" t="inlineStr">
        <is>
          <t>Q</t>
        </is>
      </c>
      <c r="B3347" s="7" t="n">
        <v>200177</v>
      </c>
      <c r="C3347" t="inlineStr">
        <is>
          <t>viga_y</t>
        </is>
      </c>
      <c r="D3347" t="inlineStr">
        <is>
          <t>j</t>
        </is>
      </c>
      <c r="E3347" s="6" t="n">
        <v>4.265</v>
      </c>
      <c r="F3347" s="4" t="n">
        <v>0</v>
      </c>
      <c r="G3347" s="4" t="n">
        <v>0</v>
      </c>
      <c r="H3347" s="4" t="n">
        <v>9.5692</v>
      </c>
      <c r="I3347" s="4" t="n">
        <v>5.3094</v>
      </c>
      <c r="J3347" s="4" t="n">
        <v>-19.9754</v>
      </c>
      <c r="K3347" s="4" t="n">
        <v>0</v>
      </c>
    </row>
    <row r="3348">
      <c r="A3348" t="inlineStr">
        <is>
          <t>Q</t>
        </is>
      </c>
      <c r="B3348" s="7" t="n">
        <v>200178</v>
      </c>
      <c r="C3348" t="inlineStr">
        <is>
          <t>viga_y</t>
        </is>
      </c>
      <c r="D3348" t="inlineStr">
        <is>
          <t>i</t>
        </is>
      </c>
      <c r="E3348" s="6" t="n">
        <v>0</v>
      </c>
      <c r="F3348" s="4" t="n">
        <v>0</v>
      </c>
      <c r="G3348" s="4" t="n">
        <v>0</v>
      </c>
      <c r="H3348" s="4" t="n">
        <v>15.6834</v>
      </c>
      <c r="I3348" s="4" t="n">
        <v>-1.3208</v>
      </c>
      <c r="J3348" s="4" t="n">
        <v>-19.3266</v>
      </c>
      <c r="K3348" s="4" t="n">
        <v>0</v>
      </c>
    </row>
    <row r="3349">
      <c r="A3349" t="inlineStr">
        <is>
          <t>Q</t>
        </is>
      </c>
      <c r="B3349" s="7" t="n">
        <v>200178</v>
      </c>
      <c r="C3349" t="inlineStr">
        <is>
          <t>viga_y</t>
        </is>
      </c>
      <c r="D3349" t="inlineStr">
        <is>
          <t>j</t>
        </is>
      </c>
      <c r="E3349" s="6" t="n">
        <v>2.985</v>
      </c>
      <c r="F3349" s="4" t="n">
        <v>0</v>
      </c>
      <c r="G3349" s="4" t="n">
        <v>0</v>
      </c>
      <c r="H3349" s="4" t="n">
        <v>33.8833</v>
      </c>
      <c r="I3349" s="4" t="n">
        <v>-1.3208</v>
      </c>
      <c r="J3349" s="4" t="n">
        <v>54.6516</v>
      </c>
      <c r="K3349" s="4" t="n">
        <v>0</v>
      </c>
    </row>
    <row r="3350">
      <c r="A3350" t="inlineStr">
        <is>
          <t>Q</t>
        </is>
      </c>
      <c r="B3350" s="7" t="n">
        <v>200179</v>
      </c>
      <c r="C3350" t="inlineStr">
        <is>
          <t>viga_y</t>
        </is>
      </c>
      <c r="D3350" t="inlineStr">
        <is>
          <t>i</t>
        </is>
      </c>
      <c r="E3350" s="6" t="n">
        <v>0</v>
      </c>
      <c r="F3350" s="4" t="n">
        <v>0</v>
      </c>
      <c r="G3350" s="4" t="n">
        <v>0</v>
      </c>
      <c r="H3350" s="4" t="n">
        <v>-43.3556</v>
      </c>
      <c r="I3350" s="4" t="n">
        <v>1.5751</v>
      </c>
      <c r="J3350" s="4" t="n">
        <v>62.6513</v>
      </c>
      <c r="K3350" s="4" t="n">
        <v>0</v>
      </c>
    </row>
    <row r="3351">
      <c r="A3351" t="inlineStr">
        <is>
          <t>Q</t>
        </is>
      </c>
      <c r="B3351" s="7" t="n">
        <v>200179</v>
      </c>
      <c r="C3351" t="inlineStr">
        <is>
          <t>viga_y</t>
        </is>
      </c>
      <c r="D3351" t="inlineStr">
        <is>
          <t>j</t>
        </is>
      </c>
      <c r="E3351" s="6" t="n">
        <v>4.635</v>
      </c>
      <c r="F3351" s="4" t="n">
        <v>0</v>
      </c>
      <c r="G3351" s="4" t="n">
        <v>0</v>
      </c>
      <c r="H3351" s="4" t="n">
        <v>-7.0322</v>
      </c>
      <c r="I3351" s="4" t="n">
        <v>1.5751</v>
      </c>
      <c r="J3351" s="4" t="n">
        <v>-54.1223</v>
      </c>
      <c r="K3351" s="4" t="n">
        <v>0</v>
      </c>
    </row>
    <row r="3352">
      <c r="A3352" t="inlineStr">
        <is>
          <t>Q</t>
        </is>
      </c>
      <c r="B3352" s="7" t="n">
        <v>200180</v>
      </c>
      <c r="C3352" t="inlineStr">
        <is>
          <t>viga_y</t>
        </is>
      </c>
      <c r="D3352" t="inlineStr">
        <is>
          <t>i</t>
        </is>
      </c>
      <c r="E3352" s="6" t="n">
        <v>0</v>
      </c>
      <c r="F3352" s="4" t="n">
        <v>0</v>
      </c>
      <c r="G3352" s="4" t="n">
        <v>0</v>
      </c>
      <c r="H3352" s="4" t="n">
        <v>0.4541</v>
      </c>
      <c r="I3352" s="4" t="n">
        <v>-6.8866</v>
      </c>
      <c r="J3352" s="4" t="n">
        <v>-54.5895</v>
      </c>
      <c r="K3352" s="4" t="n">
        <v>0</v>
      </c>
    </row>
    <row r="3353">
      <c r="A3353" t="inlineStr">
        <is>
          <t>Q</t>
        </is>
      </c>
      <c r="B3353" s="7" t="n">
        <v>200180</v>
      </c>
      <c r="C3353" t="inlineStr">
        <is>
          <t>viga_y</t>
        </is>
      </c>
      <c r="D3353" t="inlineStr">
        <is>
          <t>j</t>
        </is>
      </c>
      <c r="E3353" s="6" t="n">
        <v>4.265</v>
      </c>
      <c r="F3353" s="4" t="n">
        <v>0</v>
      </c>
      <c r="G3353" s="4" t="n">
        <v>0</v>
      </c>
      <c r="H3353" s="4" t="n">
        <v>32.615</v>
      </c>
      <c r="I3353" s="4" t="n">
        <v>-6.8866</v>
      </c>
      <c r="J3353" s="4" t="n">
        <v>15.9304</v>
      </c>
      <c r="K3353" s="4" t="n">
        <v>0</v>
      </c>
    </row>
    <row r="3354">
      <c r="A3354" t="inlineStr">
        <is>
          <t>Q</t>
        </is>
      </c>
      <c r="B3354" s="7" t="n">
        <v>200181</v>
      </c>
      <c r="C3354" t="inlineStr">
        <is>
          <t>brazo</t>
        </is>
      </c>
      <c r="D3354" t="inlineStr">
        <is>
          <t>i</t>
        </is>
      </c>
      <c r="E3354" s="6" t="n">
        <v>0</v>
      </c>
      <c r="F3354" s="4" t="n">
        <v>0</v>
      </c>
      <c r="G3354" s="4" t="n">
        <v>0</v>
      </c>
      <c r="H3354" s="4" t="n">
        <v>53.0365</v>
      </c>
      <c r="I3354" s="4" t="n">
        <v>-100.6984</v>
      </c>
      <c r="J3354" s="4" t="n">
        <v>-1.7944</v>
      </c>
      <c r="K3354" s="4" t="n">
        <v>0</v>
      </c>
    </row>
    <row r="3355">
      <c r="A3355" t="inlineStr">
        <is>
          <t>Q</t>
        </is>
      </c>
      <c r="B3355" s="7" t="n">
        <v>200181</v>
      </c>
      <c r="C3355" t="inlineStr">
        <is>
          <t>brazo</t>
        </is>
      </c>
      <c r="D3355" t="inlineStr">
        <is>
          <t>j</t>
        </is>
      </c>
      <c r="E3355" s="6" t="n">
        <v>3.625</v>
      </c>
      <c r="F3355" s="4" t="n">
        <v>0</v>
      </c>
      <c r="G3355" s="4" t="n">
        <v>0</v>
      </c>
      <c r="H3355" s="4" t="n">
        <v>53.0365</v>
      </c>
      <c r="I3355" s="4" t="n">
        <v>-100.6984</v>
      </c>
      <c r="J3355" s="4" t="n">
        <v>190.4629</v>
      </c>
      <c r="K3355" s="4" t="n">
        <v>0</v>
      </c>
    </row>
    <row r="3356">
      <c r="A3356" t="inlineStr">
        <is>
          <t>Q</t>
        </is>
      </c>
      <c r="B3356" s="7" t="n">
        <v>200182</v>
      </c>
      <c r="C3356" t="inlineStr">
        <is>
          <t>brazo</t>
        </is>
      </c>
      <c r="D3356" t="inlineStr">
        <is>
          <t>i</t>
        </is>
      </c>
      <c r="E3356" s="6" t="n">
        <v>0</v>
      </c>
      <c r="F3356" s="4" t="n">
        <v>0</v>
      </c>
      <c r="G3356" s="4" t="n">
        <v>0</v>
      </c>
      <c r="H3356" s="4" t="n">
        <v>32.2113</v>
      </c>
      <c r="I3356" s="4" t="n">
        <v>43.8042</v>
      </c>
      <c r="J3356" s="4" t="n">
        <v>-11.0802</v>
      </c>
      <c r="K3356" s="4" t="n">
        <v>0</v>
      </c>
    </row>
    <row r="3357">
      <c r="A3357" t="inlineStr">
        <is>
          <t>Q</t>
        </is>
      </c>
      <c r="B3357" s="7" t="n">
        <v>200182</v>
      </c>
      <c r="C3357" t="inlineStr">
        <is>
          <t>brazo</t>
        </is>
      </c>
      <c r="D3357" t="inlineStr">
        <is>
          <t>j</t>
        </is>
      </c>
      <c r="E3357" s="6" t="n">
        <v>3.625</v>
      </c>
      <c r="F3357" s="4" t="n">
        <v>0</v>
      </c>
      <c r="G3357" s="4" t="n">
        <v>0</v>
      </c>
      <c r="H3357" s="4" t="n">
        <v>32.2113</v>
      </c>
      <c r="I3357" s="4" t="n">
        <v>43.8042</v>
      </c>
      <c r="J3357" s="4" t="n">
        <v>105.6858</v>
      </c>
      <c r="K3357" s="4" t="n">
        <v>0</v>
      </c>
    </row>
    <row r="3358">
      <c r="A3358" t="inlineStr">
        <is>
          <t>Q</t>
        </is>
      </c>
      <c r="B3358" s="7" t="n">
        <v>200183</v>
      </c>
      <c r="C3358" t="inlineStr">
        <is>
          <t>brazo</t>
        </is>
      </c>
      <c r="D3358" t="inlineStr">
        <is>
          <t>i</t>
        </is>
      </c>
      <c r="E3358" s="6" t="n">
        <v>0</v>
      </c>
      <c r="F3358" s="4" t="n">
        <v>0</v>
      </c>
      <c r="G3358" s="4" t="n">
        <v>0</v>
      </c>
      <c r="H3358" s="4" t="n">
        <v>0.1078</v>
      </c>
      <c r="I3358" s="4" t="n">
        <v>-21.5162</v>
      </c>
      <c r="J3358" s="4" t="n">
        <v>-7.834</v>
      </c>
      <c r="K3358" s="4" t="n">
        <v>0</v>
      </c>
    </row>
    <row r="3359">
      <c r="A3359" t="inlineStr">
        <is>
          <t>Q</t>
        </is>
      </c>
      <c r="B3359" s="7" t="n">
        <v>200183</v>
      </c>
      <c r="C3359" t="inlineStr">
        <is>
          <t>brazo</t>
        </is>
      </c>
      <c r="D3359" t="inlineStr">
        <is>
          <t>j</t>
        </is>
      </c>
      <c r="E3359" s="6" t="n">
        <v>3.2578</v>
      </c>
      <c r="F3359" s="4" t="n">
        <v>0</v>
      </c>
      <c r="G3359" s="4" t="n">
        <v>0</v>
      </c>
      <c r="H3359" s="4" t="n">
        <v>0.1078</v>
      </c>
      <c r="I3359" s="4" t="n">
        <v>-21.5162</v>
      </c>
      <c r="J3359" s="4" t="n">
        <v>-7.4828</v>
      </c>
      <c r="K3359" s="4" t="n">
        <v>0</v>
      </c>
    </row>
    <row r="3360">
      <c r="A3360" t="inlineStr">
        <is>
          <t>Q</t>
        </is>
      </c>
      <c r="B3360" s="7" t="n">
        <v>200184</v>
      </c>
      <c r="C3360" t="inlineStr">
        <is>
          <t>brazo</t>
        </is>
      </c>
      <c r="D3360" t="inlineStr">
        <is>
          <t>i</t>
        </is>
      </c>
      <c r="E3360" s="6" t="n">
        <v>0</v>
      </c>
      <c r="F3360" s="4" t="n">
        <v>0</v>
      </c>
      <c r="G3360" s="4" t="n">
        <v>0</v>
      </c>
      <c r="H3360" s="4" t="n">
        <v>35.2495</v>
      </c>
      <c r="I3360" s="4" t="n">
        <v>-7.2752</v>
      </c>
      <c r="J3360" s="4" t="n">
        <v>70.1061</v>
      </c>
      <c r="K3360" s="4" t="n">
        <v>0</v>
      </c>
    </row>
    <row r="3361">
      <c r="A3361" t="inlineStr">
        <is>
          <t>Q</t>
        </is>
      </c>
      <c r="B3361" s="7" t="n">
        <v>200184</v>
      </c>
      <c r="C3361" t="inlineStr">
        <is>
          <t>brazo</t>
        </is>
      </c>
      <c r="D3361" t="inlineStr">
        <is>
          <t>j</t>
        </is>
      </c>
      <c r="E3361" s="6" t="n">
        <v>1.46</v>
      </c>
      <c r="F3361" s="4" t="n">
        <v>0</v>
      </c>
      <c r="G3361" s="4" t="n">
        <v>0</v>
      </c>
      <c r="H3361" s="4" t="n">
        <v>35.2495</v>
      </c>
      <c r="I3361" s="4" t="n">
        <v>-7.2752</v>
      </c>
      <c r="J3361" s="4" t="n">
        <v>121.5704</v>
      </c>
      <c r="K3361" s="4" t="n">
        <v>0</v>
      </c>
    </row>
    <row r="3362">
      <c r="A3362" t="inlineStr">
        <is>
          <t>Q</t>
        </is>
      </c>
      <c r="B3362" s="7" t="n">
        <v>200185</v>
      </c>
      <c r="C3362" t="inlineStr">
        <is>
          <t>brazo</t>
        </is>
      </c>
      <c r="D3362" t="inlineStr">
        <is>
          <t>i</t>
        </is>
      </c>
      <c r="E3362" s="6" t="n">
        <v>0</v>
      </c>
      <c r="F3362" s="4" t="n">
        <v>0</v>
      </c>
      <c r="G3362" s="4" t="n">
        <v>0</v>
      </c>
      <c r="H3362" s="4" t="n">
        <v>31.621</v>
      </c>
      <c r="I3362" s="4" t="n">
        <v>3.247</v>
      </c>
      <c r="J3362" s="4" t="n">
        <v>66.0874</v>
      </c>
      <c r="K3362" s="4" t="n">
        <v>0</v>
      </c>
    </row>
    <row r="3363">
      <c r="A3363" t="inlineStr">
        <is>
          <t>Q</t>
        </is>
      </c>
      <c r="B3363" s="7" t="n">
        <v>200185</v>
      </c>
      <c r="C3363" t="inlineStr">
        <is>
          <t>brazo</t>
        </is>
      </c>
      <c r="D3363" t="inlineStr">
        <is>
          <t>j</t>
        </is>
      </c>
      <c r="E3363" s="6" t="n">
        <v>1.4575</v>
      </c>
      <c r="F3363" s="4" t="n">
        <v>0</v>
      </c>
      <c r="G3363" s="4" t="n">
        <v>0</v>
      </c>
      <c r="H3363" s="4" t="n">
        <v>31.621</v>
      </c>
      <c r="I3363" s="4" t="n">
        <v>3.247</v>
      </c>
      <c r="J3363" s="4" t="n">
        <v>112.175</v>
      </c>
      <c r="K3363" s="4" t="n">
        <v>0</v>
      </c>
    </row>
    <row r="3364">
      <c r="A3364" t="inlineStr">
        <is>
          <t>Q</t>
        </is>
      </c>
      <c r="B3364" s="7" t="n">
        <v>200186</v>
      </c>
      <c r="C3364" t="inlineStr">
        <is>
          <t>brazo</t>
        </is>
      </c>
      <c r="D3364" t="inlineStr">
        <is>
          <t>i</t>
        </is>
      </c>
      <c r="E3364" s="6" t="n">
        <v>0</v>
      </c>
      <c r="F3364" s="4" t="n">
        <v>0</v>
      </c>
      <c r="G3364" s="4" t="n">
        <v>0</v>
      </c>
      <c r="H3364" s="4" t="n">
        <v>-4.0681</v>
      </c>
      <c r="I3364" s="4" t="n">
        <v>-2.8799</v>
      </c>
      <c r="J3364" s="4" t="n">
        <v>21.0541</v>
      </c>
      <c r="K3364" s="4" t="n">
        <v>0</v>
      </c>
    </row>
    <row r="3365">
      <c r="A3365" t="inlineStr">
        <is>
          <t>Q</t>
        </is>
      </c>
      <c r="B3365" s="7" t="n">
        <v>200186</v>
      </c>
      <c r="C3365" t="inlineStr">
        <is>
          <t>brazo</t>
        </is>
      </c>
      <c r="D3365" t="inlineStr">
        <is>
          <t>j</t>
        </is>
      </c>
      <c r="E3365" s="6" t="n">
        <v>0.225</v>
      </c>
      <c r="F3365" s="4" t="n">
        <v>0</v>
      </c>
      <c r="G3365" s="4" t="n">
        <v>0</v>
      </c>
      <c r="H3365" s="4" t="n">
        <v>-4.0681</v>
      </c>
      <c r="I3365" s="4" t="n">
        <v>-2.8799</v>
      </c>
      <c r="J3365" s="4" t="n">
        <v>20.1388</v>
      </c>
      <c r="K3365" s="4" t="n">
        <v>0</v>
      </c>
    </row>
    <row r="3366">
      <c r="A3366" t="inlineStr">
        <is>
          <t>Q</t>
        </is>
      </c>
      <c r="B3366" s="7" t="n">
        <v>200187</v>
      </c>
      <c r="C3366" t="inlineStr">
        <is>
          <t>brazo</t>
        </is>
      </c>
      <c r="D3366" t="inlineStr">
        <is>
          <t>i</t>
        </is>
      </c>
      <c r="E3366" s="6" t="n">
        <v>0</v>
      </c>
      <c r="F3366" s="4" t="n">
        <v>0</v>
      </c>
      <c r="G3366" s="4" t="n">
        <v>0</v>
      </c>
      <c r="H3366" s="4" t="n">
        <v>-4.0681</v>
      </c>
      <c r="I3366" s="4" t="n">
        <v>-20.1388</v>
      </c>
      <c r="J3366" s="4" t="n">
        <v>-2.8799</v>
      </c>
      <c r="K3366" s="4" t="n">
        <v>0</v>
      </c>
    </row>
    <row r="3367">
      <c r="A3367" t="inlineStr">
        <is>
          <t>Q</t>
        </is>
      </c>
      <c r="B3367" s="7" t="n">
        <v>200187</v>
      </c>
      <c r="C3367" t="inlineStr">
        <is>
          <t>brazo</t>
        </is>
      </c>
      <c r="D3367" t="inlineStr">
        <is>
          <t>j</t>
        </is>
      </c>
      <c r="E3367" s="6" t="n">
        <v>3.25</v>
      </c>
      <c r="F3367" s="4" t="n">
        <v>0</v>
      </c>
      <c r="G3367" s="4" t="n">
        <v>0</v>
      </c>
      <c r="H3367" s="4" t="n">
        <v>-4.0681</v>
      </c>
      <c r="I3367" s="4" t="n">
        <v>-20.1388</v>
      </c>
      <c r="J3367" s="4" t="n">
        <v>-16.1012</v>
      </c>
      <c r="K3367" s="4" t="n">
        <v>0</v>
      </c>
    </row>
    <row r="3368">
      <c r="A3368" t="inlineStr">
        <is>
          <t>Q</t>
        </is>
      </c>
      <c r="B3368" s="7" t="n">
        <v>200188</v>
      </c>
      <c r="C3368" t="inlineStr">
        <is>
          <t>brazo</t>
        </is>
      </c>
      <c r="D3368" t="inlineStr">
        <is>
          <t>i</t>
        </is>
      </c>
      <c r="E3368" s="6" t="n">
        <v>0</v>
      </c>
      <c r="F3368" s="4" t="n">
        <v>0</v>
      </c>
      <c r="G3368" s="4" t="n">
        <v>0</v>
      </c>
      <c r="H3368" s="4" t="n">
        <v>-32.4788</v>
      </c>
      <c r="I3368" s="4" t="n">
        <v>47.5756</v>
      </c>
      <c r="J3368" s="4" t="n">
        <v>-9.557</v>
      </c>
      <c r="K3368" s="4" t="n">
        <v>0</v>
      </c>
    </row>
    <row r="3369">
      <c r="A3369" t="inlineStr">
        <is>
          <t>Q</t>
        </is>
      </c>
      <c r="B3369" s="7" t="n">
        <v>200188</v>
      </c>
      <c r="C3369" t="inlineStr">
        <is>
          <t>brazo</t>
        </is>
      </c>
      <c r="D3369" t="inlineStr">
        <is>
          <t>j</t>
        </is>
      </c>
      <c r="E3369" s="6" t="n">
        <v>0.365</v>
      </c>
      <c r="F3369" s="4" t="n">
        <v>0</v>
      </c>
      <c r="G3369" s="4" t="n">
        <v>0</v>
      </c>
      <c r="H3369" s="4" t="n">
        <v>-32.4788</v>
      </c>
      <c r="I3369" s="4" t="n">
        <v>47.5756</v>
      </c>
      <c r="J3369" s="4" t="n">
        <v>-21.4118</v>
      </c>
      <c r="K3369" s="4" t="n">
        <v>0</v>
      </c>
    </row>
    <row r="3370">
      <c r="A3370" t="inlineStr">
        <is>
          <t>Q</t>
        </is>
      </c>
      <c r="B3370" s="7" t="n">
        <v>200189</v>
      </c>
      <c r="C3370" t="inlineStr">
        <is>
          <t>brazo</t>
        </is>
      </c>
      <c r="D3370" t="inlineStr">
        <is>
          <t>i</t>
        </is>
      </c>
      <c r="E3370" s="6" t="n">
        <v>0</v>
      </c>
      <c r="F3370" s="4" t="n">
        <v>0</v>
      </c>
      <c r="G3370" s="4" t="n">
        <v>0</v>
      </c>
      <c r="H3370" s="4" t="n">
        <v>-32.4788</v>
      </c>
      <c r="I3370" s="4" t="n">
        <v>21.4118</v>
      </c>
      <c r="J3370" s="4" t="n">
        <v>47.5756</v>
      </c>
      <c r="K3370" s="4" t="n">
        <v>0</v>
      </c>
    </row>
    <row r="3371">
      <c r="A3371" t="inlineStr">
        <is>
          <t>Q</t>
        </is>
      </c>
      <c r="B3371" s="7" t="n">
        <v>200189</v>
      </c>
      <c r="C3371" t="inlineStr">
        <is>
          <t>brazo</t>
        </is>
      </c>
      <c r="D3371" t="inlineStr">
        <is>
          <t>j</t>
        </is>
      </c>
      <c r="E3371" s="6" t="n">
        <v>0.925</v>
      </c>
      <c r="F3371" s="4" t="n">
        <v>0</v>
      </c>
      <c r="G3371" s="4" t="n">
        <v>0</v>
      </c>
      <c r="H3371" s="4" t="n">
        <v>-32.4788</v>
      </c>
      <c r="I3371" s="4" t="n">
        <v>21.4118</v>
      </c>
      <c r="J3371" s="4" t="n">
        <v>17.5327</v>
      </c>
      <c r="K3371" s="4" t="n">
        <v>0</v>
      </c>
    </row>
    <row r="3372">
      <c r="A3372" t="inlineStr">
        <is>
          <t>Q</t>
        </is>
      </c>
      <c r="B3372" s="7" t="n">
        <v>200190</v>
      </c>
      <c r="C3372" t="inlineStr">
        <is>
          <t>brazo</t>
        </is>
      </c>
      <c r="D3372" t="inlineStr">
        <is>
          <t>i</t>
        </is>
      </c>
      <c r="E3372" s="6" t="n">
        <v>0</v>
      </c>
      <c r="F3372" s="4" t="n">
        <v>0</v>
      </c>
      <c r="G3372" s="4" t="n">
        <v>0</v>
      </c>
      <c r="H3372" s="4" t="n">
        <v>-24.6641</v>
      </c>
      <c r="I3372" s="4" t="n">
        <v>-38.7981</v>
      </c>
      <c r="J3372" s="4" t="n">
        <v>-4.0743</v>
      </c>
      <c r="K3372" s="4" t="n">
        <v>0</v>
      </c>
    </row>
    <row r="3373">
      <c r="A3373" t="inlineStr">
        <is>
          <t>Q</t>
        </is>
      </c>
      <c r="B3373" s="7" t="n">
        <v>200190</v>
      </c>
      <c r="C3373" t="inlineStr">
        <is>
          <t>brazo</t>
        </is>
      </c>
      <c r="D3373" t="inlineStr">
        <is>
          <t>j</t>
        </is>
      </c>
      <c r="E3373" s="6" t="n">
        <v>0.3675</v>
      </c>
      <c r="F3373" s="4" t="n">
        <v>0</v>
      </c>
      <c r="G3373" s="4" t="n">
        <v>0</v>
      </c>
      <c r="H3373" s="4" t="n">
        <v>-24.6641</v>
      </c>
      <c r="I3373" s="4" t="n">
        <v>-38.7981</v>
      </c>
      <c r="J3373" s="4" t="n">
        <v>-13.1384</v>
      </c>
      <c r="K3373" s="4" t="n">
        <v>0</v>
      </c>
    </row>
    <row r="3374">
      <c r="A3374" t="inlineStr">
        <is>
          <t>Q</t>
        </is>
      </c>
      <c r="B3374" s="7" t="n">
        <v>200191</v>
      </c>
      <c r="C3374" t="inlineStr">
        <is>
          <t>brazo</t>
        </is>
      </c>
      <c r="D3374" t="inlineStr">
        <is>
          <t>i</t>
        </is>
      </c>
      <c r="E3374" s="6" t="n">
        <v>0</v>
      </c>
      <c r="F3374" s="4" t="n">
        <v>0</v>
      </c>
      <c r="G3374" s="4" t="n">
        <v>0</v>
      </c>
      <c r="H3374" s="4" t="n">
        <v>-24.6641</v>
      </c>
      <c r="I3374" s="4" t="n">
        <v>-13.1384</v>
      </c>
      <c r="J3374" s="4" t="n">
        <v>38.7981</v>
      </c>
      <c r="K3374" s="4" t="n">
        <v>0</v>
      </c>
    </row>
    <row r="3375">
      <c r="A3375" t="inlineStr">
        <is>
          <t>Q</t>
        </is>
      </c>
      <c r="B3375" s="7" t="n">
        <v>200191</v>
      </c>
      <c r="C3375" t="inlineStr">
        <is>
          <t>brazo</t>
        </is>
      </c>
      <c r="D3375" t="inlineStr">
        <is>
          <t>j</t>
        </is>
      </c>
      <c r="E3375" s="6" t="n">
        <v>0.925</v>
      </c>
      <c r="F3375" s="4" t="n">
        <v>0</v>
      </c>
      <c r="G3375" s="4" t="n">
        <v>0</v>
      </c>
      <c r="H3375" s="4" t="n">
        <v>-24.6641</v>
      </c>
      <c r="I3375" s="4" t="n">
        <v>-13.1384</v>
      </c>
      <c r="J3375" s="4" t="n">
        <v>15.9838</v>
      </c>
      <c r="K3375" s="4" t="n">
        <v>0</v>
      </c>
    </row>
    <row r="3376">
      <c r="A3376" t="inlineStr">
        <is>
          <t>Q</t>
        </is>
      </c>
      <c r="B3376" s="7" t="n">
        <v>200192</v>
      </c>
      <c r="C3376" t="inlineStr">
        <is>
          <t>brazo</t>
        </is>
      </c>
      <c r="D3376" t="inlineStr">
        <is>
          <t>i</t>
        </is>
      </c>
      <c r="E3376" s="6" t="n">
        <v>0</v>
      </c>
      <c r="F3376" s="4" t="n">
        <v>0</v>
      </c>
      <c r="G3376" s="4" t="n">
        <v>0</v>
      </c>
      <c r="H3376" s="4" t="n">
        <v>46.9477</v>
      </c>
      <c r="I3376" s="4" t="n">
        <v>-1.1219</v>
      </c>
      <c r="J3376" s="4" t="n">
        <v>-16.3401</v>
      </c>
      <c r="K3376" s="4" t="n">
        <v>0</v>
      </c>
    </row>
    <row r="3377">
      <c r="A3377" t="inlineStr">
        <is>
          <t>Q</t>
        </is>
      </c>
      <c r="B3377" s="7" t="n">
        <v>200192</v>
      </c>
      <c r="C3377" t="inlineStr">
        <is>
          <t>brazo</t>
        </is>
      </c>
      <c r="D3377" t="inlineStr">
        <is>
          <t>j</t>
        </is>
      </c>
      <c r="E3377" s="6" t="n">
        <v>1.5598</v>
      </c>
      <c r="F3377" s="4" t="n">
        <v>0</v>
      </c>
      <c r="G3377" s="4" t="n">
        <v>0</v>
      </c>
      <c r="H3377" s="4" t="n">
        <v>46.9477</v>
      </c>
      <c r="I3377" s="4" t="n">
        <v>-1.1219</v>
      </c>
      <c r="J3377" s="4" t="n">
        <v>56.8889</v>
      </c>
      <c r="K3377" s="4" t="n">
        <v>0</v>
      </c>
    </row>
    <row r="3378">
      <c r="A3378" t="inlineStr">
        <is>
          <t>Q</t>
        </is>
      </c>
      <c r="B3378" s="7" t="n">
        <v>200193</v>
      </c>
      <c r="C3378" t="inlineStr">
        <is>
          <t>brazo</t>
        </is>
      </c>
      <c r="D3378" t="inlineStr">
        <is>
          <t>i</t>
        </is>
      </c>
      <c r="E3378" s="6" t="n">
        <v>0</v>
      </c>
      <c r="F3378" s="4" t="n">
        <v>0</v>
      </c>
      <c r="G3378" s="4" t="n">
        <v>0</v>
      </c>
      <c r="H3378" s="4" t="n">
        <v>46.9477</v>
      </c>
      <c r="I3378" s="4" t="n">
        <v>-56.889</v>
      </c>
      <c r="J3378" s="4" t="n">
        <v>-1.1219</v>
      </c>
      <c r="K3378" s="4" t="n">
        <v>0</v>
      </c>
    </row>
    <row r="3379">
      <c r="A3379" t="inlineStr">
        <is>
          <t>Q</t>
        </is>
      </c>
      <c r="B3379" s="7" t="n">
        <v>200193</v>
      </c>
      <c r="C3379" t="inlineStr">
        <is>
          <t>brazo</t>
        </is>
      </c>
      <c r="D3379" t="inlineStr">
        <is>
          <t>j</t>
        </is>
      </c>
      <c r="E3379" s="6" t="n">
        <v>1.3225</v>
      </c>
      <c r="F3379" s="4" t="n">
        <v>0</v>
      </c>
      <c r="G3379" s="4" t="n">
        <v>0</v>
      </c>
      <c r="H3379" s="4" t="n">
        <v>46.9477</v>
      </c>
      <c r="I3379" s="4" t="n">
        <v>-56.889</v>
      </c>
      <c r="J3379" s="4" t="n">
        <v>60.9664</v>
      </c>
      <c r="K3379" s="4" t="n">
        <v>0</v>
      </c>
    </row>
    <row r="3380">
      <c r="A3380" t="inlineStr">
        <is>
          <t>Q</t>
        </is>
      </c>
      <c r="B3380" s="7" t="n">
        <v>200194</v>
      </c>
      <c r="C3380" t="inlineStr">
        <is>
          <t>brazo</t>
        </is>
      </c>
      <c r="D3380" t="inlineStr">
        <is>
          <t>i</t>
        </is>
      </c>
      <c r="E3380" s="6" t="n">
        <v>0</v>
      </c>
      <c r="F3380" s="4" t="n">
        <v>0</v>
      </c>
      <c r="G3380" s="4" t="n">
        <v>0</v>
      </c>
      <c r="H3380" s="4" t="n">
        <v>57.8302</v>
      </c>
      <c r="I3380" s="4" t="n">
        <v>-50.5846</v>
      </c>
      <c r="J3380" s="4" t="n">
        <v>-118.0904</v>
      </c>
      <c r="K3380" s="4" t="n">
        <v>0</v>
      </c>
    </row>
    <row r="3381">
      <c r="A3381" t="inlineStr">
        <is>
          <t>Q</t>
        </is>
      </c>
      <c r="B3381" s="7" t="n">
        <v>200194</v>
      </c>
      <c r="C3381" t="inlineStr">
        <is>
          <t>brazo</t>
        </is>
      </c>
      <c r="D3381" t="inlineStr">
        <is>
          <t>j</t>
        </is>
      </c>
      <c r="E3381" s="6" t="n">
        <v>1.3243</v>
      </c>
      <c r="F3381" s="4" t="n">
        <v>0</v>
      </c>
      <c r="G3381" s="4" t="n">
        <v>0</v>
      </c>
      <c r="H3381" s="4" t="n">
        <v>57.8302</v>
      </c>
      <c r="I3381" s="4" t="n">
        <v>-50.5846</v>
      </c>
      <c r="J3381" s="4" t="n">
        <v>-41.5038</v>
      </c>
      <c r="K3381" s="4" t="n">
        <v>0</v>
      </c>
    </row>
    <row r="3382">
      <c r="A3382" t="inlineStr">
        <is>
          <t>Q</t>
        </is>
      </c>
      <c r="B3382" s="7" t="n">
        <v>200195</v>
      </c>
      <c r="C3382" t="inlineStr">
        <is>
          <t>viga_y</t>
        </is>
      </c>
      <c r="D3382" t="inlineStr">
        <is>
          <t>i</t>
        </is>
      </c>
      <c r="E3382" s="6" t="n">
        <v>0</v>
      </c>
      <c r="F3382" s="4" t="n">
        <v>0</v>
      </c>
      <c r="G3382" s="4" t="n">
        <v>0</v>
      </c>
      <c r="H3382" s="4" t="n">
        <v>-36.6875</v>
      </c>
      <c r="I3382" s="4" t="n">
        <v>1.3881</v>
      </c>
      <c r="J3382" s="4" t="n">
        <v>51.3004</v>
      </c>
      <c r="K3382" s="4" t="n">
        <v>0</v>
      </c>
    </row>
    <row r="3383">
      <c r="A3383" t="inlineStr">
        <is>
          <t>Q</t>
        </is>
      </c>
      <c r="B3383" s="7" t="n">
        <v>200195</v>
      </c>
      <c r="C3383" t="inlineStr">
        <is>
          <t>viga_y</t>
        </is>
      </c>
      <c r="D3383" t="inlineStr">
        <is>
          <t>j</t>
        </is>
      </c>
      <c r="E3383" s="6" t="n">
        <v>7.25</v>
      </c>
      <c r="F3383" s="4" t="n">
        <v>0</v>
      </c>
      <c r="G3383" s="4" t="n">
        <v>0</v>
      </c>
      <c r="H3383" s="4" t="n">
        <v>29.1719</v>
      </c>
      <c r="I3383" s="4" t="n">
        <v>1.3881</v>
      </c>
      <c r="J3383" s="4" t="n">
        <v>24.0563</v>
      </c>
      <c r="K3383" s="4" t="n">
        <v>0</v>
      </c>
    </row>
    <row r="3384">
      <c r="A3384" t="inlineStr">
        <is>
          <t>Q</t>
        </is>
      </c>
      <c r="B3384" s="7" t="n">
        <v>200196</v>
      </c>
      <c r="C3384" t="inlineStr">
        <is>
          <t>viga_y</t>
        </is>
      </c>
      <c r="D3384" t="inlineStr">
        <is>
          <t>i</t>
        </is>
      </c>
      <c r="E3384" s="6" t="n">
        <v>0</v>
      </c>
      <c r="F3384" s="4" t="n">
        <v>0</v>
      </c>
      <c r="G3384" s="4" t="n">
        <v>0</v>
      </c>
      <c r="H3384" s="4" t="n">
        <v>-42.3167</v>
      </c>
      <c r="I3384" s="4" t="n">
        <v>-1.1467</v>
      </c>
      <c r="J3384" s="4" t="n">
        <v>51.9305</v>
      </c>
      <c r="K3384" s="4" t="n">
        <v>0</v>
      </c>
    </row>
    <row r="3385">
      <c r="A3385" t="inlineStr">
        <is>
          <t>Q</t>
        </is>
      </c>
      <c r="B3385" s="7" t="n">
        <v>200196</v>
      </c>
      <c r="C3385" t="inlineStr">
        <is>
          <t>viga_y</t>
        </is>
      </c>
      <c r="D3385" t="inlineStr">
        <is>
          <t>j</t>
        </is>
      </c>
      <c r="E3385" s="6" t="n">
        <v>8.9</v>
      </c>
      <c r="F3385" s="4" t="n">
        <v>0</v>
      </c>
      <c r="G3385" s="4" t="n">
        <v>0</v>
      </c>
      <c r="H3385" s="4" t="n">
        <v>45.1989</v>
      </c>
      <c r="I3385" s="4" t="n">
        <v>-1.1467</v>
      </c>
      <c r="J3385" s="4" t="n">
        <v>64.7564</v>
      </c>
      <c r="K3385" s="4" t="n">
        <v>0</v>
      </c>
    </row>
    <row r="3386">
      <c r="A3386" t="inlineStr">
        <is>
          <t>Q</t>
        </is>
      </c>
      <c r="B3386" s="7" t="n">
        <v>200197</v>
      </c>
      <c r="C3386" t="inlineStr">
        <is>
          <t>viga_y</t>
        </is>
      </c>
      <c r="D3386" t="inlineStr">
        <is>
          <t>i</t>
        </is>
      </c>
      <c r="E3386" s="6" t="n">
        <v>0</v>
      </c>
      <c r="F3386" s="4" t="n">
        <v>0</v>
      </c>
      <c r="G3386" s="4" t="n">
        <v>0</v>
      </c>
      <c r="H3386" s="4" t="n">
        <v>-39.4239</v>
      </c>
      <c r="I3386" s="4" t="n">
        <v>-1.3555</v>
      </c>
      <c r="J3386" s="4" t="n">
        <v>54.1051</v>
      </c>
      <c r="K3386" s="4" t="n">
        <v>0</v>
      </c>
    </row>
    <row r="3387">
      <c r="A3387" t="inlineStr">
        <is>
          <t>Q</t>
        </is>
      </c>
      <c r="B3387" s="7" t="n">
        <v>200197</v>
      </c>
      <c r="C3387" t="inlineStr">
        <is>
          <t>viga_y</t>
        </is>
      </c>
      <c r="D3387" t="inlineStr">
        <is>
          <t>j</t>
        </is>
      </c>
      <c r="E3387" s="6" t="n">
        <v>7.25</v>
      </c>
      <c r="F3387" s="4" t="n">
        <v>0</v>
      </c>
      <c r="G3387" s="4" t="n">
        <v>0</v>
      </c>
      <c r="H3387" s="4" t="n">
        <v>31.8261</v>
      </c>
      <c r="I3387" s="4" t="n">
        <v>-1.3555</v>
      </c>
      <c r="J3387" s="4" t="n">
        <v>26.5631</v>
      </c>
      <c r="K3387" s="4" t="n">
        <v>0</v>
      </c>
    </row>
    <row r="3388">
      <c r="A3388" t="inlineStr">
        <is>
          <t>Q</t>
        </is>
      </c>
      <c r="B3388" s="7" t="n">
        <v>200198</v>
      </c>
      <c r="C3388" t="inlineStr">
        <is>
          <t>viga_y</t>
        </is>
      </c>
      <c r="D3388" t="inlineStr">
        <is>
          <t>i</t>
        </is>
      </c>
      <c r="E3388" s="6" t="n">
        <v>0</v>
      </c>
      <c r="F3388" s="4" t="n">
        <v>0</v>
      </c>
      <c r="G3388" s="4" t="n">
        <v>0</v>
      </c>
      <c r="H3388" s="4" t="n">
        <v>-45.8026</v>
      </c>
      <c r="I3388" s="4" t="n">
        <v>-0.2715</v>
      </c>
      <c r="J3388" s="4" t="n">
        <v>54.9238</v>
      </c>
      <c r="K3388" s="4" t="n">
        <v>0</v>
      </c>
    </row>
    <row r="3389">
      <c r="A3389" t="inlineStr">
        <is>
          <t>Q</t>
        </is>
      </c>
      <c r="B3389" s="7" t="n">
        <v>200198</v>
      </c>
      <c r="C3389" t="inlineStr">
        <is>
          <t>viga_y</t>
        </is>
      </c>
      <c r="D3389" t="inlineStr">
        <is>
          <t>j</t>
        </is>
      </c>
      <c r="E3389" s="6" t="n">
        <v>8.9</v>
      </c>
      <c r="F3389" s="4" t="n">
        <v>0</v>
      </c>
      <c r="G3389" s="4" t="n">
        <v>0</v>
      </c>
      <c r="H3389" s="4" t="n">
        <v>50.1974</v>
      </c>
      <c r="I3389" s="4" t="n">
        <v>-0.2715</v>
      </c>
      <c r="J3389" s="4" t="n">
        <v>74.4807</v>
      </c>
      <c r="K3389" s="4" t="n">
        <v>0</v>
      </c>
    </row>
    <row r="3390">
      <c r="A3390" t="inlineStr">
        <is>
          <t>Q</t>
        </is>
      </c>
      <c r="B3390" s="7" t="n">
        <v>200199</v>
      </c>
      <c r="C3390" t="inlineStr">
        <is>
          <t>viga_y</t>
        </is>
      </c>
      <c r="D3390" t="inlineStr">
        <is>
          <t>i</t>
        </is>
      </c>
      <c r="E3390" s="6" t="n">
        <v>0</v>
      </c>
      <c r="F3390" s="4" t="n">
        <v>0</v>
      </c>
      <c r="G3390" s="4" t="n">
        <v>0</v>
      </c>
      <c r="H3390" s="4" t="n">
        <v>-33.7346</v>
      </c>
      <c r="I3390" s="4" t="n">
        <v>0.0028</v>
      </c>
      <c r="J3390" s="4" t="n">
        <v>24.0372</v>
      </c>
      <c r="K3390" s="4" t="n">
        <v>0</v>
      </c>
    </row>
    <row r="3391">
      <c r="A3391" t="inlineStr">
        <is>
          <t>Q</t>
        </is>
      </c>
      <c r="B3391" s="7" t="n">
        <v>200199</v>
      </c>
      <c r="C3391" t="inlineStr">
        <is>
          <t>viga_y</t>
        </is>
      </c>
      <c r="D3391" t="inlineStr">
        <is>
          <t>j</t>
        </is>
      </c>
      <c r="E3391" s="6" t="n">
        <v>7.25</v>
      </c>
      <c r="F3391" s="4" t="n">
        <v>0</v>
      </c>
      <c r="G3391" s="4" t="n">
        <v>0</v>
      </c>
      <c r="H3391" s="4" t="n">
        <v>37.5154</v>
      </c>
      <c r="I3391" s="4" t="n">
        <v>0.0028</v>
      </c>
      <c r="J3391" s="4" t="n">
        <v>37.7426</v>
      </c>
      <c r="K3391" s="4" t="n">
        <v>0</v>
      </c>
    </row>
    <row r="3392">
      <c r="A3392" t="inlineStr">
        <is>
          <t>Q</t>
        </is>
      </c>
      <c r="B3392" s="7" t="n">
        <v>200200</v>
      </c>
      <c r="C3392" t="inlineStr">
        <is>
          <t>viga_y</t>
        </is>
      </c>
      <c r="D3392" t="inlineStr">
        <is>
          <t>i</t>
        </is>
      </c>
      <c r="E3392" s="6" t="n">
        <v>0</v>
      </c>
      <c r="F3392" s="4" t="n">
        <v>0</v>
      </c>
      <c r="G3392" s="4" t="n">
        <v>0</v>
      </c>
      <c r="H3392" s="4" t="n">
        <v>-49.5497</v>
      </c>
      <c r="I3392" s="4" t="n">
        <v>-0.1524</v>
      </c>
      <c r="J3392" s="4" t="n">
        <v>47.4748</v>
      </c>
      <c r="K3392" s="4" t="n">
        <v>0</v>
      </c>
    </row>
    <row r="3393">
      <c r="A3393" t="inlineStr">
        <is>
          <t>Q</t>
        </is>
      </c>
      <c r="B3393" s="7" t="n">
        <v>200200</v>
      </c>
      <c r="C3393" t="inlineStr">
        <is>
          <t>viga_y</t>
        </is>
      </c>
      <c r="D3393" t="inlineStr">
        <is>
          <t>j</t>
        </is>
      </c>
      <c r="E3393" s="6" t="n">
        <v>8.9</v>
      </c>
      <c r="F3393" s="4" t="n">
        <v>0</v>
      </c>
      <c r="G3393" s="4" t="n">
        <v>0</v>
      </c>
      <c r="H3393" s="4" t="n">
        <v>46.4503</v>
      </c>
      <c r="I3393" s="4" t="n">
        <v>-0.1524</v>
      </c>
      <c r="J3393" s="4" t="n">
        <v>33.6825</v>
      </c>
      <c r="K3393" s="4" t="n">
        <v>0</v>
      </c>
    </row>
    <row r="3394">
      <c r="A3394" t="inlineStr">
        <is>
          <t>Q</t>
        </is>
      </c>
      <c r="B3394" s="7" t="n">
        <v>200201</v>
      </c>
      <c r="C3394" t="inlineStr">
        <is>
          <t>viga_y</t>
        </is>
      </c>
      <c r="D3394" t="inlineStr">
        <is>
          <t>i</t>
        </is>
      </c>
      <c r="E3394" s="6" t="n">
        <v>0</v>
      </c>
      <c r="F3394" s="4" t="n">
        <v>0</v>
      </c>
      <c r="G3394" s="4" t="n">
        <v>0</v>
      </c>
      <c r="H3394" s="4" t="n">
        <v>-34.816</v>
      </c>
      <c r="I3394" s="4" t="n">
        <v>-2.46</v>
      </c>
      <c r="J3394" s="4" t="n">
        <v>20.3421</v>
      </c>
      <c r="K3394" s="4" t="n">
        <v>0</v>
      </c>
    </row>
    <row r="3395">
      <c r="A3395" t="inlineStr">
        <is>
          <t>Q</t>
        </is>
      </c>
      <c r="B3395" s="7" t="n">
        <v>200201</v>
      </c>
      <c r="C3395" t="inlineStr">
        <is>
          <t>viga_y</t>
        </is>
      </c>
      <c r="D3395" t="inlineStr">
        <is>
          <t>j</t>
        </is>
      </c>
      <c r="E3395" s="6" t="n">
        <v>7.25</v>
      </c>
      <c r="F3395" s="4" t="n">
        <v>0</v>
      </c>
      <c r="G3395" s="4" t="n">
        <v>0</v>
      </c>
      <c r="H3395" s="4" t="n">
        <v>37.1554</v>
      </c>
      <c r="I3395" s="4" t="n">
        <v>-2.46</v>
      </c>
      <c r="J3395" s="4" t="n">
        <v>28.8225</v>
      </c>
      <c r="K3395" s="4" t="n">
        <v>0</v>
      </c>
    </row>
    <row r="3396">
      <c r="A3396" t="inlineStr">
        <is>
          <t>Q</t>
        </is>
      </c>
      <c r="B3396" s="7" t="n">
        <v>200202</v>
      </c>
      <c r="C3396" t="inlineStr">
        <is>
          <t>viga_y</t>
        </is>
      </c>
      <c r="D3396" t="inlineStr">
        <is>
          <t>i</t>
        </is>
      </c>
      <c r="E3396" s="6" t="n">
        <v>0</v>
      </c>
      <c r="F3396" s="4" t="n">
        <v>0</v>
      </c>
      <c r="G3396" s="4" t="n">
        <v>0</v>
      </c>
      <c r="H3396" s="4" t="n">
        <v>-24.2311</v>
      </c>
      <c r="I3396" s="4" t="n">
        <v>-0.1601</v>
      </c>
      <c r="J3396" s="4" t="n">
        <v>23.9474</v>
      </c>
      <c r="K3396" s="4" t="n">
        <v>0</v>
      </c>
    </row>
    <row r="3397">
      <c r="A3397" t="inlineStr">
        <is>
          <t>Q</t>
        </is>
      </c>
      <c r="B3397" s="7" t="n">
        <v>200202</v>
      </c>
      <c r="C3397" t="inlineStr">
        <is>
          <t>viga_y</t>
        </is>
      </c>
      <c r="D3397" t="inlineStr">
        <is>
          <t>j</t>
        </is>
      </c>
      <c r="E3397" s="6" t="n">
        <v>8.9</v>
      </c>
      <c r="F3397" s="4" t="n">
        <v>0</v>
      </c>
      <c r="G3397" s="4" t="n">
        <v>0</v>
      </c>
      <c r="H3397" s="4" t="n">
        <v>23.7689</v>
      </c>
      <c r="I3397" s="4" t="n">
        <v>-0.1601</v>
      </c>
      <c r="J3397" s="4" t="n">
        <v>21.8906</v>
      </c>
      <c r="K3397" s="4" t="n">
        <v>0</v>
      </c>
    </row>
    <row r="3398">
      <c r="A3398" t="inlineStr">
        <is>
          <t>Q</t>
        </is>
      </c>
      <c r="B3398" s="7" t="n">
        <v>200203</v>
      </c>
      <c r="C3398" t="inlineStr">
        <is>
          <t>viga_x</t>
        </is>
      </c>
      <c r="D3398" t="inlineStr">
        <is>
          <t>i</t>
        </is>
      </c>
      <c r="E3398" s="6" t="n">
        <v>0</v>
      </c>
      <c r="F3398" s="4" t="n">
        <v>0</v>
      </c>
      <c r="G3398" s="4" t="n">
        <v>0</v>
      </c>
      <c r="H3398" s="4" t="n">
        <v>-55.2447</v>
      </c>
      <c r="I3398" s="4" t="n">
        <v>-4.3655</v>
      </c>
      <c r="J3398" s="4" t="n">
        <v>82.6469</v>
      </c>
      <c r="K3398" s="4" t="n">
        <v>0</v>
      </c>
    </row>
    <row r="3399">
      <c r="A3399" t="inlineStr">
        <is>
          <t>Q</t>
        </is>
      </c>
      <c r="B3399" s="7" t="n">
        <v>200203</v>
      </c>
      <c r="C3399" t="inlineStr">
        <is>
          <t>viga_x</t>
        </is>
      </c>
      <c r="D3399" t="inlineStr">
        <is>
          <t>j</t>
        </is>
      </c>
      <c r="E3399" s="6" t="n">
        <v>3.75</v>
      </c>
      <c r="F3399" s="4" t="n">
        <v>0</v>
      </c>
      <c r="G3399" s="4" t="n">
        <v>0</v>
      </c>
      <c r="H3399" s="4" t="n">
        <v>-34.5899</v>
      </c>
      <c r="I3399" s="4" t="n">
        <v>-4.3655</v>
      </c>
      <c r="J3399" s="4" t="n">
        <v>-85.7929</v>
      </c>
      <c r="K3399" s="4" t="n">
        <v>0</v>
      </c>
    </row>
    <row r="3400">
      <c r="A3400" t="inlineStr">
        <is>
          <t>Q</t>
        </is>
      </c>
      <c r="B3400" s="7" t="n">
        <v>200204</v>
      </c>
      <c r="C3400" t="inlineStr">
        <is>
          <t>viga_x</t>
        </is>
      </c>
      <c r="D3400" t="inlineStr">
        <is>
          <t>i</t>
        </is>
      </c>
      <c r="E3400" s="6" t="n">
        <v>0</v>
      </c>
      <c r="F3400" s="4" t="n">
        <v>0</v>
      </c>
      <c r="G3400" s="4" t="n">
        <v>0</v>
      </c>
      <c r="H3400" s="4" t="n">
        <v>42.0303</v>
      </c>
      <c r="I3400" s="4" t="n">
        <v>3.7362</v>
      </c>
      <c r="J3400" s="4" t="n">
        <v>-88.7167</v>
      </c>
      <c r="K3400" s="4" t="n">
        <v>0</v>
      </c>
    </row>
    <row r="3401">
      <c r="A3401" t="inlineStr">
        <is>
          <t>Q</t>
        </is>
      </c>
      <c r="B3401" s="7" t="n">
        <v>200204</v>
      </c>
      <c r="C3401" t="inlineStr">
        <is>
          <t>viga_x</t>
        </is>
      </c>
      <c r="D3401" t="inlineStr">
        <is>
          <t>j</t>
        </is>
      </c>
      <c r="E3401" s="6" t="n">
        <v>3.75</v>
      </c>
      <c r="F3401" s="4" t="n">
        <v>0</v>
      </c>
      <c r="G3401" s="4" t="n">
        <v>0</v>
      </c>
      <c r="H3401" s="4" t="n">
        <v>63.124</v>
      </c>
      <c r="I3401" s="4" t="n">
        <v>3.7362</v>
      </c>
      <c r="J3401" s="4" t="n">
        <v>108.4477</v>
      </c>
      <c r="K3401" s="4" t="n">
        <v>0</v>
      </c>
    </row>
    <row r="3402">
      <c r="A3402" t="inlineStr">
        <is>
          <t>Q</t>
        </is>
      </c>
      <c r="B3402" s="7" t="n">
        <v>200205</v>
      </c>
      <c r="C3402" t="inlineStr">
        <is>
          <t>viga_x</t>
        </is>
      </c>
      <c r="D3402" t="inlineStr">
        <is>
          <t>i</t>
        </is>
      </c>
      <c r="E3402" s="6" t="n">
        <v>0</v>
      </c>
      <c r="F3402" s="4" t="n">
        <v>0</v>
      </c>
      <c r="G3402" s="4" t="n">
        <v>0</v>
      </c>
      <c r="H3402" s="4" t="n">
        <v>-80.31059999999999</v>
      </c>
      <c r="I3402" s="4" t="n">
        <v>-4.7586</v>
      </c>
      <c r="J3402" s="4" t="n">
        <v>163.8529</v>
      </c>
      <c r="K3402" s="4" t="n">
        <v>0</v>
      </c>
    </row>
    <row r="3403">
      <c r="A3403" t="inlineStr">
        <is>
          <t>Q</t>
        </is>
      </c>
      <c r="B3403" s="7" t="n">
        <v>200205</v>
      </c>
      <c r="C3403" t="inlineStr">
        <is>
          <t>viga_x</t>
        </is>
      </c>
      <c r="D3403" t="inlineStr">
        <is>
          <t>j</t>
        </is>
      </c>
      <c r="E3403" s="6" t="n">
        <v>5</v>
      </c>
      <c r="F3403" s="4" t="n">
        <v>0</v>
      </c>
      <c r="G3403" s="4" t="n">
        <v>0</v>
      </c>
      <c r="H3403" s="4" t="n">
        <v>-42.8106</v>
      </c>
      <c r="I3403" s="4" t="n">
        <v>-4.7586</v>
      </c>
      <c r="J3403" s="4" t="n">
        <v>-143.9501</v>
      </c>
      <c r="K3403" s="4" t="n">
        <v>0</v>
      </c>
    </row>
    <row r="3404">
      <c r="A3404" t="inlineStr">
        <is>
          <t>Q</t>
        </is>
      </c>
      <c r="B3404" s="7" t="n">
        <v>200206</v>
      </c>
      <c r="C3404" t="inlineStr">
        <is>
          <t>viga_x</t>
        </is>
      </c>
      <c r="D3404" t="inlineStr">
        <is>
          <t>i</t>
        </is>
      </c>
      <c r="E3404" s="6" t="n">
        <v>0</v>
      </c>
      <c r="F3404" s="4" t="n">
        <v>0</v>
      </c>
      <c r="G3404" s="4" t="n">
        <v>0</v>
      </c>
      <c r="H3404" s="4" t="n">
        <v>44.2545</v>
      </c>
      <c r="I3404" s="4" t="n">
        <v>4.9736</v>
      </c>
      <c r="J3404" s="4" t="n">
        <v>-143.7951</v>
      </c>
      <c r="K3404" s="4" t="n">
        <v>0</v>
      </c>
    </row>
    <row r="3405">
      <c r="A3405" t="inlineStr">
        <is>
          <t>Q</t>
        </is>
      </c>
      <c r="B3405" s="7" t="n">
        <v>200206</v>
      </c>
      <c r="C3405" t="inlineStr">
        <is>
          <t>viga_x</t>
        </is>
      </c>
      <c r="D3405" t="inlineStr">
        <is>
          <t>j</t>
        </is>
      </c>
      <c r="E3405" s="6" t="n">
        <v>5</v>
      </c>
      <c r="F3405" s="4" t="n">
        <v>0</v>
      </c>
      <c r="G3405" s="4" t="n">
        <v>0</v>
      </c>
      <c r="H3405" s="4" t="n">
        <v>81.75449999999999</v>
      </c>
      <c r="I3405" s="4" t="n">
        <v>4.9736</v>
      </c>
      <c r="J3405" s="4" t="n">
        <v>171.2274</v>
      </c>
      <c r="K3405" s="4" t="n">
        <v>0</v>
      </c>
    </row>
    <row r="3406">
      <c r="A3406" t="inlineStr">
        <is>
          <t>Q</t>
        </is>
      </c>
      <c r="B3406" s="7" t="n">
        <v>200207</v>
      </c>
      <c r="C3406" t="inlineStr">
        <is>
          <t>viga_x</t>
        </is>
      </c>
      <c r="D3406" t="inlineStr">
        <is>
          <t>i</t>
        </is>
      </c>
      <c r="E3406" s="6" t="n">
        <v>0</v>
      </c>
      <c r="F3406" s="4" t="n">
        <v>0</v>
      </c>
      <c r="G3406" s="4" t="n">
        <v>0</v>
      </c>
      <c r="H3406" s="4" t="n">
        <v>-68.4071</v>
      </c>
      <c r="I3406" s="4" t="n">
        <v>3.0955</v>
      </c>
      <c r="J3406" s="4" t="n">
        <v>134.6576</v>
      </c>
      <c r="K3406" s="4" t="n">
        <v>0</v>
      </c>
    </row>
    <row r="3407">
      <c r="A3407" t="inlineStr">
        <is>
          <t>Q</t>
        </is>
      </c>
      <c r="B3407" s="7" t="n">
        <v>200207</v>
      </c>
      <c r="C3407" t="inlineStr">
        <is>
          <t>viga_x</t>
        </is>
      </c>
      <c r="D3407" t="inlineStr">
        <is>
          <t>j</t>
        </is>
      </c>
      <c r="E3407" s="6" t="n">
        <v>5</v>
      </c>
      <c r="F3407" s="4" t="n">
        <v>0</v>
      </c>
      <c r="G3407" s="4" t="n">
        <v>0</v>
      </c>
      <c r="H3407" s="4" t="n">
        <v>-30.9071</v>
      </c>
      <c r="I3407" s="4" t="n">
        <v>3.0955</v>
      </c>
      <c r="J3407" s="4" t="n">
        <v>-113.6279</v>
      </c>
      <c r="K3407" s="4" t="n">
        <v>0</v>
      </c>
    </row>
    <row r="3408">
      <c r="A3408" t="inlineStr">
        <is>
          <t>Q</t>
        </is>
      </c>
      <c r="B3408" s="7" t="n">
        <v>200208</v>
      </c>
      <c r="C3408" t="inlineStr">
        <is>
          <t>viga_x</t>
        </is>
      </c>
      <c r="D3408" t="inlineStr">
        <is>
          <t>i</t>
        </is>
      </c>
      <c r="E3408" s="6" t="n">
        <v>0</v>
      </c>
      <c r="F3408" s="4" t="n">
        <v>0</v>
      </c>
      <c r="G3408" s="4" t="n">
        <v>0</v>
      </c>
      <c r="H3408" s="4" t="n">
        <v>30.4795</v>
      </c>
      <c r="I3408" s="4" t="n">
        <v>-1.7799</v>
      </c>
      <c r="J3408" s="4" t="n">
        <v>-115.9276</v>
      </c>
      <c r="K3408" s="4" t="n">
        <v>0</v>
      </c>
    </row>
    <row r="3409">
      <c r="A3409" t="inlineStr">
        <is>
          <t>Q</t>
        </is>
      </c>
      <c r="B3409" s="7" t="n">
        <v>200208</v>
      </c>
      <c r="C3409" t="inlineStr">
        <is>
          <t>viga_x</t>
        </is>
      </c>
      <c r="D3409" t="inlineStr">
        <is>
          <t>j</t>
        </is>
      </c>
      <c r="E3409" s="6" t="n">
        <v>5.225</v>
      </c>
      <c r="F3409" s="4" t="n">
        <v>0</v>
      </c>
      <c r="G3409" s="4" t="n">
        <v>0</v>
      </c>
      <c r="H3409" s="4" t="n">
        <v>53.8115</v>
      </c>
      <c r="I3409" s="4" t="n">
        <v>-1.7799</v>
      </c>
      <c r="J3409" s="4" t="n">
        <v>104.2826</v>
      </c>
      <c r="K3409" s="4" t="n">
        <v>0</v>
      </c>
    </row>
    <row r="3410">
      <c r="A3410" t="inlineStr">
        <is>
          <t>Q</t>
        </is>
      </c>
      <c r="B3410" s="7" t="n">
        <v>200209</v>
      </c>
      <c r="C3410" t="inlineStr">
        <is>
          <t>viga_x</t>
        </is>
      </c>
      <c r="D3410" t="inlineStr">
        <is>
          <t>i</t>
        </is>
      </c>
      <c r="E3410" s="6" t="n">
        <v>0</v>
      </c>
      <c r="F3410" s="4" t="n">
        <v>0</v>
      </c>
      <c r="G3410" s="4" t="n">
        <v>0</v>
      </c>
      <c r="H3410" s="4" t="n">
        <v>-38.0932</v>
      </c>
      <c r="I3410" s="4" t="n">
        <v>-15.1218</v>
      </c>
      <c r="J3410" s="4" t="n">
        <v>80.5638</v>
      </c>
      <c r="K3410" s="4" t="n">
        <v>0</v>
      </c>
    </row>
    <row r="3411">
      <c r="A3411" t="inlineStr">
        <is>
          <t>Q</t>
        </is>
      </c>
      <c r="B3411" s="7" t="n">
        <v>200209</v>
      </c>
      <c r="C3411" t="inlineStr">
        <is>
          <t>viga_x</t>
        </is>
      </c>
      <c r="D3411" t="inlineStr">
        <is>
          <t>j</t>
        </is>
      </c>
      <c r="E3411" s="6" t="n">
        <v>2.625</v>
      </c>
      <c r="F3411" s="4" t="n">
        <v>0</v>
      </c>
      <c r="G3411" s="4" t="n">
        <v>0</v>
      </c>
      <c r="H3411" s="4" t="n">
        <v>-38.0932</v>
      </c>
      <c r="I3411" s="4" t="n">
        <v>-15.1218</v>
      </c>
      <c r="J3411" s="4" t="n">
        <v>-19.4309</v>
      </c>
      <c r="K3411" s="4" t="n">
        <v>0</v>
      </c>
    </row>
    <row r="3412">
      <c r="A3412" t="inlineStr">
        <is>
          <t>Q</t>
        </is>
      </c>
      <c r="B3412" s="7" t="n">
        <v>200210</v>
      </c>
      <c r="C3412" t="inlineStr">
        <is>
          <t>viga_x</t>
        </is>
      </c>
      <c r="D3412" t="inlineStr">
        <is>
          <t>i</t>
        </is>
      </c>
      <c r="E3412" s="6" t="n">
        <v>0</v>
      </c>
      <c r="F3412" s="4" t="n">
        <v>0</v>
      </c>
      <c r="G3412" s="4" t="n">
        <v>0</v>
      </c>
      <c r="H3412" s="4" t="n">
        <v>-11.8854</v>
      </c>
      <c r="I3412" s="4" t="n">
        <v>-1.2166</v>
      </c>
      <c r="J3412" s="4" t="n">
        <v>-16.2232</v>
      </c>
      <c r="K3412" s="4" t="n">
        <v>0</v>
      </c>
    </row>
    <row r="3413">
      <c r="A3413" t="inlineStr">
        <is>
          <t>Q</t>
        </is>
      </c>
      <c r="B3413" s="7" t="n">
        <v>200210</v>
      </c>
      <c r="C3413" t="inlineStr">
        <is>
          <t>viga_x</t>
        </is>
      </c>
      <c r="D3413" t="inlineStr">
        <is>
          <t>j</t>
        </is>
      </c>
      <c r="E3413" s="6" t="n">
        <v>3.75</v>
      </c>
      <c r="F3413" s="4" t="n">
        <v>0</v>
      </c>
      <c r="G3413" s="4" t="n">
        <v>0</v>
      </c>
      <c r="H3413" s="4" t="n">
        <v>0.4508</v>
      </c>
      <c r="I3413" s="4" t="n">
        <v>-1.2166</v>
      </c>
      <c r="J3413" s="4" t="n">
        <v>-37.663</v>
      </c>
      <c r="K3413" s="4" t="n">
        <v>0</v>
      </c>
    </row>
    <row r="3414">
      <c r="A3414" t="inlineStr">
        <is>
          <t>Q</t>
        </is>
      </c>
      <c r="B3414" s="7" t="n">
        <v>200211</v>
      </c>
      <c r="C3414" t="inlineStr">
        <is>
          <t>viga_x</t>
        </is>
      </c>
      <c r="D3414" t="inlineStr">
        <is>
          <t>i</t>
        </is>
      </c>
      <c r="E3414" s="6" t="n">
        <v>0</v>
      </c>
      <c r="F3414" s="4" t="n">
        <v>0</v>
      </c>
      <c r="G3414" s="4" t="n">
        <v>0</v>
      </c>
      <c r="H3414" s="4" t="n">
        <v>23.7199</v>
      </c>
      <c r="I3414" s="4" t="n">
        <v>7.6313</v>
      </c>
      <c r="J3414" s="4" t="n">
        <v>-43.0015</v>
      </c>
      <c r="K3414" s="4" t="n">
        <v>0</v>
      </c>
    </row>
    <row r="3415">
      <c r="A3415" t="inlineStr">
        <is>
          <t>Q</t>
        </is>
      </c>
      <c r="B3415" s="7" t="n">
        <v>200211</v>
      </c>
      <c r="C3415" t="inlineStr">
        <is>
          <t>viga_x</t>
        </is>
      </c>
      <c r="D3415" t="inlineStr">
        <is>
          <t>j</t>
        </is>
      </c>
      <c r="E3415" s="6" t="n">
        <v>3.75</v>
      </c>
      <c r="F3415" s="4" t="n">
        <v>0</v>
      </c>
      <c r="G3415" s="4" t="n">
        <v>0</v>
      </c>
      <c r="H3415" s="4" t="n">
        <v>34.2668</v>
      </c>
      <c r="I3415" s="4" t="n">
        <v>7.6313</v>
      </c>
      <c r="J3415" s="4" t="n">
        <v>65.7235</v>
      </c>
      <c r="K3415" s="4" t="n">
        <v>0</v>
      </c>
    </row>
    <row r="3416">
      <c r="A3416" t="inlineStr">
        <is>
          <t>Q</t>
        </is>
      </c>
      <c r="B3416" s="7" t="n">
        <v>200212</v>
      </c>
      <c r="C3416" t="inlineStr">
        <is>
          <t>viga_x</t>
        </is>
      </c>
      <c r="D3416" t="inlineStr">
        <is>
          <t>i</t>
        </is>
      </c>
      <c r="E3416" s="6" t="n">
        <v>0</v>
      </c>
      <c r="F3416" s="4" t="n">
        <v>0</v>
      </c>
      <c r="G3416" s="4" t="n">
        <v>0</v>
      </c>
      <c r="H3416" s="4" t="n">
        <v>-34.8793</v>
      </c>
      <c r="I3416" s="4" t="n">
        <v>-12.1317</v>
      </c>
      <c r="J3416" s="4" t="n">
        <v>69.8678</v>
      </c>
      <c r="K3416" s="4" t="n">
        <v>0</v>
      </c>
    </row>
    <row r="3417">
      <c r="A3417" t="inlineStr">
        <is>
          <t>Q</t>
        </is>
      </c>
      <c r="B3417" s="7" t="n">
        <v>200212</v>
      </c>
      <c r="C3417" t="inlineStr">
        <is>
          <t>viga_x</t>
        </is>
      </c>
      <c r="D3417" t="inlineStr">
        <is>
          <t>j</t>
        </is>
      </c>
      <c r="E3417" s="6" t="n">
        <v>5</v>
      </c>
      <c r="F3417" s="4" t="n">
        <v>0</v>
      </c>
      <c r="G3417" s="4" t="n">
        <v>0</v>
      </c>
      <c r="H3417" s="4" t="n">
        <v>-16.1293</v>
      </c>
      <c r="I3417" s="4" t="n">
        <v>-12.1317</v>
      </c>
      <c r="J3417" s="4" t="n">
        <v>-57.6537</v>
      </c>
      <c r="K3417" s="4" t="n">
        <v>0</v>
      </c>
    </row>
    <row r="3418">
      <c r="A3418" t="inlineStr">
        <is>
          <t>Q</t>
        </is>
      </c>
      <c r="B3418" s="7" t="n">
        <v>200213</v>
      </c>
      <c r="C3418" t="inlineStr">
        <is>
          <t>viga_x</t>
        </is>
      </c>
      <c r="D3418" t="inlineStr">
        <is>
          <t>i</t>
        </is>
      </c>
      <c r="E3418" s="6" t="n">
        <v>0</v>
      </c>
      <c r="F3418" s="4" t="n">
        <v>0</v>
      </c>
      <c r="G3418" s="4" t="n">
        <v>0</v>
      </c>
      <c r="H3418" s="4" t="n">
        <v>17.6053</v>
      </c>
      <c r="I3418" s="4" t="n">
        <v>11.9056</v>
      </c>
      <c r="J3418" s="4" t="n">
        <v>-57.6564</v>
      </c>
      <c r="K3418" s="4" t="n">
        <v>0</v>
      </c>
    </row>
    <row r="3419">
      <c r="A3419" t="inlineStr">
        <is>
          <t>Q</t>
        </is>
      </c>
      <c r="B3419" s="7" t="n">
        <v>200213</v>
      </c>
      <c r="C3419" t="inlineStr">
        <is>
          <t>viga_x</t>
        </is>
      </c>
      <c r="D3419" t="inlineStr">
        <is>
          <t>j</t>
        </is>
      </c>
      <c r="E3419" s="6" t="n">
        <v>5</v>
      </c>
      <c r="F3419" s="4" t="n">
        <v>0</v>
      </c>
      <c r="G3419" s="4" t="n">
        <v>0</v>
      </c>
      <c r="H3419" s="4" t="n">
        <v>36.3553</v>
      </c>
      <c r="I3419" s="4" t="n">
        <v>11.9056</v>
      </c>
      <c r="J3419" s="4" t="n">
        <v>77.24509999999999</v>
      </c>
      <c r="K3419" s="4" t="n">
        <v>0</v>
      </c>
    </row>
    <row r="3420">
      <c r="A3420" t="inlineStr">
        <is>
          <t>Q</t>
        </is>
      </c>
      <c r="B3420" s="7" t="n">
        <v>200214</v>
      </c>
      <c r="C3420" t="inlineStr">
        <is>
          <t>viga_x</t>
        </is>
      </c>
      <c r="D3420" t="inlineStr">
        <is>
          <t>i</t>
        </is>
      </c>
      <c r="E3420" s="6" t="n">
        <v>0</v>
      </c>
      <c r="F3420" s="4" t="n">
        <v>0</v>
      </c>
      <c r="G3420" s="4" t="n">
        <v>0</v>
      </c>
      <c r="H3420" s="4" t="n">
        <v>-41.5041</v>
      </c>
      <c r="I3420" s="4" t="n">
        <v>-8.786199999999999</v>
      </c>
      <c r="J3420" s="4" t="n">
        <v>86.1888</v>
      </c>
      <c r="K3420" s="4" t="n">
        <v>0</v>
      </c>
    </row>
    <row r="3421">
      <c r="A3421" t="inlineStr">
        <is>
          <t>Q</t>
        </is>
      </c>
      <c r="B3421" s="7" t="n">
        <v>200214</v>
      </c>
      <c r="C3421" t="inlineStr">
        <is>
          <t>viga_x</t>
        </is>
      </c>
      <c r="D3421" t="inlineStr">
        <is>
          <t>j</t>
        </is>
      </c>
      <c r="E3421" s="6" t="n">
        <v>5</v>
      </c>
      <c r="F3421" s="4" t="n">
        <v>0</v>
      </c>
      <c r="G3421" s="4" t="n">
        <v>0</v>
      </c>
      <c r="H3421" s="4" t="n">
        <v>-22.7541</v>
      </c>
      <c r="I3421" s="4" t="n">
        <v>-8.786199999999999</v>
      </c>
      <c r="J3421" s="4" t="n">
        <v>-74.4567</v>
      </c>
      <c r="K3421" s="4" t="n">
        <v>0</v>
      </c>
    </row>
    <row r="3422">
      <c r="A3422" t="inlineStr">
        <is>
          <t>Q</t>
        </is>
      </c>
      <c r="B3422" s="7" t="n">
        <v>200215</v>
      </c>
      <c r="C3422" t="inlineStr">
        <is>
          <t>viga_x</t>
        </is>
      </c>
      <c r="D3422" t="inlineStr">
        <is>
          <t>i</t>
        </is>
      </c>
      <c r="E3422" s="6" t="n">
        <v>0</v>
      </c>
      <c r="F3422" s="4" t="n">
        <v>0</v>
      </c>
      <c r="G3422" s="4" t="n">
        <v>0</v>
      </c>
      <c r="H3422" s="4" t="n">
        <v>12.0619</v>
      </c>
      <c r="I3422" s="4" t="n">
        <v>11.556</v>
      </c>
      <c r="J3422" s="4" t="n">
        <v>-71.9965</v>
      </c>
      <c r="K3422" s="4" t="n">
        <v>0</v>
      </c>
    </row>
    <row r="3423">
      <c r="A3423" t="inlineStr">
        <is>
          <t>Q</t>
        </is>
      </c>
      <c r="B3423" s="7" t="n">
        <v>200215</v>
      </c>
      <c r="C3423" t="inlineStr">
        <is>
          <t>viga_x</t>
        </is>
      </c>
      <c r="D3423" t="inlineStr">
        <is>
          <t>j</t>
        </is>
      </c>
      <c r="E3423" s="6" t="n">
        <v>5.225</v>
      </c>
      <c r="F3423" s="4" t="n">
        <v>0</v>
      </c>
      <c r="G3423" s="4" t="n">
        <v>0</v>
      </c>
      <c r="H3423" s="4" t="n">
        <v>32.5374</v>
      </c>
      <c r="I3423" s="4" t="n">
        <v>11.556</v>
      </c>
      <c r="J3423" s="4" t="n">
        <v>44.5191</v>
      </c>
      <c r="K3423" s="4" t="n">
        <v>0</v>
      </c>
    </row>
    <row r="3424">
      <c r="A3424" t="inlineStr">
        <is>
          <t>Q</t>
        </is>
      </c>
      <c r="B3424" s="7" t="n">
        <v>200216</v>
      </c>
      <c r="C3424" t="inlineStr">
        <is>
          <t>viga_x</t>
        </is>
      </c>
      <c r="D3424" t="inlineStr">
        <is>
          <t>i</t>
        </is>
      </c>
      <c r="E3424" s="6" t="n">
        <v>0</v>
      </c>
      <c r="F3424" s="4" t="n">
        <v>0</v>
      </c>
      <c r="G3424" s="4" t="n">
        <v>0</v>
      </c>
      <c r="H3424" s="4" t="n">
        <v>-46.9619</v>
      </c>
      <c r="I3424" s="4" t="n">
        <v>23.0279</v>
      </c>
      <c r="J3424" s="4" t="n">
        <v>101.3399</v>
      </c>
      <c r="K3424" s="4" t="n">
        <v>0</v>
      </c>
    </row>
    <row r="3425">
      <c r="A3425" t="inlineStr">
        <is>
          <t>Q</t>
        </is>
      </c>
      <c r="B3425" s="7" t="n">
        <v>200216</v>
      </c>
      <c r="C3425" t="inlineStr">
        <is>
          <t>viga_x</t>
        </is>
      </c>
      <c r="D3425" t="inlineStr">
        <is>
          <t>j</t>
        </is>
      </c>
      <c r="E3425" s="6" t="n">
        <v>2.625</v>
      </c>
      <c r="F3425" s="4" t="n">
        <v>0</v>
      </c>
      <c r="G3425" s="4" t="n">
        <v>0</v>
      </c>
      <c r="H3425" s="4" t="n">
        <v>-46.9619</v>
      </c>
      <c r="I3425" s="4" t="n">
        <v>23.0279</v>
      </c>
      <c r="J3425" s="4" t="n">
        <v>-21.9351</v>
      </c>
      <c r="K3425" s="4" t="n">
        <v>0</v>
      </c>
    </row>
    <row r="3426">
      <c r="A3426" t="inlineStr">
        <is>
          <t>Q</t>
        </is>
      </c>
      <c r="B3426" s="7" t="n">
        <v>200217</v>
      </c>
      <c r="C3426" t="inlineStr">
        <is>
          <t>viga_x</t>
        </is>
      </c>
      <c r="D3426" t="inlineStr">
        <is>
          <t>i</t>
        </is>
      </c>
      <c r="E3426" s="6" t="n">
        <v>0</v>
      </c>
      <c r="F3426" s="4" t="n">
        <v>0</v>
      </c>
      <c r="G3426" s="4" t="n">
        <v>0</v>
      </c>
      <c r="H3426" s="4" t="n">
        <v>-13.9578</v>
      </c>
      <c r="I3426" s="4" t="n">
        <v>2.9706</v>
      </c>
      <c r="J3426" s="4" t="n">
        <v>-20.2219</v>
      </c>
      <c r="K3426" s="4" t="n">
        <v>0</v>
      </c>
    </row>
    <row r="3427">
      <c r="A3427" t="inlineStr">
        <is>
          <t>Q</t>
        </is>
      </c>
      <c r="B3427" s="7" t="n">
        <v>200217</v>
      </c>
      <c r="C3427" t="inlineStr">
        <is>
          <t>viga_x</t>
        </is>
      </c>
      <c r="D3427" t="inlineStr">
        <is>
          <t>j</t>
        </is>
      </c>
      <c r="E3427" s="6" t="n">
        <v>3.75</v>
      </c>
      <c r="F3427" s="4" t="n">
        <v>0</v>
      </c>
      <c r="G3427" s="4" t="n">
        <v>0</v>
      </c>
      <c r="H3427" s="4" t="n">
        <v>-1.6216</v>
      </c>
      <c r="I3427" s="4" t="n">
        <v>2.9706</v>
      </c>
      <c r="J3427" s="4" t="n">
        <v>-49.4332</v>
      </c>
      <c r="K3427" s="4" t="n">
        <v>0</v>
      </c>
    </row>
    <row r="3428">
      <c r="A3428" t="inlineStr">
        <is>
          <t>Q</t>
        </is>
      </c>
      <c r="B3428" s="7" t="n">
        <v>200218</v>
      </c>
      <c r="C3428" t="inlineStr">
        <is>
          <t>viga_x</t>
        </is>
      </c>
      <c r="D3428" t="inlineStr">
        <is>
          <t>i</t>
        </is>
      </c>
      <c r="E3428" s="6" t="n">
        <v>0</v>
      </c>
      <c r="F3428" s="4" t="n">
        <v>0</v>
      </c>
      <c r="G3428" s="4" t="n">
        <v>0</v>
      </c>
      <c r="H3428" s="4" t="n">
        <v>31.4237</v>
      </c>
      <c r="I3428" s="4" t="n">
        <v>-13.5925</v>
      </c>
      <c r="J3428" s="4" t="n">
        <v>-56.3224</v>
      </c>
      <c r="K3428" s="4" t="n">
        <v>0</v>
      </c>
    </row>
    <row r="3429">
      <c r="A3429" t="inlineStr">
        <is>
          <t>Q</t>
        </is>
      </c>
      <c r="B3429" s="7" t="n">
        <v>200218</v>
      </c>
      <c r="C3429" t="inlineStr">
        <is>
          <t>viga_x</t>
        </is>
      </c>
      <c r="D3429" t="inlineStr">
        <is>
          <t>j</t>
        </is>
      </c>
      <c r="E3429" s="6" t="n">
        <v>3.75</v>
      </c>
      <c r="F3429" s="4" t="n">
        <v>0</v>
      </c>
      <c r="G3429" s="4" t="n">
        <v>0</v>
      </c>
      <c r="H3429" s="4" t="n">
        <v>41.9706</v>
      </c>
      <c r="I3429" s="4" t="n">
        <v>-13.5925</v>
      </c>
      <c r="J3429" s="4" t="n">
        <v>81.2919</v>
      </c>
      <c r="K3429" s="4" t="n">
        <v>0</v>
      </c>
    </row>
    <row r="3430">
      <c r="A3430" t="inlineStr">
        <is>
          <t>Q</t>
        </is>
      </c>
      <c r="B3430" s="7" t="n">
        <v>200219</v>
      </c>
      <c r="C3430" t="inlineStr">
        <is>
          <t>viga_x</t>
        </is>
      </c>
      <c r="D3430" t="inlineStr">
        <is>
          <t>i</t>
        </is>
      </c>
      <c r="E3430" s="6" t="n">
        <v>0</v>
      </c>
      <c r="F3430" s="4" t="n">
        <v>0</v>
      </c>
      <c r="G3430" s="4" t="n">
        <v>0</v>
      </c>
      <c r="H3430" s="4" t="n">
        <v>-41.9746</v>
      </c>
      <c r="I3430" s="4" t="n">
        <v>16.9187</v>
      </c>
      <c r="J3430" s="4" t="n">
        <v>87.1339</v>
      </c>
      <c r="K3430" s="4" t="n">
        <v>0</v>
      </c>
    </row>
    <row r="3431">
      <c r="A3431" t="inlineStr">
        <is>
          <t>Q</t>
        </is>
      </c>
      <c r="B3431" s="7" t="n">
        <v>200219</v>
      </c>
      <c r="C3431" t="inlineStr">
        <is>
          <t>viga_x</t>
        </is>
      </c>
      <c r="D3431" t="inlineStr">
        <is>
          <t>j</t>
        </is>
      </c>
      <c r="E3431" s="6" t="n">
        <v>5</v>
      </c>
      <c r="F3431" s="4" t="n">
        <v>0</v>
      </c>
      <c r="G3431" s="4" t="n">
        <v>0</v>
      </c>
      <c r="H3431" s="4" t="n">
        <v>-23.2246</v>
      </c>
      <c r="I3431" s="4" t="n">
        <v>16.9187</v>
      </c>
      <c r="J3431" s="4" t="n">
        <v>-75.86409999999999</v>
      </c>
      <c r="K3431" s="4" t="n">
        <v>0</v>
      </c>
    </row>
    <row r="3432">
      <c r="A3432" t="inlineStr">
        <is>
          <t>Q</t>
        </is>
      </c>
      <c r="B3432" s="7" t="n">
        <v>200220</v>
      </c>
      <c r="C3432" t="inlineStr">
        <is>
          <t>viga_x</t>
        </is>
      </c>
      <c r="D3432" t="inlineStr">
        <is>
          <t>i</t>
        </is>
      </c>
      <c r="E3432" s="6" t="n">
        <v>0</v>
      </c>
      <c r="F3432" s="4" t="n">
        <v>0</v>
      </c>
      <c r="G3432" s="4" t="n">
        <v>0</v>
      </c>
      <c r="H3432" s="4" t="n">
        <v>23.2257</v>
      </c>
      <c r="I3432" s="4" t="n">
        <v>-16.7634</v>
      </c>
      <c r="J3432" s="4" t="n">
        <v>-76.0164</v>
      </c>
      <c r="K3432" s="4" t="n">
        <v>0</v>
      </c>
    </row>
    <row r="3433">
      <c r="A3433" t="inlineStr">
        <is>
          <t>Q</t>
        </is>
      </c>
      <c r="B3433" s="7" t="n">
        <v>200220</v>
      </c>
      <c r="C3433" t="inlineStr">
        <is>
          <t>viga_x</t>
        </is>
      </c>
      <c r="D3433" t="inlineStr">
        <is>
          <t>j</t>
        </is>
      </c>
      <c r="E3433" s="6" t="n">
        <v>5</v>
      </c>
      <c r="F3433" s="4" t="n">
        <v>0</v>
      </c>
      <c r="G3433" s="4" t="n">
        <v>0</v>
      </c>
      <c r="H3433" s="4" t="n">
        <v>41.9757</v>
      </c>
      <c r="I3433" s="4" t="n">
        <v>-16.7634</v>
      </c>
      <c r="J3433" s="4" t="n">
        <v>86.9871</v>
      </c>
      <c r="K3433" s="4" t="n">
        <v>0</v>
      </c>
    </row>
    <row r="3434">
      <c r="A3434" t="inlineStr">
        <is>
          <t>Q</t>
        </is>
      </c>
      <c r="B3434" s="7" t="n">
        <v>200221</v>
      </c>
      <c r="C3434" t="inlineStr">
        <is>
          <t>viga_x</t>
        </is>
      </c>
      <c r="D3434" t="inlineStr">
        <is>
          <t>i</t>
        </is>
      </c>
      <c r="E3434" s="6" t="n">
        <v>0</v>
      </c>
      <c r="F3434" s="4" t="n">
        <v>0</v>
      </c>
      <c r="G3434" s="4" t="n">
        <v>0</v>
      </c>
      <c r="H3434" s="4" t="n">
        <v>-24.9154</v>
      </c>
      <c r="I3434" s="4" t="n">
        <v>8.667299999999999</v>
      </c>
      <c r="J3434" s="4" t="n">
        <v>41.9449</v>
      </c>
      <c r="K3434" s="4" t="n">
        <v>0</v>
      </c>
    </row>
    <row r="3435">
      <c r="A3435" t="inlineStr">
        <is>
          <t>Q</t>
        </is>
      </c>
      <c r="B3435" s="7" t="n">
        <v>200221</v>
      </c>
      <c r="C3435" t="inlineStr">
        <is>
          <t>viga_x</t>
        </is>
      </c>
      <c r="D3435" t="inlineStr">
        <is>
          <t>j</t>
        </is>
      </c>
      <c r="E3435" s="6" t="n">
        <v>5</v>
      </c>
      <c r="F3435" s="4" t="n">
        <v>0</v>
      </c>
      <c r="G3435" s="4" t="n">
        <v>0</v>
      </c>
      <c r="H3435" s="4" t="n">
        <v>-6.1654</v>
      </c>
      <c r="I3435" s="4" t="n">
        <v>8.667299999999999</v>
      </c>
      <c r="J3435" s="4" t="n">
        <v>-35.7571</v>
      </c>
      <c r="K3435" s="4" t="n">
        <v>0</v>
      </c>
    </row>
    <row r="3436">
      <c r="A3436" t="inlineStr">
        <is>
          <t>Q</t>
        </is>
      </c>
      <c r="B3436" s="7" t="n">
        <v>200222</v>
      </c>
      <c r="C3436" t="inlineStr">
        <is>
          <t>viga_x</t>
        </is>
      </c>
      <c r="D3436" t="inlineStr">
        <is>
          <t>i</t>
        </is>
      </c>
      <c r="E3436" s="6" t="n">
        <v>0</v>
      </c>
      <c r="F3436" s="4" t="n">
        <v>0</v>
      </c>
      <c r="G3436" s="4" t="n">
        <v>0</v>
      </c>
      <c r="H3436" s="4" t="n">
        <v>17.6035</v>
      </c>
      <c r="I3436" s="4" t="n">
        <v>-13.2228</v>
      </c>
      <c r="J3436" s="4" t="n">
        <v>-35.9172</v>
      </c>
      <c r="K3436" s="4" t="n">
        <v>0</v>
      </c>
    </row>
    <row r="3437">
      <c r="A3437" t="inlineStr">
        <is>
          <t>Q</t>
        </is>
      </c>
      <c r="B3437" s="7" t="n">
        <v>200222</v>
      </c>
      <c r="C3437" t="inlineStr">
        <is>
          <t>viga_x</t>
        </is>
      </c>
      <c r="D3437" t="inlineStr">
        <is>
          <t>j</t>
        </is>
      </c>
      <c r="E3437" s="6" t="n">
        <v>5</v>
      </c>
      <c r="F3437" s="4" t="n">
        <v>0</v>
      </c>
      <c r="G3437" s="4" t="n">
        <v>0</v>
      </c>
      <c r="H3437" s="4" t="n">
        <v>17.6035</v>
      </c>
      <c r="I3437" s="4" t="n">
        <v>-13.2228</v>
      </c>
      <c r="J3437" s="4" t="n">
        <v>52.1003</v>
      </c>
      <c r="K3437" s="4" t="n">
        <v>0</v>
      </c>
    </row>
    <row r="3438">
      <c r="A3438" t="inlineStr">
        <is>
          <t>Q</t>
        </is>
      </c>
      <c r="B3438" s="7" t="n">
        <v>200223</v>
      </c>
      <c r="C3438" t="inlineStr">
        <is>
          <t>viga_y</t>
        </is>
      </c>
      <c r="D3438" t="inlineStr">
        <is>
          <t>i</t>
        </is>
      </c>
      <c r="E3438" s="6" t="n">
        <v>0</v>
      </c>
      <c r="F3438" s="4" t="n">
        <v>0</v>
      </c>
      <c r="G3438" s="4" t="n">
        <v>0</v>
      </c>
      <c r="H3438" s="4" t="n">
        <v>-26.2078</v>
      </c>
      <c r="I3438" s="4" t="n">
        <v>-3.2078</v>
      </c>
      <c r="J3438" s="4" t="n">
        <v>13.9051</v>
      </c>
      <c r="K3438" s="4" t="n">
        <v>0</v>
      </c>
    </row>
    <row r="3439">
      <c r="A3439" t="inlineStr">
        <is>
          <t>Q</t>
        </is>
      </c>
      <c r="B3439" s="7" t="n">
        <v>200223</v>
      </c>
      <c r="C3439" t="inlineStr">
        <is>
          <t>viga_y</t>
        </is>
      </c>
      <c r="D3439" t="inlineStr">
        <is>
          <t>j</t>
        </is>
      </c>
      <c r="E3439" s="6" t="n">
        <v>4.265</v>
      </c>
      <c r="F3439" s="4" t="n">
        <v>0</v>
      </c>
      <c r="G3439" s="4" t="n">
        <v>0</v>
      </c>
      <c r="H3439" s="4" t="n">
        <v>2.2846</v>
      </c>
      <c r="I3439" s="4" t="n">
        <v>-3.2078</v>
      </c>
      <c r="J3439" s="4" t="n">
        <v>-37.1112</v>
      </c>
      <c r="K3439" s="4" t="n">
        <v>0</v>
      </c>
    </row>
    <row r="3440">
      <c r="A3440" t="inlineStr">
        <is>
          <t>Q</t>
        </is>
      </c>
      <c r="B3440" s="7" t="n">
        <v>200224</v>
      </c>
      <c r="C3440" t="inlineStr">
        <is>
          <t>viga_y</t>
        </is>
      </c>
      <c r="D3440" t="inlineStr">
        <is>
          <t>i</t>
        </is>
      </c>
      <c r="E3440" s="6" t="n">
        <v>0</v>
      </c>
      <c r="F3440" s="4" t="n">
        <v>0</v>
      </c>
      <c r="G3440" s="4" t="n">
        <v>0</v>
      </c>
      <c r="H3440" s="4" t="n">
        <v>27.1812</v>
      </c>
      <c r="I3440" s="4" t="n">
        <v>-3.4789</v>
      </c>
      <c r="J3440" s="4" t="n">
        <v>-41.0121</v>
      </c>
      <c r="K3440" s="4" t="n">
        <v>0</v>
      </c>
    </row>
    <row r="3441">
      <c r="A3441" t="inlineStr">
        <is>
          <t>Q</t>
        </is>
      </c>
      <c r="B3441" s="7" t="n">
        <v>200224</v>
      </c>
      <c r="C3441" t="inlineStr">
        <is>
          <t>viga_y</t>
        </is>
      </c>
      <c r="D3441" t="inlineStr">
        <is>
          <t>j</t>
        </is>
      </c>
      <c r="E3441" s="6" t="n">
        <v>2.985</v>
      </c>
      <c r="F3441" s="4" t="n">
        <v>0</v>
      </c>
      <c r="G3441" s="4" t="n">
        <v>0</v>
      </c>
      <c r="H3441" s="4" t="n">
        <v>45.0331</v>
      </c>
      <c r="I3441" s="4" t="n">
        <v>-3.4789</v>
      </c>
      <c r="J3441" s="4" t="n">
        <v>66.7677</v>
      </c>
      <c r="K3441" s="4" t="n">
        <v>0</v>
      </c>
    </row>
    <row r="3442">
      <c r="A3442" t="inlineStr">
        <is>
          <t>Q</t>
        </is>
      </c>
      <c r="B3442" s="7" t="n">
        <v>200225</v>
      </c>
      <c r="C3442" t="inlineStr">
        <is>
          <t>viga_y</t>
        </is>
      </c>
      <c r="D3442" t="inlineStr">
        <is>
          <t>i</t>
        </is>
      </c>
      <c r="E3442" s="6" t="n">
        <v>0</v>
      </c>
      <c r="F3442" s="4" t="n">
        <v>0</v>
      </c>
      <c r="G3442" s="4" t="n">
        <v>0</v>
      </c>
      <c r="H3442" s="4" t="n">
        <v>-50.6446</v>
      </c>
      <c r="I3442" s="4" t="n">
        <v>6.354</v>
      </c>
      <c r="J3442" s="4" t="n">
        <v>89.0558</v>
      </c>
      <c r="K3442" s="4" t="n">
        <v>0</v>
      </c>
    </row>
    <row r="3443">
      <c r="A3443" t="inlineStr">
        <is>
          <t>Q</t>
        </is>
      </c>
      <c r="B3443" s="7" t="n">
        <v>200225</v>
      </c>
      <c r="C3443" t="inlineStr">
        <is>
          <t>viga_y</t>
        </is>
      </c>
      <c r="D3443" t="inlineStr">
        <is>
          <t>j</t>
        </is>
      </c>
      <c r="E3443" s="6" t="n">
        <v>4.635</v>
      </c>
      <c r="F3443" s="4" t="n">
        <v>0</v>
      </c>
      <c r="G3443" s="4" t="n">
        <v>0</v>
      </c>
      <c r="H3443" s="4" t="n">
        <v>-15.1642</v>
      </c>
      <c r="I3443" s="4" t="n">
        <v>6.354</v>
      </c>
      <c r="J3443" s="4" t="n">
        <v>-63.456</v>
      </c>
      <c r="K3443" s="4" t="n">
        <v>0</v>
      </c>
    </row>
    <row r="3444">
      <c r="A3444" t="inlineStr">
        <is>
          <t>Q</t>
        </is>
      </c>
      <c r="B3444" s="7" t="n">
        <v>200226</v>
      </c>
      <c r="C3444" t="inlineStr">
        <is>
          <t>viga_y</t>
        </is>
      </c>
      <c r="D3444" t="inlineStr">
        <is>
          <t>i</t>
        </is>
      </c>
      <c r="E3444" s="6" t="n">
        <v>0</v>
      </c>
      <c r="F3444" s="4" t="n">
        <v>0</v>
      </c>
      <c r="G3444" s="4" t="n">
        <v>0</v>
      </c>
      <c r="H3444" s="4" t="n">
        <v>4.5117</v>
      </c>
      <c r="I3444" s="4" t="n">
        <v>1.7132</v>
      </c>
      <c r="J3444" s="4" t="n">
        <v>-59.9453</v>
      </c>
      <c r="K3444" s="4" t="n">
        <v>0</v>
      </c>
    </row>
    <row r="3445">
      <c r="A3445" t="inlineStr">
        <is>
          <t>Q</t>
        </is>
      </c>
      <c r="B3445" s="7" t="n">
        <v>200226</v>
      </c>
      <c r="C3445" t="inlineStr">
        <is>
          <t>viga_y</t>
        </is>
      </c>
      <c r="D3445" t="inlineStr">
        <is>
          <t>j</t>
        </is>
      </c>
      <c r="E3445" s="6" t="n">
        <v>4.265</v>
      </c>
      <c r="F3445" s="4" t="n">
        <v>0</v>
      </c>
      <c r="G3445" s="4" t="n">
        <v>0</v>
      </c>
      <c r="H3445" s="4" t="n">
        <v>33.0041</v>
      </c>
      <c r="I3445" s="4" t="n">
        <v>1.7132</v>
      </c>
      <c r="J3445" s="4" t="n">
        <v>20.0571</v>
      </c>
      <c r="K3445" s="4" t="n">
        <v>0</v>
      </c>
    </row>
    <row r="3446">
      <c r="A3446" t="inlineStr">
        <is>
          <t>Q</t>
        </is>
      </c>
      <c r="B3446" s="7" t="n">
        <v>200227</v>
      </c>
      <c r="C3446" t="inlineStr">
        <is>
          <t>viga_x</t>
        </is>
      </c>
      <c r="D3446" t="inlineStr">
        <is>
          <t>i</t>
        </is>
      </c>
      <c r="E3446" s="6" t="n">
        <v>0</v>
      </c>
      <c r="F3446" s="4" t="n">
        <v>0</v>
      </c>
      <c r="G3446" s="4" t="n">
        <v>0</v>
      </c>
      <c r="H3446" s="4" t="n">
        <v>-8.176399999999999</v>
      </c>
      <c r="I3446" s="4" t="n">
        <v>3.2969</v>
      </c>
      <c r="J3446" s="4" t="n">
        <v>3.0604</v>
      </c>
      <c r="K3446" s="4" t="n">
        <v>0</v>
      </c>
    </row>
    <row r="3447">
      <c r="A3447" t="inlineStr">
        <is>
          <t>Q</t>
        </is>
      </c>
      <c r="B3447" s="7" t="n">
        <v>200227</v>
      </c>
      <c r="C3447" t="inlineStr">
        <is>
          <t>viga_x</t>
        </is>
      </c>
      <c r="D3447" t="inlineStr">
        <is>
          <t>j</t>
        </is>
      </c>
      <c r="E3447" s="6" t="n">
        <v>3.55</v>
      </c>
      <c r="F3447" s="4" t="n">
        <v>0</v>
      </c>
      <c r="G3447" s="4" t="n">
        <v>0</v>
      </c>
      <c r="H3447" s="4" t="n">
        <v>10.7273</v>
      </c>
      <c r="I3447" s="4" t="n">
        <v>3.2969</v>
      </c>
      <c r="J3447" s="4" t="n">
        <v>7.5883</v>
      </c>
      <c r="K3447" s="4" t="n">
        <v>0</v>
      </c>
    </row>
    <row r="3448">
      <c r="A3448" t="inlineStr">
        <is>
          <t>Q</t>
        </is>
      </c>
      <c r="B3448" s="7" t="n">
        <v>200228</v>
      </c>
      <c r="C3448" t="inlineStr">
        <is>
          <t>viga_x</t>
        </is>
      </c>
      <c r="D3448" t="inlineStr">
        <is>
          <t>i</t>
        </is>
      </c>
      <c r="E3448" s="6" t="n">
        <v>0</v>
      </c>
      <c r="F3448" s="4" t="n">
        <v>0</v>
      </c>
      <c r="G3448" s="4" t="n">
        <v>0</v>
      </c>
      <c r="H3448" s="4" t="n">
        <v>-14.1693</v>
      </c>
      <c r="I3448" s="4" t="n">
        <v>-0.604</v>
      </c>
      <c r="J3448" s="4" t="n">
        <v>7.8596</v>
      </c>
      <c r="K3448" s="4" t="n">
        <v>0</v>
      </c>
    </row>
    <row r="3449">
      <c r="A3449" t="inlineStr">
        <is>
          <t>Q</t>
        </is>
      </c>
      <c r="B3449" s="7" t="n">
        <v>200228</v>
      </c>
      <c r="C3449" t="inlineStr">
        <is>
          <t>viga_x</t>
        </is>
      </c>
      <c r="D3449" t="inlineStr">
        <is>
          <t>j</t>
        </is>
      </c>
      <c r="E3449" s="6" t="n">
        <v>3.75</v>
      </c>
      <c r="F3449" s="4" t="n">
        <v>0</v>
      </c>
      <c r="G3449" s="4" t="n">
        <v>0</v>
      </c>
      <c r="H3449" s="4" t="n">
        <v>6.4855</v>
      </c>
      <c r="I3449" s="4" t="n">
        <v>-0.604</v>
      </c>
      <c r="J3449" s="4" t="n">
        <v>-6.5475</v>
      </c>
      <c r="K3449" s="4" t="n">
        <v>0</v>
      </c>
    </row>
    <row r="3450">
      <c r="A3450" t="inlineStr">
        <is>
          <t>Q</t>
        </is>
      </c>
      <c r="B3450" s="7" t="n">
        <v>200229</v>
      </c>
      <c r="C3450" t="inlineStr">
        <is>
          <t>viga_x</t>
        </is>
      </c>
      <c r="D3450" t="inlineStr">
        <is>
          <t>i</t>
        </is>
      </c>
      <c r="E3450" s="6" t="n">
        <v>0</v>
      </c>
      <c r="F3450" s="4" t="n">
        <v>0</v>
      </c>
      <c r="G3450" s="4" t="n">
        <v>0</v>
      </c>
      <c r="H3450" s="4" t="n">
        <v>-12.7177</v>
      </c>
      <c r="I3450" s="4" t="n">
        <v>-3.0846</v>
      </c>
      <c r="J3450" s="4" t="n">
        <v>9.3855</v>
      </c>
      <c r="K3450" s="4" t="n">
        <v>0</v>
      </c>
    </row>
    <row r="3451">
      <c r="A3451" t="inlineStr">
        <is>
          <t>Q</t>
        </is>
      </c>
      <c r="B3451" s="7" t="n">
        <v>200229</v>
      </c>
      <c r="C3451" t="inlineStr">
        <is>
          <t>viga_x</t>
        </is>
      </c>
      <c r="D3451" t="inlineStr">
        <is>
          <t>j</t>
        </is>
      </c>
      <c r="E3451" s="6" t="n">
        <v>3.55</v>
      </c>
      <c r="F3451" s="4" t="n">
        <v>0</v>
      </c>
      <c r="G3451" s="4" t="n">
        <v>0</v>
      </c>
      <c r="H3451" s="4" t="n">
        <v>6.186</v>
      </c>
      <c r="I3451" s="4" t="n">
        <v>-3.0846</v>
      </c>
      <c r="J3451" s="4" t="n">
        <v>-2.2082</v>
      </c>
      <c r="K3451" s="4" t="n">
        <v>0</v>
      </c>
    </row>
    <row r="3452">
      <c r="A3452" t="inlineStr">
        <is>
          <t>Q</t>
        </is>
      </c>
      <c r="B3452" s="7" t="n">
        <v>200230</v>
      </c>
      <c r="C3452" t="inlineStr">
        <is>
          <t>viga_x</t>
        </is>
      </c>
      <c r="D3452" t="inlineStr">
        <is>
          <t>i</t>
        </is>
      </c>
      <c r="E3452" s="6" t="n">
        <v>0</v>
      </c>
      <c r="F3452" s="4" t="n">
        <v>0</v>
      </c>
      <c r="G3452" s="4" t="n">
        <v>0</v>
      </c>
      <c r="H3452" s="4" t="n">
        <v>-13.4899</v>
      </c>
      <c r="I3452" s="4" t="n">
        <v>0.4263</v>
      </c>
      <c r="J3452" s="4" t="n">
        <v>2.4325</v>
      </c>
      <c r="K3452" s="4" t="n">
        <v>0</v>
      </c>
    </row>
    <row r="3453">
      <c r="A3453" t="inlineStr">
        <is>
          <t>Q</t>
        </is>
      </c>
      <c r="B3453" s="7" t="n">
        <v>200230</v>
      </c>
      <c r="C3453" t="inlineStr">
        <is>
          <t>viga_x</t>
        </is>
      </c>
      <c r="D3453" t="inlineStr">
        <is>
          <t>j</t>
        </is>
      </c>
      <c r="E3453" s="6" t="n">
        <v>3.75</v>
      </c>
      <c r="F3453" s="4" t="n">
        <v>0</v>
      </c>
      <c r="G3453" s="4" t="n">
        <v>0</v>
      </c>
      <c r="H3453" s="4" t="n">
        <v>7.6038</v>
      </c>
      <c r="I3453" s="4" t="n">
        <v>0.4263</v>
      </c>
      <c r="J3453" s="4" t="n">
        <v>-8.6038</v>
      </c>
      <c r="K3453" s="4" t="n">
        <v>0</v>
      </c>
    </row>
    <row r="3454">
      <c r="A3454" t="inlineStr">
        <is>
          <t>Q</t>
        </is>
      </c>
      <c r="B3454" s="7" t="n">
        <v>200231</v>
      </c>
      <c r="C3454" t="inlineStr">
        <is>
          <t>viga_y</t>
        </is>
      </c>
      <c r="D3454" t="inlineStr">
        <is>
          <t>i</t>
        </is>
      </c>
      <c r="E3454" s="6" t="n">
        <v>0</v>
      </c>
      <c r="F3454" s="4" t="n">
        <v>0</v>
      </c>
      <c r="G3454" s="4" t="n">
        <v>0</v>
      </c>
      <c r="H3454" s="4" t="n">
        <v>-32.6587</v>
      </c>
      <c r="I3454" s="4" t="n">
        <v>4.3117</v>
      </c>
      <c r="J3454" s="4" t="n">
        <v>68.2595</v>
      </c>
      <c r="K3454" s="4" t="n">
        <v>0</v>
      </c>
    </row>
    <row r="3455">
      <c r="A3455" t="inlineStr">
        <is>
          <t>Q</t>
        </is>
      </c>
      <c r="B3455" s="7" t="n">
        <v>200231</v>
      </c>
      <c r="C3455" t="inlineStr">
        <is>
          <t>viga_y</t>
        </is>
      </c>
      <c r="D3455" t="inlineStr">
        <is>
          <t>j</t>
        </is>
      </c>
      <c r="E3455" s="6" t="n">
        <v>2.44</v>
      </c>
      <c r="F3455" s="4" t="n">
        <v>0</v>
      </c>
      <c r="G3455" s="4" t="n">
        <v>0</v>
      </c>
      <c r="H3455" s="4" t="n">
        <v>-24.3916</v>
      </c>
      <c r="I3455" s="4" t="n">
        <v>4.3117</v>
      </c>
      <c r="J3455" s="4" t="n">
        <v>-1.3419</v>
      </c>
      <c r="K3455" s="4" t="n">
        <v>0</v>
      </c>
    </row>
    <row r="3456">
      <c r="A3456" t="inlineStr">
        <is>
          <t>Q</t>
        </is>
      </c>
      <c r="B3456" s="7" t="n">
        <v>200232</v>
      </c>
      <c r="C3456" t="inlineStr">
        <is>
          <t>viga_y</t>
        </is>
      </c>
      <c r="D3456" t="inlineStr">
        <is>
          <t>i</t>
        </is>
      </c>
      <c r="E3456" s="6" t="n">
        <v>0</v>
      </c>
      <c r="F3456" s="4" t="n">
        <v>0</v>
      </c>
      <c r="G3456" s="4" t="n">
        <v>0</v>
      </c>
      <c r="H3456" s="4" t="n">
        <v>-16.2153</v>
      </c>
      <c r="I3456" s="4" t="n">
        <v>1.2513</v>
      </c>
      <c r="J3456" s="4" t="n">
        <v>1.955</v>
      </c>
      <c r="K3456" s="4" t="n">
        <v>0</v>
      </c>
    </row>
    <row r="3457">
      <c r="A3457" t="inlineStr">
        <is>
          <t>Q</t>
        </is>
      </c>
      <c r="B3457" s="7" t="n">
        <v>200232</v>
      </c>
      <c r="C3457" t="inlineStr">
        <is>
          <t>viga_y</t>
        </is>
      </c>
      <c r="D3457" t="inlineStr">
        <is>
          <t>j</t>
        </is>
      </c>
      <c r="E3457" s="6" t="n">
        <v>7.62</v>
      </c>
      <c r="F3457" s="4" t="n">
        <v>0</v>
      </c>
      <c r="G3457" s="4" t="n">
        <v>0</v>
      </c>
      <c r="H3457" s="4" t="n">
        <v>14.9093</v>
      </c>
      <c r="I3457" s="4" t="n">
        <v>1.2513</v>
      </c>
      <c r="J3457" s="4" t="n">
        <v>-3.0208</v>
      </c>
      <c r="K3457" s="4" t="n">
        <v>0</v>
      </c>
    </row>
    <row r="3458">
      <c r="A3458" t="inlineStr">
        <is>
          <t>Q</t>
        </is>
      </c>
      <c r="B3458" s="7" t="n">
        <v>200233</v>
      </c>
      <c r="C3458" t="inlineStr">
        <is>
          <t>viga_y</t>
        </is>
      </c>
      <c r="D3458" t="inlineStr">
        <is>
          <t>i</t>
        </is>
      </c>
      <c r="E3458" s="6" t="n">
        <v>0</v>
      </c>
      <c r="F3458" s="4" t="n">
        <v>0</v>
      </c>
      <c r="G3458" s="4" t="n">
        <v>0</v>
      </c>
      <c r="H3458" s="4" t="n">
        <v>27.6271</v>
      </c>
      <c r="I3458" s="4" t="n">
        <v>-8.1342</v>
      </c>
      <c r="J3458" s="4" t="n">
        <v>-6.1054</v>
      </c>
      <c r="K3458" s="4" t="n">
        <v>0</v>
      </c>
    </row>
    <row r="3459">
      <c r="A3459" t="inlineStr">
        <is>
          <t>Q</t>
        </is>
      </c>
      <c r="B3459" s="7" t="n">
        <v>200233</v>
      </c>
      <c r="C3459" t="inlineStr">
        <is>
          <t>viga_y</t>
        </is>
      </c>
      <c r="D3459" t="inlineStr">
        <is>
          <t>j</t>
        </is>
      </c>
      <c r="E3459" s="6" t="n">
        <v>2.44</v>
      </c>
      <c r="F3459" s="4" t="n">
        <v>0</v>
      </c>
      <c r="G3459" s="4" t="n">
        <v>0</v>
      </c>
      <c r="H3459" s="4" t="n">
        <v>35.8942</v>
      </c>
      <c r="I3459" s="4" t="n">
        <v>-8.1342</v>
      </c>
      <c r="J3459" s="4" t="n">
        <v>71.3905</v>
      </c>
      <c r="K3459" s="4" t="n">
        <v>0</v>
      </c>
    </row>
    <row r="3460">
      <c r="A3460" t="inlineStr">
        <is>
          <t>Q</t>
        </is>
      </c>
      <c r="B3460" s="7" t="n">
        <v>200234</v>
      </c>
      <c r="C3460" t="inlineStr">
        <is>
          <t>viga_y</t>
        </is>
      </c>
      <c r="D3460" t="inlineStr">
        <is>
          <t>i</t>
        </is>
      </c>
      <c r="E3460" s="6" t="n">
        <v>0</v>
      </c>
      <c r="F3460" s="4" t="n">
        <v>0</v>
      </c>
      <c r="G3460" s="4" t="n">
        <v>0</v>
      </c>
      <c r="H3460" s="4" t="n">
        <v>-23.2691</v>
      </c>
      <c r="I3460" s="4" t="n">
        <v>5.3384</v>
      </c>
      <c r="J3460" s="4" t="n">
        <v>8.847899999999999</v>
      </c>
      <c r="K3460" s="4" t="n">
        <v>0</v>
      </c>
    </row>
    <row r="3461">
      <c r="A3461" t="inlineStr">
        <is>
          <t>Q</t>
        </is>
      </c>
      <c r="B3461" s="7" t="n">
        <v>200234</v>
      </c>
      <c r="C3461" t="inlineStr">
        <is>
          <t>viga_y</t>
        </is>
      </c>
      <c r="D3461" t="inlineStr">
        <is>
          <t>j</t>
        </is>
      </c>
      <c r="E3461" s="6" t="n">
        <v>4.265</v>
      </c>
      <c r="F3461" s="4" t="n">
        <v>0</v>
      </c>
      <c r="G3461" s="4" t="n">
        <v>0</v>
      </c>
      <c r="H3461" s="4" t="n">
        <v>8.8918</v>
      </c>
      <c r="I3461" s="4" t="n">
        <v>5.3384</v>
      </c>
      <c r="J3461" s="4" t="n">
        <v>-21.8116</v>
      </c>
      <c r="K3461" s="4" t="n">
        <v>0</v>
      </c>
    </row>
    <row r="3462">
      <c r="A3462" t="inlineStr">
        <is>
          <t>Q</t>
        </is>
      </c>
      <c r="B3462" s="7" t="n">
        <v>200235</v>
      </c>
      <c r="C3462" t="inlineStr">
        <is>
          <t>viga_y</t>
        </is>
      </c>
      <c r="D3462" t="inlineStr">
        <is>
          <t>i</t>
        </is>
      </c>
      <c r="E3462" s="6" t="n">
        <v>0</v>
      </c>
      <c r="F3462" s="4" t="n">
        <v>0</v>
      </c>
      <c r="G3462" s="4" t="n">
        <v>0</v>
      </c>
      <c r="H3462" s="4" t="n">
        <v>15.3774</v>
      </c>
      <c r="I3462" s="4" t="n">
        <v>-1.2089</v>
      </c>
      <c r="J3462" s="4" t="n">
        <v>-21.2076</v>
      </c>
      <c r="K3462" s="4" t="n">
        <v>0</v>
      </c>
    </row>
    <row r="3463">
      <c r="A3463" t="inlineStr">
        <is>
          <t>Q</t>
        </is>
      </c>
      <c r="B3463" s="7" t="n">
        <v>200235</v>
      </c>
      <c r="C3463" t="inlineStr">
        <is>
          <t>viga_y</t>
        </is>
      </c>
      <c r="D3463" t="inlineStr">
        <is>
          <t>j</t>
        </is>
      </c>
      <c r="E3463" s="6" t="n">
        <v>2.985</v>
      </c>
      <c r="F3463" s="4" t="n">
        <v>0</v>
      </c>
      <c r="G3463" s="4" t="n">
        <v>0</v>
      </c>
      <c r="H3463" s="4" t="n">
        <v>33.5773</v>
      </c>
      <c r="I3463" s="4" t="n">
        <v>-1.2089</v>
      </c>
      <c r="J3463" s="4" t="n">
        <v>51.8572</v>
      </c>
      <c r="K3463" s="4" t="n">
        <v>0</v>
      </c>
    </row>
    <row r="3464">
      <c r="A3464" t="inlineStr">
        <is>
          <t>Q</t>
        </is>
      </c>
      <c r="B3464" s="7" t="n">
        <v>200236</v>
      </c>
      <c r="C3464" t="inlineStr">
        <is>
          <t>viga_y</t>
        </is>
      </c>
      <c r="D3464" t="inlineStr">
        <is>
          <t>i</t>
        </is>
      </c>
      <c r="E3464" s="6" t="n">
        <v>0</v>
      </c>
      <c r="F3464" s="4" t="n">
        <v>0</v>
      </c>
      <c r="G3464" s="4" t="n">
        <v>0</v>
      </c>
      <c r="H3464" s="4" t="n">
        <v>-43.0429</v>
      </c>
      <c r="I3464" s="4" t="n">
        <v>1.7148</v>
      </c>
      <c r="J3464" s="4" t="n">
        <v>59.959</v>
      </c>
      <c r="K3464" s="4" t="n">
        <v>0</v>
      </c>
    </row>
    <row r="3465">
      <c r="A3465" t="inlineStr">
        <is>
          <t>Q</t>
        </is>
      </c>
      <c r="B3465" s="7" t="n">
        <v>200236</v>
      </c>
      <c r="C3465" t="inlineStr">
        <is>
          <t>viga_y</t>
        </is>
      </c>
      <c r="D3465" t="inlineStr">
        <is>
          <t>j</t>
        </is>
      </c>
      <c r="E3465" s="6" t="n">
        <v>4.635</v>
      </c>
      <c r="F3465" s="4" t="n">
        <v>0</v>
      </c>
      <c r="G3465" s="4" t="n">
        <v>0</v>
      </c>
      <c r="H3465" s="4" t="n">
        <v>-6.7195</v>
      </c>
      <c r="I3465" s="4" t="n">
        <v>1.7148</v>
      </c>
      <c r="J3465" s="4" t="n">
        <v>-55.3653</v>
      </c>
      <c r="K3465" s="4" t="n">
        <v>0</v>
      </c>
    </row>
    <row r="3466">
      <c r="A3466" t="inlineStr">
        <is>
          <t>Q</t>
        </is>
      </c>
      <c r="B3466" s="7" t="n">
        <v>200237</v>
      </c>
      <c r="C3466" t="inlineStr">
        <is>
          <t>viga_y</t>
        </is>
      </c>
      <c r="D3466" t="inlineStr">
        <is>
          <t>i</t>
        </is>
      </c>
      <c r="E3466" s="6" t="n">
        <v>0</v>
      </c>
      <c r="F3466" s="4" t="n">
        <v>0</v>
      </c>
      <c r="G3466" s="4" t="n">
        <v>0</v>
      </c>
      <c r="H3466" s="4" t="n">
        <v>0.8843</v>
      </c>
      <c r="I3466" s="4" t="n">
        <v>-6.8892</v>
      </c>
      <c r="J3466" s="4" t="n">
        <v>-55.7917</v>
      </c>
      <c r="K3466" s="4" t="n">
        <v>0</v>
      </c>
    </row>
    <row r="3467">
      <c r="A3467" t="inlineStr">
        <is>
          <t>Q</t>
        </is>
      </c>
      <c r="B3467" s="7" t="n">
        <v>200237</v>
      </c>
      <c r="C3467" t="inlineStr">
        <is>
          <t>viga_y</t>
        </is>
      </c>
      <c r="D3467" t="inlineStr">
        <is>
          <t>j</t>
        </is>
      </c>
      <c r="E3467" s="6" t="n">
        <v>4.265</v>
      </c>
      <c r="F3467" s="4" t="n">
        <v>0</v>
      </c>
      <c r="G3467" s="4" t="n">
        <v>0</v>
      </c>
      <c r="H3467" s="4" t="n">
        <v>33.0452</v>
      </c>
      <c r="I3467" s="4" t="n">
        <v>-6.8892</v>
      </c>
      <c r="J3467" s="4" t="n">
        <v>16.563</v>
      </c>
      <c r="K3467" s="4" t="n">
        <v>0</v>
      </c>
    </row>
    <row r="3468">
      <c r="A3468" t="inlineStr">
        <is>
          <t>Q</t>
        </is>
      </c>
      <c r="B3468" s="7" t="n">
        <v>200238</v>
      </c>
      <c r="C3468" t="inlineStr">
        <is>
          <t>brazo</t>
        </is>
      </c>
      <c r="D3468" t="inlineStr">
        <is>
          <t>i</t>
        </is>
      </c>
      <c r="E3468" s="6" t="n">
        <v>0</v>
      </c>
      <c r="F3468" s="4" t="n">
        <v>0</v>
      </c>
      <c r="G3468" s="4" t="n">
        <v>0</v>
      </c>
      <c r="H3468" s="4" t="n">
        <v>53.8115</v>
      </c>
      <c r="I3468" s="4" t="n">
        <v>-104.2827</v>
      </c>
      <c r="J3468" s="4" t="n">
        <v>-1.7799</v>
      </c>
      <c r="K3468" s="4" t="n">
        <v>0</v>
      </c>
    </row>
    <row r="3469">
      <c r="A3469" t="inlineStr">
        <is>
          <t>Q</t>
        </is>
      </c>
      <c r="B3469" s="7" t="n">
        <v>200238</v>
      </c>
      <c r="C3469" t="inlineStr">
        <is>
          <t>brazo</t>
        </is>
      </c>
      <c r="D3469" t="inlineStr">
        <is>
          <t>j</t>
        </is>
      </c>
      <c r="E3469" s="6" t="n">
        <v>3.625</v>
      </c>
      <c r="F3469" s="4" t="n">
        <v>0</v>
      </c>
      <c r="G3469" s="4" t="n">
        <v>0</v>
      </c>
      <c r="H3469" s="4" t="n">
        <v>53.8115</v>
      </c>
      <c r="I3469" s="4" t="n">
        <v>-104.2827</v>
      </c>
      <c r="J3469" s="4" t="n">
        <v>193.2868</v>
      </c>
      <c r="K3469" s="4" t="n">
        <v>0</v>
      </c>
    </row>
    <row r="3470">
      <c r="A3470" t="inlineStr">
        <is>
          <t>Q</t>
        </is>
      </c>
      <c r="B3470" s="7" t="n">
        <v>200239</v>
      </c>
      <c r="C3470" t="inlineStr">
        <is>
          <t>brazo</t>
        </is>
      </c>
      <c r="D3470" t="inlineStr">
        <is>
          <t>i</t>
        </is>
      </c>
      <c r="E3470" s="6" t="n">
        <v>0</v>
      </c>
      <c r="F3470" s="4" t="n">
        <v>0</v>
      </c>
      <c r="G3470" s="4" t="n">
        <v>0</v>
      </c>
      <c r="H3470" s="4" t="n">
        <v>32.5374</v>
      </c>
      <c r="I3470" s="4" t="n">
        <v>44.5192</v>
      </c>
      <c r="J3470" s="4" t="n">
        <v>-11.556</v>
      </c>
      <c r="K3470" s="4" t="n">
        <v>0</v>
      </c>
    </row>
    <row r="3471">
      <c r="A3471" t="inlineStr">
        <is>
          <t>Q</t>
        </is>
      </c>
      <c r="B3471" s="7" t="n">
        <v>200239</v>
      </c>
      <c r="C3471" t="inlineStr">
        <is>
          <t>brazo</t>
        </is>
      </c>
      <c r="D3471" t="inlineStr">
        <is>
          <t>j</t>
        </is>
      </c>
      <c r="E3471" s="6" t="n">
        <v>3.625</v>
      </c>
      <c r="F3471" s="4" t="n">
        <v>0</v>
      </c>
      <c r="G3471" s="4" t="n">
        <v>0</v>
      </c>
      <c r="H3471" s="4" t="n">
        <v>32.5374</v>
      </c>
      <c r="I3471" s="4" t="n">
        <v>44.5192</v>
      </c>
      <c r="J3471" s="4" t="n">
        <v>106.3921</v>
      </c>
      <c r="K3471" s="4" t="n">
        <v>0</v>
      </c>
    </row>
    <row r="3472">
      <c r="A3472" t="inlineStr">
        <is>
          <t>Q</t>
        </is>
      </c>
      <c r="B3472" s="7" t="n">
        <v>200240</v>
      </c>
      <c r="C3472" t="inlineStr">
        <is>
          <t>brazo</t>
        </is>
      </c>
      <c r="D3472" t="inlineStr">
        <is>
          <t>i</t>
        </is>
      </c>
      <c r="E3472" s="6" t="n">
        <v>0</v>
      </c>
      <c r="F3472" s="4" t="n">
        <v>0</v>
      </c>
      <c r="G3472" s="4" t="n">
        <v>0</v>
      </c>
      <c r="H3472" s="4" t="n">
        <v>-2.489</v>
      </c>
      <c r="I3472" s="4" t="n">
        <v>-23.3273</v>
      </c>
      <c r="J3472" s="4" t="n">
        <v>-8.1576</v>
      </c>
      <c r="K3472" s="4" t="n">
        <v>0</v>
      </c>
    </row>
    <row r="3473">
      <c r="A3473" t="inlineStr">
        <is>
          <t>Q</t>
        </is>
      </c>
      <c r="B3473" s="7" t="n">
        <v>200240</v>
      </c>
      <c r="C3473" t="inlineStr">
        <is>
          <t>brazo</t>
        </is>
      </c>
      <c r="D3473" t="inlineStr">
        <is>
          <t>j</t>
        </is>
      </c>
      <c r="E3473" s="6" t="n">
        <v>3.2578</v>
      </c>
      <c r="F3473" s="4" t="n">
        <v>0</v>
      </c>
      <c r="G3473" s="4" t="n">
        <v>0</v>
      </c>
      <c r="H3473" s="4" t="n">
        <v>-2.489</v>
      </c>
      <c r="I3473" s="4" t="n">
        <v>-23.3273</v>
      </c>
      <c r="J3473" s="4" t="n">
        <v>-16.2662</v>
      </c>
      <c r="K3473" s="4" t="n">
        <v>0</v>
      </c>
    </row>
    <row r="3474">
      <c r="A3474" t="inlineStr">
        <is>
          <t>Q</t>
        </is>
      </c>
      <c r="B3474" s="7" t="n">
        <v>200241</v>
      </c>
      <c r="C3474" t="inlineStr">
        <is>
          <t>brazo</t>
        </is>
      </c>
      <c r="D3474" t="inlineStr">
        <is>
          <t>i</t>
        </is>
      </c>
      <c r="E3474" s="6" t="n">
        <v>0</v>
      </c>
      <c r="F3474" s="4" t="n">
        <v>0</v>
      </c>
      <c r="G3474" s="4" t="n">
        <v>0</v>
      </c>
      <c r="H3474" s="4" t="n">
        <v>35.8941</v>
      </c>
      <c r="I3474" s="4" t="n">
        <v>-8.1342</v>
      </c>
      <c r="J3474" s="4" t="n">
        <v>71.3904</v>
      </c>
      <c r="K3474" s="4" t="n">
        <v>0</v>
      </c>
    </row>
    <row r="3475">
      <c r="A3475" t="inlineStr">
        <is>
          <t>Q</t>
        </is>
      </c>
      <c r="B3475" s="7" t="n">
        <v>200241</v>
      </c>
      <c r="C3475" t="inlineStr">
        <is>
          <t>brazo</t>
        </is>
      </c>
      <c r="D3475" t="inlineStr">
        <is>
          <t>j</t>
        </is>
      </c>
      <c r="E3475" s="6" t="n">
        <v>1.46</v>
      </c>
      <c r="F3475" s="4" t="n">
        <v>0</v>
      </c>
      <c r="G3475" s="4" t="n">
        <v>0</v>
      </c>
      <c r="H3475" s="4" t="n">
        <v>35.8941</v>
      </c>
      <c r="I3475" s="4" t="n">
        <v>-8.1342</v>
      </c>
      <c r="J3475" s="4" t="n">
        <v>123.7958</v>
      </c>
      <c r="K3475" s="4" t="n">
        <v>0</v>
      </c>
    </row>
    <row r="3476">
      <c r="A3476" t="inlineStr">
        <is>
          <t>Q</t>
        </is>
      </c>
      <c r="B3476" s="7" t="n">
        <v>200242</v>
      </c>
      <c r="C3476" t="inlineStr">
        <is>
          <t>brazo</t>
        </is>
      </c>
      <c r="D3476" t="inlineStr">
        <is>
          <t>i</t>
        </is>
      </c>
      <c r="E3476" s="6" t="n">
        <v>0</v>
      </c>
      <c r="F3476" s="4" t="n">
        <v>0</v>
      </c>
      <c r="G3476" s="4" t="n">
        <v>0</v>
      </c>
      <c r="H3476" s="4" t="n">
        <v>32.6587</v>
      </c>
      <c r="I3476" s="4" t="n">
        <v>4.3117</v>
      </c>
      <c r="J3476" s="4" t="n">
        <v>68.2595</v>
      </c>
      <c r="K3476" s="4" t="n">
        <v>0</v>
      </c>
    </row>
    <row r="3477">
      <c r="A3477" t="inlineStr">
        <is>
          <t>Q</t>
        </is>
      </c>
      <c r="B3477" s="7" t="n">
        <v>200242</v>
      </c>
      <c r="C3477" t="inlineStr">
        <is>
          <t>brazo</t>
        </is>
      </c>
      <c r="D3477" t="inlineStr">
        <is>
          <t>j</t>
        </is>
      </c>
      <c r="E3477" s="6" t="n">
        <v>1.4575</v>
      </c>
      <c r="F3477" s="4" t="n">
        <v>0</v>
      </c>
      <c r="G3477" s="4" t="n">
        <v>0</v>
      </c>
      <c r="H3477" s="4" t="n">
        <v>32.6587</v>
      </c>
      <c r="I3477" s="4" t="n">
        <v>4.3117</v>
      </c>
      <c r="J3477" s="4" t="n">
        <v>115.8596</v>
      </c>
      <c r="K3477" s="4" t="n">
        <v>0</v>
      </c>
    </row>
    <row r="3478">
      <c r="A3478" t="inlineStr">
        <is>
          <t>Q</t>
        </is>
      </c>
      <c r="B3478" s="7" t="n">
        <v>200243</v>
      </c>
      <c r="C3478" t="inlineStr">
        <is>
          <t>brazo</t>
        </is>
      </c>
      <c r="D3478" t="inlineStr">
        <is>
          <t>i</t>
        </is>
      </c>
      <c r="E3478" s="6" t="n">
        <v>0</v>
      </c>
      <c r="F3478" s="4" t="n">
        <v>0</v>
      </c>
      <c r="G3478" s="4" t="n">
        <v>0</v>
      </c>
      <c r="H3478" s="4" t="n">
        <v>-6.9602</v>
      </c>
      <c r="I3478" s="4" t="n">
        <v>-2.909</v>
      </c>
      <c r="J3478" s="4" t="n">
        <v>23.2049</v>
      </c>
      <c r="K3478" s="4" t="n">
        <v>0</v>
      </c>
    </row>
    <row r="3479">
      <c r="A3479" t="inlineStr">
        <is>
          <t>Q</t>
        </is>
      </c>
      <c r="B3479" s="7" t="n">
        <v>200243</v>
      </c>
      <c r="C3479" t="inlineStr">
        <is>
          <t>brazo</t>
        </is>
      </c>
      <c r="D3479" t="inlineStr">
        <is>
          <t>j</t>
        </is>
      </c>
      <c r="E3479" s="6" t="n">
        <v>0.225</v>
      </c>
      <c r="F3479" s="4" t="n">
        <v>0</v>
      </c>
      <c r="G3479" s="4" t="n">
        <v>0</v>
      </c>
      <c r="H3479" s="4" t="n">
        <v>-6.9602</v>
      </c>
      <c r="I3479" s="4" t="n">
        <v>-2.909</v>
      </c>
      <c r="J3479" s="4" t="n">
        <v>21.6389</v>
      </c>
      <c r="K3479" s="4" t="n">
        <v>0</v>
      </c>
    </row>
    <row r="3480">
      <c r="A3480" t="inlineStr">
        <is>
          <t>Q</t>
        </is>
      </c>
      <c r="B3480" s="7" t="n">
        <v>200244</v>
      </c>
      <c r="C3480" t="inlineStr">
        <is>
          <t>brazo</t>
        </is>
      </c>
      <c r="D3480" t="inlineStr">
        <is>
          <t>i</t>
        </is>
      </c>
      <c r="E3480" s="6" t="n">
        <v>0</v>
      </c>
      <c r="F3480" s="4" t="n">
        <v>0</v>
      </c>
      <c r="G3480" s="4" t="n">
        <v>0</v>
      </c>
      <c r="H3480" s="4" t="n">
        <v>-6.9602</v>
      </c>
      <c r="I3480" s="4" t="n">
        <v>-21.6389</v>
      </c>
      <c r="J3480" s="4" t="n">
        <v>-2.909</v>
      </c>
      <c r="K3480" s="4" t="n">
        <v>0</v>
      </c>
    </row>
    <row r="3481">
      <c r="A3481" t="inlineStr">
        <is>
          <t>Q</t>
        </is>
      </c>
      <c r="B3481" s="7" t="n">
        <v>200244</v>
      </c>
      <c r="C3481" t="inlineStr">
        <is>
          <t>brazo</t>
        </is>
      </c>
      <c r="D3481" t="inlineStr">
        <is>
          <t>j</t>
        </is>
      </c>
      <c r="E3481" s="6" t="n">
        <v>3.25</v>
      </c>
      <c r="F3481" s="4" t="n">
        <v>0</v>
      </c>
      <c r="G3481" s="4" t="n">
        <v>0</v>
      </c>
      <c r="H3481" s="4" t="n">
        <v>-6.9602</v>
      </c>
      <c r="I3481" s="4" t="n">
        <v>-21.6389</v>
      </c>
      <c r="J3481" s="4" t="n">
        <v>-25.5297</v>
      </c>
      <c r="K3481" s="4" t="n">
        <v>0</v>
      </c>
    </row>
    <row r="3482">
      <c r="A3482" t="inlineStr">
        <is>
          <t>Q</t>
        </is>
      </c>
      <c r="B3482" s="7" t="n">
        <v>200245</v>
      </c>
      <c r="C3482" t="inlineStr">
        <is>
          <t>brazo</t>
        </is>
      </c>
      <c r="D3482" t="inlineStr">
        <is>
          <t>i</t>
        </is>
      </c>
      <c r="E3482" s="6" t="n">
        <v>0</v>
      </c>
      <c r="F3482" s="4" t="n">
        <v>0</v>
      </c>
      <c r="G3482" s="4" t="n">
        <v>0</v>
      </c>
      <c r="H3482" s="4" t="n">
        <v>-36.118</v>
      </c>
      <c r="I3482" s="4" t="n">
        <v>49.8542</v>
      </c>
      <c r="J3482" s="4" t="n">
        <v>-9.4587</v>
      </c>
      <c r="K3482" s="4" t="n">
        <v>0</v>
      </c>
    </row>
    <row r="3483">
      <c r="A3483" t="inlineStr">
        <is>
          <t>Q</t>
        </is>
      </c>
      <c r="B3483" s="7" t="n">
        <v>200245</v>
      </c>
      <c r="C3483" t="inlineStr">
        <is>
          <t>brazo</t>
        </is>
      </c>
      <c r="D3483" t="inlineStr">
        <is>
          <t>j</t>
        </is>
      </c>
      <c r="E3483" s="6" t="n">
        <v>0.365</v>
      </c>
      <c r="F3483" s="4" t="n">
        <v>0</v>
      </c>
      <c r="G3483" s="4" t="n">
        <v>0</v>
      </c>
      <c r="H3483" s="4" t="n">
        <v>-36.118</v>
      </c>
      <c r="I3483" s="4" t="n">
        <v>49.8542</v>
      </c>
      <c r="J3483" s="4" t="n">
        <v>-22.6418</v>
      </c>
      <c r="K3483" s="4" t="n">
        <v>0</v>
      </c>
    </row>
    <row r="3484">
      <c r="A3484" t="inlineStr">
        <is>
          <t>Q</t>
        </is>
      </c>
      <c r="B3484" s="7" t="n">
        <v>200246</v>
      </c>
      <c r="C3484" t="inlineStr">
        <is>
          <t>brazo</t>
        </is>
      </c>
      <c r="D3484" t="inlineStr">
        <is>
          <t>i</t>
        </is>
      </c>
      <c r="E3484" s="6" t="n">
        <v>0</v>
      </c>
      <c r="F3484" s="4" t="n">
        <v>0</v>
      </c>
      <c r="G3484" s="4" t="n">
        <v>0</v>
      </c>
      <c r="H3484" s="4" t="n">
        <v>-36.118</v>
      </c>
      <c r="I3484" s="4" t="n">
        <v>22.6417</v>
      </c>
      <c r="J3484" s="4" t="n">
        <v>49.8542</v>
      </c>
      <c r="K3484" s="4" t="n">
        <v>0</v>
      </c>
    </row>
    <row r="3485">
      <c r="A3485" t="inlineStr">
        <is>
          <t>Q</t>
        </is>
      </c>
      <c r="B3485" s="7" t="n">
        <v>200246</v>
      </c>
      <c r="C3485" t="inlineStr">
        <is>
          <t>brazo</t>
        </is>
      </c>
      <c r="D3485" t="inlineStr">
        <is>
          <t>j</t>
        </is>
      </c>
      <c r="E3485" s="6" t="n">
        <v>0.925</v>
      </c>
      <c r="F3485" s="4" t="n">
        <v>0</v>
      </c>
      <c r="G3485" s="4" t="n">
        <v>0</v>
      </c>
      <c r="H3485" s="4" t="n">
        <v>-36.118</v>
      </c>
      <c r="I3485" s="4" t="n">
        <v>22.6417</v>
      </c>
      <c r="J3485" s="4" t="n">
        <v>16.445</v>
      </c>
      <c r="K3485" s="4" t="n">
        <v>0</v>
      </c>
    </row>
    <row r="3486">
      <c r="A3486" t="inlineStr">
        <is>
          <t>Q</t>
        </is>
      </c>
      <c r="B3486" s="7" t="n">
        <v>200247</v>
      </c>
      <c r="C3486" t="inlineStr">
        <is>
          <t>brazo</t>
        </is>
      </c>
      <c r="D3486" t="inlineStr">
        <is>
          <t>i</t>
        </is>
      </c>
      <c r="E3486" s="6" t="n">
        <v>0</v>
      </c>
      <c r="F3486" s="4" t="n">
        <v>0</v>
      </c>
      <c r="G3486" s="4" t="n">
        <v>0</v>
      </c>
      <c r="H3486" s="4" t="n">
        <v>-29.7719</v>
      </c>
      <c r="I3486" s="4" t="n">
        <v>-41.4382</v>
      </c>
      <c r="J3486" s="4" t="n">
        <v>-3.8769</v>
      </c>
      <c r="K3486" s="4" t="n">
        <v>0</v>
      </c>
    </row>
    <row r="3487">
      <c r="A3487" t="inlineStr">
        <is>
          <t>Q</t>
        </is>
      </c>
      <c r="B3487" s="7" t="n">
        <v>200247</v>
      </c>
      <c r="C3487" t="inlineStr">
        <is>
          <t>brazo</t>
        </is>
      </c>
      <c r="D3487" t="inlineStr">
        <is>
          <t>j</t>
        </is>
      </c>
      <c r="E3487" s="6" t="n">
        <v>0.3675</v>
      </c>
      <c r="F3487" s="4" t="n">
        <v>0</v>
      </c>
      <c r="G3487" s="4" t="n">
        <v>0</v>
      </c>
      <c r="H3487" s="4" t="n">
        <v>-29.7719</v>
      </c>
      <c r="I3487" s="4" t="n">
        <v>-41.4382</v>
      </c>
      <c r="J3487" s="4" t="n">
        <v>-14.8181</v>
      </c>
      <c r="K3487" s="4" t="n">
        <v>0</v>
      </c>
    </row>
    <row r="3488">
      <c r="A3488" t="inlineStr">
        <is>
          <t>Q</t>
        </is>
      </c>
      <c r="B3488" s="7" t="n">
        <v>200248</v>
      </c>
      <c r="C3488" t="inlineStr">
        <is>
          <t>brazo</t>
        </is>
      </c>
      <c r="D3488" t="inlineStr">
        <is>
          <t>i</t>
        </is>
      </c>
      <c r="E3488" s="6" t="n">
        <v>0</v>
      </c>
      <c r="F3488" s="4" t="n">
        <v>0</v>
      </c>
      <c r="G3488" s="4" t="n">
        <v>0</v>
      </c>
      <c r="H3488" s="4" t="n">
        <v>-29.7719</v>
      </c>
      <c r="I3488" s="4" t="n">
        <v>-14.8181</v>
      </c>
      <c r="J3488" s="4" t="n">
        <v>41.4382</v>
      </c>
      <c r="K3488" s="4" t="n">
        <v>0</v>
      </c>
    </row>
    <row r="3489">
      <c r="A3489" t="inlineStr">
        <is>
          <t>Q</t>
        </is>
      </c>
      <c r="B3489" s="7" t="n">
        <v>200248</v>
      </c>
      <c r="C3489" t="inlineStr">
        <is>
          <t>brazo</t>
        </is>
      </c>
      <c r="D3489" t="inlineStr">
        <is>
          <t>j</t>
        </is>
      </c>
      <c r="E3489" s="6" t="n">
        <v>0.925</v>
      </c>
      <c r="F3489" s="4" t="n">
        <v>0</v>
      </c>
      <c r="G3489" s="4" t="n">
        <v>0</v>
      </c>
      <c r="H3489" s="4" t="n">
        <v>-29.7719</v>
      </c>
      <c r="I3489" s="4" t="n">
        <v>-14.8181</v>
      </c>
      <c r="J3489" s="4" t="n">
        <v>13.8992</v>
      </c>
      <c r="K3489" s="4" t="n">
        <v>0</v>
      </c>
    </row>
    <row r="3490">
      <c r="A3490" t="inlineStr">
        <is>
          <t>Q</t>
        </is>
      </c>
      <c r="B3490" s="7" t="n">
        <v>200249</v>
      </c>
      <c r="C3490" t="inlineStr">
        <is>
          <t>brazo</t>
        </is>
      </c>
      <c r="D3490" t="inlineStr">
        <is>
          <t>i</t>
        </is>
      </c>
      <c r="E3490" s="6" t="n">
        <v>0</v>
      </c>
      <c r="F3490" s="4" t="n">
        <v>0</v>
      </c>
      <c r="G3490" s="4" t="n">
        <v>0</v>
      </c>
      <c r="H3490" s="4" t="n">
        <v>49.2406</v>
      </c>
      <c r="I3490" s="4" t="n">
        <v>-1.1734</v>
      </c>
      <c r="J3490" s="4" t="n">
        <v>-17.774</v>
      </c>
      <c r="K3490" s="4" t="n">
        <v>0</v>
      </c>
    </row>
    <row r="3491">
      <c r="A3491" t="inlineStr">
        <is>
          <t>Q</t>
        </is>
      </c>
      <c r="B3491" s="7" t="n">
        <v>200249</v>
      </c>
      <c r="C3491" t="inlineStr">
        <is>
          <t>brazo</t>
        </is>
      </c>
      <c r="D3491" t="inlineStr">
        <is>
          <t>j</t>
        </is>
      </c>
      <c r="E3491" s="6" t="n">
        <v>1.5598</v>
      </c>
      <c r="F3491" s="4" t="n">
        <v>0</v>
      </c>
      <c r="G3491" s="4" t="n">
        <v>0</v>
      </c>
      <c r="H3491" s="4" t="n">
        <v>49.2406</v>
      </c>
      <c r="I3491" s="4" t="n">
        <v>-1.1734</v>
      </c>
      <c r="J3491" s="4" t="n">
        <v>59.0315</v>
      </c>
      <c r="K3491" s="4" t="n">
        <v>0</v>
      </c>
    </row>
    <row r="3492">
      <c r="A3492" t="inlineStr">
        <is>
          <t>Q</t>
        </is>
      </c>
      <c r="B3492" s="7" t="n">
        <v>200250</v>
      </c>
      <c r="C3492" t="inlineStr">
        <is>
          <t>brazo</t>
        </is>
      </c>
      <c r="D3492" t="inlineStr">
        <is>
          <t>i</t>
        </is>
      </c>
      <c r="E3492" s="6" t="n">
        <v>0</v>
      </c>
      <c r="F3492" s="4" t="n">
        <v>0</v>
      </c>
      <c r="G3492" s="4" t="n">
        <v>0</v>
      </c>
      <c r="H3492" s="4" t="n">
        <v>49.2406</v>
      </c>
      <c r="I3492" s="4" t="n">
        <v>-59.0315</v>
      </c>
      <c r="J3492" s="4" t="n">
        <v>-1.1734</v>
      </c>
      <c r="K3492" s="4" t="n">
        <v>0</v>
      </c>
    </row>
    <row r="3493">
      <c r="A3493" t="inlineStr">
        <is>
          <t>Q</t>
        </is>
      </c>
      <c r="B3493" s="7" t="n">
        <v>200250</v>
      </c>
      <c r="C3493" t="inlineStr">
        <is>
          <t>brazo</t>
        </is>
      </c>
      <c r="D3493" t="inlineStr">
        <is>
          <t>j</t>
        </is>
      </c>
      <c r="E3493" s="6" t="n">
        <v>1.3225</v>
      </c>
      <c r="F3493" s="4" t="n">
        <v>0</v>
      </c>
      <c r="G3493" s="4" t="n">
        <v>0</v>
      </c>
      <c r="H3493" s="4" t="n">
        <v>49.2406</v>
      </c>
      <c r="I3493" s="4" t="n">
        <v>-59.0315</v>
      </c>
      <c r="J3493" s="4" t="n">
        <v>63.9473</v>
      </c>
      <c r="K3493" s="4" t="n">
        <v>0</v>
      </c>
    </row>
    <row r="3494">
      <c r="A3494" t="inlineStr">
        <is>
          <t>Q</t>
        </is>
      </c>
      <c r="B3494" s="7" t="n">
        <v>200251</v>
      </c>
      <c r="C3494" t="inlineStr">
        <is>
          <t>brazo</t>
        </is>
      </c>
      <c r="D3494" t="inlineStr">
        <is>
          <t>i</t>
        </is>
      </c>
      <c r="E3494" s="6" t="n">
        <v>0</v>
      </c>
      <c r="F3494" s="4" t="n">
        <v>0</v>
      </c>
      <c r="G3494" s="4" t="n">
        <v>0</v>
      </c>
      <c r="H3494" s="4" t="n">
        <v>59.473</v>
      </c>
      <c r="I3494" s="4" t="n">
        <v>-52.4483</v>
      </c>
      <c r="J3494" s="4" t="n">
        <v>-122.9737</v>
      </c>
      <c r="K3494" s="4" t="n">
        <v>0</v>
      </c>
    </row>
    <row r="3495">
      <c r="A3495" t="inlineStr">
        <is>
          <t>Q</t>
        </is>
      </c>
      <c r="B3495" s="7" t="n">
        <v>200251</v>
      </c>
      <c r="C3495" t="inlineStr">
        <is>
          <t>brazo</t>
        </is>
      </c>
      <c r="D3495" t="inlineStr">
        <is>
          <t>j</t>
        </is>
      </c>
      <c r="E3495" s="6" t="n">
        <v>1.3243</v>
      </c>
      <c r="F3495" s="4" t="n">
        <v>0</v>
      </c>
      <c r="G3495" s="4" t="n">
        <v>0</v>
      </c>
      <c r="H3495" s="4" t="n">
        <v>59.473</v>
      </c>
      <c r="I3495" s="4" t="n">
        <v>-52.4483</v>
      </c>
      <c r="J3495" s="4" t="n">
        <v>-44.2115</v>
      </c>
      <c r="K3495" s="4" t="n">
        <v>0</v>
      </c>
    </row>
    <row r="3496">
      <c r="A3496" t="inlineStr">
        <is>
          <t>Q</t>
        </is>
      </c>
      <c r="B3496" s="7" t="n">
        <v>200252</v>
      </c>
      <c r="C3496" t="inlineStr">
        <is>
          <t>viga_y</t>
        </is>
      </c>
      <c r="D3496" t="inlineStr">
        <is>
          <t>i</t>
        </is>
      </c>
      <c r="E3496" s="6" t="n">
        <v>0</v>
      </c>
      <c r="F3496" s="4" t="n">
        <v>0</v>
      </c>
      <c r="G3496" s="4" t="n">
        <v>0</v>
      </c>
      <c r="H3496" s="4" t="n">
        <v>-38.7202</v>
      </c>
      <c r="I3496" s="4" t="n">
        <v>1.3081</v>
      </c>
      <c r="J3496" s="4" t="n">
        <v>58.8575</v>
      </c>
      <c r="K3496" s="4" t="n">
        <v>0</v>
      </c>
    </row>
    <row r="3497">
      <c r="A3497" t="inlineStr">
        <is>
          <t>Q</t>
        </is>
      </c>
      <c r="B3497" s="7" t="n">
        <v>200252</v>
      </c>
      <c r="C3497" t="inlineStr">
        <is>
          <t>viga_y</t>
        </is>
      </c>
      <c r="D3497" t="inlineStr">
        <is>
          <t>j</t>
        </is>
      </c>
      <c r="E3497" s="6" t="n">
        <v>7.25</v>
      </c>
      <c r="F3497" s="4" t="n">
        <v>0</v>
      </c>
      <c r="G3497" s="4" t="n">
        <v>0</v>
      </c>
      <c r="H3497" s="4" t="n">
        <v>27.1392</v>
      </c>
      <c r="I3497" s="4" t="n">
        <v>1.3081</v>
      </c>
      <c r="J3497" s="4" t="n">
        <v>16.8763</v>
      </c>
      <c r="K3497" s="4" t="n">
        <v>0</v>
      </c>
    </row>
    <row r="3498">
      <c r="A3498" t="inlineStr">
        <is>
          <t>Q</t>
        </is>
      </c>
      <c r="B3498" s="7" t="n">
        <v>200253</v>
      </c>
      <c r="C3498" t="inlineStr">
        <is>
          <t>viga_y</t>
        </is>
      </c>
      <c r="D3498" t="inlineStr">
        <is>
          <t>i</t>
        </is>
      </c>
      <c r="E3498" s="6" t="n">
        <v>0</v>
      </c>
      <c r="F3498" s="4" t="n">
        <v>0</v>
      </c>
      <c r="G3498" s="4" t="n">
        <v>0</v>
      </c>
      <c r="H3498" s="4" t="n">
        <v>-41.2483</v>
      </c>
      <c r="I3498" s="4" t="n">
        <v>-1.0787</v>
      </c>
      <c r="J3498" s="4" t="n">
        <v>48.2896</v>
      </c>
      <c r="K3498" s="4" t="n">
        <v>0</v>
      </c>
    </row>
    <row r="3499">
      <c r="A3499" t="inlineStr">
        <is>
          <t>Q</t>
        </is>
      </c>
      <c r="B3499" s="7" t="n">
        <v>200253</v>
      </c>
      <c r="C3499" t="inlineStr">
        <is>
          <t>viga_y</t>
        </is>
      </c>
      <c r="D3499" t="inlineStr">
        <is>
          <t>j</t>
        </is>
      </c>
      <c r="E3499" s="6" t="n">
        <v>8.9</v>
      </c>
      <c r="F3499" s="4" t="n">
        <v>0</v>
      </c>
      <c r="G3499" s="4" t="n">
        <v>0</v>
      </c>
      <c r="H3499" s="4" t="n">
        <v>46.2673</v>
      </c>
      <c r="I3499" s="4" t="n">
        <v>-1.0787</v>
      </c>
      <c r="J3499" s="4" t="n">
        <v>70.62430000000001</v>
      </c>
      <c r="K3499" s="4" t="n">
        <v>0</v>
      </c>
    </row>
    <row r="3500">
      <c r="A3500" t="inlineStr">
        <is>
          <t>Q</t>
        </is>
      </c>
      <c r="B3500" s="7" t="n">
        <v>200254</v>
      </c>
      <c r="C3500" t="inlineStr">
        <is>
          <t>viga_y</t>
        </is>
      </c>
      <c r="D3500" t="inlineStr">
        <is>
          <t>i</t>
        </is>
      </c>
      <c r="E3500" s="6" t="n">
        <v>0</v>
      </c>
      <c r="F3500" s="4" t="n">
        <v>0</v>
      </c>
      <c r="G3500" s="4" t="n">
        <v>0</v>
      </c>
      <c r="H3500" s="4" t="n">
        <v>-41.4775</v>
      </c>
      <c r="I3500" s="4" t="n">
        <v>-1.1711</v>
      </c>
      <c r="J3500" s="4" t="n">
        <v>61.8418</v>
      </c>
      <c r="K3500" s="4" t="n">
        <v>0</v>
      </c>
    </row>
    <row r="3501">
      <c r="A3501" t="inlineStr">
        <is>
          <t>Q</t>
        </is>
      </c>
      <c r="B3501" s="7" t="n">
        <v>200254</v>
      </c>
      <c r="C3501" t="inlineStr">
        <is>
          <t>viga_y</t>
        </is>
      </c>
      <c r="D3501" t="inlineStr">
        <is>
          <t>j</t>
        </is>
      </c>
      <c r="E3501" s="6" t="n">
        <v>7.25</v>
      </c>
      <c r="F3501" s="4" t="n">
        <v>0</v>
      </c>
      <c r="G3501" s="4" t="n">
        <v>0</v>
      </c>
      <c r="H3501" s="4" t="n">
        <v>29.7725</v>
      </c>
      <c r="I3501" s="4" t="n">
        <v>-1.1711</v>
      </c>
      <c r="J3501" s="4" t="n">
        <v>19.4112</v>
      </c>
      <c r="K3501" s="4" t="n">
        <v>0</v>
      </c>
    </row>
    <row r="3502">
      <c r="A3502" t="inlineStr">
        <is>
          <t>Q</t>
        </is>
      </c>
      <c r="B3502" s="7" t="n">
        <v>200255</v>
      </c>
      <c r="C3502" t="inlineStr">
        <is>
          <t>viga_y</t>
        </is>
      </c>
      <c r="D3502" t="inlineStr">
        <is>
          <t>i</t>
        </is>
      </c>
      <c r="E3502" s="6" t="n">
        <v>0</v>
      </c>
      <c r="F3502" s="4" t="n">
        <v>0</v>
      </c>
      <c r="G3502" s="4" t="n">
        <v>0</v>
      </c>
      <c r="H3502" s="4" t="n">
        <v>-44.513</v>
      </c>
      <c r="I3502" s="4" t="n">
        <v>-0.1839</v>
      </c>
      <c r="J3502" s="4" t="n">
        <v>50.329</v>
      </c>
      <c r="K3502" s="4" t="n">
        <v>0</v>
      </c>
    </row>
    <row r="3503">
      <c r="A3503" t="inlineStr">
        <is>
          <t>Q</t>
        </is>
      </c>
      <c r="B3503" s="7" t="n">
        <v>200255</v>
      </c>
      <c r="C3503" t="inlineStr">
        <is>
          <t>viga_y</t>
        </is>
      </c>
      <c r="D3503" t="inlineStr">
        <is>
          <t>j</t>
        </is>
      </c>
      <c r="E3503" s="6" t="n">
        <v>8.9</v>
      </c>
      <c r="F3503" s="4" t="n">
        <v>0</v>
      </c>
      <c r="G3503" s="4" t="n">
        <v>0</v>
      </c>
      <c r="H3503" s="4" t="n">
        <v>51.487</v>
      </c>
      <c r="I3503" s="4" t="n">
        <v>-0.1839</v>
      </c>
      <c r="J3503" s="4" t="n">
        <v>81.3633</v>
      </c>
      <c r="K3503" s="4" t="n">
        <v>0</v>
      </c>
    </row>
    <row r="3504">
      <c r="A3504" t="inlineStr">
        <is>
          <t>Q</t>
        </is>
      </c>
      <c r="B3504" s="7" t="n">
        <v>200256</v>
      </c>
      <c r="C3504" t="inlineStr">
        <is>
          <t>viga_y</t>
        </is>
      </c>
      <c r="D3504" t="inlineStr">
        <is>
          <t>i</t>
        </is>
      </c>
      <c r="E3504" s="6" t="n">
        <v>0</v>
      </c>
      <c r="F3504" s="4" t="n">
        <v>0</v>
      </c>
      <c r="G3504" s="4" t="n">
        <v>0</v>
      </c>
      <c r="H3504" s="4" t="n">
        <v>-34.3024</v>
      </c>
      <c r="I3504" s="4" t="n">
        <v>-0.0281</v>
      </c>
      <c r="J3504" s="4" t="n">
        <v>25.5542</v>
      </c>
      <c r="K3504" s="4" t="n">
        <v>0</v>
      </c>
    </row>
    <row r="3505">
      <c r="A3505" t="inlineStr">
        <is>
          <t>Q</t>
        </is>
      </c>
      <c r="B3505" s="7" t="n">
        <v>200256</v>
      </c>
      <c r="C3505" t="inlineStr">
        <is>
          <t>viga_y</t>
        </is>
      </c>
      <c r="D3505" t="inlineStr">
        <is>
          <t>j</t>
        </is>
      </c>
      <c r="E3505" s="6" t="n">
        <v>7.25</v>
      </c>
      <c r="F3505" s="4" t="n">
        <v>0</v>
      </c>
      <c r="G3505" s="4" t="n">
        <v>0</v>
      </c>
      <c r="H3505" s="4" t="n">
        <v>36.9476</v>
      </c>
      <c r="I3505" s="4" t="n">
        <v>-0.0281</v>
      </c>
      <c r="J3505" s="4" t="n">
        <v>35.1431</v>
      </c>
      <c r="K3505" s="4" t="n">
        <v>0</v>
      </c>
    </row>
    <row r="3506">
      <c r="A3506" t="inlineStr">
        <is>
          <t>Q</t>
        </is>
      </c>
      <c r="B3506" s="7" t="n">
        <v>200257</v>
      </c>
      <c r="C3506" t="inlineStr">
        <is>
          <t>viga_y</t>
        </is>
      </c>
      <c r="D3506" t="inlineStr">
        <is>
          <t>i</t>
        </is>
      </c>
      <c r="E3506" s="6" t="n">
        <v>0</v>
      </c>
      <c r="F3506" s="4" t="n">
        <v>0</v>
      </c>
      <c r="G3506" s="4" t="n">
        <v>0</v>
      </c>
      <c r="H3506" s="4" t="n">
        <v>-49.0819</v>
      </c>
      <c r="I3506" s="4" t="n">
        <v>-0.2659</v>
      </c>
      <c r="J3506" s="4" t="n">
        <v>45.2439</v>
      </c>
      <c r="K3506" s="4" t="n">
        <v>0</v>
      </c>
    </row>
    <row r="3507">
      <c r="A3507" t="inlineStr">
        <is>
          <t>Q</t>
        </is>
      </c>
      <c r="B3507" s="7" t="n">
        <v>200257</v>
      </c>
      <c r="C3507" t="inlineStr">
        <is>
          <t>viga_y</t>
        </is>
      </c>
      <c r="D3507" t="inlineStr">
        <is>
          <t>j</t>
        </is>
      </c>
      <c r="E3507" s="6" t="n">
        <v>8.9</v>
      </c>
      <c r="F3507" s="4" t="n">
        <v>0</v>
      </c>
      <c r="G3507" s="4" t="n">
        <v>0</v>
      </c>
      <c r="H3507" s="4" t="n">
        <v>46.9181</v>
      </c>
      <c r="I3507" s="4" t="n">
        <v>-0.2659</v>
      </c>
      <c r="J3507" s="4" t="n">
        <v>35.615</v>
      </c>
      <c r="K3507" s="4" t="n">
        <v>0</v>
      </c>
    </row>
    <row r="3508">
      <c r="A3508" t="inlineStr">
        <is>
          <t>Q</t>
        </is>
      </c>
      <c r="B3508" s="7" t="n">
        <v>200258</v>
      </c>
      <c r="C3508" t="inlineStr">
        <is>
          <t>viga_y</t>
        </is>
      </c>
      <c r="D3508" t="inlineStr">
        <is>
          <t>i</t>
        </is>
      </c>
      <c r="E3508" s="6" t="n">
        <v>0</v>
      </c>
      <c r="F3508" s="4" t="n">
        <v>0</v>
      </c>
      <c r="G3508" s="4" t="n">
        <v>0</v>
      </c>
      <c r="H3508" s="4" t="n">
        <v>-35.1393</v>
      </c>
      <c r="I3508" s="4" t="n">
        <v>-2.9252</v>
      </c>
      <c r="J3508" s="4" t="n">
        <v>21.2449</v>
      </c>
      <c r="K3508" s="4" t="n">
        <v>0</v>
      </c>
    </row>
    <row r="3509">
      <c r="A3509" t="inlineStr">
        <is>
          <t>Q</t>
        </is>
      </c>
      <c r="B3509" s="7" t="n">
        <v>200258</v>
      </c>
      <c r="C3509" t="inlineStr">
        <is>
          <t>viga_y</t>
        </is>
      </c>
      <c r="D3509" t="inlineStr">
        <is>
          <t>j</t>
        </is>
      </c>
      <c r="E3509" s="6" t="n">
        <v>7.25</v>
      </c>
      <c r="F3509" s="4" t="n">
        <v>0</v>
      </c>
      <c r="G3509" s="4" t="n">
        <v>0</v>
      </c>
      <c r="H3509" s="4" t="n">
        <v>36.8321</v>
      </c>
      <c r="I3509" s="4" t="n">
        <v>-2.9252</v>
      </c>
      <c r="J3509" s="4" t="n">
        <v>27.3813</v>
      </c>
      <c r="K3509" s="4" t="n">
        <v>0</v>
      </c>
    </row>
    <row r="3510">
      <c r="A3510" t="inlineStr">
        <is>
          <t>Q</t>
        </is>
      </c>
      <c r="B3510" s="7" t="n">
        <v>200259</v>
      </c>
      <c r="C3510" t="inlineStr">
        <is>
          <t>viga_y</t>
        </is>
      </c>
      <c r="D3510" t="inlineStr">
        <is>
          <t>i</t>
        </is>
      </c>
      <c r="E3510" s="6" t="n">
        <v>0</v>
      </c>
      <c r="F3510" s="4" t="n">
        <v>0</v>
      </c>
      <c r="G3510" s="4" t="n">
        <v>0</v>
      </c>
      <c r="H3510" s="4" t="n">
        <v>-24.0027</v>
      </c>
      <c r="I3510" s="4" t="n">
        <v>0.1966</v>
      </c>
      <c r="J3510" s="4" t="n">
        <v>22.8061</v>
      </c>
      <c r="K3510" s="4" t="n">
        <v>0</v>
      </c>
    </row>
    <row r="3511">
      <c r="A3511" t="inlineStr">
        <is>
          <t>Q</t>
        </is>
      </c>
      <c r="B3511" s="7" t="n">
        <v>200259</v>
      </c>
      <c r="C3511" t="inlineStr">
        <is>
          <t>viga_y</t>
        </is>
      </c>
      <c r="D3511" t="inlineStr">
        <is>
          <t>j</t>
        </is>
      </c>
      <c r="E3511" s="6" t="n">
        <v>8.9</v>
      </c>
      <c r="F3511" s="4" t="n">
        <v>0</v>
      </c>
      <c r="G3511" s="4" t="n">
        <v>0</v>
      </c>
      <c r="H3511" s="4" t="n">
        <v>23.9973</v>
      </c>
      <c r="I3511" s="4" t="n">
        <v>0.1966</v>
      </c>
      <c r="J3511" s="4" t="n">
        <v>22.7821</v>
      </c>
      <c r="K3511" s="4" t="n">
        <v>0</v>
      </c>
    </row>
    <row r="3512">
      <c r="A3512" t="inlineStr">
        <is>
          <t>Q</t>
        </is>
      </c>
      <c r="B3512" s="7" t="n">
        <v>200260</v>
      </c>
      <c r="C3512" t="inlineStr">
        <is>
          <t>viga_x</t>
        </is>
      </c>
      <c r="D3512" t="inlineStr">
        <is>
          <t>i</t>
        </is>
      </c>
      <c r="E3512" s="6" t="n">
        <v>0</v>
      </c>
      <c r="F3512" s="4" t="n">
        <v>0</v>
      </c>
      <c r="G3512" s="4" t="n">
        <v>0</v>
      </c>
      <c r="H3512" s="4" t="n">
        <v>-56.1924</v>
      </c>
      <c r="I3512" s="4" t="n">
        <v>-4.5141</v>
      </c>
      <c r="J3512" s="4" t="n">
        <v>86.98739999999999</v>
      </c>
      <c r="K3512" s="4" t="n">
        <v>0</v>
      </c>
    </row>
    <row r="3513">
      <c r="A3513" t="inlineStr">
        <is>
          <t>Q</t>
        </is>
      </c>
      <c r="B3513" s="7" t="n">
        <v>200260</v>
      </c>
      <c r="C3513" t="inlineStr">
        <is>
          <t>viga_x</t>
        </is>
      </c>
      <c r="D3513" t="inlineStr">
        <is>
          <t>j</t>
        </is>
      </c>
      <c r="E3513" s="6" t="n">
        <v>3.75</v>
      </c>
      <c r="F3513" s="4" t="n">
        <v>0</v>
      </c>
      <c r="G3513" s="4" t="n">
        <v>0</v>
      </c>
      <c r="H3513" s="4" t="n">
        <v>-35.5376</v>
      </c>
      <c r="I3513" s="4" t="n">
        <v>-4.5141</v>
      </c>
      <c r="J3513" s="4" t="n">
        <v>-85.0063</v>
      </c>
      <c r="K3513" s="4" t="n">
        <v>0</v>
      </c>
    </row>
    <row r="3514">
      <c r="A3514" t="inlineStr">
        <is>
          <t>Q</t>
        </is>
      </c>
      <c r="B3514" s="7" t="n">
        <v>200261</v>
      </c>
      <c r="C3514" t="inlineStr">
        <is>
          <t>viga_x</t>
        </is>
      </c>
      <c r="D3514" t="inlineStr">
        <is>
          <t>i</t>
        </is>
      </c>
      <c r="E3514" s="6" t="n">
        <v>0</v>
      </c>
      <c r="F3514" s="4" t="n">
        <v>0</v>
      </c>
      <c r="G3514" s="4" t="n">
        <v>0</v>
      </c>
      <c r="H3514" s="4" t="n">
        <v>40.5194</v>
      </c>
      <c r="I3514" s="4" t="n">
        <v>3.9067</v>
      </c>
      <c r="J3514" s="4" t="n">
        <v>-87.35890000000001</v>
      </c>
      <c r="K3514" s="4" t="n">
        <v>0</v>
      </c>
    </row>
    <row r="3515">
      <c r="A3515" t="inlineStr">
        <is>
          <t>Q</t>
        </is>
      </c>
      <c r="B3515" s="7" t="n">
        <v>200261</v>
      </c>
      <c r="C3515" t="inlineStr">
        <is>
          <t>viga_x</t>
        </is>
      </c>
      <c r="D3515" t="inlineStr">
        <is>
          <t>j</t>
        </is>
      </c>
      <c r="E3515" s="6" t="n">
        <v>3.75</v>
      </c>
      <c r="F3515" s="4" t="n">
        <v>0</v>
      </c>
      <c r="G3515" s="4" t="n">
        <v>0</v>
      </c>
      <c r="H3515" s="4" t="n">
        <v>61.6131</v>
      </c>
      <c r="I3515" s="4" t="n">
        <v>3.9067</v>
      </c>
      <c r="J3515" s="4" t="n">
        <v>104.1396</v>
      </c>
      <c r="K3515" s="4" t="n">
        <v>0</v>
      </c>
    </row>
    <row r="3516">
      <c r="A3516" t="inlineStr">
        <is>
          <t>Q</t>
        </is>
      </c>
      <c r="B3516" s="7" t="n">
        <v>200262</v>
      </c>
      <c r="C3516" t="inlineStr">
        <is>
          <t>viga_x</t>
        </is>
      </c>
      <c r="D3516" t="inlineStr">
        <is>
          <t>i</t>
        </is>
      </c>
      <c r="E3516" s="6" t="n">
        <v>0</v>
      </c>
      <c r="F3516" s="4" t="n">
        <v>0</v>
      </c>
      <c r="G3516" s="4" t="n">
        <v>0</v>
      </c>
      <c r="H3516" s="4" t="n">
        <v>-79.7675</v>
      </c>
      <c r="I3516" s="4" t="n">
        <v>-4.9558</v>
      </c>
      <c r="J3516" s="4" t="n">
        <v>162.4289</v>
      </c>
      <c r="K3516" s="4" t="n">
        <v>0</v>
      </c>
    </row>
    <row r="3517">
      <c r="A3517" t="inlineStr">
        <is>
          <t>Q</t>
        </is>
      </c>
      <c r="B3517" s="7" t="n">
        <v>200262</v>
      </c>
      <c r="C3517" t="inlineStr">
        <is>
          <t>viga_x</t>
        </is>
      </c>
      <c r="D3517" t="inlineStr">
        <is>
          <t>j</t>
        </is>
      </c>
      <c r="E3517" s="6" t="n">
        <v>5</v>
      </c>
      <c r="F3517" s="4" t="n">
        <v>0</v>
      </c>
      <c r="G3517" s="4" t="n">
        <v>0</v>
      </c>
      <c r="H3517" s="4" t="n">
        <v>-42.2675</v>
      </c>
      <c r="I3517" s="4" t="n">
        <v>-4.9558</v>
      </c>
      <c r="J3517" s="4" t="n">
        <v>-142.6586</v>
      </c>
      <c r="K3517" s="4" t="n">
        <v>0</v>
      </c>
    </row>
    <row r="3518">
      <c r="A3518" t="inlineStr">
        <is>
          <t>Q</t>
        </is>
      </c>
      <c r="B3518" s="7" t="n">
        <v>200263</v>
      </c>
      <c r="C3518" t="inlineStr">
        <is>
          <t>viga_x</t>
        </is>
      </c>
      <c r="D3518" t="inlineStr">
        <is>
          <t>i</t>
        </is>
      </c>
      <c r="E3518" s="6" t="n">
        <v>0</v>
      </c>
      <c r="F3518" s="4" t="n">
        <v>0</v>
      </c>
      <c r="G3518" s="4" t="n">
        <v>0</v>
      </c>
      <c r="H3518" s="4" t="n">
        <v>43.7619</v>
      </c>
      <c r="I3518" s="4" t="n">
        <v>5.1453</v>
      </c>
      <c r="J3518" s="4" t="n">
        <v>-142.421</v>
      </c>
      <c r="K3518" s="4" t="n">
        <v>0</v>
      </c>
    </row>
    <row r="3519">
      <c r="A3519" t="inlineStr">
        <is>
          <t>Q</t>
        </is>
      </c>
      <c r="B3519" s="7" t="n">
        <v>200263</v>
      </c>
      <c r="C3519" t="inlineStr">
        <is>
          <t>viga_x</t>
        </is>
      </c>
      <c r="D3519" t="inlineStr">
        <is>
          <t>j</t>
        </is>
      </c>
      <c r="E3519" s="6" t="n">
        <v>5</v>
      </c>
      <c r="F3519" s="4" t="n">
        <v>0</v>
      </c>
      <c r="G3519" s="4" t="n">
        <v>0</v>
      </c>
      <c r="H3519" s="4" t="n">
        <v>81.2619</v>
      </c>
      <c r="I3519" s="4" t="n">
        <v>5.1453</v>
      </c>
      <c r="J3519" s="4" t="n">
        <v>170.1385</v>
      </c>
      <c r="K3519" s="4" t="n">
        <v>0</v>
      </c>
    </row>
    <row r="3520">
      <c r="A3520" t="inlineStr">
        <is>
          <t>Q</t>
        </is>
      </c>
      <c r="B3520" s="7" t="n">
        <v>200264</v>
      </c>
      <c r="C3520" t="inlineStr">
        <is>
          <t>viga_x</t>
        </is>
      </c>
      <c r="D3520" t="inlineStr">
        <is>
          <t>i</t>
        </is>
      </c>
      <c r="E3520" s="6" t="n">
        <v>0</v>
      </c>
      <c r="F3520" s="4" t="n">
        <v>0</v>
      </c>
      <c r="G3520" s="4" t="n">
        <v>0</v>
      </c>
      <c r="H3520" s="4" t="n">
        <v>-66.59399999999999</v>
      </c>
      <c r="I3520" s="4" t="n">
        <v>2.8655</v>
      </c>
      <c r="J3520" s="4" t="n">
        <v>127.1652</v>
      </c>
      <c r="K3520" s="4" t="n">
        <v>0</v>
      </c>
    </row>
    <row r="3521">
      <c r="A3521" t="inlineStr">
        <is>
          <t>Q</t>
        </is>
      </c>
      <c r="B3521" s="7" t="n">
        <v>200264</v>
      </c>
      <c r="C3521" t="inlineStr">
        <is>
          <t>viga_x</t>
        </is>
      </c>
      <c r="D3521" t="inlineStr">
        <is>
          <t>j</t>
        </is>
      </c>
      <c r="E3521" s="6" t="n">
        <v>5</v>
      </c>
      <c r="F3521" s="4" t="n">
        <v>0</v>
      </c>
      <c r="G3521" s="4" t="n">
        <v>0</v>
      </c>
      <c r="H3521" s="4" t="n">
        <v>-29.094</v>
      </c>
      <c r="I3521" s="4" t="n">
        <v>2.8655</v>
      </c>
      <c r="J3521" s="4" t="n">
        <v>-112.0548</v>
      </c>
      <c r="K3521" s="4" t="n">
        <v>0</v>
      </c>
    </row>
    <row r="3522">
      <c r="A3522" t="inlineStr">
        <is>
          <t>Q</t>
        </is>
      </c>
      <c r="B3522" s="7" t="n">
        <v>200265</v>
      </c>
      <c r="C3522" t="inlineStr">
        <is>
          <t>viga_x</t>
        </is>
      </c>
      <c r="D3522" t="inlineStr">
        <is>
          <t>i</t>
        </is>
      </c>
      <c r="E3522" s="6" t="n">
        <v>0</v>
      </c>
      <c r="F3522" s="4" t="n">
        <v>0</v>
      </c>
      <c r="G3522" s="4" t="n">
        <v>0</v>
      </c>
      <c r="H3522" s="4" t="n">
        <v>31.7408</v>
      </c>
      <c r="I3522" s="4" t="n">
        <v>-1.7099</v>
      </c>
      <c r="J3522" s="4" t="n">
        <v>-115.1767</v>
      </c>
      <c r="K3522" s="4" t="n">
        <v>0</v>
      </c>
    </row>
    <row r="3523">
      <c r="A3523" t="inlineStr">
        <is>
          <t>Q</t>
        </is>
      </c>
      <c r="B3523" s="7" t="n">
        <v>200265</v>
      </c>
      <c r="C3523" t="inlineStr">
        <is>
          <t>viga_x</t>
        </is>
      </c>
      <c r="D3523" t="inlineStr">
        <is>
          <t>j</t>
        </is>
      </c>
      <c r="E3523" s="6" t="n">
        <v>5.225</v>
      </c>
      <c r="F3523" s="4" t="n">
        <v>0</v>
      </c>
      <c r="G3523" s="4" t="n">
        <v>0</v>
      </c>
      <c r="H3523" s="4" t="n">
        <v>55.0728</v>
      </c>
      <c r="I3523" s="4" t="n">
        <v>-1.7099</v>
      </c>
      <c r="J3523" s="4" t="n">
        <v>111.6238</v>
      </c>
      <c r="K3523" s="4" t="n">
        <v>0</v>
      </c>
    </row>
    <row r="3524">
      <c r="A3524" t="inlineStr">
        <is>
          <t>Q</t>
        </is>
      </c>
      <c r="B3524" s="7" t="n">
        <v>200266</v>
      </c>
      <c r="C3524" t="inlineStr">
        <is>
          <t>viga_x</t>
        </is>
      </c>
      <c r="D3524" t="inlineStr">
        <is>
          <t>i</t>
        </is>
      </c>
      <c r="E3524" s="6" t="n">
        <v>0</v>
      </c>
      <c r="F3524" s="4" t="n">
        <v>0</v>
      </c>
      <c r="G3524" s="4" t="n">
        <v>0</v>
      </c>
      <c r="H3524" s="4" t="n">
        <v>-43.0031</v>
      </c>
      <c r="I3524" s="4" t="n">
        <v>-16.2347</v>
      </c>
      <c r="J3524" s="4" t="n">
        <v>86.4221</v>
      </c>
      <c r="K3524" s="4" t="n">
        <v>0</v>
      </c>
    </row>
    <row r="3525">
      <c r="A3525" t="inlineStr">
        <is>
          <t>Q</t>
        </is>
      </c>
      <c r="B3525" s="7" t="n">
        <v>200266</v>
      </c>
      <c r="C3525" t="inlineStr">
        <is>
          <t>viga_x</t>
        </is>
      </c>
      <c r="D3525" t="inlineStr">
        <is>
          <t>j</t>
        </is>
      </c>
      <c r="E3525" s="6" t="n">
        <v>2.625</v>
      </c>
      <c r="F3525" s="4" t="n">
        <v>0</v>
      </c>
      <c r="G3525" s="4" t="n">
        <v>0</v>
      </c>
      <c r="H3525" s="4" t="n">
        <v>-38.4134</v>
      </c>
      <c r="I3525" s="4" t="n">
        <v>-16.2347</v>
      </c>
      <c r="J3525" s="4" t="n">
        <v>-20.4371</v>
      </c>
      <c r="K3525" s="4" t="n">
        <v>0</v>
      </c>
    </row>
    <row r="3526">
      <c r="A3526" t="inlineStr">
        <is>
          <t>Q</t>
        </is>
      </c>
      <c r="B3526" s="7" t="n">
        <v>200267</v>
      </c>
      <c r="C3526" t="inlineStr">
        <is>
          <t>viga_x</t>
        </is>
      </c>
      <c r="D3526" t="inlineStr">
        <is>
          <t>i</t>
        </is>
      </c>
      <c r="E3526" s="6" t="n">
        <v>0</v>
      </c>
      <c r="F3526" s="4" t="n">
        <v>0</v>
      </c>
      <c r="G3526" s="4" t="n">
        <v>0</v>
      </c>
      <c r="H3526" s="4" t="n">
        <v>-11.8964</v>
      </c>
      <c r="I3526" s="4" t="n">
        <v>-1.2656</v>
      </c>
      <c r="J3526" s="4" t="n">
        <v>-17.2467</v>
      </c>
      <c r="K3526" s="4" t="n">
        <v>0</v>
      </c>
    </row>
    <row r="3527">
      <c r="A3527" t="inlineStr">
        <is>
          <t>Q</t>
        </is>
      </c>
      <c r="B3527" s="7" t="n">
        <v>200267</v>
      </c>
      <c r="C3527" t="inlineStr">
        <is>
          <t>viga_x</t>
        </is>
      </c>
      <c r="D3527" t="inlineStr">
        <is>
          <t>j</t>
        </is>
      </c>
      <c r="E3527" s="6" t="n">
        <v>3.75</v>
      </c>
      <c r="F3527" s="4" t="n">
        <v>0</v>
      </c>
      <c r="G3527" s="4" t="n">
        <v>0</v>
      </c>
      <c r="H3527" s="4" t="n">
        <v>0.4398</v>
      </c>
      <c r="I3527" s="4" t="n">
        <v>-1.2656</v>
      </c>
      <c r="J3527" s="4" t="n">
        <v>-38.7277</v>
      </c>
      <c r="K3527" s="4" t="n">
        <v>0</v>
      </c>
    </row>
    <row r="3528">
      <c r="A3528" t="inlineStr">
        <is>
          <t>Q</t>
        </is>
      </c>
      <c r="B3528" s="7" t="n">
        <v>200268</v>
      </c>
      <c r="C3528" t="inlineStr">
        <is>
          <t>viga_x</t>
        </is>
      </c>
      <c r="D3528" t="inlineStr">
        <is>
          <t>i</t>
        </is>
      </c>
      <c r="E3528" s="6" t="n">
        <v>0</v>
      </c>
      <c r="F3528" s="4" t="n">
        <v>0</v>
      </c>
      <c r="G3528" s="4" t="n">
        <v>0</v>
      </c>
      <c r="H3528" s="4" t="n">
        <v>24.3172</v>
      </c>
      <c r="I3528" s="4" t="n">
        <v>8.762</v>
      </c>
      <c r="J3528" s="4" t="n">
        <v>-44.1986</v>
      </c>
      <c r="K3528" s="4" t="n">
        <v>0</v>
      </c>
    </row>
    <row r="3529">
      <c r="A3529" t="inlineStr">
        <is>
          <t>Q</t>
        </is>
      </c>
      <c r="B3529" s="7" t="n">
        <v>200268</v>
      </c>
      <c r="C3529" t="inlineStr">
        <is>
          <t>viga_x</t>
        </is>
      </c>
      <c r="D3529" t="inlineStr">
        <is>
          <t>j</t>
        </is>
      </c>
      <c r="E3529" s="6" t="n">
        <v>3.75</v>
      </c>
      <c r="F3529" s="4" t="n">
        <v>0</v>
      </c>
      <c r="G3529" s="4" t="n">
        <v>0</v>
      </c>
      <c r="H3529" s="4" t="n">
        <v>34.8641</v>
      </c>
      <c r="I3529" s="4" t="n">
        <v>8.762</v>
      </c>
      <c r="J3529" s="4" t="n">
        <v>66.7663</v>
      </c>
      <c r="K3529" s="4" t="n">
        <v>0</v>
      </c>
    </row>
    <row r="3530">
      <c r="A3530" t="inlineStr">
        <is>
          <t>Q</t>
        </is>
      </c>
      <c r="B3530" s="7" t="n">
        <v>200269</v>
      </c>
      <c r="C3530" t="inlineStr">
        <is>
          <t>viga_x</t>
        </is>
      </c>
      <c r="D3530" t="inlineStr">
        <is>
          <t>i</t>
        </is>
      </c>
      <c r="E3530" s="6" t="n">
        <v>0</v>
      </c>
      <c r="F3530" s="4" t="n">
        <v>0</v>
      </c>
      <c r="G3530" s="4" t="n">
        <v>0</v>
      </c>
      <c r="H3530" s="4" t="n">
        <v>-35.2228</v>
      </c>
      <c r="I3530" s="4" t="n">
        <v>-12.8648</v>
      </c>
      <c r="J3530" s="4" t="n">
        <v>70.51949999999999</v>
      </c>
      <c r="K3530" s="4" t="n">
        <v>0</v>
      </c>
    </row>
    <row r="3531">
      <c r="A3531" t="inlineStr">
        <is>
          <t>Q</t>
        </is>
      </c>
      <c r="B3531" s="7" t="n">
        <v>200269</v>
      </c>
      <c r="C3531" t="inlineStr">
        <is>
          <t>viga_x</t>
        </is>
      </c>
      <c r="D3531" t="inlineStr">
        <is>
          <t>j</t>
        </is>
      </c>
      <c r="E3531" s="6" t="n">
        <v>5</v>
      </c>
      <c r="F3531" s="4" t="n">
        <v>0</v>
      </c>
      <c r="G3531" s="4" t="n">
        <v>0</v>
      </c>
      <c r="H3531" s="4" t="n">
        <v>-16.4728</v>
      </c>
      <c r="I3531" s="4" t="n">
        <v>-12.8648</v>
      </c>
      <c r="J3531" s="4" t="n">
        <v>-58.7195</v>
      </c>
      <c r="K3531" s="4" t="n">
        <v>0</v>
      </c>
    </row>
    <row r="3532">
      <c r="A3532" t="inlineStr">
        <is>
          <t>Q</t>
        </is>
      </c>
      <c r="B3532" s="7" t="n">
        <v>200270</v>
      </c>
      <c r="C3532" t="inlineStr">
        <is>
          <t>viga_x</t>
        </is>
      </c>
      <c r="D3532" t="inlineStr">
        <is>
          <t>i</t>
        </is>
      </c>
      <c r="E3532" s="6" t="n">
        <v>0</v>
      </c>
      <c r="F3532" s="4" t="n">
        <v>0</v>
      </c>
      <c r="G3532" s="4" t="n">
        <v>0</v>
      </c>
      <c r="H3532" s="4" t="n">
        <v>17.8296</v>
      </c>
      <c r="I3532" s="4" t="n">
        <v>12.6894</v>
      </c>
      <c r="J3532" s="4" t="n">
        <v>-58.6914</v>
      </c>
      <c r="K3532" s="4" t="n">
        <v>0</v>
      </c>
    </row>
    <row r="3533">
      <c r="A3533" t="inlineStr">
        <is>
          <t>Q</t>
        </is>
      </c>
      <c r="B3533" s="7" t="n">
        <v>200270</v>
      </c>
      <c r="C3533" t="inlineStr">
        <is>
          <t>viga_x</t>
        </is>
      </c>
      <c r="D3533" t="inlineStr">
        <is>
          <t>j</t>
        </is>
      </c>
      <c r="E3533" s="6" t="n">
        <v>5</v>
      </c>
      <c r="F3533" s="4" t="n">
        <v>0</v>
      </c>
      <c r="G3533" s="4" t="n">
        <v>0</v>
      </c>
      <c r="H3533" s="4" t="n">
        <v>36.5796</v>
      </c>
      <c r="I3533" s="4" t="n">
        <v>12.6894</v>
      </c>
      <c r="J3533" s="4" t="n">
        <v>77.33159999999999</v>
      </c>
      <c r="K3533" s="4" t="n">
        <v>0</v>
      </c>
    </row>
    <row r="3534">
      <c r="A3534" t="inlineStr">
        <is>
          <t>Q</t>
        </is>
      </c>
      <c r="B3534" s="7" t="n">
        <v>200271</v>
      </c>
      <c r="C3534" t="inlineStr">
        <is>
          <t>viga_x</t>
        </is>
      </c>
      <c r="D3534" t="inlineStr">
        <is>
          <t>i</t>
        </is>
      </c>
      <c r="E3534" s="6" t="n">
        <v>0</v>
      </c>
      <c r="F3534" s="4" t="n">
        <v>0</v>
      </c>
      <c r="G3534" s="4" t="n">
        <v>0</v>
      </c>
      <c r="H3534" s="4" t="n">
        <v>-41.0028</v>
      </c>
      <c r="I3534" s="4" t="n">
        <v>-9.4284</v>
      </c>
      <c r="J3534" s="4" t="n">
        <v>83.837</v>
      </c>
      <c r="K3534" s="4" t="n">
        <v>0</v>
      </c>
    </row>
    <row r="3535">
      <c r="A3535" t="inlineStr">
        <is>
          <t>Q</t>
        </is>
      </c>
      <c r="B3535" s="7" t="n">
        <v>200271</v>
      </c>
      <c r="C3535" t="inlineStr">
        <is>
          <t>viga_x</t>
        </is>
      </c>
      <c r="D3535" t="inlineStr">
        <is>
          <t>j</t>
        </is>
      </c>
      <c r="E3535" s="6" t="n">
        <v>5</v>
      </c>
      <c r="F3535" s="4" t="n">
        <v>0</v>
      </c>
      <c r="G3535" s="4" t="n">
        <v>0</v>
      </c>
      <c r="H3535" s="4" t="n">
        <v>-22.2528</v>
      </c>
      <c r="I3535" s="4" t="n">
        <v>-9.4284</v>
      </c>
      <c r="J3535" s="4" t="n">
        <v>-74.30200000000001</v>
      </c>
      <c r="K3535" s="4" t="n">
        <v>0</v>
      </c>
    </row>
    <row r="3536">
      <c r="A3536" t="inlineStr">
        <is>
          <t>Q</t>
        </is>
      </c>
      <c r="B3536" s="7" t="n">
        <v>200272</v>
      </c>
      <c r="C3536" t="inlineStr">
        <is>
          <t>viga_x</t>
        </is>
      </c>
      <c r="D3536" t="inlineStr">
        <is>
          <t>i</t>
        </is>
      </c>
      <c r="E3536" s="6" t="n">
        <v>0</v>
      </c>
      <c r="F3536" s="4" t="n">
        <v>0</v>
      </c>
      <c r="G3536" s="4" t="n">
        <v>0</v>
      </c>
      <c r="H3536" s="4" t="n">
        <v>12.8864</v>
      </c>
      <c r="I3536" s="4" t="n">
        <v>11.8165</v>
      </c>
      <c r="J3536" s="4" t="n">
        <v>-71.37690000000001</v>
      </c>
      <c r="K3536" s="4" t="n">
        <v>0</v>
      </c>
    </row>
    <row r="3537">
      <c r="A3537" t="inlineStr">
        <is>
          <t>Q</t>
        </is>
      </c>
      <c r="B3537" s="7" t="n">
        <v>200272</v>
      </c>
      <c r="C3537" t="inlineStr">
        <is>
          <t>viga_x</t>
        </is>
      </c>
      <c r="D3537" t="inlineStr">
        <is>
          <t>j</t>
        </is>
      </c>
      <c r="E3537" s="6" t="n">
        <v>5.225</v>
      </c>
      <c r="F3537" s="4" t="n">
        <v>0</v>
      </c>
      <c r="G3537" s="4" t="n">
        <v>0</v>
      </c>
      <c r="H3537" s="4" t="n">
        <v>33.3619</v>
      </c>
      <c r="I3537" s="4" t="n">
        <v>11.8165</v>
      </c>
      <c r="J3537" s="4" t="n">
        <v>49.4467</v>
      </c>
      <c r="K3537" s="4" t="n">
        <v>0</v>
      </c>
    </row>
    <row r="3538">
      <c r="A3538" t="inlineStr">
        <is>
          <t>Q</t>
        </is>
      </c>
      <c r="B3538" s="7" t="n">
        <v>200273</v>
      </c>
      <c r="C3538" t="inlineStr">
        <is>
          <t>viga_x</t>
        </is>
      </c>
      <c r="D3538" t="inlineStr">
        <is>
          <t>i</t>
        </is>
      </c>
      <c r="E3538" s="6" t="n">
        <v>0</v>
      </c>
      <c r="F3538" s="4" t="n">
        <v>0</v>
      </c>
      <c r="G3538" s="4" t="n">
        <v>0</v>
      </c>
      <c r="H3538" s="4" t="n">
        <v>-53.018</v>
      </c>
      <c r="I3538" s="4" t="n">
        <v>23.241</v>
      </c>
      <c r="J3538" s="4" t="n">
        <v>106.3668</v>
      </c>
      <c r="K3538" s="4" t="n">
        <v>0</v>
      </c>
    </row>
    <row r="3539">
      <c r="A3539" t="inlineStr">
        <is>
          <t>Q</t>
        </is>
      </c>
      <c r="B3539" s="7" t="n">
        <v>200273</v>
      </c>
      <c r="C3539" t="inlineStr">
        <is>
          <t>viga_x</t>
        </is>
      </c>
      <c r="D3539" t="inlineStr">
        <is>
          <t>j</t>
        </is>
      </c>
      <c r="E3539" s="6" t="n">
        <v>2.625</v>
      </c>
      <c r="F3539" s="4" t="n">
        <v>0</v>
      </c>
      <c r="G3539" s="4" t="n">
        <v>0</v>
      </c>
      <c r="H3539" s="4" t="n">
        <v>-44.8496</v>
      </c>
      <c r="I3539" s="4" t="n">
        <v>23.241</v>
      </c>
      <c r="J3539" s="4" t="n">
        <v>-22.0844</v>
      </c>
      <c r="K3539" s="4" t="n">
        <v>0</v>
      </c>
    </row>
    <row r="3540">
      <c r="A3540" t="inlineStr">
        <is>
          <t>Q</t>
        </is>
      </c>
      <c r="B3540" s="7" t="n">
        <v>200274</v>
      </c>
      <c r="C3540" t="inlineStr">
        <is>
          <t>viga_x</t>
        </is>
      </c>
      <c r="D3540" t="inlineStr">
        <is>
          <t>i</t>
        </is>
      </c>
      <c r="E3540" s="6" t="n">
        <v>0</v>
      </c>
      <c r="F3540" s="4" t="n">
        <v>0</v>
      </c>
      <c r="G3540" s="4" t="n">
        <v>0</v>
      </c>
      <c r="H3540" s="4" t="n">
        <v>-12.9909</v>
      </c>
      <c r="I3540" s="4" t="n">
        <v>3.1015</v>
      </c>
      <c r="J3540" s="4" t="n">
        <v>-20.5099</v>
      </c>
      <c r="K3540" s="4" t="n">
        <v>0</v>
      </c>
    </row>
    <row r="3541">
      <c r="A3541" t="inlineStr">
        <is>
          <t>Q</t>
        </is>
      </c>
      <c r="B3541" s="7" t="n">
        <v>200274</v>
      </c>
      <c r="C3541" t="inlineStr">
        <is>
          <t>viga_x</t>
        </is>
      </c>
      <c r="D3541" t="inlineStr">
        <is>
          <t>j</t>
        </is>
      </c>
      <c r="E3541" s="6" t="n">
        <v>3.75</v>
      </c>
      <c r="F3541" s="4" t="n">
        <v>0</v>
      </c>
      <c r="G3541" s="4" t="n">
        <v>0</v>
      </c>
      <c r="H3541" s="4" t="n">
        <v>-2.444</v>
      </c>
      <c r="I3541" s="4" t="n">
        <v>3.1015</v>
      </c>
      <c r="J3541" s="4" t="n">
        <v>-49.4504</v>
      </c>
      <c r="K3541" s="4" t="n">
        <v>0</v>
      </c>
    </row>
    <row r="3542">
      <c r="A3542" t="inlineStr">
        <is>
          <t>Q</t>
        </is>
      </c>
      <c r="B3542" s="7" t="n">
        <v>200275</v>
      </c>
      <c r="C3542" t="inlineStr">
        <is>
          <t>viga_x</t>
        </is>
      </c>
      <c r="D3542" t="inlineStr">
        <is>
          <t>i</t>
        </is>
      </c>
      <c r="E3542" s="6" t="n">
        <v>0</v>
      </c>
      <c r="F3542" s="4" t="n">
        <v>0</v>
      </c>
      <c r="G3542" s="4" t="n">
        <v>0</v>
      </c>
      <c r="H3542" s="4" t="n">
        <v>30.9458</v>
      </c>
      <c r="I3542" s="4" t="n">
        <v>-14.9095</v>
      </c>
      <c r="J3542" s="4" t="n">
        <v>-56.3649</v>
      </c>
      <c r="K3542" s="4" t="n">
        <v>0</v>
      </c>
    </row>
    <row r="3543">
      <c r="A3543" t="inlineStr">
        <is>
          <t>Q</t>
        </is>
      </c>
      <c r="B3543" s="7" t="n">
        <v>200275</v>
      </c>
      <c r="C3543" t="inlineStr">
        <is>
          <t>viga_x</t>
        </is>
      </c>
      <c r="D3543" t="inlineStr">
        <is>
          <t>j</t>
        </is>
      </c>
      <c r="E3543" s="6" t="n">
        <v>3.75</v>
      </c>
      <c r="F3543" s="4" t="n">
        <v>0</v>
      </c>
      <c r="G3543" s="4" t="n">
        <v>0</v>
      </c>
      <c r="H3543" s="4" t="n">
        <v>41.4927</v>
      </c>
      <c r="I3543" s="4" t="n">
        <v>-14.9095</v>
      </c>
      <c r="J3543" s="4" t="n">
        <v>79.4572</v>
      </c>
      <c r="K3543" s="4" t="n">
        <v>0</v>
      </c>
    </row>
    <row r="3544">
      <c r="A3544" t="inlineStr">
        <is>
          <t>Q</t>
        </is>
      </c>
      <c r="B3544" s="7" t="n">
        <v>200276</v>
      </c>
      <c r="C3544" t="inlineStr">
        <is>
          <t>viga_x</t>
        </is>
      </c>
      <c r="D3544" t="inlineStr">
        <is>
          <t>i</t>
        </is>
      </c>
      <c r="E3544" s="6" t="n">
        <v>0</v>
      </c>
      <c r="F3544" s="4" t="n">
        <v>0</v>
      </c>
      <c r="G3544" s="4" t="n">
        <v>0</v>
      </c>
      <c r="H3544" s="4" t="n">
        <v>-41.875</v>
      </c>
      <c r="I3544" s="4" t="n">
        <v>17.8589</v>
      </c>
      <c r="J3544" s="4" t="n">
        <v>86.1806</v>
      </c>
      <c r="K3544" s="4" t="n">
        <v>0</v>
      </c>
    </row>
    <row r="3545">
      <c r="A3545" t="inlineStr">
        <is>
          <t>Q</t>
        </is>
      </c>
      <c r="B3545" s="7" t="n">
        <v>200276</v>
      </c>
      <c r="C3545" t="inlineStr">
        <is>
          <t>viga_x</t>
        </is>
      </c>
      <c r="D3545" t="inlineStr">
        <is>
          <t>j</t>
        </is>
      </c>
      <c r="E3545" s="6" t="n">
        <v>5</v>
      </c>
      <c r="F3545" s="4" t="n">
        <v>0</v>
      </c>
      <c r="G3545" s="4" t="n">
        <v>0</v>
      </c>
      <c r="H3545" s="4" t="n">
        <v>-23.125</v>
      </c>
      <c r="I3545" s="4" t="n">
        <v>17.8589</v>
      </c>
      <c r="J3545" s="4" t="n">
        <v>-76.3194</v>
      </c>
      <c r="K3545" s="4" t="n">
        <v>0</v>
      </c>
    </row>
    <row r="3546">
      <c r="A3546" t="inlineStr">
        <is>
          <t>Q</t>
        </is>
      </c>
      <c r="B3546" s="7" t="n">
        <v>200277</v>
      </c>
      <c r="C3546" t="inlineStr">
        <is>
          <t>viga_x</t>
        </is>
      </c>
      <c r="D3546" t="inlineStr">
        <is>
          <t>i</t>
        </is>
      </c>
      <c r="E3546" s="6" t="n">
        <v>0</v>
      </c>
      <c r="F3546" s="4" t="n">
        <v>0</v>
      </c>
      <c r="G3546" s="4" t="n">
        <v>0</v>
      </c>
      <c r="H3546" s="4" t="n">
        <v>23.7931</v>
      </c>
      <c r="I3546" s="4" t="n">
        <v>-17.7563</v>
      </c>
      <c r="J3546" s="4" t="n">
        <v>-76.5855</v>
      </c>
      <c r="K3546" s="4" t="n">
        <v>0</v>
      </c>
    </row>
    <row r="3547">
      <c r="A3547" t="inlineStr">
        <is>
          <t>Q</t>
        </is>
      </c>
      <c r="B3547" s="7" t="n">
        <v>200277</v>
      </c>
      <c r="C3547" t="inlineStr">
        <is>
          <t>viga_x</t>
        </is>
      </c>
      <c r="D3547" t="inlineStr">
        <is>
          <t>j</t>
        </is>
      </c>
      <c r="E3547" s="6" t="n">
        <v>5</v>
      </c>
      <c r="F3547" s="4" t="n">
        <v>0</v>
      </c>
      <c r="G3547" s="4" t="n">
        <v>0</v>
      </c>
      <c r="H3547" s="4" t="n">
        <v>42.5431</v>
      </c>
      <c r="I3547" s="4" t="n">
        <v>-17.7563</v>
      </c>
      <c r="J3547" s="4" t="n">
        <v>89.255</v>
      </c>
      <c r="K3547" s="4" t="n">
        <v>0</v>
      </c>
    </row>
    <row r="3548">
      <c r="A3548" t="inlineStr">
        <is>
          <t>Q</t>
        </is>
      </c>
      <c r="B3548" s="7" t="n">
        <v>200278</v>
      </c>
      <c r="C3548" t="inlineStr">
        <is>
          <t>viga_x</t>
        </is>
      </c>
      <c r="D3548" t="inlineStr">
        <is>
          <t>i</t>
        </is>
      </c>
      <c r="E3548" s="6" t="n">
        <v>0</v>
      </c>
      <c r="F3548" s="4" t="n">
        <v>0</v>
      </c>
      <c r="G3548" s="4" t="n">
        <v>0</v>
      </c>
      <c r="H3548" s="4" t="n">
        <v>-24.3316</v>
      </c>
      <c r="I3548" s="4" t="n">
        <v>9.5799</v>
      </c>
      <c r="J3548" s="4" t="n">
        <v>38.4722</v>
      </c>
      <c r="K3548" s="4" t="n">
        <v>0</v>
      </c>
    </row>
    <row r="3549">
      <c r="A3549" t="inlineStr">
        <is>
          <t>Q</t>
        </is>
      </c>
      <c r="B3549" s="7" t="n">
        <v>200278</v>
      </c>
      <c r="C3549" t="inlineStr">
        <is>
          <t>viga_x</t>
        </is>
      </c>
      <c r="D3549" t="inlineStr">
        <is>
          <t>j</t>
        </is>
      </c>
      <c r="E3549" s="6" t="n">
        <v>5</v>
      </c>
      <c r="F3549" s="4" t="n">
        <v>0</v>
      </c>
      <c r="G3549" s="4" t="n">
        <v>0</v>
      </c>
      <c r="H3549" s="4" t="n">
        <v>-5.5816</v>
      </c>
      <c r="I3549" s="4" t="n">
        <v>9.5799</v>
      </c>
      <c r="J3549" s="4" t="n">
        <v>-36.3108</v>
      </c>
      <c r="K3549" s="4" t="n">
        <v>0</v>
      </c>
    </row>
    <row r="3550">
      <c r="A3550" t="inlineStr">
        <is>
          <t>Q</t>
        </is>
      </c>
      <c r="B3550" s="7" t="n">
        <v>200279</v>
      </c>
      <c r="C3550" t="inlineStr">
        <is>
          <t>viga_x</t>
        </is>
      </c>
      <c r="D3550" t="inlineStr">
        <is>
          <t>i</t>
        </is>
      </c>
      <c r="E3550" s="6" t="n">
        <v>0</v>
      </c>
      <c r="F3550" s="4" t="n">
        <v>0</v>
      </c>
      <c r="G3550" s="4" t="n">
        <v>0</v>
      </c>
      <c r="H3550" s="4" t="n">
        <v>18.4157</v>
      </c>
      <c r="I3550" s="4" t="n">
        <v>-13.2026</v>
      </c>
      <c r="J3550" s="4" t="n">
        <v>-36.1142</v>
      </c>
      <c r="K3550" s="4" t="n">
        <v>0</v>
      </c>
    </row>
    <row r="3551">
      <c r="A3551" t="inlineStr">
        <is>
          <t>Q</t>
        </is>
      </c>
      <c r="B3551" s="7" t="n">
        <v>200279</v>
      </c>
      <c r="C3551" t="inlineStr">
        <is>
          <t>viga_x</t>
        </is>
      </c>
      <c r="D3551" t="inlineStr">
        <is>
          <t>j</t>
        </is>
      </c>
      <c r="E3551" s="6" t="n">
        <v>5</v>
      </c>
      <c r="F3551" s="4" t="n">
        <v>0</v>
      </c>
      <c r="G3551" s="4" t="n">
        <v>0</v>
      </c>
      <c r="H3551" s="4" t="n">
        <v>18.4157</v>
      </c>
      <c r="I3551" s="4" t="n">
        <v>-13.2026</v>
      </c>
      <c r="J3551" s="4" t="n">
        <v>55.9643</v>
      </c>
      <c r="K3551" s="4" t="n">
        <v>0</v>
      </c>
    </row>
    <row r="3552">
      <c r="A3552" t="inlineStr">
        <is>
          <t>Q</t>
        </is>
      </c>
      <c r="B3552" s="7" t="n">
        <v>200280</v>
      </c>
      <c r="C3552" t="inlineStr">
        <is>
          <t>viga_y</t>
        </is>
      </c>
      <c r="D3552" t="inlineStr">
        <is>
          <t>i</t>
        </is>
      </c>
      <c r="E3552" s="6" t="n">
        <v>0</v>
      </c>
      <c r="F3552" s="4" t="n">
        <v>0</v>
      </c>
      <c r="G3552" s="4" t="n">
        <v>0</v>
      </c>
      <c r="H3552" s="4" t="n">
        <v>-26.517</v>
      </c>
      <c r="I3552" s="4" t="n">
        <v>-3.1904</v>
      </c>
      <c r="J3552" s="4" t="n">
        <v>14.9692</v>
      </c>
      <c r="K3552" s="4" t="n">
        <v>0</v>
      </c>
    </row>
    <row r="3553">
      <c r="A3553" t="inlineStr">
        <is>
          <t>Q</t>
        </is>
      </c>
      <c r="B3553" s="7" t="n">
        <v>200280</v>
      </c>
      <c r="C3553" t="inlineStr">
        <is>
          <t>viga_y</t>
        </is>
      </c>
      <c r="D3553" t="inlineStr">
        <is>
          <t>j</t>
        </is>
      </c>
      <c r="E3553" s="6" t="n">
        <v>4.265</v>
      </c>
      <c r="F3553" s="4" t="n">
        <v>0</v>
      </c>
      <c r="G3553" s="4" t="n">
        <v>0</v>
      </c>
      <c r="H3553" s="4" t="n">
        <v>1.9754</v>
      </c>
      <c r="I3553" s="4" t="n">
        <v>-3.1904</v>
      </c>
      <c r="J3553" s="4" t="n">
        <v>-37.3658</v>
      </c>
      <c r="K3553" s="4" t="n">
        <v>0</v>
      </c>
    </row>
    <row r="3554">
      <c r="A3554" t="inlineStr">
        <is>
          <t>Q</t>
        </is>
      </c>
      <c r="B3554" s="7" t="n">
        <v>200281</v>
      </c>
      <c r="C3554" t="inlineStr">
        <is>
          <t>viga_y</t>
        </is>
      </c>
      <c r="D3554" t="inlineStr">
        <is>
          <t>i</t>
        </is>
      </c>
      <c r="E3554" s="6" t="n">
        <v>0</v>
      </c>
      <c r="F3554" s="4" t="n">
        <v>0</v>
      </c>
      <c r="G3554" s="4" t="n">
        <v>0</v>
      </c>
      <c r="H3554" s="4" t="n">
        <v>25.4075</v>
      </c>
      <c r="I3554" s="4" t="n">
        <v>-5.1035</v>
      </c>
      <c r="J3554" s="4" t="n">
        <v>-41.1155</v>
      </c>
      <c r="K3554" s="4" t="n">
        <v>0</v>
      </c>
    </row>
    <row r="3555">
      <c r="A3555" t="inlineStr">
        <is>
          <t>Q</t>
        </is>
      </c>
      <c r="B3555" s="7" t="n">
        <v>200281</v>
      </c>
      <c r="C3555" t="inlineStr">
        <is>
          <t>viga_y</t>
        </is>
      </c>
      <c r="D3555" t="inlineStr">
        <is>
          <t>j</t>
        </is>
      </c>
      <c r="E3555" s="6" t="n">
        <v>2.985</v>
      </c>
      <c r="F3555" s="4" t="n">
        <v>0</v>
      </c>
      <c r="G3555" s="4" t="n">
        <v>0</v>
      </c>
      <c r="H3555" s="4" t="n">
        <v>43.2594</v>
      </c>
      <c r="I3555" s="4" t="n">
        <v>-5.1035</v>
      </c>
      <c r="J3555" s="4" t="n">
        <v>61.3698</v>
      </c>
      <c r="K3555" s="4" t="n">
        <v>0</v>
      </c>
    </row>
    <row r="3556">
      <c r="A3556" t="inlineStr">
        <is>
          <t>Q</t>
        </is>
      </c>
      <c r="B3556" s="7" t="n">
        <v>200282</v>
      </c>
      <c r="C3556" t="inlineStr">
        <is>
          <t>viga_y</t>
        </is>
      </c>
      <c r="D3556" t="inlineStr">
        <is>
          <t>i</t>
        </is>
      </c>
      <c r="E3556" s="6" t="n">
        <v>0</v>
      </c>
      <c r="F3556" s="4" t="n">
        <v>0</v>
      </c>
      <c r="G3556" s="4" t="n">
        <v>0</v>
      </c>
      <c r="H3556" s="4" t="n">
        <v>-49.6729</v>
      </c>
      <c r="I3556" s="4" t="n">
        <v>7.276</v>
      </c>
      <c r="J3556" s="4" t="n">
        <v>85.85809999999999</v>
      </c>
      <c r="K3556" s="4" t="n">
        <v>0</v>
      </c>
    </row>
    <row r="3557">
      <c r="A3557" t="inlineStr">
        <is>
          <t>Q</t>
        </is>
      </c>
      <c r="B3557" s="7" t="n">
        <v>200282</v>
      </c>
      <c r="C3557" t="inlineStr">
        <is>
          <t>viga_y</t>
        </is>
      </c>
      <c r="D3557" t="inlineStr">
        <is>
          <t>j</t>
        </is>
      </c>
      <c r="E3557" s="6" t="n">
        <v>4.635</v>
      </c>
      <c r="F3557" s="4" t="n">
        <v>0</v>
      </c>
      <c r="G3557" s="4" t="n">
        <v>0</v>
      </c>
      <c r="H3557" s="4" t="n">
        <v>-14.1925</v>
      </c>
      <c r="I3557" s="4" t="n">
        <v>7.276</v>
      </c>
      <c r="J3557" s="4" t="n">
        <v>-62.1499</v>
      </c>
      <c r="K3557" s="4" t="n">
        <v>0</v>
      </c>
    </row>
    <row r="3558">
      <c r="A3558" t="inlineStr">
        <is>
          <t>Q</t>
        </is>
      </c>
      <c r="B3558" s="7" t="n">
        <v>200283</v>
      </c>
      <c r="C3558" t="inlineStr">
        <is>
          <t>viga_y</t>
        </is>
      </c>
      <c r="D3558" t="inlineStr">
        <is>
          <t>i</t>
        </is>
      </c>
      <c r="E3558" s="6" t="n">
        <v>0</v>
      </c>
      <c r="F3558" s="4" t="n">
        <v>0</v>
      </c>
      <c r="G3558" s="4" t="n">
        <v>0</v>
      </c>
      <c r="H3558" s="4" t="n">
        <v>5.1556</v>
      </c>
      <c r="I3558" s="4" t="n">
        <v>1.5743</v>
      </c>
      <c r="J3558" s="4" t="n">
        <v>-58.7932</v>
      </c>
      <c r="K3558" s="4" t="n">
        <v>0</v>
      </c>
    </row>
    <row r="3559">
      <c r="A3559" t="inlineStr">
        <is>
          <t>Q</t>
        </is>
      </c>
      <c r="B3559" s="7" t="n">
        <v>200283</v>
      </c>
      <c r="C3559" t="inlineStr">
        <is>
          <t>viga_y</t>
        </is>
      </c>
      <c r="D3559" t="inlineStr">
        <is>
          <t>j</t>
        </is>
      </c>
      <c r="E3559" s="6" t="n">
        <v>4.265</v>
      </c>
      <c r="F3559" s="4" t="n">
        <v>0</v>
      </c>
      <c r="G3559" s="4" t="n">
        <v>0</v>
      </c>
      <c r="H3559" s="4" t="n">
        <v>31.8586</v>
      </c>
      <c r="I3559" s="4" t="n">
        <v>1.5743</v>
      </c>
      <c r="J3559" s="4" t="n">
        <v>20.1396</v>
      </c>
      <c r="K3559" s="4" t="n">
        <v>0</v>
      </c>
    </row>
    <row r="3560">
      <c r="A3560" t="inlineStr">
        <is>
          <t>Q</t>
        </is>
      </c>
      <c r="B3560" s="7" t="n">
        <v>200284</v>
      </c>
      <c r="C3560" t="inlineStr">
        <is>
          <t>viga_x</t>
        </is>
      </c>
      <c r="D3560" t="inlineStr">
        <is>
          <t>i</t>
        </is>
      </c>
      <c r="E3560" s="6" t="n">
        <v>0</v>
      </c>
      <c r="F3560" s="4" t="n">
        <v>0</v>
      </c>
      <c r="G3560" s="4" t="n">
        <v>0</v>
      </c>
      <c r="H3560" s="4" t="n">
        <v>-9.232699999999999</v>
      </c>
      <c r="I3560" s="4" t="n">
        <v>3.19</v>
      </c>
      <c r="J3560" s="4" t="n">
        <v>4.0105</v>
      </c>
      <c r="K3560" s="4" t="n">
        <v>0</v>
      </c>
    </row>
    <row r="3561">
      <c r="A3561" t="inlineStr">
        <is>
          <t>Q</t>
        </is>
      </c>
      <c r="B3561" s="7" t="n">
        <v>200284</v>
      </c>
      <c r="C3561" t="inlineStr">
        <is>
          <t>viga_x</t>
        </is>
      </c>
      <c r="D3561" t="inlineStr">
        <is>
          <t>j</t>
        </is>
      </c>
      <c r="E3561" s="6" t="n">
        <v>3.55</v>
      </c>
      <c r="F3561" s="4" t="n">
        <v>0</v>
      </c>
      <c r="G3561" s="4" t="n">
        <v>0</v>
      </c>
      <c r="H3561" s="4" t="n">
        <v>9.670999999999999</v>
      </c>
      <c r="I3561" s="4" t="n">
        <v>3.19</v>
      </c>
      <c r="J3561" s="4" t="n">
        <v>4.7886</v>
      </c>
      <c r="K3561" s="4" t="n">
        <v>0</v>
      </c>
    </row>
    <row r="3562">
      <c r="A3562" t="inlineStr">
        <is>
          <t>Q</t>
        </is>
      </c>
      <c r="B3562" s="7" t="n">
        <v>200285</v>
      </c>
      <c r="C3562" t="inlineStr">
        <is>
          <t>viga_x</t>
        </is>
      </c>
      <c r="D3562" t="inlineStr">
        <is>
          <t>i</t>
        </is>
      </c>
      <c r="E3562" s="6" t="n">
        <v>0</v>
      </c>
      <c r="F3562" s="4" t="n">
        <v>0</v>
      </c>
      <c r="G3562" s="4" t="n">
        <v>0</v>
      </c>
      <c r="H3562" s="4" t="n">
        <v>-13.7611</v>
      </c>
      <c r="I3562" s="4" t="n">
        <v>-0.5595</v>
      </c>
      <c r="J3562" s="4" t="n">
        <v>6.7016</v>
      </c>
      <c r="K3562" s="4" t="n">
        <v>0</v>
      </c>
    </row>
    <row r="3563">
      <c r="A3563" t="inlineStr">
        <is>
          <t>Q</t>
        </is>
      </c>
      <c r="B3563" s="7" t="n">
        <v>200285</v>
      </c>
      <c r="C3563" t="inlineStr">
        <is>
          <t>viga_x</t>
        </is>
      </c>
      <c r="D3563" t="inlineStr">
        <is>
          <t>j</t>
        </is>
      </c>
      <c r="E3563" s="6" t="n">
        <v>3.75</v>
      </c>
      <c r="F3563" s="4" t="n">
        <v>0</v>
      </c>
      <c r="G3563" s="4" t="n">
        <v>0</v>
      </c>
      <c r="H3563" s="4" t="n">
        <v>6.8937</v>
      </c>
      <c r="I3563" s="4" t="n">
        <v>-0.5595</v>
      </c>
      <c r="J3563" s="4" t="n">
        <v>-6.1747</v>
      </c>
      <c r="K3563" s="4" t="n">
        <v>0</v>
      </c>
    </row>
    <row r="3564">
      <c r="A3564" t="inlineStr">
        <is>
          <t>Q</t>
        </is>
      </c>
      <c r="B3564" s="7" t="n">
        <v>200286</v>
      </c>
      <c r="C3564" t="inlineStr">
        <is>
          <t>viga_x</t>
        </is>
      </c>
      <c r="D3564" t="inlineStr">
        <is>
          <t>i</t>
        </is>
      </c>
      <c r="E3564" s="6" t="n">
        <v>0</v>
      </c>
      <c r="F3564" s="4" t="n">
        <v>0</v>
      </c>
      <c r="G3564" s="4" t="n">
        <v>0</v>
      </c>
      <c r="H3564" s="4" t="n">
        <v>-13.0641</v>
      </c>
      <c r="I3564" s="4" t="n">
        <v>-2.9623</v>
      </c>
      <c r="J3564" s="4" t="n">
        <v>9.664400000000001</v>
      </c>
      <c r="K3564" s="4" t="n">
        <v>0</v>
      </c>
    </row>
    <row r="3565">
      <c r="A3565" t="inlineStr">
        <is>
          <t>Q</t>
        </is>
      </c>
      <c r="B3565" s="7" t="n">
        <v>200286</v>
      </c>
      <c r="C3565" t="inlineStr">
        <is>
          <t>viga_x</t>
        </is>
      </c>
      <c r="D3565" t="inlineStr">
        <is>
          <t>j</t>
        </is>
      </c>
      <c r="E3565" s="6" t="n">
        <v>3.55</v>
      </c>
      <c r="F3565" s="4" t="n">
        <v>0</v>
      </c>
      <c r="G3565" s="4" t="n">
        <v>0</v>
      </c>
      <c r="H3565" s="4" t="n">
        <v>5.8396</v>
      </c>
      <c r="I3565" s="4" t="n">
        <v>-2.9623</v>
      </c>
      <c r="J3565" s="4" t="n">
        <v>-3.159</v>
      </c>
      <c r="K3565" s="4" t="n">
        <v>0</v>
      </c>
    </row>
    <row r="3566">
      <c r="A3566" t="inlineStr">
        <is>
          <t>Q</t>
        </is>
      </c>
      <c r="B3566" s="7" t="n">
        <v>200287</v>
      </c>
      <c r="C3566" t="inlineStr">
        <is>
          <t>viga_x</t>
        </is>
      </c>
      <c r="D3566" t="inlineStr">
        <is>
          <t>i</t>
        </is>
      </c>
      <c r="E3566" s="6" t="n">
        <v>0</v>
      </c>
      <c r="F3566" s="4" t="n">
        <v>0</v>
      </c>
      <c r="G3566" s="4" t="n">
        <v>0</v>
      </c>
      <c r="H3566" s="4" t="n">
        <v>-13.5084</v>
      </c>
      <c r="I3566" s="4" t="n">
        <v>0.3944</v>
      </c>
      <c r="J3566" s="4" t="n">
        <v>2.5427</v>
      </c>
      <c r="K3566" s="4" t="n">
        <v>0</v>
      </c>
    </row>
    <row r="3567">
      <c r="A3567" t="inlineStr">
        <is>
          <t>Q</t>
        </is>
      </c>
      <c r="B3567" s="7" t="n">
        <v>200287</v>
      </c>
      <c r="C3567" t="inlineStr">
        <is>
          <t>viga_x</t>
        </is>
      </c>
      <c r="D3567" t="inlineStr">
        <is>
          <t>j</t>
        </is>
      </c>
      <c r="E3567" s="6" t="n">
        <v>3.75</v>
      </c>
      <c r="F3567" s="4" t="n">
        <v>0</v>
      </c>
      <c r="G3567" s="4" t="n">
        <v>0</v>
      </c>
      <c r="H3567" s="4" t="n">
        <v>7.5854</v>
      </c>
      <c r="I3567" s="4" t="n">
        <v>0.3944</v>
      </c>
      <c r="J3567" s="4" t="n">
        <v>-8.563000000000001</v>
      </c>
      <c r="K3567" s="4" t="n">
        <v>0</v>
      </c>
    </row>
    <row r="3568">
      <c r="A3568" t="inlineStr">
        <is>
          <t>Q</t>
        </is>
      </c>
      <c r="B3568" s="7" t="n">
        <v>200288</v>
      </c>
      <c r="C3568" t="inlineStr">
        <is>
          <t>viga_y</t>
        </is>
      </c>
      <c r="D3568" t="inlineStr">
        <is>
          <t>i</t>
        </is>
      </c>
      <c r="E3568" s="6" t="n">
        <v>0</v>
      </c>
      <c r="F3568" s="4" t="n">
        <v>0</v>
      </c>
      <c r="G3568" s="4" t="n">
        <v>0</v>
      </c>
      <c r="H3568" s="4" t="n">
        <v>-33.6756</v>
      </c>
      <c r="I3568" s="4" t="n">
        <v>5.1286</v>
      </c>
      <c r="J3568" s="4" t="n">
        <v>70.38979999999999</v>
      </c>
      <c r="K3568" s="4" t="n">
        <v>0</v>
      </c>
    </row>
    <row r="3569">
      <c r="A3569" t="inlineStr">
        <is>
          <t>Q</t>
        </is>
      </c>
      <c r="B3569" s="7" t="n">
        <v>200288</v>
      </c>
      <c r="C3569" t="inlineStr">
        <is>
          <t>viga_y</t>
        </is>
      </c>
      <c r="D3569" t="inlineStr">
        <is>
          <t>j</t>
        </is>
      </c>
      <c r="E3569" s="6" t="n">
        <v>2.44</v>
      </c>
      <c r="F3569" s="4" t="n">
        <v>0</v>
      </c>
      <c r="G3569" s="4" t="n">
        <v>0</v>
      </c>
      <c r="H3569" s="4" t="n">
        <v>-25.4085</v>
      </c>
      <c r="I3569" s="4" t="n">
        <v>5.1286</v>
      </c>
      <c r="J3569" s="4" t="n">
        <v>-1.6928</v>
      </c>
      <c r="K3569" s="4" t="n">
        <v>0</v>
      </c>
    </row>
    <row r="3570">
      <c r="A3570" t="inlineStr">
        <is>
          <t>Q</t>
        </is>
      </c>
      <c r="B3570" s="7" t="n">
        <v>200289</v>
      </c>
      <c r="C3570" t="inlineStr">
        <is>
          <t>viga_y</t>
        </is>
      </c>
      <c r="D3570" t="inlineStr">
        <is>
          <t>i</t>
        </is>
      </c>
      <c r="E3570" s="6" t="n">
        <v>0</v>
      </c>
      <c r="F3570" s="4" t="n">
        <v>0</v>
      </c>
      <c r="G3570" s="4" t="n">
        <v>0</v>
      </c>
      <c r="H3570" s="4" t="n">
        <v>-16.1758</v>
      </c>
      <c r="I3570" s="4" t="n">
        <v>1.1181</v>
      </c>
      <c r="J3570" s="4" t="n">
        <v>1.4973</v>
      </c>
      <c r="K3570" s="4" t="n">
        <v>0</v>
      </c>
    </row>
    <row r="3571">
      <c r="A3571" t="inlineStr">
        <is>
          <t>Q</t>
        </is>
      </c>
      <c r="B3571" s="7" t="n">
        <v>200289</v>
      </c>
      <c r="C3571" t="inlineStr">
        <is>
          <t>viga_y</t>
        </is>
      </c>
      <c r="D3571" t="inlineStr">
        <is>
          <t>j</t>
        </is>
      </c>
      <c r="E3571" s="6" t="n">
        <v>7.62</v>
      </c>
      <c r="F3571" s="4" t="n">
        <v>0</v>
      </c>
      <c r="G3571" s="4" t="n">
        <v>0</v>
      </c>
      <c r="H3571" s="4" t="n">
        <v>14.9488</v>
      </c>
      <c r="I3571" s="4" t="n">
        <v>1.1181</v>
      </c>
      <c r="J3571" s="4" t="n">
        <v>-3.1775</v>
      </c>
      <c r="K3571" s="4" t="n">
        <v>0</v>
      </c>
    </row>
    <row r="3572">
      <c r="A3572" t="inlineStr">
        <is>
          <t>Q</t>
        </is>
      </c>
      <c r="B3572" s="7" t="n">
        <v>200290</v>
      </c>
      <c r="C3572" t="inlineStr">
        <is>
          <t>viga_y</t>
        </is>
      </c>
      <c r="D3572" t="inlineStr">
        <is>
          <t>i</t>
        </is>
      </c>
      <c r="E3572" s="6" t="n">
        <v>0</v>
      </c>
      <c r="F3572" s="4" t="n">
        <v>0</v>
      </c>
      <c r="G3572" s="4" t="n">
        <v>0</v>
      </c>
      <c r="H3572" s="4" t="n">
        <v>28.013</v>
      </c>
      <c r="I3572" s="4" t="n">
        <v>-8.5463</v>
      </c>
      <c r="J3572" s="4" t="n">
        <v>-6.1395</v>
      </c>
      <c r="K3572" s="4" t="n">
        <v>0</v>
      </c>
    </row>
    <row r="3573">
      <c r="A3573" t="inlineStr">
        <is>
          <t>Q</t>
        </is>
      </c>
      <c r="B3573" s="7" t="n">
        <v>200290</v>
      </c>
      <c r="C3573" t="inlineStr">
        <is>
          <t>viga_y</t>
        </is>
      </c>
      <c r="D3573" t="inlineStr">
        <is>
          <t>j</t>
        </is>
      </c>
      <c r="E3573" s="6" t="n">
        <v>2.44</v>
      </c>
      <c r="F3573" s="4" t="n">
        <v>0</v>
      </c>
      <c r="G3573" s="4" t="n">
        <v>0</v>
      </c>
      <c r="H3573" s="4" t="n">
        <v>36.2801</v>
      </c>
      <c r="I3573" s="4" t="n">
        <v>-8.5463</v>
      </c>
      <c r="J3573" s="4" t="n">
        <v>72.298</v>
      </c>
      <c r="K3573" s="4" t="n">
        <v>0</v>
      </c>
    </row>
    <row r="3574">
      <c r="A3574" t="inlineStr">
        <is>
          <t>Q</t>
        </is>
      </c>
      <c r="B3574" s="7" t="n">
        <v>200291</v>
      </c>
      <c r="C3574" t="inlineStr">
        <is>
          <t>viga_y</t>
        </is>
      </c>
      <c r="D3574" t="inlineStr">
        <is>
          <t>i</t>
        </is>
      </c>
      <c r="E3574" s="6" t="n">
        <v>0</v>
      </c>
      <c r="F3574" s="4" t="n">
        <v>0</v>
      </c>
      <c r="G3574" s="4" t="n">
        <v>0</v>
      </c>
      <c r="H3574" s="4" t="n">
        <v>-23.8773</v>
      </c>
      <c r="I3574" s="4" t="n">
        <v>5.4709</v>
      </c>
      <c r="J3574" s="4" t="n">
        <v>10.0276</v>
      </c>
      <c r="K3574" s="4" t="n">
        <v>0</v>
      </c>
    </row>
    <row r="3575">
      <c r="A3575" t="inlineStr">
        <is>
          <t>Q</t>
        </is>
      </c>
      <c r="B3575" s="7" t="n">
        <v>200291</v>
      </c>
      <c r="C3575" t="inlineStr">
        <is>
          <t>viga_y</t>
        </is>
      </c>
      <c r="D3575" t="inlineStr">
        <is>
          <t>j</t>
        </is>
      </c>
      <c r="E3575" s="6" t="n">
        <v>4.265</v>
      </c>
      <c r="F3575" s="4" t="n">
        <v>0</v>
      </c>
      <c r="G3575" s="4" t="n">
        <v>0</v>
      </c>
      <c r="H3575" s="4" t="n">
        <v>8.2836</v>
      </c>
      <c r="I3575" s="4" t="n">
        <v>5.4709</v>
      </c>
      <c r="J3575" s="4" t="n">
        <v>-23.2259</v>
      </c>
      <c r="K3575" s="4" t="n">
        <v>0</v>
      </c>
    </row>
    <row r="3576">
      <c r="A3576" t="inlineStr">
        <is>
          <t>Q</t>
        </is>
      </c>
      <c r="B3576" s="7" t="n">
        <v>200292</v>
      </c>
      <c r="C3576" t="inlineStr">
        <is>
          <t>viga_y</t>
        </is>
      </c>
      <c r="D3576" t="inlineStr">
        <is>
          <t>i</t>
        </is>
      </c>
      <c r="E3576" s="6" t="n">
        <v>0</v>
      </c>
      <c r="F3576" s="4" t="n">
        <v>0</v>
      </c>
      <c r="G3576" s="4" t="n">
        <v>0</v>
      </c>
      <c r="H3576" s="4" t="n">
        <v>15.1773</v>
      </c>
      <c r="I3576" s="4" t="n">
        <v>-0.7038</v>
      </c>
      <c r="J3576" s="4" t="n">
        <v>-22.6665</v>
      </c>
      <c r="K3576" s="4" t="n">
        <v>0</v>
      </c>
    </row>
    <row r="3577">
      <c r="A3577" t="inlineStr">
        <is>
          <t>Q</t>
        </is>
      </c>
      <c r="B3577" s="7" t="n">
        <v>200292</v>
      </c>
      <c r="C3577" t="inlineStr">
        <is>
          <t>viga_y</t>
        </is>
      </c>
      <c r="D3577" t="inlineStr">
        <is>
          <t>j</t>
        </is>
      </c>
      <c r="E3577" s="6" t="n">
        <v>2.985</v>
      </c>
      <c r="F3577" s="4" t="n">
        <v>0</v>
      </c>
      <c r="G3577" s="4" t="n">
        <v>0</v>
      </c>
      <c r="H3577" s="4" t="n">
        <v>33.3772</v>
      </c>
      <c r="I3577" s="4" t="n">
        <v>-0.7038</v>
      </c>
      <c r="J3577" s="4" t="n">
        <v>49.801</v>
      </c>
      <c r="K3577" s="4" t="n">
        <v>0</v>
      </c>
    </row>
    <row r="3578">
      <c r="A3578" t="inlineStr">
        <is>
          <t>Q</t>
        </is>
      </c>
      <c r="B3578" s="7" t="n">
        <v>200293</v>
      </c>
      <c r="C3578" t="inlineStr">
        <is>
          <t>viga_y</t>
        </is>
      </c>
      <c r="D3578" t="inlineStr">
        <is>
          <t>i</t>
        </is>
      </c>
      <c r="E3578" s="6" t="n">
        <v>0</v>
      </c>
      <c r="F3578" s="4" t="n">
        <v>0</v>
      </c>
      <c r="G3578" s="4" t="n">
        <v>0</v>
      </c>
      <c r="H3578" s="4" t="n">
        <v>-42.6798</v>
      </c>
      <c r="I3578" s="4" t="n">
        <v>1.6488</v>
      </c>
      <c r="J3578" s="4" t="n">
        <v>58.222</v>
      </c>
      <c r="K3578" s="4" t="n">
        <v>0</v>
      </c>
    </row>
    <row r="3579">
      <c r="A3579" t="inlineStr">
        <is>
          <t>Q</t>
        </is>
      </c>
      <c r="B3579" s="7" t="n">
        <v>200293</v>
      </c>
      <c r="C3579" t="inlineStr">
        <is>
          <t>viga_y</t>
        </is>
      </c>
      <c r="D3579" t="inlineStr">
        <is>
          <t>j</t>
        </is>
      </c>
      <c r="E3579" s="6" t="n">
        <v>4.635</v>
      </c>
      <c r="F3579" s="4" t="n">
        <v>0</v>
      </c>
      <c r="G3579" s="4" t="n">
        <v>0</v>
      </c>
      <c r="H3579" s="4" t="n">
        <v>-6.3564</v>
      </c>
      <c r="I3579" s="4" t="n">
        <v>1.6488</v>
      </c>
      <c r="J3579" s="4" t="n">
        <v>-55.4193</v>
      </c>
      <c r="K3579" s="4" t="n">
        <v>0</v>
      </c>
    </row>
    <row r="3580">
      <c r="A3580" t="inlineStr">
        <is>
          <t>Q</t>
        </is>
      </c>
      <c r="B3580" s="7" t="n">
        <v>200294</v>
      </c>
      <c r="C3580" t="inlineStr">
        <is>
          <t>viga_y</t>
        </is>
      </c>
      <c r="D3580" t="inlineStr">
        <is>
          <t>i</t>
        </is>
      </c>
      <c r="E3580" s="6" t="n">
        <v>0</v>
      </c>
      <c r="F3580" s="4" t="n">
        <v>0</v>
      </c>
      <c r="G3580" s="4" t="n">
        <v>0</v>
      </c>
      <c r="H3580" s="4" t="n">
        <v>1.229</v>
      </c>
      <c r="I3580" s="4" t="n">
        <v>-6.9144</v>
      </c>
      <c r="J3580" s="4" t="n">
        <v>-55.8137</v>
      </c>
      <c r="K3580" s="4" t="n">
        <v>0</v>
      </c>
    </row>
    <row r="3581">
      <c r="A3581" t="inlineStr">
        <is>
          <t>Q</t>
        </is>
      </c>
      <c r="B3581" s="7" t="n">
        <v>200294</v>
      </c>
      <c r="C3581" t="inlineStr">
        <is>
          <t>viga_y</t>
        </is>
      </c>
      <c r="D3581" t="inlineStr">
        <is>
          <t>j</t>
        </is>
      </c>
      <c r="E3581" s="6" t="n">
        <v>4.265</v>
      </c>
      <c r="F3581" s="4" t="n">
        <v>0</v>
      </c>
      <c r="G3581" s="4" t="n">
        <v>0</v>
      </c>
      <c r="H3581" s="4" t="n">
        <v>33.3899</v>
      </c>
      <c r="I3581" s="4" t="n">
        <v>-6.9144</v>
      </c>
      <c r="J3581" s="4" t="n">
        <v>18.0112</v>
      </c>
      <c r="K3581" s="4" t="n">
        <v>0</v>
      </c>
    </row>
    <row r="3582">
      <c r="A3582" t="inlineStr">
        <is>
          <t>Q</t>
        </is>
      </c>
      <c r="B3582" s="7" t="n">
        <v>200295</v>
      </c>
      <c r="C3582" t="inlineStr">
        <is>
          <t>brazo</t>
        </is>
      </c>
      <c r="D3582" t="inlineStr">
        <is>
          <t>i</t>
        </is>
      </c>
      <c r="E3582" s="6" t="n">
        <v>0</v>
      </c>
      <c r="F3582" s="4" t="n">
        <v>0</v>
      </c>
      <c r="G3582" s="4" t="n">
        <v>0</v>
      </c>
      <c r="H3582" s="4" t="n">
        <v>55.0728</v>
      </c>
      <c r="I3582" s="4" t="n">
        <v>-111.6237</v>
      </c>
      <c r="J3582" s="4" t="n">
        <v>-1.7099</v>
      </c>
      <c r="K3582" s="4" t="n">
        <v>0</v>
      </c>
    </row>
    <row r="3583">
      <c r="A3583" t="inlineStr">
        <is>
          <t>Q</t>
        </is>
      </c>
      <c r="B3583" s="7" t="n">
        <v>200295</v>
      </c>
      <c r="C3583" t="inlineStr">
        <is>
          <t>brazo</t>
        </is>
      </c>
      <c r="D3583" t="inlineStr">
        <is>
          <t>j</t>
        </is>
      </c>
      <c r="E3583" s="6" t="n">
        <v>3.625</v>
      </c>
      <c r="F3583" s="4" t="n">
        <v>0</v>
      </c>
      <c r="G3583" s="4" t="n">
        <v>0</v>
      </c>
      <c r="H3583" s="4" t="n">
        <v>55.0728</v>
      </c>
      <c r="I3583" s="4" t="n">
        <v>-111.6237</v>
      </c>
      <c r="J3583" s="4" t="n">
        <v>197.929</v>
      </c>
      <c r="K3583" s="4" t="n">
        <v>0</v>
      </c>
    </row>
    <row r="3584">
      <c r="A3584" t="inlineStr">
        <is>
          <t>Q</t>
        </is>
      </c>
      <c r="B3584" s="7" t="n">
        <v>200296</v>
      </c>
      <c r="C3584" t="inlineStr">
        <is>
          <t>brazo</t>
        </is>
      </c>
      <c r="D3584" t="inlineStr">
        <is>
          <t>i</t>
        </is>
      </c>
      <c r="E3584" s="6" t="n">
        <v>0</v>
      </c>
      <c r="F3584" s="4" t="n">
        <v>0</v>
      </c>
      <c r="G3584" s="4" t="n">
        <v>0</v>
      </c>
      <c r="H3584" s="4" t="n">
        <v>33.3619</v>
      </c>
      <c r="I3584" s="4" t="n">
        <v>49.4468</v>
      </c>
      <c r="J3584" s="4" t="n">
        <v>-11.8165</v>
      </c>
      <c r="K3584" s="4" t="n">
        <v>0</v>
      </c>
    </row>
    <row r="3585">
      <c r="A3585" t="inlineStr">
        <is>
          <t>Q</t>
        </is>
      </c>
      <c r="B3585" s="7" t="n">
        <v>200296</v>
      </c>
      <c r="C3585" t="inlineStr">
        <is>
          <t>brazo</t>
        </is>
      </c>
      <c r="D3585" t="inlineStr">
        <is>
          <t>j</t>
        </is>
      </c>
      <c r="E3585" s="6" t="n">
        <v>3.625</v>
      </c>
      <c r="F3585" s="4" t="n">
        <v>0</v>
      </c>
      <c r="G3585" s="4" t="n">
        <v>0</v>
      </c>
      <c r="H3585" s="4" t="n">
        <v>33.3619</v>
      </c>
      <c r="I3585" s="4" t="n">
        <v>49.4468</v>
      </c>
      <c r="J3585" s="4" t="n">
        <v>109.1204</v>
      </c>
      <c r="K3585" s="4" t="n">
        <v>0</v>
      </c>
    </row>
    <row r="3586">
      <c r="A3586" t="inlineStr">
        <is>
          <t>Q</t>
        </is>
      </c>
      <c r="B3586" s="7" t="n">
        <v>200297</v>
      </c>
      <c r="C3586" t="inlineStr">
        <is>
          <t>brazo</t>
        </is>
      </c>
      <c r="D3586" t="inlineStr">
        <is>
          <t>i</t>
        </is>
      </c>
      <c r="E3586" s="6" t="n">
        <v>0</v>
      </c>
      <c r="F3586" s="4" t="n">
        <v>0</v>
      </c>
      <c r="G3586" s="4" t="n">
        <v>0</v>
      </c>
      <c r="H3586" s="4" t="n">
        <v>0.6855</v>
      </c>
      <c r="I3586" s="4" t="n">
        <v>-16.5634</v>
      </c>
      <c r="J3586" s="4" t="n">
        <v>-4.7971</v>
      </c>
      <c r="K3586" s="4" t="n">
        <v>0</v>
      </c>
    </row>
    <row r="3587">
      <c r="A3587" t="inlineStr">
        <is>
          <t>Q</t>
        </is>
      </c>
      <c r="B3587" s="7" t="n">
        <v>200297</v>
      </c>
      <c r="C3587" t="inlineStr">
        <is>
          <t>brazo</t>
        </is>
      </c>
      <c r="D3587" t="inlineStr">
        <is>
          <t>j</t>
        </is>
      </c>
      <c r="E3587" s="6" t="n">
        <v>3.2578</v>
      </c>
      <c r="F3587" s="4" t="n">
        <v>0</v>
      </c>
      <c r="G3587" s="4" t="n">
        <v>0</v>
      </c>
      <c r="H3587" s="4" t="n">
        <v>0.6855</v>
      </c>
      <c r="I3587" s="4" t="n">
        <v>-16.5634</v>
      </c>
      <c r="J3587" s="4" t="n">
        <v>-2.5639</v>
      </c>
      <c r="K3587" s="4" t="n">
        <v>0</v>
      </c>
    </row>
    <row r="3588">
      <c r="A3588" t="inlineStr">
        <is>
          <t>Q</t>
        </is>
      </c>
      <c r="B3588" s="7" t="n">
        <v>200298</v>
      </c>
      <c r="C3588" t="inlineStr">
        <is>
          <t>brazo</t>
        </is>
      </c>
      <c r="D3588" t="inlineStr">
        <is>
          <t>i</t>
        </is>
      </c>
      <c r="E3588" s="6" t="n">
        <v>0</v>
      </c>
      <c r="F3588" s="4" t="n">
        <v>0</v>
      </c>
      <c r="G3588" s="4" t="n">
        <v>0</v>
      </c>
      <c r="H3588" s="4" t="n">
        <v>36.28</v>
      </c>
      <c r="I3588" s="4" t="n">
        <v>-8.5463</v>
      </c>
      <c r="J3588" s="4" t="n">
        <v>72.298</v>
      </c>
      <c r="K3588" s="4" t="n">
        <v>0</v>
      </c>
    </row>
    <row r="3589">
      <c r="A3589" t="inlineStr">
        <is>
          <t>Q</t>
        </is>
      </c>
      <c r="B3589" s="7" t="n">
        <v>200298</v>
      </c>
      <c r="C3589" t="inlineStr">
        <is>
          <t>brazo</t>
        </is>
      </c>
      <c r="D3589" t="inlineStr">
        <is>
          <t>j</t>
        </is>
      </c>
      <c r="E3589" s="6" t="n">
        <v>1.46</v>
      </c>
      <c r="F3589" s="4" t="n">
        <v>0</v>
      </c>
      <c r="G3589" s="4" t="n">
        <v>0</v>
      </c>
      <c r="H3589" s="4" t="n">
        <v>36.28</v>
      </c>
      <c r="I3589" s="4" t="n">
        <v>-8.5463</v>
      </c>
      <c r="J3589" s="4" t="n">
        <v>125.2668</v>
      </c>
      <c r="K3589" s="4" t="n">
        <v>0</v>
      </c>
    </row>
    <row r="3590">
      <c r="A3590" t="inlineStr">
        <is>
          <t>Q</t>
        </is>
      </c>
      <c r="B3590" s="7" t="n">
        <v>200299</v>
      </c>
      <c r="C3590" t="inlineStr">
        <is>
          <t>brazo</t>
        </is>
      </c>
      <c r="D3590" t="inlineStr">
        <is>
          <t>i</t>
        </is>
      </c>
      <c r="E3590" s="6" t="n">
        <v>0</v>
      </c>
      <c r="F3590" s="4" t="n">
        <v>0</v>
      </c>
      <c r="G3590" s="4" t="n">
        <v>0</v>
      </c>
      <c r="H3590" s="4" t="n">
        <v>33.6756</v>
      </c>
      <c r="I3590" s="4" t="n">
        <v>5.1286</v>
      </c>
      <c r="J3590" s="4" t="n">
        <v>70.38979999999999</v>
      </c>
      <c r="K3590" s="4" t="n">
        <v>0</v>
      </c>
    </row>
    <row r="3591">
      <c r="A3591" t="inlineStr">
        <is>
          <t>Q</t>
        </is>
      </c>
      <c r="B3591" s="7" t="n">
        <v>200299</v>
      </c>
      <c r="C3591" t="inlineStr">
        <is>
          <t>brazo</t>
        </is>
      </c>
      <c r="D3591" t="inlineStr">
        <is>
          <t>j</t>
        </is>
      </c>
      <c r="E3591" s="6" t="n">
        <v>1.4575</v>
      </c>
      <c r="F3591" s="4" t="n">
        <v>0</v>
      </c>
      <c r="G3591" s="4" t="n">
        <v>0</v>
      </c>
      <c r="H3591" s="4" t="n">
        <v>33.6756</v>
      </c>
      <c r="I3591" s="4" t="n">
        <v>5.1286</v>
      </c>
      <c r="J3591" s="4" t="n">
        <v>119.472</v>
      </c>
      <c r="K3591" s="4" t="n">
        <v>0</v>
      </c>
    </row>
    <row r="3592">
      <c r="A3592" t="inlineStr">
        <is>
          <t>Q</t>
        </is>
      </c>
      <c r="B3592" s="7" t="n">
        <v>200300</v>
      </c>
      <c r="C3592" t="inlineStr">
        <is>
          <t>brazo</t>
        </is>
      </c>
      <c r="D3592" t="inlineStr">
        <is>
          <t>i</t>
        </is>
      </c>
      <c r="E3592" s="6" t="n">
        <v>0</v>
      </c>
      <c r="F3592" s="4" t="n">
        <v>0</v>
      </c>
      <c r="G3592" s="4" t="n">
        <v>0</v>
      </c>
      <c r="H3592" s="4" t="n">
        <v>-2.3802</v>
      </c>
      <c r="I3592" s="4" t="n">
        <v>-1.3121</v>
      </c>
      <c r="J3592" s="4" t="n">
        <v>16.1455</v>
      </c>
      <c r="K3592" s="4" t="n">
        <v>0</v>
      </c>
    </row>
    <row r="3593">
      <c r="A3593" t="inlineStr">
        <is>
          <t>Q</t>
        </is>
      </c>
      <c r="B3593" s="7" t="n">
        <v>200300</v>
      </c>
      <c r="C3593" t="inlineStr">
        <is>
          <t>brazo</t>
        </is>
      </c>
      <c r="D3593" t="inlineStr">
        <is>
          <t>j</t>
        </is>
      </c>
      <c r="E3593" s="6" t="n">
        <v>0.225</v>
      </c>
      <c r="F3593" s="4" t="n">
        <v>0</v>
      </c>
      <c r="G3593" s="4" t="n">
        <v>0</v>
      </c>
      <c r="H3593" s="4" t="n">
        <v>-2.3802</v>
      </c>
      <c r="I3593" s="4" t="n">
        <v>-1.3121</v>
      </c>
      <c r="J3593" s="4" t="n">
        <v>15.61</v>
      </c>
      <c r="K3593" s="4" t="n">
        <v>0</v>
      </c>
    </row>
    <row r="3594">
      <c r="A3594" t="inlineStr">
        <is>
          <t>Q</t>
        </is>
      </c>
      <c r="B3594" s="7" t="n">
        <v>200301</v>
      </c>
      <c r="C3594" t="inlineStr">
        <is>
          <t>brazo</t>
        </is>
      </c>
      <c r="D3594" t="inlineStr">
        <is>
          <t>i</t>
        </is>
      </c>
      <c r="E3594" s="6" t="n">
        <v>0</v>
      </c>
      <c r="F3594" s="4" t="n">
        <v>0</v>
      </c>
      <c r="G3594" s="4" t="n">
        <v>0</v>
      </c>
      <c r="H3594" s="4" t="n">
        <v>-2.3802</v>
      </c>
      <c r="I3594" s="4" t="n">
        <v>-15.6099</v>
      </c>
      <c r="J3594" s="4" t="n">
        <v>-1.3121</v>
      </c>
      <c r="K3594" s="4" t="n">
        <v>0</v>
      </c>
    </row>
    <row r="3595">
      <c r="A3595" t="inlineStr">
        <is>
          <t>Q</t>
        </is>
      </c>
      <c r="B3595" s="7" t="n">
        <v>200301</v>
      </c>
      <c r="C3595" t="inlineStr">
        <is>
          <t>brazo</t>
        </is>
      </c>
      <c r="D3595" t="inlineStr">
        <is>
          <t>j</t>
        </is>
      </c>
      <c r="E3595" s="6" t="n">
        <v>3.25</v>
      </c>
      <c r="F3595" s="4" t="n">
        <v>0</v>
      </c>
      <c r="G3595" s="4" t="n">
        <v>0</v>
      </c>
      <c r="H3595" s="4" t="n">
        <v>-2.3802</v>
      </c>
      <c r="I3595" s="4" t="n">
        <v>-15.6099</v>
      </c>
      <c r="J3595" s="4" t="n">
        <v>-9.047800000000001</v>
      </c>
      <c r="K3595" s="4" t="n">
        <v>0</v>
      </c>
    </row>
    <row r="3596">
      <c r="A3596" t="inlineStr">
        <is>
          <t>Q</t>
        </is>
      </c>
      <c r="B3596" s="7" t="n">
        <v>200302</v>
      </c>
      <c r="C3596" t="inlineStr">
        <is>
          <t>brazo</t>
        </is>
      </c>
      <c r="D3596" t="inlineStr">
        <is>
          <t>i</t>
        </is>
      </c>
      <c r="E3596" s="6" t="n">
        <v>0</v>
      </c>
      <c r="F3596" s="4" t="n">
        <v>0</v>
      </c>
      <c r="G3596" s="4" t="n">
        <v>0</v>
      </c>
      <c r="H3596" s="4" t="n">
        <v>-55.4741</v>
      </c>
      <c r="I3596" s="4" t="n">
        <v>58.9487</v>
      </c>
      <c r="J3596" s="4" t="n">
        <v>-2.6172</v>
      </c>
      <c r="K3596" s="4" t="n">
        <v>0</v>
      </c>
    </row>
    <row r="3597">
      <c r="A3597" t="inlineStr">
        <is>
          <t>Q</t>
        </is>
      </c>
      <c r="B3597" s="7" t="n">
        <v>200302</v>
      </c>
      <c r="C3597" t="inlineStr">
        <is>
          <t>brazo</t>
        </is>
      </c>
      <c r="D3597" t="inlineStr">
        <is>
          <t>j</t>
        </is>
      </c>
      <c r="E3597" s="6" t="n">
        <v>0.365</v>
      </c>
      <c r="F3597" s="4" t="n">
        <v>0</v>
      </c>
      <c r="G3597" s="4" t="n">
        <v>0</v>
      </c>
      <c r="H3597" s="4" t="n">
        <v>-55.4741</v>
      </c>
      <c r="I3597" s="4" t="n">
        <v>58.9487</v>
      </c>
      <c r="J3597" s="4" t="n">
        <v>-22.8652</v>
      </c>
      <c r="K3597" s="4" t="n">
        <v>0</v>
      </c>
    </row>
    <row r="3598">
      <c r="A3598" t="inlineStr">
        <is>
          <t>Q</t>
        </is>
      </c>
      <c r="B3598" s="7" t="n">
        <v>200303</v>
      </c>
      <c r="C3598" t="inlineStr">
        <is>
          <t>brazo</t>
        </is>
      </c>
      <c r="D3598" t="inlineStr">
        <is>
          <t>i</t>
        </is>
      </c>
      <c r="E3598" s="6" t="n">
        <v>0</v>
      </c>
      <c r="F3598" s="4" t="n">
        <v>0</v>
      </c>
      <c r="G3598" s="4" t="n">
        <v>0</v>
      </c>
      <c r="H3598" s="4" t="n">
        <v>-55.4741</v>
      </c>
      <c r="I3598" s="4" t="n">
        <v>22.8652</v>
      </c>
      <c r="J3598" s="4" t="n">
        <v>58.9487</v>
      </c>
      <c r="K3598" s="4" t="n">
        <v>0</v>
      </c>
    </row>
    <row r="3599">
      <c r="A3599" t="inlineStr">
        <is>
          <t>Q</t>
        </is>
      </c>
      <c r="B3599" s="7" t="n">
        <v>200303</v>
      </c>
      <c r="C3599" t="inlineStr">
        <is>
          <t>brazo</t>
        </is>
      </c>
      <c r="D3599" t="inlineStr">
        <is>
          <t>j</t>
        </is>
      </c>
      <c r="E3599" s="6" t="n">
        <v>0.925</v>
      </c>
      <c r="F3599" s="4" t="n">
        <v>0</v>
      </c>
      <c r="G3599" s="4" t="n">
        <v>0</v>
      </c>
      <c r="H3599" s="4" t="n">
        <v>-55.4741</v>
      </c>
      <c r="I3599" s="4" t="n">
        <v>22.8652</v>
      </c>
      <c r="J3599" s="4" t="n">
        <v>7.6352</v>
      </c>
      <c r="K3599" s="4" t="n">
        <v>0</v>
      </c>
    </row>
    <row r="3600">
      <c r="A3600" t="inlineStr">
        <is>
          <t>Q</t>
        </is>
      </c>
      <c r="B3600" s="7" t="n">
        <v>200304</v>
      </c>
      <c r="C3600" t="inlineStr">
        <is>
          <t>brazo</t>
        </is>
      </c>
      <c r="D3600" t="inlineStr">
        <is>
          <t>i</t>
        </is>
      </c>
      <c r="E3600" s="6" t="n">
        <v>0</v>
      </c>
      <c r="F3600" s="4" t="n">
        <v>0</v>
      </c>
      <c r="G3600" s="4" t="n">
        <v>0</v>
      </c>
      <c r="H3600" s="4" t="n">
        <v>-41.6906</v>
      </c>
      <c r="I3600" s="4" t="n">
        <v>-47.8512</v>
      </c>
      <c r="J3600" s="4" t="n">
        <v>-0.6116</v>
      </c>
      <c r="K3600" s="4" t="n">
        <v>0</v>
      </c>
    </row>
    <row r="3601">
      <c r="A3601" t="inlineStr">
        <is>
          <t>Q</t>
        </is>
      </c>
      <c r="B3601" s="7" t="n">
        <v>200304</v>
      </c>
      <c r="C3601" t="inlineStr">
        <is>
          <t>brazo</t>
        </is>
      </c>
      <c r="D3601" t="inlineStr">
        <is>
          <t>j</t>
        </is>
      </c>
      <c r="E3601" s="6" t="n">
        <v>0.3675</v>
      </c>
      <c r="F3601" s="4" t="n">
        <v>0</v>
      </c>
      <c r="G3601" s="4" t="n">
        <v>0</v>
      </c>
      <c r="H3601" s="4" t="n">
        <v>-41.6906</v>
      </c>
      <c r="I3601" s="4" t="n">
        <v>-47.8512</v>
      </c>
      <c r="J3601" s="4" t="n">
        <v>-15.9329</v>
      </c>
      <c r="K3601" s="4" t="n">
        <v>0</v>
      </c>
    </row>
    <row r="3602">
      <c r="A3602" t="inlineStr">
        <is>
          <t>Q</t>
        </is>
      </c>
      <c r="B3602" s="7" t="n">
        <v>200305</v>
      </c>
      <c r="C3602" t="inlineStr">
        <is>
          <t>brazo</t>
        </is>
      </c>
      <c r="D3602" t="inlineStr">
        <is>
          <t>i</t>
        </is>
      </c>
      <c r="E3602" s="6" t="n">
        <v>0</v>
      </c>
      <c r="F3602" s="4" t="n">
        <v>0</v>
      </c>
      <c r="G3602" s="4" t="n">
        <v>0</v>
      </c>
      <c r="H3602" s="4" t="n">
        <v>-41.6906</v>
      </c>
      <c r="I3602" s="4" t="n">
        <v>-15.9329</v>
      </c>
      <c r="J3602" s="4" t="n">
        <v>47.8512</v>
      </c>
      <c r="K3602" s="4" t="n">
        <v>0</v>
      </c>
    </row>
    <row r="3603">
      <c r="A3603" t="inlineStr">
        <is>
          <t>Q</t>
        </is>
      </c>
      <c r="B3603" s="7" t="n">
        <v>200305</v>
      </c>
      <c r="C3603" t="inlineStr">
        <is>
          <t>brazo</t>
        </is>
      </c>
      <c r="D3603" t="inlineStr">
        <is>
          <t>j</t>
        </is>
      </c>
      <c r="E3603" s="6" t="n">
        <v>0.925</v>
      </c>
      <c r="F3603" s="4" t="n">
        <v>0</v>
      </c>
      <c r="G3603" s="4" t="n">
        <v>0</v>
      </c>
      <c r="H3603" s="4" t="n">
        <v>-41.6906</v>
      </c>
      <c r="I3603" s="4" t="n">
        <v>-15.9329</v>
      </c>
      <c r="J3603" s="4" t="n">
        <v>9.2874</v>
      </c>
      <c r="K3603" s="4" t="n">
        <v>0</v>
      </c>
    </row>
    <row r="3604">
      <c r="A3604" t="inlineStr">
        <is>
          <t>Q</t>
        </is>
      </c>
      <c r="B3604" s="7" t="n">
        <v>200306</v>
      </c>
      <c r="C3604" t="inlineStr">
        <is>
          <t>brazo</t>
        </is>
      </c>
      <c r="D3604" t="inlineStr">
        <is>
          <t>i</t>
        </is>
      </c>
      <c r="E3604" s="6" t="n">
        <v>0</v>
      </c>
      <c r="F3604" s="4" t="n">
        <v>0</v>
      </c>
      <c r="G3604" s="4" t="n">
        <v>0</v>
      </c>
      <c r="H3604" s="4" t="n">
        <v>53.2868</v>
      </c>
      <c r="I3604" s="4" t="n">
        <v>-1.2821</v>
      </c>
      <c r="J3604" s="4" t="n">
        <v>-39.1977</v>
      </c>
      <c r="K3604" s="4" t="n">
        <v>0</v>
      </c>
    </row>
    <row r="3605">
      <c r="A3605" t="inlineStr">
        <is>
          <t>Q</t>
        </is>
      </c>
      <c r="B3605" s="7" t="n">
        <v>200306</v>
      </c>
      <c r="C3605" t="inlineStr">
        <is>
          <t>brazo</t>
        </is>
      </c>
      <c r="D3605" t="inlineStr">
        <is>
          <t>j</t>
        </is>
      </c>
      <c r="E3605" s="6" t="n">
        <v>1.5598</v>
      </c>
      <c r="F3605" s="4" t="n">
        <v>0</v>
      </c>
      <c r="G3605" s="4" t="n">
        <v>0</v>
      </c>
      <c r="H3605" s="4" t="n">
        <v>53.2868</v>
      </c>
      <c r="I3605" s="4" t="n">
        <v>-1.2821</v>
      </c>
      <c r="J3605" s="4" t="n">
        <v>43.9191</v>
      </c>
      <c r="K3605" s="4" t="n">
        <v>0</v>
      </c>
    </row>
    <row r="3606">
      <c r="A3606" t="inlineStr">
        <is>
          <t>Q</t>
        </is>
      </c>
      <c r="B3606" s="7" t="n">
        <v>200307</v>
      </c>
      <c r="C3606" t="inlineStr">
        <is>
          <t>brazo</t>
        </is>
      </c>
      <c r="D3606" t="inlineStr">
        <is>
          <t>i</t>
        </is>
      </c>
      <c r="E3606" s="6" t="n">
        <v>0</v>
      </c>
      <c r="F3606" s="4" t="n">
        <v>0</v>
      </c>
      <c r="G3606" s="4" t="n">
        <v>0</v>
      </c>
      <c r="H3606" s="4" t="n">
        <v>53.2868</v>
      </c>
      <c r="I3606" s="4" t="n">
        <v>-43.919</v>
      </c>
      <c r="J3606" s="4" t="n">
        <v>-1.2821</v>
      </c>
      <c r="K3606" s="4" t="n">
        <v>0</v>
      </c>
    </row>
    <row r="3607">
      <c r="A3607" t="inlineStr">
        <is>
          <t>Q</t>
        </is>
      </c>
      <c r="B3607" s="7" t="n">
        <v>200307</v>
      </c>
      <c r="C3607" t="inlineStr">
        <is>
          <t>brazo</t>
        </is>
      </c>
      <c r="D3607" t="inlineStr">
        <is>
          <t>j</t>
        </is>
      </c>
      <c r="E3607" s="6" t="n">
        <v>1.3225</v>
      </c>
      <c r="F3607" s="4" t="n">
        <v>0</v>
      </c>
      <c r="G3607" s="4" t="n">
        <v>0</v>
      </c>
      <c r="H3607" s="4" t="n">
        <v>53.2868</v>
      </c>
      <c r="I3607" s="4" t="n">
        <v>-43.919</v>
      </c>
      <c r="J3607" s="4" t="n">
        <v>69.1897</v>
      </c>
      <c r="K3607" s="4" t="n">
        <v>0</v>
      </c>
    </row>
    <row r="3608">
      <c r="A3608" t="inlineStr">
        <is>
          <t>Q</t>
        </is>
      </c>
      <c r="B3608" s="7" t="n">
        <v>200308</v>
      </c>
      <c r="C3608" t="inlineStr">
        <is>
          <t>brazo</t>
        </is>
      </c>
      <c r="D3608" t="inlineStr">
        <is>
          <t>i</t>
        </is>
      </c>
      <c r="E3608" s="6" t="n">
        <v>0</v>
      </c>
      <c r="F3608" s="4" t="n">
        <v>0</v>
      </c>
      <c r="G3608" s="4" t="n">
        <v>0</v>
      </c>
      <c r="H3608" s="4" t="n">
        <v>38.5151</v>
      </c>
      <c r="I3608" s="4" t="n">
        <v>-18.1961</v>
      </c>
      <c r="J3608" s="4" t="n">
        <v>-67.0506</v>
      </c>
      <c r="K3608" s="4" t="n">
        <v>0</v>
      </c>
    </row>
    <row r="3609">
      <c r="A3609" t="inlineStr">
        <is>
          <t>Q</t>
        </is>
      </c>
      <c r="B3609" s="7" t="n">
        <v>200308</v>
      </c>
      <c r="C3609" t="inlineStr">
        <is>
          <t>brazo</t>
        </is>
      </c>
      <c r="D3609" t="inlineStr">
        <is>
          <t>j</t>
        </is>
      </c>
      <c r="E3609" s="6" t="n">
        <v>1.3243</v>
      </c>
      <c r="F3609" s="4" t="n">
        <v>0</v>
      </c>
      <c r="G3609" s="4" t="n">
        <v>0</v>
      </c>
      <c r="H3609" s="4" t="n">
        <v>38.5151</v>
      </c>
      <c r="I3609" s="4" t="n">
        <v>-18.1961</v>
      </c>
      <c r="J3609" s="4" t="n">
        <v>-16.0437</v>
      </c>
      <c r="K3609" s="4" t="n">
        <v>0</v>
      </c>
    </row>
    <row r="3610">
      <c r="A3610" t="inlineStr">
        <is>
          <t>Q</t>
        </is>
      </c>
      <c r="B3610" s="7" t="n">
        <v>200309</v>
      </c>
      <c r="C3610" t="inlineStr">
        <is>
          <t>brazo</t>
        </is>
      </c>
      <c r="D3610" t="inlineStr">
        <is>
          <t>i</t>
        </is>
      </c>
      <c r="E3610" s="6" t="n">
        <v>0</v>
      </c>
      <c r="F3610" s="4" t="n">
        <v>0</v>
      </c>
      <c r="G3610" s="4" t="n">
        <v>0</v>
      </c>
      <c r="H3610" s="4" t="n">
        <v>38.5151</v>
      </c>
      <c r="I3610" s="4" t="n">
        <v>-18.1961</v>
      </c>
      <c r="J3610" s="4" t="n">
        <v>-67.0506</v>
      </c>
      <c r="K3610" s="4" t="n">
        <v>0</v>
      </c>
    </row>
    <row r="3611">
      <c r="A3611" t="inlineStr">
        <is>
          <t>Q</t>
        </is>
      </c>
      <c r="B3611" s="7" t="n">
        <v>200309</v>
      </c>
      <c r="C3611" t="inlineStr">
        <is>
          <t>brazo</t>
        </is>
      </c>
      <c r="D3611" t="inlineStr">
        <is>
          <t>j</t>
        </is>
      </c>
      <c r="E3611" s="6" t="n">
        <v>1.3243</v>
      </c>
      <c r="F3611" s="4" t="n">
        <v>0</v>
      </c>
      <c r="G3611" s="4" t="n">
        <v>0</v>
      </c>
      <c r="H3611" s="4" t="n">
        <v>38.5151</v>
      </c>
      <c r="I3611" s="4" t="n">
        <v>-18.1961</v>
      </c>
      <c r="J3611" s="4" t="n">
        <v>-16.0437</v>
      </c>
      <c r="K3611" s="4" t="n">
        <v>0</v>
      </c>
    </row>
    <row r="3612">
      <c r="A3612" t="inlineStr">
        <is>
          <t>Q</t>
        </is>
      </c>
      <c r="B3612" s="7" t="n">
        <v>200310</v>
      </c>
      <c r="C3612" t="inlineStr">
        <is>
          <t>brazo</t>
        </is>
      </c>
      <c r="D3612" t="inlineStr">
        <is>
          <t>i</t>
        </is>
      </c>
      <c r="E3612" s="6" t="n">
        <v>0</v>
      </c>
      <c r="F3612" s="4" t="n">
        <v>0</v>
      </c>
      <c r="G3612" s="4" t="n">
        <v>0</v>
      </c>
      <c r="H3612" s="4" t="n">
        <v>-29.2969</v>
      </c>
      <c r="I3612" s="4" t="n">
        <v>-0.3755</v>
      </c>
      <c r="J3612" s="4" t="n">
        <v>30.5813</v>
      </c>
      <c r="K3612" s="4" t="n">
        <v>0</v>
      </c>
    </row>
    <row r="3613">
      <c r="A3613" t="inlineStr">
        <is>
          <t>Q</t>
        </is>
      </c>
      <c r="B3613" s="7" t="n">
        <v>200310</v>
      </c>
      <c r="C3613" t="inlineStr">
        <is>
          <t>brazo</t>
        </is>
      </c>
      <c r="D3613" t="inlineStr">
        <is>
          <t>j</t>
        </is>
      </c>
      <c r="E3613" s="6" t="n">
        <v>1.49</v>
      </c>
      <c r="F3613" s="4" t="n">
        <v>0</v>
      </c>
      <c r="G3613" s="4" t="n">
        <v>0</v>
      </c>
      <c r="H3613" s="4" t="n">
        <v>-29.2969</v>
      </c>
      <c r="I3613" s="4" t="n">
        <v>-0.3755</v>
      </c>
      <c r="J3613" s="4" t="n">
        <v>-13.0711</v>
      </c>
      <c r="K3613" s="4" t="n">
        <v>0</v>
      </c>
    </row>
    <row r="3614">
      <c r="A3614" t="inlineStr">
        <is>
          <t>Q</t>
        </is>
      </c>
      <c r="B3614" s="7" t="n">
        <v>200311</v>
      </c>
      <c r="C3614" t="inlineStr">
        <is>
          <t>brazo</t>
        </is>
      </c>
      <c r="D3614" t="inlineStr">
        <is>
          <t>i</t>
        </is>
      </c>
      <c r="E3614" s="6" t="n">
        <v>0</v>
      </c>
      <c r="F3614" s="4" t="n">
        <v>0</v>
      </c>
      <c r="G3614" s="4" t="n">
        <v>0</v>
      </c>
      <c r="H3614" s="4" t="n">
        <v>-29.2969</v>
      </c>
      <c r="I3614" s="4" t="n">
        <v>-0.3755</v>
      </c>
      <c r="J3614" s="4" t="n">
        <v>30.5813</v>
      </c>
      <c r="K3614" s="4" t="n">
        <v>0</v>
      </c>
    </row>
    <row r="3615">
      <c r="A3615" t="inlineStr">
        <is>
          <t>Q</t>
        </is>
      </c>
      <c r="B3615" s="7" t="n">
        <v>200311</v>
      </c>
      <c r="C3615" t="inlineStr">
        <is>
          <t>brazo</t>
        </is>
      </c>
      <c r="D3615" t="inlineStr">
        <is>
          <t>j</t>
        </is>
      </c>
      <c r="E3615" s="6" t="n">
        <v>1.49</v>
      </c>
      <c r="F3615" s="4" t="n">
        <v>0</v>
      </c>
      <c r="G3615" s="4" t="n">
        <v>0</v>
      </c>
      <c r="H3615" s="4" t="n">
        <v>-29.2969</v>
      </c>
      <c r="I3615" s="4" t="n">
        <v>-0.3755</v>
      </c>
      <c r="J3615" s="4" t="n">
        <v>-13.0711</v>
      </c>
      <c r="K3615" s="4" t="n">
        <v>0</v>
      </c>
    </row>
    <row r="3616">
      <c r="A3616" t="inlineStr">
        <is>
          <t>Q</t>
        </is>
      </c>
      <c r="B3616" s="7" t="n">
        <v>200312</v>
      </c>
      <c r="C3616" t="inlineStr">
        <is>
          <t>viga_y</t>
        </is>
      </c>
      <c r="D3616" t="inlineStr">
        <is>
          <t>i</t>
        </is>
      </c>
      <c r="E3616" s="6" t="n">
        <v>0</v>
      </c>
      <c r="F3616" s="4" t="n">
        <v>0</v>
      </c>
      <c r="G3616" s="4" t="n">
        <v>0</v>
      </c>
      <c r="H3616" s="4" t="n">
        <v>-34.3702</v>
      </c>
      <c r="I3616" s="4" t="n">
        <v>2.1679</v>
      </c>
      <c r="J3616" s="4" t="n">
        <v>40.7669</v>
      </c>
      <c r="K3616" s="4" t="n">
        <v>0</v>
      </c>
    </row>
    <row r="3617">
      <c r="A3617" t="inlineStr">
        <is>
          <t>Q</t>
        </is>
      </c>
      <c r="B3617" s="7" t="n">
        <v>200312</v>
      </c>
      <c r="C3617" t="inlineStr">
        <is>
          <t>viga_y</t>
        </is>
      </c>
      <c r="D3617" t="inlineStr">
        <is>
          <t>j</t>
        </is>
      </c>
      <c r="E3617" s="6" t="n">
        <v>7.25</v>
      </c>
      <c r="F3617" s="4" t="n">
        <v>0</v>
      </c>
      <c r="G3617" s="4" t="n">
        <v>0</v>
      </c>
      <c r="H3617" s="4" t="n">
        <v>31.4892</v>
      </c>
      <c r="I3617" s="4" t="n">
        <v>2.1679</v>
      </c>
      <c r="J3617" s="4" t="n">
        <v>30.3232</v>
      </c>
      <c r="K3617" s="4" t="n">
        <v>0</v>
      </c>
    </row>
    <row r="3618">
      <c r="A3618" t="inlineStr">
        <is>
          <t>Q</t>
        </is>
      </c>
      <c r="B3618" s="7" t="n">
        <v>200313</v>
      </c>
      <c r="C3618" t="inlineStr">
        <is>
          <t>viga_y</t>
        </is>
      </c>
      <c r="D3618" t="inlineStr">
        <is>
          <t>i</t>
        </is>
      </c>
      <c r="E3618" s="6" t="n">
        <v>0</v>
      </c>
      <c r="F3618" s="4" t="n">
        <v>0</v>
      </c>
      <c r="G3618" s="4" t="n">
        <v>0</v>
      </c>
      <c r="H3618" s="4" t="n">
        <v>-43.5642</v>
      </c>
      <c r="I3618" s="4" t="n">
        <v>-1.6739</v>
      </c>
      <c r="J3618" s="4" t="n">
        <v>51.517</v>
      </c>
      <c r="K3618" s="4" t="n">
        <v>0</v>
      </c>
    </row>
    <row r="3619">
      <c r="A3619" t="inlineStr">
        <is>
          <t>Q</t>
        </is>
      </c>
      <c r="B3619" s="7" t="n">
        <v>200313</v>
      </c>
      <c r="C3619" t="inlineStr">
        <is>
          <t>viga_y</t>
        </is>
      </c>
      <c r="D3619" t="inlineStr">
        <is>
          <t>j</t>
        </is>
      </c>
      <c r="E3619" s="6" t="n">
        <v>8.9</v>
      </c>
      <c r="F3619" s="4" t="n">
        <v>0</v>
      </c>
      <c r="G3619" s="4" t="n">
        <v>0</v>
      </c>
      <c r="H3619" s="4" t="n">
        <v>43.9514</v>
      </c>
      <c r="I3619" s="4" t="n">
        <v>-1.6739</v>
      </c>
      <c r="J3619" s="4" t="n">
        <v>53.2402</v>
      </c>
      <c r="K3619" s="4" t="n">
        <v>0</v>
      </c>
    </row>
    <row r="3620">
      <c r="A3620" t="inlineStr">
        <is>
          <t>Q</t>
        </is>
      </c>
      <c r="B3620" s="7" t="n">
        <v>200314</v>
      </c>
      <c r="C3620" t="inlineStr">
        <is>
          <t>viga_y</t>
        </is>
      </c>
      <c r="D3620" t="inlineStr">
        <is>
          <t>i</t>
        </is>
      </c>
      <c r="E3620" s="6" t="n">
        <v>0</v>
      </c>
      <c r="F3620" s="4" t="n">
        <v>0</v>
      </c>
      <c r="G3620" s="4" t="n">
        <v>0</v>
      </c>
      <c r="H3620" s="4" t="n">
        <v>-37.1571</v>
      </c>
      <c r="I3620" s="4" t="n">
        <v>-2.5351</v>
      </c>
      <c r="J3620" s="4" t="n">
        <v>43.2581</v>
      </c>
      <c r="K3620" s="4" t="n">
        <v>0</v>
      </c>
    </row>
    <row r="3621">
      <c r="A3621" t="inlineStr">
        <is>
          <t>Q</t>
        </is>
      </c>
      <c r="B3621" s="7" t="n">
        <v>200314</v>
      </c>
      <c r="C3621" t="inlineStr">
        <is>
          <t>viga_y</t>
        </is>
      </c>
      <c r="D3621" t="inlineStr">
        <is>
          <t>j</t>
        </is>
      </c>
      <c r="E3621" s="6" t="n">
        <v>7.25</v>
      </c>
      <c r="F3621" s="4" t="n">
        <v>0</v>
      </c>
      <c r="G3621" s="4" t="n">
        <v>0</v>
      </c>
      <c r="H3621" s="4" t="n">
        <v>34.0929</v>
      </c>
      <c r="I3621" s="4" t="n">
        <v>-2.5351</v>
      </c>
      <c r="J3621" s="4" t="n">
        <v>32.1504</v>
      </c>
      <c r="K3621" s="4" t="n">
        <v>0</v>
      </c>
    </row>
    <row r="3622">
      <c r="A3622" t="inlineStr">
        <is>
          <t>Q</t>
        </is>
      </c>
      <c r="B3622" s="7" t="n">
        <v>200315</v>
      </c>
      <c r="C3622" t="inlineStr">
        <is>
          <t>viga_y</t>
        </is>
      </c>
      <c r="D3622" t="inlineStr">
        <is>
          <t>i</t>
        </is>
      </c>
      <c r="E3622" s="6" t="n">
        <v>0</v>
      </c>
      <c r="F3622" s="4" t="n">
        <v>0</v>
      </c>
      <c r="G3622" s="4" t="n">
        <v>0</v>
      </c>
      <c r="H3622" s="4" t="n">
        <v>-47.1431</v>
      </c>
      <c r="I3622" s="4" t="n">
        <v>-0.4386</v>
      </c>
      <c r="J3622" s="4" t="n">
        <v>54.9102</v>
      </c>
      <c r="K3622" s="4" t="n">
        <v>0</v>
      </c>
    </row>
    <row r="3623">
      <c r="A3623" t="inlineStr">
        <is>
          <t>Q</t>
        </is>
      </c>
      <c r="B3623" s="7" t="n">
        <v>200315</v>
      </c>
      <c r="C3623" t="inlineStr">
        <is>
          <t>viga_y</t>
        </is>
      </c>
      <c r="D3623" t="inlineStr">
        <is>
          <t>j</t>
        </is>
      </c>
      <c r="E3623" s="6" t="n">
        <v>8.9</v>
      </c>
      <c r="F3623" s="4" t="n">
        <v>0</v>
      </c>
      <c r="G3623" s="4" t="n">
        <v>0</v>
      </c>
      <c r="H3623" s="4" t="n">
        <v>48.8569</v>
      </c>
      <c r="I3623" s="4" t="n">
        <v>-0.4386</v>
      </c>
      <c r="J3623" s="4" t="n">
        <v>62.5366</v>
      </c>
      <c r="K3623" s="4" t="n">
        <v>0</v>
      </c>
    </row>
    <row r="3624">
      <c r="A3624" t="inlineStr">
        <is>
          <t>Q</t>
        </is>
      </c>
      <c r="B3624" s="7" t="n">
        <v>200316</v>
      </c>
      <c r="C3624" t="inlineStr">
        <is>
          <t>viga_x</t>
        </is>
      </c>
      <c r="D3624" t="inlineStr">
        <is>
          <t>i</t>
        </is>
      </c>
      <c r="E3624" s="6" t="n">
        <v>0</v>
      </c>
      <c r="F3624" s="4" t="n">
        <v>0</v>
      </c>
      <c r="G3624" s="4" t="n">
        <v>0</v>
      </c>
      <c r="H3624" s="4" t="n">
        <v>-46.6534</v>
      </c>
      <c r="I3624" s="4" t="n">
        <v>24.2168</v>
      </c>
      <c r="J3624" s="4" t="n">
        <v>99.59569999999999</v>
      </c>
      <c r="K3624" s="4" t="n">
        <v>0</v>
      </c>
    </row>
    <row r="3625">
      <c r="A3625" t="inlineStr">
        <is>
          <t>Q</t>
        </is>
      </c>
      <c r="B3625" s="7" t="n">
        <v>200316</v>
      </c>
      <c r="C3625" t="inlineStr">
        <is>
          <t>viga_x</t>
        </is>
      </c>
      <c r="D3625" t="inlineStr">
        <is>
          <t>j</t>
        </is>
      </c>
      <c r="E3625" s="6" t="n">
        <v>2.625</v>
      </c>
      <c r="F3625" s="4" t="n">
        <v>0</v>
      </c>
      <c r="G3625" s="4" t="n">
        <v>0</v>
      </c>
      <c r="H3625" s="4" t="n">
        <v>-46.6534</v>
      </c>
      <c r="I3625" s="4" t="n">
        <v>24.2168</v>
      </c>
      <c r="J3625" s="4" t="n">
        <v>-22.8695</v>
      </c>
      <c r="K3625" s="4" t="n">
        <v>0</v>
      </c>
    </row>
    <row r="3626">
      <c r="A3626" t="inlineStr">
        <is>
          <t>Q</t>
        </is>
      </c>
      <c r="B3626" s="7" t="n">
        <v>200317</v>
      </c>
      <c r="C3626" t="inlineStr">
        <is>
          <t>viga_x</t>
        </is>
      </c>
      <c r="D3626" t="inlineStr">
        <is>
          <t>i</t>
        </is>
      </c>
      <c r="E3626" s="6" t="n">
        <v>0</v>
      </c>
      <c r="F3626" s="4" t="n">
        <v>0</v>
      </c>
      <c r="G3626" s="4" t="n">
        <v>0</v>
      </c>
      <c r="H3626" s="4" t="n">
        <v>-13.523</v>
      </c>
      <c r="I3626" s="4" t="n">
        <v>4.2462</v>
      </c>
      <c r="J3626" s="4" t="n">
        <v>-22.3582</v>
      </c>
      <c r="K3626" s="4" t="n">
        <v>0</v>
      </c>
    </row>
    <row r="3627">
      <c r="A3627" t="inlineStr">
        <is>
          <t>Q</t>
        </is>
      </c>
      <c r="B3627" s="7" t="n">
        <v>200317</v>
      </c>
      <c r="C3627" t="inlineStr">
        <is>
          <t>viga_x</t>
        </is>
      </c>
      <c r="D3627" t="inlineStr">
        <is>
          <t>j</t>
        </is>
      </c>
      <c r="E3627" s="6" t="n">
        <v>3.75</v>
      </c>
      <c r="F3627" s="4" t="n">
        <v>0</v>
      </c>
      <c r="G3627" s="4" t="n">
        <v>0</v>
      </c>
      <c r="H3627" s="4" t="n">
        <v>-1.1868</v>
      </c>
      <c r="I3627" s="4" t="n">
        <v>4.2462</v>
      </c>
      <c r="J3627" s="4" t="n">
        <v>-49.939</v>
      </c>
      <c r="K3627" s="4" t="n">
        <v>0</v>
      </c>
    </row>
    <row r="3628">
      <c r="A3628" t="inlineStr">
        <is>
          <t>Q</t>
        </is>
      </c>
      <c r="B3628" s="7" t="n">
        <v>200318</v>
      </c>
      <c r="C3628" t="inlineStr">
        <is>
          <t>viga_x</t>
        </is>
      </c>
      <c r="D3628" t="inlineStr">
        <is>
          <t>i</t>
        </is>
      </c>
      <c r="E3628" s="6" t="n">
        <v>0</v>
      </c>
      <c r="F3628" s="4" t="n">
        <v>0</v>
      </c>
      <c r="G3628" s="4" t="n">
        <v>0</v>
      </c>
      <c r="H3628" s="4" t="n">
        <v>32.1297</v>
      </c>
      <c r="I3628" s="4" t="n">
        <v>-10.5212</v>
      </c>
      <c r="J3628" s="4" t="n">
        <v>-57.1119</v>
      </c>
      <c r="K3628" s="4" t="n">
        <v>0</v>
      </c>
    </row>
    <row r="3629">
      <c r="A3629" t="inlineStr">
        <is>
          <t>Q</t>
        </is>
      </c>
      <c r="B3629" s="7" t="n">
        <v>200318</v>
      </c>
      <c r="C3629" t="inlineStr">
        <is>
          <t>viga_x</t>
        </is>
      </c>
      <c r="D3629" t="inlineStr">
        <is>
          <t>j</t>
        </is>
      </c>
      <c r="E3629" s="6" t="n">
        <v>3.75</v>
      </c>
      <c r="F3629" s="4" t="n">
        <v>0</v>
      </c>
      <c r="G3629" s="4" t="n">
        <v>0</v>
      </c>
      <c r="H3629" s="4" t="n">
        <v>42.6766</v>
      </c>
      <c r="I3629" s="4" t="n">
        <v>-10.5212</v>
      </c>
      <c r="J3629" s="4" t="n">
        <v>83.1499</v>
      </c>
      <c r="K3629" s="4" t="n">
        <v>0</v>
      </c>
    </row>
    <row r="3630">
      <c r="A3630" t="inlineStr">
        <is>
          <t>Q</t>
        </is>
      </c>
      <c r="B3630" s="7" t="n">
        <v>200319</v>
      </c>
      <c r="C3630" t="inlineStr">
        <is>
          <t>viga_x</t>
        </is>
      </c>
      <c r="D3630" t="inlineStr">
        <is>
          <t>i</t>
        </is>
      </c>
      <c r="E3630" s="6" t="n">
        <v>0</v>
      </c>
      <c r="F3630" s="4" t="n">
        <v>0</v>
      </c>
      <c r="G3630" s="4" t="n">
        <v>0</v>
      </c>
      <c r="H3630" s="4" t="n">
        <v>-42.1671</v>
      </c>
      <c r="I3630" s="4" t="n">
        <v>15.1642</v>
      </c>
      <c r="J3630" s="4" t="n">
        <v>86.58459999999999</v>
      </c>
      <c r="K3630" s="4" t="n">
        <v>0</v>
      </c>
    </row>
    <row r="3631">
      <c r="A3631" t="inlineStr">
        <is>
          <t>Q</t>
        </is>
      </c>
      <c r="B3631" s="7" t="n">
        <v>200319</v>
      </c>
      <c r="C3631" t="inlineStr">
        <is>
          <t>viga_x</t>
        </is>
      </c>
      <c r="D3631" t="inlineStr">
        <is>
          <t>j</t>
        </is>
      </c>
      <c r="E3631" s="6" t="n">
        <v>5</v>
      </c>
      <c r="F3631" s="4" t="n">
        <v>0</v>
      </c>
      <c r="G3631" s="4" t="n">
        <v>0</v>
      </c>
      <c r="H3631" s="4" t="n">
        <v>-23.4171</v>
      </c>
      <c r="I3631" s="4" t="n">
        <v>15.1642</v>
      </c>
      <c r="J3631" s="4" t="n">
        <v>-77.3759</v>
      </c>
      <c r="K3631" s="4" t="n">
        <v>0</v>
      </c>
    </row>
    <row r="3632">
      <c r="A3632" t="inlineStr">
        <is>
          <t>Q</t>
        </is>
      </c>
      <c r="B3632" s="7" t="n">
        <v>200320</v>
      </c>
      <c r="C3632" t="inlineStr">
        <is>
          <t>viga_x</t>
        </is>
      </c>
      <c r="D3632" t="inlineStr">
        <is>
          <t>i</t>
        </is>
      </c>
      <c r="E3632" s="6" t="n">
        <v>0</v>
      </c>
      <c r="F3632" s="4" t="n">
        <v>0</v>
      </c>
      <c r="G3632" s="4" t="n">
        <v>0</v>
      </c>
      <c r="H3632" s="4" t="n">
        <v>22.9654</v>
      </c>
      <c r="I3632" s="4" t="n">
        <v>-14.7785</v>
      </c>
      <c r="J3632" s="4" t="n">
        <v>-77.4768</v>
      </c>
      <c r="K3632" s="4" t="n">
        <v>0</v>
      </c>
    </row>
    <row r="3633">
      <c r="A3633" t="inlineStr">
        <is>
          <t>Q</t>
        </is>
      </c>
      <c r="B3633" s="7" t="n">
        <v>200320</v>
      </c>
      <c r="C3633" t="inlineStr">
        <is>
          <t>viga_x</t>
        </is>
      </c>
      <c r="D3633" t="inlineStr">
        <is>
          <t>j</t>
        </is>
      </c>
      <c r="E3633" s="6" t="n">
        <v>5</v>
      </c>
      <c r="F3633" s="4" t="n">
        <v>0</v>
      </c>
      <c r="G3633" s="4" t="n">
        <v>0</v>
      </c>
      <c r="H3633" s="4" t="n">
        <v>41.7154</v>
      </c>
      <c r="I3633" s="4" t="n">
        <v>-14.7785</v>
      </c>
      <c r="J3633" s="4" t="n">
        <v>84.2252</v>
      </c>
      <c r="K3633" s="4" t="n">
        <v>0</v>
      </c>
    </row>
    <row r="3634">
      <c r="A3634" t="inlineStr">
        <is>
          <t>Q</t>
        </is>
      </c>
      <c r="B3634" s="7" t="n">
        <v>200321</v>
      </c>
      <c r="C3634" t="inlineStr">
        <is>
          <t>viga_x</t>
        </is>
      </c>
      <c r="D3634" t="inlineStr">
        <is>
          <t>i</t>
        </is>
      </c>
      <c r="E3634" s="6" t="n">
        <v>0</v>
      </c>
      <c r="F3634" s="4" t="n">
        <v>0</v>
      </c>
      <c r="G3634" s="4" t="n">
        <v>0</v>
      </c>
      <c r="H3634" s="4" t="n">
        <v>-27.1189</v>
      </c>
      <c r="I3634" s="4" t="n">
        <v>5.9222</v>
      </c>
      <c r="J3634" s="4" t="n">
        <v>50.1072</v>
      </c>
      <c r="K3634" s="4" t="n">
        <v>0</v>
      </c>
    </row>
    <row r="3635">
      <c r="A3635" t="inlineStr">
        <is>
          <t>Q</t>
        </is>
      </c>
      <c r="B3635" s="7" t="n">
        <v>200321</v>
      </c>
      <c r="C3635" t="inlineStr">
        <is>
          <t>viga_x</t>
        </is>
      </c>
      <c r="D3635" t="inlineStr">
        <is>
          <t>j</t>
        </is>
      </c>
      <c r="E3635" s="6" t="n">
        <v>5</v>
      </c>
      <c r="F3635" s="4" t="n">
        <v>0</v>
      </c>
      <c r="G3635" s="4" t="n">
        <v>0</v>
      </c>
      <c r="H3635" s="4" t="n">
        <v>-8.3689</v>
      </c>
      <c r="I3635" s="4" t="n">
        <v>5.9222</v>
      </c>
      <c r="J3635" s="4" t="n">
        <v>-38.6123</v>
      </c>
      <c r="K3635" s="4" t="n">
        <v>0</v>
      </c>
    </row>
    <row r="3636">
      <c r="A3636" t="inlineStr">
        <is>
          <t>Q</t>
        </is>
      </c>
      <c r="B3636" s="7" t="n">
        <v>200322</v>
      </c>
      <c r="C3636" t="inlineStr">
        <is>
          <t>viga_x</t>
        </is>
      </c>
      <c r="D3636" t="inlineStr">
        <is>
          <t>i</t>
        </is>
      </c>
      <c r="E3636" s="6" t="n">
        <v>0</v>
      </c>
      <c r="F3636" s="4" t="n">
        <v>0</v>
      </c>
      <c r="G3636" s="4" t="n">
        <v>0</v>
      </c>
      <c r="H3636" s="4" t="n">
        <v>15.2613</v>
      </c>
      <c r="I3636" s="4" t="n">
        <v>-13.6357</v>
      </c>
      <c r="J3636" s="4" t="n">
        <v>-38.568</v>
      </c>
      <c r="K3636" s="4" t="n">
        <v>0</v>
      </c>
    </row>
    <row r="3637">
      <c r="A3637" t="inlineStr">
        <is>
          <t>Q</t>
        </is>
      </c>
      <c r="B3637" s="7" t="n">
        <v>200322</v>
      </c>
      <c r="C3637" t="inlineStr">
        <is>
          <t>viga_x</t>
        </is>
      </c>
      <c r="D3637" t="inlineStr">
        <is>
          <t>j</t>
        </is>
      </c>
      <c r="E3637" s="6" t="n">
        <v>5</v>
      </c>
      <c r="F3637" s="4" t="n">
        <v>0</v>
      </c>
      <c r="G3637" s="4" t="n">
        <v>0</v>
      </c>
      <c r="H3637" s="4" t="n">
        <v>15.2613</v>
      </c>
      <c r="I3637" s="4" t="n">
        <v>-13.6357</v>
      </c>
      <c r="J3637" s="4" t="n">
        <v>37.7385</v>
      </c>
      <c r="K3637" s="4" t="n">
        <v>0</v>
      </c>
    </row>
    <row r="3638">
      <c r="A3638" t="inlineStr">
        <is>
          <t>Q</t>
        </is>
      </c>
      <c r="B3638" s="7" t="n">
        <v>200323</v>
      </c>
      <c r="C3638" t="inlineStr">
        <is>
          <t>viga_x</t>
        </is>
      </c>
      <c r="D3638" t="inlineStr">
        <is>
          <t>i</t>
        </is>
      </c>
      <c r="E3638" s="6" t="n">
        <v>0</v>
      </c>
      <c r="F3638" s="4" t="n">
        <v>0</v>
      </c>
      <c r="G3638" s="4" t="n">
        <v>0</v>
      </c>
      <c r="H3638" s="4" t="n">
        <v>-37.6903</v>
      </c>
      <c r="I3638" s="4" t="n">
        <v>-16.2351</v>
      </c>
      <c r="J3638" s="4" t="n">
        <v>78.8625</v>
      </c>
      <c r="K3638" s="4" t="n">
        <v>0</v>
      </c>
    </row>
    <row r="3639">
      <c r="A3639" t="inlineStr">
        <is>
          <t>Q</t>
        </is>
      </c>
      <c r="B3639" s="7" t="n">
        <v>200323</v>
      </c>
      <c r="C3639" t="inlineStr">
        <is>
          <t>viga_x</t>
        </is>
      </c>
      <c r="D3639" t="inlineStr">
        <is>
          <t>j</t>
        </is>
      </c>
      <c r="E3639" s="6" t="n">
        <v>2.625</v>
      </c>
      <c r="F3639" s="4" t="n">
        <v>0</v>
      </c>
      <c r="G3639" s="4" t="n">
        <v>0</v>
      </c>
      <c r="H3639" s="4" t="n">
        <v>-37.6903</v>
      </c>
      <c r="I3639" s="4" t="n">
        <v>-16.2351</v>
      </c>
      <c r="J3639" s="4" t="n">
        <v>-20.0745</v>
      </c>
      <c r="K3639" s="4" t="n">
        <v>0</v>
      </c>
    </row>
    <row r="3640">
      <c r="A3640" t="inlineStr">
        <is>
          <t>Q</t>
        </is>
      </c>
      <c r="B3640" s="7" t="n">
        <v>200324</v>
      </c>
      <c r="C3640" t="inlineStr">
        <is>
          <t>viga_x</t>
        </is>
      </c>
      <c r="D3640" t="inlineStr">
        <is>
          <t>i</t>
        </is>
      </c>
      <c r="E3640" s="6" t="n">
        <v>0</v>
      </c>
      <c r="F3640" s="4" t="n">
        <v>0</v>
      </c>
      <c r="G3640" s="4" t="n">
        <v>0</v>
      </c>
      <c r="H3640" s="4" t="n">
        <v>-11.5275</v>
      </c>
      <c r="I3640" s="4" t="n">
        <v>-2.2769</v>
      </c>
      <c r="J3640" s="4" t="n">
        <v>-18.0369</v>
      </c>
      <c r="K3640" s="4" t="n">
        <v>0</v>
      </c>
    </row>
    <row r="3641">
      <c r="A3641" t="inlineStr">
        <is>
          <t>Q</t>
        </is>
      </c>
      <c r="B3641" s="7" t="n">
        <v>200324</v>
      </c>
      <c r="C3641" t="inlineStr">
        <is>
          <t>viga_x</t>
        </is>
      </c>
      <c r="D3641" t="inlineStr">
        <is>
          <t>j</t>
        </is>
      </c>
      <c r="E3641" s="6" t="n">
        <v>3.75</v>
      </c>
      <c r="F3641" s="4" t="n">
        <v>0</v>
      </c>
      <c r="G3641" s="4" t="n">
        <v>0</v>
      </c>
      <c r="H3641" s="4" t="n">
        <v>0.8087</v>
      </c>
      <c r="I3641" s="4" t="n">
        <v>-2.2769</v>
      </c>
      <c r="J3641" s="4" t="n">
        <v>-38.1346</v>
      </c>
      <c r="K3641" s="4" t="n">
        <v>0</v>
      </c>
    </row>
    <row r="3642">
      <c r="A3642" t="inlineStr">
        <is>
          <t>Q</t>
        </is>
      </c>
      <c r="B3642" s="7" t="n">
        <v>200325</v>
      </c>
      <c r="C3642" t="inlineStr">
        <is>
          <t>viga_x</t>
        </is>
      </c>
      <c r="D3642" t="inlineStr">
        <is>
          <t>i</t>
        </is>
      </c>
      <c r="E3642" s="6" t="n">
        <v>0</v>
      </c>
      <c r="F3642" s="4" t="n">
        <v>0</v>
      </c>
      <c r="G3642" s="4" t="n">
        <v>0</v>
      </c>
      <c r="H3642" s="4" t="n">
        <v>24.2339</v>
      </c>
      <c r="I3642" s="4" t="n">
        <v>5.8403</v>
      </c>
      <c r="J3642" s="4" t="n">
        <v>-43.7398</v>
      </c>
      <c r="K3642" s="4" t="n">
        <v>0</v>
      </c>
    </row>
    <row r="3643">
      <c r="A3643" t="inlineStr">
        <is>
          <t>Q</t>
        </is>
      </c>
      <c r="B3643" s="7" t="n">
        <v>200325</v>
      </c>
      <c r="C3643" t="inlineStr">
        <is>
          <t>viga_x</t>
        </is>
      </c>
      <c r="D3643" t="inlineStr">
        <is>
          <t>j</t>
        </is>
      </c>
      <c r="E3643" s="6" t="n">
        <v>3.75</v>
      </c>
      <c r="F3643" s="4" t="n">
        <v>0</v>
      </c>
      <c r="G3643" s="4" t="n">
        <v>0</v>
      </c>
      <c r="H3643" s="4" t="n">
        <v>34.7808</v>
      </c>
      <c r="I3643" s="4" t="n">
        <v>5.8403</v>
      </c>
      <c r="J3643" s="4" t="n">
        <v>66.9127</v>
      </c>
      <c r="K3643" s="4" t="n">
        <v>0</v>
      </c>
    </row>
    <row r="3644">
      <c r="A3644" t="inlineStr">
        <is>
          <t>Q</t>
        </is>
      </c>
      <c r="B3644" s="7" t="n">
        <v>200326</v>
      </c>
      <c r="C3644" t="inlineStr">
        <is>
          <t>viga_x</t>
        </is>
      </c>
      <c r="D3644" t="inlineStr">
        <is>
          <t>i</t>
        </is>
      </c>
      <c r="E3644" s="6" t="n">
        <v>0</v>
      </c>
      <c r="F3644" s="4" t="n">
        <v>0</v>
      </c>
      <c r="G3644" s="4" t="n">
        <v>0</v>
      </c>
      <c r="H3644" s="4" t="n">
        <v>-34.2455</v>
      </c>
      <c r="I3644" s="4" t="n">
        <v>-11.447</v>
      </c>
      <c r="J3644" s="4" t="n">
        <v>67.2075</v>
      </c>
      <c r="K3644" s="4" t="n">
        <v>0</v>
      </c>
    </row>
    <row r="3645">
      <c r="A3645" t="inlineStr">
        <is>
          <t>Q</t>
        </is>
      </c>
      <c r="B3645" s="7" t="n">
        <v>200326</v>
      </c>
      <c r="C3645" t="inlineStr">
        <is>
          <t>viga_x</t>
        </is>
      </c>
      <c r="D3645" t="inlineStr">
        <is>
          <t>j</t>
        </is>
      </c>
      <c r="E3645" s="6" t="n">
        <v>5</v>
      </c>
      <c r="F3645" s="4" t="n">
        <v>0</v>
      </c>
      <c r="G3645" s="4" t="n">
        <v>0</v>
      </c>
      <c r="H3645" s="4" t="n">
        <v>-15.4955</v>
      </c>
      <c r="I3645" s="4" t="n">
        <v>-11.447</v>
      </c>
      <c r="J3645" s="4" t="n">
        <v>-57.145</v>
      </c>
      <c r="K3645" s="4" t="n">
        <v>0</v>
      </c>
    </row>
    <row r="3646">
      <c r="A3646" t="inlineStr">
        <is>
          <t>Q</t>
        </is>
      </c>
      <c r="B3646" s="7" t="n">
        <v>200327</v>
      </c>
      <c r="C3646" t="inlineStr">
        <is>
          <t>viga_x</t>
        </is>
      </c>
      <c r="D3646" t="inlineStr">
        <is>
          <t>i</t>
        </is>
      </c>
      <c r="E3646" s="6" t="n">
        <v>0</v>
      </c>
      <c r="F3646" s="4" t="n">
        <v>0</v>
      </c>
      <c r="G3646" s="4" t="n">
        <v>0</v>
      </c>
      <c r="H3646" s="4" t="n">
        <v>18.3483</v>
      </c>
      <c r="I3646" s="4" t="n">
        <v>11.0739</v>
      </c>
      <c r="J3646" s="4" t="n">
        <v>-57.233</v>
      </c>
      <c r="K3646" s="4" t="n">
        <v>0</v>
      </c>
    </row>
    <row r="3647">
      <c r="A3647" t="inlineStr">
        <is>
          <t>Q</t>
        </is>
      </c>
      <c r="B3647" s="7" t="n">
        <v>200327</v>
      </c>
      <c r="C3647" t="inlineStr">
        <is>
          <t>viga_x</t>
        </is>
      </c>
      <c r="D3647" t="inlineStr">
        <is>
          <t>j</t>
        </is>
      </c>
      <c r="E3647" s="6" t="n">
        <v>5</v>
      </c>
      <c r="F3647" s="4" t="n">
        <v>0</v>
      </c>
      <c r="G3647" s="4" t="n">
        <v>0</v>
      </c>
      <c r="H3647" s="4" t="n">
        <v>37.0983</v>
      </c>
      <c r="I3647" s="4" t="n">
        <v>11.0739</v>
      </c>
      <c r="J3647" s="4" t="n">
        <v>81.3835</v>
      </c>
      <c r="K3647" s="4" t="n">
        <v>0</v>
      </c>
    </row>
    <row r="3648">
      <c r="A3648" t="inlineStr">
        <is>
          <t>Q</t>
        </is>
      </c>
      <c r="B3648" s="7" t="n">
        <v>200328</v>
      </c>
      <c r="C3648" t="inlineStr">
        <is>
          <t>viga_x</t>
        </is>
      </c>
      <c r="D3648" t="inlineStr">
        <is>
          <t>i</t>
        </is>
      </c>
      <c r="E3648" s="6" t="n">
        <v>0</v>
      </c>
      <c r="F3648" s="4" t="n">
        <v>0</v>
      </c>
      <c r="G3648" s="4" t="n">
        <v>0</v>
      </c>
      <c r="H3648" s="4" t="n">
        <v>-43.8975</v>
      </c>
      <c r="I3648" s="4" t="n">
        <v>-6.4122</v>
      </c>
      <c r="J3648" s="4" t="n">
        <v>91.4297</v>
      </c>
      <c r="K3648" s="4" t="n">
        <v>0</v>
      </c>
    </row>
    <row r="3649">
      <c r="A3649" t="inlineStr">
        <is>
          <t>Q</t>
        </is>
      </c>
      <c r="B3649" s="7" t="n">
        <v>200328</v>
      </c>
      <c r="C3649" t="inlineStr">
        <is>
          <t>viga_x</t>
        </is>
      </c>
      <c r="D3649" t="inlineStr">
        <is>
          <t>j</t>
        </is>
      </c>
      <c r="E3649" s="6" t="n">
        <v>5</v>
      </c>
      <c r="F3649" s="4" t="n">
        <v>0</v>
      </c>
      <c r="G3649" s="4" t="n">
        <v>0</v>
      </c>
      <c r="H3649" s="4" t="n">
        <v>-25.1475</v>
      </c>
      <c r="I3649" s="4" t="n">
        <v>-6.4122</v>
      </c>
      <c r="J3649" s="4" t="n">
        <v>-81.1828</v>
      </c>
      <c r="K3649" s="4" t="n">
        <v>0</v>
      </c>
    </row>
    <row r="3650">
      <c r="A3650" t="inlineStr">
        <is>
          <t>Q</t>
        </is>
      </c>
      <c r="B3650" s="7" t="n">
        <v>200329</v>
      </c>
      <c r="C3650" t="inlineStr">
        <is>
          <t>viga_x</t>
        </is>
      </c>
      <c r="D3650" t="inlineStr">
        <is>
          <t>i</t>
        </is>
      </c>
      <c r="E3650" s="6" t="n">
        <v>0</v>
      </c>
      <c r="F3650" s="4" t="n">
        <v>0</v>
      </c>
      <c r="G3650" s="4" t="n">
        <v>0</v>
      </c>
      <c r="H3650" s="4" t="n">
        <v>9.4079</v>
      </c>
      <c r="I3650" s="4" t="n">
        <v>12.0957</v>
      </c>
      <c r="J3650" s="4" t="n">
        <v>-78.2722</v>
      </c>
      <c r="K3650" s="4" t="n">
        <v>0</v>
      </c>
    </row>
    <row r="3651">
      <c r="A3651" t="inlineStr">
        <is>
          <t>Q</t>
        </is>
      </c>
      <c r="B3651" s="7" t="n">
        <v>200329</v>
      </c>
      <c r="C3651" t="inlineStr">
        <is>
          <t>viga_x</t>
        </is>
      </c>
      <c r="D3651" t="inlineStr">
        <is>
          <t>j</t>
        </is>
      </c>
      <c r="E3651" s="6" t="n">
        <v>5.225</v>
      </c>
      <c r="F3651" s="4" t="n">
        <v>0</v>
      </c>
      <c r="G3651" s="4" t="n">
        <v>0</v>
      </c>
      <c r="H3651" s="4" t="n">
        <v>29.8834</v>
      </c>
      <c r="I3651" s="4" t="n">
        <v>12.0957</v>
      </c>
      <c r="J3651" s="4" t="n">
        <v>24.3762</v>
      </c>
      <c r="K3651" s="4" t="n">
        <v>0</v>
      </c>
    </row>
    <row r="3652">
      <c r="A3652" t="inlineStr">
        <is>
          <t>Q</t>
        </is>
      </c>
      <c r="B3652" s="7" t="n">
        <v>200330</v>
      </c>
      <c r="C3652" t="inlineStr">
        <is>
          <t>viga_y</t>
        </is>
      </c>
      <c r="D3652" t="inlineStr">
        <is>
          <t>i</t>
        </is>
      </c>
      <c r="E3652" s="6" t="n">
        <v>0</v>
      </c>
      <c r="F3652" s="4" t="n">
        <v>0</v>
      </c>
      <c r="G3652" s="4" t="n">
        <v>0</v>
      </c>
      <c r="H3652" s="4" t="n">
        <v>-33.8438</v>
      </c>
      <c r="I3652" s="4" t="n">
        <v>0.08790000000000001</v>
      </c>
      <c r="J3652" s="4" t="n">
        <v>22.5209</v>
      </c>
      <c r="K3652" s="4" t="n">
        <v>0</v>
      </c>
    </row>
    <row r="3653">
      <c r="A3653" t="inlineStr">
        <is>
          <t>Q</t>
        </is>
      </c>
      <c r="B3653" s="7" t="n">
        <v>200330</v>
      </c>
      <c r="C3653" t="inlineStr">
        <is>
          <t>viga_y</t>
        </is>
      </c>
      <c r="D3653" t="inlineStr">
        <is>
          <t>j</t>
        </is>
      </c>
      <c r="E3653" s="6" t="n">
        <v>7.25</v>
      </c>
      <c r="F3653" s="4" t="n">
        <v>0</v>
      </c>
      <c r="G3653" s="4" t="n">
        <v>0</v>
      </c>
      <c r="H3653" s="4" t="n">
        <v>37.4062</v>
      </c>
      <c r="I3653" s="4" t="n">
        <v>0.08790000000000001</v>
      </c>
      <c r="J3653" s="4" t="n">
        <v>35.4346</v>
      </c>
      <c r="K3653" s="4" t="n">
        <v>0</v>
      </c>
    </row>
    <row r="3654">
      <c r="A3654" t="inlineStr">
        <is>
          <t>Q</t>
        </is>
      </c>
      <c r="B3654" s="7" t="n">
        <v>200331</v>
      </c>
      <c r="C3654" t="inlineStr">
        <is>
          <t>viga_y</t>
        </is>
      </c>
      <c r="D3654" t="inlineStr">
        <is>
          <t>i</t>
        </is>
      </c>
      <c r="E3654" s="6" t="n">
        <v>0</v>
      </c>
      <c r="F3654" s="4" t="n">
        <v>0</v>
      </c>
      <c r="G3654" s="4" t="n">
        <v>0</v>
      </c>
      <c r="H3654" s="4" t="n">
        <v>-49.6175</v>
      </c>
      <c r="I3654" s="4" t="n">
        <v>-0.1009</v>
      </c>
      <c r="J3654" s="4" t="n">
        <v>44.3387</v>
      </c>
      <c r="K3654" s="4" t="n">
        <v>0</v>
      </c>
    </row>
    <row r="3655">
      <c r="A3655" t="inlineStr">
        <is>
          <t>Q</t>
        </is>
      </c>
      <c r="B3655" s="7" t="n">
        <v>200331</v>
      </c>
      <c r="C3655" t="inlineStr">
        <is>
          <t>viga_y</t>
        </is>
      </c>
      <c r="D3655" t="inlineStr">
        <is>
          <t>j</t>
        </is>
      </c>
      <c r="E3655" s="6" t="n">
        <v>8.9</v>
      </c>
      <c r="F3655" s="4" t="n">
        <v>0</v>
      </c>
      <c r="G3655" s="4" t="n">
        <v>0</v>
      </c>
      <c r="H3655" s="4" t="n">
        <v>46.3825</v>
      </c>
      <c r="I3655" s="4" t="n">
        <v>-0.1009</v>
      </c>
      <c r="J3655" s="4" t="n">
        <v>29.9429</v>
      </c>
      <c r="K3655" s="4" t="n">
        <v>0</v>
      </c>
    </row>
    <row r="3656">
      <c r="A3656" t="inlineStr">
        <is>
          <t>Q</t>
        </is>
      </c>
      <c r="B3656" s="7" t="n">
        <v>200332</v>
      </c>
      <c r="C3656" t="inlineStr">
        <is>
          <t>viga_y</t>
        </is>
      </c>
      <c r="D3656" t="inlineStr">
        <is>
          <t>i</t>
        </is>
      </c>
      <c r="E3656" s="6" t="n">
        <v>0</v>
      </c>
      <c r="F3656" s="4" t="n">
        <v>0</v>
      </c>
      <c r="G3656" s="4" t="n">
        <v>0</v>
      </c>
      <c r="H3656" s="4" t="n">
        <v>-34.5554</v>
      </c>
      <c r="I3656" s="4" t="n">
        <v>-2.9106</v>
      </c>
      <c r="J3656" s="4" t="n">
        <v>18.5079</v>
      </c>
      <c r="K3656" s="4" t="n">
        <v>0</v>
      </c>
    </row>
    <row r="3657">
      <c r="A3657" t="inlineStr">
        <is>
          <t>Q</t>
        </is>
      </c>
      <c r="B3657" s="7" t="n">
        <v>200332</v>
      </c>
      <c r="C3657" t="inlineStr">
        <is>
          <t>viga_y</t>
        </is>
      </c>
      <c r="D3657" t="inlineStr">
        <is>
          <t>j</t>
        </is>
      </c>
      <c r="E3657" s="6" t="n">
        <v>7.25</v>
      </c>
      <c r="F3657" s="4" t="n">
        <v>0</v>
      </c>
      <c r="G3657" s="4" t="n">
        <v>0</v>
      </c>
      <c r="H3657" s="4" t="n">
        <v>37.416</v>
      </c>
      <c r="I3657" s="4" t="n">
        <v>-2.9106</v>
      </c>
      <c r="J3657" s="4" t="n">
        <v>28.8776</v>
      </c>
      <c r="K3657" s="4" t="n">
        <v>0</v>
      </c>
    </row>
    <row r="3658">
      <c r="A3658" t="inlineStr">
        <is>
          <t>Q</t>
        </is>
      </c>
      <c r="B3658" s="7" t="n">
        <v>200333</v>
      </c>
      <c r="C3658" t="inlineStr">
        <is>
          <t>viga_y</t>
        </is>
      </c>
      <c r="D3658" t="inlineStr">
        <is>
          <t>i</t>
        </is>
      </c>
      <c r="E3658" s="6" t="n">
        <v>0</v>
      </c>
      <c r="F3658" s="4" t="n">
        <v>0</v>
      </c>
      <c r="G3658" s="4" t="n">
        <v>0</v>
      </c>
      <c r="H3658" s="4" t="n">
        <v>-24.3697</v>
      </c>
      <c r="I3658" s="4" t="n">
        <v>0.0446</v>
      </c>
      <c r="J3658" s="4" t="n">
        <v>22.8485</v>
      </c>
      <c r="K3658" s="4" t="n">
        <v>0</v>
      </c>
    </row>
    <row r="3659">
      <c r="A3659" t="inlineStr">
        <is>
          <t>Q</t>
        </is>
      </c>
      <c r="B3659" s="7" t="n">
        <v>200333</v>
      </c>
      <c r="C3659" t="inlineStr">
        <is>
          <t>viga_y</t>
        </is>
      </c>
      <c r="D3659" t="inlineStr">
        <is>
          <t>j</t>
        </is>
      </c>
      <c r="E3659" s="6" t="n">
        <v>8.9</v>
      </c>
      <c r="F3659" s="4" t="n">
        <v>0</v>
      </c>
      <c r="G3659" s="4" t="n">
        <v>0</v>
      </c>
      <c r="H3659" s="4" t="n">
        <v>23.6303</v>
      </c>
      <c r="I3659" s="4" t="n">
        <v>0.0446</v>
      </c>
      <c r="J3659" s="4" t="n">
        <v>19.5582</v>
      </c>
      <c r="K3659" s="4" t="n">
        <v>0</v>
      </c>
    </row>
    <row r="3660">
      <c r="A3660" t="inlineStr">
        <is>
          <t>Q</t>
        </is>
      </c>
      <c r="B3660" s="7" t="n">
        <v>200334</v>
      </c>
      <c r="C3660" t="inlineStr">
        <is>
          <t>viga_x</t>
        </is>
      </c>
      <c r="D3660" t="inlineStr">
        <is>
          <t>i</t>
        </is>
      </c>
      <c r="E3660" s="6" t="n">
        <v>0</v>
      </c>
      <c r="F3660" s="4" t="n">
        <v>0</v>
      </c>
      <c r="G3660" s="4" t="n">
        <v>0</v>
      </c>
      <c r="H3660" s="4" t="n">
        <v>-50.856</v>
      </c>
      <c r="I3660" s="4" t="n">
        <v>-4.0299</v>
      </c>
      <c r="J3660" s="4" t="n">
        <v>64.71720000000001</v>
      </c>
      <c r="K3660" s="4" t="n">
        <v>0</v>
      </c>
    </row>
    <row r="3661">
      <c r="A3661" t="inlineStr">
        <is>
          <t>Q</t>
        </is>
      </c>
      <c r="B3661" s="7" t="n">
        <v>200334</v>
      </c>
      <c r="C3661" t="inlineStr">
        <is>
          <t>viga_x</t>
        </is>
      </c>
      <c r="D3661" t="inlineStr">
        <is>
          <t>j</t>
        </is>
      </c>
      <c r="E3661" s="6" t="n">
        <v>3.75</v>
      </c>
      <c r="F3661" s="4" t="n">
        <v>0</v>
      </c>
      <c r="G3661" s="4" t="n">
        <v>0</v>
      </c>
      <c r="H3661" s="4" t="n">
        <v>-30.2012</v>
      </c>
      <c r="I3661" s="4" t="n">
        <v>-4.0299</v>
      </c>
      <c r="J3661" s="4" t="n">
        <v>-87.265</v>
      </c>
      <c r="K3661" s="4" t="n">
        <v>0</v>
      </c>
    </row>
    <row r="3662">
      <c r="A3662" t="inlineStr">
        <is>
          <t>Q</t>
        </is>
      </c>
      <c r="B3662" s="7" t="n">
        <v>200335</v>
      </c>
      <c r="C3662" t="inlineStr">
        <is>
          <t>viga_x</t>
        </is>
      </c>
      <c r="D3662" t="inlineStr">
        <is>
          <t>i</t>
        </is>
      </c>
      <c r="E3662" s="6" t="n">
        <v>0</v>
      </c>
      <c r="F3662" s="4" t="n">
        <v>0</v>
      </c>
      <c r="G3662" s="4" t="n">
        <v>0</v>
      </c>
      <c r="H3662" s="4" t="n">
        <v>46.3329</v>
      </c>
      <c r="I3662" s="4" t="n">
        <v>2.8243</v>
      </c>
      <c r="J3662" s="4" t="n">
        <v>-92.276</v>
      </c>
      <c r="K3662" s="4" t="n">
        <v>0</v>
      </c>
    </row>
    <row r="3663">
      <c r="A3663" t="inlineStr">
        <is>
          <t>Q</t>
        </is>
      </c>
      <c r="B3663" s="7" t="n">
        <v>200335</v>
      </c>
      <c r="C3663" t="inlineStr">
        <is>
          <t>viga_x</t>
        </is>
      </c>
      <c r="D3663" t="inlineStr">
        <is>
          <t>j</t>
        </is>
      </c>
      <c r="E3663" s="6" t="n">
        <v>3.75</v>
      </c>
      <c r="F3663" s="4" t="n">
        <v>0</v>
      </c>
      <c r="G3663" s="4" t="n">
        <v>0</v>
      </c>
      <c r="H3663" s="4" t="n">
        <v>67.42659999999999</v>
      </c>
      <c r="I3663" s="4" t="n">
        <v>2.8243</v>
      </c>
      <c r="J3663" s="4" t="n">
        <v>121.0232</v>
      </c>
      <c r="K3663" s="4" t="n">
        <v>0</v>
      </c>
    </row>
    <row r="3664">
      <c r="A3664" t="inlineStr">
        <is>
          <t>Q</t>
        </is>
      </c>
      <c r="B3664" s="7" t="n">
        <v>200336</v>
      </c>
      <c r="C3664" t="inlineStr">
        <is>
          <t>viga_x</t>
        </is>
      </c>
      <c r="D3664" t="inlineStr">
        <is>
          <t>i</t>
        </is>
      </c>
      <c r="E3664" s="6" t="n">
        <v>0</v>
      </c>
      <c r="F3664" s="4" t="n">
        <v>0</v>
      </c>
      <c r="G3664" s="4" t="n">
        <v>0</v>
      </c>
      <c r="H3664" s="4" t="n">
        <v>-79.95189999999999</v>
      </c>
      <c r="I3664" s="4" t="n">
        <v>-4.2359</v>
      </c>
      <c r="J3664" s="4" t="n">
        <v>159.8902</v>
      </c>
      <c r="K3664" s="4" t="n">
        <v>0</v>
      </c>
    </row>
    <row r="3665">
      <c r="A3665" t="inlineStr">
        <is>
          <t>Q</t>
        </is>
      </c>
      <c r="B3665" s="7" t="n">
        <v>200336</v>
      </c>
      <c r="C3665" t="inlineStr">
        <is>
          <t>viga_x</t>
        </is>
      </c>
      <c r="D3665" t="inlineStr">
        <is>
          <t>j</t>
        </is>
      </c>
      <c r="E3665" s="6" t="n">
        <v>5</v>
      </c>
      <c r="F3665" s="4" t="n">
        <v>0</v>
      </c>
      <c r="G3665" s="4" t="n">
        <v>0</v>
      </c>
      <c r="H3665" s="4" t="n">
        <v>-42.4519</v>
      </c>
      <c r="I3665" s="4" t="n">
        <v>-4.2359</v>
      </c>
      <c r="J3665" s="4" t="n">
        <v>-146.1193</v>
      </c>
      <c r="K3665" s="4" t="n">
        <v>0</v>
      </c>
    </row>
    <row r="3666">
      <c r="A3666" t="inlineStr">
        <is>
          <t>Q</t>
        </is>
      </c>
      <c r="B3666" s="7" t="n">
        <v>200337</v>
      </c>
      <c r="C3666" t="inlineStr">
        <is>
          <t>viga_x</t>
        </is>
      </c>
      <c r="D3666" t="inlineStr">
        <is>
          <t>i</t>
        </is>
      </c>
      <c r="E3666" s="6" t="n">
        <v>0</v>
      </c>
      <c r="F3666" s="4" t="n">
        <v>0</v>
      </c>
      <c r="G3666" s="4" t="n">
        <v>0</v>
      </c>
      <c r="H3666" s="4" t="n">
        <v>44.5718</v>
      </c>
      <c r="I3666" s="4" t="n">
        <v>4.6686</v>
      </c>
      <c r="J3666" s="4" t="n">
        <v>-145.9303</v>
      </c>
      <c r="K3666" s="4" t="n">
        <v>0</v>
      </c>
    </row>
    <row r="3667">
      <c r="A3667" t="inlineStr">
        <is>
          <t>Q</t>
        </is>
      </c>
      <c r="B3667" s="7" t="n">
        <v>200337</v>
      </c>
      <c r="C3667" t="inlineStr">
        <is>
          <t>viga_x</t>
        </is>
      </c>
      <c r="D3667" t="inlineStr">
        <is>
          <t>j</t>
        </is>
      </c>
      <c r="E3667" s="6" t="n">
        <v>5</v>
      </c>
      <c r="F3667" s="4" t="n">
        <v>0</v>
      </c>
      <c r="G3667" s="4" t="n">
        <v>0</v>
      </c>
      <c r="H3667" s="4" t="n">
        <v>82.0718</v>
      </c>
      <c r="I3667" s="4" t="n">
        <v>4.6686</v>
      </c>
      <c r="J3667" s="4" t="n">
        <v>170.6787</v>
      </c>
      <c r="K3667" s="4" t="n">
        <v>0</v>
      </c>
    </row>
    <row r="3668">
      <c r="A3668" t="inlineStr">
        <is>
          <t>Q</t>
        </is>
      </c>
      <c r="B3668" s="7" t="n">
        <v>200338</v>
      </c>
      <c r="C3668" t="inlineStr">
        <is>
          <t>viga_x</t>
        </is>
      </c>
      <c r="D3668" t="inlineStr">
        <is>
          <t>i</t>
        </is>
      </c>
      <c r="E3668" s="6" t="n">
        <v>0</v>
      </c>
      <c r="F3668" s="4" t="n">
        <v>0</v>
      </c>
      <c r="G3668" s="4" t="n">
        <v>0</v>
      </c>
      <c r="H3668" s="4" t="n">
        <v>-70.5912</v>
      </c>
      <c r="I3668" s="4" t="n">
        <v>4.192</v>
      </c>
      <c r="J3668" s="4" t="n">
        <v>141.4636</v>
      </c>
      <c r="K3668" s="4" t="n">
        <v>0</v>
      </c>
    </row>
    <row r="3669">
      <c r="A3669" t="inlineStr">
        <is>
          <t>Q</t>
        </is>
      </c>
      <c r="B3669" s="7" t="n">
        <v>200338</v>
      </c>
      <c r="C3669" t="inlineStr">
        <is>
          <t>viga_x</t>
        </is>
      </c>
      <c r="D3669" t="inlineStr">
        <is>
          <t>j</t>
        </is>
      </c>
      <c r="E3669" s="6" t="n">
        <v>5</v>
      </c>
      <c r="F3669" s="4" t="n">
        <v>0</v>
      </c>
      <c r="G3669" s="4" t="n">
        <v>0</v>
      </c>
      <c r="H3669" s="4" t="n">
        <v>-33.0912</v>
      </c>
      <c r="I3669" s="4" t="n">
        <v>4.192</v>
      </c>
      <c r="J3669" s="4" t="n">
        <v>-117.7424</v>
      </c>
      <c r="K3669" s="4" t="n">
        <v>0</v>
      </c>
    </row>
    <row r="3670">
      <c r="A3670" t="inlineStr">
        <is>
          <t>Q</t>
        </is>
      </c>
      <c r="B3670" s="7" t="n">
        <v>200339</v>
      </c>
      <c r="C3670" t="inlineStr">
        <is>
          <t>viga_x</t>
        </is>
      </c>
      <c r="D3670" t="inlineStr">
        <is>
          <t>i</t>
        </is>
      </c>
      <c r="E3670" s="6" t="n">
        <v>0</v>
      </c>
      <c r="F3670" s="4" t="n">
        <v>0</v>
      </c>
      <c r="G3670" s="4" t="n">
        <v>0</v>
      </c>
      <c r="H3670" s="4" t="n">
        <v>28.6945</v>
      </c>
      <c r="I3670" s="4" t="n">
        <v>-1.837</v>
      </c>
      <c r="J3670" s="4" t="n">
        <v>-120.6976</v>
      </c>
      <c r="K3670" s="4" t="n">
        <v>0</v>
      </c>
    </row>
    <row r="3671">
      <c r="A3671" t="inlineStr">
        <is>
          <t>Q</t>
        </is>
      </c>
      <c r="B3671" s="7" t="n">
        <v>200339</v>
      </c>
      <c r="C3671" t="inlineStr">
        <is>
          <t>viga_x</t>
        </is>
      </c>
      <c r="D3671" t="inlineStr">
        <is>
          <t>j</t>
        </is>
      </c>
      <c r="E3671" s="6" t="n">
        <v>5.225</v>
      </c>
      <c r="F3671" s="4" t="n">
        <v>0</v>
      </c>
      <c r="G3671" s="4" t="n">
        <v>0</v>
      </c>
      <c r="H3671" s="4" t="n">
        <v>49.17</v>
      </c>
      <c r="I3671" s="4" t="n">
        <v>-1.837</v>
      </c>
      <c r="J3671" s="4" t="n">
        <v>82.72329999999999</v>
      </c>
      <c r="K3671" s="4" t="n">
        <v>0</v>
      </c>
    </row>
    <row r="3672">
      <c r="A3672" t="inlineStr">
        <is>
          <t>Q</t>
        </is>
      </c>
      <c r="B3672" s="7" t="n">
        <v>200340</v>
      </c>
      <c r="C3672" t="inlineStr">
        <is>
          <t>viga_y</t>
        </is>
      </c>
      <c r="D3672" t="inlineStr">
        <is>
          <t>i</t>
        </is>
      </c>
      <c r="E3672" s="6" t="n">
        <v>0</v>
      </c>
      <c r="F3672" s="4" t="n">
        <v>0</v>
      </c>
      <c r="G3672" s="4" t="n">
        <v>0</v>
      </c>
      <c r="H3672" s="4" t="n">
        <v>-26.1628</v>
      </c>
      <c r="I3672" s="4" t="n">
        <v>-2.0377</v>
      </c>
      <c r="J3672" s="4" t="n">
        <v>13.9582</v>
      </c>
      <c r="K3672" s="4" t="n">
        <v>0</v>
      </c>
    </row>
    <row r="3673">
      <c r="A3673" t="inlineStr">
        <is>
          <t>Q</t>
        </is>
      </c>
      <c r="B3673" s="7" t="n">
        <v>200340</v>
      </c>
      <c r="C3673" t="inlineStr">
        <is>
          <t>viga_y</t>
        </is>
      </c>
      <c r="D3673" t="inlineStr">
        <is>
          <t>j</t>
        </is>
      </c>
      <c r="E3673" s="6" t="n">
        <v>4.265</v>
      </c>
      <c r="F3673" s="4" t="n">
        <v>0</v>
      </c>
      <c r="G3673" s="4" t="n">
        <v>0</v>
      </c>
      <c r="H3673" s="4" t="n">
        <v>2.3296</v>
      </c>
      <c r="I3673" s="4" t="n">
        <v>-2.0377</v>
      </c>
      <c r="J3673" s="4" t="n">
        <v>-36.8662</v>
      </c>
      <c r="K3673" s="4" t="n">
        <v>0</v>
      </c>
    </row>
    <row r="3674">
      <c r="A3674" t="inlineStr">
        <is>
          <t>Q</t>
        </is>
      </c>
      <c r="B3674" s="7" t="n">
        <v>200341</v>
      </c>
      <c r="C3674" t="inlineStr">
        <is>
          <t>viga_y</t>
        </is>
      </c>
      <c r="D3674" t="inlineStr">
        <is>
          <t>i</t>
        </is>
      </c>
      <c r="E3674" s="6" t="n">
        <v>0</v>
      </c>
      <c r="F3674" s="4" t="n">
        <v>0</v>
      </c>
      <c r="G3674" s="4" t="n">
        <v>0</v>
      </c>
      <c r="H3674" s="4" t="n">
        <v>27.1065</v>
      </c>
      <c r="I3674" s="4" t="n">
        <v>-0.5377</v>
      </c>
      <c r="J3674" s="4" t="n">
        <v>-40.6486</v>
      </c>
      <c r="K3674" s="4" t="n">
        <v>0</v>
      </c>
    </row>
    <row r="3675">
      <c r="A3675" t="inlineStr">
        <is>
          <t>Q</t>
        </is>
      </c>
      <c r="B3675" s="7" t="n">
        <v>200341</v>
      </c>
      <c r="C3675" t="inlineStr">
        <is>
          <t>viga_y</t>
        </is>
      </c>
      <c r="D3675" t="inlineStr">
        <is>
          <t>j</t>
        </is>
      </c>
      <c r="E3675" s="6" t="n">
        <v>2.985</v>
      </c>
      <c r="F3675" s="4" t="n">
        <v>0</v>
      </c>
      <c r="G3675" s="4" t="n">
        <v>0</v>
      </c>
      <c r="H3675" s="4" t="n">
        <v>44.9584</v>
      </c>
      <c r="I3675" s="4" t="n">
        <v>-0.5377</v>
      </c>
      <c r="J3675" s="4" t="n">
        <v>66.90819999999999</v>
      </c>
      <c r="K3675" s="4" t="n">
        <v>0</v>
      </c>
    </row>
    <row r="3676">
      <c r="A3676" t="inlineStr">
        <is>
          <t>Q</t>
        </is>
      </c>
      <c r="B3676" s="7" t="n">
        <v>200342</v>
      </c>
      <c r="C3676" t="inlineStr">
        <is>
          <t>viga_y</t>
        </is>
      </c>
      <c r="D3676" t="inlineStr">
        <is>
          <t>i</t>
        </is>
      </c>
      <c r="E3676" s="6" t="n">
        <v>0</v>
      </c>
      <c r="F3676" s="4" t="n">
        <v>0</v>
      </c>
      <c r="G3676" s="4" t="n">
        <v>0</v>
      </c>
      <c r="H3676" s="4" t="n">
        <v>-49.4298</v>
      </c>
      <c r="I3676" s="4" t="n">
        <v>4.6432</v>
      </c>
      <c r="J3676" s="4" t="n">
        <v>82.983</v>
      </c>
      <c r="K3676" s="4" t="n">
        <v>0</v>
      </c>
    </row>
    <row r="3677">
      <c r="A3677" t="inlineStr">
        <is>
          <t>Q</t>
        </is>
      </c>
      <c r="B3677" s="7" t="n">
        <v>200342</v>
      </c>
      <c r="C3677" t="inlineStr">
        <is>
          <t>viga_y</t>
        </is>
      </c>
      <c r="D3677" t="inlineStr">
        <is>
          <t>j</t>
        </is>
      </c>
      <c r="E3677" s="6" t="n">
        <v>4.635</v>
      </c>
      <c r="F3677" s="4" t="n">
        <v>0</v>
      </c>
      <c r="G3677" s="4" t="n">
        <v>0</v>
      </c>
      <c r="H3677" s="4" t="n">
        <v>-13.9494</v>
      </c>
      <c r="I3677" s="4" t="n">
        <v>4.6432</v>
      </c>
      <c r="J3677" s="4" t="n">
        <v>-63.8982</v>
      </c>
      <c r="K3677" s="4" t="n">
        <v>0</v>
      </c>
    </row>
    <row r="3678">
      <c r="A3678" t="inlineStr">
        <is>
          <t>Q</t>
        </is>
      </c>
      <c r="B3678" s="7" t="n">
        <v>200343</v>
      </c>
      <c r="C3678" t="inlineStr">
        <is>
          <t>viga_y</t>
        </is>
      </c>
      <c r="D3678" t="inlineStr">
        <is>
          <t>i</t>
        </is>
      </c>
      <c r="E3678" s="6" t="n">
        <v>0</v>
      </c>
      <c r="F3678" s="4" t="n">
        <v>0</v>
      </c>
      <c r="G3678" s="4" t="n">
        <v>0</v>
      </c>
      <c r="H3678" s="4" t="n">
        <v>4.638</v>
      </c>
      <c r="I3678" s="4" t="n">
        <v>0.5113</v>
      </c>
      <c r="J3678" s="4" t="n">
        <v>-60.5707</v>
      </c>
      <c r="K3678" s="4" t="n">
        <v>0</v>
      </c>
    </row>
    <row r="3679">
      <c r="A3679" t="inlineStr">
        <is>
          <t>Q</t>
        </is>
      </c>
      <c r="B3679" s="7" t="n">
        <v>200343</v>
      </c>
      <c r="C3679" t="inlineStr">
        <is>
          <t>viga_y</t>
        </is>
      </c>
      <c r="D3679" t="inlineStr">
        <is>
          <t>j</t>
        </is>
      </c>
      <c r="E3679" s="6" t="n">
        <v>4.265</v>
      </c>
      <c r="F3679" s="4" t="n">
        <v>0</v>
      </c>
      <c r="G3679" s="4" t="n">
        <v>0</v>
      </c>
      <c r="H3679" s="4" t="n">
        <v>33.1304</v>
      </c>
      <c r="I3679" s="4" t="n">
        <v>0.5113</v>
      </c>
      <c r="J3679" s="4" t="n">
        <v>19.9704</v>
      </c>
      <c r="K3679" s="4" t="n">
        <v>0</v>
      </c>
    </row>
    <row r="3680">
      <c r="A3680" t="inlineStr">
        <is>
          <t>Q</t>
        </is>
      </c>
      <c r="B3680" s="7" t="n">
        <v>200344</v>
      </c>
      <c r="C3680" t="inlineStr">
        <is>
          <t>viga_x</t>
        </is>
      </c>
      <c r="D3680" t="inlineStr">
        <is>
          <t>i</t>
        </is>
      </c>
      <c r="E3680" s="6" t="n">
        <v>0</v>
      </c>
      <c r="F3680" s="4" t="n">
        <v>0</v>
      </c>
      <c r="G3680" s="4" t="n">
        <v>0</v>
      </c>
      <c r="H3680" s="4" t="n">
        <v>-8.2386</v>
      </c>
      <c r="I3680" s="4" t="n">
        <v>3.1142</v>
      </c>
      <c r="J3680" s="4" t="n">
        <v>3.3591</v>
      </c>
      <c r="K3680" s="4" t="n">
        <v>0</v>
      </c>
    </row>
    <row r="3681">
      <c r="A3681" t="inlineStr">
        <is>
          <t>Q</t>
        </is>
      </c>
      <c r="B3681" s="7" t="n">
        <v>200344</v>
      </c>
      <c r="C3681" t="inlineStr">
        <is>
          <t>viga_x</t>
        </is>
      </c>
      <c r="D3681" t="inlineStr">
        <is>
          <t>j</t>
        </is>
      </c>
      <c r="E3681" s="6" t="n">
        <v>3.55</v>
      </c>
      <c r="F3681" s="4" t="n">
        <v>0</v>
      </c>
      <c r="G3681" s="4" t="n">
        <v>0</v>
      </c>
      <c r="H3681" s="4" t="n">
        <v>10.6651</v>
      </c>
      <c r="I3681" s="4" t="n">
        <v>3.1142</v>
      </c>
      <c r="J3681" s="4" t="n">
        <v>7.6662</v>
      </c>
      <c r="K3681" s="4" t="n">
        <v>0</v>
      </c>
    </row>
    <row r="3682">
      <c r="A3682" t="inlineStr">
        <is>
          <t>Q</t>
        </is>
      </c>
      <c r="B3682" s="7" t="n">
        <v>200345</v>
      </c>
      <c r="C3682" t="inlineStr">
        <is>
          <t>viga_x</t>
        </is>
      </c>
      <c r="D3682" t="inlineStr">
        <is>
          <t>i</t>
        </is>
      </c>
      <c r="E3682" s="6" t="n">
        <v>0</v>
      </c>
      <c r="F3682" s="4" t="n">
        <v>0</v>
      </c>
      <c r="G3682" s="4" t="n">
        <v>0</v>
      </c>
      <c r="H3682" s="4" t="n">
        <v>-14.1119</v>
      </c>
      <c r="I3682" s="4" t="n">
        <v>-0.6681</v>
      </c>
      <c r="J3682" s="4" t="n">
        <v>6.1662</v>
      </c>
      <c r="K3682" s="4" t="n">
        <v>0</v>
      </c>
    </row>
    <row r="3683">
      <c r="A3683" t="inlineStr">
        <is>
          <t>Q</t>
        </is>
      </c>
      <c r="B3683" s="7" t="n">
        <v>200345</v>
      </c>
      <c r="C3683" t="inlineStr">
        <is>
          <t>viga_x</t>
        </is>
      </c>
      <c r="D3683" t="inlineStr">
        <is>
          <t>j</t>
        </is>
      </c>
      <c r="E3683" s="6" t="n">
        <v>3.75</v>
      </c>
      <c r="F3683" s="4" t="n">
        <v>0</v>
      </c>
      <c r="G3683" s="4" t="n">
        <v>0</v>
      </c>
      <c r="H3683" s="4" t="n">
        <v>6.5429</v>
      </c>
      <c r="I3683" s="4" t="n">
        <v>-0.6681</v>
      </c>
      <c r="J3683" s="4" t="n">
        <v>-8.025600000000001</v>
      </c>
      <c r="K3683" s="4" t="n">
        <v>0</v>
      </c>
    </row>
    <row r="3684">
      <c r="A3684" t="inlineStr">
        <is>
          <t>Q</t>
        </is>
      </c>
      <c r="B3684" s="7" t="n">
        <v>200346</v>
      </c>
      <c r="C3684" t="inlineStr">
        <is>
          <t>viga_x</t>
        </is>
      </c>
      <c r="D3684" t="inlineStr">
        <is>
          <t>i</t>
        </is>
      </c>
      <c r="E3684" s="6" t="n">
        <v>0</v>
      </c>
      <c r="F3684" s="4" t="n">
        <v>0</v>
      </c>
      <c r="G3684" s="4" t="n">
        <v>0</v>
      </c>
      <c r="H3684" s="4" t="n">
        <v>-13.5226</v>
      </c>
      <c r="I3684" s="4" t="n">
        <v>-2.8811</v>
      </c>
      <c r="J3684" s="4" t="n">
        <v>10.528</v>
      </c>
      <c r="K3684" s="4" t="n">
        <v>0</v>
      </c>
    </row>
    <row r="3685">
      <c r="A3685" t="inlineStr">
        <is>
          <t>Q</t>
        </is>
      </c>
      <c r="B3685" s="7" t="n">
        <v>200346</v>
      </c>
      <c r="C3685" t="inlineStr">
        <is>
          <t>viga_x</t>
        </is>
      </c>
      <c r="D3685" t="inlineStr">
        <is>
          <t>j</t>
        </is>
      </c>
      <c r="E3685" s="6" t="n">
        <v>3.55</v>
      </c>
      <c r="F3685" s="4" t="n">
        <v>0</v>
      </c>
      <c r="G3685" s="4" t="n">
        <v>0</v>
      </c>
      <c r="H3685" s="4" t="n">
        <v>5.3811</v>
      </c>
      <c r="I3685" s="4" t="n">
        <v>-2.8811</v>
      </c>
      <c r="J3685" s="4" t="n">
        <v>-3.9231</v>
      </c>
      <c r="K3685" s="4" t="n">
        <v>0</v>
      </c>
    </row>
    <row r="3686">
      <c r="A3686" t="inlineStr">
        <is>
          <t>Q</t>
        </is>
      </c>
      <c r="B3686" s="7" t="n">
        <v>200347</v>
      </c>
      <c r="C3686" t="inlineStr">
        <is>
          <t>viga_x</t>
        </is>
      </c>
      <c r="D3686" t="inlineStr">
        <is>
          <t>i</t>
        </is>
      </c>
      <c r="E3686" s="6" t="n">
        <v>0</v>
      </c>
      <c r="F3686" s="4" t="n">
        <v>0</v>
      </c>
      <c r="G3686" s="4" t="n">
        <v>0</v>
      </c>
      <c r="H3686" s="4" t="n">
        <v>-13.2063</v>
      </c>
      <c r="I3686" s="4" t="n">
        <v>0.4464</v>
      </c>
      <c r="J3686" s="4" t="n">
        <v>0.2087</v>
      </c>
      <c r="K3686" s="4" t="n">
        <v>0</v>
      </c>
    </row>
    <row r="3687">
      <c r="A3687" t="inlineStr">
        <is>
          <t>Q</t>
        </is>
      </c>
      <c r="B3687" s="7" t="n">
        <v>200347</v>
      </c>
      <c r="C3687" t="inlineStr">
        <is>
          <t>viga_x</t>
        </is>
      </c>
      <c r="D3687" t="inlineStr">
        <is>
          <t>j</t>
        </is>
      </c>
      <c r="E3687" s="6" t="n">
        <v>3.75</v>
      </c>
      <c r="F3687" s="4" t="n">
        <v>0</v>
      </c>
      <c r="G3687" s="4" t="n">
        <v>0</v>
      </c>
      <c r="H3687" s="4" t="n">
        <v>7.8874</v>
      </c>
      <c r="I3687" s="4" t="n">
        <v>0.4464</v>
      </c>
      <c r="J3687" s="4" t="n">
        <v>-9.764099999999999</v>
      </c>
      <c r="K3687" s="4" t="n">
        <v>0</v>
      </c>
    </row>
    <row r="3688">
      <c r="A3688" t="inlineStr">
        <is>
          <t>Q</t>
        </is>
      </c>
      <c r="B3688" s="7" t="n">
        <v>200348</v>
      </c>
      <c r="C3688" t="inlineStr">
        <is>
          <t>viga_y</t>
        </is>
      </c>
      <c r="D3688" t="inlineStr">
        <is>
          <t>i</t>
        </is>
      </c>
      <c r="E3688" s="6" t="n">
        <v>0</v>
      </c>
      <c r="F3688" s="4" t="n">
        <v>0</v>
      </c>
      <c r="G3688" s="4" t="n">
        <v>0</v>
      </c>
      <c r="H3688" s="4" t="n">
        <v>-32.6077</v>
      </c>
      <c r="I3688" s="4" t="n">
        <v>4.7367</v>
      </c>
      <c r="J3688" s="4" t="n">
        <v>67.9708</v>
      </c>
      <c r="K3688" s="4" t="n">
        <v>0</v>
      </c>
    </row>
    <row r="3689">
      <c r="A3689" t="inlineStr">
        <is>
          <t>Q</t>
        </is>
      </c>
      <c r="B3689" s="7" t="n">
        <v>200348</v>
      </c>
      <c r="C3689" t="inlineStr">
        <is>
          <t>viga_y</t>
        </is>
      </c>
      <c r="D3689" t="inlineStr">
        <is>
          <t>j</t>
        </is>
      </c>
      <c r="E3689" s="6" t="n">
        <v>2.44</v>
      </c>
      <c r="F3689" s="4" t="n">
        <v>0</v>
      </c>
      <c r="G3689" s="4" t="n">
        <v>0</v>
      </c>
      <c r="H3689" s="4" t="n">
        <v>-24.3406</v>
      </c>
      <c r="I3689" s="4" t="n">
        <v>4.7367</v>
      </c>
      <c r="J3689" s="4" t="n">
        <v>-1.5062</v>
      </c>
      <c r="K3689" s="4" t="n">
        <v>0</v>
      </c>
    </row>
    <row r="3690">
      <c r="A3690" t="inlineStr">
        <is>
          <t>Q</t>
        </is>
      </c>
      <c r="B3690" s="7" t="n">
        <v>200349</v>
      </c>
      <c r="C3690" t="inlineStr">
        <is>
          <t>viga_y</t>
        </is>
      </c>
      <c r="D3690" t="inlineStr">
        <is>
          <t>i</t>
        </is>
      </c>
      <c r="E3690" s="6" t="n">
        <v>0</v>
      </c>
      <c r="F3690" s="4" t="n">
        <v>0</v>
      </c>
      <c r="G3690" s="4" t="n">
        <v>0</v>
      </c>
      <c r="H3690" s="4" t="n">
        <v>-16.1021</v>
      </c>
      <c r="I3690" s="4" t="n">
        <v>1.3776</v>
      </c>
      <c r="J3690" s="4" t="n">
        <v>1.608</v>
      </c>
      <c r="K3690" s="4" t="n">
        <v>0</v>
      </c>
    </row>
    <row r="3691">
      <c r="A3691" t="inlineStr">
        <is>
          <t>Q</t>
        </is>
      </c>
      <c r="B3691" s="7" t="n">
        <v>200349</v>
      </c>
      <c r="C3691" t="inlineStr">
        <is>
          <t>viga_y</t>
        </is>
      </c>
      <c r="D3691" t="inlineStr">
        <is>
          <t>j</t>
        </is>
      </c>
      <c r="E3691" s="6" t="n">
        <v>7.62</v>
      </c>
      <c r="F3691" s="4" t="n">
        <v>0</v>
      </c>
      <c r="G3691" s="4" t="n">
        <v>0</v>
      </c>
      <c r="H3691" s="4" t="n">
        <v>15.0225</v>
      </c>
      <c r="I3691" s="4" t="n">
        <v>1.3776</v>
      </c>
      <c r="J3691" s="4" t="n">
        <v>-2.5052</v>
      </c>
      <c r="K3691" s="4" t="n">
        <v>0</v>
      </c>
    </row>
    <row r="3692">
      <c r="A3692" t="inlineStr">
        <is>
          <t>Q</t>
        </is>
      </c>
      <c r="B3692" s="7" t="n">
        <v>200350</v>
      </c>
      <c r="C3692" t="inlineStr">
        <is>
          <t>viga_y</t>
        </is>
      </c>
      <c r="D3692" t="inlineStr">
        <is>
          <t>i</t>
        </is>
      </c>
      <c r="E3692" s="6" t="n">
        <v>0</v>
      </c>
      <c r="F3692" s="4" t="n">
        <v>0</v>
      </c>
      <c r="G3692" s="4" t="n">
        <v>0</v>
      </c>
      <c r="H3692" s="4" t="n">
        <v>28.5452</v>
      </c>
      <c r="I3692" s="4" t="n">
        <v>-9.1503</v>
      </c>
      <c r="J3692" s="4" t="n">
        <v>-5.386</v>
      </c>
      <c r="K3692" s="4" t="n">
        <v>0</v>
      </c>
    </row>
    <row r="3693">
      <c r="A3693" t="inlineStr">
        <is>
          <t>Q</t>
        </is>
      </c>
      <c r="B3693" s="7" t="n">
        <v>200350</v>
      </c>
      <c r="C3693" t="inlineStr">
        <is>
          <t>viga_y</t>
        </is>
      </c>
      <c r="D3693" t="inlineStr">
        <is>
          <t>j</t>
        </is>
      </c>
      <c r="E3693" s="6" t="n">
        <v>2.349</v>
      </c>
      <c r="F3693" s="4" t="n">
        <v>0</v>
      </c>
      <c r="G3693" s="4" t="n">
        <v>0</v>
      </c>
      <c r="H3693" s="4" t="n">
        <v>36.3277</v>
      </c>
      <c r="I3693" s="4" t="n">
        <v>-9.1503</v>
      </c>
      <c r="J3693" s="4" t="n">
        <v>70.80719999999999</v>
      </c>
      <c r="K3693" s="4" t="n">
        <v>0</v>
      </c>
    </row>
    <row r="3694">
      <c r="A3694" t="inlineStr">
        <is>
          <t>Q</t>
        </is>
      </c>
      <c r="B3694" s="7" t="n">
        <v>200351</v>
      </c>
      <c r="C3694" t="inlineStr">
        <is>
          <t>viga_y</t>
        </is>
      </c>
      <c r="D3694" t="inlineStr">
        <is>
          <t>i</t>
        </is>
      </c>
      <c r="E3694" s="6" t="n">
        <v>0</v>
      </c>
      <c r="F3694" s="4" t="n">
        <v>0</v>
      </c>
      <c r="G3694" s="4" t="n">
        <v>0</v>
      </c>
      <c r="H3694" s="4" t="n">
        <v>-23.4251</v>
      </c>
      <c r="I3694" s="4" t="n">
        <v>5.6054</v>
      </c>
      <c r="J3694" s="4" t="n">
        <v>8.117100000000001</v>
      </c>
      <c r="K3694" s="4" t="n">
        <v>0</v>
      </c>
    </row>
    <row r="3695">
      <c r="A3695" t="inlineStr">
        <is>
          <t>Q</t>
        </is>
      </c>
      <c r="B3695" s="7" t="n">
        <v>200351</v>
      </c>
      <c r="C3695" t="inlineStr">
        <is>
          <t>viga_y</t>
        </is>
      </c>
      <c r="D3695" t="inlineStr">
        <is>
          <t>j</t>
        </is>
      </c>
      <c r="E3695" s="6" t="n">
        <v>4.265</v>
      </c>
      <c r="F3695" s="4" t="n">
        <v>0</v>
      </c>
      <c r="G3695" s="4" t="n">
        <v>0</v>
      </c>
      <c r="H3695" s="4" t="n">
        <v>8.735799999999999</v>
      </c>
      <c r="I3695" s="4" t="n">
        <v>5.6054</v>
      </c>
      <c r="J3695" s="4" t="n">
        <v>-23.2078</v>
      </c>
      <c r="K3695" s="4" t="n">
        <v>0</v>
      </c>
    </row>
    <row r="3696">
      <c r="A3696" t="inlineStr">
        <is>
          <t>Q</t>
        </is>
      </c>
      <c r="B3696" s="7" t="n">
        <v>200352</v>
      </c>
      <c r="C3696" t="inlineStr">
        <is>
          <t>viga_y</t>
        </is>
      </c>
      <c r="D3696" t="inlineStr">
        <is>
          <t>i</t>
        </is>
      </c>
      <c r="E3696" s="6" t="n">
        <v>0</v>
      </c>
      <c r="F3696" s="4" t="n">
        <v>0</v>
      </c>
      <c r="G3696" s="4" t="n">
        <v>0</v>
      </c>
      <c r="H3696" s="4" t="n">
        <v>15.2788</v>
      </c>
      <c r="I3696" s="4" t="n">
        <v>-2.42</v>
      </c>
      <c r="J3696" s="4" t="n">
        <v>-22.5399</v>
      </c>
      <c r="K3696" s="4" t="n">
        <v>0</v>
      </c>
    </row>
    <row r="3697">
      <c r="A3697" t="inlineStr">
        <is>
          <t>Q</t>
        </is>
      </c>
      <c r="B3697" s="7" t="n">
        <v>200352</v>
      </c>
      <c r="C3697" t="inlineStr">
        <is>
          <t>viga_y</t>
        </is>
      </c>
      <c r="D3697" t="inlineStr">
        <is>
          <t>j</t>
        </is>
      </c>
      <c r="E3697" s="6" t="n">
        <v>2.985</v>
      </c>
      <c r="F3697" s="4" t="n">
        <v>0</v>
      </c>
      <c r="G3697" s="4" t="n">
        <v>0</v>
      </c>
      <c r="H3697" s="4" t="n">
        <v>33.4787</v>
      </c>
      <c r="I3697" s="4" t="n">
        <v>-2.42</v>
      </c>
      <c r="J3697" s="4" t="n">
        <v>50.2306</v>
      </c>
      <c r="K3697" s="4" t="n">
        <v>0</v>
      </c>
    </row>
    <row r="3698">
      <c r="A3698" t="inlineStr">
        <is>
          <t>Q</t>
        </is>
      </c>
      <c r="B3698" s="7" t="n">
        <v>200353</v>
      </c>
      <c r="C3698" t="inlineStr">
        <is>
          <t>viga_y</t>
        </is>
      </c>
      <c r="D3698" t="inlineStr">
        <is>
          <t>i</t>
        </is>
      </c>
      <c r="E3698" s="6" t="n">
        <v>0</v>
      </c>
      <c r="F3698" s="4" t="n">
        <v>0</v>
      </c>
      <c r="G3698" s="4" t="n">
        <v>0</v>
      </c>
      <c r="H3698" s="4" t="n">
        <v>-43.0554</v>
      </c>
      <c r="I3698" s="4" t="n">
        <v>2.5911</v>
      </c>
      <c r="J3698" s="4" t="n">
        <v>57.0848</v>
      </c>
      <c r="K3698" s="4" t="n">
        <v>0</v>
      </c>
    </row>
    <row r="3699">
      <c r="A3699" t="inlineStr">
        <is>
          <t>Q</t>
        </is>
      </c>
      <c r="B3699" s="7" t="n">
        <v>200353</v>
      </c>
      <c r="C3699" t="inlineStr">
        <is>
          <t>viga_y</t>
        </is>
      </c>
      <c r="D3699" t="inlineStr">
        <is>
          <t>j</t>
        </is>
      </c>
      <c r="E3699" s="6" t="n">
        <v>4.635</v>
      </c>
      <c r="F3699" s="4" t="n">
        <v>0</v>
      </c>
      <c r="G3699" s="4" t="n">
        <v>0</v>
      </c>
      <c r="H3699" s="4" t="n">
        <v>-6.732</v>
      </c>
      <c r="I3699" s="4" t="n">
        <v>2.5911</v>
      </c>
      <c r="J3699" s="4" t="n">
        <v>-58.2974</v>
      </c>
      <c r="K3699" s="4" t="n">
        <v>0</v>
      </c>
    </row>
    <row r="3700">
      <c r="A3700" t="inlineStr">
        <is>
          <t>Q</t>
        </is>
      </c>
      <c r="B3700" s="7" t="n">
        <v>200354</v>
      </c>
      <c r="C3700" t="inlineStr">
        <is>
          <t>viga_y</t>
        </is>
      </c>
      <c r="D3700" t="inlineStr">
        <is>
          <t>i</t>
        </is>
      </c>
      <c r="E3700" s="6" t="n">
        <v>0</v>
      </c>
      <c r="F3700" s="4" t="n">
        <v>0</v>
      </c>
      <c r="G3700" s="4" t="n">
        <v>0</v>
      </c>
      <c r="H3700" s="4" t="n">
        <v>1.1555</v>
      </c>
      <c r="I3700" s="4" t="n">
        <v>-7.173</v>
      </c>
      <c r="J3700" s="4" t="n">
        <v>-58.7439</v>
      </c>
      <c r="K3700" s="4" t="n">
        <v>0</v>
      </c>
    </row>
    <row r="3701">
      <c r="A3701" t="inlineStr">
        <is>
          <t>Q</t>
        </is>
      </c>
      <c r="B3701" s="7" t="n">
        <v>200354</v>
      </c>
      <c r="C3701" t="inlineStr">
        <is>
          <t>viga_y</t>
        </is>
      </c>
      <c r="D3701" t="inlineStr">
        <is>
          <t>j</t>
        </is>
      </c>
      <c r="E3701" s="6" t="n">
        <v>4.265</v>
      </c>
      <c r="F3701" s="4" t="n">
        <v>0</v>
      </c>
      <c r="G3701" s="4" t="n">
        <v>0</v>
      </c>
      <c r="H3701" s="4" t="n">
        <v>33.3164</v>
      </c>
      <c r="I3701" s="4" t="n">
        <v>-7.173</v>
      </c>
      <c r="J3701" s="4" t="n">
        <v>14.7675</v>
      </c>
      <c r="K3701" s="4" t="n">
        <v>0</v>
      </c>
    </row>
    <row r="3702">
      <c r="A3702" t="inlineStr">
        <is>
          <t>Q</t>
        </is>
      </c>
      <c r="B3702" s="7" t="n">
        <v>200355</v>
      </c>
      <c r="C3702" t="inlineStr">
        <is>
          <t>viga_y</t>
        </is>
      </c>
      <c r="D3702" t="inlineStr">
        <is>
          <t>i</t>
        </is>
      </c>
      <c r="E3702" s="6" t="n">
        <v>0</v>
      </c>
      <c r="F3702" s="4" t="n">
        <v>0</v>
      </c>
      <c r="G3702" s="4" t="n">
        <v>0</v>
      </c>
      <c r="H3702" s="4" t="n">
        <v>0.0037</v>
      </c>
      <c r="I3702" s="4" t="n">
        <v>0.0005</v>
      </c>
      <c r="J3702" s="4" t="n">
        <v>-0.0061</v>
      </c>
      <c r="K3702" s="4" t="n">
        <v>0</v>
      </c>
    </row>
    <row r="3703">
      <c r="A3703" t="inlineStr">
        <is>
          <t>Q</t>
        </is>
      </c>
      <c r="B3703" s="7" t="n">
        <v>200355</v>
      </c>
      <c r="C3703" t="inlineStr">
        <is>
          <t>viga_y</t>
        </is>
      </c>
      <c r="D3703" t="inlineStr">
        <is>
          <t>j</t>
        </is>
      </c>
      <c r="E3703" s="6" t="n">
        <v>0.3497</v>
      </c>
      <c r="F3703" s="4" t="n">
        <v>0</v>
      </c>
      <c r="G3703" s="4" t="n">
        <v>0</v>
      </c>
      <c r="H3703" s="4" t="n">
        <v>0.0037</v>
      </c>
      <c r="I3703" s="4" t="n">
        <v>0.0005</v>
      </c>
      <c r="J3703" s="4" t="n">
        <v>-0.0048</v>
      </c>
      <c r="K3703" s="4" t="n">
        <v>0</v>
      </c>
    </row>
    <row r="3704">
      <c r="A3704" t="inlineStr">
        <is>
          <t>Q</t>
        </is>
      </c>
      <c r="B3704" s="7" t="n">
        <v>200356</v>
      </c>
      <c r="C3704" t="inlineStr">
        <is>
          <t>viga_y</t>
        </is>
      </c>
      <c r="D3704" t="inlineStr">
        <is>
          <t>i</t>
        </is>
      </c>
      <c r="E3704" s="6" t="n">
        <v>0</v>
      </c>
      <c r="F3704" s="4" t="n">
        <v>0</v>
      </c>
      <c r="G3704" s="4" t="n">
        <v>0</v>
      </c>
      <c r="H3704" s="4" t="n">
        <v>5.24</v>
      </c>
      <c r="I3704" s="4" t="n">
        <v>4.928</v>
      </c>
      <c r="J3704" s="4" t="n">
        <v>-6.681</v>
      </c>
      <c r="K3704" s="4" t="n">
        <v>0</v>
      </c>
    </row>
    <row r="3705">
      <c r="A3705" t="inlineStr">
        <is>
          <t>Q</t>
        </is>
      </c>
      <c r="B3705" s="7" t="n">
        <v>200356</v>
      </c>
      <c r="C3705" t="inlineStr">
        <is>
          <t>viga_y</t>
        </is>
      </c>
      <c r="D3705" t="inlineStr">
        <is>
          <t>j</t>
        </is>
      </c>
      <c r="E3705" s="6" t="n">
        <v>2.4</v>
      </c>
      <c r="F3705" s="4" t="n">
        <v>0</v>
      </c>
      <c r="G3705" s="4" t="n">
        <v>0</v>
      </c>
      <c r="H3705" s="4" t="n">
        <v>5.24</v>
      </c>
      <c r="I3705" s="4" t="n">
        <v>4.928</v>
      </c>
      <c r="J3705" s="4" t="n">
        <v>5.895</v>
      </c>
      <c r="K3705" s="4" t="n">
        <v>0</v>
      </c>
    </row>
    <row r="3706">
      <c r="A3706" t="inlineStr">
        <is>
          <t>Q</t>
        </is>
      </c>
      <c r="B3706" s="7" t="n">
        <v>200357</v>
      </c>
      <c r="C3706" t="inlineStr">
        <is>
          <t>viga_y</t>
        </is>
      </c>
      <c r="D3706" t="inlineStr">
        <is>
          <t>i</t>
        </is>
      </c>
      <c r="E3706" s="6" t="n">
        <v>0</v>
      </c>
      <c r="F3706" s="4" t="n">
        <v>0</v>
      </c>
      <c r="G3706" s="4" t="n">
        <v>0</v>
      </c>
      <c r="H3706" s="4" t="n">
        <v>-1.1037</v>
      </c>
      <c r="I3706" s="4" t="n">
        <v>-0.8209</v>
      </c>
      <c r="J3706" s="4" t="n">
        <v>-0.0921</v>
      </c>
      <c r="K3706" s="4" t="n">
        <v>0</v>
      </c>
    </row>
    <row r="3707">
      <c r="A3707" t="inlineStr">
        <is>
          <t>Q</t>
        </is>
      </c>
      <c r="B3707" s="7" t="n">
        <v>200357</v>
      </c>
      <c r="C3707" t="inlineStr">
        <is>
          <t>viga_y</t>
        </is>
      </c>
      <c r="D3707" t="inlineStr">
        <is>
          <t>j</t>
        </is>
      </c>
      <c r="E3707" s="6" t="n">
        <v>3.3303</v>
      </c>
      <c r="F3707" s="4" t="n">
        <v>0</v>
      </c>
      <c r="G3707" s="4" t="n">
        <v>0</v>
      </c>
      <c r="H3707" s="4" t="n">
        <v>-1.1037</v>
      </c>
      <c r="I3707" s="4" t="n">
        <v>-0.8209</v>
      </c>
      <c r="J3707" s="4" t="n">
        <v>-3.7678</v>
      </c>
      <c r="K3707" s="4" t="n">
        <v>0</v>
      </c>
    </row>
    <row r="3708">
      <c r="A3708" t="inlineStr">
        <is>
          <t>Q</t>
        </is>
      </c>
      <c r="B3708" s="7" t="n">
        <v>200358</v>
      </c>
      <c r="C3708" t="inlineStr">
        <is>
          <t>viga_x</t>
        </is>
      </c>
      <c r="D3708" t="inlineStr">
        <is>
          <t>i</t>
        </is>
      </c>
      <c r="E3708" s="6" t="n">
        <v>0</v>
      </c>
      <c r="F3708" s="4" t="n">
        <v>0</v>
      </c>
      <c r="G3708" s="4" t="n">
        <v>0</v>
      </c>
      <c r="H3708" s="4" t="n">
        <v>-16.5558</v>
      </c>
      <c r="I3708" s="4" t="n">
        <v>-0.0002</v>
      </c>
      <c r="J3708" s="4" t="n">
        <v>7.2957</v>
      </c>
      <c r="K3708" s="4" t="n">
        <v>0</v>
      </c>
    </row>
    <row r="3709">
      <c r="A3709" t="inlineStr">
        <is>
          <t>Q</t>
        </is>
      </c>
      <c r="B3709" s="7" t="n">
        <v>200358</v>
      </c>
      <c r="C3709" t="inlineStr">
        <is>
          <t>viga_x</t>
        </is>
      </c>
      <c r="D3709" t="inlineStr">
        <is>
          <t>j</t>
        </is>
      </c>
      <c r="E3709" s="6" t="n">
        <v>2.645</v>
      </c>
      <c r="F3709" s="4" t="n">
        <v>0</v>
      </c>
      <c r="G3709" s="4" t="n">
        <v>0</v>
      </c>
      <c r="H3709" s="4" t="n">
        <v>16.5611</v>
      </c>
      <c r="I3709" s="4" t="n">
        <v>-0.0002</v>
      </c>
      <c r="J3709" s="4" t="n">
        <v>7.3028</v>
      </c>
      <c r="K3709" s="4" t="n">
        <v>0</v>
      </c>
    </row>
    <row r="3710">
      <c r="A3710" t="inlineStr">
        <is>
          <t>Q</t>
        </is>
      </c>
      <c r="B3710" s="7" t="n">
        <v>200359</v>
      </c>
      <c r="C3710" t="inlineStr">
        <is>
          <t>brazo</t>
        </is>
      </c>
      <c r="D3710" t="inlineStr">
        <is>
          <t>i</t>
        </is>
      </c>
      <c r="E3710" s="6" t="n">
        <v>0</v>
      </c>
      <c r="F3710" s="4" t="n">
        <v>0</v>
      </c>
      <c r="G3710" s="4" t="n">
        <v>0</v>
      </c>
      <c r="H3710" s="4" t="n">
        <v>29.8834</v>
      </c>
      <c r="I3710" s="4" t="n">
        <v>24.3762</v>
      </c>
      <c r="J3710" s="4" t="n">
        <v>-12.0957</v>
      </c>
      <c r="K3710" s="4" t="n">
        <v>0</v>
      </c>
    </row>
    <row r="3711">
      <c r="A3711" t="inlineStr">
        <is>
          <t>Q</t>
        </is>
      </c>
      <c r="B3711" s="7" t="n">
        <v>200359</v>
      </c>
      <c r="C3711" t="inlineStr">
        <is>
          <t>brazo</t>
        </is>
      </c>
      <c r="D3711" t="inlineStr">
        <is>
          <t>j</t>
        </is>
      </c>
      <c r="E3711" s="6" t="n">
        <v>3.625</v>
      </c>
      <c r="F3711" s="4" t="n">
        <v>0</v>
      </c>
      <c r="G3711" s="4" t="n">
        <v>0</v>
      </c>
      <c r="H3711" s="4" t="n">
        <v>29.8834</v>
      </c>
      <c r="I3711" s="4" t="n">
        <v>24.3762</v>
      </c>
      <c r="J3711" s="4" t="n">
        <v>96.2316</v>
      </c>
      <c r="K3711" s="4" t="n">
        <v>0</v>
      </c>
    </row>
    <row r="3712">
      <c r="A3712" t="inlineStr">
        <is>
          <t>Q</t>
        </is>
      </c>
      <c r="B3712" s="7" t="n">
        <v>200360</v>
      </c>
      <c r="C3712" t="inlineStr">
        <is>
          <t>brazo</t>
        </is>
      </c>
      <c r="D3712" t="inlineStr">
        <is>
          <t>i</t>
        </is>
      </c>
      <c r="E3712" s="6" t="n">
        <v>0</v>
      </c>
      <c r="F3712" s="4" t="n">
        <v>0</v>
      </c>
      <c r="G3712" s="4" t="n">
        <v>0</v>
      </c>
      <c r="H3712" s="4" t="n">
        <v>21.965</v>
      </c>
      <c r="I3712" s="4" t="n">
        <v>-38.8977</v>
      </c>
      <c r="J3712" s="4" t="n">
        <v>-5.1752</v>
      </c>
      <c r="K3712" s="4" t="n">
        <v>0</v>
      </c>
    </row>
    <row r="3713">
      <c r="A3713" t="inlineStr">
        <is>
          <t>Q</t>
        </is>
      </c>
      <c r="B3713" s="7" t="n">
        <v>200360</v>
      </c>
      <c r="C3713" t="inlineStr">
        <is>
          <t>brazo</t>
        </is>
      </c>
      <c r="D3713" t="inlineStr">
        <is>
          <t>j</t>
        </is>
      </c>
      <c r="E3713" s="6" t="n">
        <v>3.625</v>
      </c>
      <c r="F3713" s="4" t="n">
        <v>0</v>
      </c>
      <c r="G3713" s="4" t="n">
        <v>0</v>
      </c>
      <c r="H3713" s="4" t="n">
        <v>21.965</v>
      </c>
      <c r="I3713" s="4" t="n">
        <v>-38.8977</v>
      </c>
      <c r="J3713" s="4" t="n">
        <v>74.4479</v>
      </c>
      <c r="K3713" s="4" t="n">
        <v>0</v>
      </c>
    </row>
    <row r="3714">
      <c r="A3714" t="inlineStr">
        <is>
          <t>Q</t>
        </is>
      </c>
      <c r="B3714" s="7" t="n">
        <v>200361</v>
      </c>
      <c r="C3714" t="inlineStr">
        <is>
          <t>brazo</t>
        </is>
      </c>
      <c r="D3714" t="inlineStr">
        <is>
          <t>i</t>
        </is>
      </c>
      <c r="E3714" s="6" t="n">
        <v>0</v>
      </c>
      <c r="F3714" s="4" t="n">
        <v>0</v>
      </c>
      <c r="G3714" s="4" t="n">
        <v>0</v>
      </c>
      <c r="H3714" s="4" t="n">
        <v>36.3277</v>
      </c>
      <c r="I3714" s="4" t="n">
        <v>-9.1503</v>
      </c>
      <c r="J3714" s="4" t="n">
        <v>70.80719999999999</v>
      </c>
      <c r="K3714" s="4" t="n">
        <v>0</v>
      </c>
    </row>
    <row r="3715">
      <c r="A3715" t="inlineStr">
        <is>
          <t>Q</t>
        </is>
      </c>
      <c r="B3715" s="7" t="n">
        <v>200361</v>
      </c>
      <c r="C3715" t="inlineStr">
        <is>
          <t>brazo</t>
        </is>
      </c>
      <c r="D3715" t="inlineStr">
        <is>
          <t>j</t>
        </is>
      </c>
      <c r="E3715" s="6" t="n">
        <v>1.551</v>
      </c>
      <c r="F3715" s="4" t="n">
        <v>0</v>
      </c>
      <c r="G3715" s="4" t="n">
        <v>0</v>
      </c>
      <c r="H3715" s="4" t="n">
        <v>36.3277</v>
      </c>
      <c r="I3715" s="4" t="n">
        <v>-9.1503</v>
      </c>
      <c r="J3715" s="4" t="n">
        <v>127.1515</v>
      </c>
      <c r="K3715" s="4" t="n">
        <v>0</v>
      </c>
    </row>
    <row r="3716">
      <c r="A3716" t="inlineStr">
        <is>
          <t>Q</t>
        </is>
      </c>
      <c r="B3716" s="7" t="n">
        <v>200362</v>
      </c>
      <c r="C3716" t="inlineStr">
        <is>
          <t>brazo</t>
        </is>
      </c>
      <c r="D3716" t="inlineStr">
        <is>
          <t>i</t>
        </is>
      </c>
      <c r="E3716" s="6" t="n">
        <v>0</v>
      </c>
      <c r="F3716" s="4" t="n">
        <v>0</v>
      </c>
      <c r="G3716" s="4" t="n">
        <v>0</v>
      </c>
      <c r="H3716" s="4" t="n">
        <v>32.6077</v>
      </c>
      <c r="I3716" s="4" t="n">
        <v>4.7367</v>
      </c>
      <c r="J3716" s="4" t="n">
        <v>67.9708</v>
      </c>
      <c r="K3716" s="4" t="n">
        <v>0</v>
      </c>
    </row>
    <row r="3717">
      <c r="A3717" t="inlineStr">
        <is>
          <t>Q</t>
        </is>
      </c>
      <c r="B3717" s="7" t="n">
        <v>200362</v>
      </c>
      <c r="C3717" t="inlineStr">
        <is>
          <t>brazo</t>
        </is>
      </c>
      <c r="D3717" t="inlineStr">
        <is>
          <t>j</t>
        </is>
      </c>
      <c r="E3717" s="6" t="n">
        <v>1.4575</v>
      </c>
      <c r="F3717" s="4" t="n">
        <v>0</v>
      </c>
      <c r="G3717" s="4" t="n">
        <v>0</v>
      </c>
      <c r="H3717" s="4" t="n">
        <v>32.6077</v>
      </c>
      <c r="I3717" s="4" t="n">
        <v>4.7367</v>
      </c>
      <c r="J3717" s="4" t="n">
        <v>115.4965</v>
      </c>
      <c r="K3717" s="4" t="n">
        <v>0</v>
      </c>
    </row>
    <row r="3718">
      <c r="A3718" t="inlineStr">
        <is>
          <t>Q</t>
        </is>
      </c>
      <c r="B3718" s="7" t="n">
        <v>200363</v>
      </c>
      <c r="C3718" t="inlineStr">
        <is>
          <t>brazo</t>
        </is>
      </c>
      <c r="D3718" t="inlineStr">
        <is>
          <t>i</t>
        </is>
      </c>
      <c r="E3718" s="6" t="n">
        <v>0</v>
      </c>
      <c r="F3718" s="4" t="n">
        <v>0</v>
      </c>
      <c r="G3718" s="4" t="n">
        <v>0</v>
      </c>
      <c r="H3718" s="4" t="n">
        <v>-5.2363</v>
      </c>
      <c r="I3718" s="4" t="n">
        <v>4.9275</v>
      </c>
      <c r="J3718" s="4" t="n">
        <v>-6.6763</v>
      </c>
      <c r="K3718" s="4" t="n">
        <v>0</v>
      </c>
    </row>
    <row r="3719">
      <c r="A3719" t="inlineStr">
        <is>
          <t>Q</t>
        </is>
      </c>
      <c r="B3719" s="7" t="n">
        <v>200363</v>
      </c>
      <c r="C3719" t="inlineStr">
        <is>
          <t>brazo</t>
        </is>
      </c>
      <c r="D3719" t="inlineStr">
        <is>
          <t>j</t>
        </is>
      </c>
      <c r="E3719" s="6" t="n">
        <v>0.3497</v>
      </c>
      <c r="F3719" s="4" t="n">
        <v>0</v>
      </c>
      <c r="G3719" s="4" t="n">
        <v>0</v>
      </c>
      <c r="H3719" s="4" t="n">
        <v>-5.2363</v>
      </c>
      <c r="I3719" s="4" t="n">
        <v>4.9275</v>
      </c>
      <c r="J3719" s="4" t="n">
        <v>-8.507400000000001</v>
      </c>
      <c r="K3719" s="4" t="n">
        <v>0</v>
      </c>
    </row>
    <row r="3720">
      <c r="A3720" t="inlineStr">
        <is>
          <t>Q</t>
        </is>
      </c>
      <c r="B3720" s="7" t="n">
        <v>200364</v>
      </c>
      <c r="C3720" t="inlineStr">
        <is>
          <t>brazo</t>
        </is>
      </c>
      <c r="D3720" t="inlineStr">
        <is>
          <t>i</t>
        </is>
      </c>
      <c r="E3720" s="6" t="n">
        <v>0</v>
      </c>
      <c r="F3720" s="4" t="n">
        <v>0</v>
      </c>
      <c r="G3720" s="4" t="n">
        <v>0</v>
      </c>
      <c r="H3720" s="4" t="n">
        <v>21.965</v>
      </c>
      <c r="I3720" s="4" t="n">
        <v>-38.8977</v>
      </c>
      <c r="J3720" s="4" t="n">
        <v>-5.1752</v>
      </c>
      <c r="K3720" s="4" t="n">
        <v>0</v>
      </c>
    </row>
    <row r="3721">
      <c r="A3721" t="inlineStr">
        <is>
          <t>Q</t>
        </is>
      </c>
      <c r="B3721" s="7" t="n">
        <v>200364</v>
      </c>
      <c r="C3721" t="inlineStr">
        <is>
          <t>brazo</t>
        </is>
      </c>
      <c r="D3721" t="inlineStr">
        <is>
          <t>j</t>
        </is>
      </c>
      <c r="E3721" s="6" t="n">
        <v>3.625</v>
      </c>
      <c r="F3721" s="4" t="n">
        <v>0</v>
      </c>
      <c r="G3721" s="4" t="n">
        <v>0</v>
      </c>
      <c r="H3721" s="4" t="n">
        <v>21.965</v>
      </c>
      <c r="I3721" s="4" t="n">
        <v>-38.8977</v>
      </c>
      <c r="J3721" s="4" t="n">
        <v>74.4479</v>
      </c>
      <c r="K3721" s="4" t="n">
        <v>0</v>
      </c>
    </row>
    <row r="3722">
      <c r="A3722" t="inlineStr">
        <is>
          <t>Q</t>
        </is>
      </c>
      <c r="B3722" s="7" t="n">
        <v>200365</v>
      </c>
      <c r="C3722" t="inlineStr">
        <is>
          <t>brazo</t>
        </is>
      </c>
      <c r="D3722" t="inlineStr">
        <is>
          <t>i</t>
        </is>
      </c>
      <c r="E3722" s="6" t="n">
        <v>0</v>
      </c>
      <c r="F3722" s="4" t="n">
        <v>0</v>
      </c>
      <c r="G3722" s="4" t="n">
        <v>0</v>
      </c>
      <c r="H3722" s="4" t="n">
        <v>21.8012</v>
      </c>
      <c r="I3722" s="4" t="n">
        <v>12.2309</v>
      </c>
      <c r="J3722" s="4" t="n">
        <v>5.8952</v>
      </c>
      <c r="K3722" s="4" t="n">
        <v>0</v>
      </c>
    </row>
    <row r="3723">
      <c r="A3723" t="inlineStr">
        <is>
          <t>Q</t>
        </is>
      </c>
      <c r="B3723" s="7" t="n">
        <v>200365</v>
      </c>
      <c r="C3723" t="inlineStr">
        <is>
          <t>brazo</t>
        </is>
      </c>
      <c r="D3723" t="inlineStr">
        <is>
          <t>j</t>
        </is>
      </c>
      <c r="E3723" s="6" t="n">
        <v>1.4103</v>
      </c>
      <c r="F3723" s="4" t="n">
        <v>0</v>
      </c>
      <c r="G3723" s="4" t="n">
        <v>0</v>
      </c>
      <c r="H3723" s="4" t="n">
        <v>21.8012</v>
      </c>
      <c r="I3723" s="4" t="n">
        <v>12.2309</v>
      </c>
      <c r="J3723" s="4" t="n">
        <v>36.6414</v>
      </c>
      <c r="K3723" s="4" t="n">
        <v>0</v>
      </c>
    </row>
    <row r="3724">
      <c r="A3724" t="inlineStr">
        <is>
          <t>Q</t>
        </is>
      </c>
      <c r="B3724" s="7" t="n">
        <v>200366</v>
      </c>
      <c r="C3724" t="inlineStr">
        <is>
          <t>brazo</t>
        </is>
      </c>
      <c r="D3724" t="inlineStr">
        <is>
          <t>i</t>
        </is>
      </c>
      <c r="E3724" s="6" t="n">
        <v>0</v>
      </c>
      <c r="F3724" s="4" t="n">
        <v>0</v>
      </c>
      <c r="G3724" s="4" t="n">
        <v>0</v>
      </c>
      <c r="H3724" s="4" t="n">
        <v>-1.1037</v>
      </c>
      <c r="I3724" s="4" t="n">
        <v>-3.7678</v>
      </c>
      <c r="J3724" s="4" t="n">
        <v>0.8209</v>
      </c>
      <c r="K3724" s="4" t="n">
        <v>0</v>
      </c>
    </row>
    <row r="3725">
      <c r="A3725" t="inlineStr">
        <is>
          <t>Q</t>
        </is>
      </c>
      <c r="B3725" s="7" t="n">
        <v>200366</v>
      </c>
      <c r="C3725" t="inlineStr">
        <is>
          <t>brazo</t>
        </is>
      </c>
      <c r="D3725" t="inlineStr">
        <is>
          <t>j</t>
        </is>
      </c>
      <c r="E3725" s="6" t="n">
        <v>0.225</v>
      </c>
      <c r="F3725" s="4" t="n">
        <v>0</v>
      </c>
      <c r="G3725" s="4" t="n">
        <v>0</v>
      </c>
      <c r="H3725" s="4" t="n">
        <v>-1.1037</v>
      </c>
      <c r="I3725" s="4" t="n">
        <v>-3.7678</v>
      </c>
      <c r="J3725" s="4" t="n">
        <v>0.5726</v>
      </c>
      <c r="K3725" s="4" t="n">
        <v>0</v>
      </c>
    </row>
    <row r="3726">
      <c r="A3726" t="inlineStr">
        <is>
          <t>Q</t>
        </is>
      </c>
      <c r="B3726" s="7" t="n">
        <v>200367</v>
      </c>
      <c r="C3726" t="inlineStr">
        <is>
          <t>brazo</t>
        </is>
      </c>
      <c r="D3726" t="inlineStr">
        <is>
          <t>i</t>
        </is>
      </c>
      <c r="E3726" s="6" t="n">
        <v>0</v>
      </c>
      <c r="F3726" s="4" t="n">
        <v>0</v>
      </c>
      <c r="G3726" s="4" t="n">
        <v>0</v>
      </c>
      <c r="H3726" s="4" t="n">
        <v>18.3964</v>
      </c>
      <c r="I3726" s="4" t="n">
        <v>5.8143</v>
      </c>
      <c r="J3726" s="4" t="n">
        <v>-23.0118</v>
      </c>
      <c r="K3726" s="4" t="n">
        <v>0</v>
      </c>
    </row>
    <row r="3727">
      <c r="A3727" t="inlineStr">
        <is>
          <t>Q</t>
        </is>
      </c>
      <c r="B3727" s="7" t="n">
        <v>200367</v>
      </c>
      <c r="C3727" t="inlineStr">
        <is>
          <t>brazo</t>
        </is>
      </c>
      <c r="D3727" t="inlineStr">
        <is>
          <t>j</t>
        </is>
      </c>
      <c r="E3727" s="6" t="n">
        <v>1.4097</v>
      </c>
      <c r="F3727" s="4" t="n">
        <v>0</v>
      </c>
      <c r="G3727" s="4" t="n">
        <v>0</v>
      </c>
      <c r="H3727" s="4" t="n">
        <v>18.3964</v>
      </c>
      <c r="I3727" s="4" t="n">
        <v>5.8143</v>
      </c>
      <c r="J3727" s="4" t="n">
        <v>2.9216</v>
      </c>
      <c r="K3727" s="4" t="n">
        <v>0</v>
      </c>
    </row>
    <row r="3728">
      <c r="A3728" t="inlineStr">
        <is>
          <t>Q</t>
        </is>
      </c>
      <c r="B3728" s="7" t="n">
        <v>200368</v>
      </c>
      <c r="C3728" t="inlineStr">
        <is>
          <t>brazo</t>
        </is>
      </c>
      <c r="D3728" t="inlineStr">
        <is>
          <t>i</t>
        </is>
      </c>
      <c r="E3728" s="6" t="n">
        <v>0</v>
      </c>
      <c r="F3728" s="4" t="n">
        <v>0</v>
      </c>
      <c r="G3728" s="4" t="n">
        <v>0</v>
      </c>
      <c r="H3728" s="4" t="n">
        <v>-20.2357</v>
      </c>
      <c r="I3728" s="4" t="n">
        <v>-23.8758</v>
      </c>
      <c r="J3728" s="4" t="n">
        <v>-7.1484</v>
      </c>
      <c r="K3728" s="4" t="n">
        <v>0</v>
      </c>
    </row>
    <row r="3729">
      <c r="A3729" t="inlineStr">
        <is>
          <t>Q</t>
        </is>
      </c>
      <c r="B3729" s="7" t="n">
        <v>200368</v>
      </c>
      <c r="C3729" t="inlineStr">
        <is>
          <t>brazo</t>
        </is>
      </c>
      <c r="D3729" t="inlineStr">
        <is>
          <t>j</t>
        </is>
      </c>
      <c r="E3729" s="6" t="n">
        <v>1.331</v>
      </c>
      <c r="F3729" s="4" t="n">
        <v>0</v>
      </c>
      <c r="G3729" s="4" t="n">
        <v>0</v>
      </c>
      <c r="H3729" s="4" t="n">
        <v>-20.2357</v>
      </c>
      <c r="I3729" s="4" t="n">
        <v>-23.8758</v>
      </c>
      <c r="J3729" s="4" t="n">
        <v>-34.0817</v>
      </c>
      <c r="K3729" s="4" t="n">
        <v>0</v>
      </c>
    </row>
    <row r="3730">
      <c r="A3730" t="inlineStr">
        <is>
          <t>Q</t>
        </is>
      </c>
      <c r="B3730" s="7" t="n">
        <v>200369</v>
      </c>
      <c r="C3730" t="inlineStr">
        <is>
          <t>brazo</t>
        </is>
      </c>
      <c r="D3730" t="inlineStr">
        <is>
          <t>i</t>
        </is>
      </c>
      <c r="E3730" s="6" t="n">
        <v>0</v>
      </c>
      <c r="F3730" s="4" t="n">
        <v>0</v>
      </c>
      <c r="G3730" s="4" t="n">
        <v>0</v>
      </c>
      <c r="H3730" s="4" t="n">
        <v>16.5558</v>
      </c>
      <c r="I3730" s="4" t="n">
        <v>-7.2957</v>
      </c>
      <c r="J3730" s="4" t="n">
        <v>-0.0002</v>
      </c>
      <c r="K3730" s="4" t="n">
        <v>0</v>
      </c>
    </row>
    <row r="3731">
      <c r="A3731" t="inlineStr">
        <is>
          <t>Q</t>
        </is>
      </c>
      <c r="B3731" s="7" t="n">
        <v>200369</v>
      </c>
      <c r="C3731" t="inlineStr">
        <is>
          <t>brazo</t>
        </is>
      </c>
      <c r="D3731" t="inlineStr">
        <is>
          <t>j</t>
        </is>
      </c>
      <c r="E3731" s="6" t="n">
        <v>1.4102</v>
      </c>
      <c r="F3731" s="4" t="n">
        <v>0</v>
      </c>
      <c r="G3731" s="4" t="n">
        <v>0</v>
      </c>
      <c r="H3731" s="4" t="n">
        <v>16.5558</v>
      </c>
      <c r="I3731" s="4" t="n">
        <v>-7.2957</v>
      </c>
      <c r="J3731" s="4" t="n">
        <v>23.3468</v>
      </c>
      <c r="K3731" s="4" t="n">
        <v>0</v>
      </c>
    </row>
    <row r="3732">
      <c r="A3732" t="inlineStr">
        <is>
          <t>Q</t>
        </is>
      </c>
      <c r="B3732" s="7" t="n">
        <v>200370</v>
      </c>
      <c r="C3732" t="inlineStr">
        <is>
          <t>brazo</t>
        </is>
      </c>
      <c r="D3732" t="inlineStr">
        <is>
          <t>i</t>
        </is>
      </c>
      <c r="E3732" s="6" t="n">
        <v>0</v>
      </c>
      <c r="F3732" s="4" t="n">
        <v>0</v>
      </c>
      <c r="G3732" s="4" t="n">
        <v>0</v>
      </c>
      <c r="H3732" s="4" t="n">
        <v>-6.5569</v>
      </c>
      <c r="I3732" s="4" t="n">
        <v>37.5379</v>
      </c>
      <c r="J3732" s="4" t="n">
        <v>-21.4117</v>
      </c>
      <c r="K3732" s="4" t="n">
        <v>0</v>
      </c>
    </row>
    <row r="3733">
      <c r="A3733" t="inlineStr">
        <is>
          <t>Q</t>
        </is>
      </c>
      <c r="B3733" s="7" t="n">
        <v>200370</v>
      </c>
      <c r="C3733" t="inlineStr">
        <is>
          <t>brazo</t>
        </is>
      </c>
      <c r="D3733" t="inlineStr">
        <is>
          <t>j</t>
        </is>
      </c>
      <c r="E3733" s="6" t="n">
        <v>0.365</v>
      </c>
      <c r="F3733" s="4" t="n">
        <v>0</v>
      </c>
      <c r="G3733" s="4" t="n">
        <v>0</v>
      </c>
      <c r="H3733" s="4" t="n">
        <v>-6.5569</v>
      </c>
      <c r="I3733" s="4" t="n">
        <v>37.5379</v>
      </c>
      <c r="J3733" s="4" t="n">
        <v>-23.805</v>
      </c>
      <c r="K3733" s="4" t="n">
        <v>0</v>
      </c>
    </row>
    <row r="3734">
      <c r="A3734" t="inlineStr">
        <is>
          <t>Q</t>
        </is>
      </c>
      <c r="B3734" s="7" t="n">
        <v>200371</v>
      </c>
      <c r="C3734" t="inlineStr">
        <is>
          <t>brazo</t>
        </is>
      </c>
      <c r="D3734" t="inlineStr">
        <is>
          <t>i</t>
        </is>
      </c>
      <c r="E3734" s="6" t="n">
        <v>0</v>
      </c>
      <c r="F3734" s="4" t="n">
        <v>0</v>
      </c>
      <c r="G3734" s="4" t="n">
        <v>0</v>
      </c>
      <c r="H3734" s="4" t="n">
        <v>-6.5569</v>
      </c>
      <c r="I3734" s="4" t="n">
        <v>23.805</v>
      </c>
      <c r="J3734" s="4" t="n">
        <v>37.5379</v>
      </c>
      <c r="K3734" s="4" t="n">
        <v>0</v>
      </c>
    </row>
    <row r="3735">
      <c r="A3735" t="inlineStr">
        <is>
          <t>Q</t>
        </is>
      </c>
      <c r="B3735" s="7" t="n">
        <v>200371</v>
      </c>
      <c r="C3735" t="inlineStr">
        <is>
          <t>brazo</t>
        </is>
      </c>
      <c r="D3735" t="inlineStr">
        <is>
          <t>j</t>
        </is>
      </c>
      <c r="E3735" s="6" t="n">
        <v>0.925</v>
      </c>
      <c r="F3735" s="4" t="n">
        <v>0</v>
      </c>
      <c r="G3735" s="4" t="n">
        <v>0</v>
      </c>
      <c r="H3735" s="4" t="n">
        <v>-6.5569</v>
      </c>
      <c r="I3735" s="4" t="n">
        <v>23.805</v>
      </c>
      <c r="J3735" s="4" t="n">
        <v>31.4728</v>
      </c>
      <c r="K3735" s="4" t="n">
        <v>0</v>
      </c>
    </row>
    <row r="3736">
      <c r="A3736" t="inlineStr">
        <is>
          <t>Q</t>
        </is>
      </c>
      <c r="B3736" s="7" t="n">
        <v>200372</v>
      </c>
      <c r="C3736" t="inlineStr">
        <is>
          <t>brazo</t>
        </is>
      </c>
      <c r="D3736" t="inlineStr">
        <is>
          <t>i</t>
        </is>
      </c>
      <c r="E3736" s="6" t="n">
        <v>0</v>
      </c>
      <c r="F3736" s="4" t="n">
        <v>0</v>
      </c>
      <c r="G3736" s="4" t="n">
        <v>0</v>
      </c>
      <c r="H3736" s="4" t="n">
        <v>-5.0584</v>
      </c>
      <c r="I3736" s="4" t="n">
        <v>-31.2445</v>
      </c>
      <c r="J3736" s="4" t="n">
        <v>-14.0443</v>
      </c>
      <c r="K3736" s="4" t="n">
        <v>0</v>
      </c>
    </row>
    <row r="3737">
      <c r="A3737" t="inlineStr">
        <is>
          <t>Q</t>
        </is>
      </c>
      <c r="B3737" s="7" t="n">
        <v>200372</v>
      </c>
      <c r="C3737" t="inlineStr">
        <is>
          <t>brazo</t>
        </is>
      </c>
      <c r="D3737" t="inlineStr">
        <is>
          <t>j</t>
        </is>
      </c>
      <c r="E3737" s="6" t="n">
        <v>0.3675</v>
      </c>
      <c r="F3737" s="4" t="n">
        <v>0</v>
      </c>
      <c r="G3737" s="4" t="n">
        <v>0</v>
      </c>
      <c r="H3737" s="4" t="n">
        <v>-5.0584</v>
      </c>
      <c r="I3737" s="4" t="n">
        <v>-31.2445</v>
      </c>
      <c r="J3737" s="4" t="n">
        <v>-15.9033</v>
      </c>
      <c r="K3737" s="4" t="n">
        <v>0</v>
      </c>
    </row>
    <row r="3738">
      <c r="A3738" t="inlineStr">
        <is>
          <t>Q</t>
        </is>
      </c>
      <c r="B3738" s="7" t="n">
        <v>200373</v>
      </c>
      <c r="C3738" t="inlineStr">
        <is>
          <t>brazo</t>
        </is>
      </c>
      <c r="D3738" t="inlineStr">
        <is>
          <t>i</t>
        </is>
      </c>
      <c r="E3738" s="6" t="n">
        <v>0</v>
      </c>
      <c r="F3738" s="4" t="n">
        <v>0</v>
      </c>
      <c r="G3738" s="4" t="n">
        <v>0</v>
      </c>
      <c r="H3738" s="4" t="n">
        <v>-5.0584</v>
      </c>
      <c r="I3738" s="4" t="n">
        <v>-15.9033</v>
      </c>
      <c r="J3738" s="4" t="n">
        <v>31.2445</v>
      </c>
      <c r="K3738" s="4" t="n">
        <v>0</v>
      </c>
    </row>
    <row r="3739">
      <c r="A3739" t="inlineStr">
        <is>
          <t>Q</t>
        </is>
      </c>
      <c r="B3739" s="7" t="n">
        <v>200373</v>
      </c>
      <c r="C3739" t="inlineStr">
        <is>
          <t>brazo</t>
        </is>
      </c>
      <c r="D3739" t="inlineStr">
        <is>
          <t>j</t>
        </is>
      </c>
      <c r="E3739" s="6" t="n">
        <v>0.925</v>
      </c>
      <c r="F3739" s="4" t="n">
        <v>0</v>
      </c>
      <c r="G3739" s="4" t="n">
        <v>0</v>
      </c>
      <c r="H3739" s="4" t="n">
        <v>-5.0584</v>
      </c>
      <c r="I3739" s="4" t="n">
        <v>-15.9033</v>
      </c>
      <c r="J3739" s="4" t="n">
        <v>26.5655</v>
      </c>
      <c r="K3739" s="4" t="n">
        <v>0</v>
      </c>
    </row>
    <row r="3740">
      <c r="A3740" t="inlineStr">
        <is>
          <t>Q</t>
        </is>
      </c>
      <c r="B3740" s="7" t="n">
        <v>200374</v>
      </c>
      <c r="C3740" t="inlineStr">
        <is>
          <t>brazo</t>
        </is>
      </c>
      <c r="D3740" t="inlineStr">
        <is>
          <t>i</t>
        </is>
      </c>
      <c r="E3740" s="6" t="n">
        <v>0</v>
      </c>
      <c r="F3740" s="4" t="n">
        <v>0</v>
      </c>
      <c r="G3740" s="4" t="n">
        <v>0</v>
      </c>
      <c r="H3740" s="4" t="n">
        <v>37.8725</v>
      </c>
      <c r="I3740" s="4" t="n">
        <v>-7.8922</v>
      </c>
      <c r="J3740" s="4" t="n">
        <v>-7.3754</v>
      </c>
      <c r="K3740" s="4" t="n">
        <v>0</v>
      </c>
    </row>
    <row r="3741">
      <c r="A3741" t="inlineStr">
        <is>
          <t>Q</t>
        </is>
      </c>
      <c r="B3741" s="7" t="n">
        <v>200374</v>
      </c>
      <c r="C3741" t="inlineStr">
        <is>
          <t>brazo</t>
        </is>
      </c>
      <c r="D3741" t="inlineStr">
        <is>
          <t>j</t>
        </is>
      </c>
      <c r="E3741" s="6" t="n">
        <v>1.5598</v>
      </c>
      <c r="F3741" s="4" t="n">
        <v>0</v>
      </c>
      <c r="G3741" s="4" t="n">
        <v>0</v>
      </c>
      <c r="H3741" s="4" t="n">
        <v>37.8725</v>
      </c>
      <c r="I3741" s="4" t="n">
        <v>-7.8922</v>
      </c>
      <c r="J3741" s="4" t="n">
        <v>51.6981</v>
      </c>
      <c r="K3741" s="4" t="n">
        <v>0</v>
      </c>
    </row>
    <row r="3742">
      <c r="A3742" t="inlineStr">
        <is>
          <t>Q</t>
        </is>
      </c>
      <c r="B3742" s="7" t="n">
        <v>200375</v>
      </c>
      <c r="C3742" t="inlineStr">
        <is>
          <t>brazo</t>
        </is>
      </c>
      <c r="D3742" t="inlineStr">
        <is>
          <t>i</t>
        </is>
      </c>
      <c r="E3742" s="6" t="n">
        <v>0</v>
      </c>
      <c r="F3742" s="4" t="n">
        <v>0</v>
      </c>
      <c r="G3742" s="4" t="n">
        <v>0</v>
      </c>
      <c r="H3742" s="4" t="n">
        <v>37.8725</v>
      </c>
      <c r="I3742" s="4" t="n">
        <v>-51.6982</v>
      </c>
      <c r="J3742" s="4" t="n">
        <v>-7.8922</v>
      </c>
      <c r="K3742" s="4" t="n">
        <v>0</v>
      </c>
    </row>
    <row r="3743">
      <c r="A3743" t="inlineStr">
        <is>
          <t>Q</t>
        </is>
      </c>
      <c r="B3743" s="7" t="n">
        <v>200375</v>
      </c>
      <c r="C3743" t="inlineStr">
        <is>
          <t>brazo</t>
        </is>
      </c>
      <c r="D3743" t="inlineStr">
        <is>
          <t>j</t>
        </is>
      </c>
      <c r="E3743" s="6" t="n">
        <v>1.3225</v>
      </c>
      <c r="F3743" s="4" t="n">
        <v>0</v>
      </c>
      <c r="G3743" s="4" t="n">
        <v>0</v>
      </c>
      <c r="H3743" s="4" t="n">
        <v>37.8725</v>
      </c>
      <c r="I3743" s="4" t="n">
        <v>-51.6982</v>
      </c>
      <c r="J3743" s="4" t="n">
        <v>42.1942</v>
      </c>
      <c r="K3743" s="4" t="n">
        <v>0</v>
      </c>
    </row>
    <row r="3744">
      <c r="A3744" t="inlineStr">
        <is>
          <t>Q</t>
        </is>
      </c>
      <c r="B3744" s="7" t="n">
        <v>200376</v>
      </c>
      <c r="C3744" t="inlineStr">
        <is>
          <t>brazo</t>
        </is>
      </c>
      <c r="D3744" t="inlineStr">
        <is>
          <t>i</t>
        </is>
      </c>
      <c r="E3744" s="6" t="n">
        <v>0</v>
      </c>
      <c r="F3744" s="4" t="n">
        <v>0</v>
      </c>
      <c r="G3744" s="4" t="n">
        <v>0</v>
      </c>
      <c r="H3744" s="4" t="n">
        <v>-18.3964</v>
      </c>
      <c r="I3744" s="4" t="n">
        <v>5.8143</v>
      </c>
      <c r="J3744" s="4" t="n">
        <v>2.9215</v>
      </c>
      <c r="K3744" s="4" t="n">
        <v>0</v>
      </c>
    </row>
    <row r="3745">
      <c r="A3745" t="inlineStr">
        <is>
          <t>Q</t>
        </is>
      </c>
      <c r="B3745" s="7" t="n">
        <v>200376</v>
      </c>
      <c r="C3745" t="inlineStr">
        <is>
          <t>brazo</t>
        </is>
      </c>
      <c r="D3745" t="inlineStr">
        <is>
          <t>j</t>
        </is>
      </c>
      <c r="E3745" s="6" t="n">
        <v>1.4097</v>
      </c>
      <c r="F3745" s="4" t="n">
        <v>0</v>
      </c>
      <c r="G3745" s="4" t="n">
        <v>0</v>
      </c>
      <c r="H3745" s="4" t="n">
        <v>-18.3964</v>
      </c>
      <c r="I3745" s="4" t="n">
        <v>5.8143</v>
      </c>
      <c r="J3745" s="4" t="n">
        <v>-23.0119</v>
      </c>
      <c r="K3745" s="4" t="n">
        <v>0</v>
      </c>
    </row>
    <row r="3746">
      <c r="A3746" t="inlineStr">
        <is>
          <t>Q</t>
        </is>
      </c>
      <c r="B3746" s="7" t="n">
        <v>200377</v>
      </c>
      <c r="C3746" t="inlineStr">
        <is>
          <t>brazo</t>
        </is>
      </c>
      <c r="D3746" t="inlineStr">
        <is>
          <t>i</t>
        </is>
      </c>
      <c r="E3746" s="6" t="n">
        <v>0</v>
      </c>
      <c r="F3746" s="4" t="n">
        <v>0</v>
      </c>
      <c r="G3746" s="4" t="n">
        <v>0</v>
      </c>
      <c r="H3746" s="4" t="n">
        <v>-15.4533</v>
      </c>
      <c r="I3746" s="4" t="n">
        <v>8.0374</v>
      </c>
      <c r="J3746" s="4" t="n">
        <v>-21.4023</v>
      </c>
      <c r="K3746" s="4" t="n">
        <v>0</v>
      </c>
    </row>
    <row r="3747">
      <c r="A3747" t="inlineStr">
        <is>
          <t>Q</t>
        </is>
      </c>
      <c r="B3747" s="7" t="n">
        <v>200377</v>
      </c>
      <c r="C3747" t="inlineStr">
        <is>
          <t>brazo</t>
        </is>
      </c>
      <c r="D3747" t="inlineStr">
        <is>
          <t>j</t>
        </is>
      </c>
      <c r="E3747" s="6" t="n">
        <v>0.15</v>
      </c>
      <c r="F3747" s="4" t="n">
        <v>0</v>
      </c>
      <c r="G3747" s="4" t="n">
        <v>0</v>
      </c>
      <c r="H3747" s="4" t="n">
        <v>-15.4533</v>
      </c>
      <c r="I3747" s="4" t="n">
        <v>8.0374</v>
      </c>
      <c r="J3747" s="4" t="n">
        <v>-23.7203</v>
      </c>
      <c r="K3747" s="4" t="n">
        <v>0</v>
      </c>
    </row>
    <row r="3748">
      <c r="A3748" t="inlineStr">
        <is>
          <t>Q</t>
        </is>
      </c>
      <c r="B3748" s="7" t="n">
        <v>200378</v>
      </c>
      <c r="C3748" t="inlineStr">
        <is>
          <t>brazo</t>
        </is>
      </c>
      <c r="D3748" t="inlineStr">
        <is>
          <t>i</t>
        </is>
      </c>
      <c r="E3748" s="6" t="n">
        <v>0</v>
      </c>
      <c r="F3748" s="4" t="n">
        <v>0</v>
      </c>
      <c r="G3748" s="4" t="n">
        <v>0</v>
      </c>
      <c r="H3748" s="4" t="n">
        <v>-15.4533</v>
      </c>
      <c r="I3748" s="4" t="n">
        <v>-23.7203</v>
      </c>
      <c r="J3748" s="4" t="n">
        <v>-8.0374</v>
      </c>
      <c r="K3748" s="4" t="n">
        <v>0</v>
      </c>
    </row>
    <row r="3749">
      <c r="A3749" t="inlineStr">
        <is>
          <t>Q</t>
        </is>
      </c>
      <c r="B3749" s="7" t="n">
        <v>200378</v>
      </c>
      <c r="C3749" t="inlineStr">
        <is>
          <t>brazo</t>
        </is>
      </c>
      <c r="D3749" t="inlineStr">
        <is>
          <t>j</t>
        </is>
      </c>
      <c r="E3749" s="6" t="n">
        <v>1.3225</v>
      </c>
      <c r="F3749" s="4" t="n">
        <v>0</v>
      </c>
      <c r="G3749" s="4" t="n">
        <v>0</v>
      </c>
      <c r="H3749" s="4" t="n">
        <v>-2.8355</v>
      </c>
      <c r="I3749" s="4" t="n">
        <v>-23.7203</v>
      </c>
      <c r="J3749" s="4" t="n">
        <v>-20.1308</v>
      </c>
      <c r="K3749" s="4" t="n">
        <v>0</v>
      </c>
    </row>
    <row r="3750">
      <c r="A3750" t="inlineStr">
        <is>
          <t>EX</t>
        </is>
      </c>
      <c r="B3750" s="7" t="n">
        <v>100001</v>
      </c>
      <c r="C3750" t="inlineStr">
        <is>
          <t>columna</t>
        </is>
      </c>
      <c r="D3750" t="inlineStr">
        <is>
          <t>i</t>
        </is>
      </c>
      <c r="E3750" s="6" t="n">
        <v>0</v>
      </c>
      <c r="F3750" s="4" t="n">
        <v>192.673</v>
      </c>
      <c r="G3750" s="4" t="n">
        <v>1.6802</v>
      </c>
      <c r="H3750" s="4" t="n">
        <v>0.5369</v>
      </c>
      <c r="I3750" s="4" t="n">
        <v>0.06569999999999999</v>
      </c>
      <c r="J3750" s="4" t="n">
        <v>-1.9091</v>
      </c>
      <c r="K3750" s="4" t="n">
        <v>2.8253</v>
      </c>
    </row>
    <row r="3751">
      <c r="A3751" t="inlineStr">
        <is>
          <t>EX</t>
        </is>
      </c>
      <c r="B3751" s="7" t="n">
        <v>100001</v>
      </c>
      <c r="C3751" t="inlineStr">
        <is>
          <t>columna</t>
        </is>
      </c>
      <c r="D3751" t="inlineStr">
        <is>
          <t>j</t>
        </is>
      </c>
      <c r="E3751" s="6" t="n">
        <v>3.96</v>
      </c>
      <c r="F3751" s="4" t="n">
        <v>192.673</v>
      </c>
      <c r="G3751" s="4" t="n">
        <v>1.6802</v>
      </c>
      <c r="H3751" s="4" t="n">
        <v>0.5369</v>
      </c>
      <c r="I3751" s="4" t="n">
        <v>0.06569999999999999</v>
      </c>
      <c r="J3751" s="4" t="n">
        <v>0.217</v>
      </c>
      <c r="K3751" s="4" t="n">
        <v>-3.8283</v>
      </c>
    </row>
    <row r="3752">
      <c r="A3752" t="inlineStr">
        <is>
          <t>EX</t>
        </is>
      </c>
      <c r="B3752" s="7" t="n">
        <v>100002</v>
      </c>
      <c r="C3752" t="inlineStr">
        <is>
          <t>columna</t>
        </is>
      </c>
      <c r="D3752" t="inlineStr">
        <is>
          <t>i</t>
        </is>
      </c>
      <c r="E3752" s="6" t="n">
        <v>0</v>
      </c>
      <c r="F3752" s="4" t="n">
        <v>115.7136</v>
      </c>
      <c r="G3752" s="4" t="n">
        <v>1.0347</v>
      </c>
      <c r="H3752" s="4" t="n">
        <v>3.2165</v>
      </c>
      <c r="I3752" s="4" t="n">
        <v>0.06569999999999999</v>
      </c>
      <c r="J3752" s="4" t="n">
        <v>-5.0929</v>
      </c>
      <c r="K3752" s="4" t="n">
        <v>1.9733</v>
      </c>
    </row>
    <row r="3753">
      <c r="A3753" t="inlineStr">
        <is>
          <t>EX</t>
        </is>
      </c>
      <c r="B3753" s="7" t="n">
        <v>100002</v>
      </c>
      <c r="C3753" t="inlineStr">
        <is>
          <t>columna</t>
        </is>
      </c>
      <c r="D3753" t="inlineStr">
        <is>
          <t>j</t>
        </is>
      </c>
      <c r="E3753" s="6" t="n">
        <v>3.96</v>
      </c>
      <c r="F3753" s="4" t="n">
        <v>115.7136</v>
      </c>
      <c r="G3753" s="4" t="n">
        <v>1.0347</v>
      </c>
      <c r="H3753" s="4" t="n">
        <v>3.2165</v>
      </c>
      <c r="I3753" s="4" t="n">
        <v>0.06569999999999999</v>
      </c>
      <c r="J3753" s="4" t="n">
        <v>7.6444</v>
      </c>
      <c r="K3753" s="4" t="n">
        <v>-2.1241</v>
      </c>
    </row>
    <row r="3754">
      <c r="A3754" t="inlineStr">
        <is>
          <t>EX</t>
        </is>
      </c>
      <c r="B3754" s="7" t="n">
        <v>100003</v>
      </c>
      <c r="C3754" t="inlineStr">
        <is>
          <t>columna</t>
        </is>
      </c>
      <c r="D3754" t="inlineStr">
        <is>
          <t>i</t>
        </is>
      </c>
      <c r="E3754" s="6" t="n">
        <v>0</v>
      </c>
      <c r="F3754" s="4" t="n">
        <v>92.40089999999999</v>
      </c>
      <c r="G3754" s="4" t="n">
        <v>1.6919</v>
      </c>
      <c r="H3754" s="4" t="n">
        <v>0.0314</v>
      </c>
      <c r="I3754" s="4" t="n">
        <v>0.06569999999999999</v>
      </c>
      <c r="J3754" s="4" t="n">
        <v>-0.4692</v>
      </c>
      <c r="K3754" s="4" t="n">
        <v>2.8407</v>
      </c>
    </row>
    <row r="3755">
      <c r="A3755" t="inlineStr">
        <is>
          <t>EX</t>
        </is>
      </c>
      <c r="B3755" s="7" t="n">
        <v>100003</v>
      </c>
      <c r="C3755" t="inlineStr">
        <is>
          <t>columna</t>
        </is>
      </c>
      <c r="D3755" t="inlineStr">
        <is>
          <t>j</t>
        </is>
      </c>
      <c r="E3755" s="6" t="n">
        <v>3.96</v>
      </c>
      <c r="F3755" s="4" t="n">
        <v>92.40089999999999</v>
      </c>
      <c r="G3755" s="4" t="n">
        <v>1.6919</v>
      </c>
      <c r="H3755" s="4" t="n">
        <v>0.0314</v>
      </c>
      <c r="I3755" s="4" t="n">
        <v>0.06569999999999999</v>
      </c>
      <c r="J3755" s="4" t="n">
        <v>-0.3449</v>
      </c>
      <c r="K3755" s="4" t="n">
        <v>-3.8592</v>
      </c>
    </row>
    <row r="3756">
      <c r="A3756" t="inlineStr">
        <is>
          <t>EX</t>
        </is>
      </c>
      <c r="B3756" s="7" t="n">
        <v>100004</v>
      </c>
      <c r="C3756" t="inlineStr">
        <is>
          <t>columna</t>
        </is>
      </c>
      <c r="D3756" t="inlineStr">
        <is>
          <t>i</t>
        </is>
      </c>
      <c r="E3756" s="6" t="n">
        <v>0</v>
      </c>
      <c r="F3756" s="4" t="n">
        <v>0.0897</v>
      </c>
      <c r="G3756" s="4" t="n">
        <v>0.6619</v>
      </c>
      <c r="H3756" s="4" t="n">
        <v>-0.0054</v>
      </c>
      <c r="I3756" s="4" t="n">
        <v>0.06569999999999999</v>
      </c>
      <c r="J3756" s="4" t="n">
        <v>-0.0131</v>
      </c>
      <c r="K3756" s="4" t="n">
        <v>1.4812</v>
      </c>
    </row>
    <row r="3757">
      <c r="A3757" t="inlineStr">
        <is>
          <t>EX</t>
        </is>
      </c>
      <c r="B3757" s="7" t="n">
        <v>100004</v>
      </c>
      <c r="C3757" t="inlineStr">
        <is>
          <t>columna</t>
        </is>
      </c>
      <c r="D3757" t="inlineStr">
        <is>
          <t>j</t>
        </is>
      </c>
      <c r="E3757" s="6" t="n">
        <v>3.96</v>
      </c>
      <c r="F3757" s="4" t="n">
        <v>0.0897</v>
      </c>
      <c r="G3757" s="4" t="n">
        <v>0.6619</v>
      </c>
      <c r="H3757" s="4" t="n">
        <v>-0.0054</v>
      </c>
      <c r="I3757" s="4" t="n">
        <v>0.06569999999999999</v>
      </c>
      <c r="J3757" s="4" t="n">
        <v>-0.0345</v>
      </c>
      <c r="K3757" s="4" t="n">
        <v>-1.1399</v>
      </c>
    </row>
    <row r="3758">
      <c r="A3758" t="inlineStr">
        <is>
          <t>EX</t>
        </is>
      </c>
      <c r="B3758" s="7" t="n">
        <v>100005</v>
      </c>
      <c r="C3758" t="inlineStr">
        <is>
          <t>columna</t>
        </is>
      </c>
      <c r="D3758" t="inlineStr">
        <is>
          <t>i</t>
        </is>
      </c>
      <c r="E3758" s="6" t="n">
        <v>0</v>
      </c>
      <c r="F3758" s="4" t="n">
        <v>-369.0901</v>
      </c>
      <c r="G3758" s="4" t="n">
        <v>-5.3814</v>
      </c>
      <c r="H3758" s="4" t="n">
        <v>0.9069</v>
      </c>
      <c r="I3758" s="4" t="n">
        <v>0.06569999999999999</v>
      </c>
      <c r="J3758" s="4" t="n">
        <v>-2.3975</v>
      </c>
      <c r="K3758" s="4" t="n">
        <v>-6.9671</v>
      </c>
    </row>
    <row r="3759">
      <c r="A3759" t="inlineStr">
        <is>
          <t>EX</t>
        </is>
      </c>
      <c r="B3759" s="7" t="n">
        <v>100005</v>
      </c>
      <c r="C3759" t="inlineStr">
        <is>
          <t>columna</t>
        </is>
      </c>
      <c r="D3759" t="inlineStr">
        <is>
          <t>j</t>
        </is>
      </c>
      <c r="E3759" s="6" t="n">
        <v>3.96</v>
      </c>
      <c r="F3759" s="4" t="n">
        <v>-369.0901</v>
      </c>
      <c r="G3759" s="4" t="n">
        <v>-5.3814</v>
      </c>
      <c r="H3759" s="4" t="n">
        <v>0.9069</v>
      </c>
      <c r="I3759" s="4" t="n">
        <v>0.06569999999999999</v>
      </c>
      <c r="J3759" s="4" t="n">
        <v>1.1938</v>
      </c>
      <c r="K3759" s="4" t="n">
        <v>14.3432</v>
      </c>
    </row>
    <row r="3760">
      <c r="A3760" t="inlineStr">
        <is>
          <t>EX</t>
        </is>
      </c>
      <c r="B3760" s="7" t="n">
        <v>100006</v>
      </c>
      <c r="C3760" t="inlineStr">
        <is>
          <t>columna</t>
        </is>
      </c>
      <c r="D3760" t="inlineStr">
        <is>
          <t>i</t>
        </is>
      </c>
      <c r="E3760" s="6" t="n">
        <v>0</v>
      </c>
      <c r="F3760" s="4" t="n">
        <v>-19.2871</v>
      </c>
      <c r="G3760" s="4" t="n">
        <v>-0.1486</v>
      </c>
      <c r="H3760" s="4" t="n">
        <v>1.9026</v>
      </c>
      <c r="I3760" s="4" t="n">
        <v>0.06569999999999999</v>
      </c>
      <c r="J3760" s="4" t="n">
        <v>-3.3584</v>
      </c>
      <c r="K3760" s="4" t="n">
        <v>-0.0598</v>
      </c>
    </row>
    <row r="3761">
      <c r="A3761" t="inlineStr">
        <is>
          <t>EX</t>
        </is>
      </c>
      <c r="B3761" s="7" t="n">
        <v>100006</v>
      </c>
      <c r="C3761" t="inlineStr">
        <is>
          <t>columna</t>
        </is>
      </c>
      <c r="D3761" t="inlineStr">
        <is>
          <t>j</t>
        </is>
      </c>
      <c r="E3761" s="6" t="n">
        <v>3.96</v>
      </c>
      <c r="F3761" s="4" t="n">
        <v>-19.2871</v>
      </c>
      <c r="G3761" s="4" t="n">
        <v>-0.1486</v>
      </c>
      <c r="H3761" s="4" t="n">
        <v>1.9026</v>
      </c>
      <c r="I3761" s="4" t="n">
        <v>0.06569999999999999</v>
      </c>
      <c r="J3761" s="4" t="n">
        <v>4.1759</v>
      </c>
      <c r="K3761" s="4" t="n">
        <v>0.5286999999999999</v>
      </c>
    </row>
    <row r="3762">
      <c r="A3762" t="inlineStr">
        <is>
          <t>EX</t>
        </is>
      </c>
      <c r="B3762" s="7" t="n">
        <v>100007</v>
      </c>
      <c r="C3762" t="inlineStr">
        <is>
          <t>columna</t>
        </is>
      </c>
      <c r="D3762" t="inlineStr">
        <is>
          <t>i</t>
        </is>
      </c>
      <c r="E3762" s="6" t="n">
        <v>0</v>
      </c>
      <c r="F3762" s="4" t="n">
        <v>5.9374</v>
      </c>
      <c r="G3762" s="4" t="n">
        <v>0.1452</v>
      </c>
      <c r="H3762" s="4" t="n">
        <v>0.7409</v>
      </c>
      <c r="I3762" s="4" t="n">
        <v>0.06569999999999999</v>
      </c>
      <c r="J3762" s="4" t="n">
        <v>-1.4057</v>
      </c>
      <c r="K3762" s="4" t="n">
        <v>0.3281</v>
      </c>
    </row>
    <row r="3763">
      <c r="A3763" t="inlineStr">
        <is>
          <t>EX</t>
        </is>
      </c>
      <c r="B3763" s="7" t="n">
        <v>100007</v>
      </c>
      <c r="C3763" t="inlineStr">
        <is>
          <t>columna</t>
        </is>
      </c>
      <c r="D3763" t="inlineStr">
        <is>
          <t>j</t>
        </is>
      </c>
      <c r="E3763" s="6" t="n">
        <v>3.96</v>
      </c>
      <c r="F3763" s="4" t="n">
        <v>5.9374</v>
      </c>
      <c r="G3763" s="4" t="n">
        <v>0.1452</v>
      </c>
      <c r="H3763" s="4" t="n">
        <v>0.7409</v>
      </c>
      <c r="I3763" s="4" t="n">
        <v>0.06569999999999999</v>
      </c>
      <c r="J3763" s="4" t="n">
        <v>1.5283</v>
      </c>
      <c r="K3763" s="4" t="n">
        <v>-0.2469</v>
      </c>
    </row>
    <row r="3764">
      <c r="A3764" t="inlineStr">
        <is>
          <t>EX</t>
        </is>
      </c>
      <c r="B3764" s="7" t="n">
        <v>100008</v>
      </c>
      <c r="C3764" t="inlineStr">
        <is>
          <t>columna</t>
        </is>
      </c>
      <c r="D3764" t="inlineStr">
        <is>
          <t>i</t>
        </is>
      </c>
      <c r="E3764" s="6" t="n">
        <v>0</v>
      </c>
      <c r="F3764" s="4" t="n">
        <v>0.0664</v>
      </c>
      <c r="G3764" s="4" t="n">
        <v>0.1682</v>
      </c>
      <c r="H3764" s="4" t="n">
        <v>0.024</v>
      </c>
      <c r="I3764" s="4" t="n">
        <v>0.06569999999999999</v>
      </c>
      <c r="J3764" s="4" t="n">
        <v>-0.052</v>
      </c>
      <c r="K3764" s="4" t="n">
        <v>0.3584</v>
      </c>
    </row>
    <row r="3765">
      <c r="A3765" t="inlineStr">
        <is>
          <t>EX</t>
        </is>
      </c>
      <c r="B3765" s="7" t="n">
        <v>100008</v>
      </c>
      <c r="C3765" t="inlineStr">
        <is>
          <t>columna</t>
        </is>
      </c>
      <c r="D3765" t="inlineStr">
        <is>
          <t>j</t>
        </is>
      </c>
      <c r="E3765" s="6" t="n">
        <v>3.96</v>
      </c>
      <c r="F3765" s="4" t="n">
        <v>0.0664</v>
      </c>
      <c r="G3765" s="4" t="n">
        <v>0.1682</v>
      </c>
      <c r="H3765" s="4" t="n">
        <v>0.024</v>
      </c>
      <c r="I3765" s="4" t="n">
        <v>0.06569999999999999</v>
      </c>
      <c r="J3765" s="4" t="n">
        <v>0.043</v>
      </c>
      <c r="K3765" s="4" t="n">
        <v>-0.3077</v>
      </c>
    </row>
    <row r="3766">
      <c r="A3766" t="inlineStr">
        <is>
          <t>EX</t>
        </is>
      </c>
      <c r="B3766" s="7" t="n">
        <v>100009</v>
      </c>
      <c r="C3766" t="inlineStr">
        <is>
          <t>columna</t>
        </is>
      </c>
      <c r="D3766" t="inlineStr">
        <is>
          <t>i</t>
        </is>
      </c>
      <c r="E3766" s="6" t="n">
        <v>0</v>
      </c>
      <c r="F3766" s="4" t="n">
        <v>-5.3524</v>
      </c>
      <c r="G3766" s="4" t="n">
        <v>-0.9389</v>
      </c>
      <c r="H3766" s="4" t="n">
        <v>1.3634</v>
      </c>
      <c r="I3766" s="4" t="n">
        <v>0.06569999999999999</v>
      </c>
      <c r="J3766" s="4" t="n">
        <v>-2.2275</v>
      </c>
      <c r="K3766" s="4" t="n">
        <v>-1.574</v>
      </c>
    </row>
    <row r="3767">
      <c r="A3767" t="inlineStr">
        <is>
          <t>EX</t>
        </is>
      </c>
      <c r="B3767" s="7" t="n">
        <v>100009</v>
      </c>
      <c r="C3767" t="inlineStr">
        <is>
          <t>columna</t>
        </is>
      </c>
      <c r="D3767" t="inlineStr">
        <is>
          <t>j</t>
        </is>
      </c>
      <c r="E3767" s="6" t="n">
        <v>3.96</v>
      </c>
      <c r="F3767" s="4" t="n">
        <v>-5.3524</v>
      </c>
      <c r="G3767" s="4" t="n">
        <v>-0.9389</v>
      </c>
      <c r="H3767" s="4" t="n">
        <v>1.3634</v>
      </c>
      <c r="I3767" s="4" t="n">
        <v>0.06569999999999999</v>
      </c>
      <c r="J3767" s="4" t="n">
        <v>3.1716</v>
      </c>
      <c r="K3767" s="4" t="n">
        <v>2.144</v>
      </c>
    </row>
    <row r="3768">
      <c r="A3768" t="inlineStr">
        <is>
          <t>EX</t>
        </is>
      </c>
      <c r="B3768" s="7" t="n">
        <v>100010</v>
      </c>
      <c r="C3768" t="inlineStr">
        <is>
          <t>columna</t>
        </is>
      </c>
      <c r="D3768" t="inlineStr">
        <is>
          <t>i</t>
        </is>
      </c>
      <c r="E3768" s="6" t="n">
        <v>0</v>
      </c>
      <c r="F3768" s="4" t="n">
        <v>0.062</v>
      </c>
      <c r="G3768" s="4" t="n">
        <v>-0.2376</v>
      </c>
      <c r="H3768" s="4" t="n">
        <v>0.0383</v>
      </c>
      <c r="I3768" s="4" t="n">
        <v>0.06569999999999999</v>
      </c>
      <c r="J3768" s="4" t="n">
        <v>-0.0709</v>
      </c>
      <c r="K3768" s="4" t="n">
        <v>-0.6483</v>
      </c>
    </row>
    <row r="3769">
      <c r="A3769" t="inlineStr">
        <is>
          <t>EX</t>
        </is>
      </c>
      <c r="B3769" s="7" t="n">
        <v>100010</v>
      </c>
      <c r="C3769" t="inlineStr">
        <is>
          <t>columna</t>
        </is>
      </c>
      <c r="D3769" t="inlineStr">
        <is>
          <t>j</t>
        </is>
      </c>
      <c r="E3769" s="6" t="n">
        <v>3.96</v>
      </c>
      <c r="F3769" s="4" t="n">
        <v>0.062</v>
      </c>
      <c r="G3769" s="4" t="n">
        <v>-0.2376</v>
      </c>
      <c r="H3769" s="4" t="n">
        <v>0.0383</v>
      </c>
      <c r="I3769" s="4" t="n">
        <v>0.06569999999999999</v>
      </c>
      <c r="J3769" s="4" t="n">
        <v>0.0808</v>
      </c>
      <c r="K3769" s="4" t="n">
        <v>0.2926</v>
      </c>
    </row>
    <row r="3770">
      <c r="A3770" t="inlineStr">
        <is>
          <t>EX</t>
        </is>
      </c>
      <c r="B3770" s="7" t="n">
        <v>100011</v>
      </c>
      <c r="C3770" t="inlineStr">
        <is>
          <t>columna</t>
        </is>
      </c>
      <c r="D3770" t="inlineStr">
        <is>
          <t>i</t>
        </is>
      </c>
      <c r="E3770" s="6" t="n">
        <v>0</v>
      </c>
      <c r="F3770" s="4" t="n">
        <v>219.7356</v>
      </c>
      <c r="G3770" s="4" t="n">
        <v>14.4053</v>
      </c>
      <c r="H3770" s="4" t="n">
        <v>-4.4724</v>
      </c>
      <c r="I3770" s="4" t="n">
        <v>0.158</v>
      </c>
      <c r="J3770" s="4" t="n">
        <v>4.5109</v>
      </c>
      <c r="K3770" s="4" t="n">
        <v>24.1328</v>
      </c>
    </row>
    <row r="3771">
      <c r="A3771" t="inlineStr">
        <is>
          <t>EX</t>
        </is>
      </c>
      <c r="B3771" s="7" t="n">
        <v>100011</v>
      </c>
      <c r="C3771" t="inlineStr">
        <is>
          <t>columna</t>
        </is>
      </c>
      <c r="D3771" t="inlineStr">
        <is>
          <t>j</t>
        </is>
      </c>
      <c r="E3771" s="6" t="n">
        <v>3.96</v>
      </c>
      <c r="F3771" s="4" t="n">
        <v>219.7356</v>
      </c>
      <c r="G3771" s="4" t="n">
        <v>14.4053</v>
      </c>
      <c r="H3771" s="4" t="n">
        <v>-4.4724</v>
      </c>
      <c r="I3771" s="4" t="n">
        <v>0.158</v>
      </c>
      <c r="J3771" s="4" t="n">
        <v>-13.1998</v>
      </c>
      <c r="K3771" s="4" t="n">
        <v>-32.9122</v>
      </c>
    </row>
    <row r="3772">
      <c r="A3772" t="inlineStr">
        <is>
          <t>EX</t>
        </is>
      </c>
      <c r="B3772" s="7" t="n">
        <v>100012</v>
      </c>
      <c r="C3772" t="inlineStr">
        <is>
          <t>columna</t>
        </is>
      </c>
      <c r="D3772" t="inlineStr">
        <is>
          <t>i</t>
        </is>
      </c>
      <c r="E3772" s="6" t="n">
        <v>0</v>
      </c>
      <c r="F3772" s="4" t="n">
        <v>240.05</v>
      </c>
      <c r="G3772" s="4" t="n">
        <v>3.0957</v>
      </c>
      <c r="H3772" s="4" t="n">
        <v>-3.1034</v>
      </c>
      <c r="I3772" s="4" t="n">
        <v>0.158</v>
      </c>
      <c r="J3772" s="4" t="n">
        <v>-0.6899</v>
      </c>
      <c r="K3772" s="4" t="n">
        <v>8.3521</v>
      </c>
    </row>
    <row r="3773">
      <c r="A3773" t="inlineStr">
        <is>
          <t>EX</t>
        </is>
      </c>
      <c r="B3773" s="7" t="n">
        <v>100012</v>
      </c>
      <c r="C3773" t="inlineStr">
        <is>
          <t>columna</t>
        </is>
      </c>
      <c r="D3773" t="inlineStr">
        <is>
          <t>j</t>
        </is>
      </c>
      <c r="E3773" s="6" t="n">
        <v>3.96</v>
      </c>
      <c r="F3773" s="4" t="n">
        <v>240.05</v>
      </c>
      <c r="G3773" s="4" t="n">
        <v>3.0957</v>
      </c>
      <c r="H3773" s="4" t="n">
        <v>-3.1034</v>
      </c>
      <c r="I3773" s="4" t="n">
        <v>0.158</v>
      </c>
      <c r="J3773" s="4" t="n">
        <v>-12.9794</v>
      </c>
      <c r="K3773" s="4" t="n">
        <v>-3.9069</v>
      </c>
    </row>
    <row r="3774">
      <c r="A3774" t="inlineStr">
        <is>
          <t>EX</t>
        </is>
      </c>
      <c r="B3774" s="7" t="n">
        <v>100013</v>
      </c>
      <c r="C3774" t="inlineStr">
        <is>
          <t>columna</t>
        </is>
      </c>
      <c r="D3774" t="inlineStr">
        <is>
          <t>i</t>
        </is>
      </c>
      <c r="E3774" s="6" t="n">
        <v>0</v>
      </c>
      <c r="F3774" s="4" t="n">
        <v>221.5779</v>
      </c>
      <c r="G3774" s="4" t="n">
        <v>13.3186</v>
      </c>
      <c r="H3774" s="4" t="n">
        <v>-9.081799999999999</v>
      </c>
      <c r="I3774" s="4" t="n">
        <v>0.158</v>
      </c>
      <c r="J3774" s="4" t="n">
        <v>11.576</v>
      </c>
      <c r="K3774" s="4" t="n">
        <v>22.7138</v>
      </c>
    </row>
    <row r="3775">
      <c r="A3775" t="inlineStr">
        <is>
          <t>EX</t>
        </is>
      </c>
      <c r="B3775" s="7" t="n">
        <v>100013</v>
      </c>
      <c r="C3775" t="inlineStr">
        <is>
          <t>columna</t>
        </is>
      </c>
      <c r="D3775" t="inlineStr">
        <is>
          <t>j</t>
        </is>
      </c>
      <c r="E3775" s="6" t="n">
        <v>3.96</v>
      </c>
      <c r="F3775" s="4" t="n">
        <v>221.5779</v>
      </c>
      <c r="G3775" s="4" t="n">
        <v>13.3186</v>
      </c>
      <c r="H3775" s="4" t="n">
        <v>-9.081799999999999</v>
      </c>
      <c r="I3775" s="4" t="n">
        <v>0.158</v>
      </c>
      <c r="J3775" s="4" t="n">
        <v>-24.3879</v>
      </c>
      <c r="K3775" s="4" t="n">
        <v>-30.0279</v>
      </c>
    </row>
    <row r="3776">
      <c r="A3776" t="inlineStr">
        <is>
          <t>EX</t>
        </is>
      </c>
      <c r="B3776" s="7" t="n">
        <v>100014</v>
      </c>
      <c r="C3776" t="inlineStr">
        <is>
          <t>columna</t>
        </is>
      </c>
      <c r="D3776" t="inlineStr">
        <is>
          <t>i</t>
        </is>
      </c>
      <c r="E3776" s="6" t="n">
        <v>0</v>
      </c>
      <c r="F3776" s="4" t="n">
        <v>-402.5589</v>
      </c>
      <c r="G3776" s="4" t="n">
        <v>6.4295</v>
      </c>
      <c r="H3776" s="4" t="n">
        <v>-5.6898</v>
      </c>
      <c r="I3776" s="4" t="n">
        <v>0.158</v>
      </c>
      <c r="J3776" s="4" t="n">
        <v>5.6296</v>
      </c>
      <c r="K3776" s="4" t="n">
        <v>4.0924</v>
      </c>
    </row>
    <row r="3777">
      <c r="A3777" t="inlineStr">
        <is>
          <t>EX</t>
        </is>
      </c>
      <c r="B3777" s="7" t="n">
        <v>100014</v>
      </c>
      <c r="C3777" t="inlineStr">
        <is>
          <t>columna</t>
        </is>
      </c>
      <c r="D3777" t="inlineStr">
        <is>
          <t>j</t>
        </is>
      </c>
      <c r="E3777" s="6" t="n">
        <v>3.96</v>
      </c>
      <c r="F3777" s="4" t="n">
        <v>-402.5589</v>
      </c>
      <c r="G3777" s="4" t="n">
        <v>6.4295</v>
      </c>
      <c r="H3777" s="4" t="n">
        <v>-5.6898</v>
      </c>
      <c r="I3777" s="4" t="n">
        <v>0.158</v>
      </c>
      <c r="J3777" s="4" t="n">
        <v>-16.902</v>
      </c>
      <c r="K3777" s="4" t="n">
        <v>-21.3684</v>
      </c>
    </row>
    <row r="3778">
      <c r="A3778" t="inlineStr">
        <is>
          <t>EX</t>
        </is>
      </c>
      <c r="B3778" s="7" t="n">
        <v>100015</v>
      </c>
      <c r="C3778" t="inlineStr">
        <is>
          <t>columna</t>
        </is>
      </c>
      <c r="D3778" t="inlineStr">
        <is>
          <t>i</t>
        </is>
      </c>
      <c r="E3778" s="6" t="n">
        <v>0</v>
      </c>
      <c r="F3778" s="4" t="n">
        <v>-180.9249</v>
      </c>
      <c r="G3778" s="4" t="n">
        <v>-0.4039</v>
      </c>
      <c r="H3778" s="4" t="n">
        <v>-5.695</v>
      </c>
      <c r="I3778" s="4" t="n">
        <v>0.158</v>
      </c>
      <c r="J3778" s="4" t="n">
        <v>4.4654</v>
      </c>
      <c r="K3778" s="4" t="n">
        <v>1.9797</v>
      </c>
    </row>
    <row r="3779">
      <c r="A3779" t="inlineStr">
        <is>
          <t>EX</t>
        </is>
      </c>
      <c r="B3779" s="7" t="n">
        <v>100015</v>
      </c>
      <c r="C3779" t="inlineStr">
        <is>
          <t>columna</t>
        </is>
      </c>
      <c r="D3779" t="inlineStr">
        <is>
          <t>j</t>
        </is>
      </c>
      <c r="E3779" s="6" t="n">
        <v>3.96</v>
      </c>
      <c r="F3779" s="4" t="n">
        <v>-180.9249</v>
      </c>
      <c r="G3779" s="4" t="n">
        <v>-0.4039</v>
      </c>
      <c r="H3779" s="4" t="n">
        <v>-5.695</v>
      </c>
      <c r="I3779" s="4" t="n">
        <v>0.158</v>
      </c>
      <c r="J3779" s="4" t="n">
        <v>-18.0868</v>
      </c>
      <c r="K3779" s="4" t="n">
        <v>3.5791</v>
      </c>
    </row>
    <row r="3780">
      <c r="A3780" t="inlineStr">
        <is>
          <t>EX</t>
        </is>
      </c>
      <c r="B3780" s="7" t="n">
        <v>100016</v>
      </c>
      <c r="C3780" t="inlineStr">
        <is>
          <t>columna</t>
        </is>
      </c>
      <c r="D3780" t="inlineStr">
        <is>
          <t>i</t>
        </is>
      </c>
      <c r="E3780" s="6" t="n">
        <v>0</v>
      </c>
      <c r="F3780" s="4" t="n">
        <v>3.0097</v>
      </c>
      <c r="G3780" s="4" t="n">
        <v>4.3304</v>
      </c>
      <c r="H3780" s="4" t="n">
        <v>-7.0764</v>
      </c>
      <c r="I3780" s="4" t="n">
        <v>0.158</v>
      </c>
      <c r="J3780" s="4" t="n">
        <v>7.9924</v>
      </c>
      <c r="K3780" s="4" t="n">
        <v>8.6168</v>
      </c>
    </row>
    <row r="3781">
      <c r="A3781" t="inlineStr">
        <is>
          <t>EX</t>
        </is>
      </c>
      <c r="B3781" s="7" t="n">
        <v>100016</v>
      </c>
      <c r="C3781" t="inlineStr">
        <is>
          <t>columna</t>
        </is>
      </c>
      <c r="D3781" t="inlineStr">
        <is>
          <t>j</t>
        </is>
      </c>
      <c r="E3781" s="6" t="n">
        <v>3.96</v>
      </c>
      <c r="F3781" s="4" t="n">
        <v>3.0097</v>
      </c>
      <c r="G3781" s="4" t="n">
        <v>4.3304</v>
      </c>
      <c r="H3781" s="4" t="n">
        <v>-7.0764</v>
      </c>
      <c r="I3781" s="4" t="n">
        <v>0.158</v>
      </c>
      <c r="J3781" s="4" t="n">
        <v>-20.0301</v>
      </c>
      <c r="K3781" s="4" t="n">
        <v>-8.531599999999999</v>
      </c>
    </row>
    <row r="3782">
      <c r="A3782" t="inlineStr">
        <is>
          <t>EX</t>
        </is>
      </c>
      <c r="B3782" s="7" t="n">
        <v>100017</v>
      </c>
      <c r="C3782" t="inlineStr">
        <is>
          <t>columna</t>
        </is>
      </c>
      <c r="D3782" t="inlineStr">
        <is>
          <t>i</t>
        </is>
      </c>
      <c r="E3782" s="6" t="n">
        <v>0</v>
      </c>
      <c r="F3782" s="4" t="n">
        <v>13.7527</v>
      </c>
      <c r="G3782" s="4" t="n">
        <v>2.8038</v>
      </c>
      <c r="H3782" s="4" t="n">
        <v>-4.4176</v>
      </c>
      <c r="I3782" s="4" t="n">
        <v>0.158</v>
      </c>
      <c r="J3782" s="4" t="n">
        <v>2.7467</v>
      </c>
      <c r="K3782" s="4" t="n">
        <v>5.5495</v>
      </c>
    </row>
    <row r="3783">
      <c r="A3783" t="inlineStr">
        <is>
          <t>EX</t>
        </is>
      </c>
      <c r="B3783" s="7" t="n">
        <v>100017</v>
      </c>
      <c r="C3783" t="inlineStr">
        <is>
          <t>columna</t>
        </is>
      </c>
      <c r="D3783" t="inlineStr">
        <is>
          <t>j</t>
        </is>
      </c>
      <c r="E3783" s="6" t="n">
        <v>3.96</v>
      </c>
      <c r="F3783" s="4" t="n">
        <v>13.7527</v>
      </c>
      <c r="G3783" s="4" t="n">
        <v>2.8038</v>
      </c>
      <c r="H3783" s="4" t="n">
        <v>-4.4176</v>
      </c>
      <c r="I3783" s="4" t="n">
        <v>0.158</v>
      </c>
      <c r="J3783" s="4" t="n">
        <v>-14.747</v>
      </c>
      <c r="K3783" s="4" t="n">
        <v>-5.5535</v>
      </c>
    </row>
    <row r="3784">
      <c r="A3784" t="inlineStr">
        <is>
          <t>EX</t>
        </is>
      </c>
      <c r="B3784" s="7" t="n">
        <v>100018</v>
      </c>
      <c r="C3784" t="inlineStr">
        <is>
          <t>columna</t>
        </is>
      </c>
      <c r="D3784" t="inlineStr">
        <is>
          <t>i</t>
        </is>
      </c>
      <c r="E3784" s="6" t="n">
        <v>0</v>
      </c>
      <c r="F3784" s="4" t="n">
        <v>-5.3972</v>
      </c>
      <c r="G3784" s="4" t="n">
        <v>2.895</v>
      </c>
      <c r="H3784" s="4" t="n">
        <v>-5.6713</v>
      </c>
      <c r="I3784" s="4" t="n">
        <v>0.158</v>
      </c>
      <c r="J3784" s="4" t="n">
        <v>5.2514</v>
      </c>
      <c r="K3784" s="4" t="n">
        <v>5.6699</v>
      </c>
    </row>
    <row r="3785">
      <c r="A3785" t="inlineStr">
        <is>
          <t>EX</t>
        </is>
      </c>
      <c r="B3785" s="7" t="n">
        <v>100018</v>
      </c>
      <c r="C3785" t="inlineStr">
        <is>
          <t>columna</t>
        </is>
      </c>
      <c r="D3785" t="inlineStr">
        <is>
          <t>j</t>
        </is>
      </c>
      <c r="E3785" s="6" t="n">
        <v>3.96</v>
      </c>
      <c r="F3785" s="4" t="n">
        <v>-5.3972</v>
      </c>
      <c r="G3785" s="4" t="n">
        <v>2.895</v>
      </c>
      <c r="H3785" s="4" t="n">
        <v>-5.6713</v>
      </c>
      <c r="I3785" s="4" t="n">
        <v>0.158</v>
      </c>
      <c r="J3785" s="4" t="n">
        <v>-17.2069</v>
      </c>
      <c r="K3785" s="4" t="n">
        <v>-5.7943</v>
      </c>
    </row>
    <row r="3786">
      <c r="A3786" t="inlineStr">
        <is>
          <t>EX</t>
        </is>
      </c>
      <c r="B3786" s="7" t="n">
        <v>100019</v>
      </c>
      <c r="C3786" t="inlineStr">
        <is>
          <t>columna</t>
        </is>
      </c>
      <c r="D3786" t="inlineStr">
        <is>
          <t>i</t>
        </is>
      </c>
      <c r="E3786" s="6" t="n">
        <v>0</v>
      </c>
      <c r="F3786" s="4" t="n">
        <v>-5.6057</v>
      </c>
      <c r="G3786" s="4" t="n">
        <v>2.3647</v>
      </c>
      <c r="H3786" s="4" t="n">
        <v>-6.5377</v>
      </c>
      <c r="I3786" s="4" t="n">
        <v>0.158</v>
      </c>
      <c r="J3786" s="4" t="n">
        <v>6.4594</v>
      </c>
      <c r="K3786" s="4" t="n">
        <v>4.4</v>
      </c>
    </row>
    <row r="3787">
      <c r="A3787" t="inlineStr">
        <is>
          <t>EX</t>
        </is>
      </c>
      <c r="B3787" s="7" t="n">
        <v>100019</v>
      </c>
      <c r="C3787" t="inlineStr">
        <is>
          <t>columna</t>
        </is>
      </c>
      <c r="D3787" t="inlineStr">
        <is>
          <t>j</t>
        </is>
      </c>
      <c r="E3787" s="6" t="n">
        <v>3.96</v>
      </c>
      <c r="F3787" s="4" t="n">
        <v>-5.6057</v>
      </c>
      <c r="G3787" s="4" t="n">
        <v>2.3647</v>
      </c>
      <c r="H3787" s="4" t="n">
        <v>-6.5377</v>
      </c>
      <c r="I3787" s="4" t="n">
        <v>0.158</v>
      </c>
      <c r="J3787" s="4" t="n">
        <v>-19.4299</v>
      </c>
      <c r="K3787" s="4" t="n">
        <v>-4.9642</v>
      </c>
    </row>
    <row r="3788">
      <c r="A3788" t="inlineStr">
        <is>
          <t>EX</t>
        </is>
      </c>
      <c r="B3788" s="7" t="n">
        <v>100020</v>
      </c>
      <c r="C3788" t="inlineStr">
        <is>
          <t>columna</t>
        </is>
      </c>
      <c r="D3788" t="inlineStr">
        <is>
          <t>i</t>
        </is>
      </c>
      <c r="E3788" s="6" t="n">
        <v>0</v>
      </c>
      <c r="F3788" s="4" t="n">
        <v>-4.952</v>
      </c>
      <c r="G3788" s="4" t="n">
        <v>1.3225</v>
      </c>
      <c r="H3788" s="4" t="n">
        <v>-4.8984</v>
      </c>
      <c r="I3788" s="4" t="n">
        <v>0.158</v>
      </c>
      <c r="J3788" s="4" t="n">
        <v>3.3813</v>
      </c>
      <c r="K3788" s="4" t="n">
        <v>2.461</v>
      </c>
    </row>
    <row r="3789">
      <c r="A3789" t="inlineStr">
        <is>
          <t>EX</t>
        </is>
      </c>
      <c r="B3789" s="7" t="n">
        <v>100020</v>
      </c>
      <c r="C3789" t="inlineStr">
        <is>
          <t>columna</t>
        </is>
      </c>
      <c r="D3789" t="inlineStr">
        <is>
          <t>j</t>
        </is>
      </c>
      <c r="E3789" s="6" t="n">
        <v>3.96</v>
      </c>
      <c r="F3789" s="4" t="n">
        <v>-4.952</v>
      </c>
      <c r="G3789" s="4" t="n">
        <v>1.3225</v>
      </c>
      <c r="H3789" s="4" t="n">
        <v>-4.8984</v>
      </c>
      <c r="I3789" s="4" t="n">
        <v>0.158</v>
      </c>
      <c r="J3789" s="4" t="n">
        <v>-16.0164</v>
      </c>
      <c r="K3789" s="4" t="n">
        <v>-2.7761</v>
      </c>
    </row>
    <row r="3790">
      <c r="A3790" t="inlineStr">
        <is>
          <t>EX</t>
        </is>
      </c>
      <c r="B3790" s="7" t="n">
        <v>100021</v>
      </c>
      <c r="C3790" t="inlineStr">
        <is>
          <t>columna</t>
        </is>
      </c>
      <c r="D3790" t="inlineStr">
        <is>
          <t>i</t>
        </is>
      </c>
      <c r="E3790" s="6" t="n">
        <v>0</v>
      </c>
      <c r="F3790" s="4" t="n">
        <v>-1.9512</v>
      </c>
      <c r="G3790" s="4" t="n">
        <v>1.3218</v>
      </c>
      <c r="H3790" s="4" t="n">
        <v>-5.8663</v>
      </c>
      <c r="I3790" s="4" t="n">
        <v>0.158</v>
      </c>
      <c r="J3790" s="4" t="n">
        <v>5.5088</v>
      </c>
      <c r="K3790" s="4" t="n">
        <v>2.46</v>
      </c>
    </row>
    <row r="3791">
      <c r="A3791" t="inlineStr">
        <is>
          <t>EX</t>
        </is>
      </c>
      <c r="B3791" s="7" t="n">
        <v>100021</v>
      </c>
      <c r="C3791" t="inlineStr">
        <is>
          <t>columna</t>
        </is>
      </c>
      <c r="D3791" t="inlineStr">
        <is>
          <t>j</t>
        </is>
      </c>
      <c r="E3791" s="6" t="n">
        <v>3.96</v>
      </c>
      <c r="F3791" s="4" t="n">
        <v>-1.9512</v>
      </c>
      <c r="G3791" s="4" t="n">
        <v>1.3218</v>
      </c>
      <c r="H3791" s="4" t="n">
        <v>-5.8663</v>
      </c>
      <c r="I3791" s="4" t="n">
        <v>0.158</v>
      </c>
      <c r="J3791" s="4" t="n">
        <v>-17.7217</v>
      </c>
      <c r="K3791" s="4" t="n">
        <v>-2.7743</v>
      </c>
    </row>
    <row r="3792">
      <c r="A3792" t="inlineStr">
        <is>
          <t>EX</t>
        </is>
      </c>
      <c r="B3792" s="7" t="n">
        <v>100022</v>
      </c>
      <c r="C3792" t="inlineStr">
        <is>
          <t>columna</t>
        </is>
      </c>
      <c r="D3792" t="inlineStr">
        <is>
          <t>i</t>
        </is>
      </c>
      <c r="E3792" s="6" t="n">
        <v>0</v>
      </c>
      <c r="F3792" s="4" t="n">
        <v>-2.1685</v>
      </c>
      <c r="G3792" s="4" t="n">
        <v>1.3504</v>
      </c>
      <c r="H3792" s="4" t="n">
        <v>-6.039</v>
      </c>
      <c r="I3792" s="4" t="n">
        <v>0.158</v>
      </c>
      <c r="J3792" s="4" t="n">
        <v>6.7454</v>
      </c>
      <c r="K3792" s="4" t="n">
        <v>2.4978</v>
      </c>
    </row>
    <row r="3793">
      <c r="A3793" t="inlineStr">
        <is>
          <t>EX</t>
        </is>
      </c>
      <c r="B3793" s="7" t="n">
        <v>100022</v>
      </c>
      <c r="C3793" t="inlineStr">
        <is>
          <t>columna</t>
        </is>
      </c>
      <c r="D3793" t="inlineStr">
        <is>
          <t>j</t>
        </is>
      </c>
      <c r="E3793" s="6" t="n">
        <v>3.96</v>
      </c>
      <c r="F3793" s="4" t="n">
        <v>-2.1685</v>
      </c>
      <c r="G3793" s="4" t="n">
        <v>1.3504</v>
      </c>
      <c r="H3793" s="4" t="n">
        <v>-6.039</v>
      </c>
      <c r="I3793" s="4" t="n">
        <v>0.158</v>
      </c>
      <c r="J3793" s="4" t="n">
        <v>-17.169</v>
      </c>
      <c r="K3793" s="4" t="n">
        <v>-2.8498</v>
      </c>
    </row>
    <row r="3794">
      <c r="A3794" t="inlineStr">
        <is>
          <t>EX</t>
        </is>
      </c>
      <c r="B3794" s="7" t="n">
        <v>100023</v>
      </c>
      <c r="C3794" t="inlineStr">
        <is>
          <t>columna</t>
        </is>
      </c>
      <c r="D3794" t="inlineStr">
        <is>
          <t>i</t>
        </is>
      </c>
      <c r="E3794" s="6" t="n">
        <v>0</v>
      </c>
      <c r="F3794" s="4" t="n">
        <v>66.46120000000001</v>
      </c>
      <c r="G3794" s="4" t="n">
        <v>-0.1989</v>
      </c>
      <c r="H3794" s="4" t="n">
        <v>-3.5816</v>
      </c>
      <c r="I3794" s="4" t="n">
        <v>0.158</v>
      </c>
      <c r="J3794" s="4" t="n">
        <v>1.6431</v>
      </c>
      <c r="K3794" s="4" t="n">
        <v>-0.6805</v>
      </c>
    </row>
    <row r="3795">
      <c r="A3795" t="inlineStr">
        <is>
          <t>EX</t>
        </is>
      </c>
      <c r="B3795" s="7" t="n">
        <v>100023</v>
      </c>
      <c r="C3795" t="inlineStr">
        <is>
          <t>columna</t>
        </is>
      </c>
      <c r="D3795" t="inlineStr">
        <is>
          <t>j</t>
        </is>
      </c>
      <c r="E3795" s="6" t="n">
        <v>3.96</v>
      </c>
      <c r="F3795" s="4" t="n">
        <v>66.46120000000001</v>
      </c>
      <c r="G3795" s="4" t="n">
        <v>-0.1989</v>
      </c>
      <c r="H3795" s="4" t="n">
        <v>-3.5816</v>
      </c>
      <c r="I3795" s="4" t="n">
        <v>0.158</v>
      </c>
      <c r="J3795" s="4" t="n">
        <v>-12.54</v>
      </c>
      <c r="K3795" s="4" t="n">
        <v>0.1071</v>
      </c>
    </row>
    <row r="3796">
      <c r="A3796" t="inlineStr">
        <is>
          <t>EX</t>
        </is>
      </c>
      <c r="B3796" s="7" t="n">
        <v>100024</v>
      </c>
      <c r="C3796" t="inlineStr">
        <is>
          <t>columna</t>
        </is>
      </c>
      <c r="D3796" t="inlineStr">
        <is>
          <t>i</t>
        </is>
      </c>
      <c r="E3796" s="6" t="n">
        <v>0</v>
      </c>
      <c r="F3796" s="4" t="n">
        <v>30.9045</v>
      </c>
      <c r="G3796" s="4" t="n">
        <v>-0.8149</v>
      </c>
      <c r="H3796" s="4" t="n">
        <v>-2.8012</v>
      </c>
      <c r="I3796" s="4" t="n">
        <v>0.158</v>
      </c>
      <c r="J3796" s="4" t="n">
        <v>1.4629</v>
      </c>
      <c r="K3796" s="4" t="n">
        <v>-1.4937</v>
      </c>
    </row>
    <row r="3797">
      <c r="A3797" t="inlineStr">
        <is>
          <t>EX</t>
        </is>
      </c>
      <c r="B3797" s="7" t="n">
        <v>100024</v>
      </c>
      <c r="C3797" t="inlineStr">
        <is>
          <t>columna</t>
        </is>
      </c>
      <c r="D3797" t="inlineStr">
        <is>
          <t>j</t>
        </is>
      </c>
      <c r="E3797" s="6" t="n">
        <v>3.96</v>
      </c>
      <c r="F3797" s="4" t="n">
        <v>30.9045</v>
      </c>
      <c r="G3797" s="4" t="n">
        <v>-0.8149</v>
      </c>
      <c r="H3797" s="4" t="n">
        <v>-2.8012</v>
      </c>
      <c r="I3797" s="4" t="n">
        <v>0.158</v>
      </c>
      <c r="J3797" s="4" t="n">
        <v>-9.629899999999999</v>
      </c>
      <c r="K3797" s="4" t="n">
        <v>1.7333</v>
      </c>
    </row>
    <row r="3798">
      <c r="A3798" t="inlineStr">
        <is>
          <t>EX</t>
        </is>
      </c>
      <c r="B3798" s="7" t="n">
        <v>100025</v>
      </c>
      <c r="C3798" t="inlineStr">
        <is>
          <t>columna</t>
        </is>
      </c>
      <c r="D3798" t="inlineStr">
        <is>
          <t>i</t>
        </is>
      </c>
      <c r="E3798" s="6" t="n">
        <v>0</v>
      </c>
      <c r="F3798" s="4" t="n">
        <v>-34.1872</v>
      </c>
      <c r="G3798" s="4" t="n">
        <v>-0.6992</v>
      </c>
      <c r="H3798" s="4" t="n">
        <v>1.0636</v>
      </c>
      <c r="I3798" s="4" t="n">
        <v>0.158</v>
      </c>
      <c r="J3798" s="4" t="n">
        <v>-2.6301</v>
      </c>
      <c r="K3798" s="4" t="n">
        <v>-1.3409</v>
      </c>
    </row>
    <row r="3799">
      <c r="A3799" t="inlineStr">
        <is>
          <t>EX</t>
        </is>
      </c>
      <c r="B3799" s="7" t="n">
        <v>100025</v>
      </c>
      <c r="C3799" t="inlineStr">
        <is>
          <t>columna</t>
        </is>
      </c>
      <c r="D3799" t="inlineStr">
        <is>
          <t>j</t>
        </is>
      </c>
      <c r="E3799" s="6" t="n">
        <v>3.96</v>
      </c>
      <c r="F3799" s="4" t="n">
        <v>-34.1872</v>
      </c>
      <c r="G3799" s="4" t="n">
        <v>-0.6992</v>
      </c>
      <c r="H3799" s="4" t="n">
        <v>1.0636</v>
      </c>
      <c r="I3799" s="4" t="n">
        <v>0.158</v>
      </c>
      <c r="J3799" s="4" t="n">
        <v>1.5818</v>
      </c>
      <c r="K3799" s="4" t="n">
        <v>1.4279</v>
      </c>
    </row>
    <row r="3800">
      <c r="A3800" t="inlineStr">
        <is>
          <t>EX</t>
        </is>
      </c>
      <c r="B3800" s="7" t="n">
        <v>100026</v>
      </c>
      <c r="C3800" t="inlineStr">
        <is>
          <t>columna</t>
        </is>
      </c>
      <c r="D3800" t="inlineStr">
        <is>
          <t>i</t>
        </is>
      </c>
      <c r="E3800" s="6" t="n">
        <v>0</v>
      </c>
      <c r="F3800" s="4" t="n">
        <v>-81.5035</v>
      </c>
      <c r="G3800" s="4" t="n">
        <v>-0.7439</v>
      </c>
      <c r="H3800" s="4" t="n">
        <v>-5.2748</v>
      </c>
      <c r="I3800" s="4" t="n">
        <v>0.158</v>
      </c>
      <c r="J3800" s="4" t="n">
        <v>3.8781</v>
      </c>
      <c r="K3800" s="4" t="n">
        <v>-1.9665</v>
      </c>
    </row>
    <row r="3801">
      <c r="A3801" t="inlineStr">
        <is>
          <t>EX</t>
        </is>
      </c>
      <c r="B3801" s="7" t="n">
        <v>100026</v>
      </c>
      <c r="C3801" t="inlineStr">
        <is>
          <t>columna</t>
        </is>
      </c>
      <c r="D3801" t="inlineStr">
        <is>
          <t>j</t>
        </is>
      </c>
      <c r="E3801" s="6" t="n">
        <v>3.96</v>
      </c>
      <c r="F3801" s="4" t="n">
        <v>-81.5035</v>
      </c>
      <c r="G3801" s="4" t="n">
        <v>-0.7439</v>
      </c>
      <c r="H3801" s="4" t="n">
        <v>-5.2748</v>
      </c>
      <c r="I3801" s="4" t="n">
        <v>0.158</v>
      </c>
      <c r="J3801" s="4" t="n">
        <v>-17.0101</v>
      </c>
      <c r="K3801" s="4" t="n">
        <v>0.9792999999999999</v>
      </c>
    </row>
    <row r="3802">
      <c r="A3802" t="inlineStr">
        <is>
          <t>EX</t>
        </is>
      </c>
      <c r="B3802" s="7" t="n">
        <v>100027</v>
      </c>
      <c r="C3802" t="inlineStr">
        <is>
          <t>columna</t>
        </is>
      </c>
      <c r="D3802" t="inlineStr">
        <is>
          <t>i</t>
        </is>
      </c>
      <c r="E3802" s="6" t="n">
        <v>0</v>
      </c>
      <c r="F3802" s="4" t="n">
        <v>-85.2625</v>
      </c>
      <c r="G3802" s="4" t="n">
        <v>-1.0117</v>
      </c>
      <c r="H3802" s="4" t="n">
        <v>-6.494</v>
      </c>
      <c r="I3802" s="4" t="n">
        <v>0.158</v>
      </c>
      <c r="J3802" s="4" t="n">
        <v>6.3373</v>
      </c>
      <c r="K3802" s="4" t="n">
        <v>-2.32</v>
      </c>
    </row>
    <row r="3803">
      <c r="A3803" t="inlineStr">
        <is>
          <t>EX</t>
        </is>
      </c>
      <c r="B3803" s="7" t="n">
        <v>100027</v>
      </c>
      <c r="C3803" t="inlineStr">
        <is>
          <t>columna</t>
        </is>
      </c>
      <c r="D3803" t="inlineStr">
        <is>
          <t>j</t>
        </is>
      </c>
      <c r="E3803" s="6" t="n">
        <v>3.96</v>
      </c>
      <c r="F3803" s="4" t="n">
        <v>-85.2625</v>
      </c>
      <c r="G3803" s="4" t="n">
        <v>-1.0117</v>
      </c>
      <c r="H3803" s="4" t="n">
        <v>-6.494</v>
      </c>
      <c r="I3803" s="4" t="n">
        <v>0.158</v>
      </c>
      <c r="J3803" s="4" t="n">
        <v>-19.3789</v>
      </c>
      <c r="K3803" s="4" t="n">
        <v>1.6863</v>
      </c>
    </row>
    <row r="3804">
      <c r="A3804" t="inlineStr">
        <is>
          <t>EX</t>
        </is>
      </c>
      <c r="B3804" s="7" t="n">
        <v>100028</v>
      </c>
      <c r="C3804" t="inlineStr">
        <is>
          <t>columna</t>
        </is>
      </c>
      <c r="D3804" t="inlineStr">
        <is>
          <t>i</t>
        </is>
      </c>
      <c r="E3804" s="6" t="n">
        <v>0</v>
      </c>
      <c r="F3804" s="4" t="n">
        <v>-87.0582</v>
      </c>
      <c r="G3804" s="4" t="n">
        <v>-0.7105</v>
      </c>
      <c r="H3804" s="4" t="n">
        <v>-8.3093</v>
      </c>
      <c r="I3804" s="4" t="n">
        <v>0.158</v>
      </c>
      <c r="J3804" s="4" t="n">
        <v>9.742100000000001</v>
      </c>
      <c r="K3804" s="4" t="n">
        <v>-1.9224</v>
      </c>
    </row>
    <row r="3805">
      <c r="A3805" t="inlineStr">
        <is>
          <t>EX</t>
        </is>
      </c>
      <c r="B3805" s="7" t="n">
        <v>100028</v>
      </c>
      <c r="C3805" t="inlineStr">
        <is>
          <t>columna</t>
        </is>
      </c>
      <c r="D3805" t="inlineStr">
        <is>
          <t>j</t>
        </is>
      </c>
      <c r="E3805" s="6" t="n">
        <v>3.96</v>
      </c>
      <c r="F3805" s="4" t="n">
        <v>-87.0582</v>
      </c>
      <c r="G3805" s="4" t="n">
        <v>-0.7105</v>
      </c>
      <c r="H3805" s="4" t="n">
        <v>-8.3093</v>
      </c>
      <c r="I3805" s="4" t="n">
        <v>0.158</v>
      </c>
      <c r="J3805" s="4" t="n">
        <v>-23.1627</v>
      </c>
      <c r="K3805" s="4" t="n">
        <v>0.8912</v>
      </c>
    </row>
    <row r="3806">
      <c r="A3806" t="inlineStr">
        <is>
          <t>EX</t>
        </is>
      </c>
      <c r="B3806" s="7" t="n">
        <v>100029</v>
      </c>
      <c r="C3806" t="inlineStr">
        <is>
          <t>columna</t>
        </is>
      </c>
      <c r="D3806" t="inlineStr">
        <is>
          <t>i</t>
        </is>
      </c>
      <c r="E3806" s="6" t="n">
        <v>0</v>
      </c>
      <c r="F3806" s="4" t="n">
        <v>247.8848</v>
      </c>
      <c r="G3806" s="4" t="n">
        <v>6.1765</v>
      </c>
      <c r="H3806" s="4" t="n">
        <v>29.7563</v>
      </c>
      <c r="I3806" s="4" t="n">
        <v>-0.0394</v>
      </c>
      <c r="J3806" s="4" t="n">
        <v>-62.5506</v>
      </c>
      <c r="K3806" s="4" t="n">
        <v>14.6435</v>
      </c>
    </row>
    <row r="3807">
      <c r="A3807" t="inlineStr">
        <is>
          <t>EX</t>
        </is>
      </c>
      <c r="B3807" s="7" t="n">
        <v>100029</v>
      </c>
      <c r="C3807" t="inlineStr">
        <is>
          <t>columna</t>
        </is>
      </c>
      <c r="D3807" t="inlineStr">
        <is>
          <t>j</t>
        </is>
      </c>
      <c r="E3807" s="6" t="n">
        <v>3.96</v>
      </c>
      <c r="F3807" s="4" t="n">
        <v>247.8848</v>
      </c>
      <c r="G3807" s="4" t="n">
        <v>6.1765</v>
      </c>
      <c r="H3807" s="4" t="n">
        <v>29.7563</v>
      </c>
      <c r="I3807" s="4" t="n">
        <v>-0.0394</v>
      </c>
      <c r="J3807" s="4" t="n">
        <v>55.2843</v>
      </c>
      <c r="K3807" s="4" t="n">
        <v>-9.8154</v>
      </c>
    </row>
    <row r="3808">
      <c r="A3808" t="inlineStr">
        <is>
          <t>EX</t>
        </is>
      </c>
      <c r="B3808" s="7" t="n">
        <v>100030</v>
      </c>
      <c r="C3808" t="inlineStr">
        <is>
          <t>columna</t>
        </is>
      </c>
      <c r="D3808" t="inlineStr">
        <is>
          <t>i</t>
        </is>
      </c>
      <c r="E3808" s="6" t="n">
        <v>0</v>
      </c>
      <c r="F3808" s="4" t="n">
        <v>185.0514</v>
      </c>
      <c r="G3808" s="4" t="n">
        <v>-15.2089</v>
      </c>
      <c r="H3808" s="4" t="n">
        <v>15.0227</v>
      </c>
      <c r="I3808" s="4" t="n">
        <v>-0.0394</v>
      </c>
      <c r="J3808" s="4" t="n">
        <v>-42.5774</v>
      </c>
      <c r="K3808" s="4" t="n">
        <v>-27.6618</v>
      </c>
    </row>
    <row r="3809">
      <c r="A3809" t="inlineStr">
        <is>
          <t>EX</t>
        </is>
      </c>
      <c r="B3809" s="7" t="n">
        <v>100030</v>
      </c>
      <c r="C3809" t="inlineStr">
        <is>
          <t>columna</t>
        </is>
      </c>
      <c r="D3809" t="inlineStr">
        <is>
          <t>j</t>
        </is>
      </c>
      <c r="E3809" s="6" t="n">
        <v>3.96</v>
      </c>
      <c r="F3809" s="4" t="n">
        <v>185.0514</v>
      </c>
      <c r="G3809" s="4" t="n">
        <v>-15.2089</v>
      </c>
      <c r="H3809" s="4" t="n">
        <v>15.0227</v>
      </c>
      <c r="I3809" s="4" t="n">
        <v>-0.0394</v>
      </c>
      <c r="J3809" s="4" t="n">
        <v>16.9125</v>
      </c>
      <c r="K3809" s="4" t="n">
        <v>32.5654</v>
      </c>
    </row>
    <row r="3810">
      <c r="A3810" t="inlineStr">
        <is>
          <t>EX</t>
        </is>
      </c>
      <c r="B3810" s="7" t="n">
        <v>100031</v>
      </c>
      <c r="C3810" t="inlineStr">
        <is>
          <t>columna</t>
        </is>
      </c>
      <c r="D3810" t="inlineStr">
        <is>
          <t>i</t>
        </is>
      </c>
      <c r="E3810" s="6" t="n">
        <v>0</v>
      </c>
      <c r="F3810" s="4" t="n">
        <v>182.9809</v>
      </c>
      <c r="G3810" s="4" t="n">
        <v>18.2836</v>
      </c>
      <c r="H3810" s="4" t="n">
        <v>13.4323</v>
      </c>
      <c r="I3810" s="4" t="n">
        <v>-0.0394</v>
      </c>
      <c r="J3810" s="4" t="n">
        <v>-38.221</v>
      </c>
      <c r="K3810" s="4" t="n">
        <v>29.175</v>
      </c>
    </row>
    <row r="3811">
      <c r="A3811" t="inlineStr">
        <is>
          <t>EX</t>
        </is>
      </c>
      <c r="B3811" s="7" t="n">
        <v>100031</v>
      </c>
      <c r="C3811" t="inlineStr">
        <is>
          <t>columna</t>
        </is>
      </c>
      <c r="D3811" t="inlineStr">
        <is>
          <t>j</t>
        </is>
      </c>
      <c r="E3811" s="6" t="n">
        <v>3.96</v>
      </c>
      <c r="F3811" s="4" t="n">
        <v>182.9809</v>
      </c>
      <c r="G3811" s="4" t="n">
        <v>18.2836</v>
      </c>
      <c r="H3811" s="4" t="n">
        <v>13.4323</v>
      </c>
      <c r="I3811" s="4" t="n">
        <v>-0.0394</v>
      </c>
      <c r="J3811" s="4" t="n">
        <v>14.9709</v>
      </c>
      <c r="K3811" s="4" t="n">
        <v>-43.2281</v>
      </c>
    </row>
    <row r="3812">
      <c r="A3812" t="inlineStr">
        <is>
          <t>EX</t>
        </is>
      </c>
      <c r="B3812" s="7" t="n">
        <v>100032</v>
      </c>
      <c r="C3812" t="inlineStr">
        <is>
          <t>columna</t>
        </is>
      </c>
      <c r="D3812" t="inlineStr">
        <is>
          <t>i</t>
        </is>
      </c>
      <c r="E3812" s="6" t="n">
        <v>0</v>
      </c>
      <c r="F3812" s="4" t="n">
        <v>-343.6261</v>
      </c>
      <c r="G3812" s="4" t="n">
        <v>23.0201</v>
      </c>
      <c r="H3812" s="4" t="n">
        <v>18.6116</v>
      </c>
      <c r="I3812" s="4" t="n">
        <v>-0.0394</v>
      </c>
      <c r="J3812" s="4" t="n">
        <v>-45.7441</v>
      </c>
      <c r="K3812" s="4" t="n">
        <v>37.2772</v>
      </c>
    </row>
    <row r="3813">
      <c r="A3813" t="inlineStr">
        <is>
          <t>EX</t>
        </is>
      </c>
      <c r="B3813" s="7" t="n">
        <v>100032</v>
      </c>
      <c r="C3813" t="inlineStr">
        <is>
          <t>columna</t>
        </is>
      </c>
      <c r="D3813" t="inlineStr">
        <is>
          <t>j</t>
        </is>
      </c>
      <c r="E3813" s="6" t="n">
        <v>3.96</v>
      </c>
      <c r="F3813" s="4" t="n">
        <v>-343.6261</v>
      </c>
      <c r="G3813" s="4" t="n">
        <v>23.0201</v>
      </c>
      <c r="H3813" s="4" t="n">
        <v>18.6116</v>
      </c>
      <c r="I3813" s="4" t="n">
        <v>-0.0394</v>
      </c>
      <c r="J3813" s="4" t="n">
        <v>27.9578</v>
      </c>
      <c r="K3813" s="4" t="n">
        <v>-53.8824</v>
      </c>
    </row>
    <row r="3814">
      <c r="A3814" t="inlineStr">
        <is>
          <t>EX</t>
        </is>
      </c>
      <c r="B3814" s="7" t="n">
        <v>100033</v>
      </c>
      <c r="C3814" t="inlineStr">
        <is>
          <t>columna</t>
        </is>
      </c>
      <c r="D3814" t="inlineStr">
        <is>
          <t>i</t>
        </is>
      </c>
      <c r="E3814" s="6" t="n">
        <v>0</v>
      </c>
      <c r="F3814" s="4" t="n">
        <v>-158.644</v>
      </c>
      <c r="G3814" s="4" t="n">
        <v>-16.6971</v>
      </c>
      <c r="H3814" s="4" t="n">
        <v>19.3428</v>
      </c>
      <c r="I3814" s="4" t="n">
        <v>-0.0394</v>
      </c>
      <c r="J3814" s="4" t="n">
        <v>-46.5934</v>
      </c>
      <c r="K3814" s="4" t="n">
        <v>-31.0768</v>
      </c>
    </row>
    <row r="3815">
      <c r="A3815" t="inlineStr">
        <is>
          <t>EX</t>
        </is>
      </c>
      <c r="B3815" s="7" t="n">
        <v>100033</v>
      </c>
      <c r="C3815" t="inlineStr">
        <is>
          <t>columna</t>
        </is>
      </c>
      <c r="D3815" t="inlineStr">
        <is>
          <t>j</t>
        </is>
      </c>
      <c r="E3815" s="6" t="n">
        <v>3.96</v>
      </c>
      <c r="F3815" s="4" t="n">
        <v>-158.644</v>
      </c>
      <c r="G3815" s="4" t="n">
        <v>-16.6971</v>
      </c>
      <c r="H3815" s="4" t="n">
        <v>19.3428</v>
      </c>
      <c r="I3815" s="4" t="n">
        <v>-0.0394</v>
      </c>
      <c r="J3815" s="4" t="n">
        <v>30.0041</v>
      </c>
      <c r="K3815" s="4" t="n">
        <v>35.0437</v>
      </c>
    </row>
    <row r="3816">
      <c r="A3816" t="inlineStr">
        <is>
          <t>EX</t>
        </is>
      </c>
      <c r="B3816" s="7" t="n">
        <v>100034</v>
      </c>
      <c r="C3816" t="inlineStr">
        <is>
          <t>columna</t>
        </is>
      </c>
      <c r="D3816" t="inlineStr">
        <is>
          <t>i</t>
        </is>
      </c>
      <c r="E3816" s="6" t="n">
        <v>0</v>
      </c>
      <c r="F3816" s="4" t="n">
        <v>1.3321</v>
      </c>
      <c r="G3816" s="4" t="n">
        <v>-0.8687</v>
      </c>
      <c r="H3816" s="4" t="n">
        <v>19.8841</v>
      </c>
      <c r="I3816" s="4" t="n">
        <v>-0.0394</v>
      </c>
      <c r="J3816" s="4" t="n">
        <v>-48.448</v>
      </c>
      <c r="K3816" s="4" t="n">
        <v>-4.3219</v>
      </c>
    </row>
    <row r="3817">
      <c r="A3817" t="inlineStr">
        <is>
          <t>EX</t>
        </is>
      </c>
      <c r="B3817" s="7" t="n">
        <v>100034</v>
      </c>
      <c r="C3817" t="inlineStr">
        <is>
          <t>columna</t>
        </is>
      </c>
      <c r="D3817" t="inlineStr">
        <is>
          <t>j</t>
        </is>
      </c>
      <c r="E3817" s="6" t="n">
        <v>3.96</v>
      </c>
      <c r="F3817" s="4" t="n">
        <v>1.3321</v>
      </c>
      <c r="G3817" s="4" t="n">
        <v>-0.8687</v>
      </c>
      <c r="H3817" s="4" t="n">
        <v>19.8841</v>
      </c>
      <c r="I3817" s="4" t="n">
        <v>-0.0394</v>
      </c>
      <c r="J3817" s="4" t="n">
        <v>30.293</v>
      </c>
      <c r="K3817" s="4" t="n">
        <v>-0.8818</v>
      </c>
    </row>
    <row r="3818">
      <c r="A3818" t="inlineStr">
        <is>
          <t>EX</t>
        </is>
      </c>
      <c r="B3818" s="7" t="n">
        <v>100035</v>
      </c>
      <c r="C3818" t="inlineStr">
        <is>
          <t>columna</t>
        </is>
      </c>
      <c r="D3818" t="inlineStr">
        <is>
          <t>i</t>
        </is>
      </c>
      <c r="E3818" s="6" t="n">
        <v>0</v>
      </c>
      <c r="F3818" s="4" t="n">
        <v>14.5729</v>
      </c>
      <c r="G3818" s="4" t="n">
        <v>-1.9998</v>
      </c>
      <c r="H3818" s="4" t="n">
        <v>20.3404</v>
      </c>
      <c r="I3818" s="4" t="n">
        <v>-0.0394</v>
      </c>
      <c r="J3818" s="4" t="n">
        <v>-48.5017</v>
      </c>
      <c r="K3818" s="4" t="n">
        <v>-5.3621</v>
      </c>
    </row>
    <row r="3819">
      <c r="A3819" t="inlineStr">
        <is>
          <t>EX</t>
        </is>
      </c>
      <c r="B3819" s="7" t="n">
        <v>100035</v>
      </c>
      <c r="C3819" t="inlineStr">
        <is>
          <t>columna</t>
        </is>
      </c>
      <c r="D3819" t="inlineStr">
        <is>
          <t>j</t>
        </is>
      </c>
      <c r="E3819" s="6" t="n">
        <v>3.96</v>
      </c>
      <c r="F3819" s="4" t="n">
        <v>14.5729</v>
      </c>
      <c r="G3819" s="4" t="n">
        <v>-1.9998</v>
      </c>
      <c r="H3819" s="4" t="n">
        <v>20.3404</v>
      </c>
      <c r="I3819" s="4" t="n">
        <v>-0.0394</v>
      </c>
      <c r="J3819" s="4" t="n">
        <v>32.0463</v>
      </c>
      <c r="K3819" s="4" t="n">
        <v>2.5571</v>
      </c>
    </row>
    <row r="3820">
      <c r="A3820" t="inlineStr">
        <is>
          <t>EX</t>
        </is>
      </c>
      <c r="B3820" s="7" t="n">
        <v>100036</v>
      </c>
      <c r="C3820" t="inlineStr">
        <is>
          <t>columna</t>
        </is>
      </c>
      <c r="D3820" t="inlineStr">
        <is>
          <t>i</t>
        </is>
      </c>
      <c r="E3820" s="6" t="n">
        <v>0</v>
      </c>
      <c r="F3820" s="4" t="n">
        <v>-5.0973</v>
      </c>
      <c r="G3820" s="4" t="n">
        <v>-2.5648</v>
      </c>
      <c r="H3820" s="4" t="n">
        <v>20.1121</v>
      </c>
      <c r="I3820" s="4" t="n">
        <v>-0.0394</v>
      </c>
      <c r="J3820" s="4" t="n">
        <v>-48.4575</v>
      </c>
      <c r="K3820" s="4" t="n">
        <v>-5.9873</v>
      </c>
    </row>
    <row r="3821">
      <c r="A3821" t="inlineStr">
        <is>
          <t>EX</t>
        </is>
      </c>
      <c r="B3821" s="7" t="n">
        <v>100036</v>
      </c>
      <c r="C3821" t="inlineStr">
        <is>
          <t>columna</t>
        </is>
      </c>
      <c r="D3821" t="inlineStr">
        <is>
          <t>j</t>
        </is>
      </c>
      <c r="E3821" s="6" t="n">
        <v>3.96</v>
      </c>
      <c r="F3821" s="4" t="n">
        <v>-5.0973</v>
      </c>
      <c r="G3821" s="4" t="n">
        <v>-2.5648</v>
      </c>
      <c r="H3821" s="4" t="n">
        <v>20.1121</v>
      </c>
      <c r="I3821" s="4" t="n">
        <v>-0.0394</v>
      </c>
      <c r="J3821" s="4" t="n">
        <v>31.1864</v>
      </c>
      <c r="K3821" s="4" t="n">
        <v>4.1693</v>
      </c>
    </row>
    <row r="3822">
      <c r="A3822" t="inlineStr">
        <is>
          <t>EX</t>
        </is>
      </c>
      <c r="B3822" s="7" t="n">
        <v>100037</v>
      </c>
      <c r="C3822" t="inlineStr">
        <is>
          <t>columna</t>
        </is>
      </c>
      <c r="D3822" t="inlineStr">
        <is>
          <t>i</t>
        </is>
      </c>
      <c r="E3822" s="6" t="n">
        <v>0</v>
      </c>
      <c r="F3822" s="4" t="n">
        <v>-5.4965</v>
      </c>
      <c r="G3822" s="4" t="n">
        <v>-1.7327</v>
      </c>
      <c r="H3822" s="4" t="n">
        <v>19.7548</v>
      </c>
      <c r="I3822" s="4" t="n">
        <v>-0.0394</v>
      </c>
      <c r="J3822" s="4" t="n">
        <v>-48.1667</v>
      </c>
      <c r="K3822" s="4" t="n">
        <v>-5.0192</v>
      </c>
    </row>
    <row r="3823">
      <c r="A3823" t="inlineStr">
        <is>
          <t>EX</t>
        </is>
      </c>
      <c r="B3823" s="7" t="n">
        <v>100037</v>
      </c>
      <c r="C3823" t="inlineStr">
        <is>
          <t>columna</t>
        </is>
      </c>
      <c r="D3823" t="inlineStr">
        <is>
          <t>j</t>
        </is>
      </c>
      <c r="E3823" s="6" t="n">
        <v>3.96</v>
      </c>
      <c r="F3823" s="4" t="n">
        <v>-5.4965</v>
      </c>
      <c r="G3823" s="4" t="n">
        <v>-1.7327</v>
      </c>
      <c r="H3823" s="4" t="n">
        <v>19.7548</v>
      </c>
      <c r="I3823" s="4" t="n">
        <v>-0.0394</v>
      </c>
      <c r="J3823" s="4" t="n">
        <v>30.0623</v>
      </c>
      <c r="K3823" s="4" t="n">
        <v>1.8423</v>
      </c>
    </row>
    <row r="3824">
      <c r="A3824" t="inlineStr">
        <is>
          <t>EX</t>
        </is>
      </c>
      <c r="B3824" s="7" t="n">
        <v>100038</v>
      </c>
      <c r="C3824" t="inlineStr">
        <is>
          <t>columna</t>
        </is>
      </c>
      <c r="D3824" t="inlineStr">
        <is>
          <t>i</t>
        </is>
      </c>
      <c r="E3824" s="6" t="n">
        <v>0</v>
      </c>
      <c r="F3824" s="4" t="n">
        <v>-5.1841</v>
      </c>
      <c r="G3824" s="4" t="n">
        <v>-1.4667</v>
      </c>
      <c r="H3824" s="4" t="n">
        <v>19.1156</v>
      </c>
      <c r="I3824" s="4" t="n">
        <v>-0.0394</v>
      </c>
      <c r="J3824" s="4" t="n">
        <v>-46.2504</v>
      </c>
      <c r="K3824" s="4" t="n">
        <v>-4.0645</v>
      </c>
    </row>
    <row r="3825">
      <c r="A3825" t="inlineStr">
        <is>
          <t>EX</t>
        </is>
      </c>
      <c r="B3825" s="7" t="n">
        <v>100038</v>
      </c>
      <c r="C3825" t="inlineStr">
        <is>
          <t>columna</t>
        </is>
      </c>
      <c r="D3825" t="inlineStr">
        <is>
          <t>j</t>
        </is>
      </c>
      <c r="E3825" s="6" t="n">
        <v>3.96</v>
      </c>
      <c r="F3825" s="4" t="n">
        <v>-5.1841</v>
      </c>
      <c r="G3825" s="4" t="n">
        <v>-1.4667</v>
      </c>
      <c r="H3825" s="4" t="n">
        <v>19.1156</v>
      </c>
      <c r="I3825" s="4" t="n">
        <v>-0.0394</v>
      </c>
      <c r="J3825" s="4" t="n">
        <v>29.4474</v>
      </c>
      <c r="K3825" s="4" t="n">
        <v>1.7436</v>
      </c>
    </row>
    <row r="3826">
      <c r="A3826" t="inlineStr">
        <is>
          <t>EX</t>
        </is>
      </c>
      <c r="B3826" s="7" t="n">
        <v>100039</v>
      </c>
      <c r="C3826" t="inlineStr">
        <is>
          <t>columna</t>
        </is>
      </c>
      <c r="D3826" t="inlineStr">
        <is>
          <t>i</t>
        </is>
      </c>
      <c r="E3826" s="6" t="n">
        <v>0</v>
      </c>
      <c r="F3826" s="4" t="n">
        <v>-1.7947</v>
      </c>
      <c r="G3826" s="4" t="n">
        <v>-2.3629</v>
      </c>
      <c r="H3826" s="4" t="n">
        <v>19.4685</v>
      </c>
      <c r="I3826" s="4" t="n">
        <v>-0.0394</v>
      </c>
      <c r="J3826" s="4" t="n">
        <v>-47.3505</v>
      </c>
      <c r="K3826" s="4" t="n">
        <v>-5.2485</v>
      </c>
    </row>
    <row r="3827">
      <c r="A3827" t="inlineStr">
        <is>
          <t>EX</t>
        </is>
      </c>
      <c r="B3827" s="7" t="n">
        <v>100039</v>
      </c>
      <c r="C3827" t="inlineStr">
        <is>
          <t>columna</t>
        </is>
      </c>
      <c r="D3827" t="inlineStr">
        <is>
          <t>j</t>
        </is>
      </c>
      <c r="E3827" s="6" t="n">
        <v>3.96</v>
      </c>
      <c r="F3827" s="4" t="n">
        <v>-1.7947</v>
      </c>
      <c r="G3827" s="4" t="n">
        <v>-2.3629</v>
      </c>
      <c r="H3827" s="4" t="n">
        <v>19.4685</v>
      </c>
      <c r="I3827" s="4" t="n">
        <v>-0.0394</v>
      </c>
      <c r="J3827" s="4" t="n">
        <v>29.7448</v>
      </c>
      <c r="K3827" s="4" t="n">
        <v>4.1086</v>
      </c>
    </row>
    <row r="3828">
      <c r="A3828" t="inlineStr">
        <is>
          <t>EX</t>
        </is>
      </c>
      <c r="B3828" s="7" t="n">
        <v>100040</v>
      </c>
      <c r="C3828" t="inlineStr">
        <is>
          <t>columna</t>
        </is>
      </c>
      <c r="D3828" t="inlineStr">
        <is>
          <t>i</t>
        </is>
      </c>
      <c r="E3828" s="6" t="n">
        <v>0</v>
      </c>
      <c r="F3828" s="4" t="n">
        <v>-5.8906</v>
      </c>
      <c r="G3828" s="4" t="n">
        <v>-1.4325</v>
      </c>
      <c r="H3828" s="4" t="n">
        <v>20.6614</v>
      </c>
      <c r="I3828" s="4" t="n">
        <v>-0.0394</v>
      </c>
      <c r="J3828" s="4" t="n">
        <v>-50.9659</v>
      </c>
      <c r="K3828" s="4" t="n">
        <v>-3.9827</v>
      </c>
    </row>
    <row r="3829">
      <c r="A3829" t="inlineStr">
        <is>
          <t>EX</t>
        </is>
      </c>
      <c r="B3829" s="7" t="n">
        <v>100040</v>
      </c>
      <c r="C3829" t="inlineStr">
        <is>
          <t>columna</t>
        </is>
      </c>
      <c r="D3829" t="inlineStr">
        <is>
          <t>j</t>
        </is>
      </c>
      <c r="E3829" s="6" t="n">
        <v>3.96</v>
      </c>
      <c r="F3829" s="4" t="n">
        <v>-5.8906</v>
      </c>
      <c r="G3829" s="4" t="n">
        <v>-1.4325</v>
      </c>
      <c r="H3829" s="4" t="n">
        <v>20.6614</v>
      </c>
      <c r="I3829" s="4" t="n">
        <v>-0.0394</v>
      </c>
      <c r="J3829" s="4" t="n">
        <v>30.8532</v>
      </c>
      <c r="K3829" s="4" t="n">
        <v>1.69</v>
      </c>
    </row>
    <row r="3830">
      <c r="A3830" t="inlineStr">
        <is>
          <t>EX</t>
        </is>
      </c>
      <c r="B3830" s="7" t="n">
        <v>100041</v>
      </c>
      <c r="C3830" t="inlineStr">
        <is>
          <t>columna</t>
        </is>
      </c>
      <c r="D3830" t="inlineStr">
        <is>
          <t>i</t>
        </is>
      </c>
      <c r="E3830" s="6" t="n">
        <v>0</v>
      </c>
      <c r="F3830" s="4" t="n">
        <v>56.2255</v>
      </c>
      <c r="G3830" s="4" t="n">
        <v>-1.3058</v>
      </c>
      <c r="H3830" s="4" t="n">
        <v>23.7033</v>
      </c>
      <c r="I3830" s="4" t="n">
        <v>-0.0394</v>
      </c>
      <c r="J3830" s="4" t="n">
        <v>-54.0444</v>
      </c>
      <c r="K3830" s="4" t="n">
        <v>-3.3113</v>
      </c>
    </row>
    <row r="3831">
      <c r="A3831" t="inlineStr">
        <is>
          <t>EX</t>
        </is>
      </c>
      <c r="B3831" s="7" t="n">
        <v>100041</v>
      </c>
      <c r="C3831" t="inlineStr">
        <is>
          <t>columna</t>
        </is>
      </c>
      <c r="D3831" t="inlineStr">
        <is>
          <t>j</t>
        </is>
      </c>
      <c r="E3831" s="6" t="n">
        <v>3.96</v>
      </c>
      <c r="F3831" s="4" t="n">
        <v>56.2255</v>
      </c>
      <c r="G3831" s="4" t="n">
        <v>-1.3058</v>
      </c>
      <c r="H3831" s="4" t="n">
        <v>23.7033</v>
      </c>
      <c r="I3831" s="4" t="n">
        <v>-0.0394</v>
      </c>
      <c r="J3831" s="4" t="n">
        <v>39.8207</v>
      </c>
      <c r="K3831" s="4" t="n">
        <v>1.8597</v>
      </c>
    </row>
    <row r="3832">
      <c r="A3832" t="inlineStr">
        <is>
          <t>EX</t>
        </is>
      </c>
      <c r="B3832" s="7" t="n">
        <v>100042</v>
      </c>
      <c r="C3832" t="inlineStr">
        <is>
          <t>columna</t>
        </is>
      </c>
      <c r="D3832" t="inlineStr">
        <is>
          <t>i</t>
        </is>
      </c>
      <c r="E3832" s="6" t="n">
        <v>0</v>
      </c>
      <c r="F3832" s="4" t="n">
        <v>54.7106</v>
      </c>
      <c r="G3832" s="4" t="n">
        <v>-2.391</v>
      </c>
      <c r="H3832" s="4" t="n">
        <v>25.5333</v>
      </c>
      <c r="I3832" s="4" t="n">
        <v>-0.0394</v>
      </c>
      <c r="J3832" s="4" t="n">
        <v>-59.4019</v>
      </c>
      <c r="K3832" s="4" t="n">
        <v>-5.5569</v>
      </c>
    </row>
    <row r="3833">
      <c r="A3833" t="inlineStr">
        <is>
          <t>EX</t>
        </is>
      </c>
      <c r="B3833" s="7" t="n">
        <v>100042</v>
      </c>
      <c r="C3833" t="inlineStr">
        <is>
          <t>columna</t>
        </is>
      </c>
      <c r="D3833" t="inlineStr">
        <is>
          <t>j</t>
        </is>
      </c>
      <c r="E3833" s="6" t="n">
        <v>3.96</v>
      </c>
      <c r="F3833" s="4" t="n">
        <v>54.7106</v>
      </c>
      <c r="G3833" s="4" t="n">
        <v>-2.391</v>
      </c>
      <c r="H3833" s="4" t="n">
        <v>25.5333</v>
      </c>
      <c r="I3833" s="4" t="n">
        <v>-0.0394</v>
      </c>
      <c r="J3833" s="4" t="n">
        <v>41.71</v>
      </c>
      <c r="K3833" s="4" t="n">
        <v>3.9115</v>
      </c>
    </row>
    <row r="3834">
      <c r="A3834" t="inlineStr">
        <is>
          <t>EX</t>
        </is>
      </c>
      <c r="B3834" s="7" t="n">
        <v>100043</v>
      </c>
      <c r="C3834" t="inlineStr">
        <is>
          <t>columna</t>
        </is>
      </c>
      <c r="D3834" t="inlineStr">
        <is>
          <t>i</t>
        </is>
      </c>
      <c r="E3834" s="6" t="n">
        <v>0</v>
      </c>
      <c r="F3834" s="4" t="n">
        <v>56.8688</v>
      </c>
      <c r="G3834" s="4" t="n">
        <v>-1.5875</v>
      </c>
      <c r="H3834" s="4" t="n">
        <v>30.2257</v>
      </c>
      <c r="I3834" s="4" t="n">
        <v>-0.0394</v>
      </c>
      <c r="J3834" s="4" t="n">
        <v>-72.9661</v>
      </c>
      <c r="K3834" s="4" t="n">
        <v>-4.3435</v>
      </c>
    </row>
    <row r="3835">
      <c r="A3835" t="inlineStr">
        <is>
          <t>EX</t>
        </is>
      </c>
      <c r="B3835" s="7" t="n">
        <v>100043</v>
      </c>
      <c r="C3835" t="inlineStr">
        <is>
          <t>columna</t>
        </is>
      </c>
      <c r="D3835" t="inlineStr">
        <is>
          <t>j</t>
        </is>
      </c>
      <c r="E3835" s="6" t="n">
        <v>3.96</v>
      </c>
      <c r="F3835" s="4" t="n">
        <v>56.8688</v>
      </c>
      <c r="G3835" s="4" t="n">
        <v>-1.5875</v>
      </c>
      <c r="H3835" s="4" t="n">
        <v>30.2257</v>
      </c>
      <c r="I3835" s="4" t="n">
        <v>-0.0394</v>
      </c>
      <c r="J3835" s="4" t="n">
        <v>46.7277</v>
      </c>
      <c r="K3835" s="4" t="n">
        <v>1.943</v>
      </c>
    </row>
    <row r="3836">
      <c r="A3836" t="inlineStr">
        <is>
          <t>EX</t>
        </is>
      </c>
      <c r="B3836" s="7" t="n">
        <v>100044</v>
      </c>
      <c r="C3836" t="inlineStr">
        <is>
          <t>columna</t>
        </is>
      </c>
      <c r="D3836" t="inlineStr">
        <is>
          <t>i</t>
        </is>
      </c>
      <c r="E3836" s="6" t="n">
        <v>0</v>
      </c>
      <c r="F3836" s="4" t="n">
        <v>-71.6994</v>
      </c>
      <c r="G3836" s="4" t="n">
        <v>-1.0149</v>
      </c>
      <c r="H3836" s="4" t="n">
        <v>18.1641</v>
      </c>
      <c r="I3836" s="4" t="n">
        <v>-0.0394</v>
      </c>
      <c r="J3836" s="4" t="n">
        <v>-44.4977</v>
      </c>
      <c r="K3836" s="4" t="n">
        <v>-2.3721</v>
      </c>
    </row>
    <row r="3837">
      <c r="A3837" t="inlineStr">
        <is>
          <t>EX</t>
        </is>
      </c>
      <c r="B3837" s="7" t="n">
        <v>100044</v>
      </c>
      <c r="C3837" t="inlineStr">
        <is>
          <t>columna</t>
        </is>
      </c>
      <c r="D3837" t="inlineStr">
        <is>
          <t>j</t>
        </is>
      </c>
      <c r="E3837" s="6" t="n">
        <v>3.96</v>
      </c>
      <c r="F3837" s="4" t="n">
        <v>-71.6994</v>
      </c>
      <c r="G3837" s="4" t="n">
        <v>-1.0149</v>
      </c>
      <c r="H3837" s="4" t="n">
        <v>18.1641</v>
      </c>
      <c r="I3837" s="4" t="n">
        <v>-0.0394</v>
      </c>
      <c r="J3837" s="4" t="n">
        <v>27.4321</v>
      </c>
      <c r="K3837" s="4" t="n">
        <v>1.6469</v>
      </c>
    </row>
    <row r="3838">
      <c r="A3838" t="inlineStr">
        <is>
          <t>EX</t>
        </is>
      </c>
      <c r="B3838" s="7" t="n">
        <v>100045</v>
      </c>
      <c r="C3838" t="inlineStr">
        <is>
          <t>columna</t>
        </is>
      </c>
      <c r="D3838" t="inlineStr">
        <is>
          <t>i</t>
        </is>
      </c>
      <c r="E3838" s="6" t="n">
        <v>0</v>
      </c>
      <c r="F3838" s="4" t="n">
        <v>-75.5551</v>
      </c>
      <c r="G3838" s="4" t="n">
        <v>-1.7881</v>
      </c>
      <c r="H3838" s="4" t="n">
        <v>18.3689</v>
      </c>
      <c r="I3838" s="4" t="n">
        <v>-0.0394</v>
      </c>
      <c r="J3838" s="4" t="n">
        <v>-45.0706</v>
      </c>
      <c r="K3838" s="4" t="n">
        <v>-3.7462</v>
      </c>
    </row>
    <row r="3839">
      <c r="A3839" t="inlineStr">
        <is>
          <t>EX</t>
        </is>
      </c>
      <c r="B3839" s="7" t="n">
        <v>100045</v>
      </c>
      <c r="C3839" t="inlineStr">
        <is>
          <t>columna</t>
        </is>
      </c>
      <c r="D3839" t="inlineStr">
        <is>
          <t>j</t>
        </is>
      </c>
      <c r="E3839" s="6" t="n">
        <v>3.96</v>
      </c>
      <c r="F3839" s="4" t="n">
        <v>-75.5551</v>
      </c>
      <c r="G3839" s="4" t="n">
        <v>-1.7881</v>
      </c>
      <c r="H3839" s="4" t="n">
        <v>18.3689</v>
      </c>
      <c r="I3839" s="4" t="n">
        <v>-0.0394</v>
      </c>
      <c r="J3839" s="4" t="n">
        <v>27.6702</v>
      </c>
      <c r="K3839" s="4" t="n">
        <v>3.3347</v>
      </c>
    </row>
    <row r="3840">
      <c r="A3840" t="inlineStr">
        <is>
          <t>EX</t>
        </is>
      </c>
      <c r="B3840" s="7" t="n">
        <v>100046</v>
      </c>
      <c r="C3840" t="inlineStr">
        <is>
          <t>columna</t>
        </is>
      </c>
      <c r="D3840" t="inlineStr">
        <is>
          <t>i</t>
        </is>
      </c>
      <c r="E3840" s="6" t="n">
        <v>0</v>
      </c>
      <c r="F3840" s="4" t="n">
        <v>-79.75620000000001</v>
      </c>
      <c r="G3840" s="4" t="n">
        <v>-0.8881</v>
      </c>
      <c r="H3840" s="4" t="n">
        <v>18.424</v>
      </c>
      <c r="I3840" s="4" t="n">
        <v>-0.0394</v>
      </c>
      <c r="J3840" s="4" t="n">
        <v>-45.0158</v>
      </c>
      <c r="K3840" s="4" t="n">
        <v>-2.1607</v>
      </c>
    </row>
    <row r="3841">
      <c r="A3841" t="inlineStr">
        <is>
          <t>EX</t>
        </is>
      </c>
      <c r="B3841" s="7" t="n">
        <v>100046</v>
      </c>
      <c r="C3841" t="inlineStr">
        <is>
          <t>columna</t>
        </is>
      </c>
      <c r="D3841" t="inlineStr">
        <is>
          <t>j</t>
        </is>
      </c>
      <c r="E3841" s="6" t="n">
        <v>3.96</v>
      </c>
      <c r="F3841" s="4" t="n">
        <v>-79.75620000000001</v>
      </c>
      <c r="G3841" s="4" t="n">
        <v>-0.8881</v>
      </c>
      <c r="H3841" s="4" t="n">
        <v>18.424</v>
      </c>
      <c r="I3841" s="4" t="n">
        <v>-0.0394</v>
      </c>
      <c r="J3841" s="4" t="n">
        <v>27.9432</v>
      </c>
      <c r="K3841" s="4" t="n">
        <v>1.3562</v>
      </c>
    </row>
    <row r="3842">
      <c r="A3842" t="inlineStr">
        <is>
          <t>EX</t>
        </is>
      </c>
      <c r="B3842" s="7" t="n">
        <v>100047</v>
      </c>
      <c r="C3842" t="inlineStr">
        <is>
          <t>columna</t>
        </is>
      </c>
      <c r="D3842" t="inlineStr">
        <is>
          <t>i</t>
        </is>
      </c>
      <c r="E3842" s="6" t="n">
        <v>0</v>
      </c>
      <c r="F3842" s="4" t="n">
        <v>166.5932</v>
      </c>
      <c r="G3842" s="4" t="n">
        <v>-3.1054</v>
      </c>
      <c r="H3842" s="4" t="n">
        <v>37.25</v>
      </c>
      <c r="I3842" s="4" t="n">
        <v>-0.1897</v>
      </c>
      <c r="J3842" s="4" t="n">
        <v>-75.56529999999999</v>
      </c>
      <c r="K3842" s="4" t="n">
        <v>-8.0335</v>
      </c>
    </row>
    <row r="3843">
      <c r="A3843" t="inlineStr">
        <is>
          <t>EX</t>
        </is>
      </c>
      <c r="B3843" s="7" t="n">
        <v>100047</v>
      </c>
      <c r="C3843" t="inlineStr">
        <is>
          <t>columna</t>
        </is>
      </c>
      <c r="D3843" t="inlineStr">
        <is>
          <t>j</t>
        </is>
      </c>
      <c r="E3843" s="6" t="n">
        <v>3.96</v>
      </c>
      <c r="F3843" s="4" t="n">
        <v>166.5932</v>
      </c>
      <c r="G3843" s="4" t="n">
        <v>-3.1054</v>
      </c>
      <c r="H3843" s="4" t="n">
        <v>37.25</v>
      </c>
      <c r="I3843" s="4" t="n">
        <v>-0.1897</v>
      </c>
      <c r="J3843" s="4" t="n">
        <v>71.9447</v>
      </c>
      <c r="K3843" s="4" t="n">
        <v>4.2639</v>
      </c>
    </row>
    <row r="3844">
      <c r="A3844" t="inlineStr">
        <is>
          <t>EX</t>
        </is>
      </c>
      <c r="B3844" s="7" t="n">
        <v>100048</v>
      </c>
      <c r="C3844" t="inlineStr">
        <is>
          <t>columna</t>
        </is>
      </c>
      <c r="D3844" t="inlineStr">
        <is>
          <t>i</t>
        </is>
      </c>
      <c r="E3844" s="6" t="n">
        <v>0</v>
      </c>
      <c r="F3844" s="4" t="n">
        <v>126.4196</v>
      </c>
      <c r="G3844" s="4" t="n">
        <v>-26.7555</v>
      </c>
      <c r="H3844" s="4" t="n">
        <v>10.6962</v>
      </c>
      <c r="I3844" s="4" t="n">
        <v>-0.1897</v>
      </c>
      <c r="J3844" s="4" t="n">
        <v>-22.3992</v>
      </c>
      <c r="K3844" s="4" t="n">
        <v>-53.4036</v>
      </c>
    </row>
    <row r="3845">
      <c r="A3845" t="inlineStr">
        <is>
          <t>EX</t>
        </is>
      </c>
      <c r="B3845" s="7" t="n">
        <v>100048</v>
      </c>
      <c r="C3845" t="inlineStr">
        <is>
          <t>columna</t>
        </is>
      </c>
      <c r="D3845" t="inlineStr">
        <is>
          <t>j</t>
        </is>
      </c>
      <c r="E3845" s="6" t="n">
        <v>3.96</v>
      </c>
      <c r="F3845" s="4" t="n">
        <v>126.4196</v>
      </c>
      <c r="G3845" s="4" t="n">
        <v>-26.7555</v>
      </c>
      <c r="H3845" s="4" t="n">
        <v>10.6962</v>
      </c>
      <c r="I3845" s="4" t="n">
        <v>-0.1897</v>
      </c>
      <c r="J3845" s="4" t="n">
        <v>19.9578</v>
      </c>
      <c r="K3845" s="4" t="n">
        <v>52.5482</v>
      </c>
    </row>
    <row r="3846">
      <c r="A3846" t="inlineStr">
        <is>
          <t>EX</t>
        </is>
      </c>
      <c r="B3846" s="7" t="n">
        <v>100049</v>
      </c>
      <c r="C3846" t="inlineStr">
        <is>
          <t>columna</t>
        </is>
      </c>
      <c r="D3846" t="inlineStr">
        <is>
          <t>i</t>
        </is>
      </c>
      <c r="E3846" s="6" t="n">
        <v>0</v>
      </c>
      <c r="F3846" s="4" t="n">
        <v>120.2664</v>
      </c>
      <c r="G3846" s="4" t="n">
        <v>22.4967</v>
      </c>
      <c r="H3846" s="4" t="n">
        <v>11.4066</v>
      </c>
      <c r="I3846" s="4" t="n">
        <v>-0.1897</v>
      </c>
      <c r="J3846" s="4" t="n">
        <v>-24.4538</v>
      </c>
      <c r="K3846" s="4" t="n">
        <v>43.1924</v>
      </c>
    </row>
    <row r="3847">
      <c r="A3847" t="inlineStr">
        <is>
          <t>EX</t>
        </is>
      </c>
      <c r="B3847" s="7" t="n">
        <v>100049</v>
      </c>
      <c r="C3847" t="inlineStr">
        <is>
          <t>columna</t>
        </is>
      </c>
      <c r="D3847" t="inlineStr">
        <is>
          <t>j</t>
        </is>
      </c>
      <c r="E3847" s="6" t="n">
        <v>3.96</v>
      </c>
      <c r="F3847" s="4" t="n">
        <v>120.2664</v>
      </c>
      <c r="G3847" s="4" t="n">
        <v>22.4967</v>
      </c>
      <c r="H3847" s="4" t="n">
        <v>11.4066</v>
      </c>
      <c r="I3847" s="4" t="n">
        <v>-0.1897</v>
      </c>
      <c r="J3847" s="4" t="n">
        <v>20.7163</v>
      </c>
      <c r="K3847" s="4" t="n">
        <v>-45.8945</v>
      </c>
    </row>
    <row r="3848">
      <c r="A3848" t="inlineStr">
        <is>
          <t>EX</t>
        </is>
      </c>
      <c r="B3848" s="7" t="n">
        <v>100050</v>
      </c>
      <c r="C3848" t="inlineStr">
        <is>
          <t>columna</t>
        </is>
      </c>
      <c r="D3848" t="inlineStr">
        <is>
          <t>i</t>
        </is>
      </c>
      <c r="E3848" s="6" t="n">
        <v>0</v>
      </c>
      <c r="F3848" s="4" t="n">
        <v>-223.8148</v>
      </c>
      <c r="G3848" s="4" t="n">
        <v>29.5506</v>
      </c>
      <c r="H3848" s="4" t="n">
        <v>18.8223</v>
      </c>
      <c r="I3848" s="4" t="n">
        <v>-0.1897</v>
      </c>
      <c r="J3848" s="4" t="n">
        <v>-38.6252</v>
      </c>
      <c r="K3848" s="4" t="n">
        <v>57.9837</v>
      </c>
    </row>
    <row r="3849">
      <c r="A3849" t="inlineStr">
        <is>
          <t>EX</t>
        </is>
      </c>
      <c r="B3849" s="7" t="n">
        <v>100050</v>
      </c>
      <c r="C3849" t="inlineStr">
        <is>
          <t>columna</t>
        </is>
      </c>
      <c r="D3849" t="inlineStr">
        <is>
          <t>j</t>
        </is>
      </c>
      <c r="E3849" s="6" t="n">
        <v>3.96</v>
      </c>
      <c r="F3849" s="4" t="n">
        <v>-223.8148</v>
      </c>
      <c r="G3849" s="4" t="n">
        <v>29.5506</v>
      </c>
      <c r="H3849" s="4" t="n">
        <v>18.8223</v>
      </c>
      <c r="I3849" s="4" t="n">
        <v>-0.1897</v>
      </c>
      <c r="J3849" s="4" t="n">
        <v>35.9111</v>
      </c>
      <c r="K3849" s="4" t="n">
        <v>-59.0367</v>
      </c>
    </row>
    <row r="3850">
      <c r="A3850" t="inlineStr">
        <is>
          <t>EX</t>
        </is>
      </c>
      <c r="B3850" s="7" t="n">
        <v>100051</v>
      </c>
      <c r="C3850" t="inlineStr">
        <is>
          <t>columna</t>
        </is>
      </c>
      <c r="D3850" t="inlineStr">
        <is>
          <t>i</t>
        </is>
      </c>
      <c r="E3850" s="6" t="n">
        <v>0</v>
      </c>
      <c r="F3850" s="4" t="n">
        <v>-111.8184</v>
      </c>
      <c r="G3850" s="4" t="n">
        <v>-26.55</v>
      </c>
      <c r="H3850" s="4" t="n">
        <v>20.7731</v>
      </c>
      <c r="I3850" s="4" t="n">
        <v>-0.1897</v>
      </c>
      <c r="J3850" s="4" t="n">
        <v>-43.0898</v>
      </c>
      <c r="K3850" s="4" t="n">
        <v>-52.5685</v>
      </c>
    </row>
    <row r="3851">
      <c r="A3851" t="inlineStr">
        <is>
          <t>EX</t>
        </is>
      </c>
      <c r="B3851" s="7" t="n">
        <v>100051</v>
      </c>
      <c r="C3851" t="inlineStr">
        <is>
          <t>columna</t>
        </is>
      </c>
      <c r="D3851" t="inlineStr">
        <is>
          <t>j</t>
        </is>
      </c>
      <c r="E3851" s="6" t="n">
        <v>3.96</v>
      </c>
      <c r="F3851" s="4" t="n">
        <v>-111.8184</v>
      </c>
      <c r="G3851" s="4" t="n">
        <v>-26.55</v>
      </c>
      <c r="H3851" s="4" t="n">
        <v>20.7731</v>
      </c>
      <c r="I3851" s="4" t="n">
        <v>-0.1897</v>
      </c>
      <c r="J3851" s="4" t="n">
        <v>39.1717</v>
      </c>
      <c r="K3851" s="4" t="n">
        <v>52.5695</v>
      </c>
    </row>
    <row r="3852">
      <c r="A3852" t="inlineStr">
        <is>
          <t>EX</t>
        </is>
      </c>
      <c r="B3852" s="7" t="n">
        <v>100052</v>
      </c>
      <c r="C3852" t="inlineStr">
        <is>
          <t>columna</t>
        </is>
      </c>
      <c r="D3852" t="inlineStr">
        <is>
          <t>i</t>
        </is>
      </c>
      <c r="E3852" s="6" t="n">
        <v>0</v>
      </c>
      <c r="F3852" s="4" t="n">
        <v>1.1483</v>
      </c>
      <c r="G3852" s="4" t="n">
        <v>-2.8283</v>
      </c>
      <c r="H3852" s="4" t="n">
        <v>21.0827</v>
      </c>
      <c r="I3852" s="4" t="n">
        <v>-0.1897</v>
      </c>
      <c r="J3852" s="4" t="n">
        <v>-44.0321</v>
      </c>
      <c r="K3852" s="4" t="n">
        <v>-6.2238</v>
      </c>
    </row>
    <row r="3853">
      <c r="A3853" t="inlineStr">
        <is>
          <t>EX</t>
        </is>
      </c>
      <c r="B3853" s="7" t="n">
        <v>100052</v>
      </c>
      <c r="C3853" t="inlineStr">
        <is>
          <t>columna</t>
        </is>
      </c>
      <c r="D3853" t="inlineStr">
        <is>
          <t>j</t>
        </is>
      </c>
      <c r="E3853" s="6" t="n">
        <v>3.96</v>
      </c>
      <c r="F3853" s="4" t="n">
        <v>1.1483</v>
      </c>
      <c r="G3853" s="4" t="n">
        <v>-2.8283</v>
      </c>
      <c r="H3853" s="4" t="n">
        <v>21.0827</v>
      </c>
      <c r="I3853" s="4" t="n">
        <v>-0.1897</v>
      </c>
      <c r="J3853" s="4" t="n">
        <v>39.4554</v>
      </c>
      <c r="K3853" s="4" t="n">
        <v>4.9763</v>
      </c>
    </row>
    <row r="3854">
      <c r="A3854" t="inlineStr">
        <is>
          <t>EX</t>
        </is>
      </c>
      <c r="B3854" s="7" t="n">
        <v>100053</v>
      </c>
      <c r="C3854" t="inlineStr">
        <is>
          <t>columna</t>
        </is>
      </c>
      <c r="D3854" t="inlineStr">
        <is>
          <t>i</t>
        </is>
      </c>
      <c r="E3854" s="6" t="n">
        <v>0</v>
      </c>
      <c r="F3854" s="4" t="n">
        <v>13.3768</v>
      </c>
      <c r="G3854" s="4" t="n">
        <v>-3.0529</v>
      </c>
      <c r="H3854" s="4" t="n">
        <v>21.6183</v>
      </c>
      <c r="I3854" s="4" t="n">
        <v>-0.1897</v>
      </c>
      <c r="J3854" s="4" t="n">
        <v>-44.1222</v>
      </c>
      <c r="K3854" s="4" t="n">
        <v>-7.3884</v>
      </c>
    </row>
    <row r="3855">
      <c r="A3855" t="inlineStr">
        <is>
          <t>EX</t>
        </is>
      </c>
      <c r="B3855" s="7" t="n">
        <v>100053</v>
      </c>
      <c r="C3855" t="inlineStr">
        <is>
          <t>columna</t>
        </is>
      </c>
      <c r="D3855" t="inlineStr">
        <is>
          <t>j</t>
        </is>
      </c>
      <c r="E3855" s="6" t="n">
        <v>3.96</v>
      </c>
      <c r="F3855" s="4" t="n">
        <v>13.3768</v>
      </c>
      <c r="G3855" s="4" t="n">
        <v>-3.0529</v>
      </c>
      <c r="H3855" s="4" t="n">
        <v>21.6183</v>
      </c>
      <c r="I3855" s="4" t="n">
        <v>-0.1897</v>
      </c>
      <c r="J3855" s="4" t="n">
        <v>41.4863</v>
      </c>
      <c r="K3855" s="4" t="n">
        <v>4.7011</v>
      </c>
    </row>
    <row r="3856">
      <c r="A3856" t="inlineStr">
        <is>
          <t>EX</t>
        </is>
      </c>
      <c r="B3856" s="7" t="n">
        <v>100054</v>
      </c>
      <c r="C3856" t="inlineStr">
        <is>
          <t>columna</t>
        </is>
      </c>
      <c r="D3856" t="inlineStr">
        <is>
          <t>i</t>
        </is>
      </c>
      <c r="E3856" s="6" t="n">
        <v>0</v>
      </c>
      <c r="F3856" s="4" t="n">
        <v>-4.1499</v>
      </c>
      <c r="G3856" s="4" t="n">
        <v>-5.9649</v>
      </c>
      <c r="H3856" s="4" t="n">
        <v>21.1956</v>
      </c>
      <c r="I3856" s="4" t="n">
        <v>-0.1897</v>
      </c>
      <c r="J3856" s="4" t="n">
        <v>-43.8143</v>
      </c>
      <c r="K3856" s="4" t="n">
        <v>-12.0984</v>
      </c>
    </row>
    <row r="3857">
      <c r="A3857" t="inlineStr">
        <is>
          <t>EX</t>
        </is>
      </c>
      <c r="B3857" s="7" t="n">
        <v>100054</v>
      </c>
      <c r="C3857" t="inlineStr">
        <is>
          <t>columna</t>
        </is>
      </c>
      <c r="D3857" t="inlineStr">
        <is>
          <t>j</t>
        </is>
      </c>
      <c r="E3857" s="6" t="n">
        <v>3.96</v>
      </c>
      <c r="F3857" s="4" t="n">
        <v>-4.1499</v>
      </c>
      <c r="G3857" s="4" t="n">
        <v>-5.9649</v>
      </c>
      <c r="H3857" s="4" t="n">
        <v>21.1956</v>
      </c>
      <c r="I3857" s="4" t="n">
        <v>-0.1897</v>
      </c>
      <c r="J3857" s="4" t="n">
        <v>40.1203</v>
      </c>
      <c r="K3857" s="4" t="n">
        <v>11.5226</v>
      </c>
    </row>
    <row r="3858">
      <c r="A3858" t="inlineStr">
        <is>
          <t>EX</t>
        </is>
      </c>
      <c r="B3858" s="7" t="n">
        <v>100055</v>
      </c>
      <c r="C3858" t="inlineStr">
        <is>
          <t>columna</t>
        </is>
      </c>
      <c r="D3858" t="inlineStr">
        <is>
          <t>i</t>
        </is>
      </c>
      <c r="E3858" s="6" t="n">
        <v>0</v>
      </c>
      <c r="F3858" s="4" t="n">
        <v>-3.7282</v>
      </c>
      <c r="G3858" s="4" t="n">
        <v>-3.67</v>
      </c>
      <c r="H3858" s="4" t="n">
        <v>21.172</v>
      </c>
      <c r="I3858" s="4" t="n">
        <v>-0.1897</v>
      </c>
      <c r="J3858" s="4" t="n">
        <v>-44.09</v>
      </c>
      <c r="K3858" s="4" t="n">
        <v>-7.8406</v>
      </c>
    </row>
    <row r="3859">
      <c r="A3859" t="inlineStr">
        <is>
          <t>EX</t>
        </is>
      </c>
      <c r="B3859" s="7" t="n">
        <v>100055</v>
      </c>
      <c r="C3859" t="inlineStr">
        <is>
          <t>columna</t>
        </is>
      </c>
      <c r="D3859" t="inlineStr">
        <is>
          <t>j</t>
        </is>
      </c>
      <c r="E3859" s="6" t="n">
        <v>3.96</v>
      </c>
      <c r="F3859" s="4" t="n">
        <v>-3.7282</v>
      </c>
      <c r="G3859" s="4" t="n">
        <v>-3.67</v>
      </c>
      <c r="H3859" s="4" t="n">
        <v>21.172</v>
      </c>
      <c r="I3859" s="4" t="n">
        <v>-0.1897</v>
      </c>
      <c r="J3859" s="4" t="n">
        <v>39.7511</v>
      </c>
      <c r="K3859" s="4" t="n">
        <v>6.6926</v>
      </c>
    </row>
    <row r="3860">
      <c r="A3860" t="inlineStr">
        <is>
          <t>EX</t>
        </is>
      </c>
      <c r="B3860" s="7" t="n">
        <v>100056</v>
      </c>
      <c r="C3860" t="inlineStr">
        <is>
          <t>columna</t>
        </is>
      </c>
      <c r="D3860" t="inlineStr">
        <is>
          <t>i</t>
        </is>
      </c>
      <c r="E3860" s="6" t="n">
        <v>0</v>
      </c>
      <c r="F3860" s="4" t="n">
        <v>-7.2032</v>
      </c>
      <c r="G3860" s="4" t="n">
        <v>-4.1587</v>
      </c>
      <c r="H3860" s="4" t="n">
        <v>20.2436</v>
      </c>
      <c r="I3860" s="4" t="n">
        <v>-0.1897</v>
      </c>
      <c r="J3860" s="4" t="n">
        <v>-41.3256</v>
      </c>
      <c r="K3860" s="4" t="n">
        <v>-7.6602</v>
      </c>
    </row>
    <row r="3861">
      <c r="A3861" t="inlineStr">
        <is>
          <t>EX</t>
        </is>
      </c>
      <c r="B3861" s="7" t="n">
        <v>100056</v>
      </c>
      <c r="C3861" t="inlineStr">
        <is>
          <t>columna</t>
        </is>
      </c>
      <c r="D3861" t="inlineStr">
        <is>
          <t>j</t>
        </is>
      </c>
      <c r="E3861" s="6" t="n">
        <v>3.96</v>
      </c>
      <c r="F3861" s="4" t="n">
        <v>-7.2032</v>
      </c>
      <c r="G3861" s="4" t="n">
        <v>-4.1587</v>
      </c>
      <c r="H3861" s="4" t="n">
        <v>20.2436</v>
      </c>
      <c r="I3861" s="4" t="n">
        <v>-0.1897</v>
      </c>
      <c r="J3861" s="4" t="n">
        <v>38.8391</v>
      </c>
      <c r="K3861" s="4" t="n">
        <v>8.808299999999999</v>
      </c>
    </row>
    <row r="3862">
      <c r="A3862" t="inlineStr">
        <is>
          <t>EX</t>
        </is>
      </c>
      <c r="B3862" s="7" t="n">
        <v>100057</v>
      </c>
      <c r="C3862" t="inlineStr">
        <is>
          <t>columna</t>
        </is>
      </c>
      <c r="D3862" t="inlineStr">
        <is>
          <t>i</t>
        </is>
      </c>
      <c r="E3862" s="6" t="n">
        <v>0</v>
      </c>
      <c r="F3862" s="4" t="n">
        <v>-0.7978</v>
      </c>
      <c r="G3862" s="4" t="n">
        <v>-4.7011</v>
      </c>
      <c r="H3862" s="4" t="n">
        <v>20.4779</v>
      </c>
      <c r="I3862" s="4" t="n">
        <v>-0.1897</v>
      </c>
      <c r="J3862" s="4" t="n">
        <v>-42.2748</v>
      </c>
      <c r="K3862" s="4" t="n">
        <v>-9.558400000000001</v>
      </c>
    </row>
    <row r="3863">
      <c r="A3863" t="inlineStr">
        <is>
          <t>EX</t>
        </is>
      </c>
      <c r="B3863" s="7" t="n">
        <v>100057</v>
      </c>
      <c r="C3863" t="inlineStr">
        <is>
          <t>columna</t>
        </is>
      </c>
      <c r="D3863" t="inlineStr">
        <is>
          <t>j</t>
        </is>
      </c>
      <c r="E3863" s="6" t="n">
        <v>3.96</v>
      </c>
      <c r="F3863" s="4" t="n">
        <v>-0.7978</v>
      </c>
      <c r="G3863" s="4" t="n">
        <v>-4.7011</v>
      </c>
      <c r="H3863" s="4" t="n">
        <v>20.4779</v>
      </c>
      <c r="I3863" s="4" t="n">
        <v>-0.1897</v>
      </c>
      <c r="J3863" s="4" t="n">
        <v>38.8177</v>
      </c>
      <c r="K3863" s="4" t="n">
        <v>9.058</v>
      </c>
    </row>
    <row r="3864">
      <c r="A3864" t="inlineStr">
        <is>
          <t>EX</t>
        </is>
      </c>
      <c r="B3864" s="7" t="n">
        <v>100058</v>
      </c>
      <c r="C3864" t="inlineStr">
        <is>
          <t>columna</t>
        </is>
      </c>
      <c r="D3864" t="inlineStr">
        <is>
          <t>i</t>
        </is>
      </c>
      <c r="E3864" s="6" t="n">
        <v>0</v>
      </c>
      <c r="F3864" s="4" t="n">
        <v>-3.9761</v>
      </c>
      <c r="G3864" s="4" t="n">
        <v>-3.0259</v>
      </c>
      <c r="H3864" s="4" t="n">
        <v>20.7956</v>
      </c>
      <c r="I3864" s="4" t="n">
        <v>-0.1897</v>
      </c>
      <c r="J3864" s="4" t="n">
        <v>-43.1874</v>
      </c>
      <c r="K3864" s="4" t="n">
        <v>-6.1567</v>
      </c>
    </row>
    <row r="3865">
      <c r="A3865" t="inlineStr">
        <is>
          <t>EX</t>
        </is>
      </c>
      <c r="B3865" s="7" t="n">
        <v>100058</v>
      </c>
      <c r="C3865" t="inlineStr">
        <is>
          <t>columna</t>
        </is>
      </c>
      <c r="D3865" t="inlineStr">
        <is>
          <t>j</t>
        </is>
      </c>
      <c r="E3865" s="6" t="n">
        <v>3.96</v>
      </c>
      <c r="F3865" s="4" t="n">
        <v>-3.9761</v>
      </c>
      <c r="G3865" s="4" t="n">
        <v>-3.0259</v>
      </c>
      <c r="H3865" s="4" t="n">
        <v>20.7956</v>
      </c>
      <c r="I3865" s="4" t="n">
        <v>-0.1897</v>
      </c>
      <c r="J3865" s="4" t="n">
        <v>39.1632</v>
      </c>
      <c r="K3865" s="4" t="n">
        <v>5.8259</v>
      </c>
    </row>
    <row r="3866">
      <c r="A3866" t="inlineStr">
        <is>
          <t>EX</t>
        </is>
      </c>
      <c r="B3866" s="7" t="n">
        <v>100059</v>
      </c>
      <c r="C3866" t="inlineStr">
        <is>
          <t>columna</t>
        </is>
      </c>
      <c r="D3866" t="inlineStr">
        <is>
          <t>i</t>
        </is>
      </c>
      <c r="E3866" s="6" t="n">
        <v>0</v>
      </c>
      <c r="F3866" s="4" t="n">
        <v>36.4823</v>
      </c>
      <c r="G3866" s="4" t="n">
        <v>-2.4541</v>
      </c>
      <c r="H3866" s="4" t="n">
        <v>26.3992</v>
      </c>
      <c r="I3866" s="4" t="n">
        <v>-0.1897</v>
      </c>
      <c r="J3866" s="4" t="n">
        <v>-53.7685</v>
      </c>
      <c r="K3866" s="4" t="n">
        <v>-4.6609</v>
      </c>
    </row>
    <row r="3867">
      <c r="A3867" t="inlineStr">
        <is>
          <t>EX</t>
        </is>
      </c>
      <c r="B3867" s="7" t="n">
        <v>100059</v>
      </c>
      <c r="C3867" t="inlineStr">
        <is>
          <t>columna</t>
        </is>
      </c>
      <c r="D3867" t="inlineStr">
        <is>
          <t>j</t>
        </is>
      </c>
      <c r="E3867" s="6" t="n">
        <v>3.96</v>
      </c>
      <c r="F3867" s="4" t="n">
        <v>36.4823</v>
      </c>
      <c r="G3867" s="4" t="n">
        <v>-2.4541</v>
      </c>
      <c r="H3867" s="4" t="n">
        <v>26.3992</v>
      </c>
      <c r="I3867" s="4" t="n">
        <v>-0.1897</v>
      </c>
      <c r="J3867" s="4" t="n">
        <v>50.7723</v>
      </c>
      <c r="K3867" s="4" t="n">
        <v>5.0573</v>
      </c>
    </row>
    <row r="3868">
      <c r="A3868" t="inlineStr">
        <is>
          <t>EX</t>
        </is>
      </c>
      <c r="B3868" s="7" t="n">
        <v>100060</v>
      </c>
      <c r="C3868" t="inlineStr">
        <is>
          <t>columna</t>
        </is>
      </c>
      <c r="D3868" t="inlineStr">
        <is>
          <t>i</t>
        </is>
      </c>
      <c r="E3868" s="6" t="n">
        <v>0</v>
      </c>
      <c r="F3868" s="4" t="n">
        <v>36.3623</v>
      </c>
      <c r="G3868" s="4" t="n">
        <v>-3.3064</v>
      </c>
      <c r="H3868" s="4" t="n">
        <v>26.8073</v>
      </c>
      <c r="I3868" s="4" t="n">
        <v>-0.1897</v>
      </c>
      <c r="J3868" s="4" t="n">
        <v>-54.5893</v>
      </c>
      <c r="K3868" s="4" t="n">
        <v>-6.4052</v>
      </c>
    </row>
    <row r="3869">
      <c r="A3869" t="inlineStr">
        <is>
          <t>EX</t>
        </is>
      </c>
      <c r="B3869" s="7" t="n">
        <v>100060</v>
      </c>
      <c r="C3869" t="inlineStr">
        <is>
          <t>columna</t>
        </is>
      </c>
      <c r="D3869" t="inlineStr">
        <is>
          <t>j</t>
        </is>
      </c>
      <c r="E3869" s="6" t="n">
        <v>3.96</v>
      </c>
      <c r="F3869" s="4" t="n">
        <v>36.3623</v>
      </c>
      <c r="G3869" s="4" t="n">
        <v>-3.3064</v>
      </c>
      <c r="H3869" s="4" t="n">
        <v>26.8073</v>
      </c>
      <c r="I3869" s="4" t="n">
        <v>-0.1897</v>
      </c>
      <c r="J3869" s="4" t="n">
        <v>51.5676</v>
      </c>
      <c r="K3869" s="4" t="n">
        <v>6.6881</v>
      </c>
    </row>
    <row r="3870">
      <c r="A3870" t="inlineStr">
        <is>
          <t>EX</t>
        </is>
      </c>
      <c r="B3870" s="7" t="n">
        <v>100061</v>
      </c>
      <c r="C3870" t="inlineStr">
        <is>
          <t>columna</t>
        </is>
      </c>
      <c r="D3870" t="inlineStr">
        <is>
          <t>i</t>
        </is>
      </c>
      <c r="E3870" s="6" t="n">
        <v>0</v>
      </c>
      <c r="F3870" s="4" t="n">
        <v>38.3047</v>
      </c>
      <c r="G3870" s="4" t="n">
        <v>-2.1542</v>
      </c>
      <c r="H3870" s="4" t="n">
        <v>26.9601</v>
      </c>
      <c r="I3870" s="4" t="n">
        <v>-0.1897</v>
      </c>
      <c r="J3870" s="4" t="n">
        <v>-54.5739</v>
      </c>
      <c r="K3870" s="4" t="n">
        <v>-3.9763</v>
      </c>
    </row>
    <row r="3871">
      <c r="A3871" t="inlineStr">
        <is>
          <t>EX</t>
        </is>
      </c>
      <c r="B3871" s="7" t="n">
        <v>100061</v>
      </c>
      <c r="C3871" t="inlineStr">
        <is>
          <t>columna</t>
        </is>
      </c>
      <c r="D3871" t="inlineStr">
        <is>
          <t>j</t>
        </is>
      </c>
      <c r="E3871" s="6" t="n">
        <v>3.96</v>
      </c>
      <c r="F3871" s="4" t="n">
        <v>38.3047</v>
      </c>
      <c r="G3871" s="4" t="n">
        <v>-2.1542</v>
      </c>
      <c r="H3871" s="4" t="n">
        <v>26.9601</v>
      </c>
      <c r="I3871" s="4" t="n">
        <v>-0.1897</v>
      </c>
      <c r="J3871" s="4" t="n">
        <v>52.1881</v>
      </c>
      <c r="K3871" s="4" t="n">
        <v>4.5543</v>
      </c>
    </row>
    <row r="3872">
      <c r="A3872" t="inlineStr">
        <is>
          <t>EX</t>
        </is>
      </c>
      <c r="B3872" s="7" t="n">
        <v>100062</v>
      </c>
      <c r="C3872" t="inlineStr">
        <is>
          <t>columna</t>
        </is>
      </c>
      <c r="D3872" t="inlineStr">
        <is>
          <t>i</t>
        </is>
      </c>
      <c r="E3872" s="6" t="n">
        <v>0</v>
      </c>
      <c r="F3872" s="4" t="n">
        <v>-48.0978</v>
      </c>
      <c r="G3872" s="4" t="n">
        <v>-2.1961</v>
      </c>
      <c r="H3872" s="4" t="n">
        <v>17.6148</v>
      </c>
      <c r="I3872" s="4" t="n">
        <v>-0.1897</v>
      </c>
      <c r="J3872" s="4" t="n">
        <v>-37.0964</v>
      </c>
      <c r="K3872" s="4" t="n">
        <v>-3.9526</v>
      </c>
    </row>
    <row r="3873">
      <c r="A3873" t="inlineStr">
        <is>
          <t>EX</t>
        </is>
      </c>
      <c r="B3873" s="7" t="n">
        <v>100062</v>
      </c>
      <c r="C3873" t="inlineStr">
        <is>
          <t>columna</t>
        </is>
      </c>
      <c r="D3873" t="inlineStr">
        <is>
          <t>j</t>
        </is>
      </c>
      <c r="E3873" s="6" t="n">
        <v>3.96</v>
      </c>
      <c r="F3873" s="4" t="n">
        <v>-48.0978</v>
      </c>
      <c r="G3873" s="4" t="n">
        <v>-2.1961</v>
      </c>
      <c r="H3873" s="4" t="n">
        <v>17.6148</v>
      </c>
      <c r="I3873" s="4" t="n">
        <v>-0.1897</v>
      </c>
      <c r="J3873" s="4" t="n">
        <v>32.6582</v>
      </c>
      <c r="K3873" s="4" t="n">
        <v>4.744</v>
      </c>
    </row>
    <row r="3874">
      <c r="A3874" t="inlineStr">
        <is>
          <t>EX</t>
        </is>
      </c>
      <c r="B3874" s="7" t="n">
        <v>100063</v>
      </c>
      <c r="C3874" t="inlineStr">
        <is>
          <t>columna</t>
        </is>
      </c>
      <c r="D3874" t="inlineStr">
        <is>
          <t>i</t>
        </is>
      </c>
      <c r="E3874" s="6" t="n">
        <v>0</v>
      </c>
      <c r="F3874" s="4" t="n">
        <v>-49.4938</v>
      </c>
      <c r="G3874" s="4" t="n">
        <v>-2.9349</v>
      </c>
      <c r="H3874" s="4" t="n">
        <v>18.1068</v>
      </c>
      <c r="I3874" s="4" t="n">
        <v>-0.1897</v>
      </c>
      <c r="J3874" s="4" t="n">
        <v>-38.522</v>
      </c>
      <c r="K3874" s="4" t="n">
        <v>-5.5949</v>
      </c>
    </row>
    <row r="3875">
      <c r="A3875" t="inlineStr">
        <is>
          <t>EX</t>
        </is>
      </c>
      <c r="B3875" s="7" t="n">
        <v>100063</v>
      </c>
      <c r="C3875" t="inlineStr">
        <is>
          <t>columna</t>
        </is>
      </c>
      <c r="D3875" t="inlineStr">
        <is>
          <t>j</t>
        </is>
      </c>
      <c r="E3875" s="6" t="n">
        <v>3.96</v>
      </c>
      <c r="F3875" s="4" t="n">
        <v>-49.4938</v>
      </c>
      <c r="G3875" s="4" t="n">
        <v>-2.9349</v>
      </c>
      <c r="H3875" s="4" t="n">
        <v>18.1068</v>
      </c>
      <c r="I3875" s="4" t="n">
        <v>-0.1897</v>
      </c>
      <c r="J3875" s="4" t="n">
        <v>33.1809</v>
      </c>
      <c r="K3875" s="4" t="n">
        <v>6.0273</v>
      </c>
    </row>
    <row r="3876">
      <c r="A3876" t="inlineStr">
        <is>
          <t>EX</t>
        </is>
      </c>
      <c r="B3876" s="7" t="n">
        <v>100064</v>
      </c>
      <c r="C3876" t="inlineStr">
        <is>
          <t>columna</t>
        </is>
      </c>
      <c r="D3876" t="inlineStr">
        <is>
          <t>i</t>
        </is>
      </c>
      <c r="E3876" s="6" t="n">
        <v>0</v>
      </c>
      <c r="F3876" s="4" t="n">
        <v>-51.8036</v>
      </c>
      <c r="G3876" s="4" t="n">
        <v>-2.0628</v>
      </c>
      <c r="H3876" s="4" t="n">
        <v>18.8454</v>
      </c>
      <c r="I3876" s="4" t="n">
        <v>-0.1897</v>
      </c>
      <c r="J3876" s="4" t="n">
        <v>-40.6565</v>
      </c>
      <c r="K3876" s="4" t="n">
        <v>-3.6534</v>
      </c>
    </row>
    <row r="3877">
      <c r="A3877" t="inlineStr">
        <is>
          <t>EX</t>
        </is>
      </c>
      <c r="B3877" s="7" t="n">
        <v>100064</v>
      </c>
      <c r="C3877" t="inlineStr">
        <is>
          <t>columna</t>
        </is>
      </c>
      <c r="D3877" t="inlineStr">
        <is>
          <t>j</t>
        </is>
      </c>
      <c r="E3877" s="6" t="n">
        <v>3.96</v>
      </c>
      <c r="F3877" s="4" t="n">
        <v>-51.8036</v>
      </c>
      <c r="G3877" s="4" t="n">
        <v>-2.0628</v>
      </c>
      <c r="H3877" s="4" t="n">
        <v>18.8454</v>
      </c>
      <c r="I3877" s="4" t="n">
        <v>-0.1897</v>
      </c>
      <c r="J3877" s="4" t="n">
        <v>33.9713</v>
      </c>
      <c r="K3877" s="4" t="n">
        <v>4.5153</v>
      </c>
    </row>
    <row r="3878">
      <c r="A3878" t="inlineStr">
        <is>
          <t>EX</t>
        </is>
      </c>
      <c r="B3878" s="7" t="n">
        <v>100065</v>
      </c>
      <c r="C3878" t="inlineStr">
        <is>
          <t>columna</t>
        </is>
      </c>
      <c r="D3878" t="inlineStr">
        <is>
          <t>i</t>
        </is>
      </c>
      <c r="E3878" s="6" t="n">
        <v>0</v>
      </c>
      <c r="F3878" s="4" t="n">
        <v>69.7163</v>
      </c>
      <c r="G3878" s="4" t="n">
        <v>-1.9383</v>
      </c>
      <c r="H3878" s="4" t="n">
        <v>45.3339</v>
      </c>
      <c r="I3878" s="4" t="n">
        <v>-0.3272</v>
      </c>
      <c r="J3878" s="4" t="n">
        <v>-80.42659999999999</v>
      </c>
      <c r="K3878" s="4" t="n">
        <v>-4.4948</v>
      </c>
    </row>
    <row r="3879">
      <c r="A3879" t="inlineStr">
        <is>
          <t>EX</t>
        </is>
      </c>
      <c r="B3879" s="7" t="n">
        <v>100065</v>
      </c>
      <c r="C3879" t="inlineStr">
        <is>
          <t>columna</t>
        </is>
      </c>
      <c r="D3879" t="inlineStr">
        <is>
          <t>j</t>
        </is>
      </c>
      <c r="E3879" s="6" t="n">
        <v>3.96</v>
      </c>
      <c r="F3879" s="4" t="n">
        <v>69.7163</v>
      </c>
      <c r="G3879" s="4" t="n">
        <v>-1.9383</v>
      </c>
      <c r="H3879" s="4" t="n">
        <v>45.3339</v>
      </c>
      <c r="I3879" s="4" t="n">
        <v>-0.3272</v>
      </c>
      <c r="J3879" s="4" t="n">
        <v>99.0956</v>
      </c>
      <c r="K3879" s="4" t="n">
        <v>3.1809</v>
      </c>
    </row>
    <row r="3880">
      <c r="A3880" t="inlineStr">
        <is>
          <t>EX</t>
        </is>
      </c>
      <c r="B3880" s="7" t="n">
        <v>100066</v>
      </c>
      <c r="C3880" t="inlineStr">
        <is>
          <t>columna</t>
        </is>
      </c>
      <c r="D3880" t="inlineStr">
        <is>
          <t>i</t>
        </is>
      </c>
      <c r="E3880" s="6" t="n">
        <v>0</v>
      </c>
      <c r="F3880" s="4" t="n">
        <v>59.2075</v>
      </c>
      <c r="G3880" s="4" t="n">
        <v>-34.1464</v>
      </c>
      <c r="H3880" s="4" t="n">
        <v>12.8903</v>
      </c>
      <c r="I3880" s="4" t="n">
        <v>-0.3272</v>
      </c>
      <c r="J3880" s="4" t="n">
        <v>-21.4049</v>
      </c>
      <c r="K3880" s="4" t="n">
        <v>-64.07550000000001</v>
      </c>
    </row>
    <row r="3881">
      <c r="A3881" t="inlineStr">
        <is>
          <t>EX</t>
        </is>
      </c>
      <c r="B3881" s="7" t="n">
        <v>100066</v>
      </c>
      <c r="C3881" t="inlineStr">
        <is>
          <t>columna</t>
        </is>
      </c>
      <c r="D3881" t="inlineStr">
        <is>
          <t>j</t>
        </is>
      </c>
      <c r="E3881" s="6" t="n">
        <v>3.96</v>
      </c>
      <c r="F3881" s="4" t="n">
        <v>59.2075</v>
      </c>
      <c r="G3881" s="4" t="n">
        <v>-34.1464</v>
      </c>
      <c r="H3881" s="4" t="n">
        <v>12.8903</v>
      </c>
      <c r="I3881" s="4" t="n">
        <v>-0.3272</v>
      </c>
      <c r="J3881" s="4" t="n">
        <v>29.6407</v>
      </c>
      <c r="K3881" s="4" t="n">
        <v>71.1442</v>
      </c>
    </row>
    <row r="3882">
      <c r="A3882" t="inlineStr">
        <is>
          <t>EX</t>
        </is>
      </c>
      <c r="B3882" s="7" t="n">
        <v>100067</v>
      </c>
      <c r="C3882" t="inlineStr">
        <is>
          <t>columna</t>
        </is>
      </c>
      <c r="D3882" t="inlineStr">
        <is>
          <t>i</t>
        </is>
      </c>
      <c r="E3882" s="6" t="n">
        <v>0</v>
      </c>
      <c r="F3882" s="4" t="n">
        <v>51.1637</v>
      </c>
      <c r="G3882" s="4" t="n">
        <v>27.1973</v>
      </c>
      <c r="H3882" s="4" t="n">
        <v>13.6251</v>
      </c>
      <c r="I3882" s="4" t="n">
        <v>-0.3272</v>
      </c>
      <c r="J3882" s="4" t="n">
        <v>-23.0738</v>
      </c>
      <c r="K3882" s="4" t="n">
        <v>50.328</v>
      </c>
    </row>
    <row r="3883">
      <c r="A3883" t="inlineStr">
        <is>
          <t>EX</t>
        </is>
      </c>
      <c r="B3883" s="7" t="n">
        <v>100067</v>
      </c>
      <c r="C3883" t="inlineStr">
        <is>
          <t>columna</t>
        </is>
      </c>
      <c r="D3883" t="inlineStr">
        <is>
          <t>j</t>
        </is>
      </c>
      <c r="E3883" s="6" t="n">
        <v>3.96</v>
      </c>
      <c r="F3883" s="4" t="n">
        <v>51.1637</v>
      </c>
      <c r="G3883" s="4" t="n">
        <v>27.1973</v>
      </c>
      <c r="H3883" s="4" t="n">
        <v>13.6251</v>
      </c>
      <c r="I3883" s="4" t="n">
        <v>-0.3272</v>
      </c>
      <c r="J3883" s="4" t="n">
        <v>30.8816</v>
      </c>
      <c r="K3883" s="4" t="n">
        <v>-57.3733</v>
      </c>
    </row>
    <row r="3884">
      <c r="A3884" t="inlineStr">
        <is>
          <t>EX</t>
        </is>
      </c>
      <c r="B3884" s="7" t="n">
        <v>100068</v>
      </c>
      <c r="C3884" t="inlineStr">
        <is>
          <t>columna</t>
        </is>
      </c>
      <c r="D3884" t="inlineStr">
        <is>
          <t>i</t>
        </is>
      </c>
      <c r="E3884" s="6" t="n">
        <v>0</v>
      </c>
      <c r="F3884" s="4" t="n">
        <v>-96.7467</v>
      </c>
      <c r="G3884" s="4" t="n">
        <v>35.3133</v>
      </c>
      <c r="H3884" s="4" t="n">
        <v>20.3074</v>
      </c>
      <c r="I3884" s="4" t="n">
        <v>-0.3272</v>
      </c>
      <c r="J3884" s="4" t="n">
        <v>-35.6826</v>
      </c>
      <c r="K3884" s="4" t="n">
        <v>65.8586</v>
      </c>
    </row>
    <row r="3885">
      <c r="A3885" t="inlineStr">
        <is>
          <t>EX</t>
        </is>
      </c>
      <c r="B3885" s="7" t="n">
        <v>100068</v>
      </c>
      <c r="C3885" t="inlineStr">
        <is>
          <t>columna</t>
        </is>
      </c>
      <c r="D3885" t="inlineStr">
        <is>
          <t>j</t>
        </is>
      </c>
      <c r="E3885" s="6" t="n">
        <v>3.96</v>
      </c>
      <c r="F3885" s="4" t="n">
        <v>-96.7467</v>
      </c>
      <c r="G3885" s="4" t="n">
        <v>35.3133</v>
      </c>
      <c r="H3885" s="4" t="n">
        <v>20.3074</v>
      </c>
      <c r="I3885" s="4" t="n">
        <v>-0.3272</v>
      </c>
      <c r="J3885" s="4" t="n">
        <v>44.7347</v>
      </c>
      <c r="K3885" s="4" t="n">
        <v>-73.9821</v>
      </c>
    </row>
    <row r="3886">
      <c r="A3886" t="inlineStr">
        <is>
          <t>EX</t>
        </is>
      </c>
      <c r="B3886" s="7" t="n">
        <v>100069</v>
      </c>
      <c r="C3886" t="inlineStr">
        <is>
          <t>columna</t>
        </is>
      </c>
      <c r="D3886" t="inlineStr">
        <is>
          <t>i</t>
        </is>
      </c>
      <c r="E3886" s="6" t="n">
        <v>0</v>
      </c>
      <c r="F3886" s="4" t="n">
        <v>-53.6247</v>
      </c>
      <c r="G3886" s="4" t="n">
        <v>-34.2616</v>
      </c>
      <c r="H3886" s="4" t="n">
        <v>23.8055</v>
      </c>
      <c r="I3886" s="4" t="n">
        <v>-0.3272</v>
      </c>
      <c r="J3886" s="4" t="n">
        <v>-41.7254</v>
      </c>
      <c r="K3886" s="4" t="n">
        <v>-63.5336</v>
      </c>
    </row>
    <row r="3887">
      <c r="A3887" t="inlineStr">
        <is>
          <t>EX</t>
        </is>
      </c>
      <c r="B3887" s="7" t="n">
        <v>100069</v>
      </c>
      <c r="C3887" t="inlineStr">
        <is>
          <t>columna</t>
        </is>
      </c>
      <c r="D3887" t="inlineStr">
        <is>
          <t>j</t>
        </is>
      </c>
      <c r="E3887" s="6" t="n">
        <v>3.96</v>
      </c>
      <c r="F3887" s="4" t="n">
        <v>-53.6247</v>
      </c>
      <c r="G3887" s="4" t="n">
        <v>-34.2616</v>
      </c>
      <c r="H3887" s="4" t="n">
        <v>23.8055</v>
      </c>
      <c r="I3887" s="4" t="n">
        <v>-0.3272</v>
      </c>
      <c r="J3887" s="4" t="n">
        <v>52.5444</v>
      </c>
      <c r="K3887" s="4" t="n">
        <v>72.14230000000001</v>
      </c>
    </row>
    <row r="3888">
      <c r="A3888" t="inlineStr">
        <is>
          <t>EX</t>
        </is>
      </c>
      <c r="B3888" s="7" t="n">
        <v>100070</v>
      </c>
      <c r="C3888" t="inlineStr">
        <is>
          <t>columna</t>
        </is>
      </c>
      <c r="D3888" t="inlineStr">
        <is>
          <t>i</t>
        </is>
      </c>
      <c r="E3888" s="6" t="n">
        <v>0</v>
      </c>
      <c r="F3888" s="4" t="n">
        <v>1.6714</v>
      </c>
      <c r="G3888" s="4" t="n">
        <v>-2.1759</v>
      </c>
      <c r="H3888" s="4" t="n">
        <v>25.7261</v>
      </c>
      <c r="I3888" s="4" t="n">
        <v>-0.3272</v>
      </c>
      <c r="J3888" s="4" t="n">
        <v>-45.0138</v>
      </c>
      <c r="K3888" s="4" t="n">
        <v>-4.9</v>
      </c>
    </row>
    <row r="3889">
      <c r="A3889" t="inlineStr">
        <is>
          <t>EX</t>
        </is>
      </c>
      <c r="B3889" s="7" t="n">
        <v>100070</v>
      </c>
      <c r="C3889" t="inlineStr">
        <is>
          <t>columna</t>
        </is>
      </c>
      <c r="D3889" t="inlineStr">
        <is>
          <t>j</t>
        </is>
      </c>
      <c r="E3889" s="6" t="n">
        <v>3.96</v>
      </c>
      <c r="F3889" s="4" t="n">
        <v>1.6714</v>
      </c>
      <c r="G3889" s="4" t="n">
        <v>-2.1759</v>
      </c>
      <c r="H3889" s="4" t="n">
        <v>25.7261</v>
      </c>
      <c r="I3889" s="4" t="n">
        <v>-0.3272</v>
      </c>
      <c r="J3889" s="4" t="n">
        <v>56.8616</v>
      </c>
      <c r="K3889" s="4" t="n">
        <v>3.7166</v>
      </c>
    </row>
    <row r="3890">
      <c r="A3890" t="inlineStr">
        <is>
          <t>EX</t>
        </is>
      </c>
      <c r="B3890" s="7" t="n">
        <v>100071</v>
      </c>
      <c r="C3890" t="inlineStr">
        <is>
          <t>pilar_metal</t>
        </is>
      </c>
      <c r="D3890" t="inlineStr">
        <is>
          <t>i</t>
        </is>
      </c>
      <c r="E3890" s="6" t="n">
        <v>0</v>
      </c>
      <c r="F3890" s="4" t="n">
        <v>0.5604</v>
      </c>
      <c r="G3890" s="4" t="n">
        <v>1.7251</v>
      </c>
      <c r="H3890" s="4" t="n">
        <v>12.1613</v>
      </c>
      <c r="I3890" s="4" t="n">
        <v>-0.1212</v>
      </c>
      <c r="J3890" s="4" t="n">
        <v>-23.7482</v>
      </c>
      <c r="K3890" s="4" t="n">
        <v>3.4015</v>
      </c>
    </row>
    <row r="3891">
      <c r="A3891" t="inlineStr">
        <is>
          <t>EX</t>
        </is>
      </c>
      <c r="B3891" s="7" t="n">
        <v>100071</v>
      </c>
      <c r="C3891" t="inlineStr">
        <is>
          <t>pilar_metal</t>
        </is>
      </c>
      <c r="D3891" t="inlineStr">
        <is>
          <t>j</t>
        </is>
      </c>
      <c r="E3891" s="6" t="n">
        <v>3.96</v>
      </c>
      <c r="F3891" s="4" t="n">
        <v>0.5604</v>
      </c>
      <c r="G3891" s="4" t="n">
        <v>1.7251</v>
      </c>
      <c r="H3891" s="4" t="n">
        <v>12.1613</v>
      </c>
      <c r="I3891" s="4" t="n">
        <v>-0.1212</v>
      </c>
      <c r="J3891" s="4" t="n">
        <v>24.4105</v>
      </c>
      <c r="K3891" s="4" t="n">
        <v>-3.4299</v>
      </c>
    </row>
    <row r="3892">
      <c r="A3892" t="inlineStr">
        <is>
          <t>EX</t>
        </is>
      </c>
      <c r="B3892" s="7" t="n">
        <v>100072</v>
      </c>
      <c r="C3892" t="inlineStr">
        <is>
          <t>columna</t>
        </is>
      </c>
      <c r="D3892" t="inlineStr">
        <is>
          <t>i</t>
        </is>
      </c>
      <c r="E3892" s="6" t="n">
        <v>0</v>
      </c>
      <c r="F3892" s="4" t="n">
        <v>7.0869</v>
      </c>
      <c r="G3892" s="4" t="n">
        <v>-0.9617</v>
      </c>
      <c r="H3892" s="4" t="n">
        <v>25.2801</v>
      </c>
      <c r="I3892" s="4" t="n">
        <v>-0.3272</v>
      </c>
      <c r="J3892" s="4" t="n">
        <v>-44.1309</v>
      </c>
      <c r="K3892" s="4" t="n">
        <v>-1.7388</v>
      </c>
    </row>
    <row r="3893">
      <c r="A3893" t="inlineStr">
        <is>
          <t>EX</t>
        </is>
      </c>
      <c r="B3893" s="7" t="n">
        <v>100072</v>
      </c>
      <c r="C3893" t="inlineStr">
        <is>
          <t>columna</t>
        </is>
      </c>
      <c r="D3893" t="inlineStr">
        <is>
          <t>j</t>
        </is>
      </c>
      <c r="E3893" s="6" t="n">
        <v>3.96</v>
      </c>
      <c r="F3893" s="4" t="n">
        <v>7.0869</v>
      </c>
      <c r="G3893" s="4" t="n">
        <v>-0.9617</v>
      </c>
      <c r="H3893" s="4" t="n">
        <v>25.2801</v>
      </c>
      <c r="I3893" s="4" t="n">
        <v>-0.3272</v>
      </c>
      <c r="J3893" s="4" t="n">
        <v>55.9783</v>
      </c>
      <c r="K3893" s="4" t="n">
        <v>2.0695</v>
      </c>
    </row>
    <row r="3894">
      <c r="A3894" t="inlineStr">
        <is>
          <t>EX</t>
        </is>
      </c>
      <c r="B3894" s="7" t="n">
        <v>100073</v>
      </c>
      <c r="C3894" t="inlineStr">
        <is>
          <t>columna</t>
        </is>
      </c>
      <c r="D3894" t="inlineStr">
        <is>
          <t>i</t>
        </is>
      </c>
      <c r="E3894" s="6" t="n">
        <v>0</v>
      </c>
      <c r="F3894" s="4" t="n">
        <v>-2.2623</v>
      </c>
      <c r="G3894" s="4" t="n">
        <v>-6.4095</v>
      </c>
      <c r="H3894" s="4" t="n">
        <v>25.3387</v>
      </c>
      <c r="I3894" s="4" t="n">
        <v>-0.3272</v>
      </c>
      <c r="J3894" s="4" t="n">
        <v>-44.1401</v>
      </c>
      <c r="K3894" s="4" t="n">
        <v>-11.9076</v>
      </c>
    </row>
    <row r="3895">
      <c r="A3895" t="inlineStr">
        <is>
          <t>EX</t>
        </is>
      </c>
      <c r="B3895" s="7" t="n">
        <v>100073</v>
      </c>
      <c r="C3895" t="inlineStr">
        <is>
          <t>columna</t>
        </is>
      </c>
      <c r="D3895" t="inlineStr">
        <is>
          <t>j</t>
        </is>
      </c>
      <c r="E3895" s="6" t="n">
        <v>3.96</v>
      </c>
      <c r="F3895" s="4" t="n">
        <v>-2.2623</v>
      </c>
      <c r="G3895" s="4" t="n">
        <v>-6.4095</v>
      </c>
      <c r="H3895" s="4" t="n">
        <v>25.3387</v>
      </c>
      <c r="I3895" s="4" t="n">
        <v>-0.3272</v>
      </c>
      <c r="J3895" s="4" t="n">
        <v>56.2012</v>
      </c>
      <c r="K3895" s="4" t="n">
        <v>13.474</v>
      </c>
    </row>
    <row r="3896">
      <c r="A3896" t="inlineStr">
        <is>
          <t>EX</t>
        </is>
      </c>
      <c r="B3896" s="7" t="n">
        <v>100074</v>
      </c>
      <c r="C3896" t="inlineStr">
        <is>
          <t>columna</t>
        </is>
      </c>
      <c r="D3896" t="inlineStr">
        <is>
          <t>i</t>
        </is>
      </c>
      <c r="E3896" s="6" t="n">
        <v>0</v>
      </c>
      <c r="F3896" s="4" t="n">
        <v>-1.2163</v>
      </c>
      <c r="G3896" s="4" t="n">
        <v>-3.6066</v>
      </c>
      <c r="H3896" s="4" t="n">
        <v>25.7021</v>
      </c>
      <c r="I3896" s="4" t="n">
        <v>-0.3272</v>
      </c>
      <c r="J3896" s="4" t="n">
        <v>-45.1601</v>
      </c>
      <c r="K3896" s="4" t="n">
        <v>-6.4072</v>
      </c>
    </row>
    <row r="3897">
      <c r="A3897" t="inlineStr">
        <is>
          <t>EX</t>
        </is>
      </c>
      <c r="B3897" s="7" t="n">
        <v>100074</v>
      </c>
      <c r="C3897" t="inlineStr">
        <is>
          <t>columna</t>
        </is>
      </c>
      <c r="D3897" t="inlineStr">
        <is>
          <t>j</t>
        </is>
      </c>
      <c r="E3897" s="6" t="n">
        <v>3.96</v>
      </c>
      <c r="F3897" s="4" t="n">
        <v>-1.2163</v>
      </c>
      <c r="G3897" s="4" t="n">
        <v>-3.6066</v>
      </c>
      <c r="H3897" s="4" t="n">
        <v>25.7021</v>
      </c>
      <c r="I3897" s="4" t="n">
        <v>-0.3272</v>
      </c>
      <c r="J3897" s="4" t="n">
        <v>56.6202</v>
      </c>
      <c r="K3897" s="4" t="n">
        <v>7.8749</v>
      </c>
    </row>
    <row r="3898">
      <c r="A3898" t="inlineStr">
        <is>
          <t>EX</t>
        </is>
      </c>
      <c r="B3898" s="7" t="n">
        <v>100075</v>
      </c>
      <c r="C3898" t="inlineStr">
        <is>
          <t>pilar_metal</t>
        </is>
      </c>
      <c r="D3898" t="inlineStr">
        <is>
          <t>i</t>
        </is>
      </c>
      <c r="E3898" s="6" t="n">
        <v>0</v>
      </c>
      <c r="F3898" s="4" t="n">
        <v>-2.0465</v>
      </c>
      <c r="G3898" s="4" t="n">
        <v>-2.3769</v>
      </c>
      <c r="H3898" s="4" t="n">
        <v>12.0346</v>
      </c>
      <c r="I3898" s="4" t="n">
        <v>-0.1212</v>
      </c>
      <c r="J3898" s="4" t="n">
        <v>-23.5725</v>
      </c>
      <c r="K3898" s="4" t="n">
        <v>-4.814</v>
      </c>
    </row>
    <row r="3899">
      <c r="A3899" t="inlineStr">
        <is>
          <t>EX</t>
        </is>
      </c>
      <c r="B3899" s="7" t="n">
        <v>100075</v>
      </c>
      <c r="C3899" t="inlineStr">
        <is>
          <t>pilar_metal</t>
        </is>
      </c>
      <c r="D3899" t="inlineStr">
        <is>
          <t>j</t>
        </is>
      </c>
      <c r="E3899" s="6" t="n">
        <v>3.96</v>
      </c>
      <c r="F3899" s="4" t="n">
        <v>-2.0465</v>
      </c>
      <c r="G3899" s="4" t="n">
        <v>-2.3769</v>
      </c>
      <c r="H3899" s="4" t="n">
        <v>12.0346</v>
      </c>
      <c r="I3899" s="4" t="n">
        <v>-0.1212</v>
      </c>
      <c r="J3899" s="4" t="n">
        <v>24.0845</v>
      </c>
      <c r="K3899" s="4" t="n">
        <v>4.5985</v>
      </c>
    </row>
    <row r="3900">
      <c r="A3900" t="inlineStr">
        <is>
          <t>EX</t>
        </is>
      </c>
      <c r="B3900" s="7" t="n">
        <v>100076</v>
      </c>
      <c r="C3900" t="inlineStr">
        <is>
          <t>columna</t>
        </is>
      </c>
      <c r="D3900" t="inlineStr">
        <is>
          <t>i</t>
        </is>
      </c>
      <c r="E3900" s="6" t="n">
        <v>0</v>
      </c>
      <c r="F3900" s="4" t="n">
        <v>-5.2807</v>
      </c>
      <c r="G3900" s="4" t="n">
        <v>-3.9586</v>
      </c>
      <c r="H3900" s="4" t="n">
        <v>22.8037</v>
      </c>
      <c r="I3900" s="4" t="n">
        <v>-0.3272</v>
      </c>
      <c r="J3900" s="4" t="n">
        <v>-40.0296</v>
      </c>
      <c r="K3900" s="4" t="n">
        <v>-7.3556</v>
      </c>
    </row>
    <row r="3901">
      <c r="A3901" t="inlineStr">
        <is>
          <t>EX</t>
        </is>
      </c>
      <c r="B3901" s="7" t="n">
        <v>100076</v>
      </c>
      <c r="C3901" t="inlineStr">
        <is>
          <t>columna</t>
        </is>
      </c>
      <c r="D3901" t="inlineStr">
        <is>
          <t>j</t>
        </is>
      </c>
      <c r="E3901" s="6" t="n">
        <v>3.96</v>
      </c>
      <c r="F3901" s="4" t="n">
        <v>-5.2807</v>
      </c>
      <c r="G3901" s="4" t="n">
        <v>-3.9586</v>
      </c>
      <c r="H3901" s="4" t="n">
        <v>22.8037</v>
      </c>
      <c r="I3901" s="4" t="n">
        <v>-0.3272</v>
      </c>
      <c r="J3901" s="4" t="n">
        <v>50.2731</v>
      </c>
      <c r="K3901" s="4" t="n">
        <v>8.320499999999999</v>
      </c>
    </row>
    <row r="3902">
      <c r="A3902" t="inlineStr">
        <is>
          <t>EX</t>
        </is>
      </c>
      <c r="B3902" s="7" t="n">
        <v>100077</v>
      </c>
      <c r="C3902" t="inlineStr">
        <is>
          <t>columna</t>
        </is>
      </c>
      <c r="D3902" t="inlineStr">
        <is>
          <t>i</t>
        </is>
      </c>
      <c r="E3902" s="6" t="n">
        <v>0</v>
      </c>
      <c r="F3902" s="4" t="n">
        <v>-0.3521</v>
      </c>
      <c r="G3902" s="4" t="n">
        <v>-3.3277</v>
      </c>
      <c r="H3902" s="4" t="n">
        <v>23.9368</v>
      </c>
      <c r="I3902" s="4" t="n">
        <v>-0.3272</v>
      </c>
      <c r="J3902" s="4" t="n">
        <v>-41.9345</v>
      </c>
      <c r="K3902" s="4" t="n">
        <v>-6.0568</v>
      </c>
    </row>
    <row r="3903">
      <c r="A3903" t="inlineStr">
        <is>
          <t>EX</t>
        </is>
      </c>
      <c r="B3903" s="7" t="n">
        <v>100077</v>
      </c>
      <c r="C3903" t="inlineStr">
        <is>
          <t>columna</t>
        </is>
      </c>
      <c r="D3903" t="inlineStr">
        <is>
          <t>j</t>
        </is>
      </c>
      <c r="E3903" s="6" t="n">
        <v>3.96</v>
      </c>
      <c r="F3903" s="4" t="n">
        <v>-0.3521</v>
      </c>
      <c r="G3903" s="4" t="n">
        <v>-3.3277</v>
      </c>
      <c r="H3903" s="4" t="n">
        <v>23.9368</v>
      </c>
      <c r="I3903" s="4" t="n">
        <v>-0.3272</v>
      </c>
      <c r="J3903" s="4" t="n">
        <v>52.8552</v>
      </c>
      <c r="K3903" s="4" t="n">
        <v>7.1209</v>
      </c>
    </row>
    <row r="3904">
      <c r="A3904" t="inlineStr">
        <is>
          <t>EX</t>
        </is>
      </c>
      <c r="B3904" s="7" t="n">
        <v>100078</v>
      </c>
      <c r="C3904" t="inlineStr">
        <is>
          <t>columna</t>
        </is>
      </c>
      <c r="D3904" t="inlineStr">
        <is>
          <t>i</t>
        </is>
      </c>
      <c r="E3904" s="6" t="n">
        <v>0</v>
      </c>
      <c r="F3904" s="4" t="n">
        <v>-1.5568</v>
      </c>
      <c r="G3904" s="4" t="n">
        <v>-2.0076</v>
      </c>
      <c r="H3904" s="4" t="n">
        <v>25.3254</v>
      </c>
      <c r="I3904" s="4" t="n">
        <v>-0.3272</v>
      </c>
      <c r="J3904" s="4" t="n">
        <v>-44.5716</v>
      </c>
      <c r="K3904" s="4" t="n">
        <v>-3.2932</v>
      </c>
    </row>
    <row r="3905">
      <c r="A3905" t="inlineStr">
        <is>
          <t>EX</t>
        </is>
      </c>
      <c r="B3905" s="7" t="n">
        <v>100078</v>
      </c>
      <c r="C3905" t="inlineStr">
        <is>
          <t>columna</t>
        </is>
      </c>
      <c r="D3905" t="inlineStr">
        <is>
          <t>j</t>
        </is>
      </c>
      <c r="E3905" s="6" t="n">
        <v>3.96</v>
      </c>
      <c r="F3905" s="4" t="n">
        <v>-1.5568</v>
      </c>
      <c r="G3905" s="4" t="n">
        <v>-2.0076</v>
      </c>
      <c r="H3905" s="4" t="n">
        <v>25.3254</v>
      </c>
      <c r="I3905" s="4" t="n">
        <v>-0.3272</v>
      </c>
      <c r="J3905" s="4" t="n">
        <v>55.717</v>
      </c>
      <c r="K3905" s="4" t="n">
        <v>4.6569</v>
      </c>
    </row>
    <row r="3906">
      <c r="A3906" t="inlineStr">
        <is>
          <t>EX</t>
        </is>
      </c>
      <c r="B3906" s="7" t="n">
        <v>100079</v>
      </c>
      <c r="C3906" t="inlineStr">
        <is>
          <t>columna</t>
        </is>
      </c>
      <c r="D3906" t="inlineStr">
        <is>
          <t>i</t>
        </is>
      </c>
      <c r="E3906" s="6" t="n">
        <v>0</v>
      </c>
      <c r="F3906" s="4" t="n">
        <v>14.8529</v>
      </c>
      <c r="G3906" s="4" t="n">
        <v>-0.317</v>
      </c>
      <c r="H3906" s="4" t="n">
        <v>30.028</v>
      </c>
      <c r="I3906" s="4" t="n">
        <v>-0.3272</v>
      </c>
      <c r="J3906" s="4" t="n">
        <v>-53.3734</v>
      </c>
      <c r="K3906" s="4" t="n">
        <v>-0.0614</v>
      </c>
    </row>
    <row r="3907">
      <c r="A3907" t="inlineStr">
        <is>
          <t>EX</t>
        </is>
      </c>
      <c r="B3907" s="7" t="n">
        <v>100079</v>
      </c>
      <c r="C3907" t="inlineStr">
        <is>
          <t>columna</t>
        </is>
      </c>
      <c r="D3907" t="inlineStr">
        <is>
          <t>j</t>
        </is>
      </c>
      <c r="E3907" s="6" t="n">
        <v>3.96</v>
      </c>
      <c r="F3907" s="4" t="n">
        <v>14.8529</v>
      </c>
      <c r="G3907" s="4" t="n">
        <v>-0.317</v>
      </c>
      <c r="H3907" s="4" t="n">
        <v>30.028</v>
      </c>
      <c r="I3907" s="4" t="n">
        <v>-0.3272</v>
      </c>
      <c r="J3907" s="4" t="n">
        <v>65.53749999999999</v>
      </c>
      <c r="K3907" s="4" t="n">
        <v>1.1939</v>
      </c>
    </row>
    <row r="3908">
      <c r="A3908" t="inlineStr">
        <is>
          <t>EX</t>
        </is>
      </c>
      <c r="B3908" s="7" t="n">
        <v>100080</v>
      </c>
      <c r="C3908" t="inlineStr">
        <is>
          <t>columna</t>
        </is>
      </c>
      <c r="D3908" t="inlineStr">
        <is>
          <t>i</t>
        </is>
      </c>
      <c r="E3908" s="6" t="n">
        <v>0</v>
      </c>
      <c r="F3908" s="4" t="n">
        <v>15.3879</v>
      </c>
      <c r="G3908" s="4" t="n">
        <v>-0.7351</v>
      </c>
      <c r="H3908" s="4" t="n">
        <v>31.6121</v>
      </c>
      <c r="I3908" s="4" t="n">
        <v>-0.3272</v>
      </c>
      <c r="J3908" s="4" t="n">
        <v>-56.4609</v>
      </c>
      <c r="K3908" s="4" t="n">
        <v>-1.1191</v>
      </c>
    </row>
    <row r="3909">
      <c r="A3909" t="inlineStr">
        <is>
          <t>EX</t>
        </is>
      </c>
      <c r="B3909" s="7" t="n">
        <v>100080</v>
      </c>
      <c r="C3909" t="inlineStr">
        <is>
          <t>columna</t>
        </is>
      </c>
      <c r="D3909" t="inlineStr">
        <is>
          <t>j</t>
        </is>
      </c>
      <c r="E3909" s="6" t="n">
        <v>3.96</v>
      </c>
      <c r="F3909" s="4" t="n">
        <v>15.3879</v>
      </c>
      <c r="G3909" s="4" t="n">
        <v>-0.7351</v>
      </c>
      <c r="H3909" s="4" t="n">
        <v>31.6121</v>
      </c>
      <c r="I3909" s="4" t="n">
        <v>-0.3272</v>
      </c>
      <c r="J3909" s="4" t="n">
        <v>68.723</v>
      </c>
      <c r="K3909" s="4" t="n">
        <v>1.7919</v>
      </c>
    </row>
    <row r="3910">
      <c r="A3910" t="inlineStr">
        <is>
          <t>EX</t>
        </is>
      </c>
      <c r="B3910" s="7" t="n">
        <v>100081</v>
      </c>
      <c r="C3910" t="inlineStr">
        <is>
          <t>columna</t>
        </is>
      </c>
      <c r="D3910" t="inlineStr">
        <is>
          <t>i</t>
        </is>
      </c>
      <c r="E3910" s="6" t="n">
        <v>0</v>
      </c>
      <c r="F3910" s="4" t="n">
        <v>16.5291</v>
      </c>
      <c r="G3910" s="4" t="n">
        <v>-0.1778</v>
      </c>
      <c r="H3910" s="4" t="n">
        <v>33.6335</v>
      </c>
      <c r="I3910" s="4" t="n">
        <v>-0.3272</v>
      </c>
      <c r="J3910" s="4" t="n">
        <v>-60.4261</v>
      </c>
      <c r="K3910" s="4" t="n">
        <v>0.2297</v>
      </c>
    </row>
    <row r="3911">
      <c r="A3911" t="inlineStr">
        <is>
          <t>EX</t>
        </is>
      </c>
      <c r="B3911" s="7" t="n">
        <v>100081</v>
      </c>
      <c r="C3911" t="inlineStr">
        <is>
          <t>columna</t>
        </is>
      </c>
      <c r="D3911" t="inlineStr">
        <is>
          <t>j</t>
        </is>
      </c>
      <c r="E3911" s="6" t="n">
        <v>3.96</v>
      </c>
      <c r="F3911" s="4" t="n">
        <v>16.5291</v>
      </c>
      <c r="G3911" s="4" t="n">
        <v>-0.1778</v>
      </c>
      <c r="H3911" s="4" t="n">
        <v>33.6335</v>
      </c>
      <c r="I3911" s="4" t="n">
        <v>-0.3272</v>
      </c>
      <c r="J3911" s="4" t="n">
        <v>72.76260000000001</v>
      </c>
      <c r="K3911" s="4" t="n">
        <v>0.9338</v>
      </c>
    </row>
    <row r="3912">
      <c r="A3912" t="inlineStr">
        <is>
          <t>EX</t>
        </is>
      </c>
      <c r="B3912" s="7" t="n">
        <v>100082</v>
      </c>
      <c r="C3912" t="inlineStr">
        <is>
          <t>columna</t>
        </is>
      </c>
      <c r="D3912" t="inlineStr">
        <is>
          <t>i</t>
        </is>
      </c>
      <c r="E3912" s="6" t="n">
        <v>0</v>
      </c>
      <c r="F3912" s="4" t="n">
        <v>-29.8898</v>
      </c>
      <c r="G3912" s="4" t="n">
        <v>0.4883</v>
      </c>
      <c r="H3912" s="4" t="n">
        <v>14.3245</v>
      </c>
      <c r="I3912" s="4" t="n">
        <v>-0.3272</v>
      </c>
      <c r="J3912" s="4" t="n">
        <v>-26.126</v>
      </c>
      <c r="K3912" s="4" t="n">
        <v>1.4676</v>
      </c>
    </row>
    <row r="3913">
      <c r="A3913" t="inlineStr">
        <is>
          <t>EX</t>
        </is>
      </c>
      <c r="B3913" s="7" t="n">
        <v>100082</v>
      </c>
      <c r="C3913" t="inlineStr">
        <is>
          <t>columna</t>
        </is>
      </c>
      <c r="D3913" t="inlineStr">
        <is>
          <t>j</t>
        </is>
      </c>
      <c r="E3913" s="6" t="n">
        <v>3.96</v>
      </c>
      <c r="F3913" s="4" t="n">
        <v>-29.8898</v>
      </c>
      <c r="G3913" s="4" t="n">
        <v>0.4883</v>
      </c>
      <c r="H3913" s="4" t="n">
        <v>14.3245</v>
      </c>
      <c r="I3913" s="4" t="n">
        <v>-0.3272</v>
      </c>
      <c r="J3913" s="4" t="n">
        <v>30.599</v>
      </c>
      <c r="K3913" s="4" t="n">
        <v>-0.4661</v>
      </c>
    </row>
    <row r="3914">
      <c r="A3914" t="inlineStr">
        <is>
          <t>EX</t>
        </is>
      </c>
      <c r="B3914" s="7" t="n">
        <v>100083</v>
      </c>
      <c r="C3914" t="inlineStr">
        <is>
          <t>columna</t>
        </is>
      </c>
      <c r="D3914" t="inlineStr">
        <is>
          <t>i</t>
        </is>
      </c>
      <c r="E3914" s="6" t="n">
        <v>0</v>
      </c>
      <c r="F3914" s="4" t="n">
        <v>-31.185</v>
      </c>
      <c r="G3914" s="4" t="n">
        <v>0.3622</v>
      </c>
      <c r="H3914" s="4" t="n">
        <v>15.3327</v>
      </c>
      <c r="I3914" s="4" t="n">
        <v>-0.3272</v>
      </c>
      <c r="J3914" s="4" t="n">
        <v>-28.0701</v>
      </c>
      <c r="K3914" s="4" t="n">
        <v>0.9931</v>
      </c>
    </row>
    <row r="3915">
      <c r="A3915" t="inlineStr">
        <is>
          <t>EX</t>
        </is>
      </c>
      <c r="B3915" s="7" t="n">
        <v>100083</v>
      </c>
      <c r="C3915" t="inlineStr">
        <is>
          <t>columna</t>
        </is>
      </c>
      <c r="D3915" t="inlineStr">
        <is>
          <t>j</t>
        </is>
      </c>
      <c r="E3915" s="6" t="n">
        <v>3.96</v>
      </c>
      <c r="F3915" s="4" t="n">
        <v>-31.185</v>
      </c>
      <c r="G3915" s="4" t="n">
        <v>0.3622</v>
      </c>
      <c r="H3915" s="4" t="n">
        <v>15.3327</v>
      </c>
      <c r="I3915" s="4" t="n">
        <v>-0.3272</v>
      </c>
      <c r="J3915" s="4" t="n">
        <v>32.6474</v>
      </c>
      <c r="K3915" s="4" t="n">
        <v>-0.4412</v>
      </c>
    </row>
    <row r="3916">
      <c r="A3916" t="inlineStr">
        <is>
          <t>EX</t>
        </is>
      </c>
      <c r="B3916" s="7" t="n">
        <v>100084</v>
      </c>
      <c r="C3916" t="inlineStr">
        <is>
          <t>columna</t>
        </is>
      </c>
      <c r="D3916" t="inlineStr">
        <is>
          <t>i</t>
        </is>
      </c>
      <c r="E3916" s="6" t="n">
        <v>0</v>
      </c>
      <c r="F3916" s="4" t="n">
        <v>-33.0904</v>
      </c>
      <c r="G3916" s="4" t="n">
        <v>0.5051</v>
      </c>
      <c r="H3916" s="4" t="n">
        <v>16.5033</v>
      </c>
      <c r="I3916" s="4" t="n">
        <v>-0.3272</v>
      </c>
      <c r="J3916" s="4" t="n">
        <v>-30.3088</v>
      </c>
      <c r="K3916" s="4" t="n">
        <v>1.5424</v>
      </c>
    </row>
    <row r="3917">
      <c r="A3917" t="inlineStr">
        <is>
          <t>EX</t>
        </is>
      </c>
      <c r="B3917" s="7" t="n">
        <v>100084</v>
      </c>
      <c r="C3917" t="inlineStr">
        <is>
          <t>columna</t>
        </is>
      </c>
      <c r="D3917" t="inlineStr">
        <is>
          <t>j</t>
        </is>
      </c>
      <c r="E3917" s="6" t="n">
        <v>3.96</v>
      </c>
      <c r="F3917" s="4" t="n">
        <v>-33.0904</v>
      </c>
      <c r="G3917" s="4" t="n">
        <v>0.5051</v>
      </c>
      <c r="H3917" s="4" t="n">
        <v>16.5033</v>
      </c>
      <c r="I3917" s="4" t="n">
        <v>-0.3272</v>
      </c>
      <c r="J3917" s="4" t="n">
        <v>35.0443</v>
      </c>
      <c r="K3917" s="4" t="n">
        <v>-0.4578</v>
      </c>
    </row>
    <row r="3918">
      <c r="A3918" t="inlineStr">
        <is>
          <t>EX</t>
        </is>
      </c>
      <c r="B3918" s="7" t="n">
        <v>100085</v>
      </c>
      <c r="C3918" t="inlineStr">
        <is>
          <t>pilar_metal</t>
        </is>
      </c>
      <c r="D3918" t="inlineStr">
        <is>
          <t>i</t>
        </is>
      </c>
      <c r="E3918" s="6" t="n">
        <v>0</v>
      </c>
      <c r="F3918" s="4" t="n">
        <v>-4.5655</v>
      </c>
      <c r="G3918" s="4" t="n">
        <v>0.4762</v>
      </c>
      <c r="H3918" s="4" t="n">
        <v>-0.4799</v>
      </c>
      <c r="I3918" s="4" t="n">
        <v>-0.1212</v>
      </c>
      <c r="J3918" s="4" t="n">
        <v>0.7641</v>
      </c>
      <c r="K3918" s="4" t="n">
        <v>0.977</v>
      </c>
    </row>
    <row r="3919">
      <c r="A3919" t="inlineStr">
        <is>
          <t>EX</t>
        </is>
      </c>
      <c r="B3919" s="7" t="n">
        <v>100085</v>
      </c>
      <c r="C3919" t="inlineStr">
        <is>
          <t>pilar_metal</t>
        </is>
      </c>
      <c r="D3919" t="inlineStr">
        <is>
          <t>j</t>
        </is>
      </c>
      <c r="E3919" s="6" t="n">
        <v>3.96</v>
      </c>
      <c r="F3919" s="4" t="n">
        <v>-4.5655</v>
      </c>
      <c r="G3919" s="4" t="n">
        <v>0.4762</v>
      </c>
      <c r="H3919" s="4" t="n">
        <v>-0.4799</v>
      </c>
      <c r="I3919" s="4" t="n">
        <v>-0.1212</v>
      </c>
      <c r="J3919" s="4" t="n">
        <v>-1.1363</v>
      </c>
      <c r="K3919" s="4" t="n">
        <v>-0.9088000000000001</v>
      </c>
    </row>
    <row r="3920">
      <c r="A3920" t="inlineStr">
        <is>
          <t>EX</t>
        </is>
      </c>
      <c r="B3920" s="7" t="n">
        <v>100086</v>
      </c>
      <c r="C3920" t="inlineStr">
        <is>
          <t>pilar_metal</t>
        </is>
      </c>
      <c r="D3920" t="inlineStr">
        <is>
          <t>i</t>
        </is>
      </c>
      <c r="E3920" s="6" t="n">
        <v>0</v>
      </c>
      <c r="F3920" s="4" t="n">
        <v>-5.0007</v>
      </c>
      <c r="G3920" s="4" t="n">
        <v>0.6404</v>
      </c>
      <c r="H3920" s="4" t="n">
        <v>-0.3719</v>
      </c>
      <c r="I3920" s="4" t="n">
        <v>-0.1212</v>
      </c>
      <c r="J3920" s="4" t="n">
        <v>0.5444</v>
      </c>
      <c r="K3920" s="4" t="n">
        <v>1.2754</v>
      </c>
    </row>
    <row r="3921">
      <c r="A3921" t="inlineStr">
        <is>
          <t>EX</t>
        </is>
      </c>
      <c r="B3921" s="7" t="n">
        <v>100086</v>
      </c>
      <c r="C3921" t="inlineStr">
        <is>
          <t>pilar_metal</t>
        </is>
      </c>
      <c r="D3921" t="inlineStr">
        <is>
          <t>j</t>
        </is>
      </c>
      <c r="E3921" s="6" t="n">
        <v>3.96</v>
      </c>
      <c r="F3921" s="4" t="n">
        <v>-5.0007</v>
      </c>
      <c r="G3921" s="4" t="n">
        <v>0.6404</v>
      </c>
      <c r="H3921" s="4" t="n">
        <v>-0.3719</v>
      </c>
      <c r="I3921" s="4" t="n">
        <v>-0.1212</v>
      </c>
      <c r="J3921" s="4" t="n">
        <v>-0.9283</v>
      </c>
      <c r="K3921" s="4" t="n">
        <v>-1.2606</v>
      </c>
    </row>
    <row r="3922">
      <c r="A3922" t="inlineStr">
        <is>
          <t>EX</t>
        </is>
      </c>
      <c r="B3922" s="7" t="n">
        <v>100087</v>
      </c>
      <c r="C3922" t="inlineStr">
        <is>
          <t>pilar_metal</t>
        </is>
      </c>
      <c r="D3922" t="inlineStr">
        <is>
          <t>i</t>
        </is>
      </c>
      <c r="E3922" s="6" t="n">
        <v>0</v>
      </c>
      <c r="F3922" s="4" t="n">
        <v>-5.4843</v>
      </c>
      <c r="G3922" s="4" t="n">
        <v>0.4593</v>
      </c>
      <c r="H3922" s="4" t="n">
        <v>-0.3171</v>
      </c>
      <c r="I3922" s="4" t="n">
        <v>-0.1212</v>
      </c>
      <c r="J3922" s="4" t="n">
        <v>0.4291</v>
      </c>
      <c r="K3922" s="4" t="n">
        <v>0.9492</v>
      </c>
    </row>
    <row r="3923">
      <c r="A3923" t="inlineStr">
        <is>
          <t>EX</t>
        </is>
      </c>
      <c r="B3923" s="7" t="n">
        <v>100087</v>
      </c>
      <c r="C3923" t="inlineStr">
        <is>
          <t>pilar_metal</t>
        </is>
      </c>
      <c r="D3923" t="inlineStr">
        <is>
          <t>j</t>
        </is>
      </c>
      <c r="E3923" s="6" t="n">
        <v>3.96</v>
      </c>
      <c r="F3923" s="4" t="n">
        <v>-5.4843</v>
      </c>
      <c r="G3923" s="4" t="n">
        <v>0.4593</v>
      </c>
      <c r="H3923" s="4" t="n">
        <v>-0.3171</v>
      </c>
      <c r="I3923" s="4" t="n">
        <v>-0.1212</v>
      </c>
      <c r="J3923" s="4" t="n">
        <v>-0.8266</v>
      </c>
      <c r="K3923" s="4" t="n">
        <v>-0.8696</v>
      </c>
    </row>
    <row r="3924">
      <c r="A3924" t="inlineStr">
        <is>
          <t>EX</t>
        </is>
      </c>
      <c r="B3924" s="7" t="n">
        <v>100088</v>
      </c>
      <c r="C3924" t="inlineStr">
        <is>
          <t>pilar_metal</t>
        </is>
      </c>
      <c r="D3924" t="inlineStr">
        <is>
          <t>i</t>
        </is>
      </c>
      <c r="E3924" s="6" t="n">
        <v>0</v>
      </c>
      <c r="F3924" s="4" t="n">
        <v>-1.3754</v>
      </c>
      <c r="G3924" s="4" t="n">
        <v>0.9829</v>
      </c>
      <c r="H3924" s="4" t="n">
        <v>-0.0784</v>
      </c>
      <c r="I3924" s="4" t="n">
        <v>-0.1212</v>
      </c>
      <c r="J3924" s="4" t="n">
        <v>0.2498</v>
      </c>
      <c r="K3924" s="4" t="n">
        <v>1.936</v>
      </c>
    </row>
    <row r="3925">
      <c r="A3925" t="inlineStr">
        <is>
          <t>EX</t>
        </is>
      </c>
      <c r="B3925" s="7" t="n">
        <v>100088</v>
      </c>
      <c r="C3925" t="inlineStr">
        <is>
          <t>pilar_metal</t>
        </is>
      </c>
      <c r="D3925" t="inlineStr">
        <is>
          <t>j</t>
        </is>
      </c>
      <c r="E3925" s="6" t="n">
        <v>3.96</v>
      </c>
      <c r="F3925" s="4" t="n">
        <v>-1.3754</v>
      </c>
      <c r="G3925" s="4" t="n">
        <v>0.9829</v>
      </c>
      <c r="H3925" s="4" t="n">
        <v>-0.0784</v>
      </c>
      <c r="I3925" s="4" t="n">
        <v>-0.1212</v>
      </c>
      <c r="J3925" s="4" t="n">
        <v>-0.0607</v>
      </c>
      <c r="K3925" s="4" t="n">
        <v>-1.9563</v>
      </c>
    </row>
    <row r="3926">
      <c r="A3926" t="inlineStr">
        <is>
          <t>EX</t>
        </is>
      </c>
      <c r="B3926" s="7" t="n">
        <v>100089</v>
      </c>
      <c r="C3926" t="inlineStr">
        <is>
          <t>pilar_metal</t>
        </is>
      </c>
      <c r="D3926" t="inlineStr">
        <is>
          <t>i</t>
        </is>
      </c>
      <c r="E3926" s="6" t="n">
        <v>0</v>
      </c>
      <c r="F3926" s="4" t="n">
        <v>-0.8904</v>
      </c>
      <c r="G3926" s="4" t="n">
        <v>1.3251</v>
      </c>
      <c r="H3926" s="4" t="n">
        <v>0.0237</v>
      </c>
      <c r="I3926" s="4" t="n">
        <v>-0.1212</v>
      </c>
      <c r="J3926" s="4" t="n">
        <v>0.058</v>
      </c>
      <c r="K3926" s="4" t="n">
        <v>2.6149</v>
      </c>
    </row>
    <row r="3927">
      <c r="A3927" t="inlineStr">
        <is>
          <t>EX</t>
        </is>
      </c>
      <c r="B3927" s="7" t="n">
        <v>100089</v>
      </c>
      <c r="C3927" t="inlineStr">
        <is>
          <t>pilar_metal</t>
        </is>
      </c>
      <c r="D3927" t="inlineStr">
        <is>
          <t>j</t>
        </is>
      </c>
      <c r="E3927" s="6" t="n">
        <v>3.96</v>
      </c>
      <c r="F3927" s="4" t="n">
        <v>-0.8904</v>
      </c>
      <c r="G3927" s="4" t="n">
        <v>1.3251</v>
      </c>
      <c r="H3927" s="4" t="n">
        <v>0.0237</v>
      </c>
      <c r="I3927" s="4" t="n">
        <v>-0.1212</v>
      </c>
      <c r="J3927" s="4" t="n">
        <v>0.1519</v>
      </c>
      <c r="K3927" s="4" t="n">
        <v>-2.6325</v>
      </c>
    </row>
    <row r="3928">
      <c r="A3928" t="inlineStr">
        <is>
          <t>EX</t>
        </is>
      </c>
      <c r="B3928" s="7" t="n">
        <v>100090</v>
      </c>
      <c r="C3928" t="inlineStr">
        <is>
          <t>pilar_metal</t>
        </is>
      </c>
      <c r="D3928" t="inlineStr">
        <is>
          <t>i</t>
        </is>
      </c>
      <c r="E3928" s="6" t="n">
        <v>0</v>
      </c>
      <c r="F3928" s="4" t="n">
        <v>-0.6087</v>
      </c>
      <c r="G3928" s="4" t="n">
        <v>0.9506</v>
      </c>
      <c r="H3928" s="4" t="n">
        <v>0.0989</v>
      </c>
      <c r="I3928" s="4" t="n">
        <v>-0.1212</v>
      </c>
      <c r="J3928" s="4" t="n">
        <v>-0.0815</v>
      </c>
      <c r="K3928" s="4" t="n">
        <v>1.8708</v>
      </c>
    </row>
    <row r="3929">
      <c r="A3929" t="inlineStr">
        <is>
          <t>EX</t>
        </is>
      </c>
      <c r="B3929" s="7" t="n">
        <v>100090</v>
      </c>
      <c r="C3929" t="inlineStr">
        <is>
          <t>pilar_metal</t>
        </is>
      </c>
      <c r="D3929" t="inlineStr">
        <is>
          <t>j</t>
        </is>
      </c>
      <c r="E3929" s="6" t="n">
        <v>3.96</v>
      </c>
      <c r="F3929" s="4" t="n">
        <v>-0.6087</v>
      </c>
      <c r="G3929" s="4" t="n">
        <v>0.9506</v>
      </c>
      <c r="H3929" s="4" t="n">
        <v>0.0989</v>
      </c>
      <c r="I3929" s="4" t="n">
        <v>-0.1212</v>
      </c>
      <c r="J3929" s="4" t="n">
        <v>0.3101</v>
      </c>
      <c r="K3929" s="4" t="n">
        <v>-1.8936</v>
      </c>
    </row>
    <row r="3930">
      <c r="A3930" t="inlineStr">
        <is>
          <t>EX</t>
        </is>
      </c>
      <c r="B3930" s="7" t="n">
        <v>100091</v>
      </c>
      <c r="C3930" t="inlineStr">
        <is>
          <t>viga_x</t>
        </is>
      </c>
      <c r="D3930" t="inlineStr">
        <is>
          <t>i</t>
        </is>
      </c>
      <c r="E3930" s="6" t="n">
        <v>0</v>
      </c>
      <c r="F3930" s="4" t="n">
        <v>0</v>
      </c>
      <c r="G3930" s="4" t="n">
        <v>0</v>
      </c>
      <c r="H3930" s="4" t="n">
        <v>-3.5893</v>
      </c>
      <c r="I3930" s="4" t="n">
        <v>0.1785</v>
      </c>
      <c r="J3930" s="4" t="n">
        <v>4.8698</v>
      </c>
      <c r="K3930" s="4" t="n">
        <v>0</v>
      </c>
    </row>
    <row r="3931">
      <c r="A3931" t="inlineStr">
        <is>
          <t>EX</t>
        </is>
      </c>
      <c r="B3931" s="7" t="n">
        <v>100091</v>
      </c>
      <c r="C3931" t="inlineStr">
        <is>
          <t>viga_x</t>
        </is>
      </c>
      <c r="D3931" t="inlineStr">
        <is>
          <t>j</t>
        </is>
      </c>
      <c r="E3931" s="6" t="n">
        <v>3.3</v>
      </c>
      <c r="F3931" s="4" t="n">
        <v>0</v>
      </c>
      <c r="G3931" s="4" t="n">
        <v>0</v>
      </c>
      <c r="H3931" s="4" t="n">
        <v>-3.5893</v>
      </c>
      <c r="I3931" s="4" t="n">
        <v>0.1785</v>
      </c>
      <c r="J3931" s="4" t="n">
        <v>-6.9749</v>
      </c>
      <c r="K3931" s="4" t="n">
        <v>0</v>
      </c>
    </row>
    <row r="3932">
      <c r="A3932" t="inlineStr">
        <is>
          <t>EX</t>
        </is>
      </c>
      <c r="B3932" s="7" t="n">
        <v>100092</v>
      </c>
      <c r="C3932" t="inlineStr">
        <is>
          <t>viga_x</t>
        </is>
      </c>
      <c r="D3932" t="inlineStr">
        <is>
          <t>i</t>
        </is>
      </c>
      <c r="E3932" s="6" t="n">
        <v>0</v>
      </c>
      <c r="F3932" s="4" t="n">
        <v>0</v>
      </c>
      <c r="G3932" s="4" t="n">
        <v>0</v>
      </c>
      <c r="H3932" s="4" t="n">
        <v>-0.5535</v>
      </c>
      <c r="I3932" s="4" t="n">
        <v>0.0364</v>
      </c>
      <c r="J3932" s="4" t="n">
        <v>3.1237</v>
      </c>
      <c r="K3932" s="4" t="n">
        <v>0</v>
      </c>
    </row>
    <row r="3933">
      <c r="A3933" t="inlineStr">
        <is>
          <t>EX</t>
        </is>
      </c>
      <c r="B3933" s="7" t="n">
        <v>100092</v>
      </c>
      <c r="C3933" t="inlineStr">
        <is>
          <t>viga_x</t>
        </is>
      </c>
      <c r="D3933" t="inlineStr">
        <is>
          <t>j</t>
        </is>
      </c>
      <c r="E3933" s="6" t="n">
        <v>10</v>
      </c>
      <c r="F3933" s="4" t="n">
        <v>0</v>
      </c>
      <c r="G3933" s="4" t="n">
        <v>0</v>
      </c>
      <c r="H3933" s="4" t="n">
        <v>-0.5535</v>
      </c>
      <c r="I3933" s="4" t="n">
        <v>0.0364</v>
      </c>
      <c r="J3933" s="4" t="n">
        <v>-2.4113</v>
      </c>
      <c r="K3933" s="4" t="n">
        <v>0</v>
      </c>
    </row>
    <row r="3934">
      <c r="A3934" t="inlineStr">
        <is>
          <t>EX</t>
        </is>
      </c>
      <c r="B3934" s="7" t="n">
        <v>100093</v>
      </c>
      <c r="C3934" t="inlineStr">
        <is>
          <t>viga_x</t>
        </is>
      </c>
      <c r="D3934" t="inlineStr">
        <is>
          <t>i</t>
        </is>
      </c>
      <c r="E3934" s="6" t="n">
        <v>0</v>
      </c>
      <c r="F3934" s="4" t="n">
        <v>0</v>
      </c>
      <c r="G3934" s="4" t="n">
        <v>0</v>
      </c>
      <c r="H3934" s="4" t="n">
        <v>-0.3102</v>
      </c>
      <c r="I3934" s="4" t="n">
        <v>-0.0391</v>
      </c>
      <c r="J3934" s="4" t="n">
        <v>0.4887</v>
      </c>
      <c r="K3934" s="4" t="n">
        <v>0</v>
      </c>
    </row>
    <row r="3935">
      <c r="A3935" t="inlineStr">
        <is>
          <t>EX</t>
        </is>
      </c>
      <c r="B3935" s="7" t="n">
        <v>100093</v>
      </c>
      <c r="C3935" t="inlineStr">
        <is>
          <t>viga_x</t>
        </is>
      </c>
      <c r="D3935" t="inlineStr">
        <is>
          <t>j</t>
        </is>
      </c>
      <c r="E3935" s="6" t="n">
        <v>3.3</v>
      </c>
      <c r="F3935" s="4" t="n">
        <v>0</v>
      </c>
      <c r="G3935" s="4" t="n">
        <v>0</v>
      </c>
      <c r="H3935" s="4" t="n">
        <v>-0.3102</v>
      </c>
      <c r="I3935" s="4" t="n">
        <v>-0.0391</v>
      </c>
      <c r="J3935" s="4" t="n">
        <v>-0.535</v>
      </c>
      <c r="K3935" s="4" t="n">
        <v>0</v>
      </c>
    </row>
    <row r="3936">
      <c r="A3936" t="inlineStr">
        <is>
          <t>EX</t>
        </is>
      </c>
      <c r="B3936" s="7" t="n">
        <v>100094</v>
      </c>
      <c r="C3936" t="inlineStr">
        <is>
          <t>viga_x</t>
        </is>
      </c>
      <c r="D3936" t="inlineStr">
        <is>
          <t>i</t>
        </is>
      </c>
      <c r="E3936" s="6" t="n">
        <v>0</v>
      </c>
      <c r="F3936" s="4" t="n">
        <v>0</v>
      </c>
      <c r="G3936" s="4" t="n">
        <v>0</v>
      </c>
      <c r="H3936" s="4" t="n">
        <v>0.0069</v>
      </c>
      <c r="I3936" s="4" t="n">
        <v>-0.0171</v>
      </c>
      <c r="J3936" s="4" t="n">
        <v>-0.0427</v>
      </c>
      <c r="K3936" s="4" t="n">
        <v>0</v>
      </c>
    </row>
    <row r="3937">
      <c r="A3937" t="inlineStr">
        <is>
          <t>EX</t>
        </is>
      </c>
      <c r="B3937" s="7" t="n">
        <v>100094</v>
      </c>
      <c r="C3937" t="inlineStr">
        <is>
          <t>viga_x</t>
        </is>
      </c>
      <c r="D3937" t="inlineStr">
        <is>
          <t>j</t>
        </is>
      </c>
      <c r="E3937" s="6" t="n">
        <v>10</v>
      </c>
      <c r="F3937" s="4" t="n">
        <v>0</v>
      </c>
      <c r="G3937" s="4" t="n">
        <v>0</v>
      </c>
      <c r="H3937" s="4" t="n">
        <v>0.0069</v>
      </c>
      <c r="I3937" s="4" t="n">
        <v>-0.0171</v>
      </c>
      <c r="J3937" s="4" t="n">
        <v>0.0263</v>
      </c>
      <c r="K3937" s="4" t="n">
        <v>0</v>
      </c>
    </row>
    <row r="3938">
      <c r="A3938" t="inlineStr">
        <is>
          <t>EX</t>
        </is>
      </c>
      <c r="B3938" s="7" t="n">
        <v>100095</v>
      </c>
      <c r="C3938" t="inlineStr">
        <is>
          <t>viga_x</t>
        </is>
      </c>
      <c r="D3938" t="inlineStr">
        <is>
          <t>i</t>
        </is>
      </c>
      <c r="E3938" s="6" t="n">
        <v>0</v>
      </c>
      <c r="F3938" s="4" t="n">
        <v>0</v>
      </c>
      <c r="G3938" s="4" t="n">
        <v>0</v>
      </c>
      <c r="H3938" s="4" t="n">
        <v>0</v>
      </c>
      <c r="I3938" s="4" t="n">
        <v>0</v>
      </c>
      <c r="J3938" s="4" t="n">
        <v>0</v>
      </c>
      <c r="K3938" s="4" t="n">
        <v>0</v>
      </c>
    </row>
    <row r="3939">
      <c r="A3939" t="inlineStr">
        <is>
          <t>EX</t>
        </is>
      </c>
      <c r="B3939" s="7" t="n">
        <v>100095</v>
      </c>
      <c r="C3939" t="inlineStr">
        <is>
          <t>viga_x</t>
        </is>
      </c>
      <c r="D3939" t="inlineStr">
        <is>
          <t>j</t>
        </is>
      </c>
      <c r="E3939" s="6" t="n">
        <v>3.4</v>
      </c>
      <c r="F3939" s="4" t="n">
        <v>0</v>
      </c>
      <c r="G3939" s="4" t="n">
        <v>0</v>
      </c>
      <c r="H3939" s="4" t="n">
        <v>0</v>
      </c>
      <c r="I3939" s="4" t="n">
        <v>0</v>
      </c>
      <c r="J3939" s="4" t="n">
        <v>0</v>
      </c>
      <c r="K3939" s="4" t="n">
        <v>0</v>
      </c>
    </row>
    <row r="3940">
      <c r="A3940" t="inlineStr">
        <is>
          <t>EX</t>
        </is>
      </c>
      <c r="B3940" s="7" t="n">
        <v>100096</v>
      </c>
      <c r="C3940" t="inlineStr">
        <is>
          <t>viga_x</t>
        </is>
      </c>
      <c r="D3940" t="inlineStr">
        <is>
          <t>i</t>
        </is>
      </c>
      <c r="E3940" s="6" t="n">
        <v>0</v>
      </c>
      <c r="F3940" s="4" t="n">
        <v>0</v>
      </c>
      <c r="G3940" s="4" t="n">
        <v>0</v>
      </c>
      <c r="H3940" s="4" t="n">
        <v>1.3592</v>
      </c>
      <c r="I3940" s="4" t="n">
        <v>0.2152</v>
      </c>
      <c r="J3940" s="4" t="n">
        <v>-2.5684</v>
      </c>
      <c r="K3940" s="4" t="n">
        <v>0</v>
      </c>
    </row>
    <row r="3941">
      <c r="A3941" t="inlineStr">
        <is>
          <t>EX</t>
        </is>
      </c>
      <c r="B3941" s="7" t="n">
        <v>100096</v>
      </c>
      <c r="C3941" t="inlineStr">
        <is>
          <t>viga_x</t>
        </is>
      </c>
      <c r="D3941" t="inlineStr">
        <is>
          <t>j</t>
        </is>
      </c>
      <c r="E3941" s="6" t="n">
        <v>3.4</v>
      </c>
      <c r="F3941" s="4" t="n">
        <v>0</v>
      </c>
      <c r="G3941" s="4" t="n">
        <v>0</v>
      </c>
      <c r="H3941" s="4" t="n">
        <v>1.3592</v>
      </c>
      <c r="I3941" s="4" t="n">
        <v>0.2152</v>
      </c>
      <c r="J3941" s="4" t="n">
        <v>2.0529</v>
      </c>
      <c r="K3941" s="4" t="n">
        <v>0</v>
      </c>
    </row>
    <row r="3942">
      <c r="A3942" t="inlineStr">
        <is>
          <t>EX</t>
        </is>
      </c>
      <c r="B3942" s="7" t="n">
        <v>100097</v>
      </c>
      <c r="C3942" t="inlineStr">
        <is>
          <t>viga_x</t>
        </is>
      </c>
      <c r="D3942" t="inlineStr">
        <is>
          <t>i</t>
        </is>
      </c>
      <c r="E3942" s="6" t="n">
        <v>0</v>
      </c>
      <c r="F3942" s="4" t="n">
        <v>0</v>
      </c>
      <c r="G3942" s="4" t="n">
        <v>0</v>
      </c>
      <c r="H3942" s="4" t="n">
        <v>-9.1806</v>
      </c>
      <c r="I3942" s="4" t="n">
        <v>1.3128</v>
      </c>
      <c r="J3942" s="4" t="n">
        <v>15.8967</v>
      </c>
      <c r="K3942" s="4" t="n">
        <v>0</v>
      </c>
    </row>
    <row r="3943">
      <c r="A3943" t="inlineStr">
        <is>
          <t>EX</t>
        </is>
      </c>
      <c r="B3943" s="7" t="n">
        <v>100097</v>
      </c>
      <c r="C3943" t="inlineStr">
        <is>
          <t>viga_x</t>
        </is>
      </c>
      <c r="D3943" t="inlineStr">
        <is>
          <t>j</t>
        </is>
      </c>
      <c r="E3943" s="6" t="n">
        <v>3.3</v>
      </c>
      <c r="F3943" s="4" t="n">
        <v>0</v>
      </c>
      <c r="G3943" s="4" t="n">
        <v>0</v>
      </c>
      <c r="H3943" s="4" t="n">
        <v>-9.1806</v>
      </c>
      <c r="I3943" s="4" t="n">
        <v>1.3128</v>
      </c>
      <c r="J3943" s="4" t="n">
        <v>-14.3993</v>
      </c>
      <c r="K3943" s="4" t="n">
        <v>0</v>
      </c>
    </row>
    <row r="3944">
      <c r="A3944" t="inlineStr">
        <is>
          <t>EX</t>
        </is>
      </c>
      <c r="B3944" s="7" t="n">
        <v>100098</v>
      </c>
      <c r="C3944" t="inlineStr">
        <is>
          <t>viga_x</t>
        </is>
      </c>
      <c r="D3944" t="inlineStr">
        <is>
          <t>i</t>
        </is>
      </c>
      <c r="E3944" s="6" t="n">
        <v>0</v>
      </c>
      <c r="F3944" s="4" t="n">
        <v>0</v>
      </c>
      <c r="G3944" s="4" t="n">
        <v>0</v>
      </c>
      <c r="H3944" s="4" t="n">
        <v>-0.2763</v>
      </c>
      <c r="I3944" s="4" t="n">
        <v>0.013</v>
      </c>
      <c r="J3944" s="4" t="n">
        <v>0.1622</v>
      </c>
      <c r="K3944" s="4" t="n">
        <v>0</v>
      </c>
    </row>
    <row r="3945">
      <c r="A3945" t="inlineStr">
        <is>
          <t>EX</t>
        </is>
      </c>
      <c r="B3945" s="7" t="n">
        <v>100098</v>
      </c>
      <c r="C3945" t="inlineStr">
        <is>
          <t>viga_x</t>
        </is>
      </c>
      <c r="D3945" t="inlineStr">
        <is>
          <t>j</t>
        </is>
      </c>
      <c r="E3945" s="6" t="n">
        <v>3.3</v>
      </c>
      <c r="F3945" s="4" t="n">
        <v>0</v>
      </c>
      <c r="G3945" s="4" t="n">
        <v>0</v>
      </c>
      <c r="H3945" s="4" t="n">
        <v>-0.2763</v>
      </c>
      <c r="I3945" s="4" t="n">
        <v>0.013</v>
      </c>
      <c r="J3945" s="4" t="n">
        <v>-0.7496</v>
      </c>
      <c r="K3945" s="4" t="n">
        <v>0</v>
      </c>
    </row>
    <row r="3946">
      <c r="A3946" t="inlineStr">
        <is>
          <t>EX</t>
        </is>
      </c>
      <c r="B3946" s="7" t="n">
        <v>100099</v>
      </c>
      <c r="C3946" t="inlineStr">
        <is>
          <t>viga_x</t>
        </is>
      </c>
      <c r="D3946" t="inlineStr">
        <is>
          <t>i</t>
        </is>
      </c>
      <c r="E3946" s="6" t="n">
        <v>0</v>
      </c>
      <c r="F3946" s="4" t="n">
        <v>0</v>
      </c>
      <c r="G3946" s="4" t="n">
        <v>0</v>
      </c>
      <c r="H3946" s="4" t="n">
        <v>3.6238</v>
      </c>
      <c r="I3946" s="4" t="n">
        <v>-0.8663999999999999</v>
      </c>
      <c r="J3946" s="4" t="n">
        <v>-9.553699999999999</v>
      </c>
      <c r="K3946" s="4" t="n">
        <v>0</v>
      </c>
    </row>
    <row r="3947">
      <c r="A3947" t="inlineStr">
        <is>
          <t>EX</t>
        </is>
      </c>
      <c r="B3947" s="7" t="n">
        <v>100099</v>
      </c>
      <c r="C3947" t="inlineStr">
        <is>
          <t>viga_x</t>
        </is>
      </c>
      <c r="D3947" t="inlineStr">
        <is>
          <t>j</t>
        </is>
      </c>
      <c r="E3947" s="6" t="n">
        <v>5</v>
      </c>
      <c r="F3947" s="4" t="n">
        <v>0</v>
      </c>
      <c r="G3947" s="4" t="n">
        <v>0</v>
      </c>
      <c r="H3947" s="4" t="n">
        <v>3.6238</v>
      </c>
      <c r="I3947" s="4" t="n">
        <v>-0.8663999999999999</v>
      </c>
      <c r="J3947" s="4" t="n">
        <v>8.565300000000001</v>
      </c>
      <c r="K3947" s="4" t="n">
        <v>0</v>
      </c>
    </row>
    <row r="3948">
      <c r="A3948" t="inlineStr">
        <is>
          <t>EX</t>
        </is>
      </c>
      <c r="B3948" s="7" t="n">
        <v>100100</v>
      </c>
      <c r="C3948" t="inlineStr">
        <is>
          <t>viga_x</t>
        </is>
      </c>
      <c r="D3948" t="inlineStr">
        <is>
          <t>i</t>
        </is>
      </c>
      <c r="E3948" s="6" t="n">
        <v>0</v>
      </c>
      <c r="F3948" s="4" t="n">
        <v>0</v>
      </c>
      <c r="G3948" s="4" t="n">
        <v>0</v>
      </c>
      <c r="H3948" s="4" t="n">
        <v>-0.2443</v>
      </c>
      <c r="I3948" s="4" t="n">
        <v>-0.0551</v>
      </c>
      <c r="J3948" s="4" t="n">
        <v>0.9463</v>
      </c>
      <c r="K3948" s="4" t="n">
        <v>0</v>
      </c>
    </row>
    <row r="3949">
      <c r="A3949" t="inlineStr">
        <is>
          <t>EX</t>
        </is>
      </c>
      <c r="B3949" s="7" t="n">
        <v>100100</v>
      </c>
      <c r="C3949" t="inlineStr">
        <is>
          <t>viga_x</t>
        </is>
      </c>
      <c r="D3949" t="inlineStr">
        <is>
          <t>j</t>
        </is>
      </c>
      <c r="E3949" s="6" t="n">
        <v>5</v>
      </c>
      <c r="F3949" s="4" t="n">
        <v>0</v>
      </c>
      <c r="G3949" s="4" t="n">
        <v>0</v>
      </c>
      <c r="H3949" s="4" t="n">
        <v>-0.2443</v>
      </c>
      <c r="I3949" s="4" t="n">
        <v>-0.0551</v>
      </c>
      <c r="J3949" s="4" t="n">
        <v>-0.2752</v>
      </c>
      <c r="K3949" s="4" t="n">
        <v>0</v>
      </c>
    </row>
    <row r="3950">
      <c r="A3950" t="inlineStr">
        <is>
          <t>EX</t>
        </is>
      </c>
      <c r="B3950" s="7" t="n">
        <v>100101</v>
      </c>
      <c r="C3950" t="inlineStr">
        <is>
          <t>viga_x</t>
        </is>
      </c>
      <c r="D3950" t="inlineStr">
        <is>
          <t>i</t>
        </is>
      </c>
      <c r="E3950" s="6" t="n">
        <v>0</v>
      </c>
      <c r="F3950" s="4" t="n">
        <v>0</v>
      </c>
      <c r="G3950" s="4" t="n">
        <v>0</v>
      </c>
      <c r="H3950" s="4" t="n">
        <v>-0.1091</v>
      </c>
      <c r="I3950" s="4" t="n">
        <v>-0.0095</v>
      </c>
      <c r="J3950" s="4" t="n">
        <v>0.3229</v>
      </c>
      <c r="K3950" s="4" t="n">
        <v>0</v>
      </c>
    </row>
    <row r="3951">
      <c r="A3951" t="inlineStr">
        <is>
          <t>EX</t>
        </is>
      </c>
      <c r="B3951" s="7" t="n">
        <v>100101</v>
      </c>
      <c r="C3951" t="inlineStr">
        <is>
          <t>viga_x</t>
        </is>
      </c>
      <c r="D3951" t="inlineStr">
        <is>
          <t>j</t>
        </is>
      </c>
      <c r="E3951" s="6" t="n">
        <v>5</v>
      </c>
      <c r="F3951" s="4" t="n">
        <v>0</v>
      </c>
      <c r="G3951" s="4" t="n">
        <v>0</v>
      </c>
      <c r="H3951" s="4" t="n">
        <v>-0.1091</v>
      </c>
      <c r="I3951" s="4" t="n">
        <v>-0.0095</v>
      </c>
      <c r="J3951" s="4" t="n">
        <v>-0.2226</v>
      </c>
      <c r="K3951" s="4" t="n">
        <v>0</v>
      </c>
    </row>
    <row r="3952">
      <c r="A3952" t="inlineStr">
        <is>
          <t>EX</t>
        </is>
      </c>
      <c r="B3952" s="7" t="n">
        <v>100102</v>
      </c>
      <c r="C3952" t="inlineStr">
        <is>
          <t>viga_x</t>
        </is>
      </c>
      <c r="D3952" t="inlineStr">
        <is>
          <t>i</t>
        </is>
      </c>
      <c r="E3952" s="6" t="n">
        <v>0</v>
      </c>
      <c r="F3952" s="4" t="n">
        <v>0</v>
      </c>
      <c r="G3952" s="4" t="n">
        <v>0</v>
      </c>
      <c r="H3952" s="4" t="n">
        <v>-0.0001</v>
      </c>
      <c r="I3952" s="4" t="n">
        <v>-0.0239</v>
      </c>
      <c r="J3952" s="4" t="n">
        <v>-0.0031</v>
      </c>
      <c r="K3952" s="4" t="n">
        <v>0</v>
      </c>
    </row>
    <row r="3953">
      <c r="A3953" t="inlineStr">
        <is>
          <t>EX</t>
        </is>
      </c>
      <c r="B3953" s="7" t="n">
        <v>100102</v>
      </c>
      <c r="C3953" t="inlineStr">
        <is>
          <t>viga_x</t>
        </is>
      </c>
      <c r="D3953" t="inlineStr">
        <is>
          <t>j</t>
        </is>
      </c>
      <c r="E3953" s="6" t="n">
        <v>10</v>
      </c>
      <c r="F3953" s="4" t="n">
        <v>0</v>
      </c>
      <c r="G3953" s="4" t="n">
        <v>0</v>
      </c>
      <c r="H3953" s="4" t="n">
        <v>-0.0001</v>
      </c>
      <c r="I3953" s="4" t="n">
        <v>-0.0239</v>
      </c>
      <c r="J3953" s="4" t="n">
        <v>-0.0041</v>
      </c>
      <c r="K3953" s="4" t="n">
        <v>0</v>
      </c>
    </row>
    <row r="3954">
      <c r="A3954" t="inlineStr">
        <is>
          <t>EX</t>
        </is>
      </c>
      <c r="B3954" s="7" t="n">
        <v>100103</v>
      </c>
      <c r="C3954" t="inlineStr">
        <is>
          <t>viga_x</t>
        </is>
      </c>
      <c r="D3954" t="inlineStr">
        <is>
          <t>i</t>
        </is>
      </c>
      <c r="E3954" s="6" t="n">
        <v>0</v>
      </c>
      <c r="F3954" s="4" t="n">
        <v>0</v>
      </c>
      <c r="G3954" s="4" t="n">
        <v>0</v>
      </c>
      <c r="H3954" s="4" t="n">
        <v>0</v>
      </c>
      <c r="I3954" s="4" t="n">
        <v>0</v>
      </c>
      <c r="J3954" s="4" t="n">
        <v>0</v>
      </c>
      <c r="K3954" s="4" t="n">
        <v>0</v>
      </c>
    </row>
    <row r="3955">
      <c r="A3955" t="inlineStr">
        <is>
          <t>EX</t>
        </is>
      </c>
      <c r="B3955" s="7" t="n">
        <v>100103</v>
      </c>
      <c r="C3955" t="inlineStr">
        <is>
          <t>viga_x</t>
        </is>
      </c>
      <c r="D3955" t="inlineStr">
        <is>
          <t>j</t>
        </is>
      </c>
      <c r="E3955" s="6" t="n">
        <v>5</v>
      </c>
      <c r="F3955" s="4" t="n">
        <v>0</v>
      </c>
      <c r="G3955" s="4" t="n">
        <v>0</v>
      </c>
      <c r="H3955" s="4" t="n">
        <v>0</v>
      </c>
      <c r="I3955" s="4" t="n">
        <v>0</v>
      </c>
      <c r="J3955" s="4" t="n">
        <v>0</v>
      </c>
      <c r="K3955" s="4" t="n">
        <v>0</v>
      </c>
    </row>
    <row r="3956">
      <c r="A3956" t="inlineStr">
        <is>
          <t>EX</t>
        </is>
      </c>
      <c r="B3956" s="7" t="n">
        <v>100104</v>
      </c>
      <c r="C3956" t="inlineStr">
        <is>
          <t>viga_x</t>
        </is>
      </c>
      <c r="D3956" t="inlineStr">
        <is>
          <t>i</t>
        </is>
      </c>
      <c r="E3956" s="6" t="n">
        <v>0</v>
      </c>
      <c r="F3956" s="4" t="n">
        <v>0</v>
      </c>
      <c r="G3956" s="4" t="n">
        <v>0</v>
      </c>
      <c r="H3956" s="4" t="n">
        <v>0</v>
      </c>
      <c r="I3956" s="4" t="n">
        <v>0</v>
      </c>
      <c r="J3956" s="4" t="n">
        <v>0</v>
      </c>
      <c r="K3956" s="4" t="n">
        <v>0</v>
      </c>
    </row>
    <row r="3957">
      <c r="A3957" t="inlineStr">
        <is>
          <t>EX</t>
        </is>
      </c>
      <c r="B3957" s="7" t="n">
        <v>100104</v>
      </c>
      <c r="C3957" t="inlineStr">
        <is>
          <t>viga_x</t>
        </is>
      </c>
      <c r="D3957" t="inlineStr">
        <is>
          <t>j</t>
        </is>
      </c>
      <c r="E3957" s="6" t="n">
        <v>5</v>
      </c>
      <c r="F3957" s="4" t="n">
        <v>0</v>
      </c>
      <c r="G3957" s="4" t="n">
        <v>0</v>
      </c>
      <c r="H3957" s="4" t="n">
        <v>0</v>
      </c>
      <c r="I3957" s="4" t="n">
        <v>0</v>
      </c>
      <c r="J3957" s="4" t="n">
        <v>0</v>
      </c>
      <c r="K3957" s="4" t="n">
        <v>0</v>
      </c>
    </row>
    <row r="3958">
      <c r="A3958" t="inlineStr">
        <is>
          <t>EX</t>
        </is>
      </c>
      <c r="B3958" s="7" t="n">
        <v>100105</v>
      </c>
      <c r="C3958" t="inlineStr">
        <is>
          <t>viga_x</t>
        </is>
      </c>
      <c r="D3958" t="inlineStr">
        <is>
          <t>i</t>
        </is>
      </c>
      <c r="E3958" s="6" t="n">
        <v>0</v>
      </c>
      <c r="F3958" s="4" t="n">
        <v>0</v>
      </c>
      <c r="G3958" s="4" t="n">
        <v>0</v>
      </c>
      <c r="H3958" s="4" t="n">
        <v>-0.5091</v>
      </c>
      <c r="I3958" s="4" t="n">
        <v>0.0669</v>
      </c>
      <c r="J3958" s="4" t="n">
        <v>0.8852</v>
      </c>
      <c r="K3958" s="4" t="n">
        <v>0</v>
      </c>
    </row>
    <row r="3959">
      <c r="A3959" t="inlineStr">
        <is>
          <t>EX</t>
        </is>
      </c>
      <c r="B3959" s="7" t="n">
        <v>100105</v>
      </c>
      <c r="C3959" t="inlineStr">
        <is>
          <t>viga_x</t>
        </is>
      </c>
      <c r="D3959" t="inlineStr">
        <is>
          <t>j</t>
        </is>
      </c>
      <c r="E3959" s="6" t="n">
        <v>5</v>
      </c>
      <c r="F3959" s="4" t="n">
        <v>0</v>
      </c>
      <c r="G3959" s="4" t="n">
        <v>0</v>
      </c>
      <c r="H3959" s="4" t="n">
        <v>-0.5091</v>
      </c>
      <c r="I3959" s="4" t="n">
        <v>0.0669</v>
      </c>
      <c r="J3959" s="4" t="n">
        <v>-1.6603</v>
      </c>
      <c r="K3959" s="4" t="n">
        <v>0</v>
      </c>
    </row>
    <row r="3960">
      <c r="A3960" t="inlineStr">
        <is>
          <t>EX</t>
        </is>
      </c>
      <c r="B3960" s="7" t="n">
        <v>100106</v>
      </c>
      <c r="C3960" t="inlineStr">
        <is>
          <t>viga_x</t>
        </is>
      </c>
      <c r="D3960" t="inlineStr">
        <is>
          <t>i</t>
        </is>
      </c>
      <c r="E3960" s="6" t="n">
        <v>0</v>
      </c>
      <c r="F3960" s="4" t="n">
        <v>0</v>
      </c>
      <c r="G3960" s="4" t="n">
        <v>0</v>
      </c>
      <c r="H3960" s="4" t="n">
        <v>0</v>
      </c>
      <c r="I3960" s="4" t="n">
        <v>0</v>
      </c>
      <c r="J3960" s="4" t="n">
        <v>0</v>
      </c>
      <c r="K3960" s="4" t="n">
        <v>0</v>
      </c>
    </row>
    <row r="3961">
      <c r="A3961" t="inlineStr">
        <is>
          <t>EX</t>
        </is>
      </c>
      <c r="B3961" s="7" t="n">
        <v>100106</v>
      </c>
      <c r="C3961" t="inlineStr">
        <is>
          <t>viga_x</t>
        </is>
      </c>
      <c r="D3961" t="inlineStr">
        <is>
          <t>j</t>
        </is>
      </c>
      <c r="E3961" s="6" t="n">
        <v>5</v>
      </c>
      <c r="F3961" s="4" t="n">
        <v>0</v>
      </c>
      <c r="G3961" s="4" t="n">
        <v>0</v>
      </c>
      <c r="H3961" s="4" t="n">
        <v>0</v>
      </c>
      <c r="I3961" s="4" t="n">
        <v>0</v>
      </c>
      <c r="J3961" s="4" t="n">
        <v>0</v>
      </c>
      <c r="K3961" s="4" t="n">
        <v>0</v>
      </c>
    </row>
    <row r="3962">
      <c r="A3962" t="inlineStr">
        <is>
          <t>EX</t>
        </is>
      </c>
      <c r="B3962" s="7" t="n">
        <v>100107</v>
      </c>
      <c r="C3962" t="inlineStr">
        <is>
          <t>viga_x</t>
        </is>
      </c>
      <c r="D3962" t="inlineStr">
        <is>
          <t>i</t>
        </is>
      </c>
      <c r="E3962" s="6" t="n">
        <v>0</v>
      </c>
      <c r="F3962" s="4" t="n">
        <v>0</v>
      </c>
      <c r="G3962" s="4" t="n">
        <v>0</v>
      </c>
      <c r="H3962" s="4" t="n">
        <v>0</v>
      </c>
      <c r="I3962" s="4" t="n">
        <v>0</v>
      </c>
      <c r="J3962" s="4" t="n">
        <v>0</v>
      </c>
      <c r="K3962" s="4" t="n">
        <v>0</v>
      </c>
    </row>
    <row r="3963">
      <c r="A3963" t="inlineStr">
        <is>
          <t>EX</t>
        </is>
      </c>
      <c r="B3963" s="7" t="n">
        <v>100107</v>
      </c>
      <c r="C3963" t="inlineStr">
        <is>
          <t>viga_x</t>
        </is>
      </c>
      <c r="D3963" t="inlineStr">
        <is>
          <t>j</t>
        </is>
      </c>
      <c r="E3963" s="6" t="n">
        <v>5</v>
      </c>
      <c r="F3963" s="4" t="n">
        <v>0</v>
      </c>
      <c r="G3963" s="4" t="n">
        <v>0</v>
      </c>
      <c r="H3963" s="4" t="n">
        <v>0</v>
      </c>
      <c r="I3963" s="4" t="n">
        <v>0</v>
      </c>
      <c r="J3963" s="4" t="n">
        <v>0</v>
      </c>
      <c r="K3963" s="4" t="n">
        <v>0</v>
      </c>
    </row>
    <row r="3964">
      <c r="A3964" t="inlineStr">
        <is>
          <t>EX</t>
        </is>
      </c>
      <c r="B3964" s="7" t="n">
        <v>100108</v>
      </c>
      <c r="C3964" t="inlineStr">
        <is>
          <t>viga_x</t>
        </is>
      </c>
      <c r="D3964" t="inlineStr">
        <is>
          <t>i</t>
        </is>
      </c>
      <c r="E3964" s="6" t="n">
        <v>0</v>
      </c>
      <c r="F3964" s="4" t="n">
        <v>0</v>
      </c>
      <c r="G3964" s="4" t="n">
        <v>0</v>
      </c>
      <c r="H3964" s="4" t="n">
        <v>-0.4212</v>
      </c>
      <c r="I3964" s="4" t="n">
        <v>-0.0669</v>
      </c>
      <c r="J3964" s="4" t="n">
        <v>1.4407</v>
      </c>
      <c r="K3964" s="4" t="n">
        <v>0</v>
      </c>
    </row>
    <row r="3965">
      <c r="A3965" t="inlineStr">
        <is>
          <t>EX</t>
        </is>
      </c>
      <c r="B3965" s="7" t="n">
        <v>100108</v>
      </c>
      <c r="C3965" t="inlineStr">
        <is>
          <t>viga_x</t>
        </is>
      </c>
      <c r="D3965" t="inlineStr">
        <is>
          <t>j</t>
        </is>
      </c>
      <c r="E3965" s="6" t="n">
        <v>5</v>
      </c>
      <c r="F3965" s="4" t="n">
        <v>0</v>
      </c>
      <c r="G3965" s="4" t="n">
        <v>0</v>
      </c>
      <c r="H3965" s="4" t="n">
        <v>-0.4212</v>
      </c>
      <c r="I3965" s="4" t="n">
        <v>-0.0669</v>
      </c>
      <c r="J3965" s="4" t="n">
        <v>-0.6653</v>
      </c>
      <c r="K3965" s="4" t="n">
        <v>0</v>
      </c>
    </row>
    <row r="3966">
      <c r="A3966" t="inlineStr">
        <is>
          <t>EX</t>
        </is>
      </c>
      <c r="B3966" s="7" t="n">
        <v>100109</v>
      </c>
      <c r="C3966" t="inlineStr">
        <is>
          <t>viga_x</t>
        </is>
      </c>
      <c r="D3966" t="inlineStr">
        <is>
          <t>i</t>
        </is>
      </c>
      <c r="E3966" s="6" t="n">
        <v>0</v>
      </c>
      <c r="F3966" s="4" t="n">
        <v>0</v>
      </c>
      <c r="G3966" s="4" t="n">
        <v>0</v>
      </c>
      <c r="H3966" s="4" t="n">
        <v>-0.0013</v>
      </c>
      <c r="I3966" s="4" t="n">
        <v>0.0209</v>
      </c>
      <c r="J3966" s="4" t="n">
        <v>0.0086</v>
      </c>
      <c r="K3966" s="4" t="n">
        <v>0</v>
      </c>
    </row>
    <row r="3967">
      <c r="A3967" t="inlineStr">
        <is>
          <t>EX</t>
        </is>
      </c>
      <c r="B3967" s="7" t="n">
        <v>100109</v>
      </c>
      <c r="C3967" t="inlineStr">
        <is>
          <t>viga_x</t>
        </is>
      </c>
      <c r="D3967" t="inlineStr">
        <is>
          <t>j</t>
        </is>
      </c>
      <c r="E3967" s="6" t="n">
        <v>10</v>
      </c>
      <c r="F3967" s="4" t="n">
        <v>0</v>
      </c>
      <c r="G3967" s="4" t="n">
        <v>0</v>
      </c>
      <c r="H3967" s="4" t="n">
        <v>-0.0013</v>
      </c>
      <c r="I3967" s="4" t="n">
        <v>0.0209</v>
      </c>
      <c r="J3967" s="4" t="n">
        <v>-0.0044</v>
      </c>
      <c r="K3967" s="4" t="n">
        <v>0</v>
      </c>
    </row>
    <row r="3968">
      <c r="A3968" t="inlineStr">
        <is>
          <t>EX</t>
        </is>
      </c>
      <c r="B3968" s="7" t="n">
        <v>100110</v>
      </c>
      <c r="C3968" t="inlineStr">
        <is>
          <t>viga_x</t>
        </is>
      </c>
      <c r="D3968" t="inlineStr">
        <is>
          <t>i</t>
        </is>
      </c>
      <c r="E3968" s="6" t="n">
        <v>0</v>
      </c>
      <c r="F3968" s="4" t="n">
        <v>0</v>
      </c>
      <c r="G3968" s="4" t="n">
        <v>0</v>
      </c>
      <c r="H3968" s="4" t="n">
        <v>0</v>
      </c>
      <c r="I3968" s="4" t="n">
        <v>0</v>
      </c>
      <c r="J3968" s="4" t="n">
        <v>0</v>
      </c>
      <c r="K3968" s="4" t="n">
        <v>0</v>
      </c>
    </row>
    <row r="3969">
      <c r="A3969" t="inlineStr">
        <is>
          <t>EX</t>
        </is>
      </c>
      <c r="B3969" s="7" t="n">
        <v>100110</v>
      </c>
      <c r="C3969" t="inlineStr">
        <is>
          <t>viga_x</t>
        </is>
      </c>
      <c r="D3969" t="inlineStr">
        <is>
          <t>j</t>
        </is>
      </c>
      <c r="E3969" s="6" t="n">
        <v>5</v>
      </c>
      <c r="F3969" s="4" t="n">
        <v>0</v>
      </c>
      <c r="G3969" s="4" t="n">
        <v>0</v>
      </c>
      <c r="H3969" s="4" t="n">
        <v>0</v>
      </c>
      <c r="I3969" s="4" t="n">
        <v>0</v>
      </c>
      <c r="J3969" s="4" t="n">
        <v>0</v>
      </c>
      <c r="K3969" s="4" t="n">
        <v>0</v>
      </c>
    </row>
    <row r="3970">
      <c r="A3970" t="inlineStr">
        <is>
          <t>EX</t>
        </is>
      </c>
      <c r="B3970" s="7" t="n">
        <v>100111</v>
      </c>
      <c r="C3970" t="inlineStr">
        <is>
          <t>viga_x</t>
        </is>
      </c>
      <c r="D3970" t="inlineStr">
        <is>
          <t>i</t>
        </is>
      </c>
      <c r="E3970" s="6" t="n">
        <v>0</v>
      </c>
      <c r="F3970" s="4" t="n">
        <v>0</v>
      </c>
      <c r="G3970" s="4" t="n">
        <v>0</v>
      </c>
      <c r="H3970" s="4" t="n">
        <v>0</v>
      </c>
      <c r="I3970" s="4" t="n">
        <v>0</v>
      </c>
      <c r="J3970" s="4" t="n">
        <v>0</v>
      </c>
      <c r="K3970" s="4" t="n">
        <v>0</v>
      </c>
    </row>
    <row r="3971">
      <c r="A3971" t="inlineStr">
        <is>
          <t>EX</t>
        </is>
      </c>
      <c r="B3971" s="7" t="n">
        <v>100111</v>
      </c>
      <c r="C3971" t="inlineStr">
        <is>
          <t>viga_x</t>
        </is>
      </c>
      <c r="D3971" t="inlineStr">
        <is>
          <t>j</t>
        </is>
      </c>
      <c r="E3971" s="6" t="n">
        <v>5</v>
      </c>
      <c r="F3971" s="4" t="n">
        <v>0</v>
      </c>
      <c r="G3971" s="4" t="n">
        <v>0</v>
      </c>
      <c r="H3971" s="4" t="n">
        <v>0</v>
      </c>
      <c r="I3971" s="4" t="n">
        <v>0</v>
      </c>
      <c r="J3971" s="4" t="n">
        <v>0</v>
      </c>
      <c r="K3971" s="4" t="n">
        <v>0</v>
      </c>
    </row>
    <row r="3972">
      <c r="A3972" t="inlineStr">
        <is>
          <t>EX</t>
        </is>
      </c>
      <c r="B3972" s="7" t="n">
        <v>100112</v>
      </c>
      <c r="C3972" t="inlineStr">
        <is>
          <t>viga_x</t>
        </is>
      </c>
      <c r="D3972" t="inlineStr">
        <is>
          <t>i</t>
        </is>
      </c>
      <c r="E3972" s="6" t="n">
        <v>0</v>
      </c>
      <c r="F3972" s="4" t="n">
        <v>0</v>
      </c>
      <c r="G3972" s="4" t="n">
        <v>0</v>
      </c>
      <c r="H3972" s="4" t="n">
        <v>0</v>
      </c>
      <c r="I3972" s="4" t="n">
        <v>0</v>
      </c>
      <c r="J3972" s="4" t="n">
        <v>0</v>
      </c>
      <c r="K3972" s="4" t="n">
        <v>0</v>
      </c>
    </row>
    <row r="3973">
      <c r="A3973" t="inlineStr">
        <is>
          <t>EX</t>
        </is>
      </c>
      <c r="B3973" s="7" t="n">
        <v>100112</v>
      </c>
      <c r="C3973" t="inlineStr">
        <is>
          <t>viga_x</t>
        </is>
      </c>
      <c r="D3973" t="inlineStr">
        <is>
          <t>j</t>
        </is>
      </c>
      <c r="E3973" s="6" t="n">
        <v>5</v>
      </c>
      <c r="F3973" s="4" t="n">
        <v>0</v>
      </c>
      <c r="G3973" s="4" t="n">
        <v>0</v>
      </c>
      <c r="H3973" s="4" t="n">
        <v>0</v>
      </c>
      <c r="I3973" s="4" t="n">
        <v>0</v>
      </c>
      <c r="J3973" s="4" t="n">
        <v>0</v>
      </c>
      <c r="K3973" s="4" t="n">
        <v>0</v>
      </c>
    </row>
    <row r="3974">
      <c r="A3974" t="inlineStr">
        <is>
          <t>EX</t>
        </is>
      </c>
      <c r="B3974" s="7" t="n">
        <v>100113</v>
      </c>
      <c r="C3974" t="inlineStr">
        <is>
          <t>viga_x</t>
        </is>
      </c>
      <c r="D3974" t="inlineStr">
        <is>
          <t>i</t>
        </is>
      </c>
      <c r="E3974" s="6" t="n">
        <v>0</v>
      </c>
      <c r="F3974" s="4" t="n">
        <v>0</v>
      </c>
      <c r="G3974" s="4" t="n">
        <v>0</v>
      </c>
      <c r="H3974" s="4" t="n">
        <v>0</v>
      </c>
      <c r="I3974" s="4" t="n">
        <v>0</v>
      </c>
      <c r="J3974" s="4" t="n">
        <v>0</v>
      </c>
      <c r="K3974" s="4" t="n">
        <v>0</v>
      </c>
    </row>
    <row r="3975">
      <c r="A3975" t="inlineStr">
        <is>
          <t>EX</t>
        </is>
      </c>
      <c r="B3975" s="7" t="n">
        <v>100113</v>
      </c>
      <c r="C3975" t="inlineStr">
        <is>
          <t>viga_x</t>
        </is>
      </c>
      <c r="D3975" t="inlineStr">
        <is>
          <t>j</t>
        </is>
      </c>
      <c r="E3975" s="6" t="n">
        <v>5</v>
      </c>
      <c r="F3975" s="4" t="n">
        <v>0</v>
      </c>
      <c r="G3975" s="4" t="n">
        <v>0</v>
      </c>
      <c r="H3975" s="4" t="n">
        <v>0</v>
      </c>
      <c r="I3975" s="4" t="n">
        <v>0</v>
      </c>
      <c r="J3975" s="4" t="n">
        <v>0</v>
      </c>
      <c r="K3975" s="4" t="n">
        <v>0</v>
      </c>
    </row>
    <row r="3976">
      <c r="A3976" t="inlineStr">
        <is>
          <t>EX</t>
        </is>
      </c>
      <c r="B3976" s="7" t="n">
        <v>100114</v>
      </c>
      <c r="C3976" t="inlineStr">
        <is>
          <t>viga_x</t>
        </is>
      </c>
      <c r="D3976" t="inlineStr">
        <is>
          <t>i</t>
        </is>
      </c>
      <c r="E3976" s="6" t="n">
        <v>0</v>
      </c>
      <c r="F3976" s="4" t="n">
        <v>0</v>
      </c>
      <c r="G3976" s="4" t="n">
        <v>0</v>
      </c>
      <c r="H3976" s="4" t="n">
        <v>0</v>
      </c>
      <c r="I3976" s="4" t="n">
        <v>0</v>
      </c>
      <c r="J3976" s="4" t="n">
        <v>0</v>
      </c>
      <c r="K3976" s="4" t="n">
        <v>0</v>
      </c>
    </row>
    <row r="3977">
      <c r="A3977" t="inlineStr">
        <is>
          <t>EX</t>
        </is>
      </c>
      <c r="B3977" s="7" t="n">
        <v>100114</v>
      </c>
      <c r="C3977" t="inlineStr">
        <is>
          <t>viga_x</t>
        </is>
      </c>
      <c r="D3977" t="inlineStr">
        <is>
          <t>j</t>
        </is>
      </c>
      <c r="E3977" s="6" t="n">
        <v>5</v>
      </c>
      <c r="F3977" s="4" t="n">
        <v>0</v>
      </c>
      <c r="G3977" s="4" t="n">
        <v>0</v>
      </c>
      <c r="H3977" s="4" t="n">
        <v>0</v>
      </c>
      <c r="I3977" s="4" t="n">
        <v>0</v>
      </c>
      <c r="J3977" s="4" t="n">
        <v>0</v>
      </c>
      <c r="K3977" s="4" t="n">
        <v>0</v>
      </c>
    </row>
    <row r="3978">
      <c r="A3978" t="inlineStr">
        <is>
          <t>EX</t>
        </is>
      </c>
      <c r="B3978" s="7" t="n">
        <v>100115</v>
      </c>
      <c r="C3978" t="inlineStr">
        <is>
          <t>viga_x</t>
        </is>
      </c>
      <c r="D3978" t="inlineStr">
        <is>
          <t>i</t>
        </is>
      </c>
      <c r="E3978" s="6" t="n">
        <v>0</v>
      </c>
      <c r="F3978" s="4" t="n">
        <v>0</v>
      </c>
      <c r="G3978" s="4" t="n">
        <v>0</v>
      </c>
      <c r="H3978" s="4" t="n">
        <v>0</v>
      </c>
      <c r="I3978" s="4" t="n">
        <v>0</v>
      </c>
      <c r="J3978" s="4" t="n">
        <v>0</v>
      </c>
      <c r="K3978" s="4" t="n">
        <v>0</v>
      </c>
    </row>
    <row r="3979">
      <c r="A3979" t="inlineStr">
        <is>
          <t>EX</t>
        </is>
      </c>
      <c r="B3979" s="7" t="n">
        <v>100115</v>
      </c>
      <c r="C3979" t="inlineStr">
        <is>
          <t>viga_x</t>
        </is>
      </c>
      <c r="D3979" t="inlineStr">
        <is>
          <t>j</t>
        </is>
      </c>
      <c r="E3979" s="6" t="n">
        <v>5</v>
      </c>
      <c r="F3979" s="4" t="n">
        <v>0</v>
      </c>
      <c r="G3979" s="4" t="n">
        <v>0</v>
      </c>
      <c r="H3979" s="4" t="n">
        <v>0</v>
      </c>
      <c r="I3979" s="4" t="n">
        <v>0</v>
      </c>
      <c r="J3979" s="4" t="n">
        <v>0</v>
      </c>
      <c r="K3979" s="4" t="n">
        <v>0</v>
      </c>
    </row>
    <row r="3980">
      <c r="A3980" t="inlineStr">
        <is>
          <t>EX</t>
        </is>
      </c>
      <c r="B3980" s="7" t="n">
        <v>100116</v>
      </c>
      <c r="C3980" t="inlineStr">
        <is>
          <t>viga_x</t>
        </is>
      </c>
      <c r="D3980" t="inlineStr">
        <is>
          <t>i</t>
        </is>
      </c>
      <c r="E3980" s="6" t="n">
        <v>0</v>
      </c>
      <c r="F3980" s="4" t="n">
        <v>0</v>
      </c>
      <c r="G3980" s="4" t="n">
        <v>0</v>
      </c>
      <c r="H3980" s="4" t="n">
        <v>0</v>
      </c>
      <c r="I3980" s="4" t="n">
        <v>0</v>
      </c>
      <c r="J3980" s="4" t="n">
        <v>0</v>
      </c>
      <c r="K3980" s="4" t="n">
        <v>0</v>
      </c>
    </row>
    <row r="3981">
      <c r="A3981" t="inlineStr">
        <is>
          <t>EX</t>
        </is>
      </c>
      <c r="B3981" s="7" t="n">
        <v>100116</v>
      </c>
      <c r="C3981" t="inlineStr">
        <is>
          <t>viga_x</t>
        </is>
      </c>
      <c r="D3981" t="inlineStr">
        <is>
          <t>j</t>
        </is>
      </c>
      <c r="E3981" s="6" t="n">
        <v>10</v>
      </c>
      <c r="F3981" s="4" t="n">
        <v>0</v>
      </c>
      <c r="G3981" s="4" t="n">
        <v>0</v>
      </c>
      <c r="H3981" s="4" t="n">
        <v>0</v>
      </c>
      <c r="I3981" s="4" t="n">
        <v>0</v>
      </c>
      <c r="J3981" s="4" t="n">
        <v>0</v>
      </c>
      <c r="K3981" s="4" t="n">
        <v>0</v>
      </c>
    </row>
    <row r="3982">
      <c r="A3982" t="inlineStr">
        <is>
          <t>EX</t>
        </is>
      </c>
      <c r="B3982" s="7" t="n">
        <v>100117</v>
      </c>
      <c r="C3982" t="inlineStr">
        <is>
          <t>viga_x</t>
        </is>
      </c>
      <c r="D3982" t="inlineStr">
        <is>
          <t>i</t>
        </is>
      </c>
      <c r="E3982" s="6" t="n">
        <v>0</v>
      </c>
      <c r="F3982" s="4" t="n">
        <v>0</v>
      </c>
      <c r="G3982" s="4" t="n">
        <v>0</v>
      </c>
      <c r="H3982" s="4" t="n">
        <v>0</v>
      </c>
      <c r="I3982" s="4" t="n">
        <v>0</v>
      </c>
      <c r="J3982" s="4" t="n">
        <v>0</v>
      </c>
      <c r="K3982" s="4" t="n">
        <v>0</v>
      </c>
    </row>
    <row r="3983">
      <c r="A3983" t="inlineStr">
        <is>
          <t>EX</t>
        </is>
      </c>
      <c r="B3983" s="7" t="n">
        <v>100117</v>
      </c>
      <c r="C3983" t="inlineStr">
        <is>
          <t>viga_x</t>
        </is>
      </c>
      <c r="D3983" t="inlineStr">
        <is>
          <t>j</t>
        </is>
      </c>
      <c r="E3983" s="6" t="n">
        <v>5</v>
      </c>
      <c r="F3983" s="4" t="n">
        <v>0</v>
      </c>
      <c r="G3983" s="4" t="n">
        <v>0</v>
      </c>
      <c r="H3983" s="4" t="n">
        <v>0</v>
      </c>
      <c r="I3983" s="4" t="n">
        <v>0</v>
      </c>
      <c r="J3983" s="4" t="n">
        <v>0</v>
      </c>
      <c r="K3983" s="4" t="n">
        <v>0</v>
      </c>
    </row>
    <row r="3984">
      <c r="A3984" t="inlineStr">
        <is>
          <t>EX</t>
        </is>
      </c>
      <c r="B3984" s="7" t="n">
        <v>100118</v>
      </c>
      <c r="C3984" t="inlineStr">
        <is>
          <t>viga_x</t>
        </is>
      </c>
      <c r="D3984" t="inlineStr">
        <is>
          <t>i</t>
        </is>
      </c>
      <c r="E3984" s="6" t="n">
        <v>0</v>
      </c>
      <c r="F3984" s="4" t="n">
        <v>0</v>
      </c>
      <c r="G3984" s="4" t="n">
        <v>0</v>
      </c>
      <c r="H3984" s="4" t="n">
        <v>0</v>
      </c>
      <c r="I3984" s="4" t="n">
        <v>0</v>
      </c>
      <c r="J3984" s="4" t="n">
        <v>0</v>
      </c>
      <c r="K3984" s="4" t="n">
        <v>0</v>
      </c>
    </row>
    <row r="3985">
      <c r="A3985" t="inlineStr">
        <is>
          <t>EX</t>
        </is>
      </c>
      <c r="B3985" s="7" t="n">
        <v>100118</v>
      </c>
      <c r="C3985" t="inlineStr">
        <is>
          <t>viga_x</t>
        </is>
      </c>
      <c r="D3985" t="inlineStr">
        <is>
          <t>j</t>
        </is>
      </c>
      <c r="E3985" s="6" t="n">
        <v>5</v>
      </c>
      <c r="F3985" s="4" t="n">
        <v>0</v>
      </c>
      <c r="G3985" s="4" t="n">
        <v>0</v>
      </c>
      <c r="H3985" s="4" t="n">
        <v>0</v>
      </c>
      <c r="I3985" s="4" t="n">
        <v>0</v>
      </c>
      <c r="J3985" s="4" t="n">
        <v>0</v>
      </c>
      <c r="K3985" s="4" t="n">
        <v>0</v>
      </c>
    </row>
    <row r="3986">
      <c r="A3986" t="inlineStr">
        <is>
          <t>EX</t>
        </is>
      </c>
      <c r="B3986" s="7" t="n">
        <v>100119</v>
      </c>
      <c r="C3986" t="inlineStr">
        <is>
          <t>viga_x</t>
        </is>
      </c>
      <c r="D3986" t="inlineStr">
        <is>
          <t>i</t>
        </is>
      </c>
      <c r="E3986" s="6" t="n">
        <v>0</v>
      </c>
      <c r="F3986" s="4" t="n">
        <v>0</v>
      </c>
      <c r="G3986" s="4" t="n">
        <v>0</v>
      </c>
      <c r="H3986" s="4" t="n">
        <v>0</v>
      </c>
      <c r="I3986" s="4" t="n">
        <v>0</v>
      </c>
      <c r="J3986" s="4" t="n">
        <v>0</v>
      </c>
      <c r="K3986" s="4" t="n">
        <v>0</v>
      </c>
    </row>
    <row r="3987">
      <c r="A3987" t="inlineStr">
        <is>
          <t>EX</t>
        </is>
      </c>
      <c r="B3987" s="7" t="n">
        <v>100119</v>
      </c>
      <c r="C3987" t="inlineStr">
        <is>
          <t>viga_x</t>
        </is>
      </c>
      <c r="D3987" t="inlineStr">
        <is>
          <t>j</t>
        </is>
      </c>
      <c r="E3987" s="6" t="n">
        <v>5</v>
      </c>
      <c r="F3987" s="4" t="n">
        <v>0</v>
      </c>
      <c r="G3987" s="4" t="n">
        <v>0</v>
      </c>
      <c r="H3987" s="4" t="n">
        <v>0</v>
      </c>
      <c r="I3987" s="4" t="n">
        <v>0</v>
      </c>
      <c r="J3987" s="4" t="n">
        <v>0</v>
      </c>
      <c r="K3987" s="4" t="n">
        <v>0</v>
      </c>
    </row>
    <row r="3988">
      <c r="A3988" t="inlineStr">
        <is>
          <t>EX</t>
        </is>
      </c>
      <c r="B3988" s="7" t="n">
        <v>100120</v>
      </c>
      <c r="C3988" t="inlineStr">
        <is>
          <t>viga_x</t>
        </is>
      </c>
      <c r="D3988" t="inlineStr">
        <is>
          <t>i</t>
        </is>
      </c>
      <c r="E3988" s="6" t="n">
        <v>0</v>
      </c>
      <c r="F3988" s="4" t="n">
        <v>0</v>
      </c>
      <c r="G3988" s="4" t="n">
        <v>0</v>
      </c>
      <c r="H3988" s="4" t="n">
        <v>0</v>
      </c>
      <c r="I3988" s="4" t="n">
        <v>0</v>
      </c>
      <c r="J3988" s="4" t="n">
        <v>0</v>
      </c>
      <c r="K3988" s="4" t="n">
        <v>0</v>
      </c>
    </row>
    <row r="3989">
      <c r="A3989" t="inlineStr">
        <is>
          <t>EX</t>
        </is>
      </c>
      <c r="B3989" s="7" t="n">
        <v>100120</v>
      </c>
      <c r="C3989" t="inlineStr">
        <is>
          <t>viga_x</t>
        </is>
      </c>
      <c r="D3989" t="inlineStr">
        <is>
          <t>j</t>
        </is>
      </c>
      <c r="E3989" s="6" t="n">
        <v>5</v>
      </c>
      <c r="F3989" s="4" t="n">
        <v>0</v>
      </c>
      <c r="G3989" s="4" t="n">
        <v>0</v>
      </c>
      <c r="H3989" s="4" t="n">
        <v>0</v>
      </c>
      <c r="I3989" s="4" t="n">
        <v>0</v>
      </c>
      <c r="J3989" s="4" t="n">
        <v>0</v>
      </c>
      <c r="K3989" s="4" t="n">
        <v>0</v>
      </c>
    </row>
    <row r="3990">
      <c r="A3990" t="inlineStr">
        <is>
          <t>EX</t>
        </is>
      </c>
      <c r="B3990" s="7" t="n">
        <v>100121</v>
      </c>
      <c r="C3990" t="inlineStr">
        <is>
          <t>viga_x</t>
        </is>
      </c>
      <c r="D3990" t="inlineStr">
        <is>
          <t>i</t>
        </is>
      </c>
      <c r="E3990" s="6" t="n">
        <v>0</v>
      </c>
      <c r="F3990" s="4" t="n">
        <v>0</v>
      </c>
      <c r="G3990" s="4" t="n">
        <v>0</v>
      </c>
      <c r="H3990" s="4" t="n">
        <v>0</v>
      </c>
      <c r="I3990" s="4" t="n">
        <v>0</v>
      </c>
      <c r="J3990" s="4" t="n">
        <v>0</v>
      </c>
      <c r="K3990" s="4" t="n">
        <v>0</v>
      </c>
    </row>
    <row r="3991">
      <c r="A3991" t="inlineStr">
        <is>
          <t>EX</t>
        </is>
      </c>
      <c r="B3991" s="7" t="n">
        <v>100121</v>
      </c>
      <c r="C3991" t="inlineStr">
        <is>
          <t>viga_x</t>
        </is>
      </c>
      <c r="D3991" t="inlineStr">
        <is>
          <t>j</t>
        </is>
      </c>
      <c r="E3991" s="6" t="n">
        <v>5</v>
      </c>
      <c r="F3991" s="4" t="n">
        <v>0</v>
      </c>
      <c r="G3991" s="4" t="n">
        <v>0</v>
      </c>
      <c r="H3991" s="4" t="n">
        <v>0</v>
      </c>
      <c r="I3991" s="4" t="n">
        <v>0</v>
      </c>
      <c r="J3991" s="4" t="n">
        <v>0</v>
      </c>
      <c r="K3991" s="4" t="n">
        <v>0</v>
      </c>
    </row>
    <row r="3992">
      <c r="A3992" t="inlineStr">
        <is>
          <t>EX</t>
        </is>
      </c>
      <c r="B3992" s="7" t="n">
        <v>100122</v>
      </c>
      <c r="C3992" t="inlineStr">
        <is>
          <t>viga_x</t>
        </is>
      </c>
      <c r="D3992" t="inlineStr">
        <is>
          <t>i</t>
        </is>
      </c>
      <c r="E3992" s="6" t="n">
        <v>0</v>
      </c>
      <c r="F3992" s="4" t="n">
        <v>0</v>
      </c>
      <c r="G3992" s="4" t="n">
        <v>0</v>
      </c>
      <c r="H3992" s="4" t="n">
        <v>0</v>
      </c>
      <c r="I3992" s="4" t="n">
        <v>0</v>
      </c>
      <c r="J3992" s="4" t="n">
        <v>0</v>
      </c>
      <c r="K3992" s="4" t="n">
        <v>0</v>
      </c>
    </row>
    <row r="3993">
      <c r="A3993" t="inlineStr">
        <is>
          <t>EX</t>
        </is>
      </c>
      <c r="B3993" s="7" t="n">
        <v>100122</v>
      </c>
      <c r="C3993" t="inlineStr">
        <is>
          <t>viga_x</t>
        </is>
      </c>
      <c r="D3993" t="inlineStr">
        <is>
          <t>j</t>
        </is>
      </c>
      <c r="E3993" s="6" t="n">
        <v>5</v>
      </c>
      <c r="F3993" s="4" t="n">
        <v>0</v>
      </c>
      <c r="G3993" s="4" t="n">
        <v>0</v>
      </c>
      <c r="H3993" s="4" t="n">
        <v>0</v>
      </c>
      <c r="I3993" s="4" t="n">
        <v>0</v>
      </c>
      <c r="J3993" s="4" t="n">
        <v>0</v>
      </c>
      <c r="K3993" s="4" t="n">
        <v>0</v>
      </c>
    </row>
    <row r="3994">
      <c r="A3994" t="inlineStr">
        <is>
          <t>EX</t>
        </is>
      </c>
      <c r="B3994" s="7" t="n">
        <v>100123</v>
      </c>
      <c r="C3994" t="inlineStr">
        <is>
          <t>viga_x</t>
        </is>
      </c>
      <c r="D3994" t="inlineStr">
        <is>
          <t>i</t>
        </is>
      </c>
      <c r="E3994" s="6" t="n">
        <v>0</v>
      </c>
      <c r="F3994" s="4" t="n">
        <v>0</v>
      </c>
      <c r="G3994" s="4" t="n">
        <v>0</v>
      </c>
      <c r="H3994" s="4" t="n">
        <v>0</v>
      </c>
      <c r="I3994" s="4" t="n">
        <v>0</v>
      </c>
      <c r="J3994" s="4" t="n">
        <v>0</v>
      </c>
      <c r="K3994" s="4" t="n">
        <v>0</v>
      </c>
    </row>
    <row r="3995">
      <c r="A3995" t="inlineStr">
        <is>
          <t>EX</t>
        </is>
      </c>
      <c r="B3995" s="7" t="n">
        <v>100123</v>
      </c>
      <c r="C3995" t="inlineStr">
        <is>
          <t>viga_x</t>
        </is>
      </c>
      <c r="D3995" t="inlineStr">
        <is>
          <t>j</t>
        </is>
      </c>
      <c r="E3995" s="6" t="n">
        <v>5</v>
      </c>
      <c r="F3995" s="4" t="n">
        <v>0</v>
      </c>
      <c r="G3995" s="4" t="n">
        <v>0</v>
      </c>
      <c r="H3995" s="4" t="n">
        <v>0</v>
      </c>
      <c r="I3995" s="4" t="n">
        <v>0</v>
      </c>
      <c r="J3995" s="4" t="n">
        <v>0</v>
      </c>
      <c r="K3995" s="4" t="n">
        <v>0</v>
      </c>
    </row>
    <row r="3996">
      <c r="A3996" t="inlineStr">
        <is>
          <t>EX</t>
        </is>
      </c>
      <c r="B3996" s="7" t="n">
        <v>100124</v>
      </c>
      <c r="C3996" t="inlineStr">
        <is>
          <t>viga_x</t>
        </is>
      </c>
      <c r="D3996" t="inlineStr">
        <is>
          <t>i</t>
        </is>
      </c>
      <c r="E3996" s="6" t="n">
        <v>0</v>
      </c>
      <c r="F3996" s="4" t="n">
        <v>0</v>
      </c>
      <c r="G3996" s="4" t="n">
        <v>0</v>
      </c>
      <c r="H3996" s="4" t="n">
        <v>31.229</v>
      </c>
      <c r="I3996" s="4" t="n">
        <v>2.1367</v>
      </c>
      <c r="J3996" s="4" t="n">
        <v>-49.4044</v>
      </c>
      <c r="K3996" s="4" t="n">
        <v>0</v>
      </c>
    </row>
    <row r="3997">
      <c r="A3997" t="inlineStr">
        <is>
          <t>EX</t>
        </is>
      </c>
      <c r="B3997" s="7" t="n">
        <v>100124</v>
      </c>
      <c r="C3997" t="inlineStr">
        <is>
          <t>viga_x</t>
        </is>
      </c>
      <c r="D3997" t="inlineStr">
        <is>
          <t>j</t>
        </is>
      </c>
      <c r="E3997" s="6" t="n">
        <v>3.3</v>
      </c>
      <c r="F3997" s="4" t="n">
        <v>0</v>
      </c>
      <c r="G3997" s="4" t="n">
        <v>0</v>
      </c>
      <c r="H3997" s="4" t="n">
        <v>31.229</v>
      </c>
      <c r="I3997" s="4" t="n">
        <v>2.1367</v>
      </c>
      <c r="J3997" s="4" t="n">
        <v>53.6513</v>
      </c>
      <c r="K3997" s="4" t="n">
        <v>0</v>
      </c>
    </row>
    <row r="3998">
      <c r="A3998" t="inlineStr">
        <is>
          <t>EX</t>
        </is>
      </c>
      <c r="B3998" s="7" t="n">
        <v>100125</v>
      </c>
      <c r="C3998" t="inlineStr">
        <is>
          <t>viga_x</t>
        </is>
      </c>
      <c r="D3998" t="inlineStr">
        <is>
          <t>i</t>
        </is>
      </c>
      <c r="E3998" s="6" t="n">
        <v>0</v>
      </c>
      <c r="F3998" s="4" t="n">
        <v>0</v>
      </c>
      <c r="G3998" s="4" t="n">
        <v>0</v>
      </c>
      <c r="H3998" s="4" t="n">
        <v>2.3758</v>
      </c>
      <c r="I3998" s="4" t="n">
        <v>0.1018</v>
      </c>
      <c r="J3998" s="4" t="n">
        <v>-11.5329</v>
      </c>
      <c r="K3998" s="4" t="n">
        <v>0</v>
      </c>
    </row>
    <row r="3999">
      <c r="A3999" t="inlineStr">
        <is>
          <t>EX</t>
        </is>
      </c>
      <c r="B3999" s="7" t="n">
        <v>100125</v>
      </c>
      <c r="C3999" t="inlineStr">
        <is>
          <t>viga_x</t>
        </is>
      </c>
      <c r="D3999" t="inlineStr">
        <is>
          <t>j</t>
        </is>
      </c>
      <c r="E3999" s="6" t="n">
        <v>10</v>
      </c>
      <c r="F3999" s="4" t="n">
        <v>0</v>
      </c>
      <c r="G3999" s="4" t="n">
        <v>0</v>
      </c>
      <c r="H3999" s="4" t="n">
        <v>2.3758</v>
      </c>
      <c r="I3999" s="4" t="n">
        <v>0.1018</v>
      </c>
      <c r="J3999" s="4" t="n">
        <v>12.2251</v>
      </c>
      <c r="K3999" s="4" t="n">
        <v>0</v>
      </c>
    </row>
    <row r="4000">
      <c r="A4000" t="inlineStr">
        <is>
          <t>EX</t>
        </is>
      </c>
      <c r="B4000" s="7" t="n">
        <v>100126</v>
      </c>
      <c r="C4000" t="inlineStr">
        <is>
          <t>viga_x</t>
        </is>
      </c>
      <c r="D4000" t="inlineStr">
        <is>
          <t>i</t>
        </is>
      </c>
      <c r="E4000" s="6" t="n">
        <v>0</v>
      </c>
      <c r="F4000" s="4" t="n">
        <v>0</v>
      </c>
      <c r="G4000" s="4" t="n">
        <v>0</v>
      </c>
      <c r="H4000" s="4" t="n">
        <v>2.8329</v>
      </c>
      <c r="I4000" s="4" t="n">
        <v>0.4991</v>
      </c>
      <c r="J4000" s="4" t="n">
        <v>-14.5158</v>
      </c>
      <c r="K4000" s="4" t="n">
        <v>0</v>
      </c>
    </row>
    <row r="4001">
      <c r="A4001" t="inlineStr">
        <is>
          <t>EX</t>
        </is>
      </c>
      <c r="B4001" s="7" t="n">
        <v>100126</v>
      </c>
      <c r="C4001" t="inlineStr">
        <is>
          <t>viga_x</t>
        </is>
      </c>
      <c r="D4001" t="inlineStr">
        <is>
          <t>j</t>
        </is>
      </c>
      <c r="E4001" s="6" t="n">
        <v>3.3</v>
      </c>
      <c r="F4001" s="4" t="n">
        <v>0</v>
      </c>
      <c r="G4001" s="4" t="n">
        <v>0</v>
      </c>
      <c r="H4001" s="4" t="n">
        <v>2.8329</v>
      </c>
      <c r="I4001" s="4" t="n">
        <v>0.4991</v>
      </c>
      <c r="J4001" s="4" t="n">
        <v>-5.1672</v>
      </c>
      <c r="K4001" s="4" t="n">
        <v>0</v>
      </c>
    </row>
    <row r="4002">
      <c r="A4002" t="inlineStr">
        <is>
          <t>EX</t>
        </is>
      </c>
      <c r="B4002" s="7" t="n">
        <v>100127</v>
      </c>
      <c r="C4002" t="inlineStr">
        <is>
          <t>viga_x</t>
        </is>
      </c>
      <c r="D4002" t="inlineStr">
        <is>
          <t>i</t>
        </is>
      </c>
      <c r="E4002" s="6" t="n">
        <v>0</v>
      </c>
      <c r="F4002" s="4" t="n">
        <v>0</v>
      </c>
      <c r="G4002" s="4" t="n">
        <v>0</v>
      </c>
      <c r="H4002" s="4" t="n">
        <v>2.7031</v>
      </c>
      <c r="I4002" s="4" t="n">
        <v>-1.0627</v>
      </c>
      <c r="J4002" s="4" t="n">
        <v>-9.459199999999999</v>
      </c>
      <c r="K4002" s="4" t="n">
        <v>0</v>
      </c>
    </row>
    <row r="4003">
      <c r="A4003" t="inlineStr">
        <is>
          <t>EX</t>
        </is>
      </c>
      <c r="B4003" s="7" t="n">
        <v>100127</v>
      </c>
      <c r="C4003" t="inlineStr">
        <is>
          <t>viga_x</t>
        </is>
      </c>
      <c r="D4003" t="inlineStr">
        <is>
          <t>j</t>
        </is>
      </c>
      <c r="E4003" s="6" t="n">
        <v>3.4</v>
      </c>
      <c r="F4003" s="4" t="n">
        <v>0</v>
      </c>
      <c r="G4003" s="4" t="n">
        <v>0</v>
      </c>
      <c r="H4003" s="4" t="n">
        <v>2.7031</v>
      </c>
      <c r="I4003" s="4" t="n">
        <v>-1.0627</v>
      </c>
      <c r="J4003" s="4" t="n">
        <v>-0.2687</v>
      </c>
      <c r="K4003" s="4" t="n">
        <v>0</v>
      </c>
    </row>
    <row r="4004">
      <c r="A4004" t="inlineStr">
        <is>
          <t>EX</t>
        </is>
      </c>
      <c r="B4004" s="7" t="n">
        <v>100128</v>
      </c>
      <c r="C4004" t="inlineStr">
        <is>
          <t>viga_x</t>
        </is>
      </c>
      <c r="D4004" t="inlineStr">
        <is>
          <t>i</t>
        </is>
      </c>
      <c r="E4004" s="6" t="n">
        <v>0</v>
      </c>
      <c r="F4004" s="4" t="n">
        <v>0</v>
      </c>
      <c r="G4004" s="4" t="n">
        <v>0</v>
      </c>
      <c r="H4004" s="4" t="n">
        <v>2.8329</v>
      </c>
      <c r="I4004" s="4" t="n">
        <v>0.4991</v>
      </c>
      <c r="J4004" s="4" t="n">
        <v>-5.1671</v>
      </c>
      <c r="K4004" s="4" t="n">
        <v>0</v>
      </c>
    </row>
    <row r="4005">
      <c r="A4005" t="inlineStr">
        <is>
          <t>EX</t>
        </is>
      </c>
      <c r="B4005" s="7" t="n">
        <v>100128</v>
      </c>
      <c r="C4005" t="inlineStr">
        <is>
          <t>viga_x</t>
        </is>
      </c>
      <c r="D4005" t="inlineStr">
        <is>
          <t>j</t>
        </is>
      </c>
      <c r="E4005" s="6" t="n">
        <v>3.4</v>
      </c>
      <c r="F4005" s="4" t="n">
        <v>0</v>
      </c>
      <c r="G4005" s="4" t="n">
        <v>0</v>
      </c>
      <c r="H4005" s="4" t="n">
        <v>2.8329</v>
      </c>
      <c r="I4005" s="4" t="n">
        <v>0.4991</v>
      </c>
      <c r="J4005" s="4" t="n">
        <v>4.4648</v>
      </c>
      <c r="K4005" s="4" t="n">
        <v>0</v>
      </c>
    </row>
    <row r="4006">
      <c r="A4006" t="inlineStr">
        <is>
          <t>EX</t>
        </is>
      </c>
      <c r="B4006" s="7" t="n">
        <v>100129</v>
      </c>
      <c r="C4006" t="inlineStr">
        <is>
          <t>viga_x</t>
        </is>
      </c>
      <c r="D4006" t="inlineStr">
        <is>
          <t>i</t>
        </is>
      </c>
      <c r="E4006" s="6" t="n">
        <v>0</v>
      </c>
      <c r="F4006" s="4" t="n">
        <v>0</v>
      </c>
      <c r="G4006" s="4" t="n">
        <v>0</v>
      </c>
      <c r="H4006" s="4" t="n">
        <v>2.7031</v>
      </c>
      <c r="I4006" s="4" t="n">
        <v>-1.0627</v>
      </c>
      <c r="J4006" s="4" t="n">
        <v>-0.2687</v>
      </c>
      <c r="K4006" s="4" t="n">
        <v>0</v>
      </c>
    </row>
    <row r="4007">
      <c r="A4007" t="inlineStr">
        <is>
          <t>EX</t>
        </is>
      </c>
      <c r="B4007" s="7" t="n">
        <v>100129</v>
      </c>
      <c r="C4007" t="inlineStr">
        <is>
          <t>viga_x</t>
        </is>
      </c>
      <c r="D4007" t="inlineStr">
        <is>
          <t>j</t>
        </is>
      </c>
      <c r="E4007" s="6" t="n">
        <v>3.3</v>
      </c>
      <c r="F4007" s="4" t="n">
        <v>0</v>
      </c>
      <c r="G4007" s="4" t="n">
        <v>0</v>
      </c>
      <c r="H4007" s="4" t="n">
        <v>2.7031</v>
      </c>
      <c r="I4007" s="4" t="n">
        <v>-1.0627</v>
      </c>
      <c r="J4007" s="4" t="n">
        <v>8.6515</v>
      </c>
      <c r="K4007" s="4" t="n">
        <v>0</v>
      </c>
    </row>
    <row r="4008">
      <c r="A4008" t="inlineStr">
        <is>
          <t>EX</t>
        </is>
      </c>
      <c r="B4008" s="7" t="n">
        <v>100130</v>
      </c>
      <c r="C4008" t="inlineStr">
        <is>
          <t>viga_x</t>
        </is>
      </c>
      <c r="D4008" t="inlineStr">
        <is>
          <t>i</t>
        </is>
      </c>
      <c r="E4008" s="6" t="n">
        <v>0</v>
      </c>
      <c r="F4008" s="4" t="n">
        <v>0</v>
      </c>
      <c r="G4008" s="4" t="n">
        <v>0</v>
      </c>
      <c r="H4008" s="4" t="n">
        <v>2.8329</v>
      </c>
      <c r="I4008" s="4" t="n">
        <v>0.4991</v>
      </c>
      <c r="J4008" s="4" t="n">
        <v>4.4648</v>
      </c>
      <c r="K4008" s="4" t="n">
        <v>0</v>
      </c>
    </row>
    <row r="4009">
      <c r="A4009" t="inlineStr">
        <is>
          <t>EX</t>
        </is>
      </c>
      <c r="B4009" s="7" t="n">
        <v>100130</v>
      </c>
      <c r="C4009" t="inlineStr">
        <is>
          <t>viga_x</t>
        </is>
      </c>
      <c r="D4009" t="inlineStr">
        <is>
          <t>j</t>
        </is>
      </c>
      <c r="E4009" s="6" t="n">
        <v>3.3</v>
      </c>
      <c r="F4009" s="4" t="n">
        <v>0</v>
      </c>
      <c r="G4009" s="4" t="n">
        <v>0</v>
      </c>
      <c r="H4009" s="4" t="n">
        <v>2.8329</v>
      </c>
      <c r="I4009" s="4" t="n">
        <v>0.4991</v>
      </c>
      <c r="J4009" s="4" t="n">
        <v>13.8134</v>
      </c>
      <c r="K4009" s="4" t="n">
        <v>0</v>
      </c>
    </row>
    <row r="4010">
      <c r="A4010" t="inlineStr">
        <is>
          <t>EX</t>
        </is>
      </c>
      <c r="B4010" s="7" t="n">
        <v>100131</v>
      </c>
      <c r="C4010" t="inlineStr">
        <is>
          <t>viga_x</t>
        </is>
      </c>
      <c r="D4010" t="inlineStr">
        <is>
          <t>i</t>
        </is>
      </c>
      <c r="E4010" s="6" t="n">
        <v>0</v>
      </c>
      <c r="F4010" s="4" t="n">
        <v>0</v>
      </c>
      <c r="G4010" s="4" t="n">
        <v>0</v>
      </c>
      <c r="H4010" s="4" t="n">
        <v>4.0302</v>
      </c>
      <c r="I4010" s="4" t="n">
        <v>1.2427</v>
      </c>
      <c r="J4010" s="4" t="n">
        <v>-19.6814</v>
      </c>
      <c r="K4010" s="4" t="n">
        <v>0</v>
      </c>
    </row>
    <row r="4011">
      <c r="A4011" t="inlineStr">
        <is>
          <t>EX</t>
        </is>
      </c>
      <c r="B4011" s="7" t="n">
        <v>100131</v>
      </c>
      <c r="C4011" t="inlineStr">
        <is>
          <t>viga_x</t>
        </is>
      </c>
      <c r="D4011" t="inlineStr">
        <is>
          <t>j</t>
        </is>
      </c>
      <c r="E4011" s="6" t="n">
        <v>5</v>
      </c>
      <c r="F4011" s="4" t="n">
        <v>0</v>
      </c>
      <c r="G4011" s="4" t="n">
        <v>0</v>
      </c>
      <c r="H4011" s="4" t="n">
        <v>4.0302</v>
      </c>
      <c r="I4011" s="4" t="n">
        <v>1.2427</v>
      </c>
      <c r="J4011" s="4" t="n">
        <v>0.4696</v>
      </c>
      <c r="K4011" s="4" t="n">
        <v>0</v>
      </c>
    </row>
    <row r="4012">
      <c r="A4012" t="inlineStr">
        <is>
          <t>EX</t>
        </is>
      </c>
      <c r="B4012" s="7" t="n">
        <v>100132</v>
      </c>
      <c r="C4012" t="inlineStr">
        <is>
          <t>viga_x</t>
        </is>
      </c>
      <c r="D4012" t="inlineStr">
        <is>
          <t>i</t>
        </is>
      </c>
      <c r="E4012" s="6" t="n">
        <v>0</v>
      </c>
      <c r="F4012" s="4" t="n">
        <v>0</v>
      </c>
      <c r="G4012" s="4" t="n">
        <v>0</v>
      </c>
      <c r="H4012" s="4" t="n">
        <v>3.0196</v>
      </c>
      <c r="I4012" s="4" t="n">
        <v>-0.5553</v>
      </c>
      <c r="J4012" s="4" t="n">
        <v>-15.8726</v>
      </c>
      <c r="K4012" s="4" t="n">
        <v>0</v>
      </c>
    </row>
    <row r="4013">
      <c r="A4013" t="inlineStr">
        <is>
          <t>EX</t>
        </is>
      </c>
      <c r="B4013" s="7" t="n">
        <v>100132</v>
      </c>
      <c r="C4013" t="inlineStr">
        <is>
          <t>viga_x</t>
        </is>
      </c>
      <c r="D4013" t="inlineStr">
        <is>
          <t>j</t>
        </is>
      </c>
      <c r="E4013" s="6" t="n">
        <v>5</v>
      </c>
      <c r="F4013" s="4" t="n">
        <v>0</v>
      </c>
      <c r="G4013" s="4" t="n">
        <v>0</v>
      </c>
      <c r="H4013" s="4" t="n">
        <v>3.0196</v>
      </c>
      <c r="I4013" s="4" t="n">
        <v>-0.5553</v>
      </c>
      <c r="J4013" s="4" t="n">
        <v>-0.7746</v>
      </c>
      <c r="K4013" s="4" t="n">
        <v>0</v>
      </c>
    </row>
    <row r="4014">
      <c r="A4014" t="inlineStr">
        <is>
          <t>EX</t>
        </is>
      </c>
      <c r="B4014" s="7" t="n">
        <v>100133</v>
      </c>
      <c r="C4014" t="inlineStr">
        <is>
          <t>viga_x</t>
        </is>
      </c>
      <c r="D4014" t="inlineStr">
        <is>
          <t>i</t>
        </is>
      </c>
      <c r="E4014" s="6" t="n">
        <v>0</v>
      </c>
      <c r="F4014" s="4" t="n">
        <v>0</v>
      </c>
      <c r="G4014" s="4" t="n">
        <v>0</v>
      </c>
      <c r="H4014" s="4" t="n">
        <v>2.9494</v>
      </c>
      <c r="I4014" s="4" t="n">
        <v>0.0318</v>
      </c>
      <c r="J4014" s="4" t="n">
        <v>-14.6911</v>
      </c>
      <c r="K4014" s="4" t="n">
        <v>0</v>
      </c>
    </row>
    <row r="4015">
      <c r="A4015" t="inlineStr">
        <is>
          <t>EX</t>
        </is>
      </c>
      <c r="B4015" s="7" t="n">
        <v>100133</v>
      </c>
      <c r="C4015" t="inlineStr">
        <is>
          <t>viga_x</t>
        </is>
      </c>
      <c r="D4015" t="inlineStr">
        <is>
          <t>j</t>
        </is>
      </c>
      <c r="E4015" s="6" t="n">
        <v>5</v>
      </c>
      <c r="F4015" s="4" t="n">
        <v>0</v>
      </c>
      <c r="G4015" s="4" t="n">
        <v>0</v>
      </c>
      <c r="H4015" s="4" t="n">
        <v>2.9494</v>
      </c>
      <c r="I4015" s="4" t="n">
        <v>0.0318</v>
      </c>
      <c r="J4015" s="4" t="n">
        <v>0.0559</v>
      </c>
      <c r="K4015" s="4" t="n">
        <v>0</v>
      </c>
    </row>
    <row r="4016">
      <c r="A4016" t="inlineStr">
        <is>
          <t>EX</t>
        </is>
      </c>
      <c r="B4016" s="7" t="n">
        <v>100134</v>
      </c>
      <c r="C4016" t="inlineStr">
        <is>
          <t>viga_x</t>
        </is>
      </c>
      <c r="D4016" t="inlineStr">
        <is>
          <t>i</t>
        </is>
      </c>
      <c r="E4016" s="6" t="n">
        <v>0</v>
      </c>
      <c r="F4016" s="4" t="n">
        <v>0</v>
      </c>
      <c r="G4016" s="4" t="n">
        <v>0</v>
      </c>
      <c r="H4016" s="4" t="n">
        <v>3.78</v>
      </c>
      <c r="I4016" s="4" t="n">
        <v>-0.09859999999999999</v>
      </c>
      <c r="J4016" s="4" t="n">
        <v>0.06850000000000001</v>
      </c>
      <c r="K4016" s="4" t="n">
        <v>0</v>
      </c>
    </row>
    <row r="4017">
      <c r="A4017" t="inlineStr">
        <is>
          <t>EX</t>
        </is>
      </c>
      <c r="B4017" s="7" t="n">
        <v>100134</v>
      </c>
      <c r="C4017" t="inlineStr">
        <is>
          <t>viga_x</t>
        </is>
      </c>
      <c r="D4017" t="inlineStr">
        <is>
          <t>j</t>
        </is>
      </c>
      <c r="E4017" s="6" t="n">
        <v>2.5</v>
      </c>
      <c r="F4017" s="4" t="n">
        <v>0</v>
      </c>
      <c r="G4017" s="4" t="n">
        <v>0</v>
      </c>
      <c r="H4017" s="4" t="n">
        <v>3.78</v>
      </c>
      <c r="I4017" s="4" t="n">
        <v>-0.09859999999999999</v>
      </c>
      <c r="J4017" s="4" t="n">
        <v>9.5185</v>
      </c>
      <c r="K4017" s="4" t="n">
        <v>0</v>
      </c>
    </row>
    <row r="4018">
      <c r="A4018" t="inlineStr">
        <is>
          <t>EX</t>
        </is>
      </c>
      <c r="B4018" s="7" t="n">
        <v>100135</v>
      </c>
      <c r="C4018" t="inlineStr">
        <is>
          <t>viga_x</t>
        </is>
      </c>
      <c r="D4018" t="inlineStr">
        <is>
          <t>i</t>
        </is>
      </c>
      <c r="E4018" s="6" t="n">
        <v>0</v>
      </c>
      <c r="F4018" s="4" t="n">
        <v>0</v>
      </c>
      <c r="G4018" s="4" t="n">
        <v>0</v>
      </c>
      <c r="H4018" s="4" t="n">
        <v>3.3574</v>
      </c>
      <c r="I4018" s="4" t="n">
        <v>-0.2289</v>
      </c>
      <c r="J4018" s="4" t="n">
        <v>-0.5262</v>
      </c>
      <c r="K4018" s="4" t="n">
        <v>0</v>
      </c>
    </row>
    <row r="4019">
      <c r="A4019" t="inlineStr">
        <is>
          <t>EX</t>
        </is>
      </c>
      <c r="B4019" s="7" t="n">
        <v>100135</v>
      </c>
      <c r="C4019" t="inlineStr">
        <is>
          <t>viga_x</t>
        </is>
      </c>
      <c r="D4019" t="inlineStr">
        <is>
          <t>j</t>
        </is>
      </c>
      <c r="E4019" s="6" t="n">
        <v>2.5</v>
      </c>
      <c r="F4019" s="4" t="n">
        <v>0</v>
      </c>
      <c r="G4019" s="4" t="n">
        <v>0</v>
      </c>
      <c r="H4019" s="4" t="n">
        <v>3.3574</v>
      </c>
      <c r="I4019" s="4" t="n">
        <v>-0.2289</v>
      </c>
      <c r="J4019" s="4" t="n">
        <v>7.8673</v>
      </c>
      <c r="K4019" s="4" t="n">
        <v>0</v>
      </c>
    </row>
    <row r="4020">
      <c r="A4020" t="inlineStr">
        <is>
          <t>EX</t>
        </is>
      </c>
      <c r="B4020" s="7" t="n">
        <v>100136</v>
      </c>
      <c r="C4020" t="inlineStr">
        <is>
          <t>viga_x</t>
        </is>
      </c>
      <c r="D4020" t="inlineStr">
        <is>
          <t>i</t>
        </is>
      </c>
      <c r="E4020" s="6" t="n">
        <v>0</v>
      </c>
      <c r="F4020" s="4" t="n">
        <v>0</v>
      </c>
      <c r="G4020" s="4" t="n">
        <v>0</v>
      </c>
      <c r="H4020" s="4" t="n">
        <v>2.8618</v>
      </c>
      <c r="I4020" s="4" t="n">
        <v>-0.0507</v>
      </c>
      <c r="J4020" s="4" t="n">
        <v>0.2086</v>
      </c>
      <c r="K4020" s="4" t="n">
        <v>0</v>
      </c>
    </row>
    <row r="4021">
      <c r="A4021" t="inlineStr">
        <is>
          <t>EX</t>
        </is>
      </c>
      <c r="B4021" s="7" t="n">
        <v>100136</v>
      </c>
      <c r="C4021" t="inlineStr">
        <is>
          <t>viga_x</t>
        </is>
      </c>
      <c r="D4021" t="inlineStr">
        <is>
          <t>j</t>
        </is>
      </c>
      <c r="E4021" s="6" t="n">
        <v>5</v>
      </c>
      <c r="F4021" s="4" t="n">
        <v>0</v>
      </c>
      <c r="G4021" s="4" t="n">
        <v>0</v>
      </c>
      <c r="H4021" s="4" t="n">
        <v>2.8618</v>
      </c>
      <c r="I4021" s="4" t="n">
        <v>-0.0507</v>
      </c>
      <c r="J4021" s="4" t="n">
        <v>14.5176</v>
      </c>
      <c r="K4021" s="4" t="n">
        <v>0</v>
      </c>
    </row>
    <row r="4022">
      <c r="A4022" t="inlineStr">
        <is>
          <t>EX</t>
        </is>
      </c>
      <c r="B4022" s="7" t="n">
        <v>100137</v>
      </c>
      <c r="C4022" t="inlineStr">
        <is>
          <t>viga_x</t>
        </is>
      </c>
      <c r="D4022" t="inlineStr">
        <is>
          <t>i</t>
        </is>
      </c>
      <c r="E4022" s="6" t="n">
        <v>0</v>
      </c>
      <c r="F4022" s="4" t="n">
        <v>0</v>
      </c>
      <c r="G4022" s="4" t="n">
        <v>0</v>
      </c>
      <c r="H4022" s="4" t="n">
        <v>3.8012</v>
      </c>
      <c r="I4022" s="4" t="n">
        <v>-0.062</v>
      </c>
      <c r="J4022" s="4" t="n">
        <v>9.276300000000001</v>
      </c>
      <c r="K4022" s="4" t="n">
        <v>0</v>
      </c>
    </row>
    <row r="4023">
      <c r="A4023" t="inlineStr">
        <is>
          <t>EX</t>
        </is>
      </c>
      <c r="B4023" s="7" t="n">
        <v>100137</v>
      </c>
      <c r="C4023" t="inlineStr">
        <is>
          <t>viga_x</t>
        </is>
      </c>
      <c r="D4023" t="inlineStr">
        <is>
          <t>j</t>
        </is>
      </c>
      <c r="E4023" s="6" t="n">
        <v>2.5</v>
      </c>
      <c r="F4023" s="4" t="n">
        <v>0</v>
      </c>
      <c r="G4023" s="4" t="n">
        <v>0</v>
      </c>
      <c r="H4023" s="4" t="n">
        <v>3.8012</v>
      </c>
      <c r="I4023" s="4" t="n">
        <v>-0.062</v>
      </c>
      <c r="J4023" s="4" t="n">
        <v>18.7793</v>
      </c>
      <c r="K4023" s="4" t="n">
        <v>0</v>
      </c>
    </row>
    <row r="4024">
      <c r="A4024" t="inlineStr">
        <is>
          <t>EX</t>
        </is>
      </c>
      <c r="B4024" s="7" t="n">
        <v>100138</v>
      </c>
      <c r="C4024" t="inlineStr">
        <is>
          <t>viga_x</t>
        </is>
      </c>
      <c r="D4024" t="inlineStr">
        <is>
          <t>i</t>
        </is>
      </c>
      <c r="E4024" s="6" t="n">
        <v>0</v>
      </c>
      <c r="F4024" s="4" t="n">
        <v>0</v>
      </c>
      <c r="G4024" s="4" t="n">
        <v>0</v>
      </c>
      <c r="H4024" s="4" t="n">
        <v>3.3361</v>
      </c>
      <c r="I4024" s="4" t="n">
        <v>-0.106</v>
      </c>
      <c r="J4024" s="4" t="n">
        <v>8.109400000000001</v>
      </c>
      <c r="K4024" s="4" t="n">
        <v>0</v>
      </c>
    </row>
    <row r="4025">
      <c r="A4025" t="inlineStr">
        <is>
          <t>EX</t>
        </is>
      </c>
      <c r="B4025" s="7" t="n">
        <v>100138</v>
      </c>
      <c r="C4025" t="inlineStr">
        <is>
          <t>viga_x</t>
        </is>
      </c>
      <c r="D4025" t="inlineStr">
        <is>
          <t>j</t>
        </is>
      </c>
      <c r="E4025" s="6" t="n">
        <v>2.5</v>
      </c>
      <c r="F4025" s="4" t="n">
        <v>0</v>
      </c>
      <c r="G4025" s="4" t="n">
        <v>0</v>
      </c>
      <c r="H4025" s="4" t="n">
        <v>3.3361</v>
      </c>
      <c r="I4025" s="4" t="n">
        <v>-0.106</v>
      </c>
      <c r="J4025" s="4" t="n">
        <v>16.4497</v>
      </c>
      <c r="K4025" s="4" t="n">
        <v>0</v>
      </c>
    </row>
    <row r="4026">
      <c r="A4026" t="inlineStr">
        <is>
          <t>EX</t>
        </is>
      </c>
      <c r="B4026" s="7" t="n">
        <v>100139</v>
      </c>
      <c r="C4026" t="inlineStr">
        <is>
          <t>viga_x</t>
        </is>
      </c>
      <c r="D4026" t="inlineStr">
        <is>
          <t>i</t>
        </is>
      </c>
      <c r="E4026" s="6" t="n">
        <v>0</v>
      </c>
      <c r="F4026" s="4" t="n">
        <v>0</v>
      </c>
      <c r="G4026" s="4" t="n">
        <v>0</v>
      </c>
      <c r="H4026" s="4" t="n">
        <v>3.0248</v>
      </c>
      <c r="I4026" s="4" t="n">
        <v>-0.0113</v>
      </c>
      <c r="J4026" s="4" t="n">
        <v>-14.9699</v>
      </c>
      <c r="K4026" s="4" t="n">
        <v>0</v>
      </c>
    </row>
    <row r="4027">
      <c r="A4027" t="inlineStr">
        <is>
          <t>EX</t>
        </is>
      </c>
      <c r="B4027" s="7" t="n">
        <v>100139</v>
      </c>
      <c r="C4027" t="inlineStr">
        <is>
          <t>viga_x</t>
        </is>
      </c>
      <c r="D4027" t="inlineStr">
        <is>
          <t>j</t>
        </is>
      </c>
      <c r="E4027" s="6" t="n">
        <v>5</v>
      </c>
      <c r="F4027" s="4" t="n">
        <v>0</v>
      </c>
      <c r="G4027" s="4" t="n">
        <v>0</v>
      </c>
      <c r="H4027" s="4" t="n">
        <v>3.0248</v>
      </c>
      <c r="I4027" s="4" t="n">
        <v>-0.0113</v>
      </c>
      <c r="J4027" s="4" t="n">
        <v>0.1541</v>
      </c>
      <c r="K4027" s="4" t="n">
        <v>0</v>
      </c>
    </row>
    <row r="4028">
      <c r="A4028" t="inlineStr">
        <is>
          <t>EX</t>
        </is>
      </c>
      <c r="B4028" s="7" t="n">
        <v>100140</v>
      </c>
      <c r="C4028" t="inlineStr">
        <is>
          <t>viga_x</t>
        </is>
      </c>
      <c r="D4028" t="inlineStr">
        <is>
          <t>i</t>
        </is>
      </c>
      <c r="E4028" s="6" t="n">
        <v>0</v>
      </c>
      <c r="F4028" s="4" t="n">
        <v>0</v>
      </c>
      <c r="G4028" s="4" t="n">
        <v>0</v>
      </c>
      <c r="H4028" s="4" t="n">
        <v>2.9679</v>
      </c>
      <c r="I4028" s="4" t="n">
        <v>-0.0078</v>
      </c>
      <c r="J4028" s="4" t="n">
        <v>-14.8131</v>
      </c>
      <c r="K4028" s="4" t="n">
        <v>0</v>
      </c>
    </row>
    <row r="4029">
      <c r="A4029" t="inlineStr">
        <is>
          <t>EX</t>
        </is>
      </c>
      <c r="B4029" s="7" t="n">
        <v>100140</v>
      </c>
      <c r="C4029" t="inlineStr">
        <is>
          <t>viga_x</t>
        </is>
      </c>
      <c r="D4029" t="inlineStr">
        <is>
          <t>j</t>
        </is>
      </c>
      <c r="E4029" s="6" t="n">
        <v>5</v>
      </c>
      <c r="F4029" s="4" t="n">
        <v>0</v>
      </c>
      <c r="G4029" s="4" t="n">
        <v>0</v>
      </c>
      <c r="H4029" s="4" t="n">
        <v>2.9679</v>
      </c>
      <c r="I4029" s="4" t="n">
        <v>-0.0078</v>
      </c>
      <c r="J4029" s="4" t="n">
        <v>0.0264</v>
      </c>
      <c r="K4029" s="4" t="n">
        <v>0</v>
      </c>
    </row>
    <row r="4030">
      <c r="A4030" t="inlineStr">
        <is>
          <t>EX</t>
        </is>
      </c>
      <c r="B4030" s="7" t="n">
        <v>100141</v>
      </c>
      <c r="C4030" t="inlineStr">
        <is>
          <t>viga_x</t>
        </is>
      </c>
      <c r="D4030" t="inlineStr">
        <is>
          <t>i</t>
        </is>
      </c>
      <c r="E4030" s="6" t="n">
        <v>0</v>
      </c>
      <c r="F4030" s="4" t="n">
        <v>0</v>
      </c>
      <c r="G4030" s="4" t="n">
        <v>0</v>
      </c>
      <c r="H4030" s="4" t="n">
        <v>2.7772</v>
      </c>
      <c r="I4030" s="4" t="n">
        <v>-0.0338</v>
      </c>
      <c r="J4030" s="4" t="n">
        <v>-14.2122</v>
      </c>
      <c r="K4030" s="4" t="n">
        <v>0</v>
      </c>
    </row>
    <row r="4031">
      <c r="A4031" t="inlineStr">
        <is>
          <t>EX</t>
        </is>
      </c>
      <c r="B4031" s="7" t="n">
        <v>100141</v>
      </c>
      <c r="C4031" t="inlineStr">
        <is>
          <t>viga_x</t>
        </is>
      </c>
      <c r="D4031" t="inlineStr">
        <is>
          <t>j</t>
        </is>
      </c>
      <c r="E4031" s="6" t="n">
        <v>5</v>
      </c>
      <c r="F4031" s="4" t="n">
        <v>0</v>
      </c>
      <c r="G4031" s="4" t="n">
        <v>0</v>
      </c>
      <c r="H4031" s="4" t="n">
        <v>2.7772</v>
      </c>
      <c r="I4031" s="4" t="n">
        <v>-0.0338</v>
      </c>
      <c r="J4031" s="4" t="n">
        <v>-0.3262</v>
      </c>
      <c r="K4031" s="4" t="n">
        <v>0</v>
      </c>
    </row>
    <row r="4032">
      <c r="A4032" t="inlineStr">
        <is>
          <t>EX</t>
        </is>
      </c>
      <c r="B4032" s="7" t="n">
        <v>100142</v>
      </c>
      <c r="C4032" t="inlineStr">
        <is>
          <t>viga_x</t>
        </is>
      </c>
      <c r="D4032" t="inlineStr">
        <is>
          <t>i</t>
        </is>
      </c>
      <c r="E4032" s="6" t="n">
        <v>0</v>
      </c>
      <c r="F4032" s="4" t="n">
        <v>0</v>
      </c>
      <c r="G4032" s="4" t="n">
        <v>0</v>
      </c>
      <c r="H4032" s="4" t="n">
        <v>3.0053</v>
      </c>
      <c r="I4032" s="4" t="n">
        <v>-0.0253</v>
      </c>
      <c r="J4032" s="4" t="n">
        <v>0.1552</v>
      </c>
      <c r="K4032" s="4" t="n">
        <v>0</v>
      </c>
    </row>
    <row r="4033">
      <c r="A4033" t="inlineStr">
        <is>
          <t>EX</t>
        </is>
      </c>
      <c r="B4033" s="7" t="n">
        <v>100142</v>
      </c>
      <c r="C4033" t="inlineStr">
        <is>
          <t>viga_x</t>
        </is>
      </c>
      <c r="D4033" t="inlineStr">
        <is>
          <t>j</t>
        </is>
      </c>
      <c r="E4033" s="6" t="n">
        <v>5</v>
      </c>
      <c r="F4033" s="4" t="n">
        <v>0</v>
      </c>
      <c r="G4033" s="4" t="n">
        <v>0</v>
      </c>
      <c r="H4033" s="4" t="n">
        <v>3.0053</v>
      </c>
      <c r="I4033" s="4" t="n">
        <v>-0.0253</v>
      </c>
      <c r="J4033" s="4" t="n">
        <v>15.1817</v>
      </c>
      <c r="K4033" s="4" t="n">
        <v>0</v>
      </c>
    </row>
    <row r="4034">
      <c r="A4034" t="inlineStr">
        <is>
          <t>EX</t>
        </is>
      </c>
      <c r="B4034" s="7" t="n">
        <v>100143</v>
      </c>
      <c r="C4034" t="inlineStr">
        <is>
          <t>viga_x</t>
        </is>
      </c>
      <c r="D4034" t="inlineStr">
        <is>
          <t>i</t>
        </is>
      </c>
      <c r="E4034" s="6" t="n">
        <v>0</v>
      </c>
      <c r="F4034" s="4" t="n">
        <v>0</v>
      </c>
      <c r="G4034" s="4" t="n">
        <v>0</v>
      </c>
      <c r="H4034" s="4" t="n">
        <v>3.0043</v>
      </c>
      <c r="I4034" s="4" t="n">
        <v>-0.0145</v>
      </c>
      <c r="J4034" s="4" t="n">
        <v>-0.0116</v>
      </c>
      <c r="K4034" s="4" t="n">
        <v>0</v>
      </c>
    </row>
    <row r="4035">
      <c r="A4035" t="inlineStr">
        <is>
          <t>EX</t>
        </is>
      </c>
      <c r="B4035" s="7" t="n">
        <v>100143</v>
      </c>
      <c r="C4035" t="inlineStr">
        <is>
          <t>viga_x</t>
        </is>
      </c>
      <c r="D4035" t="inlineStr">
        <is>
          <t>j</t>
        </is>
      </c>
      <c r="E4035" s="6" t="n">
        <v>5</v>
      </c>
      <c r="F4035" s="4" t="n">
        <v>0</v>
      </c>
      <c r="G4035" s="4" t="n">
        <v>0</v>
      </c>
      <c r="H4035" s="4" t="n">
        <v>3.0043</v>
      </c>
      <c r="I4035" s="4" t="n">
        <v>-0.0145</v>
      </c>
      <c r="J4035" s="4" t="n">
        <v>15.0099</v>
      </c>
      <c r="K4035" s="4" t="n">
        <v>0</v>
      </c>
    </row>
    <row r="4036">
      <c r="A4036" t="inlineStr">
        <is>
          <t>EX</t>
        </is>
      </c>
      <c r="B4036" s="7" t="n">
        <v>100144</v>
      </c>
      <c r="C4036" t="inlineStr">
        <is>
          <t>viga_x</t>
        </is>
      </c>
      <c r="D4036" t="inlineStr">
        <is>
          <t>i</t>
        </is>
      </c>
      <c r="E4036" s="6" t="n">
        <v>0</v>
      </c>
      <c r="F4036" s="4" t="n">
        <v>0</v>
      </c>
      <c r="G4036" s="4" t="n">
        <v>0</v>
      </c>
      <c r="H4036" s="4" t="n">
        <v>2.7603</v>
      </c>
      <c r="I4036" s="4" t="n">
        <v>-0.008200000000000001</v>
      </c>
      <c r="J4036" s="4" t="n">
        <v>-0.2895</v>
      </c>
      <c r="K4036" s="4" t="n">
        <v>0</v>
      </c>
    </row>
    <row r="4037">
      <c r="A4037" t="inlineStr">
        <is>
          <t>EX</t>
        </is>
      </c>
      <c r="B4037" s="7" t="n">
        <v>100144</v>
      </c>
      <c r="C4037" t="inlineStr">
        <is>
          <t>viga_x</t>
        </is>
      </c>
      <c r="D4037" t="inlineStr">
        <is>
          <t>j</t>
        </is>
      </c>
      <c r="E4037" s="6" t="n">
        <v>5</v>
      </c>
      <c r="F4037" s="4" t="n">
        <v>0</v>
      </c>
      <c r="G4037" s="4" t="n">
        <v>0</v>
      </c>
      <c r="H4037" s="4" t="n">
        <v>2.7603</v>
      </c>
      <c r="I4037" s="4" t="n">
        <v>-0.008200000000000001</v>
      </c>
      <c r="J4037" s="4" t="n">
        <v>13.512</v>
      </c>
      <c r="K4037" s="4" t="n">
        <v>0</v>
      </c>
    </row>
    <row r="4038">
      <c r="A4038" t="inlineStr">
        <is>
          <t>EX</t>
        </is>
      </c>
      <c r="B4038" s="7" t="n">
        <v>100145</v>
      </c>
      <c r="C4038" t="inlineStr">
        <is>
          <t>viga_x</t>
        </is>
      </c>
      <c r="D4038" t="inlineStr">
        <is>
          <t>i</t>
        </is>
      </c>
      <c r="E4038" s="6" t="n">
        <v>0</v>
      </c>
      <c r="F4038" s="4" t="n">
        <v>0</v>
      </c>
      <c r="G4038" s="4" t="n">
        <v>0</v>
      </c>
      <c r="H4038" s="4" t="n">
        <v>2.8934</v>
      </c>
      <c r="I4038" s="4" t="n">
        <v>-0.0275</v>
      </c>
      <c r="J4038" s="4" t="n">
        <v>-15.0032</v>
      </c>
      <c r="K4038" s="4" t="n">
        <v>0</v>
      </c>
    </row>
    <row r="4039">
      <c r="A4039" t="inlineStr">
        <is>
          <t>EX</t>
        </is>
      </c>
      <c r="B4039" s="7" t="n">
        <v>100145</v>
      </c>
      <c r="C4039" t="inlineStr">
        <is>
          <t>viga_x</t>
        </is>
      </c>
      <c r="D4039" t="inlineStr">
        <is>
          <t>j</t>
        </is>
      </c>
      <c r="E4039" s="6" t="n">
        <v>5</v>
      </c>
      <c r="F4039" s="4" t="n">
        <v>0</v>
      </c>
      <c r="G4039" s="4" t="n">
        <v>0</v>
      </c>
      <c r="H4039" s="4" t="n">
        <v>2.8934</v>
      </c>
      <c r="I4039" s="4" t="n">
        <v>-0.0275</v>
      </c>
      <c r="J4039" s="4" t="n">
        <v>-0.5362</v>
      </c>
      <c r="K4039" s="4" t="n">
        <v>0</v>
      </c>
    </row>
    <row r="4040">
      <c r="A4040" t="inlineStr">
        <is>
          <t>EX</t>
        </is>
      </c>
      <c r="B4040" s="7" t="n">
        <v>100146</v>
      </c>
      <c r="C4040" t="inlineStr">
        <is>
          <t>viga_x</t>
        </is>
      </c>
      <c r="D4040" t="inlineStr">
        <is>
          <t>i</t>
        </is>
      </c>
      <c r="E4040" s="6" t="n">
        <v>0</v>
      </c>
      <c r="F4040" s="4" t="n">
        <v>0</v>
      </c>
      <c r="G4040" s="4" t="n">
        <v>0</v>
      </c>
      <c r="H4040" s="4" t="n">
        <v>2.947</v>
      </c>
      <c r="I4040" s="4" t="n">
        <v>0.1016</v>
      </c>
      <c r="J4040" s="4" t="n">
        <v>-14.4927</v>
      </c>
      <c r="K4040" s="4" t="n">
        <v>0</v>
      </c>
    </row>
    <row r="4041">
      <c r="A4041" t="inlineStr">
        <is>
          <t>EX</t>
        </is>
      </c>
      <c r="B4041" s="7" t="n">
        <v>100146</v>
      </c>
      <c r="C4041" t="inlineStr">
        <is>
          <t>viga_x</t>
        </is>
      </c>
      <c r="D4041" t="inlineStr">
        <is>
          <t>j</t>
        </is>
      </c>
      <c r="E4041" s="6" t="n">
        <v>5</v>
      </c>
      <c r="F4041" s="4" t="n">
        <v>0</v>
      </c>
      <c r="G4041" s="4" t="n">
        <v>0</v>
      </c>
      <c r="H4041" s="4" t="n">
        <v>2.947</v>
      </c>
      <c r="I4041" s="4" t="n">
        <v>0.1016</v>
      </c>
      <c r="J4041" s="4" t="n">
        <v>0.2423</v>
      </c>
      <c r="K4041" s="4" t="n">
        <v>0</v>
      </c>
    </row>
    <row r="4042">
      <c r="A4042" t="inlineStr">
        <is>
          <t>EX</t>
        </is>
      </c>
      <c r="B4042" s="7" t="n">
        <v>100147</v>
      </c>
      <c r="C4042" t="inlineStr">
        <is>
          <t>viga_x</t>
        </is>
      </c>
      <c r="D4042" t="inlineStr">
        <is>
          <t>i</t>
        </is>
      </c>
      <c r="E4042" s="6" t="n">
        <v>0</v>
      </c>
      <c r="F4042" s="4" t="n">
        <v>0</v>
      </c>
      <c r="G4042" s="4" t="n">
        <v>0</v>
      </c>
      <c r="H4042" s="4" t="n">
        <v>6.7272</v>
      </c>
      <c r="I4042" s="4" t="n">
        <v>0.0148</v>
      </c>
      <c r="J4042" s="4" t="n">
        <v>-20.4599</v>
      </c>
      <c r="K4042" s="4" t="n">
        <v>0</v>
      </c>
    </row>
    <row r="4043">
      <c r="A4043" t="inlineStr">
        <is>
          <t>EX</t>
        </is>
      </c>
      <c r="B4043" s="7" t="n">
        <v>100147</v>
      </c>
      <c r="C4043" t="inlineStr">
        <is>
          <t>viga_x</t>
        </is>
      </c>
      <c r="D4043" t="inlineStr">
        <is>
          <t>j</t>
        </is>
      </c>
      <c r="E4043" s="6" t="n">
        <v>5</v>
      </c>
      <c r="F4043" s="4" t="n">
        <v>0</v>
      </c>
      <c r="G4043" s="4" t="n">
        <v>0</v>
      </c>
      <c r="H4043" s="4" t="n">
        <v>6.7272</v>
      </c>
      <c r="I4043" s="4" t="n">
        <v>0.0148</v>
      </c>
      <c r="J4043" s="4" t="n">
        <v>13.1761</v>
      </c>
      <c r="K4043" s="4" t="n">
        <v>0</v>
      </c>
    </row>
    <row r="4044">
      <c r="A4044" t="inlineStr">
        <is>
          <t>EX</t>
        </is>
      </c>
      <c r="B4044" s="7" t="n">
        <v>100148</v>
      </c>
      <c r="C4044" t="inlineStr">
        <is>
          <t>viga_x</t>
        </is>
      </c>
      <c r="D4044" t="inlineStr">
        <is>
          <t>i</t>
        </is>
      </c>
      <c r="E4044" s="6" t="n">
        <v>0</v>
      </c>
      <c r="F4044" s="4" t="n">
        <v>0</v>
      </c>
      <c r="G4044" s="4" t="n">
        <v>0</v>
      </c>
      <c r="H4044" s="4" t="n">
        <v>3.0902</v>
      </c>
      <c r="I4044" s="4" t="n">
        <v>-0.0029</v>
      </c>
      <c r="J4044" s="4" t="n">
        <v>-0.6695</v>
      </c>
      <c r="K4044" s="4" t="n">
        <v>0</v>
      </c>
    </row>
    <row r="4045">
      <c r="A4045" t="inlineStr">
        <is>
          <t>EX</t>
        </is>
      </c>
      <c r="B4045" s="7" t="n">
        <v>100148</v>
      </c>
      <c r="C4045" t="inlineStr">
        <is>
          <t>viga_x</t>
        </is>
      </c>
      <c r="D4045" t="inlineStr">
        <is>
          <t>j</t>
        </is>
      </c>
      <c r="E4045" s="6" t="n">
        <v>5</v>
      </c>
      <c r="F4045" s="4" t="n">
        <v>0</v>
      </c>
      <c r="G4045" s="4" t="n">
        <v>0</v>
      </c>
      <c r="H4045" s="4" t="n">
        <v>3.0902</v>
      </c>
      <c r="I4045" s="4" t="n">
        <v>-0.0029</v>
      </c>
      <c r="J4045" s="4" t="n">
        <v>14.7815</v>
      </c>
      <c r="K4045" s="4" t="n">
        <v>0</v>
      </c>
    </row>
    <row r="4046">
      <c r="A4046" t="inlineStr">
        <is>
          <t>EX</t>
        </is>
      </c>
      <c r="B4046" s="7" t="n">
        <v>100149</v>
      </c>
      <c r="C4046" t="inlineStr">
        <is>
          <t>viga_x</t>
        </is>
      </c>
      <c r="D4046" t="inlineStr">
        <is>
          <t>i</t>
        </is>
      </c>
      <c r="E4046" s="6" t="n">
        <v>0</v>
      </c>
      <c r="F4046" s="4" t="n">
        <v>0</v>
      </c>
      <c r="G4046" s="4" t="n">
        <v>0</v>
      </c>
      <c r="H4046" s="4" t="n">
        <v>2.2976</v>
      </c>
      <c r="I4046" s="4" t="n">
        <v>-0.0365</v>
      </c>
      <c r="J4046" s="4" t="n">
        <v>-0.28</v>
      </c>
      <c r="K4046" s="4" t="n">
        <v>0</v>
      </c>
    </row>
    <row r="4047">
      <c r="A4047" t="inlineStr">
        <is>
          <t>EX</t>
        </is>
      </c>
      <c r="B4047" s="7" t="n">
        <v>100149</v>
      </c>
      <c r="C4047" t="inlineStr">
        <is>
          <t>viga_x</t>
        </is>
      </c>
      <c r="D4047" t="inlineStr">
        <is>
          <t>j</t>
        </is>
      </c>
      <c r="E4047" s="6" t="n">
        <v>5</v>
      </c>
      <c r="F4047" s="4" t="n">
        <v>0</v>
      </c>
      <c r="G4047" s="4" t="n">
        <v>0</v>
      </c>
      <c r="H4047" s="4" t="n">
        <v>2.2976</v>
      </c>
      <c r="I4047" s="4" t="n">
        <v>-0.0365</v>
      </c>
      <c r="J4047" s="4" t="n">
        <v>11.208</v>
      </c>
      <c r="K4047" s="4" t="n">
        <v>0</v>
      </c>
    </row>
    <row r="4048">
      <c r="A4048" t="inlineStr">
        <is>
          <t>EX</t>
        </is>
      </c>
      <c r="B4048" s="7" t="n">
        <v>100150</v>
      </c>
      <c r="C4048" t="inlineStr">
        <is>
          <t>viga_x</t>
        </is>
      </c>
      <c r="D4048" t="inlineStr">
        <is>
          <t>i</t>
        </is>
      </c>
      <c r="E4048" s="6" t="n">
        <v>0</v>
      </c>
      <c r="F4048" s="4" t="n">
        <v>0</v>
      </c>
      <c r="G4048" s="4" t="n">
        <v>0</v>
      </c>
      <c r="H4048" s="4" t="n">
        <v>0.1928</v>
      </c>
      <c r="I4048" s="4" t="n">
        <v>0.0368</v>
      </c>
      <c r="J4048" s="4" t="n">
        <v>-0.6894</v>
      </c>
      <c r="K4048" s="4" t="n">
        <v>0</v>
      </c>
    </row>
    <row r="4049">
      <c r="A4049" t="inlineStr">
        <is>
          <t>EX</t>
        </is>
      </c>
      <c r="B4049" s="7" t="n">
        <v>100150</v>
      </c>
      <c r="C4049" t="inlineStr">
        <is>
          <t>viga_x</t>
        </is>
      </c>
      <c r="D4049" t="inlineStr">
        <is>
          <t>j</t>
        </is>
      </c>
      <c r="E4049" s="6" t="n">
        <v>5</v>
      </c>
      <c r="F4049" s="4" t="n">
        <v>0</v>
      </c>
      <c r="G4049" s="4" t="n">
        <v>0</v>
      </c>
      <c r="H4049" s="4" t="n">
        <v>0.1928</v>
      </c>
      <c r="I4049" s="4" t="n">
        <v>0.0368</v>
      </c>
      <c r="J4049" s="4" t="n">
        <v>0.2746</v>
      </c>
      <c r="K4049" s="4" t="n">
        <v>0</v>
      </c>
    </row>
    <row r="4050">
      <c r="A4050" t="inlineStr">
        <is>
          <t>EX</t>
        </is>
      </c>
      <c r="B4050" s="7" t="n">
        <v>100151</v>
      </c>
      <c r="C4050" t="inlineStr">
        <is>
          <t>viga_x</t>
        </is>
      </c>
      <c r="D4050" t="inlineStr">
        <is>
          <t>i</t>
        </is>
      </c>
      <c r="E4050" s="6" t="n">
        <v>0</v>
      </c>
      <c r="F4050" s="4" t="n">
        <v>0</v>
      </c>
      <c r="G4050" s="4" t="n">
        <v>0</v>
      </c>
      <c r="H4050" s="4" t="n">
        <v>10.6238</v>
      </c>
      <c r="I4050" s="4" t="n">
        <v>-0.0486</v>
      </c>
      <c r="J4050" s="4" t="n">
        <v>-25.6418</v>
      </c>
      <c r="K4050" s="4" t="n">
        <v>0</v>
      </c>
    </row>
    <row r="4051">
      <c r="A4051" t="inlineStr">
        <is>
          <t>EX</t>
        </is>
      </c>
      <c r="B4051" s="7" t="n">
        <v>100151</v>
      </c>
      <c r="C4051" t="inlineStr">
        <is>
          <t>viga_x</t>
        </is>
      </c>
      <c r="D4051" t="inlineStr">
        <is>
          <t>j</t>
        </is>
      </c>
      <c r="E4051" s="6" t="n">
        <v>5</v>
      </c>
      <c r="F4051" s="4" t="n">
        <v>0</v>
      </c>
      <c r="G4051" s="4" t="n">
        <v>0</v>
      </c>
      <c r="H4051" s="4" t="n">
        <v>10.6238</v>
      </c>
      <c r="I4051" s="4" t="n">
        <v>-0.0486</v>
      </c>
      <c r="J4051" s="4" t="n">
        <v>27.4772</v>
      </c>
      <c r="K4051" s="4" t="n">
        <v>0</v>
      </c>
    </row>
    <row r="4052">
      <c r="A4052" t="inlineStr">
        <is>
          <t>EX</t>
        </is>
      </c>
      <c r="B4052" s="7" t="n">
        <v>100152</v>
      </c>
      <c r="C4052" t="inlineStr">
        <is>
          <t>viga_x</t>
        </is>
      </c>
      <c r="D4052" t="inlineStr">
        <is>
          <t>i</t>
        </is>
      </c>
      <c r="E4052" s="6" t="n">
        <v>0</v>
      </c>
      <c r="F4052" s="4" t="n">
        <v>0</v>
      </c>
      <c r="G4052" s="4" t="n">
        <v>0</v>
      </c>
      <c r="H4052" s="4" t="n">
        <v>9.4953</v>
      </c>
      <c r="I4052" s="4" t="n">
        <v>-0.1026</v>
      </c>
      <c r="J4052" s="4" t="n">
        <v>-21.7369</v>
      </c>
      <c r="K4052" s="4" t="n">
        <v>0</v>
      </c>
    </row>
    <row r="4053">
      <c r="A4053" t="inlineStr">
        <is>
          <t>EX</t>
        </is>
      </c>
      <c r="B4053" s="7" t="n">
        <v>100152</v>
      </c>
      <c r="C4053" t="inlineStr">
        <is>
          <t>viga_x</t>
        </is>
      </c>
      <c r="D4053" t="inlineStr">
        <is>
          <t>j</t>
        </is>
      </c>
      <c r="E4053" s="6" t="n">
        <v>5</v>
      </c>
      <c r="F4053" s="4" t="n">
        <v>0</v>
      </c>
      <c r="G4053" s="4" t="n">
        <v>0</v>
      </c>
      <c r="H4053" s="4" t="n">
        <v>9.4953</v>
      </c>
      <c r="I4053" s="4" t="n">
        <v>-0.1026</v>
      </c>
      <c r="J4053" s="4" t="n">
        <v>25.7396</v>
      </c>
      <c r="K4053" s="4" t="n">
        <v>0</v>
      </c>
    </row>
    <row r="4054">
      <c r="A4054" t="inlineStr">
        <is>
          <t>EX</t>
        </is>
      </c>
      <c r="B4054" s="7" t="n">
        <v>100153</v>
      </c>
      <c r="C4054" t="inlineStr">
        <is>
          <t>viga_x</t>
        </is>
      </c>
      <c r="D4054" t="inlineStr">
        <is>
          <t>i</t>
        </is>
      </c>
      <c r="E4054" s="6" t="n">
        <v>0</v>
      </c>
      <c r="F4054" s="4" t="n">
        <v>0</v>
      </c>
      <c r="G4054" s="4" t="n">
        <v>0</v>
      </c>
      <c r="H4054" s="4" t="n">
        <v>6.6945</v>
      </c>
      <c r="I4054" s="4" t="n">
        <v>-0.1314</v>
      </c>
      <c r="J4054" s="4" t="n">
        <v>-11.6566</v>
      </c>
      <c r="K4054" s="4" t="n">
        <v>0</v>
      </c>
    </row>
    <row r="4055">
      <c r="A4055" t="inlineStr">
        <is>
          <t>EX</t>
        </is>
      </c>
      <c r="B4055" s="7" t="n">
        <v>100153</v>
      </c>
      <c r="C4055" t="inlineStr">
        <is>
          <t>viga_x</t>
        </is>
      </c>
      <c r="D4055" t="inlineStr">
        <is>
          <t>j</t>
        </is>
      </c>
      <c r="E4055" s="6" t="n">
        <v>5</v>
      </c>
      <c r="F4055" s="4" t="n">
        <v>0</v>
      </c>
      <c r="G4055" s="4" t="n">
        <v>0</v>
      </c>
      <c r="H4055" s="4" t="n">
        <v>6.6945</v>
      </c>
      <c r="I4055" s="4" t="n">
        <v>-0.1314</v>
      </c>
      <c r="J4055" s="4" t="n">
        <v>21.8159</v>
      </c>
      <c r="K4055" s="4" t="n">
        <v>0</v>
      </c>
    </row>
    <row r="4056">
      <c r="A4056" t="inlineStr">
        <is>
          <t>EX</t>
        </is>
      </c>
      <c r="B4056" s="7" t="n">
        <v>100154</v>
      </c>
      <c r="C4056" t="inlineStr">
        <is>
          <t>viga_x</t>
        </is>
      </c>
      <c r="D4056" t="inlineStr">
        <is>
          <t>i</t>
        </is>
      </c>
      <c r="E4056" s="6" t="n">
        <v>0</v>
      </c>
      <c r="F4056" s="4" t="n">
        <v>0</v>
      </c>
      <c r="G4056" s="4" t="n">
        <v>0</v>
      </c>
      <c r="H4056" s="4" t="n">
        <v>84.18340000000001</v>
      </c>
      <c r="I4056" s="4" t="n">
        <v>-0.1199</v>
      </c>
      <c r="J4056" s="4" t="n">
        <v>-133.0731</v>
      </c>
      <c r="K4056" s="4" t="n">
        <v>0</v>
      </c>
    </row>
    <row r="4057">
      <c r="A4057" t="inlineStr">
        <is>
          <t>EX</t>
        </is>
      </c>
      <c r="B4057" s="7" t="n">
        <v>100154</v>
      </c>
      <c r="C4057" t="inlineStr">
        <is>
          <t>viga_x</t>
        </is>
      </c>
      <c r="D4057" t="inlineStr">
        <is>
          <t>j</t>
        </is>
      </c>
      <c r="E4057" s="6" t="n">
        <v>3.3</v>
      </c>
      <c r="F4057" s="4" t="n">
        <v>0</v>
      </c>
      <c r="G4057" s="4" t="n">
        <v>0</v>
      </c>
      <c r="H4057" s="4" t="n">
        <v>84.18340000000001</v>
      </c>
      <c r="I4057" s="4" t="n">
        <v>-0.1199</v>
      </c>
      <c r="J4057" s="4" t="n">
        <v>144.7321</v>
      </c>
      <c r="K4057" s="4" t="n">
        <v>0</v>
      </c>
    </row>
    <row r="4058">
      <c r="A4058" t="inlineStr">
        <is>
          <t>EX</t>
        </is>
      </c>
      <c r="B4058" s="7" t="n">
        <v>100155</v>
      </c>
      <c r="C4058" t="inlineStr">
        <is>
          <t>viga_x</t>
        </is>
      </c>
      <c r="D4058" t="inlineStr">
        <is>
          <t>i</t>
        </is>
      </c>
      <c r="E4058" s="6" t="n">
        <v>0</v>
      </c>
      <c r="F4058" s="4" t="n">
        <v>0</v>
      </c>
      <c r="G4058" s="4" t="n">
        <v>0</v>
      </c>
      <c r="H4058" s="4" t="n">
        <v>7.2275</v>
      </c>
      <c r="I4058" s="4" t="n">
        <v>0.0468</v>
      </c>
      <c r="J4058" s="4" t="n">
        <v>-37.6546</v>
      </c>
      <c r="K4058" s="4" t="n">
        <v>0</v>
      </c>
    </row>
    <row r="4059">
      <c r="A4059" t="inlineStr">
        <is>
          <t>EX</t>
        </is>
      </c>
      <c r="B4059" s="7" t="n">
        <v>100155</v>
      </c>
      <c r="C4059" t="inlineStr">
        <is>
          <t>viga_x</t>
        </is>
      </c>
      <c r="D4059" t="inlineStr">
        <is>
          <t>j</t>
        </is>
      </c>
      <c r="E4059" s="6" t="n">
        <v>10</v>
      </c>
      <c r="F4059" s="4" t="n">
        <v>0</v>
      </c>
      <c r="G4059" s="4" t="n">
        <v>0</v>
      </c>
      <c r="H4059" s="4" t="n">
        <v>7.2275</v>
      </c>
      <c r="I4059" s="4" t="n">
        <v>0.0468</v>
      </c>
      <c r="J4059" s="4" t="n">
        <v>34.6204</v>
      </c>
      <c r="K4059" s="4" t="n">
        <v>0</v>
      </c>
    </row>
    <row r="4060">
      <c r="A4060" t="inlineStr">
        <is>
          <t>EX</t>
        </is>
      </c>
      <c r="B4060" s="7" t="n">
        <v>100156</v>
      </c>
      <c r="C4060" t="inlineStr">
        <is>
          <t>viga_x</t>
        </is>
      </c>
      <c r="D4060" t="inlineStr">
        <is>
          <t>i</t>
        </is>
      </c>
      <c r="E4060" s="6" t="n">
        <v>0</v>
      </c>
      <c r="F4060" s="4" t="n">
        <v>0</v>
      </c>
      <c r="G4060" s="4" t="n">
        <v>0</v>
      </c>
      <c r="H4060" s="4" t="n">
        <v>7.7465</v>
      </c>
      <c r="I4060" s="4" t="n">
        <v>1.0189</v>
      </c>
      <c r="J4060" s="4" t="n">
        <v>-40.1294</v>
      </c>
      <c r="K4060" s="4" t="n">
        <v>0</v>
      </c>
    </row>
    <row r="4061">
      <c r="A4061" t="inlineStr">
        <is>
          <t>EX</t>
        </is>
      </c>
      <c r="B4061" s="7" t="n">
        <v>100156</v>
      </c>
      <c r="C4061" t="inlineStr">
        <is>
          <t>viga_x</t>
        </is>
      </c>
      <c r="D4061" t="inlineStr">
        <is>
          <t>j</t>
        </is>
      </c>
      <c r="E4061" s="6" t="n">
        <v>3.3</v>
      </c>
      <c r="F4061" s="4" t="n">
        <v>0</v>
      </c>
      <c r="G4061" s="4" t="n">
        <v>0</v>
      </c>
      <c r="H4061" s="4" t="n">
        <v>7.7465</v>
      </c>
      <c r="I4061" s="4" t="n">
        <v>1.0189</v>
      </c>
      <c r="J4061" s="4" t="n">
        <v>-14.5659</v>
      </c>
      <c r="K4061" s="4" t="n">
        <v>0</v>
      </c>
    </row>
    <row r="4062">
      <c r="A4062" t="inlineStr">
        <is>
          <t>EX</t>
        </is>
      </c>
      <c r="B4062" s="7" t="n">
        <v>100157</v>
      </c>
      <c r="C4062" t="inlineStr">
        <is>
          <t>viga_x</t>
        </is>
      </c>
      <c r="D4062" t="inlineStr">
        <is>
          <t>i</t>
        </is>
      </c>
      <c r="E4062" s="6" t="n">
        <v>0</v>
      </c>
      <c r="F4062" s="4" t="n">
        <v>0</v>
      </c>
      <c r="G4062" s="4" t="n">
        <v>0</v>
      </c>
      <c r="H4062" s="4" t="n">
        <v>5.6349</v>
      </c>
      <c r="I4062" s="4" t="n">
        <v>-1.8301</v>
      </c>
      <c r="J4062" s="4" t="n">
        <v>-17.8827</v>
      </c>
      <c r="K4062" s="4" t="n">
        <v>0</v>
      </c>
    </row>
    <row r="4063">
      <c r="A4063" t="inlineStr">
        <is>
          <t>EX</t>
        </is>
      </c>
      <c r="B4063" s="7" t="n">
        <v>100157</v>
      </c>
      <c r="C4063" t="inlineStr">
        <is>
          <t>viga_x</t>
        </is>
      </c>
      <c r="D4063" t="inlineStr">
        <is>
          <t>j</t>
        </is>
      </c>
      <c r="E4063" s="6" t="n">
        <v>3.4</v>
      </c>
      <c r="F4063" s="4" t="n">
        <v>0</v>
      </c>
      <c r="G4063" s="4" t="n">
        <v>0</v>
      </c>
      <c r="H4063" s="4" t="n">
        <v>5.6349</v>
      </c>
      <c r="I4063" s="4" t="n">
        <v>-1.8301</v>
      </c>
      <c r="J4063" s="4" t="n">
        <v>1.276</v>
      </c>
      <c r="K4063" s="4" t="n">
        <v>0</v>
      </c>
    </row>
    <row r="4064">
      <c r="A4064" t="inlineStr">
        <is>
          <t>EX</t>
        </is>
      </c>
      <c r="B4064" s="7" t="n">
        <v>100158</v>
      </c>
      <c r="C4064" t="inlineStr">
        <is>
          <t>viga_x</t>
        </is>
      </c>
      <c r="D4064" t="inlineStr">
        <is>
          <t>i</t>
        </is>
      </c>
      <c r="E4064" s="6" t="n">
        <v>0</v>
      </c>
      <c r="F4064" s="4" t="n">
        <v>0</v>
      </c>
      <c r="G4064" s="4" t="n">
        <v>0</v>
      </c>
      <c r="H4064" s="4" t="n">
        <v>7.7465</v>
      </c>
      <c r="I4064" s="4" t="n">
        <v>1.0189</v>
      </c>
      <c r="J4064" s="4" t="n">
        <v>-14.5661</v>
      </c>
      <c r="K4064" s="4" t="n">
        <v>0</v>
      </c>
    </row>
    <row r="4065">
      <c r="A4065" t="inlineStr">
        <is>
          <t>EX</t>
        </is>
      </c>
      <c r="B4065" s="7" t="n">
        <v>100158</v>
      </c>
      <c r="C4065" t="inlineStr">
        <is>
          <t>viga_x</t>
        </is>
      </c>
      <c r="D4065" t="inlineStr">
        <is>
          <t>j</t>
        </is>
      </c>
      <c r="E4065" s="6" t="n">
        <v>3.4</v>
      </c>
      <c r="F4065" s="4" t="n">
        <v>0</v>
      </c>
      <c r="G4065" s="4" t="n">
        <v>0</v>
      </c>
      <c r="H4065" s="4" t="n">
        <v>7.7465</v>
      </c>
      <c r="I4065" s="4" t="n">
        <v>1.0189</v>
      </c>
      <c r="J4065" s="4" t="n">
        <v>11.772</v>
      </c>
      <c r="K4065" s="4" t="n">
        <v>0</v>
      </c>
    </row>
    <row r="4066">
      <c r="A4066" t="inlineStr">
        <is>
          <t>EX</t>
        </is>
      </c>
      <c r="B4066" s="7" t="n">
        <v>100159</v>
      </c>
      <c r="C4066" t="inlineStr">
        <is>
          <t>viga_x</t>
        </is>
      </c>
      <c r="D4066" t="inlineStr">
        <is>
          <t>i</t>
        </is>
      </c>
      <c r="E4066" s="6" t="n">
        <v>0</v>
      </c>
      <c r="F4066" s="4" t="n">
        <v>0</v>
      </c>
      <c r="G4066" s="4" t="n">
        <v>0</v>
      </c>
      <c r="H4066" s="4" t="n">
        <v>5.6349</v>
      </c>
      <c r="I4066" s="4" t="n">
        <v>-1.8301</v>
      </c>
      <c r="J4066" s="4" t="n">
        <v>1.2759</v>
      </c>
      <c r="K4066" s="4" t="n">
        <v>0</v>
      </c>
    </row>
    <row r="4067">
      <c r="A4067" t="inlineStr">
        <is>
          <t>EX</t>
        </is>
      </c>
      <c r="B4067" s="7" t="n">
        <v>100159</v>
      </c>
      <c r="C4067" t="inlineStr">
        <is>
          <t>viga_x</t>
        </is>
      </c>
      <c r="D4067" t="inlineStr">
        <is>
          <t>j</t>
        </is>
      </c>
      <c r="E4067" s="6" t="n">
        <v>3.3</v>
      </c>
      <c r="F4067" s="4" t="n">
        <v>0</v>
      </c>
      <c r="G4067" s="4" t="n">
        <v>0</v>
      </c>
      <c r="H4067" s="4" t="n">
        <v>5.6349</v>
      </c>
      <c r="I4067" s="4" t="n">
        <v>-1.8301</v>
      </c>
      <c r="J4067" s="4" t="n">
        <v>19.8711</v>
      </c>
      <c r="K4067" s="4" t="n">
        <v>0</v>
      </c>
    </row>
    <row r="4068">
      <c r="A4068" t="inlineStr">
        <is>
          <t>EX</t>
        </is>
      </c>
      <c r="B4068" s="7" t="n">
        <v>100160</v>
      </c>
      <c r="C4068" t="inlineStr">
        <is>
          <t>viga_x</t>
        </is>
      </c>
      <c r="D4068" t="inlineStr">
        <is>
          <t>i</t>
        </is>
      </c>
      <c r="E4068" s="6" t="n">
        <v>0</v>
      </c>
      <c r="F4068" s="4" t="n">
        <v>0</v>
      </c>
      <c r="G4068" s="4" t="n">
        <v>0</v>
      </c>
      <c r="H4068" s="4" t="n">
        <v>7.7465</v>
      </c>
      <c r="I4068" s="4" t="n">
        <v>1.0189</v>
      </c>
      <c r="J4068" s="4" t="n">
        <v>11.7718</v>
      </c>
      <c r="K4068" s="4" t="n">
        <v>0</v>
      </c>
    </row>
    <row r="4069">
      <c r="A4069" t="inlineStr">
        <is>
          <t>EX</t>
        </is>
      </c>
      <c r="B4069" s="7" t="n">
        <v>100160</v>
      </c>
      <c r="C4069" t="inlineStr">
        <is>
          <t>viga_x</t>
        </is>
      </c>
      <c r="D4069" t="inlineStr">
        <is>
          <t>j</t>
        </is>
      </c>
      <c r="E4069" s="6" t="n">
        <v>3.3</v>
      </c>
      <c r="F4069" s="4" t="n">
        <v>0</v>
      </c>
      <c r="G4069" s="4" t="n">
        <v>0</v>
      </c>
      <c r="H4069" s="4" t="n">
        <v>7.7465</v>
      </c>
      <c r="I4069" s="4" t="n">
        <v>1.0189</v>
      </c>
      <c r="J4069" s="4" t="n">
        <v>37.3352</v>
      </c>
      <c r="K4069" s="4" t="n">
        <v>0</v>
      </c>
    </row>
    <row r="4070">
      <c r="A4070" t="inlineStr">
        <is>
          <t>EX</t>
        </is>
      </c>
      <c r="B4070" s="7" t="n">
        <v>100161</v>
      </c>
      <c r="C4070" t="inlineStr">
        <is>
          <t>viga_x</t>
        </is>
      </c>
      <c r="D4070" t="inlineStr">
        <is>
          <t>i</t>
        </is>
      </c>
      <c r="E4070" s="6" t="n">
        <v>0</v>
      </c>
      <c r="F4070" s="4" t="n">
        <v>0</v>
      </c>
      <c r="G4070" s="4" t="n">
        <v>0</v>
      </c>
      <c r="H4070" s="4" t="n">
        <v>8.812799999999999</v>
      </c>
      <c r="I4070" s="4" t="n">
        <v>3.154</v>
      </c>
      <c r="J4070" s="4" t="n">
        <v>-43.3684</v>
      </c>
      <c r="K4070" s="4" t="n">
        <v>0</v>
      </c>
    </row>
    <row r="4071">
      <c r="A4071" t="inlineStr">
        <is>
          <t>EX</t>
        </is>
      </c>
      <c r="B4071" s="7" t="n">
        <v>100161</v>
      </c>
      <c r="C4071" t="inlineStr">
        <is>
          <t>viga_x</t>
        </is>
      </c>
      <c r="D4071" t="inlineStr">
        <is>
          <t>j</t>
        </is>
      </c>
      <c r="E4071" s="6" t="n">
        <v>5</v>
      </c>
      <c r="F4071" s="4" t="n">
        <v>0</v>
      </c>
      <c r="G4071" s="4" t="n">
        <v>0</v>
      </c>
      <c r="H4071" s="4" t="n">
        <v>8.812799999999999</v>
      </c>
      <c r="I4071" s="4" t="n">
        <v>3.154</v>
      </c>
      <c r="J4071" s="4" t="n">
        <v>0.6956</v>
      </c>
      <c r="K4071" s="4" t="n">
        <v>0</v>
      </c>
    </row>
    <row r="4072">
      <c r="A4072" t="inlineStr">
        <is>
          <t>EX</t>
        </is>
      </c>
      <c r="B4072" s="7" t="n">
        <v>100162</v>
      </c>
      <c r="C4072" t="inlineStr">
        <is>
          <t>viga_x</t>
        </is>
      </c>
      <c r="D4072" t="inlineStr">
        <is>
          <t>i</t>
        </is>
      </c>
      <c r="E4072" s="6" t="n">
        <v>0</v>
      </c>
      <c r="F4072" s="4" t="n">
        <v>0</v>
      </c>
      <c r="G4072" s="4" t="n">
        <v>0</v>
      </c>
      <c r="H4072" s="4" t="n">
        <v>7.1819</v>
      </c>
      <c r="I4072" s="4" t="n">
        <v>-0.9155</v>
      </c>
      <c r="J4072" s="4" t="n">
        <v>-36.9601</v>
      </c>
      <c r="K4072" s="4" t="n">
        <v>0</v>
      </c>
    </row>
    <row r="4073">
      <c r="A4073" t="inlineStr">
        <is>
          <t>EX</t>
        </is>
      </c>
      <c r="B4073" s="7" t="n">
        <v>100162</v>
      </c>
      <c r="C4073" t="inlineStr">
        <is>
          <t>viga_x</t>
        </is>
      </c>
      <c r="D4073" t="inlineStr">
        <is>
          <t>j</t>
        </is>
      </c>
      <c r="E4073" s="6" t="n">
        <v>5</v>
      </c>
      <c r="F4073" s="4" t="n">
        <v>0</v>
      </c>
      <c r="G4073" s="4" t="n">
        <v>0</v>
      </c>
      <c r="H4073" s="4" t="n">
        <v>7.1819</v>
      </c>
      <c r="I4073" s="4" t="n">
        <v>-0.9155</v>
      </c>
      <c r="J4073" s="4" t="n">
        <v>-1.0506</v>
      </c>
      <c r="K4073" s="4" t="n">
        <v>0</v>
      </c>
    </row>
    <row r="4074">
      <c r="A4074" t="inlineStr">
        <is>
          <t>EX</t>
        </is>
      </c>
      <c r="B4074" s="7" t="n">
        <v>100163</v>
      </c>
      <c r="C4074" t="inlineStr">
        <is>
          <t>viga_x</t>
        </is>
      </c>
      <c r="D4074" t="inlineStr">
        <is>
          <t>i</t>
        </is>
      </c>
      <c r="E4074" s="6" t="n">
        <v>0</v>
      </c>
      <c r="F4074" s="4" t="n">
        <v>0</v>
      </c>
      <c r="G4074" s="4" t="n">
        <v>0</v>
      </c>
      <c r="H4074" s="4" t="n">
        <v>7.3772</v>
      </c>
      <c r="I4074" s="4" t="n">
        <v>0.6032999999999999</v>
      </c>
      <c r="J4074" s="4" t="n">
        <v>-36.9237</v>
      </c>
      <c r="K4074" s="4" t="n">
        <v>0</v>
      </c>
    </row>
    <row r="4075">
      <c r="A4075" t="inlineStr">
        <is>
          <t>EX</t>
        </is>
      </c>
      <c r="B4075" s="7" t="n">
        <v>100163</v>
      </c>
      <c r="C4075" t="inlineStr">
        <is>
          <t>viga_x</t>
        </is>
      </c>
      <c r="D4075" t="inlineStr">
        <is>
          <t>j</t>
        </is>
      </c>
      <c r="E4075" s="6" t="n">
        <v>5</v>
      </c>
      <c r="F4075" s="4" t="n">
        <v>0</v>
      </c>
      <c r="G4075" s="4" t="n">
        <v>0</v>
      </c>
      <c r="H4075" s="4" t="n">
        <v>7.3772</v>
      </c>
      <c r="I4075" s="4" t="n">
        <v>0.6032999999999999</v>
      </c>
      <c r="J4075" s="4" t="n">
        <v>-0.0377</v>
      </c>
      <c r="K4075" s="4" t="n">
        <v>0</v>
      </c>
    </row>
    <row r="4076">
      <c r="A4076" t="inlineStr">
        <is>
          <t>EX</t>
        </is>
      </c>
      <c r="B4076" s="7" t="n">
        <v>100164</v>
      </c>
      <c r="C4076" t="inlineStr">
        <is>
          <t>viga_x</t>
        </is>
      </c>
      <c r="D4076" t="inlineStr">
        <is>
          <t>i</t>
        </is>
      </c>
      <c r="E4076" s="6" t="n">
        <v>0</v>
      </c>
      <c r="F4076" s="4" t="n">
        <v>0</v>
      </c>
      <c r="G4076" s="4" t="n">
        <v>0</v>
      </c>
      <c r="H4076" s="4" t="n">
        <v>8.2806</v>
      </c>
      <c r="I4076" s="4" t="n">
        <v>-0.0456</v>
      </c>
      <c r="J4076" s="4" t="n">
        <v>0.137</v>
      </c>
      <c r="K4076" s="4" t="n">
        <v>0</v>
      </c>
    </row>
    <row r="4077">
      <c r="A4077" t="inlineStr">
        <is>
          <t>EX</t>
        </is>
      </c>
      <c r="B4077" s="7" t="n">
        <v>100164</v>
      </c>
      <c r="C4077" t="inlineStr">
        <is>
          <t>viga_x</t>
        </is>
      </c>
      <c r="D4077" t="inlineStr">
        <is>
          <t>j</t>
        </is>
      </c>
      <c r="E4077" s="6" t="n">
        <v>2.5</v>
      </c>
      <c r="F4077" s="4" t="n">
        <v>0</v>
      </c>
      <c r="G4077" s="4" t="n">
        <v>0</v>
      </c>
      <c r="H4077" s="4" t="n">
        <v>8.2806</v>
      </c>
      <c r="I4077" s="4" t="n">
        <v>-0.0456</v>
      </c>
      <c r="J4077" s="4" t="n">
        <v>20.8385</v>
      </c>
      <c r="K4077" s="4" t="n">
        <v>0</v>
      </c>
    </row>
    <row r="4078">
      <c r="A4078" t="inlineStr">
        <is>
          <t>EX</t>
        </is>
      </c>
      <c r="B4078" s="7" t="n">
        <v>100165</v>
      </c>
      <c r="C4078" t="inlineStr">
        <is>
          <t>viga_x</t>
        </is>
      </c>
      <c r="D4078" t="inlineStr">
        <is>
          <t>i</t>
        </is>
      </c>
      <c r="E4078" s="6" t="n">
        <v>0</v>
      </c>
      <c r="F4078" s="4" t="n">
        <v>0</v>
      </c>
      <c r="G4078" s="4" t="n">
        <v>0</v>
      </c>
      <c r="H4078" s="4" t="n">
        <v>7.7506</v>
      </c>
      <c r="I4078" s="4" t="n">
        <v>-0.3964</v>
      </c>
      <c r="J4078" s="4" t="n">
        <v>-0.6833</v>
      </c>
      <c r="K4078" s="4" t="n">
        <v>0</v>
      </c>
    </row>
    <row r="4079">
      <c r="A4079" t="inlineStr">
        <is>
          <t>EX</t>
        </is>
      </c>
      <c r="B4079" s="7" t="n">
        <v>100165</v>
      </c>
      <c r="C4079" t="inlineStr">
        <is>
          <t>viga_x</t>
        </is>
      </c>
      <c r="D4079" t="inlineStr">
        <is>
          <t>j</t>
        </is>
      </c>
      <c r="E4079" s="6" t="n">
        <v>2.5</v>
      </c>
      <c r="F4079" s="4" t="n">
        <v>0</v>
      </c>
      <c r="G4079" s="4" t="n">
        <v>0</v>
      </c>
      <c r="H4079" s="4" t="n">
        <v>7.7506</v>
      </c>
      <c r="I4079" s="4" t="n">
        <v>-0.3964</v>
      </c>
      <c r="J4079" s="4" t="n">
        <v>18.6932</v>
      </c>
      <c r="K4079" s="4" t="n">
        <v>0</v>
      </c>
    </row>
    <row r="4080">
      <c r="A4080" t="inlineStr">
        <is>
          <t>EX</t>
        </is>
      </c>
      <c r="B4080" s="7" t="n">
        <v>100166</v>
      </c>
      <c r="C4080" t="inlineStr">
        <is>
          <t>viga_x</t>
        </is>
      </c>
      <c r="D4080" t="inlineStr">
        <is>
          <t>i</t>
        </is>
      </c>
      <c r="E4080" s="6" t="n">
        <v>0</v>
      </c>
      <c r="F4080" s="4" t="n">
        <v>0</v>
      </c>
      <c r="G4080" s="4" t="n">
        <v>0</v>
      </c>
      <c r="H4080" s="4" t="n">
        <v>7.3407</v>
      </c>
      <c r="I4080" s="4" t="n">
        <v>-0.3841</v>
      </c>
      <c r="J4080" s="4" t="n">
        <v>0.1536</v>
      </c>
      <c r="K4080" s="4" t="n">
        <v>0</v>
      </c>
    </row>
    <row r="4081">
      <c r="A4081" t="inlineStr">
        <is>
          <t>EX</t>
        </is>
      </c>
      <c r="B4081" s="7" t="n">
        <v>100166</v>
      </c>
      <c r="C4081" t="inlineStr">
        <is>
          <t>viga_x</t>
        </is>
      </c>
      <c r="D4081" t="inlineStr">
        <is>
          <t>j</t>
        </is>
      </c>
      <c r="E4081" s="6" t="n">
        <v>5</v>
      </c>
      <c r="F4081" s="4" t="n">
        <v>0</v>
      </c>
      <c r="G4081" s="4" t="n">
        <v>0</v>
      </c>
      <c r="H4081" s="4" t="n">
        <v>7.3407</v>
      </c>
      <c r="I4081" s="4" t="n">
        <v>-0.3841</v>
      </c>
      <c r="J4081" s="4" t="n">
        <v>36.8571</v>
      </c>
      <c r="K4081" s="4" t="n">
        <v>0</v>
      </c>
    </row>
    <row r="4082">
      <c r="A4082" t="inlineStr">
        <is>
          <t>EX</t>
        </is>
      </c>
      <c r="B4082" s="7" t="n">
        <v>100167</v>
      </c>
      <c r="C4082" t="inlineStr">
        <is>
          <t>viga_x</t>
        </is>
      </c>
      <c r="D4082" t="inlineStr">
        <is>
          <t>i</t>
        </is>
      </c>
      <c r="E4082" s="6" t="n">
        <v>0</v>
      </c>
      <c r="F4082" s="4" t="n">
        <v>0</v>
      </c>
      <c r="G4082" s="4" t="n">
        <v>0</v>
      </c>
      <c r="H4082" s="4" t="n">
        <v>8.1698</v>
      </c>
      <c r="I4082" s="4" t="n">
        <v>-0.6955</v>
      </c>
      <c r="J4082" s="4" t="n">
        <v>20.4895</v>
      </c>
      <c r="K4082" s="4" t="n">
        <v>0</v>
      </c>
    </row>
    <row r="4083">
      <c r="A4083" t="inlineStr">
        <is>
          <t>EX</t>
        </is>
      </c>
      <c r="B4083" s="7" t="n">
        <v>100167</v>
      </c>
      <c r="C4083" t="inlineStr">
        <is>
          <t>viga_x</t>
        </is>
      </c>
      <c r="D4083" t="inlineStr">
        <is>
          <t>j</t>
        </is>
      </c>
      <c r="E4083" s="6" t="n">
        <v>2.5</v>
      </c>
      <c r="F4083" s="4" t="n">
        <v>0</v>
      </c>
      <c r="G4083" s="4" t="n">
        <v>0</v>
      </c>
      <c r="H4083" s="4" t="n">
        <v>8.1698</v>
      </c>
      <c r="I4083" s="4" t="n">
        <v>-0.6955</v>
      </c>
      <c r="J4083" s="4" t="n">
        <v>40.914</v>
      </c>
      <c r="K4083" s="4" t="n">
        <v>0</v>
      </c>
    </row>
    <row r="4084">
      <c r="A4084" t="inlineStr">
        <is>
          <t>EX</t>
        </is>
      </c>
      <c r="B4084" s="7" t="n">
        <v>100168</v>
      </c>
      <c r="C4084" t="inlineStr">
        <is>
          <t>viga_x</t>
        </is>
      </c>
      <c r="D4084" t="inlineStr">
        <is>
          <t>i</t>
        </is>
      </c>
      <c r="E4084" s="6" t="n">
        <v>0</v>
      </c>
      <c r="F4084" s="4" t="n">
        <v>0</v>
      </c>
      <c r="G4084" s="4" t="n">
        <v>0</v>
      </c>
      <c r="H4084" s="4" t="n">
        <v>7.8613</v>
      </c>
      <c r="I4084" s="4" t="n">
        <v>-0.577</v>
      </c>
      <c r="J4084" s="4" t="n">
        <v>19.0421</v>
      </c>
      <c r="K4084" s="4" t="n">
        <v>0</v>
      </c>
    </row>
    <row r="4085">
      <c r="A4085" t="inlineStr">
        <is>
          <t>EX</t>
        </is>
      </c>
      <c r="B4085" s="7" t="n">
        <v>100168</v>
      </c>
      <c r="C4085" t="inlineStr">
        <is>
          <t>viga_x</t>
        </is>
      </c>
      <c r="D4085" t="inlineStr">
        <is>
          <t>j</t>
        </is>
      </c>
      <c r="E4085" s="6" t="n">
        <v>2.5</v>
      </c>
      <c r="F4085" s="4" t="n">
        <v>0</v>
      </c>
      <c r="G4085" s="4" t="n">
        <v>0</v>
      </c>
      <c r="H4085" s="4" t="n">
        <v>7.8613</v>
      </c>
      <c r="I4085" s="4" t="n">
        <v>-0.577</v>
      </c>
      <c r="J4085" s="4" t="n">
        <v>38.6954</v>
      </c>
      <c r="K4085" s="4" t="n">
        <v>0</v>
      </c>
    </row>
    <row r="4086">
      <c r="A4086" t="inlineStr">
        <is>
          <t>EX</t>
        </is>
      </c>
      <c r="B4086" s="7" t="n">
        <v>100169</v>
      </c>
      <c r="C4086" t="inlineStr">
        <is>
          <t>viga_x</t>
        </is>
      </c>
      <c r="D4086" t="inlineStr">
        <is>
          <t>i</t>
        </is>
      </c>
      <c r="E4086" s="6" t="n">
        <v>0</v>
      </c>
      <c r="F4086" s="4" t="n">
        <v>0</v>
      </c>
      <c r="G4086" s="4" t="n">
        <v>0</v>
      </c>
      <c r="H4086" s="4" t="n">
        <v>7.1235</v>
      </c>
      <c r="I4086" s="4" t="n">
        <v>0.2792</v>
      </c>
      <c r="J4086" s="4" t="n">
        <v>-35.3437</v>
      </c>
      <c r="K4086" s="4" t="n">
        <v>0</v>
      </c>
    </row>
    <row r="4087">
      <c r="A4087" t="inlineStr">
        <is>
          <t>EX</t>
        </is>
      </c>
      <c r="B4087" s="7" t="n">
        <v>100169</v>
      </c>
      <c r="C4087" t="inlineStr">
        <is>
          <t>viga_x</t>
        </is>
      </c>
      <c r="D4087" t="inlineStr">
        <is>
          <t>j</t>
        </is>
      </c>
      <c r="E4087" s="6" t="n">
        <v>5</v>
      </c>
      <c r="F4087" s="4" t="n">
        <v>0</v>
      </c>
      <c r="G4087" s="4" t="n">
        <v>0</v>
      </c>
      <c r="H4087" s="4" t="n">
        <v>7.1235</v>
      </c>
      <c r="I4087" s="4" t="n">
        <v>0.2792</v>
      </c>
      <c r="J4087" s="4" t="n">
        <v>0.2738</v>
      </c>
      <c r="K4087" s="4" t="n">
        <v>0</v>
      </c>
    </row>
    <row r="4088">
      <c r="A4088" t="inlineStr">
        <is>
          <t>EX</t>
        </is>
      </c>
      <c r="B4088" s="7" t="n">
        <v>100170</v>
      </c>
      <c r="C4088" t="inlineStr">
        <is>
          <t>viga_x</t>
        </is>
      </c>
      <c r="D4088" t="inlineStr">
        <is>
          <t>i</t>
        </is>
      </c>
      <c r="E4088" s="6" t="n">
        <v>0</v>
      </c>
      <c r="F4088" s="4" t="n">
        <v>0</v>
      </c>
      <c r="G4088" s="4" t="n">
        <v>0</v>
      </c>
      <c r="H4088" s="4" t="n">
        <v>7.2919</v>
      </c>
      <c r="I4088" s="4" t="n">
        <v>0.2186</v>
      </c>
      <c r="J4088" s="4" t="n">
        <v>-36.3044</v>
      </c>
      <c r="K4088" s="4" t="n">
        <v>0</v>
      </c>
    </row>
    <row r="4089">
      <c r="A4089" t="inlineStr">
        <is>
          <t>EX</t>
        </is>
      </c>
      <c r="B4089" s="7" t="n">
        <v>100170</v>
      </c>
      <c r="C4089" t="inlineStr">
        <is>
          <t>viga_x</t>
        </is>
      </c>
      <c r="D4089" t="inlineStr">
        <is>
          <t>j</t>
        </is>
      </c>
      <c r="E4089" s="6" t="n">
        <v>5</v>
      </c>
      <c r="F4089" s="4" t="n">
        <v>0</v>
      </c>
      <c r="G4089" s="4" t="n">
        <v>0</v>
      </c>
      <c r="H4089" s="4" t="n">
        <v>7.2919</v>
      </c>
      <c r="I4089" s="4" t="n">
        <v>0.2186</v>
      </c>
      <c r="J4089" s="4" t="n">
        <v>0.1551</v>
      </c>
      <c r="K4089" s="4" t="n">
        <v>0</v>
      </c>
    </row>
    <row r="4090">
      <c r="A4090" t="inlineStr">
        <is>
          <t>EX</t>
        </is>
      </c>
      <c r="B4090" s="7" t="n">
        <v>100171</v>
      </c>
      <c r="C4090" t="inlineStr">
        <is>
          <t>viga_x</t>
        </is>
      </c>
      <c r="D4090" t="inlineStr">
        <is>
          <t>i</t>
        </is>
      </c>
      <c r="E4090" s="6" t="n">
        <v>0</v>
      </c>
      <c r="F4090" s="4" t="n">
        <v>0</v>
      </c>
      <c r="G4090" s="4" t="n">
        <v>0</v>
      </c>
      <c r="H4090" s="4" t="n">
        <v>7.4368</v>
      </c>
      <c r="I4090" s="4" t="n">
        <v>0.3304</v>
      </c>
      <c r="J4090" s="4" t="n">
        <v>-37.2065</v>
      </c>
      <c r="K4090" s="4" t="n">
        <v>0</v>
      </c>
    </row>
    <row r="4091">
      <c r="A4091" t="inlineStr">
        <is>
          <t>EX</t>
        </is>
      </c>
      <c r="B4091" s="7" t="n">
        <v>100171</v>
      </c>
      <c r="C4091" t="inlineStr">
        <is>
          <t>viga_x</t>
        </is>
      </c>
      <c r="D4091" t="inlineStr">
        <is>
          <t>j</t>
        </is>
      </c>
      <c r="E4091" s="6" t="n">
        <v>5</v>
      </c>
      <c r="F4091" s="4" t="n">
        <v>0</v>
      </c>
      <c r="G4091" s="4" t="n">
        <v>0</v>
      </c>
      <c r="H4091" s="4" t="n">
        <v>7.4368</v>
      </c>
      <c r="I4091" s="4" t="n">
        <v>0.3304</v>
      </c>
      <c r="J4091" s="4" t="n">
        <v>-0.0225</v>
      </c>
      <c r="K4091" s="4" t="n">
        <v>0</v>
      </c>
    </row>
    <row r="4092">
      <c r="A4092" t="inlineStr">
        <is>
          <t>EX</t>
        </is>
      </c>
      <c r="B4092" s="7" t="n">
        <v>100172</v>
      </c>
      <c r="C4092" t="inlineStr">
        <is>
          <t>viga_x</t>
        </is>
      </c>
      <c r="D4092" t="inlineStr">
        <is>
          <t>i</t>
        </is>
      </c>
      <c r="E4092" s="6" t="n">
        <v>0</v>
      </c>
      <c r="F4092" s="4" t="n">
        <v>0</v>
      </c>
      <c r="G4092" s="4" t="n">
        <v>0</v>
      </c>
      <c r="H4092" s="4" t="n">
        <v>7.0406</v>
      </c>
      <c r="I4092" s="4" t="n">
        <v>-0.2589</v>
      </c>
      <c r="J4092" s="4" t="n">
        <v>0.3368</v>
      </c>
      <c r="K4092" s="4" t="n">
        <v>0</v>
      </c>
    </row>
    <row r="4093">
      <c r="A4093" t="inlineStr">
        <is>
          <t>EX</t>
        </is>
      </c>
      <c r="B4093" s="7" t="n">
        <v>100172</v>
      </c>
      <c r="C4093" t="inlineStr">
        <is>
          <t>viga_x</t>
        </is>
      </c>
      <c r="D4093" t="inlineStr">
        <is>
          <t>j</t>
        </is>
      </c>
      <c r="E4093" s="6" t="n">
        <v>5</v>
      </c>
      <c r="F4093" s="4" t="n">
        <v>0</v>
      </c>
      <c r="G4093" s="4" t="n">
        <v>0</v>
      </c>
      <c r="H4093" s="4" t="n">
        <v>7.0406</v>
      </c>
      <c r="I4093" s="4" t="n">
        <v>-0.2589</v>
      </c>
      <c r="J4093" s="4" t="n">
        <v>35.5398</v>
      </c>
      <c r="K4093" s="4" t="n">
        <v>0</v>
      </c>
    </row>
    <row r="4094">
      <c r="A4094" t="inlineStr">
        <is>
          <t>EX</t>
        </is>
      </c>
      <c r="B4094" s="7" t="n">
        <v>100173</v>
      </c>
      <c r="C4094" t="inlineStr">
        <is>
          <t>viga_x</t>
        </is>
      </c>
      <c r="D4094" t="inlineStr">
        <is>
          <t>i</t>
        </is>
      </c>
      <c r="E4094" s="6" t="n">
        <v>0</v>
      </c>
      <c r="F4094" s="4" t="n">
        <v>0</v>
      </c>
      <c r="G4094" s="4" t="n">
        <v>0</v>
      </c>
      <c r="H4094" s="4" t="n">
        <v>7.2743</v>
      </c>
      <c r="I4094" s="4" t="n">
        <v>-0.1612</v>
      </c>
      <c r="J4094" s="4" t="n">
        <v>0.1321</v>
      </c>
      <c r="K4094" s="4" t="n">
        <v>0</v>
      </c>
    </row>
    <row r="4095">
      <c r="A4095" t="inlineStr">
        <is>
          <t>EX</t>
        </is>
      </c>
      <c r="B4095" s="7" t="n">
        <v>100173</v>
      </c>
      <c r="C4095" t="inlineStr">
        <is>
          <t>viga_x</t>
        </is>
      </c>
      <c r="D4095" t="inlineStr">
        <is>
          <t>j</t>
        </is>
      </c>
      <c r="E4095" s="6" t="n">
        <v>5</v>
      </c>
      <c r="F4095" s="4" t="n">
        <v>0</v>
      </c>
      <c r="G4095" s="4" t="n">
        <v>0</v>
      </c>
      <c r="H4095" s="4" t="n">
        <v>7.2743</v>
      </c>
      <c r="I4095" s="4" t="n">
        <v>-0.1612</v>
      </c>
      <c r="J4095" s="4" t="n">
        <v>36.5036</v>
      </c>
      <c r="K4095" s="4" t="n">
        <v>0</v>
      </c>
    </row>
    <row r="4096">
      <c r="A4096" t="inlineStr">
        <is>
          <t>EX</t>
        </is>
      </c>
      <c r="B4096" s="7" t="n">
        <v>100174</v>
      </c>
      <c r="C4096" t="inlineStr">
        <is>
          <t>viga_x</t>
        </is>
      </c>
      <c r="D4096" t="inlineStr">
        <is>
          <t>i</t>
        </is>
      </c>
      <c r="E4096" s="6" t="n">
        <v>0</v>
      </c>
      <c r="F4096" s="4" t="n">
        <v>0</v>
      </c>
      <c r="G4096" s="4" t="n">
        <v>0</v>
      </c>
      <c r="H4096" s="4" t="n">
        <v>7.5374</v>
      </c>
      <c r="I4096" s="4" t="n">
        <v>-0.2685</v>
      </c>
      <c r="J4096" s="4" t="n">
        <v>-0.0625</v>
      </c>
      <c r="K4096" s="4" t="n">
        <v>0</v>
      </c>
    </row>
    <row r="4097">
      <c r="A4097" t="inlineStr">
        <is>
          <t>EX</t>
        </is>
      </c>
      <c r="B4097" s="7" t="n">
        <v>100174</v>
      </c>
      <c r="C4097" t="inlineStr">
        <is>
          <t>viga_x</t>
        </is>
      </c>
      <c r="D4097" t="inlineStr">
        <is>
          <t>j</t>
        </is>
      </c>
      <c r="E4097" s="6" t="n">
        <v>5</v>
      </c>
      <c r="F4097" s="4" t="n">
        <v>0</v>
      </c>
      <c r="G4097" s="4" t="n">
        <v>0</v>
      </c>
      <c r="H4097" s="4" t="n">
        <v>7.5374</v>
      </c>
      <c r="I4097" s="4" t="n">
        <v>-0.2685</v>
      </c>
      <c r="J4097" s="4" t="n">
        <v>37.6245</v>
      </c>
      <c r="K4097" s="4" t="n">
        <v>0</v>
      </c>
    </row>
    <row r="4098">
      <c r="A4098" t="inlineStr">
        <is>
          <t>EX</t>
        </is>
      </c>
      <c r="B4098" s="7" t="n">
        <v>100175</v>
      </c>
      <c r="C4098" t="inlineStr">
        <is>
          <t>viga_x</t>
        </is>
      </c>
      <c r="D4098" t="inlineStr">
        <is>
          <t>i</t>
        </is>
      </c>
      <c r="E4098" s="6" t="n">
        <v>0</v>
      </c>
      <c r="F4098" s="4" t="n">
        <v>0</v>
      </c>
      <c r="G4098" s="4" t="n">
        <v>0</v>
      </c>
      <c r="H4098" s="4" t="n">
        <v>6.8998</v>
      </c>
      <c r="I4098" s="4" t="n">
        <v>0.2785</v>
      </c>
      <c r="J4098" s="4" t="n">
        <v>-35.2773</v>
      </c>
      <c r="K4098" s="4" t="n">
        <v>0</v>
      </c>
    </row>
    <row r="4099">
      <c r="A4099" t="inlineStr">
        <is>
          <t>EX</t>
        </is>
      </c>
      <c r="B4099" s="7" t="n">
        <v>100175</v>
      </c>
      <c r="C4099" t="inlineStr">
        <is>
          <t>viga_x</t>
        </is>
      </c>
      <c r="D4099" t="inlineStr">
        <is>
          <t>j</t>
        </is>
      </c>
      <c r="E4099" s="6" t="n">
        <v>5</v>
      </c>
      <c r="F4099" s="4" t="n">
        <v>0</v>
      </c>
      <c r="G4099" s="4" t="n">
        <v>0</v>
      </c>
      <c r="H4099" s="4" t="n">
        <v>6.8998</v>
      </c>
      <c r="I4099" s="4" t="n">
        <v>0.2785</v>
      </c>
      <c r="J4099" s="4" t="n">
        <v>-0.7783</v>
      </c>
      <c r="K4099" s="4" t="n">
        <v>0</v>
      </c>
    </row>
    <row r="4100">
      <c r="A4100" t="inlineStr">
        <is>
          <t>EX</t>
        </is>
      </c>
      <c r="B4100" s="7" t="n">
        <v>100176</v>
      </c>
      <c r="C4100" t="inlineStr">
        <is>
          <t>viga_x</t>
        </is>
      </c>
      <c r="D4100" t="inlineStr">
        <is>
          <t>i</t>
        </is>
      </c>
      <c r="E4100" s="6" t="n">
        <v>0</v>
      </c>
      <c r="F4100" s="4" t="n">
        <v>0</v>
      </c>
      <c r="G4100" s="4" t="n">
        <v>0</v>
      </c>
      <c r="H4100" s="4" t="n">
        <v>6.9414</v>
      </c>
      <c r="I4100" s="4" t="n">
        <v>0.1683</v>
      </c>
      <c r="J4100" s="4" t="n">
        <v>-35.5422</v>
      </c>
      <c r="K4100" s="4" t="n">
        <v>0</v>
      </c>
    </row>
    <row r="4101">
      <c r="A4101" t="inlineStr">
        <is>
          <t>EX</t>
        </is>
      </c>
      <c r="B4101" s="7" t="n">
        <v>100176</v>
      </c>
      <c r="C4101" t="inlineStr">
        <is>
          <t>viga_x</t>
        </is>
      </c>
      <c r="D4101" t="inlineStr">
        <is>
          <t>j</t>
        </is>
      </c>
      <c r="E4101" s="6" t="n">
        <v>5</v>
      </c>
      <c r="F4101" s="4" t="n">
        <v>0</v>
      </c>
      <c r="G4101" s="4" t="n">
        <v>0</v>
      </c>
      <c r="H4101" s="4" t="n">
        <v>6.9414</v>
      </c>
      <c r="I4101" s="4" t="n">
        <v>0.1683</v>
      </c>
      <c r="J4101" s="4" t="n">
        <v>-0.8352000000000001</v>
      </c>
      <c r="K4101" s="4" t="n">
        <v>0</v>
      </c>
    </row>
    <row r="4102">
      <c r="A4102" t="inlineStr">
        <is>
          <t>EX</t>
        </is>
      </c>
      <c r="B4102" s="7" t="n">
        <v>100177</v>
      </c>
      <c r="C4102" t="inlineStr">
        <is>
          <t>viga_x</t>
        </is>
      </c>
      <c r="D4102" t="inlineStr">
        <is>
          <t>i</t>
        </is>
      </c>
      <c r="E4102" s="6" t="n">
        <v>0</v>
      </c>
      <c r="F4102" s="4" t="n">
        <v>0</v>
      </c>
      <c r="G4102" s="4" t="n">
        <v>0</v>
      </c>
      <c r="H4102" s="4" t="n">
        <v>7.1187</v>
      </c>
      <c r="I4102" s="4" t="n">
        <v>0.2715</v>
      </c>
      <c r="J4102" s="4" t="n">
        <v>-36.3461</v>
      </c>
      <c r="K4102" s="4" t="n">
        <v>0</v>
      </c>
    </row>
    <row r="4103">
      <c r="A4103" t="inlineStr">
        <is>
          <t>EX</t>
        </is>
      </c>
      <c r="B4103" s="7" t="n">
        <v>100177</v>
      </c>
      <c r="C4103" t="inlineStr">
        <is>
          <t>viga_x</t>
        </is>
      </c>
      <c r="D4103" t="inlineStr">
        <is>
          <t>j</t>
        </is>
      </c>
      <c r="E4103" s="6" t="n">
        <v>5</v>
      </c>
      <c r="F4103" s="4" t="n">
        <v>0</v>
      </c>
      <c r="G4103" s="4" t="n">
        <v>0</v>
      </c>
      <c r="H4103" s="4" t="n">
        <v>7.1187</v>
      </c>
      <c r="I4103" s="4" t="n">
        <v>0.2715</v>
      </c>
      <c r="J4103" s="4" t="n">
        <v>-0.7526</v>
      </c>
      <c r="K4103" s="4" t="n">
        <v>0</v>
      </c>
    </row>
    <row r="4104">
      <c r="A4104" t="inlineStr">
        <is>
          <t>EX</t>
        </is>
      </c>
      <c r="B4104" s="7" t="n">
        <v>100178</v>
      </c>
      <c r="C4104" t="inlineStr">
        <is>
          <t>viga_x</t>
        </is>
      </c>
      <c r="D4104" t="inlineStr">
        <is>
          <t>i</t>
        </is>
      </c>
      <c r="E4104" s="6" t="n">
        <v>0</v>
      </c>
      <c r="F4104" s="4" t="n">
        <v>0</v>
      </c>
      <c r="G4104" s="4" t="n">
        <v>0</v>
      </c>
      <c r="H4104" s="4" t="n">
        <v>6.8127</v>
      </c>
      <c r="I4104" s="4" t="n">
        <v>-0.2067</v>
      </c>
      <c r="J4104" s="4" t="n">
        <v>-0.7766999999999999</v>
      </c>
      <c r="K4104" s="4" t="n">
        <v>0</v>
      </c>
    </row>
    <row r="4105">
      <c r="A4105" t="inlineStr">
        <is>
          <t>EX</t>
        </is>
      </c>
      <c r="B4105" s="7" t="n">
        <v>100178</v>
      </c>
      <c r="C4105" t="inlineStr">
        <is>
          <t>viga_x</t>
        </is>
      </c>
      <c r="D4105" t="inlineStr">
        <is>
          <t>j</t>
        </is>
      </c>
      <c r="E4105" s="6" t="n">
        <v>5</v>
      </c>
      <c r="F4105" s="4" t="n">
        <v>0</v>
      </c>
      <c r="G4105" s="4" t="n">
        <v>0</v>
      </c>
      <c r="H4105" s="4" t="n">
        <v>6.8127</v>
      </c>
      <c r="I4105" s="4" t="n">
        <v>-0.2067</v>
      </c>
      <c r="J4105" s="4" t="n">
        <v>33.2868</v>
      </c>
      <c r="K4105" s="4" t="n">
        <v>0</v>
      </c>
    </row>
    <row r="4106">
      <c r="A4106" t="inlineStr">
        <is>
          <t>EX</t>
        </is>
      </c>
      <c r="B4106" s="7" t="n">
        <v>100179</v>
      </c>
      <c r="C4106" t="inlineStr">
        <is>
          <t>viga_x</t>
        </is>
      </c>
      <c r="D4106" t="inlineStr">
        <is>
          <t>i</t>
        </is>
      </c>
      <c r="E4106" s="6" t="n">
        <v>0</v>
      </c>
      <c r="F4106" s="4" t="n">
        <v>0</v>
      </c>
      <c r="G4106" s="4" t="n">
        <v>0</v>
      </c>
      <c r="H4106" s="4" t="n">
        <v>6.9536</v>
      </c>
      <c r="I4106" s="4" t="n">
        <v>-0.1627</v>
      </c>
      <c r="J4106" s="4" t="n">
        <v>-0.821</v>
      </c>
      <c r="K4106" s="4" t="n">
        <v>0</v>
      </c>
    </row>
    <row r="4107">
      <c r="A4107" t="inlineStr">
        <is>
          <t>EX</t>
        </is>
      </c>
      <c r="B4107" s="7" t="n">
        <v>100179</v>
      </c>
      <c r="C4107" t="inlineStr">
        <is>
          <t>viga_x</t>
        </is>
      </c>
      <c r="D4107" t="inlineStr">
        <is>
          <t>j</t>
        </is>
      </c>
      <c r="E4107" s="6" t="n">
        <v>5</v>
      </c>
      <c r="F4107" s="4" t="n">
        <v>0</v>
      </c>
      <c r="G4107" s="4" t="n">
        <v>0</v>
      </c>
      <c r="H4107" s="4" t="n">
        <v>6.9536</v>
      </c>
      <c r="I4107" s="4" t="n">
        <v>-0.1627</v>
      </c>
      <c r="J4107" s="4" t="n">
        <v>33.947</v>
      </c>
      <c r="K4107" s="4" t="n">
        <v>0</v>
      </c>
    </row>
    <row r="4108">
      <c r="A4108" t="inlineStr">
        <is>
          <t>EX</t>
        </is>
      </c>
      <c r="B4108" s="7" t="n">
        <v>100180</v>
      </c>
      <c r="C4108" t="inlineStr">
        <is>
          <t>viga_x</t>
        </is>
      </c>
      <c r="D4108" t="inlineStr">
        <is>
          <t>i</t>
        </is>
      </c>
      <c r="E4108" s="6" t="n">
        <v>0</v>
      </c>
      <c r="F4108" s="4" t="n">
        <v>0</v>
      </c>
      <c r="G4108" s="4" t="n">
        <v>0</v>
      </c>
      <c r="H4108" s="4" t="n">
        <v>7.1936</v>
      </c>
      <c r="I4108" s="4" t="n">
        <v>-0.2326</v>
      </c>
      <c r="J4108" s="4" t="n">
        <v>-0.7685999999999999</v>
      </c>
      <c r="K4108" s="4" t="n">
        <v>0</v>
      </c>
    </row>
    <row r="4109">
      <c r="A4109" t="inlineStr">
        <is>
          <t>EX</t>
        </is>
      </c>
      <c r="B4109" s="7" t="n">
        <v>100180</v>
      </c>
      <c r="C4109" t="inlineStr">
        <is>
          <t>viga_x</t>
        </is>
      </c>
      <c r="D4109" t="inlineStr">
        <is>
          <t>j</t>
        </is>
      </c>
      <c r="E4109" s="6" t="n">
        <v>5</v>
      </c>
      <c r="F4109" s="4" t="n">
        <v>0</v>
      </c>
      <c r="G4109" s="4" t="n">
        <v>0</v>
      </c>
      <c r="H4109" s="4" t="n">
        <v>7.1936</v>
      </c>
      <c r="I4109" s="4" t="n">
        <v>-0.2326</v>
      </c>
      <c r="J4109" s="4" t="n">
        <v>35.1994</v>
      </c>
      <c r="K4109" s="4" t="n">
        <v>0</v>
      </c>
    </row>
    <row r="4110">
      <c r="A4110" t="inlineStr">
        <is>
          <t>EX</t>
        </is>
      </c>
      <c r="B4110" s="7" t="n">
        <v>100181</v>
      </c>
      <c r="C4110" t="inlineStr">
        <is>
          <t>viga_x</t>
        </is>
      </c>
      <c r="D4110" t="inlineStr">
        <is>
          <t>i</t>
        </is>
      </c>
      <c r="E4110" s="6" t="n">
        <v>0</v>
      </c>
      <c r="F4110" s="4" t="n">
        <v>0</v>
      </c>
      <c r="G4110" s="4" t="n">
        <v>0</v>
      </c>
      <c r="H4110" s="4" t="n">
        <v>24.9891</v>
      </c>
      <c r="I4110" s="4" t="n">
        <v>0.0367</v>
      </c>
      <c r="J4110" s="4" t="n">
        <v>-60.3883</v>
      </c>
      <c r="K4110" s="4" t="n">
        <v>0</v>
      </c>
    </row>
    <row r="4111">
      <c r="A4111" t="inlineStr">
        <is>
          <t>EX</t>
        </is>
      </c>
      <c r="B4111" s="7" t="n">
        <v>100181</v>
      </c>
      <c r="C4111" t="inlineStr">
        <is>
          <t>viga_x</t>
        </is>
      </c>
      <c r="D4111" t="inlineStr">
        <is>
          <t>j</t>
        </is>
      </c>
      <c r="E4111" s="6" t="n">
        <v>5</v>
      </c>
      <c r="F4111" s="4" t="n">
        <v>0</v>
      </c>
      <c r="G4111" s="4" t="n">
        <v>0</v>
      </c>
      <c r="H4111" s="4" t="n">
        <v>24.9891</v>
      </c>
      <c r="I4111" s="4" t="n">
        <v>0.0367</v>
      </c>
      <c r="J4111" s="4" t="n">
        <v>64.55719999999999</v>
      </c>
      <c r="K4111" s="4" t="n">
        <v>0</v>
      </c>
    </row>
    <row r="4112">
      <c r="A4112" t="inlineStr">
        <is>
          <t>EX</t>
        </is>
      </c>
      <c r="B4112" s="7" t="n">
        <v>100182</v>
      </c>
      <c r="C4112" t="inlineStr">
        <is>
          <t>viga_x</t>
        </is>
      </c>
      <c r="D4112" t="inlineStr">
        <is>
          <t>i</t>
        </is>
      </c>
      <c r="E4112" s="6" t="n">
        <v>0</v>
      </c>
      <c r="F4112" s="4" t="n">
        <v>0</v>
      </c>
      <c r="G4112" s="4" t="n">
        <v>0</v>
      </c>
      <c r="H4112" s="4" t="n">
        <v>25.7151</v>
      </c>
      <c r="I4112" s="4" t="n">
        <v>0.0423</v>
      </c>
      <c r="J4112" s="4" t="n">
        <v>-62.4062</v>
      </c>
      <c r="K4112" s="4" t="n">
        <v>0</v>
      </c>
    </row>
    <row r="4113">
      <c r="A4113" t="inlineStr">
        <is>
          <t>EX</t>
        </is>
      </c>
      <c r="B4113" s="7" t="n">
        <v>100182</v>
      </c>
      <c r="C4113" t="inlineStr">
        <is>
          <t>viga_x</t>
        </is>
      </c>
      <c r="D4113" t="inlineStr">
        <is>
          <t>j</t>
        </is>
      </c>
      <c r="E4113" s="6" t="n">
        <v>5</v>
      </c>
      <c r="F4113" s="4" t="n">
        <v>0</v>
      </c>
      <c r="G4113" s="4" t="n">
        <v>0</v>
      </c>
      <c r="H4113" s="4" t="n">
        <v>25.7151</v>
      </c>
      <c r="I4113" s="4" t="n">
        <v>0.0423</v>
      </c>
      <c r="J4113" s="4" t="n">
        <v>66.16930000000001</v>
      </c>
      <c r="K4113" s="4" t="n">
        <v>0</v>
      </c>
    </row>
    <row r="4114">
      <c r="A4114" t="inlineStr">
        <is>
          <t>EX</t>
        </is>
      </c>
      <c r="B4114" s="7" t="n">
        <v>100183</v>
      </c>
      <c r="C4114" t="inlineStr">
        <is>
          <t>viga_x</t>
        </is>
      </c>
      <c r="D4114" t="inlineStr">
        <is>
          <t>i</t>
        </is>
      </c>
      <c r="E4114" s="6" t="n">
        <v>0</v>
      </c>
      <c r="F4114" s="4" t="n">
        <v>0</v>
      </c>
      <c r="G4114" s="4" t="n">
        <v>0</v>
      </c>
      <c r="H4114" s="4" t="n">
        <v>26.9114</v>
      </c>
      <c r="I4114" s="4" t="n">
        <v>0.0561</v>
      </c>
      <c r="J4114" s="4" t="n">
        <v>-65.9622</v>
      </c>
      <c r="K4114" s="4" t="n">
        <v>0</v>
      </c>
    </row>
    <row r="4115">
      <c r="A4115" t="inlineStr">
        <is>
          <t>EX</t>
        </is>
      </c>
      <c r="B4115" s="7" t="n">
        <v>100183</v>
      </c>
      <c r="C4115" t="inlineStr">
        <is>
          <t>viga_x</t>
        </is>
      </c>
      <c r="D4115" t="inlineStr">
        <is>
          <t>j</t>
        </is>
      </c>
      <c r="E4115" s="6" t="n">
        <v>5</v>
      </c>
      <c r="F4115" s="4" t="n">
        <v>0</v>
      </c>
      <c r="G4115" s="4" t="n">
        <v>0</v>
      </c>
      <c r="H4115" s="4" t="n">
        <v>26.9114</v>
      </c>
      <c r="I4115" s="4" t="n">
        <v>0.0561</v>
      </c>
      <c r="J4115" s="4" t="n">
        <v>68.59480000000001</v>
      </c>
      <c r="K4115" s="4" t="n">
        <v>0</v>
      </c>
    </row>
    <row r="4116">
      <c r="A4116" t="inlineStr">
        <is>
          <t>EX</t>
        </is>
      </c>
      <c r="B4116" s="7" t="n">
        <v>100184</v>
      </c>
      <c r="C4116" t="inlineStr">
        <is>
          <t>viga_x</t>
        </is>
      </c>
      <c r="D4116" t="inlineStr">
        <is>
          <t>i</t>
        </is>
      </c>
      <c r="E4116" s="6" t="n">
        <v>0</v>
      </c>
      <c r="F4116" s="4" t="n">
        <v>0</v>
      </c>
      <c r="G4116" s="4" t="n">
        <v>0</v>
      </c>
      <c r="H4116" s="4" t="n">
        <v>97.5997</v>
      </c>
      <c r="I4116" s="4" t="n">
        <v>0.3966</v>
      </c>
      <c r="J4116" s="4" t="n">
        <v>-154.4579</v>
      </c>
      <c r="K4116" s="4" t="n">
        <v>0</v>
      </c>
    </row>
    <row r="4117">
      <c r="A4117" t="inlineStr">
        <is>
          <t>EX</t>
        </is>
      </c>
      <c r="B4117" s="7" t="n">
        <v>100184</v>
      </c>
      <c r="C4117" t="inlineStr">
        <is>
          <t>viga_x</t>
        </is>
      </c>
      <c r="D4117" t="inlineStr">
        <is>
          <t>j</t>
        </is>
      </c>
      <c r="E4117" s="6" t="n">
        <v>3.3</v>
      </c>
      <c r="F4117" s="4" t="n">
        <v>0</v>
      </c>
      <c r="G4117" s="4" t="n">
        <v>0</v>
      </c>
      <c r="H4117" s="4" t="n">
        <v>97.5997</v>
      </c>
      <c r="I4117" s="4" t="n">
        <v>0.3966</v>
      </c>
      <c r="J4117" s="4" t="n">
        <v>167.6211</v>
      </c>
      <c r="K4117" s="4" t="n">
        <v>0</v>
      </c>
    </row>
    <row r="4118">
      <c r="A4118" t="inlineStr">
        <is>
          <t>EX</t>
        </is>
      </c>
      <c r="B4118" s="7" t="n">
        <v>100185</v>
      </c>
      <c r="C4118" t="inlineStr">
        <is>
          <t>viga_x</t>
        </is>
      </c>
      <c r="D4118" t="inlineStr">
        <is>
          <t>i</t>
        </is>
      </c>
      <c r="E4118" s="6" t="n">
        <v>0</v>
      </c>
      <c r="F4118" s="4" t="n">
        <v>0</v>
      </c>
      <c r="G4118" s="4" t="n">
        <v>0</v>
      </c>
      <c r="H4118" s="4" t="n">
        <v>7.7664</v>
      </c>
      <c r="I4118" s="4" t="n">
        <v>0.09710000000000001</v>
      </c>
      <c r="J4118" s="4" t="n">
        <v>-40.0456</v>
      </c>
      <c r="K4118" s="4" t="n">
        <v>0</v>
      </c>
    </row>
    <row r="4119">
      <c r="A4119" t="inlineStr">
        <is>
          <t>EX</t>
        </is>
      </c>
      <c r="B4119" s="7" t="n">
        <v>100185</v>
      </c>
      <c r="C4119" t="inlineStr">
        <is>
          <t>viga_x</t>
        </is>
      </c>
      <c r="D4119" t="inlineStr">
        <is>
          <t>j</t>
        </is>
      </c>
      <c r="E4119" s="6" t="n">
        <v>10</v>
      </c>
      <c r="F4119" s="4" t="n">
        <v>0</v>
      </c>
      <c r="G4119" s="4" t="n">
        <v>0</v>
      </c>
      <c r="H4119" s="4" t="n">
        <v>7.7664</v>
      </c>
      <c r="I4119" s="4" t="n">
        <v>0.09710000000000001</v>
      </c>
      <c r="J4119" s="4" t="n">
        <v>37.6184</v>
      </c>
      <c r="K4119" s="4" t="n">
        <v>0</v>
      </c>
    </row>
    <row r="4120">
      <c r="A4120" t="inlineStr">
        <is>
          <t>EX</t>
        </is>
      </c>
      <c r="B4120" s="7" t="n">
        <v>100186</v>
      </c>
      <c r="C4120" t="inlineStr">
        <is>
          <t>viga_x</t>
        </is>
      </c>
      <c r="D4120" t="inlineStr">
        <is>
          <t>i</t>
        </is>
      </c>
      <c r="E4120" s="6" t="n">
        <v>0</v>
      </c>
      <c r="F4120" s="4" t="n">
        <v>0</v>
      </c>
      <c r="G4120" s="4" t="n">
        <v>0</v>
      </c>
      <c r="H4120" s="4" t="n">
        <v>8.648300000000001</v>
      </c>
      <c r="I4120" s="4" t="n">
        <v>1.1043</v>
      </c>
      <c r="J4120" s="4" t="n">
        <v>-44.4662</v>
      </c>
      <c r="K4120" s="4" t="n">
        <v>0</v>
      </c>
    </row>
    <row r="4121">
      <c r="A4121" t="inlineStr">
        <is>
          <t>EX</t>
        </is>
      </c>
      <c r="B4121" s="7" t="n">
        <v>100186</v>
      </c>
      <c r="C4121" t="inlineStr">
        <is>
          <t>viga_x</t>
        </is>
      </c>
      <c r="D4121" t="inlineStr">
        <is>
          <t>j</t>
        </is>
      </c>
      <c r="E4121" s="6" t="n">
        <v>3.3</v>
      </c>
      <c r="F4121" s="4" t="n">
        <v>0</v>
      </c>
      <c r="G4121" s="4" t="n">
        <v>0</v>
      </c>
      <c r="H4121" s="4" t="n">
        <v>8.648300000000001</v>
      </c>
      <c r="I4121" s="4" t="n">
        <v>1.1043</v>
      </c>
      <c r="J4121" s="4" t="n">
        <v>-15.9268</v>
      </c>
      <c r="K4121" s="4" t="n">
        <v>0</v>
      </c>
    </row>
    <row r="4122">
      <c r="A4122" t="inlineStr">
        <is>
          <t>EX</t>
        </is>
      </c>
      <c r="B4122" s="7" t="n">
        <v>100187</v>
      </c>
      <c r="C4122" t="inlineStr">
        <is>
          <t>viga_x</t>
        </is>
      </c>
      <c r="D4122" t="inlineStr">
        <is>
          <t>i</t>
        </is>
      </c>
      <c r="E4122" s="6" t="n">
        <v>0</v>
      </c>
      <c r="F4122" s="4" t="n">
        <v>0</v>
      </c>
      <c r="G4122" s="4" t="n">
        <v>0</v>
      </c>
      <c r="H4122" s="4" t="n">
        <v>5.9113</v>
      </c>
      <c r="I4122" s="4" t="n">
        <v>-1.8463</v>
      </c>
      <c r="J4122" s="4" t="n">
        <v>-19.4569</v>
      </c>
      <c r="K4122" s="4" t="n">
        <v>0</v>
      </c>
    </row>
    <row r="4123">
      <c r="A4123" t="inlineStr">
        <is>
          <t>EX</t>
        </is>
      </c>
      <c r="B4123" s="7" t="n">
        <v>100187</v>
      </c>
      <c r="C4123" t="inlineStr">
        <is>
          <t>viga_x</t>
        </is>
      </c>
      <c r="D4123" t="inlineStr">
        <is>
          <t>j</t>
        </is>
      </c>
      <c r="E4123" s="6" t="n">
        <v>3.4</v>
      </c>
      <c r="F4123" s="4" t="n">
        <v>0</v>
      </c>
      <c r="G4123" s="4" t="n">
        <v>0</v>
      </c>
      <c r="H4123" s="4" t="n">
        <v>5.9113</v>
      </c>
      <c r="I4123" s="4" t="n">
        <v>-1.8463</v>
      </c>
      <c r="J4123" s="4" t="n">
        <v>0.6415</v>
      </c>
      <c r="K4123" s="4" t="n">
        <v>0</v>
      </c>
    </row>
    <row r="4124">
      <c r="A4124" t="inlineStr">
        <is>
          <t>EX</t>
        </is>
      </c>
      <c r="B4124" s="7" t="n">
        <v>100188</v>
      </c>
      <c r="C4124" t="inlineStr">
        <is>
          <t>viga_x</t>
        </is>
      </c>
      <c r="D4124" t="inlineStr">
        <is>
          <t>i</t>
        </is>
      </c>
      <c r="E4124" s="6" t="n">
        <v>0</v>
      </c>
      <c r="F4124" s="4" t="n">
        <v>0</v>
      </c>
      <c r="G4124" s="4" t="n">
        <v>0</v>
      </c>
      <c r="H4124" s="4" t="n">
        <v>8.648300000000001</v>
      </c>
      <c r="I4124" s="4" t="n">
        <v>1.1043</v>
      </c>
      <c r="J4124" s="4" t="n">
        <v>-15.9269</v>
      </c>
      <c r="K4124" s="4" t="n">
        <v>0</v>
      </c>
    </row>
    <row r="4125">
      <c r="A4125" t="inlineStr">
        <is>
          <t>EX</t>
        </is>
      </c>
      <c r="B4125" s="7" t="n">
        <v>100188</v>
      </c>
      <c r="C4125" t="inlineStr">
        <is>
          <t>viga_x</t>
        </is>
      </c>
      <c r="D4125" t="inlineStr">
        <is>
          <t>j</t>
        </is>
      </c>
      <c r="E4125" s="6" t="n">
        <v>3.4</v>
      </c>
      <c r="F4125" s="4" t="n">
        <v>0</v>
      </c>
      <c r="G4125" s="4" t="n">
        <v>0</v>
      </c>
      <c r="H4125" s="4" t="n">
        <v>8.648300000000001</v>
      </c>
      <c r="I4125" s="4" t="n">
        <v>1.1043</v>
      </c>
      <c r="J4125" s="4" t="n">
        <v>13.4773</v>
      </c>
      <c r="K4125" s="4" t="n">
        <v>0</v>
      </c>
    </row>
    <row r="4126">
      <c r="A4126" t="inlineStr">
        <is>
          <t>EX</t>
        </is>
      </c>
      <c r="B4126" s="7" t="n">
        <v>100189</v>
      </c>
      <c r="C4126" t="inlineStr">
        <is>
          <t>viga_x</t>
        </is>
      </c>
      <c r="D4126" t="inlineStr">
        <is>
          <t>i</t>
        </is>
      </c>
      <c r="E4126" s="6" t="n">
        <v>0</v>
      </c>
      <c r="F4126" s="4" t="n">
        <v>0</v>
      </c>
      <c r="G4126" s="4" t="n">
        <v>0</v>
      </c>
      <c r="H4126" s="4" t="n">
        <v>5.9113</v>
      </c>
      <c r="I4126" s="4" t="n">
        <v>-1.8463</v>
      </c>
      <c r="J4126" s="4" t="n">
        <v>0.6415</v>
      </c>
      <c r="K4126" s="4" t="n">
        <v>0</v>
      </c>
    </row>
    <row r="4127">
      <c r="A4127" t="inlineStr">
        <is>
          <t>EX</t>
        </is>
      </c>
      <c r="B4127" s="7" t="n">
        <v>100189</v>
      </c>
      <c r="C4127" t="inlineStr">
        <is>
          <t>viga_x</t>
        </is>
      </c>
      <c r="D4127" t="inlineStr">
        <is>
          <t>j</t>
        </is>
      </c>
      <c r="E4127" s="6" t="n">
        <v>3.3</v>
      </c>
      <c r="F4127" s="4" t="n">
        <v>0</v>
      </c>
      <c r="G4127" s="4" t="n">
        <v>0</v>
      </c>
      <c r="H4127" s="4" t="n">
        <v>5.9113</v>
      </c>
      <c r="I4127" s="4" t="n">
        <v>-1.8463</v>
      </c>
      <c r="J4127" s="4" t="n">
        <v>20.1488</v>
      </c>
      <c r="K4127" s="4" t="n">
        <v>0</v>
      </c>
    </row>
    <row r="4128">
      <c r="A4128" t="inlineStr">
        <is>
          <t>EX</t>
        </is>
      </c>
      <c r="B4128" s="7" t="n">
        <v>100190</v>
      </c>
      <c r="C4128" t="inlineStr">
        <is>
          <t>viga_x</t>
        </is>
      </c>
      <c r="D4128" t="inlineStr">
        <is>
          <t>i</t>
        </is>
      </c>
      <c r="E4128" s="6" t="n">
        <v>0</v>
      </c>
      <c r="F4128" s="4" t="n">
        <v>0</v>
      </c>
      <c r="G4128" s="4" t="n">
        <v>0</v>
      </c>
      <c r="H4128" s="4" t="n">
        <v>8.648300000000001</v>
      </c>
      <c r="I4128" s="4" t="n">
        <v>1.1043</v>
      </c>
      <c r="J4128" s="4" t="n">
        <v>13.4772</v>
      </c>
      <c r="K4128" s="4" t="n">
        <v>0</v>
      </c>
    </row>
    <row r="4129">
      <c r="A4129" t="inlineStr">
        <is>
          <t>EX</t>
        </is>
      </c>
      <c r="B4129" s="7" t="n">
        <v>100190</v>
      </c>
      <c r="C4129" t="inlineStr">
        <is>
          <t>viga_x</t>
        </is>
      </c>
      <c r="D4129" t="inlineStr">
        <is>
          <t>j</t>
        </is>
      </c>
      <c r="E4129" s="6" t="n">
        <v>3.3</v>
      </c>
      <c r="F4129" s="4" t="n">
        <v>0</v>
      </c>
      <c r="G4129" s="4" t="n">
        <v>0</v>
      </c>
      <c r="H4129" s="4" t="n">
        <v>8.648300000000001</v>
      </c>
      <c r="I4129" s="4" t="n">
        <v>1.1043</v>
      </c>
      <c r="J4129" s="4" t="n">
        <v>42.0166</v>
      </c>
      <c r="K4129" s="4" t="n">
        <v>0</v>
      </c>
    </row>
    <row r="4130">
      <c r="A4130" t="inlineStr">
        <is>
          <t>EX</t>
        </is>
      </c>
      <c r="B4130" s="7" t="n">
        <v>100191</v>
      </c>
      <c r="C4130" t="inlineStr">
        <is>
          <t>viga_x</t>
        </is>
      </c>
      <c r="D4130" t="inlineStr">
        <is>
          <t>i</t>
        </is>
      </c>
      <c r="E4130" s="6" t="n">
        <v>0</v>
      </c>
      <c r="F4130" s="4" t="n">
        <v>0</v>
      </c>
      <c r="G4130" s="4" t="n">
        <v>0</v>
      </c>
      <c r="H4130" s="4" t="n">
        <v>10.3608</v>
      </c>
      <c r="I4130" s="4" t="n">
        <v>7.4284</v>
      </c>
      <c r="J4130" s="4" t="n">
        <v>-48.4574</v>
      </c>
      <c r="K4130" s="4" t="n">
        <v>0</v>
      </c>
    </row>
    <row r="4131">
      <c r="A4131" t="inlineStr">
        <is>
          <t>EX</t>
        </is>
      </c>
      <c r="B4131" s="7" t="n">
        <v>100191</v>
      </c>
      <c r="C4131" t="inlineStr">
        <is>
          <t>viga_x</t>
        </is>
      </c>
      <c r="D4131" t="inlineStr">
        <is>
          <t>j</t>
        </is>
      </c>
      <c r="E4131" s="6" t="n">
        <v>2.2</v>
      </c>
      <c r="F4131" s="4" t="n">
        <v>0</v>
      </c>
      <c r="G4131" s="4" t="n">
        <v>0</v>
      </c>
      <c r="H4131" s="4" t="n">
        <v>10.3608</v>
      </c>
      <c r="I4131" s="4" t="n">
        <v>7.4284</v>
      </c>
      <c r="J4131" s="4" t="n">
        <v>-25.6636</v>
      </c>
      <c r="K4131" s="4" t="n">
        <v>0</v>
      </c>
    </row>
    <row r="4132">
      <c r="A4132" t="inlineStr">
        <is>
          <t>EX</t>
        </is>
      </c>
      <c r="B4132" s="7" t="n">
        <v>100192</v>
      </c>
      <c r="C4132" t="inlineStr">
        <is>
          <t>viga_x</t>
        </is>
      </c>
      <c r="D4132" t="inlineStr">
        <is>
          <t>i</t>
        </is>
      </c>
      <c r="E4132" s="6" t="n">
        <v>0</v>
      </c>
      <c r="F4132" s="4" t="n">
        <v>0</v>
      </c>
      <c r="G4132" s="4" t="n">
        <v>0</v>
      </c>
      <c r="H4132" s="4" t="n">
        <v>7.6335</v>
      </c>
      <c r="I4132" s="4" t="n">
        <v>-1.0756</v>
      </c>
      <c r="J4132" s="4" t="n">
        <v>-41.8024</v>
      </c>
      <c r="K4132" s="4" t="n">
        <v>0</v>
      </c>
    </row>
    <row r="4133">
      <c r="A4133" t="inlineStr">
        <is>
          <t>EX</t>
        </is>
      </c>
      <c r="B4133" s="7" t="n">
        <v>100192</v>
      </c>
      <c r="C4133" t="inlineStr">
        <is>
          <t>viga_x</t>
        </is>
      </c>
      <c r="D4133" t="inlineStr">
        <is>
          <t>j</t>
        </is>
      </c>
      <c r="E4133" s="6" t="n">
        <v>2.2</v>
      </c>
      <c r="F4133" s="4" t="n">
        <v>0</v>
      </c>
      <c r="G4133" s="4" t="n">
        <v>0</v>
      </c>
      <c r="H4133" s="4" t="n">
        <v>7.6335</v>
      </c>
      <c r="I4133" s="4" t="n">
        <v>-1.0756</v>
      </c>
      <c r="J4133" s="4" t="n">
        <v>-25.0087</v>
      </c>
      <c r="K4133" s="4" t="n">
        <v>0</v>
      </c>
    </row>
    <row r="4134">
      <c r="A4134" t="inlineStr">
        <is>
          <t>EX</t>
        </is>
      </c>
      <c r="B4134" s="7" t="n">
        <v>100193</v>
      </c>
      <c r="C4134" t="inlineStr">
        <is>
          <t>viga_x</t>
        </is>
      </c>
      <c r="D4134" t="inlineStr">
        <is>
          <t>i</t>
        </is>
      </c>
      <c r="E4134" s="6" t="n">
        <v>0</v>
      </c>
      <c r="F4134" s="4" t="n">
        <v>0</v>
      </c>
      <c r="G4134" s="4" t="n">
        <v>0</v>
      </c>
      <c r="H4134" s="4" t="n">
        <v>8.4213</v>
      </c>
      <c r="I4134" s="4" t="n">
        <v>0.7615</v>
      </c>
      <c r="J4134" s="4" t="n">
        <v>-42.3218</v>
      </c>
      <c r="K4134" s="4" t="n">
        <v>0</v>
      </c>
    </row>
    <row r="4135">
      <c r="A4135" t="inlineStr">
        <is>
          <t>EX</t>
        </is>
      </c>
      <c r="B4135" s="7" t="n">
        <v>100193</v>
      </c>
      <c r="C4135" t="inlineStr">
        <is>
          <t>viga_x</t>
        </is>
      </c>
      <c r="D4135" t="inlineStr">
        <is>
          <t>j</t>
        </is>
      </c>
      <c r="E4135" s="6" t="n">
        <v>5</v>
      </c>
      <c r="F4135" s="4" t="n">
        <v>0</v>
      </c>
      <c r="G4135" s="4" t="n">
        <v>0</v>
      </c>
      <c r="H4135" s="4" t="n">
        <v>8.4213</v>
      </c>
      <c r="I4135" s="4" t="n">
        <v>0.7615</v>
      </c>
      <c r="J4135" s="4" t="n">
        <v>-0.2153</v>
      </c>
      <c r="K4135" s="4" t="n">
        <v>0</v>
      </c>
    </row>
    <row r="4136">
      <c r="A4136" t="inlineStr">
        <is>
          <t>EX</t>
        </is>
      </c>
      <c r="B4136" s="7" t="n">
        <v>100194</v>
      </c>
      <c r="C4136" t="inlineStr">
        <is>
          <t>viga_x</t>
        </is>
      </c>
      <c r="D4136" t="inlineStr">
        <is>
          <t>i</t>
        </is>
      </c>
      <c r="E4136" s="6" t="n">
        <v>0</v>
      </c>
      <c r="F4136" s="4" t="n">
        <v>0</v>
      </c>
      <c r="G4136" s="4" t="n">
        <v>0</v>
      </c>
      <c r="H4136" s="4" t="n">
        <v>9.4498</v>
      </c>
      <c r="I4136" s="4" t="n">
        <v>0.3144</v>
      </c>
      <c r="J4136" s="4" t="n">
        <v>-26.1577</v>
      </c>
      <c r="K4136" s="4" t="n">
        <v>0</v>
      </c>
    </row>
    <row r="4137">
      <c r="A4137" t="inlineStr">
        <is>
          <t>EX</t>
        </is>
      </c>
      <c r="B4137" s="7" t="n">
        <v>100194</v>
      </c>
      <c r="C4137" t="inlineStr">
        <is>
          <t>viga_x</t>
        </is>
      </c>
      <c r="D4137" t="inlineStr">
        <is>
          <t>j</t>
        </is>
      </c>
      <c r="E4137" s="6" t="n">
        <v>2.8</v>
      </c>
      <c r="F4137" s="4" t="n">
        <v>0</v>
      </c>
      <c r="G4137" s="4" t="n">
        <v>0</v>
      </c>
      <c r="H4137" s="4" t="n">
        <v>9.4498</v>
      </c>
      <c r="I4137" s="4" t="n">
        <v>0.3144</v>
      </c>
      <c r="J4137" s="4" t="n">
        <v>0.3017</v>
      </c>
      <c r="K4137" s="4" t="n">
        <v>0</v>
      </c>
    </row>
    <row r="4138">
      <c r="A4138" t="inlineStr">
        <is>
          <t>EX</t>
        </is>
      </c>
      <c r="B4138" s="7" t="n">
        <v>100195</v>
      </c>
      <c r="C4138" t="inlineStr">
        <is>
          <t>viga_x</t>
        </is>
      </c>
      <c r="D4138" t="inlineStr">
        <is>
          <t>i</t>
        </is>
      </c>
      <c r="E4138" s="6" t="n">
        <v>0</v>
      </c>
      <c r="F4138" s="4" t="n">
        <v>0</v>
      </c>
      <c r="G4138" s="4" t="n">
        <v>0</v>
      </c>
      <c r="H4138" s="4" t="n">
        <v>8.544499999999999</v>
      </c>
      <c r="I4138" s="4" t="n">
        <v>-0.7944</v>
      </c>
      <c r="J4138" s="4" t="n">
        <v>-24.5147</v>
      </c>
      <c r="K4138" s="4" t="n">
        <v>0</v>
      </c>
    </row>
    <row r="4139">
      <c r="A4139" t="inlineStr">
        <is>
          <t>EX</t>
        </is>
      </c>
      <c r="B4139" s="7" t="n">
        <v>100195</v>
      </c>
      <c r="C4139" t="inlineStr">
        <is>
          <t>viga_x</t>
        </is>
      </c>
      <c r="D4139" t="inlineStr">
        <is>
          <t>j</t>
        </is>
      </c>
      <c r="E4139" s="6" t="n">
        <v>2.8</v>
      </c>
      <c r="F4139" s="4" t="n">
        <v>0</v>
      </c>
      <c r="G4139" s="4" t="n">
        <v>0</v>
      </c>
      <c r="H4139" s="4" t="n">
        <v>8.544499999999999</v>
      </c>
      <c r="I4139" s="4" t="n">
        <v>-0.7944</v>
      </c>
      <c r="J4139" s="4" t="n">
        <v>-0.5901</v>
      </c>
      <c r="K4139" s="4" t="n">
        <v>0</v>
      </c>
    </row>
    <row r="4140">
      <c r="A4140" t="inlineStr">
        <is>
          <t>EX</t>
        </is>
      </c>
      <c r="B4140" s="7" t="n">
        <v>100196</v>
      </c>
      <c r="C4140" t="inlineStr">
        <is>
          <t>viga_x</t>
        </is>
      </c>
      <c r="D4140" t="inlineStr">
        <is>
          <t>i</t>
        </is>
      </c>
      <c r="E4140" s="6" t="n">
        <v>0</v>
      </c>
      <c r="F4140" s="4" t="n">
        <v>0</v>
      </c>
      <c r="G4140" s="4" t="n">
        <v>0</v>
      </c>
      <c r="H4140" s="4" t="n">
        <v>9.2098</v>
      </c>
      <c r="I4140" s="4" t="n">
        <v>-0.8531</v>
      </c>
      <c r="J4140" s="4" t="n">
        <v>-0.2519</v>
      </c>
      <c r="K4140" s="4" t="n">
        <v>0</v>
      </c>
    </row>
    <row r="4141">
      <c r="A4141" t="inlineStr">
        <is>
          <t>EX</t>
        </is>
      </c>
      <c r="B4141" s="7" t="n">
        <v>100196</v>
      </c>
      <c r="C4141" t="inlineStr">
        <is>
          <t>viga_x</t>
        </is>
      </c>
      <c r="D4141" t="inlineStr">
        <is>
          <t>j</t>
        </is>
      </c>
      <c r="E4141" s="6" t="n">
        <v>5</v>
      </c>
      <c r="F4141" s="4" t="n">
        <v>0</v>
      </c>
      <c r="G4141" s="4" t="n">
        <v>0</v>
      </c>
      <c r="H4141" s="4" t="n">
        <v>9.2098</v>
      </c>
      <c r="I4141" s="4" t="n">
        <v>-0.8531</v>
      </c>
      <c r="J4141" s="4" t="n">
        <v>45.7971</v>
      </c>
      <c r="K4141" s="4" t="n">
        <v>0</v>
      </c>
    </row>
    <row r="4142">
      <c r="A4142" t="inlineStr">
        <is>
          <t>EX</t>
        </is>
      </c>
      <c r="B4142" s="7" t="n">
        <v>100197</v>
      </c>
      <c r="C4142" t="inlineStr">
        <is>
          <t>viga_x</t>
        </is>
      </c>
      <c r="D4142" t="inlineStr">
        <is>
          <t>i</t>
        </is>
      </c>
      <c r="E4142" s="6" t="n">
        <v>0</v>
      </c>
      <c r="F4142" s="4" t="n">
        <v>0</v>
      </c>
      <c r="G4142" s="4" t="n">
        <v>0</v>
      </c>
      <c r="H4142" s="4" t="n">
        <v>8.7376</v>
      </c>
      <c r="I4142" s="4" t="n">
        <v>-0.5518</v>
      </c>
      <c r="J4142" s="4" t="n">
        <v>-0.2767</v>
      </c>
      <c r="K4142" s="4" t="n">
        <v>0</v>
      </c>
    </row>
    <row r="4143">
      <c r="A4143" t="inlineStr">
        <is>
          <t>EX</t>
        </is>
      </c>
      <c r="B4143" s="7" t="n">
        <v>100197</v>
      </c>
      <c r="C4143" t="inlineStr">
        <is>
          <t>viga_x</t>
        </is>
      </c>
      <c r="D4143" t="inlineStr">
        <is>
          <t>j</t>
        </is>
      </c>
      <c r="E4143" s="6" t="n">
        <v>5</v>
      </c>
      <c r="F4143" s="4" t="n">
        <v>0</v>
      </c>
      <c r="G4143" s="4" t="n">
        <v>0</v>
      </c>
      <c r="H4143" s="4" t="n">
        <v>8.7376</v>
      </c>
      <c r="I4143" s="4" t="n">
        <v>-0.5518</v>
      </c>
      <c r="J4143" s="4" t="n">
        <v>43.4113</v>
      </c>
      <c r="K4143" s="4" t="n">
        <v>0</v>
      </c>
    </row>
    <row r="4144">
      <c r="A4144" t="inlineStr">
        <is>
          <t>EX</t>
        </is>
      </c>
      <c r="B4144" s="7" t="n">
        <v>100198</v>
      </c>
      <c r="C4144" t="inlineStr">
        <is>
          <t>viga_x</t>
        </is>
      </c>
      <c r="D4144" t="inlineStr">
        <is>
          <t>i</t>
        </is>
      </c>
      <c r="E4144" s="6" t="n">
        <v>0</v>
      </c>
      <c r="F4144" s="4" t="n">
        <v>0</v>
      </c>
      <c r="G4144" s="4" t="n">
        <v>0</v>
      </c>
      <c r="H4144" s="4" t="n">
        <v>8.4682</v>
      </c>
      <c r="I4144" s="4" t="n">
        <v>-0.5306</v>
      </c>
      <c r="J4144" s="4" t="n">
        <v>0.025</v>
      </c>
      <c r="K4144" s="4" t="n">
        <v>0</v>
      </c>
    </row>
    <row r="4145">
      <c r="A4145" t="inlineStr">
        <is>
          <t>EX</t>
        </is>
      </c>
      <c r="B4145" s="7" t="n">
        <v>100198</v>
      </c>
      <c r="C4145" t="inlineStr">
        <is>
          <t>viga_x</t>
        </is>
      </c>
      <c r="D4145" t="inlineStr">
        <is>
          <t>j</t>
        </is>
      </c>
      <c r="E4145" s="6" t="n">
        <v>5</v>
      </c>
      <c r="F4145" s="4" t="n">
        <v>0</v>
      </c>
      <c r="G4145" s="4" t="n">
        <v>0</v>
      </c>
      <c r="H4145" s="4" t="n">
        <v>8.4682</v>
      </c>
      <c r="I4145" s="4" t="n">
        <v>-0.5306</v>
      </c>
      <c r="J4145" s="4" t="n">
        <v>42.366</v>
      </c>
      <c r="K4145" s="4" t="n">
        <v>0</v>
      </c>
    </row>
    <row r="4146">
      <c r="A4146" t="inlineStr">
        <is>
          <t>EX</t>
        </is>
      </c>
      <c r="B4146" s="7" t="n">
        <v>100199</v>
      </c>
      <c r="C4146" t="inlineStr">
        <is>
          <t>viga_x</t>
        </is>
      </c>
      <c r="D4146" t="inlineStr">
        <is>
          <t>i</t>
        </is>
      </c>
      <c r="E4146" s="6" t="n">
        <v>0</v>
      </c>
      <c r="F4146" s="4" t="n">
        <v>0</v>
      </c>
      <c r="G4146" s="4" t="n">
        <v>0</v>
      </c>
      <c r="H4146" s="4" t="n">
        <v>5.07</v>
      </c>
      <c r="I4146" s="4" t="n">
        <v>0.5</v>
      </c>
      <c r="J4146" s="4" t="n">
        <v>-25.346</v>
      </c>
      <c r="K4146" s="4" t="n">
        <v>0</v>
      </c>
    </row>
    <row r="4147">
      <c r="A4147" t="inlineStr">
        <is>
          <t>EX</t>
        </is>
      </c>
      <c r="B4147" s="7" t="n">
        <v>100199</v>
      </c>
      <c r="C4147" t="inlineStr">
        <is>
          <t>viga_x</t>
        </is>
      </c>
      <c r="D4147" t="inlineStr">
        <is>
          <t>j</t>
        </is>
      </c>
      <c r="E4147" s="6" t="n">
        <v>10</v>
      </c>
      <c r="F4147" s="4" t="n">
        <v>0</v>
      </c>
      <c r="G4147" s="4" t="n">
        <v>0</v>
      </c>
      <c r="H4147" s="4" t="n">
        <v>5.07</v>
      </c>
      <c r="I4147" s="4" t="n">
        <v>0.5</v>
      </c>
      <c r="J4147" s="4" t="n">
        <v>25.354</v>
      </c>
      <c r="K4147" s="4" t="n">
        <v>0</v>
      </c>
    </row>
    <row r="4148">
      <c r="A4148" t="inlineStr">
        <is>
          <t>EX</t>
        </is>
      </c>
      <c r="B4148" s="7" t="n">
        <v>100200</v>
      </c>
      <c r="C4148" t="inlineStr">
        <is>
          <t>viga_x</t>
        </is>
      </c>
      <c r="D4148" t="inlineStr">
        <is>
          <t>i</t>
        </is>
      </c>
      <c r="E4148" s="6" t="n">
        <v>0</v>
      </c>
      <c r="F4148" s="4" t="n">
        <v>0</v>
      </c>
      <c r="G4148" s="4" t="n">
        <v>0</v>
      </c>
      <c r="H4148" s="4" t="n">
        <v>7.7348</v>
      </c>
      <c r="I4148" s="4" t="n">
        <v>0.5804</v>
      </c>
      <c r="J4148" s="4" t="n">
        <v>-38.4363</v>
      </c>
      <c r="K4148" s="4" t="n">
        <v>0</v>
      </c>
    </row>
    <row r="4149">
      <c r="A4149" t="inlineStr">
        <is>
          <t>EX</t>
        </is>
      </c>
      <c r="B4149" s="7" t="n">
        <v>100200</v>
      </c>
      <c r="C4149" t="inlineStr">
        <is>
          <t>viga_x</t>
        </is>
      </c>
      <c r="D4149" t="inlineStr">
        <is>
          <t>j</t>
        </is>
      </c>
      <c r="E4149" s="6" t="n">
        <v>5</v>
      </c>
      <c r="F4149" s="4" t="n">
        <v>0</v>
      </c>
      <c r="G4149" s="4" t="n">
        <v>0</v>
      </c>
      <c r="H4149" s="4" t="n">
        <v>7.7348</v>
      </c>
      <c r="I4149" s="4" t="n">
        <v>0.5804</v>
      </c>
      <c r="J4149" s="4" t="n">
        <v>0.2377</v>
      </c>
      <c r="K4149" s="4" t="n">
        <v>0</v>
      </c>
    </row>
    <row r="4150">
      <c r="A4150" t="inlineStr">
        <is>
          <t>EX</t>
        </is>
      </c>
      <c r="B4150" s="7" t="n">
        <v>100201</v>
      </c>
      <c r="C4150" t="inlineStr">
        <is>
          <t>viga_x</t>
        </is>
      </c>
      <c r="D4150" t="inlineStr">
        <is>
          <t>i</t>
        </is>
      </c>
      <c r="E4150" s="6" t="n">
        <v>0</v>
      </c>
      <c r="F4150" s="4" t="n">
        <v>0</v>
      </c>
      <c r="G4150" s="4" t="n">
        <v>0</v>
      </c>
      <c r="H4150" s="4" t="n">
        <v>8.1838</v>
      </c>
      <c r="I4150" s="4" t="n">
        <v>0.2825</v>
      </c>
      <c r="J4150" s="4" t="n">
        <v>-40.7881</v>
      </c>
      <c r="K4150" s="4" t="n">
        <v>0</v>
      </c>
    </row>
    <row r="4151">
      <c r="A4151" t="inlineStr">
        <is>
          <t>EX</t>
        </is>
      </c>
      <c r="B4151" s="7" t="n">
        <v>100201</v>
      </c>
      <c r="C4151" t="inlineStr">
        <is>
          <t>viga_x</t>
        </is>
      </c>
      <c r="D4151" t="inlineStr">
        <is>
          <t>j</t>
        </is>
      </c>
      <c r="E4151" s="6" t="n">
        <v>5</v>
      </c>
      <c r="F4151" s="4" t="n">
        <v>0</v>
      </c>
      <c r="G4151" s="4" t="n">
        <v>0</v>
      </c>
      <c r="H4151" s="4" t="n">
        <v>8.1838</v>
      </c>
      <c r="I4151" s="4" t="n">
        <v>0.2825</v>
      </c>
      <c r="J4151" s="4" t="n">
        <v>0.1309</v>
      </c>
      <c r="K4151" s="4" t="n">
        <v>0</v>
      </c>
    </row>
    <row r="4152">
      <c r="A4152" t="inlineStr">
        <is>
          <t>EX</t>
        </is>
      </c>
      <c r="B4152" s="7" t="n">
        <v>100202</v>
      </c>
      <c r="C4152" t="inlineStr">
        <is>
          <t>viga_x</t>
        </is>
      </c>
      <c r="D4152" t="inlineStr">
        <is>
          <t>i</t>
        </is>
      </c>
      <c r="E4152" s="6" t="n">
        <v>0</v>
      </c>
      <c r="F4152" s="4" t="n">
        <v>0</v>
      </c>
      <c r="G4152" s="4" t="n">
        <v>0</v>
      </c>
      <c r="H4152" s="4" t="n">
        <v>8.4575</v>
      </c>
      <c r="I4152" s="4" t="n">
        <v>0.4544</v>
      </c>
      <c r="J4152" s="4" t="n">
        <v>-42.3938</v>
      </c>
      <c r="K4152" s="4" t="n">
        <v>0</v>
      </c>
    </row>
    <row r="4153">
      <c r="A4153" t="inlineStr">
        <is>
          <t>EX</t>
        </is>
      </c>
      <c r="B4153" s="7" t="n">
        <v>100202</v>
      </c>
      <c r="C4153" t="inlineStr">
        <is>
          <t>viga_x</t>
        </is>
      </c>
      <c r="D4153" t="inlineStr">
        <is>
          <t>j</t>
        </is>
      </c>
      <c r="E4153" s="6" t="n">
        <v>5</v>
      </c>
      <c r="F4153" s="4" t="n">
        <v>0</v>
      </c>
      <c r="G4153" s="4" t="n">
        <v>0</v>
      </c>
      <c r="H4153" s="4" t="n">
        <v>8.4575</v>
      </c>
      <c r="I4153" s="4" t="n">
        <v>0.4544</v>
      </c>
      <c r="J4153" s="4" t="n">
        <v>-0.1063</v>
      </c>
      <c r="K4153" s="4" t="n">
        <v>0</v>
      </c>
    </row>
    <row r="4154">
      <c r="A4154" t="inlineStr">
        <is>
          <t>EX</t>
        </is>
      </c>
      <c r="B4154" s="7" t="n">
        <v>100203</v>
      </c>
      <c r="C4154" t="inlineStr">
        <is>
          <t>viga_x</t>
        </is>
      </c>
      <c r="D4154" t="inlineStr">
        <is>
          <t>i</t>
        </is>
      </c>
      <c r="E4154" s="6" t="n">
        <v>0</v>
      </c>
      <c r="F4154" s="4" t="n">
        <v>0</v>
      </c>
      <c r="G4154" s="4" t="n">
        <v>0</v>
      </c>
      <c r="H4154" s="4" t="n">
        <v>7.6272</v>
      </c>
      <c r="I4154" s="4" t="n">
        <v>-0.1097</v>
      </c>
      <c r="J4154" s="4" t="n">
        <v>0.3731</v>
      </c>
      <c r="K4154" s="4" t="n">
        <v>0</v>
      </c>
    </row>
    <row r="4155">
      <c r="A4155" t="inlineStr">
        <is>
          <t>EX</t>
        </is>
      </c>
      <c r="B4155" s="7" t="n">
        <v>100203</v>
      </c>
      <c r="C4155" t="inlineStr">
        <is>
          <t>viga_x</t>
        </is>
      </c>
      <c r="D4155" t="inlineStr">
        <is>
          <t>j</t>
        </is>
      </c>
      <c r="E4155" s="6" t="n">
        <v>5</v>
      </c>
      <c r="F4155" s="4" t="n">
        <v>0</v>
      </c>
      <c r="G4155" s="4" t="n">
        <v>0</v>
      </c>
      <c r="H4155" s="4" t="n">
        <v>7.6272</v>
      </c>
      <c r="I4155" s="4" t="n">
        <v>-0.1097</v>
      </c>
      <c r="J4155" s="4" t="n">
        <v>38.5091</v>
      </c>
      <c r="K4155" s="4" t="n">
        <v>0</v>
      </c>
    </row>
    <row r="4156">
      <c r="A4156" t="inlineStr">
        <is>
          <t>EX</t>
        </is>
      </c>
      <c r="B4156" s="7" t="n">
        <v>100204</v>
      </c>
      <c r="C4156" t="inlineStr">
        <is>
          <t>viga_x</t>
        </is>
      </c>
      <c r="D4156" t="inlineStr">
        <is>
          <t>i</t>
        </is>
      </c>
      <c r="E4156" s="6" t="n">
        <v>0</v>
      </c>
      <c r="F4156" s="4" t="n">
        <v>0</v>
      </c>
      <c r="G4156" s="4" t="n">
        <v>0</v>
      </c>
      <c r="H4156" s="4" t="n">
        <v>8.164199999999999</v>
      </c>
      <c r="I4156" s="4" t="n">
        <v>-0.2163</v>
      </c>
      <c r="J4156" s="4" t="n">
        <v>0.0638</v>
      </c>
      <c r="K4156" s="4" t="n">
        <v>0</v>
      </c>
    </row>
    <row r="4157">
      <c r="A4157" t="inlineStr">
        <is>
          <t>EX</t>
        </is>
      </c>
      <c r="B4157" s="7" t="n">
        <v>100204</v>
      </c>
      <c r="C4157" t="inlineStr">
        <is>
          <t>viga_x</t>
        </is>
      </c>
      <c r="D4157" t="inlineStr">
        <is>
          <t>j</t>
        </is>
      </c>
      <c r="E4157" s="6" t="n">
        <v>5</v>
      </c>
      <c r="F4157" s="4" t="n">
        <v>0</v>
      </c>
      <c r="G4157" s="4" t="n">
        <v>0</v>
      </c>
      <c r="H4157" s="4" t="n">
        <v>8.164199999999999</v>
      </c>
      <c r="I4157" s="4" t="n">
        <v>-0.2163</v>
      </c>
      <c r="J4157" s="4" t="n">
        <v>40.8848</v>
      </c>
      <c r="K4157" s="4" t="n">
        <v>0</v>
      </c>
    </row>
    <row r="4158">
      <c r="A4158" t="inlineStr">
        <is>
          <t>EX</t>
        </is>
      </c>
      <c r="B4158" s="7" t="n">
        <v>100205</v>
      </c>
      <c r="C4158" t="inlineStr">
        <is>
          <t>viga_x</t>
        </is>
      </c>
      <c r="D4158" t="inlineStr">
        <is>
          <t>i</t>
        </is>
      </c>
      <c r="E4158" s="6" t="n">
        <v>0</v>
      </c>
      <c r="F4158" s="4" t="n">
        <v>0</v>
      </c>
      <c r="G4158" s="4" t="n">
        <v>0</v>
      </c>
      <c r="H4158" s="4" t="n">
        <v>8.5848</v>
      </c>
      <c r="I4158" s="4" t="n">
        <v>-0.2965</v>
      </c>
      <c r="J4158" s="4" t="n">
        <v>-0.1744</v>
      </c>
      <c r="K4158" s="4" t="n">
        <v>0</v>
      </c>
    </row>
    <row r="4159">
      <c r="A4159" t="inlineStr">
        <is>
          <t>EX</t>
        </is>
      </c>
      <c r="B4159" s="7" t="n">
        <v>100205</v>
      </c>
      <c r="C4159" t="inlineStr">
        <is>
          <t>viga_x</t>
        </is>
      </c>
      <c r="D4159" t="inlineStr">
        <is>
          <t>j</t>
        </is>
      </c>
      <c r="E4159" s="6" t="n">
        <v>5</v>
      </c>
      <c r="F4159" s="4" t="n">
        <v>0</v>
      </c>
      <c r="G4159" s="4" t="n">
        <v>0</v>
      </c>
      <c r="H4159" s="4" t="n">
        <v>8.5848</v>
      </c>
      <c r="I4159" s="4" t="n">
        <v>-0.2965</v>
      </c>
      <c r="J4159" s="4" t="n">
        <v>42.7496</v>
      </c>
      <c r="K4159" s="4" t="n">
        <v>0</v>
      </c>
    </row>
    <row r="4160">
      <c r="A4160" t="inlineStr">
        <is>
          <t>EX</t>
        </is>
      </c>
      <c r="B4160" s="7" t="n">
        <v>100206</v>
      </c>
      <c r="C4160" t="inlineStr">
        <is>
          <t>viga_x</t>
        </is>
      </c>
      <c r="D4160" t="inlineStr">
        <is>
          <t>i</t>
        </is>
      </c>
      <c r="E4160" s="6" t="n">
        <v>0</v>
      </c>
      <c r="F4160" s="4" t="n">
        <v>0</v>
      </c>
      <c r="G4160" s="4" t="n">
        <v>0</v>
      </c>
      <c r="H4160" s="4" t="n">
        <v>7.6045</v>
      </c>
      <c r="I4160" s="4" t="n">
        <v>0.1403</v>
      </c>
      <c r="J4160" s="4" t="n">
        <v>-38.7374</v>
      </c>
      <c r="K4160" s="4" t="n">
        <v>0</v>
      </c>
    </row>
    <row r="4161">
      <c r="A4161" t="inlineStr">
        <is>
          <t>EX</t>
        </is>
      </c>
      <c r="B4161" s="7" t="n">
        <v>100206</v>
      </c>
      <c r="C4161" t="inlineStr">
        <is>
          <t>viga_x</t>
        </is>
      </c>
      <c r="D4161" t="inlineStr">
        <is>
          <t>j</t>
        </is>
      </c>
      <c r="E4161" s="6" t="n">
        <v>5</v>
      </c>
      <c r="F4161" s="4" t="n">
        <v>0</v>
      </c>
      <c r="G4161" s="4" t="n">
        <v>0</v>
      </c>
      <c r="H4161" s="4" t="n">
        <v>7.6045</v>
      </c>
      <c r="I4161" s="4" t="n">
        <v>0.1403</v>
      </c>
      <c r="J4161" s="4" t="n">
        <v>-0.7149</v>
      </c>
      <c r="K4161" s="4" t="n">
        <v>0</v>
      </c>
    </row>
    <row r="4162">
      <c r="A4162" t="inlineStr">
        <is>
          <t>EX</t>
        </is>
      </c>
      <c r="B4162" s="7" t="n">
        <v>100207</v>
      </c>
      <c r="C4162" t="inlineStr">
        <is>
          <t>viga_x</t>
        </is>
      </c>
      <c r="D4162" t="inlineStr">
        <is>
          <t>i</t>
        </is>
      </c>
      <c r="E4162" s="6" t="n">
        <v>0</v>
      </c>
      <c r="F4162" s="4" t="n">
        <v>0</v>
      </c>
      <c r="G4162" s="4" t="n">
        <v>0</v>
      </c>
      <c r="H4162" s="4" t="n">
        <v>7.788</v>
      </c>
      <c r="I4162" s="4" t="n">
        <v>0.2061</v>
      </c>
      <c r="J4162" s="4" t="n">
        <v>-39.836</v>
      </c>
      <c r="K4162" s="4" t="n">
        <v>0</v>
      </c>
    </row>
    <row r="4163">
      <c r="A4163" t="inlineStr">
        <is>
          <t>EX</t>
        </is>
      </c>
      <c r="B4163" s="7" t="n">
        <v>100207</v>
      </c>
      <c r="C4163" t="inlineStr">
        <is>
          <t>viga_x</t>
        </is>
      </c>
      <c r="D4163" t="inlineStr">
        <is>
          <t>j</t>
        </is>
      </c>
      <c r="E4163" s="6" t="n">
        <v>5</v>
      </c>
      <c r="F4163" s="4" t="n">
        <v>0</v>
      </c>
      <c r="G4163" s="4" t="n">
        <v>0</v>
      </c>
      <c r="H4163" s="4" t="n">
        <v>7.788</v>
      </c>
      <c r="I4163" s="4" t="n">
        <v>0.2061</v>
      </c>
      <c r="J4163" s="4" t="n">
        <v>-0.896</v>
      </c>
      <c r="K4163" s="4" t="n">
        <v>0</v>
      </c>
    </row>
    <row r="4164">
      <c r="A4164" t="inlineStr">
        <is>
          <t>EX</t>
        </is>
      </c>
      <c r="B4164" s="7" t="n">
        <v>100208</v>
      </c>
      <c r="C4164" t="inlineStr">
        <is>
          <t>viga_x</t>
        </is>
      </c>
      <c r="D4164" t="inlineStr">
        <is>
          <t>i</t>
        </is>
      </c>
      <c r="E4164" s="6" t="n">
        <v>0</v>
      </c>
      <c r="F4164" s="4" t="n">
        <v>0</v>
      </c>
      <c r="G4164" s="4" t="n">
        <v>0</v>
      </c>
      <c r="H4164" s="4" t="n">
        <v>7.9567</v>
      </c>
      <c r="I4164" s="4" t="n">
        <v>0.2936</v>
      </c>
      <c r="J4164" s="4" t="n">
        <v>-40.8596</v>
      </c>
      <c r="K4164" s="4" t="n">
        <v>0</v>
      </c>
    </row>
    <row r="4165">
      <c r="A4165" t="inlineStr">
        <is>
          <t>EX</t>
        </is>
      </c>
      <c r="B4165" s="7" t="n">
        <v>100208</v>
      </c>
      <c r="C4165" t="inlineStr">
        <is>
          <t>viga_x</t>
        </is>
      </c>
      <c r="D4165" t="inlineStr">
        <is>
          <t>j</t>
        </is>
      </c>
      <c r="E4165" s="6" t="n">
        <v>5</v>
      </c>
      <c r="F4165" s="4" t="n">
        <v>0</v>
      </c>
      <c r="G4165" s="4" t="n">
        <v>0</v>
      </c>
      <c r="H4165" s="4" t="n">
        <v>7.9567</v>
      </c>
      <c r="I4165" s="4" t="n">
        <v>0.2936</v>
      </c>
      <c r="J4165" s="4" t="n">
        <v>-1.0761</v>
      </c>
      <c r="K4165" s="4" t="n">
        <v>0</v>
      </c>
    </row>
    <row r="4166">
      <c r="A4166" t="inlineStr">
        <is>
          <t>EX</t>
        </is>
      </c>
      <c r="B4166" s="7" t="n">
        <v>100209</v>
      </c>
      <c r="C4166" t="inlineStr">
        <is>
          <t>viga_x</t>
        </is>
      </c>
      <c r="D4166" t="inlineStr">
        <is>
          <t>i</t>
        </is>
      </c>
      <c r="E4166" s="6" t="n">
        <v>0</v>
      </c>
      <c r="F4166" s="4" t="n">
        <v>0</v>
      </c>
      <c r="G4166" s="4" t="n">
        <v>0</v>
      </c>
      <c r="H4166" s="4" t="n">
        <v>7.5416</v>
      </c>
      <c r="I4166" s="4" t="n">
        <v>-0.1568</v>
      </c>
      <c r="J4166" s="4" t="n">
        <v>-0.6909999999999999</v>
      </c>
      <c r="K4166" s="4" t="n">
        <v>0</v>
      </c>
    </row>
    <row r="4167">
      <c r="A4167" t="inlineStr">
        <is>
          <t>EX</t>
        </is>
      </c>
      <c r="B4167" s="7" t="n">
        <v>100209</v>
      </c>
      <c r="C4167" t="inlineStr">
        <is>
          <t>viga_x</t>
        </is>
      </c>
      <c r="D4167" t="inlineStr">
        <is>
          <t>j</t>
        </is>
      </c>
      <c r="E4167" s="6" t="n">
        <v>5</v>
      </c>
      <c r="F4167" s="4" t="n">
        <v>0</v>
      </c>
      <c r="G4167" s="4" t="n">
        <v>0</v>
      </c>
      <c r="H4167" s="4" t="n">
        <v>7.5416</v>
      </c>
      <c r="I4167" s="4" t="n">
        <v>-0.1568</v>
      </c>
      <c r="J4167" s="4" t="n">
        <v>37.017</v>
      </c>
      <c r="K4167" s="4" t="n">
        <v>0</v>
      </c>
    </row>
    <row r="4168">
      <c r="A4168" t="inlineStr">
        <is>
          <t>EX</t>
        </is>
      </c>
      <c r="B4168" s="7" t="n">
        <v>100210</v>
      </c>
      <c r="C4168" t="inlineStr">
        <is>
          <t>viga_x</t>
        </is>
      </c>
      <c r="D4168" t="inlineStr">
        <is>
          <t>i</t>
        </is>
      </c>
      <c r="E4168" s="6" t="n">
        <v>0</v>
      </c>
      <c r="F4168" s="4" t="n">
        <v>0</v>
      </c>
      <c r="G4168" s="4" t="n">
        <v>0</v>
      </c>
      <c r="H4168" s="4" t="n">
        <v>7.7855</v>
      </c>
      <c r="I4168" s="4" t="n">
        <v>-0.1084</v>
      </c>
      <c r="J4168" s="4" t="n">
        <v>-0.9023</v>
      </c>
      <c r="K4168" s="4" t="n">
        <v>0</v>
      </c>
    </row>
    <row r="4169">
      <c r="A4169" t="inlineStr">
        <is>
          <t>EX</t>
        </is>
      </c>
      <c r="B4169" s="7" t="n">
        <v>100210</v>
      </c>
      <c r="C4169" t="inlineStr">
        <is>
          <t>viga_x</t>
        </is>
      </c>
      <c r="D4169" t="inlineStr">
        <is>
          <t>j</t>
        </is>
      </c>
      <c r="E4169" s="6" t="n">
        <v>5</v>
      </c>
      <c r="F4169" s="4" t="n">
        <v>0</v>
      </c>
      <c r="G4169" s="4" t="n">
        <v>0</v>
      </c>
      <c r="H4169" s="4" t="n">
        <v>7.7855</v>
      </c>
      <c r="I4169" s="4" t="n">
        <v>-0.1084</v>
      </c>
      <c r="J4169" s="4" t="n">
        <v>38.0252</v>
      </c>
      <c r="K4169" s="4" t="n">
        <v>0</v>
      </c>
    </row>
    <row r="4170">
      <c r="A4170" t="inlineStr">
        <is>
          <t>EX</t>
        </is>
      </c>
      <c r="B4170" s="7" t="n">
        <v>100211</v>
      </c>
      <c r="C4170" t="inlineStr">
        <is>
          <t>viga_x</t>
        </is>
      </c>
      <c r="D4170" t="inlineStr">
        <is>
          <t>i</t>
        </is>
      </c>
      <c r="E4170" s="6" t="n">
        <v>0</v>
      </c>
      <c r="F4170" s="4" t="n">
        <v>0</v>
      </c>
      <c r="G4170" s="4" t="n">
        <v>0</v>
      </c>
      <c r="H4170" s="4" t="n">
        <v>8.022</v>
      </c>
      <c r="I4170" s="4" t="n">
        <v>-0.148</v>
      </c>
      <c r="J4170" s="4" t="n">
        <v>-1.094</v>
      </c>
      <c r="K4170" s="4" t="n">
        <v>0</v>
      </c>
    </row>
    <row r="4171">
      <c r="A4171" t="inlineStr">
        <is>
          <t>EX</t>
        </is>
      </c>
      <c r="B4171" s="7" t="n">
        <v>100211</v>
      </c>
      <c r="C4171" t="inlineStr">
        <is>
          <t>viga_x</t>
        </is>
      </c>
      <c r="D4171" t="inlineStr">
        <is>
          <t>j</t>
        </is>
      </c>
      <c r="E4171" s="6" t="n">
        <v>5</v>
      </c>
      <c r="F4171" s="4" t="n">
        <v>0</v>
      </c>
      <c r="G4171" s="4" t="n">
        <v>0</v>
      </c>
      <c r="H4171" s="4" t="n">
        <v>8.022</v>
      </c>
      <c r="I4171" s="4" t="n">
        <v>-0.148</v>
      </c>
      <c r="J4171" s="4" t="n">
        <v>39.016</v>
      </c>
      <c r="K4171" s="4" t="n">
        <v>0</v>
      </c>
    </row>
    <row r="4172">
      <c r="A4172" t="inlineStr">
        <is>
          <t>EX</t>
        </is>
      </c>
      <c r="B4172" s="7" t="n">
        <v>100212</v>
      </c>
      <c r="C4172" t="inlineStr">
        <is>
          <t>viga_x</t>
        </is>
      </c>
      <c r="D4172" t="inlineStr">
        <is>
          <t>i</t>
        </is>
      </c>
      <c r="E4172" s="6" t="n">
        <v>0</v>
      </c>
      <c r="F4172" s="4" t="n">
        <v>0</v>
      </c>
      <c r="G4172" s="4" t="n">
        <v>0</v>
      </c>
      <c r="H4172" s="4" t="n">
        <v>27.9575</v>
      </c>
      <c r="I4172" s="4" t="n">
        <v>0.08309999999999999</v>
      </c>
      <c r="J4172" s="4" t="n">
        <v>-67.2174</v>
      </c>
      <c r="K4172" s="4" t="n">
        <v>0</v>
      </c>
    </row>
    <row r="4173">
      <c r="A4173" t="inlineStr">
        <is>
          <t>EX</t>
        </is>
      </c>
      <c r="B4173" s="7" t="n">
        <v>100212</v>
      </c>
      <c r="C4173" t="inlineStr">
        <is>
          <t>viga_x</t>
        </is>
      </c>
      <c r="D4173" t="inlineStr">
        <is>
          <t>j</t>
        </is>
      </c>
      <c r="E4173" s="6" t="n">
        <v>5</v>
      </c>
      <c r="F4173" s="4" t="n">
        <v>0</v>
      </c>
      <c r="G4173" s="4" t="n">
        <v>0</v>
      </c>
      <c r="H4173" s="4" t="n">
        <v>27.9575</v>
      </c>
      <c r="I4173" s="4" t="n">
        <v>0.08309999999999999</v>
      </c>
      <c r="J4173" s="4" t="n">
        <v>72.5701</v>
      </c>
      <c r="K4173" s="4" t="n">
        <v>0</v>
      </c>
    </row>
    <row r="4174">
      <c r="A4174" t="inlineStr">
        <is>
          <t>EX</t>
        </is>
      </c>
      <c r="B4174" s="7" t="n">
        <v>100213</v>
      </c>
      <c r="C4174" t="inlineStr">
        <is>
          <t>viga_x</t>
        </is>
      </c>
      <c r="D4174" t="inlineStr">
        <is>
          <t>i</t>
        </is>
      </c>
      <c r="E4174" s="6" t="n">
        <v>0</v>
      </c>
      <c r="F4174" s="4" t="n">
        <v>0</v>
      </c>
      <c r="G4174" s="4" t="n">
        <v>0</v>
      </c>
      <c r="H4174" s="4" t="n">
        <v>29.1303</v>
      </c>
      <c r="I4174" s="4" t="n">
        <v>0.0599</v>
      </c>
      <c r="J4174" s="4" t="n">
        <v>-69.992</v>
      </c>
      <c r="K4174" s="4" t="n">
        <v>0</v>
      </c>
    </row>
    <row r="4175">
      <c r="A4175" t="inlineStr">
        <is>
          <t>EX</t>
        </is>
      </c>
      <c r="B4175" s="7" t="n">
        <v>100213</v>
      </c>
      <c r="C4175" t="inlineStr">
        <is>
          <t>viga_x</t>
        </is>
      </c>
      <c r="D4175" t="inlineStr">
        <is>
          <t>j</t>
        </is>
      </c>
      <c r="E4175" s="6" t="n">
        <v>5</v>
      </c>
      <c r="F4175" s="4" t="n">
        <v>0</v>
      </c>
      <c r="G4175" s="4" t="n">
        <v>0</v>
      </c>
      <c r="H4175" s="4" t="n">
        <v>29.1303</v>
      </c>
      <c r="I4175" s="4" t="n">
        <v>0.0599</v>
      </c>
      <c r="J4175" s="4" t="n">
        <v>75.65949999999999</v>
      </c>
      <c r="K4175" s="4" t="n">
        <v>0</v>
      </c>
    </row>
    <row r="4176">
      <c r="A4176" t="inlineStr">
        <is>
          <t>EX</t>
        </is>
      </c>
      <c r="B4176" s="7" t="n">
        <v>100214</v>
      </c>
      <c r="C4176" t="inlineStr">
        <is>
          <t>viga_x</t>
        </is>
      </c>
      <c r="D4176" t="inlineStr">
        <is>
          <t>i</t>
        </is>
      </c>
      <c r="E4176" s="6" t="n">
        <v>0</v>
      </c>
      <c r="F4176" s="4" t="n">
        <v>0</v>
      </c>
      <c r="G4176" s="4" t="n">
        <v>0</v>
      </c>
      <c r="H4176" s="4" t="n">
        <v>30.6408</v>
      </c>
      <c r="I4176" s="4" t="n">
        <v>0.0895</v>
      </c>
      <c r="J4176" s="4" t="n">
        <v>-73.52030000000001</v>
      </c>
      <c r="K4176" s="4" t="n">
        <v>0</v>
      </c>
    </row>
    <row r="4177">
      <c r="A4177" t="inlineStr">
        <is>
          <t>EX</t>
        </is>
      </c>
      <c r="B4177" s="7" t="n">
        <v>100214</v>
      </c>
      <c r="C4177" t="inlineStr">
        <is>
          <t>viga_x</t>
        </is>
      </c>
      <c r="D4177" t="inlineStr">
        <is>
          <t>j</t>
        </is>
      </c>
      <c r="E4177" s="6" t="n">
        <v>5</v>
      </c>
      <c r="F4177" s="4" t="n">
        <v>0</v>
      </c>
      <c r="G4177" s="4" t="n">
        <v>0</v>
      </c>
      <c r="H4177" s="4" t="n">
        <v>30.6408</v>
      </c>
      <c r="I4177" s="4" t="n">
        <v>0.0895</v>
      </c>
      <c r="J4177" s="4" t="n">
        <v>79.6837</v>
      </c>
      <c r="K4177" s="4" t="n">
        <v>0</v>
      </c>
    </row>
    <row r="4178">
      <c r="A4178" t="inlineStr">
        <is>
          <t>EX</t>
        </is>
      </c>
      <c r="B4178" s="7" t="n">
        <v>100215</v>
      </c>
      <c r="C4178" t="inlineStr">
        <is>
          <t>viga_x</t>
        </is>
      </c>
      <c r="D4178" t="inlineStr">
        <is>
          <t>i</t>
        </is>
      </c>
      <c r="E4178" s="6" t="n">
        <v>0</v>
      </c>
      <c r="F4178" s="4" t="n">
        <v>0</v>
      </c>
      <c r="G4178" s="4" t="n">
        <v>0</v>
      </c>
      <c r="H4178" s="4" t="n">
        <v>-4.9648</v>
      </c>
      <c r="I4178" s="4" t="n">
        <v>0.1507</v>
      </c>
      <c r="J4178" s="4" t="n">
        <v>12.3722</v>
      </c>
      <c r="K4178" s="4" t="n">
        <v>0</v>
      </c>
    </row>
    <row r="4179">
      <c r="A4179" t="inlineStr">
        <is>
          <t>EX</t>
        </is>
      </c>
      <c r="B4179" s="7" t="n">
        <v>100215</v>
      </c>
      <c r="C4179" t="inlineStr">
        <is>
          <t>viga_x</t>
        </is>
      </c>
      <c r="D4179" t="inlineStr">
        <is>
          <t>j</t>
        </is>
      </c>
      <c r="E4179" s="6" t="n">
        <v>2.55</v>
      </c>
      <c r="F4179" s="4" t="n">
        <v>0</v>
      </c>
      <c r="G4179" s="4" t="n">
        <v>0</v>
      </c>
      <c r="H4179" s="4" t="n">
        <v>-4.9648</v>
      </c>
      <c r="I4179" s="4" t="n">
        <v>0.1507</v>
      </c>
      <c r="J4179" s="4" t="n">
        <v>-0.288</v>
      </c>
      <c r="K4179" s="4" t="n">
        <v>0</v>
      </c>
    </row>
    <row r="4180">
      <c r="A4180" t="inlineStr">
        <is>
          <t>EX</t>
        </is>
      </c>
      <c r="B4180" s="7" t="n">
        <v>100216</v>
      </c>
      <c r="C4180" t="inlineStr">
        <is>
          <t>viga_x</t>
        </is>
      </c>
      <c r="D4180" t="inlineStr">
        <is>
          <t>i</t>
        </is>
      </c>
      <c r="E4180" s="6" t="n">
        <v>0</v>
      </c>
      <c r="F4180" s="4" t="n">
        <v>0</v>
      </c>
      <c r="G4180" s="4" t="n">
        <v>0</v>
      </c>
      <c r="H4180" s="4" t="n">
        <v>-5.1804</v>
      </c>
      <c r="I4180" s="4" t="n">
        <v>0.0383</v>
      </c>
      <c r="J4180" s="4" t="n">
        <v>13.0041</v>
      </c>
      <c r="K4180" s="4" t="n">
        <v>0</v>
      </c>
    </row>
    <row r="4181">
      <c r="A4181" t="inlineStr">
        <is>
          <t>EX</t>
        </is>
      </c>
      <c r="B4181" s="7" t="n">
        <v>100216</v>
      </c>
      <c r="C4181" t="inlineStr">
        <is>
          <t>viga_x</t>
        </is>
      </c>
      <c r="D4181" t="inlineStr">
        <is>
          <t>j</t>
        </is>
      </c>
      <c r="E4181" s="6" t="n">
        <v>2.55</v>
      </c>
      <c r="F4181" s="4" t="n">
        <v>0</v>
      </c>
      <c r="G4181" s="4" t="n">
        <v>0</v>
      </c>
      <c r="H4181" s="4" t="n">
        <v>-5.1804</v>
      </c>
      <c r="I4181" s="4" t="n">
        <v>0.0383</v>
      </c>
      <c r="J4181" s="4" t="n">
        <v>-0.2059</v>
      </c>
      <c r="K4181" s="4" t="n">
        <v>0</v>
      </c>
    </row>
    <row r="4182">
      <c r="A4182" t="inlineStr">
        <is>
          <t>EX</t>
        </is>
      </c>
      <c r="B4182" s="7" t="n">
        <v>100217</v>
      </c>
      <c r="C4182" t="inlineStr">
        <is>
          <t>viga_x</t>
        </is>
      </c>
      <c r="D4182" t="inlineStr">
        <is>
          <t>i</t>
        </is>
      </c>
      <c r="E4182" s="6" t="n">
        <v>0</v>
      </c>
      <c r="F4182" s="4" t="n">
        <v>0</v>
      </c>
      <c r="G4182" s="4" t="n">
        <v>0</v>
      </c>
      <c r="H4182" s="4" t="n">
        <v>-5.587</v>
      </c>
      <c r="I4182" s="4" t="n">
        <v>0.1657</v>
      </c>
      <c r="J4182" s="4" t="n">
        <v>14.0046</v>
      </c>
      <c r="K4182" s="4" t="n">
        <v>0</v>
      </c>
    </row>
    <row r="4183">
      <c r="A4183" t="inlineStr">
        <is>
          <t>EX</t>
        </is>
      </c>
      <c r="B4183" s="7" t="n">
        <v>100217</v>
      </c>
      <c r="C4183" t="inlineStr">
        <is>
          <t>viga_x</t>
        </is>
      </c>
      <c r="D4183" t="inlineStr">
        <is>
          <t>j</t>
        </is>
      </c>
      <c r="E4183" s="6" t="n">
        <v>2.55</v>
      </c>
      <c r="F4183" s="4" t="n">
        <v>0</v>
      </c>
      <c r="G4183" s="4" t="n">
        <v>0</v>
      </c>
      <c r="H4183" s="4" t="n">
        <v>-5.587</v>
      </c>
      <c r="I4183" s="4" t="n">
        <v>0.1657</v>
      </c>
      <c r="J4183" s="4" t="n">
        <v>-0.2422</v>
      </c>
      <c r="K4183" s="4" t="n">
        <v>0</v>
      </c>
    </row>
    <row r="4184">
      <c r="A4184" t="inlineStr">
        <is>
          <t>EX</t>
        </is>
      </c>
      <c r="B4184" s="7" t="n">
        <v>100218</v>
      </c>
      <c r="C4184" t="inlineStr">
        <is>
          <t>viga_x</t>
        </is>
      </c>
      <c r="D4184" t="inlineStr">
        <is>
          <t>i</t>
        </is>
      </c>
      <c r="E4184" s="6" t="n">
        <v>0</v>
      </c>
      <c r="F4184" s="4" t="n">
        <v>0</v>
      </c>
      <c r="G4184" s="4" t="n">
        <v>0</v>
      </c>
      <c r="H4184" s="4" t="n">
        <v>-0.2141</v>
      </c>
      <c r="I4184" s="4" t="n">
        <v>-0.0153</v>
      </c>
      <c r="J4184" s="4" t="n">
        <v>0.2912</v>
      </c>
      <c r="K4184" s="4" t="n">
        <v>0</v>
      </c>
    </row>
    <row r="4185">
      <c r="A4185" t="inlineStr">
        <is>
          <t>EX</t>
        </is>
      </c>
      <c r="B4185" s="7" t="n">
        <v>100218</v>
      </c>
      <c r="C4185" t="inlineStr">
        <is>
          <t>viga_x</t>
        </is>
      </c>
      <c r="D4185" t="inlineStr">
        <is>
          <t>j</t>
        </is>
      </c>
      <c r="E4185" s="6" t="n">
        <v>2.45</v>
      </c>
      <c r="F4185" s="4" t="n">
        <v>0</v>
      </c>
      <c r="G4185" s="4" t="n">
        <v>0</v>
      </c>
      <c r="H4185" s="4" t="n">
        <v>-0.2141</v>
      </c>
      <c r="I4185" s="4" t="n">
        <v>-0.0153</v>
      </c>
      <c r="J4185" s="4" t="n">
        <v>-0.2333</v>
      </c>
      <c r="K4185" s="4" t="n">
        <v>0</v>
      </c>
    </row>
    <row r="4186">
      <c r="A4186" t="inlineStr">
        <is>
          <t>EX</t>
        </is>
      </c>
      <c r="B4186" s="7" t="n">
        <v>100219</v>
      </c>
      <c r="C4186" t="inlineStr">
        <is>
          <t>viga_x</t>
        </is>
      </c>
      <c r="D4186" t="inlineStr">
        <is>
          <t>i</t>
        </is>
      </c>
      <c r="E4186" s="6" t="n">
        <v>0</v>
      </c>
      <c r="F4186" s="4" t="n">
        <v>0</v>
      </c>
      <c r="G4186" s="4" t="n">
        <v>0</v>
      </c>
      <c r="H4186" s="4" t="n">
        <v>-0.2138</v>
      </c>
      <c r="I4186" s="4" t="n">
        <v>-0.092</v>
      </c>
      <c r="J4186" s="4" t="n">
        <v>0.328</v>
      </c>
      <c r="K4186" s="4" t="n">
        <v>0</v>
      </c>
    </row>
    <row r="4187">
      <c r="A4187" t="inlineStr">
        <is>
          <t>EX</t>
        </is>
      </c>
      <c r="B4187" s="7" t="n">
        <v>100219</v>
      </c>
      <c r="C4187" t="inlineStr">
        <is>
          <t>viga_x</t>
        </is>
      </c>
      <c r="D4187" t="inlineStr">
        <is>
          <t>j</t>
        </is>
      </c>
      <c r="E4187" s="6" t="n">
        <v>2.45</v>
      </c>
      <c r="F4187" s="4" t="n">
        <v>0</v>
      </c>
      <c r="G4187" s="4" t="n">
        <v>0</v>
      </c>
      <c r="H4187" s="4" t="n">
        <v>-0.2138</v>
      </c>
      <c r="I4187" s="4" t="n">
        <v>-0.092</v>
      </c>
      <c r="J4187" s="4" t="n">
        <v>-0.1958</v>
      </c>
      <c r="K4187" s="4" t="n">
        <v>0</v>
      </c>
    </row>
    <row r="4188">
      <c r="A4188" t="inlineStr">
        <is>
          <t>EX</t>
        </is>
      </c>
      <c r="B4188" s="7" t="n">
        <v>100220</v>
      </c>
      <c r="C4188" t="inlineStr">
        <is>
          <t>viga_x</t>
        </is>
      </c>
      <c r="D4188" t="inlineStr">
        <is>
          <t>i</t>
        </is>
      </c>
      <c r="E4188" s="6" t="n">
        <v>0</v>
      </c>
      <c r="F4188" s="4" t="n">
        <v>0</v>
      </c>
      <c r="G4188" s="4" t="n">
        <v>0</v>
      </c>
      <c r="H4188" s="4" t="n">
        <v>-0.2538</v>
      </c>
      <c r="I4188" s="4" t="n">
        <v>-0.0062</v>
      </c>
      <c r="J4188" s="4" t="n">
        <v>0.382</v>
      </c>
      <c r="K4188" s="4" t="n">
        <v>0</v>
      </c>
    </row>
    <row r="4189">
      <c r="A4189" t="inlineStr">
        <is>
          <t>EX</t>
        </is>
      </c>
      <c r="B4189" s="7" t="n">
        <v>100220</v>
      </c>
      <c r="C4189" t="inlineStr">
        <is>
          <t>viga_x</t>
        </is>
      </c>
      <c r="D4189" t="inlineStr">
        <is>
          <t>j</t>
        </is>
      </c>
      <c r="E4189" s="6" t="n">
        <v>2.45</v>
      </c>
      <c r="F4189" s="4" t="n">
        <v>0</v>
      </c>
      <c r="G4189" s="4" t="n">
        <v>0</v>
      </c>
      <c r="H4189" s="4" t="n">
        <v>-0.2538</v>
      </c>
      <c r="I4189" s="4" t="n">
        <v>-0.0062</v>
      </c>
      <c r="J4189" s="4" t="n">
        <v>-0.2398</v>
      </c>
      <c r="K4189" s="4" t="n">
        <v>0</v>
      </c>
    </row>
    <row r="4190">
      <c r="A4190" t="inlineStr">
        <is>
          <t>EX</t>
        </is>
      </c>
      <c r="B4190" s="7" t="n">
        <v>100221</v>
      </c>
      <c r="C4190" t="inlineStr">
        <is>
          <t>viga_x</t>
        </is>
      </c>
      <c r="D4190" t="inlineStr">
        <is>
          <t>i</t>
        </is>
      </c>
      <c r="E4190" s="6" t="n">
        <v>0</v>
      </c>
      <c r="F4190" s="4" t="n">
        <v>0</v>
      </c>
      <c r="G4190" s="4" t="n">
        <v>0</v>
      </c>
      <c r="H4190" s="4" t="n">
        <v>73.48690000000001</v>
      </c>
      <c r="I4190" s="4" t="n">
        <v>0.8095</v>
      </c>
      <c r="J4190" s="4" t="n">
        <v>-102.3944</v>
      </c>
      <c r="K4190" s="4" t="n">
        <v>0</v>
      </c>
    </row>
    <row r="4191">
      <c r="A4191" t="inlineStr">
        <is>
          <t>EX</t>
        </is>
      </c>
      <c r="B4191" s="7" t="n">
        <v>100221</v>
      </c>
      <c r="C4191" t="inlineStr">
        <is>
          <t>viga_x</t>
        </is>
      </c>
      <c r="D4191" t="inlineStr">
        <is>
          <t>j</t>
        </is>
      </c>
      <c r="E4191" s="6" t="n">
        <v>3.3</v>
      </c>
      <c r="F4191" s="4" t="n">
        <v>0</v>
      </c>
      <c r="G4191" s="4" t="n">
        <v>0</v>
      </c>
      <c r="H4191" s="4" t="n">
        <v>73.48690000000001</v>
      </c>
      <c r="I4191" s="4" t="n">
        <v>0.8095</v>
      </c>
      <c r="J4191" s="4" t="n">
        <v>140.1124</v>
      </c>
      <c r="K4191" s="4" t="n">
        <v>0</v>
      </c>
    </row>
    <row r="4192">
      <c r="A4192" t="inlineStr">
        <is>
          <t>EX</t>
        </is>
      </c>
      <c r="B4192" s="7" t="n">
        <v>100222</v>
      </c>
      <c r="C4192" t="inlineStr">
        <is>
          <t>viga_x</t>
        </is>
      </c>
      <c r="D4192" t="inlineStr">
        <is>
          <t>i</t>
        </is>
      </c>
      <c r="E4192" s="6" t="n">
        <v>0</v>
      </c>
      <c r="F4192" s="4" t="n">
        <v>0</v>
      </c>
      <c r="G4192" s="4" t="n">
        <v>0</v>
      </c>
      <c r="H4192" s="4" t="n">
        <v>5.3035</v>
      </c>
      <c r="I4192" s="4" t="n">
        <v>0.1875</v>
      </c>
      <c r="J4192" s="4" t="n">
        <v>-28.2617</v>
      </c>
      <c r="K4192" s="4" t="n">
        <v>0</v>
      </c>
    </row>
    <row r="4193">
      <c r="A4193" t="inlineStr">
        <is>
          <t>EX</t>
        </is>
      </c>
      <c r="B4193" s="7" t="n">
        <v>100222</v>
      </c>
      <c r="C4193" t="inlineStr">
        <is>
          <t>viga_x</t>
        </is>
      </c>
      <c r="D4193" t="inlineStr">
        <is>
          <t>j</t>
        </is>
      </c>
      <c r="E4193" s="6" t="n">
        <v>10</v>
      </c>
      <c r="F4193" s="4" t="n">
        <v>0</v>
      </c>
      <c r="G4193" s="4" t="n">
        <v>0</v>
      </c>
      <c r="H4193" s="4" t="n">
        <v>5.3035</v>
      </c>
      <c r="I4193" s="4" t="n">
        <v>0.1875</v>
      </c>
      <c r="J4193" s="4" t="n">
        <v>24.7733</v>
      </c>
      <c r="K4193" s="4" t="n">
        <v>0</v>
      </c>
    </row>
    <row r="4194">
      <c r="A4194" t="inlineStr">
        <is>
          <t>EX</t>
        </is>
      </c>
      <c r="B4194" s="7" t="n">
        <v>100223</v>
      </c>
      <c r="C4194" t="inlineStr">
        <is>
          <t>viga_x</t>
        </is>
      </c>
      <c r="D4194" t="inlineStr">
        <is>
          <t>i</t>
        </is>
      </c>
      <c r="E4194" s="6" t="n">
        <v>0</v>
      </c>
      <c r="F4194" s="4" t="n">
        <v>0</v>
      </c>
      <c r="G4194" s="4" t="n">
        <v>0</v>
      </c>
      <c r="H4194" s="4" t="n">
        <v>6.1765</v>
      </c>
      <c r="I4194" s="4" t="n">
        <v>1.4486</v>
      </c>
      <c r="J4194" s="4" t="n">
        <v>-32.9365</v>
      </c>
      <c r="K4194" s="4" t="n">
        <v>0</v>
      </c>
    </row>
    <row r="4195">
      <c r="A4195" t="inlineStr">
        <is>
          <t>EX</t>
        </is>
      </c>
      <c r="B4195" s="7" t="n">
        <v>100223</v>
      </c>
      <c r="C4195" t="inlineStr">
        <is>
          <t>viga_x</t>
        </is>
      </c>
      <c r="D4195" t="inlineStr">
        <is>
          <t>j</t>
        </is>
      </c>
      <c r="E4195" s="6" t="n">
        <v>3.3</v>
      </c>
      <c r="F4195" s="4" t="n">
        <v>0</v>
      </c>
      <c r="G4195" s="4" t="n">
        <v>0</v>
      </c>
      <c r="H4195" s="4" t="n">
        <v>6.1765</v>
      </c>
      <c r="I4195" s="4" t="n">
        <v>1.4486</v>
      </c>
      <c r="J4195" s="4" t="n">
        <v>-12.554</v>
      </c>
      <c r="K4195" s="4" t="n">
        <v>0</v>
      </c>
    </row>
    <row r="4196">
      <c r="A4196" t="inlineStr">
        <is>
          <t>EX</t>
        </is>
      </c>
      <c r="B4196" s="7" t="n">
        <v>100224</v>
      </c>
      <c r="C4196" t="inlineStr">
        <is>
          <t>viga_x</t>
        </is>
      </c>
      <c r="D4196" t="inlineStr">
        <is>
          <t>i</t>
        </is>
      </c>
      <c r="E4196" s="6" t="n">
        <v>0</v>
      </c>
      <c r="F4196" s="4" t="n">
        <v>0</v>
      </c>
      <c r="G4196" s="4" t="n">
        <v>0</v>
      </c>
      <c r="H4196" s="4" t="n">
        <v>3.6545</v>
      </c>
      <c r="I4196" s="4" t="n">
        <v>-2.6467</v>
      </c>
      <c r="J4196" s="4" t="n">
        <v>-14.9972</v>
      </c>
      <c r="K4196" s="4" t="n">
        <v>0</v>
      </c>
    </row>
    <row r="4197">
      <c r="A4197" t="inlineStr">
        <is>
          <t>EX</t>
        </is>
      </c>
      <c r="B4197" s="7" t="n">
        <v>100224</v>
      </c>
      <c r="C4197" t="inlineStr">
        <is>
          <t>viga_x</t>
        </is>
      </c>
      <c r="D4197" t="inlineStr">
        <is>
          <t>j</t>
        </is>
      </c>
      <c r="E4197" s="6" t="n">
        <v>3.4</v>
      </c>
      <c r="F4197" s="4" t="n">
        <v>0</v>
      </c>
      <c r="G4197" s="4" t="n">
        <v>0</v>
      </c>
      <c r="H4197" s="4" t="n">
        <v>3.6545</v>
      </c>
      <c r="I4197" s="4" t="n">
        <v>-2.6467</v>
      </c>
      <c r="J4197" s="4" t="n">
        <v>-2.5719</v>
      </c>
      <c r="K4197" s="4" t="n">
        <v>0</v>
      </c>
    </row>
    <row r="4198">
      <c r="A4198" t="inlineStr">
        <is>
          <t>EX</t>
        </is>
      </c>
      <c r="B4198" s="7" t="n">
        <v>100225</v>
      </c>
      <c r="C4198" t="inlineStr">
        <is>
          <t>viga_x</t>
        </is>
      </c>
      <c r="D4198" t="inlineStr">
        <is>
          <t>i</t>
        </is>
      </c>
      <c r="E4198" s="6" t="n">
        <v>0</v>
      </c>
      <c r="F4198" s="4" t="n">
        <v>0</v>
      </c>
      <c r="G4198" s="4" t="n">
        <v>0</v>
      </c>
      <c r="H4198" s="4" t="n">
        <v>6.1765</v>
      </c>
      <c r="I4198" s="4" t="n">
        <v>1.4486</v>
      </c>
      <c r="J4198" s="4" t="n">
        <v>-12.5542</v>
      </c>
      <c r="K4198" s="4" t="n">
        <v>0</v>
      </c>
    </row>
    <row r="4199">
      <c r="A4199" t="inlineStr">
        <is>
          <t>EX</t>
        </is>
      </c>
      <c r="B4199" s="7" t="n">
        <v>100225</v>
      </c>
      <c r="C4199" t="inlineStr">
        <is>
          <t>viga_x</t>
        </is>
      </c>
      <c r="D4199" t="inlineStr">
        <is>
          <t>j</t>
        </is>
      </c>
      <c r="E4199" s="6" t="n">
        <v>3.4</v>
      </c>
      <c r="F4199" s="4" t="n">
        <v>0</v>
      </c>
      <c r="G4199" s="4" t="n">
        <v>0</v>
      </c>
      <c r="H4199" s="4" t="n">
        <v>6.1765</v>
      </c>
      <c r="I4199" s="4" t="n">
        <v>1.4486</v>
      </c>
      <c r="J4199" s="4" t="n">
        <v>8.4459</v>
      </c>
      <c r="K4199" s="4" t="n">
        <v>0</v>
      </c>
    </row>
    <row r="4200">
      <c r="A4200" t="inlineStr">
        <is>
          <t>EX</t>
        </is>
      </c>
      <c r="B4200" s="7" t="n">
        <v>100226</v>
      </c>
      <c r="C4200" t="inlineStr">
        <is>
          <t>viga_x</t>
        </is>
      </c>
      <c r="D4200" t="inlineStr">
        <is>
          <t>i</t>
        </is>
      </c>
      <c r="E4200" s="6" t="n">
        <v>0</v>
      </c>
      <c r="F4200" s="4" t="n">
        <v>0</v>
      </c>
      <c r="G4200" s="4" t="n">
        <v>0</v>
      </c>
      <c r="H4200" s="4" t="n">
        <v>3.6545</v>
      </c>
      <c r="I4200" s="4" t="n">
        <v>-2.6467</v>
      </c>
      <c r="J4200" s="4" t="n">
        <v>-2.5718</v>
      </c>
      <c r="K4200" s="4" t="n">
        <v>0</v>
      </c>
    </row>
    <row r="4201">
      <c r="A4201" t="inlineStr">
        <is>
          <t>EX</t>
        </is>
      </c>
      <c r="B4201" s="7" t="n">
        <v>100226</v>
      </c>
      <c r="C4201" t="inlineStr">
        <is>
          <t>viga_x</t>
        </is>
      </c>
      <c r="D4201" t="inlineStr">
        <is>
          <t>j</t>
        </is>
      </c>
      <c r="E4201" s="6" t="n">
        <v>3.3</v>
      </c>
      <c r="F4201" s="4" t="n">
        <v>0</v>
      </c>
      <c r="G4201" s="4" t="n">
        <v>0</v>
      </c>
      <c r="H4201" s="4" t="n">
        <v>3.6545</v>
      </c>
      <c r="I4201" s="4" t="n">
        <v>-2.6467</v>
      </c>
      <c r="J4201" s="4" t="n">
        <v>9.488</v>
      </c>
      <c r="K4201" s="4" t="n">
        <v>0</v>
      </c>
    </row>
    <row r="4202">
      <c r="A4202" t="inlineStr">
        <is>
          <t>EX</t>
        </is>
      </c>
      <c r="B4202" s="7" t="n">
        <v>100227</v>
      </c>
      <c r="C4202" t="inlineStr">
        <is>
          <t>viga_x</t>
        </is>
      </c>
      <c r="D4202" t="inlineStr">
        <is>
          <t>i</t>
        </is>
      </c>
      <c r="E4202" s="6" t="n">
        <v>0</v>
      </c>
      <c r="F4202" s="4" t="n">
        <v>0</v>
      </c>
      <c r="G4202" s="4" t="n">
        <v>0</v>
      </c>
      <c r="H4202" s="4" t="n">
        <v>6.1765</v>
      </c>
      <c r="I4202" s="4" t="n">
        <v>1.4486</v>
      </c>
      <c r="J4202" s="4" t="n">
        <v>8.4457</v>
      </c>
      <c r="K4202" s="4" t="n">
        <v>0</v>
      </c>
    </row>
    <row r="4203">
      <c r="A4203" t="inlineStr">
        <is>
          <t>EX</t>
        </is>
      </c>
      <c r="B4203" s="7" t="n">
        <v>100227</v>
      </c>
      <c r="C4203" t="inlineStr">
        <is>
          <t>viga_x</t>
        </is>
      </c>
      <c r="D4203" t="inlineStr">
        <is>
          <t>j</t>
        </is>
      </c>
      <c r="E4203" s="6" t="n">
        <v>3.3</v>
      </c>
      <c r="F4203" s="4" t="n">
        <v>0</v>
      </c>
      <c r="G4203" s="4" t="n">
        <v>0</v>
      </c>
      <c r="H4203" s="4" t="n">
        <v>6.1765</v>
      </c>
      <c r="I4203" s="4" t="n">
        <v>1.4486</v>
      </c>
      <c r="J4203" s="4" t="n">
        <v>28.8281</v>
      </c>
      <c r="K4203" s="4" t="n">
        <v>0</v>
      </c>
    </row>
    <row r="4204">
      <c r="A4204" t="inlineStr">
        <is>
          <t>EX</t>
        </is>
      </c>
      <c r="B4204" s="7" t="n">
        <v>100228</v>
      </c>
      <c r="C4204" t="inlineStr">
        <is>
          <t>viga_x</t>
        </is>
      </c>
      <c r="D4204" t="inlineStr">
        <is>
          <t>i</t>
        </is>
      </c>
      <c r="E4204" s="6" t="n">
        <v>0</v>
      </c>
      <c r="F4204" s="4" t="n">
        <v>0</v>
      </c>
      <c r="G4204" s="4" t="n">
        <v>0</v>
      </c>
      <c r="H4204" s="4" t="n">
        <v>7.2999</v>
      </c>
      <c r="I4204" s="4" t="n">
        <v>4.1947</v>
      </c>
      <c r="J4204" s="4" t="n">
        <v>-36.2297</v>
      </c>
      <c r="K4204" s="4" t="n">
        <v>0</v>
      </c>
    </row>
    <row r="4205">
      <c r="A4205" t="inlineStr">
        <is>
          <t>EX</t>
        </is>
      </c>
      <c r="B4205" s="7" t="n">
        <v>100228</v>
      </c>
      <c r="C4205" t="inlineStr">
        <is>
          <t>viga_x</t>
        </is>
      </c>
      <c r="D4205" t="inlineStr">
        <is>
          <t>j</t>
        </is>
      </c>
      <c r="E4205" s="6" t="n">
        <v>5</v>
      </c>
      <c r="F4205" s="4" t="n">
        <v>0</v>
      </c>
      <c r="G4205" s="4" t="n">
        <v>0</v>
      </c>
      <c r="H4205" s="4" t="n">
        <v>7.2999</v>
      </c>
      <c r="I4205" s="4" t="n">
        <v>4.1947</v>
      </c>
      <c r="J4205" s="4" t="n">
        <v>0.2698</v>
      </c>
      <c r="K4205" s="4" t="n">
        <v>0</v>
      </c>
    </row>
    <row r="4206">
      <c r="A4206" t="inlineStr">
        <is>
          <t>EX</t>
        </is>
      </c>
      <c r="B4206" s="7" t="n">
        <v>100229</v>
      </c>
      <c r="C4206" t="inlineStr">
        <is>
          <t>viga_x</t>
        </is>
      </c>
      <c r="D4206" t="inlineStr">
        <is>
          <t>i</t>
        </is>
      </c>
      <c r="E4206" s="6" t="n">
        <v>0</v>
      </c>
      <c r="F4206" s="4" t="n">
        <v>0</v>
      </c>
      <c r="G4206" s="4" t="n">
        <v>0</v>
      </c>
      <c r="H4206" s="4" t="n">
        <v>5.4108</v>
      </c>
      <c r="I4206" s="4" t="n">
        <v>-1.799</v>
      </c>
      <c r="J4206" s="4" t="n">
        <v>-28.5627</v>
      </c>
      <c r="K4206" s="4" t="n">
        <v>0</v>
      </c>
    </row>
    <row r="4207">
      <c r="A4207" t="inlineStr">
        <is>
          <t>EX</t>
        </is>
      </c>
      <c r="B4207" s="7" t="n">
        <v>100229</v>
      </c>
      <c r="C4207" t="inlineStr">
        <is>
          <t>viga_x</t>
        </is>
      </c>
      <c r="D4207" t="inlineStr">
        <is>
          <t>j</t>
        </is>
      </c>
      <c r="E4207" s="6" t="n">
        <v>5</v>
      </c>
      <c r="F4207" s="4" t="n">
        <v>0</v>
      </c>
      <c r="G4207" s="4" t="n">
        <v>0</v>
      </c>
      <c r="H4207" s="4" t="n">
        <v>5.4108</v>
      </c>
      <c r="I4207" s="4" t="n">
        <v>-1.799</v>
      </c>
      <c r="J4207" s="4" t="n">
        <v>-1.5087</v>
      </c>
      <c r="K4207" s="4" t="n">
        <v>0</v>
      </c>
    </row>
    <row r="4208">
      <c r="A4208" t="inlineStr">
        <is>
          <t>EX</t>
        </is>
      </c>
      <c r="B4208" s="7" t="n">
        <v>100230</v>
      </c>
      <c r="C4208" t="inlineStr">
        <is>
          <t>viga_x</t>
        </is>
      </c>
      <c r="D4208" t="inlineStr">
        <is>
          <t>i</t>
        </is>
      </c>
      <c r="E4208" s="6" t="n">
        <v>0</v>
      </c>
      <c r="F4208" s="4" t="n">
        <v>0</v>
      </c>
      <c r="G4208" s="4" t="n">
        <v>0</v>
      </c>
      <c r="H4208" s="4" t="n">
        <v>5.598</v>
      </c>
      <c r="I4208" s="4" t="n">
        <v>0.9221</v>
      </c>
      <c r="J4208" s="4" t="n">
        <v>-28.0036</v>
      </c>
      <c r="K4208" s="4" t="n">
        <v>0</v>
      </c>
    </row>
    <row r="4209">
      <c r="A4209" t="inlineStr">
        <is>
          <t>EX</t>
        </is>
      </c>
      <c r="B4209" s="7" t="n">
        <v>100230</v>
      </c>
      <c r="C4209" t="inlineStr">
        <is>
          <t>viga_x</t>
        </is>
      </c>
      <c r="D4209" t="inlineStr">
        <is>
          <t>j</t>
        </is>
      </c>
      <c r="E4209" s="6" t="n">
        <v>5</v>
      </c>
      <c r="F4209" s="4" t="n">
        <v>0</v>
      </c>
      <c r="G4209" s="4" t="n">
        <v>0</v>
      </c>
      <c r="H4209" s="4" t="n">
        <v>5.598</v>
      </c>
      <c r="I4209" s="4" t="n">
        <v>0.9221</v>
      </c>
      <c r="J4209" s="4" t="n">
        <v>-0.0136</v>
      </c>
      <c r="K4209" s="4" t="n">
        <v>0</v>
      </c>
    </row>
    <row r="4210">
      <c r="A4210" t="inlineStr">
        <is>
          <t>EX</t>
        </is>
      </c>
      <c r="B4210" s="7" t="n">
        <v>100231</v>
      </c>
      <c r="C4210" t="inlineStr">
        <is>
          <t>viga_x</t>
        </is>
      </c>
      <c r="D4210" t="inlineStr">
        <is>
          <t>i</t>
        </is>
      </c>
      <c r="E4210" s="6" t="n">
        <v>0</v>
      </c>
      <c r="F4210" s="4" t="n">
        <v>0</v>
      </c>
      <c r="G4210" s="4" t="n">
        <v>0</v>
      </c>
      <c r="H4210" s="4" t="n">
        <v>6.5824</v>
      </c>
      <c r="I4210" s="4" t="n">
        <v>-0.6102</v>
      </c>
      <c r="J4210" s="4" t="n">
        <v>-0.3973</v>
      </c>
      <c r="K4210" s="4" t="n">
        <v>0</v>
      </c>
    </row>
    <row r="4211">
      <c r="A4211" t="inlineStr">
        <is>
          <t>EX</t>
        </is>
      </c>
      <c r="B4211" s="7" t="n">
        <v>100231</v>
      </c>
      <c r="C4211" t="inlineStr">
        <is>
          <t>viga_x</t>
        </is>
      </c>
      <c r="D4211" t="inlineStr">
        <is>
          <t>j</t>
        </is>
      </c>
      <c r="E4211" s="6" t="n">
        <v>5</v>
      </c>
      <c r="F4211" s="4" t="n">
        <v>0</v>
      </c>
      <c r="G4211" s="4" t="n">
        <v>0</v>
      </c>
      <c r="H4211" s="4" t="n">
        <v>6.5824</v>
      </c>
      <c r="I4211" s="4" t="n">
        <v>-0.6102</v>
      </c>
      <c r="J4211" s="4" t="n">
        <v>32.5147</v>
      </c>
      <c r="K4211" s="4" t="n">
        <v>0</v>
      </c>
    </row>
    <row r="4212">
      <c r="A4212" t="inlineStr">
        <is>
          <t>EX</t>
        </is>
      </c>
      <c r="B4212" s="7" t="n">
        <v>100232</v>
      </c>
      <c r="C4212" t="inlineStr">
        <is>
          <t>viga_x</t>
        </is>
      </c>
      <c r="D4212" t="inlineStr">
        <is>
          <t>i</t>
        </is>
      </c>
      <c r="E4212" s="6" t="n">
        <v>0</v>
      </c>
      <c r="F4212" s="4" t="n">
        <v>0</v>
      </c>
      <c r="G4212" s="4" t="n">
        <v>0</v>
      </c>
      <c r="H4212" s="4" t="n">
        <v>6.1928</v>
      </c>
      <c r="I4212" s="4" t="n">
        <v>-0.4981</v>
      </c>
      <c r="J4212" s="4" t="n">
        <v>-1.1168</v>
      </c>
      <c r="K4212" s="4" t="n">
        <v>0</v>
      </c>
    </row>
    <row r="4213">
      <c r="A4213" t="inlineStr">
        <is>
          <t>EX</t>
        </is>
      </c>
      <c r="B4213" s="7" t="n">
        <v>100232</v>
      </c>
      <c r="C4213" t="inlineStr">
        <is>
          <t>viga_x</t>
        </is>
      </c>
      <c r="D4213" t="inlineStr">
        <is>
          <t>j</t>
        </is>
      </c>
      <c r="E4213" s="6" t="n">
        <v>5</v>
      </c>
      <c r="F4213" s="4" t="n">
        <v>0</v>
      </c>
      <c r="G4213" s="4" t="n">
        <v>0</v>
      </c>
      <c r="H4213" s="4" t="n">
        <v>6.1928</v>
      </c>
      <c r="I4213" s="4" t="n">
        <v>-0.4981</v>
      </c>
      <c r="J4213" s="4" t="n">
        <v>29.8472</v>
      </c>
      <c r="K4213" s="4" t="n">
        <v>0</v>
      </c>
    </row>
    <row r="4214">
      <c r="A4214" t="inlineStr">
        <is>
          <t>EX</t>
        </is>
      </c>
      <c r="B4214" s="7" t="n">
        <v>100233</v>
      </c>
      <c r="C4214" t="inlineStr">
        <is>
          <t>viga_x</t>
        </is>
      </c>
      <c r="D4214" t="inlineStr">
        <is>
          <t>i</t>
        </is>
      </c>
      <c r="E4214" s="6" t="n">
        <v>0</v>
      </c>
      <c r="F4214" s="4" t="n">
        <v>0</v>
      </c>
      <c r="G4214" s="4" t="n">
        <v>0</v>
      </c>
      <c r="H4214" s="4" t="n">
        <v>5.5334</v>
      </c>
      <c r="I4214" s="4" t="n">
        <v>-0.3798</v>
      </c>
      <c r="J4214" s="4" t="n">
        <v>0.2613</v>
      </c>
      <c r="K4214" s="4" t="n">
        <v>0</v>
      </c>
    </row>
    <row r="4215">
      <c r="A4215" t="inlineStr">
        <is>
          <t>EX</t>
        </is>
      </c>
      <c r="B4215" s="7" t="n">
        <v>100233</v>
      </c>
      <c r="C4215" t="inlineStr">
        <is>
          <t>viga_x</t>
        </is>
      </c>
      <c r="D4215" t="inlineStr">
        <is>
          <t>j</t>
        </is>
      </c>
      <c r="E4215" s="6" t="n">
        <v>5</v>
      </c>
      <c r="F4215" s="4" t="n">
        <v>0</v>
      </c>
      <c r="G4215" s="4" t="n">
        <v>0</v>
      </c>
      <c r="H4215" s="4" t="n">
        <v>5.5334</v>
      </c>
      <c r="I4215" s="4" t="n">
        <v>-0.3798</v>
      </c>
      <c r="J4215" s="4" t="n">
        <v>27.9283</v>
      </c>
      <c r="K4215" s="4" t="n">
        <v>0</v>
      </c>
    </row>
    <row r="4216">
      <c r="A4216" t="inlineStr">
        <is>
          <t>EX</t>
        </is>
      </c>
      <c r="B4216" s="7" t="n">
        <v>100234</v>
      </c>
      <c r="C4216" t="inlineStr">
        <is>
          <t>viga_x</t>
        </is>
      </c>
      <c r="D4216" t="inlineStr">
        <is>
          <t>i</t>
        </is>
      </c>
      <c r="E4216" s="6" t="n">
        <v>0</v>
      </c>
      <c r="F4216" s="4" t="n">
        <v>0</v>
      </c>
      <c r="G4216" s="4" t="n">
        <v>0</v>
      </c>
      <c r="H4216" s="4" t="n">
        <v>4.7478</v>
      </c>
      <c r="I4216" s="4" t="n">
        <v>0.4758</v>
      </c>
      <c r="J4216" s="4" t="n">
        <v>-23.6673</v>
      </c>
      <c r="K4216" s="4" t="n">
        <v>0</v>
      </c>
    </row>
    <row r="4217">
      <c r="A4217" t="inlineStr">
        <is>
          <t>EX</t>
        </is>
      </c>
      <c r="B4217" s="7" t="n">
        <v>100234</v>
      </c>
      <c r="C4217" t="inlineStr">
        <is>
          <t>viga_x</t>
        </is>
      </c>
      <c r="D4217" t="inlineStr">
        <is>
          <t>j</t>
        </is>
      </c>
      <c r="E4217" s="6" t="n">
        <v>10</v>
      </c>
      <c r="F4217" s="4" t="n">
        <v>0</v>
      </c>
      <c r="G4217" s="4" t="n">
        <v>0</v>
      </c>
      <c r="H4217" s="4" t="n">
        <v>4.7478</v>
      </c>
      <c r="I4217" s="4" t="n">
        <v>0.4758</v>
      </c>
      <c r="J4217" s="4" t="n">
        <v>23.8107</v>
      </c>
      <c r="K4217" s="4" t="n">
        <v>0</v>
      </c>
    </row>
    <row r="4218">
      <c r="A4218" t="inlineStr">
        <is>
          <t>EX</t>
        </is>
      </c>
      <c r="B4218" s="7" t="n">
        <v>100235</v>
      </c>
      <c r="C4218" t="inlineStr">
        <is>
          <t>viga_x</t>
        </is>
      </c>
      <c r="D4218" t="inlineStr">
        <is>
          <t>i</t>
        </is>
      </c>
      <c r="E4218" s="6" t="n">
        <v>0</v>
      </c>
      <c r="F4218" s="4" t="n">
        <v>0</v>
      </c>
      <c r="G4218" s="4" t="n">
        <v>0</v>
      </c>
      <c r="H4218" s="4" t="n">
        <v>4.9848</v>
      </c>
      <c r="I4218" s="4" t="n">
        <v>0.5377999999999999</v>
      </c>
      <c r="J4218" s="4" t="n">
        <v>-24.3961</v>
      </c>
      <c r="K4218" s="4" t="n">
        <v>0</v>
      </c>
    </row>
    <row r="4219">
      <c r="A4219" t="inlineStr">
        <is>
          <t>EX</t>
        </is>
      </c>
      <c r="B4219" s="7" t="n">
        <v>100235</v>
      </c>
      <c r="C4219" t="inlineStr">
        <is>
          <t>viga_x</t>
        </is>
      </c>
      <c r="D4219" t="inlineStr">
        <is>
          <t>j</t>
        </is>
      </c>
      <c r="E4219" s="6" t="n">
        <v>5</v>
      </c>
      <c r="F4219" s="4" t="n">
        <v>0</v>
      </c>
      <c r="G4219" s="4" t="n">
        <v>0</v>
      </c>
      <c r="H4219" s="4" t="n">
        <v>4.9848</v>
      </c>
      <c r="I4219" s="4" t="n">
        <v>0.5377999999999999</v>
      </c>
      <c r="J4219" s="4" t="n">
        <v>0.5279</v>
      </c>
      <c r="K4219" s="4" t="n">
        <v>0</v>
      </c>
    </row>
    <row r="4220">
      <c r="A4220" t="inlineStr">
        <is>
          <t>EX</t>
        </is>
      </c>
      <c r="B4220" s="7" t="n">
        <v>100236</v>
      </c>
      <c r="C4220" t="inlineStr">
        <is>
          <t>viga_x</t>
        </is>
      </c>
      <c r="D4220" t="inlineStr">
        <is>
          <t>i</t>
        </is>
      </c>
      <c r="E4220" s="6" t="n">
        <v>0</v>
      </c>
      <c r="F4220" s="4" t="n">
        <v>0</v>
      </c>
      <c r="G4220" s="4" t="n">
        <v>0</v>
      </c>
      <c r="H4220" s="4" t="n">
        <v>5.3406</v>
      </c>
      <c r="I4220" s="4" t="n">
        <v>0.09089999999999999</v>
      </c>
      <c r="J4220" s="4" t="n">
        <v>-26.3767</v>
      </c>
      <c r="K4220" s="4" t="n">
        <v>0</v>
      </c>
    </row>
    <row r="4221">
      <c r="A4221" t="inlineStr">
        <is>
          <t>EX</t>
        </is>
      </c>
      <c r="B4221" s="7" t="n">
        <v>100236</v>
      </c>
      <c r="C4221" t="inlineStr">
        <is>
          <t>viga_x</t>
        </is>
      </c>
      <c r="D4221" t="inlineStr">
        <is>
          <t>j</t>
        </is>
      </c>
      <c r="E4221" s="6" t="n">
        <v>5</v>
      </c>
      <c r="F4221" s="4" t="n">
        <v>0</v>
      </c>
      <c r="G4221" s="4" t="n">
        <v>0</v>
      </c>
      <c r="H4221" s="4" t="n">
        <v>5.3406</v>
      </c>
      <c r="I4221" s="4" t="n">
        <v>0.09089999999999999</v>
      </c>
      <c r="J4221" s="4" t="n">
        <v>0.3263</v>
      </c>
      <c r="K4221" s="4" t="n">
        <v>0</v>
      </c>
    </row>
    <row r="4222">
      <c r="A4222" t="inlineStr">
        <is>
          <t>EX</t>
        </is>
      </c>
      <c r="B4222" s="7" t="n">
        <v>100237</v>
      </c>
      <c r="C4222" t="inlineStr">
        <is>
          <t>viga_x</t>
        </is>
      </c>
      <c r="D4222" t="inlineStr">
        <is>
          <t>i</t>
        </is>
      </c>
      <c r="E4222" s="6" t="n">
        <v>0</v>
      </c>
      <c r="F4222" s="4" t="n">
        <v>0</v>
      </c>
      <c r="G4222" s="4" t="n">
        <v>0</v>
      </c>
      <c r="H4222" s="4" t="n">
        <v>5.7036</v>
      </c>
      <c r="I4222" s="4" t="n">
        <v>0.2868</v>
      </c>
      <c r="J4222" s="4" t="n">
        <v>-28.4817</v>
      </c>
      <c r="K4222" s="4" t="n">
        <v>0</v>
      </c>
    </row>
    <row r="4223">
      <c r="A4223" t="inlineStr">
        <is>
          <t>EX</t>
        </is>
      </c>
      <c r="B4223" s="7" t="n">
        <v>100237</v>
      </c>
      <c r="C4223" t="inlineStr">
        <is>
          <t>viga_x</t>
        </is>
      </c>
      <c r="D4223" t="inlineStr">
        <is>
          <t>j</t>
        </is>
      </c>
      <c r="E4223" s="6" t="n">
        <v>5</v>
      </c>
      <c r="F4223" s="4" t="n">
        <v>0</v>
      </c>
      <c r="G4223" s="4" t="n">
        <v>0</v>
      </c>
      <c r="H4223" s="4" t="n">
        <v>5.7036</v>
      </c>
      <c r="I4223" s="4" t="n">
        <v>0.2868</v>
      </c>
      <c r="J4223" s="4" t="n">
        <v>0.0363</v>
      </c>
      <c r="K4223" s="4" t="n">
        <v>0</v>
      </c>
    </row>
    <row r="4224">
      <c r="A4224" t="inlineStr">
        <is>
          <t>EX</t>
        </is>
      </c>
      <c r="B4224" s="7" t="n">
        <v>100238</v>
      </c>
      <c r="C4224" t="inlineStr">
        <is>
          <t>viga_x</t>
        </is>
      </c>
      <c r="D4224" t="inlineStr">
        <is>
          <t>i</t>
        </is>
      </c>
      <c r="E4224" s="6" t="n">
        <v>0</v>
      </c>
      <c r="F4224" s="4" t="n">
        <v>0</v>
      </c>
      <c r="G4224" s="4" t="n">
        <v>0</v>
      </c>
      <c r="H4224" s="4" t="n">
        <v>4.9142</v>
      </c>
      <c r="I4224" s="4" t="n">
        <v>0.0075</v>
      </c>
      <c r="J4224" s="4" t="n">
        <v>0.649</v>
      </c>
      <c r="K4224" s="4" t="n">
        <v>0</v>
      </c>
    </row>
    <row r="4225">
      <c r="A4225" t="inlineStr">
        <is>
          <t>EX</t>
        </is>
      </c>
      <c r="B4225" s="7" t="n">
        <v>100238</v>
      </c>
      <c r="C4225" t="inlineStr">
        <is>
          <t>viga_x</t>
        </is>
      </c>
      <c r="D4225" t="inlineStr">
        <is>
          <t>j</t>
        </is>
      </c>
      <c r="E4225" s="6" t="n">
        <v>5</v>
      </c>
      <c r="F4225" s="4" t="n">
        <v>0</v>
      </c>
      <c r="G4225" s="4" t="n">
        <v>0</v>
      </c>
      <c r="H4225" s="4" t="n">
        <v>4.9142</v>
      </c>
      <c r="I4225" s="4" t="n">
        <v>0.0075</v>
      </c>
      <c r="J4225" s="4" t="n">
        <v>25.22</v>
      </c>
      <c r="K4225" s="4" t="n">
        <v>0</v>
      </c>
    </row>
    <row r="4226">
      <c r="A4226" t="inlineStr">
        <is>
          <t>EX</t>
        </is>
      </c>
      <c r="B4226" s="7" t="n">
        <v>100239</v>
      </c>
      <c r="C4226" t="inlineStr">
        <is>
          <t>viga_x</t>
        </is>
      </c>
      <c r="D4226" t="inlineStr">
        <is>
          <t>i</t>
        </is>
      </c>
      <c r="E4226" s="6" t="n">
        <v>0</v>
      </c>
      <c r="F4226" s="4" t="n">
        <v>0</v>
      </c>
      <c r="G4226" s="4" t="n">
        <v>0</v>
      </c>
      <c r="H4226" s="4" t="n">
        <v>5.3435</v>
      </c>
      <c r="I4226" s="4" t="n">
        <v>-0.08359999999999999</v>
      </c>
      <c r="J4226" s="4" t="n">
        <v>0.2803</v>
      </c>
      <c r="K4226" s="4" t="n">
        <v>0</v>
      </c>
    </row>
    <row r="4227">
      <c r="A4227" t="inlineStr">
        <is>
          <t>EX</t>
        </is>
      </c>
      <c r="B4227" s="7" t="n">
        <v>100239</v>
      </c>
      <c r="C4227" t="inlineStr">
        <is>
          <t>viga_x</t>
        </is>
      </c>
      <c r="D4227" t="inlineStr">
        <is>
          <t>j</t>
        </is>
      </c>
      <c r="E4227" s="6" t="n">
        <v>5</v>
      </c>
      <c r="F4227" s="4" t="n">
        <v>0</v>
      </c>
      <c r="G4227" s="4" t="n">
        <v>0</v>
      </c>
      <c r="H4227" s="4" t="n">
        <v>5.3435</v>
      </c>
      <c r="I4227" s="4" t="n">
        <v>-0.08359999999999999</v>
      </c>
      <c r="J4227" s="4" t="n">
        <v>26.9978</v>
      </c>
      <c r="K4227" s="4" t="n">
        <v>0</v>
      </c>
    </row>
    <row r="4228">
      <c r="A4228" t="inlineStr">
        <is>
          <t>EX</t>
        </is>
      </c>
      <c r="B4228" s="7" t="n">
        <v>100240</v>
      </c>
      <c r="C4228" t="inlineStr">
        <is>
          <t>viga_x</t>
        </is>
      </c>
      <c r="D4228" t="inlineStr">
        <is>
          <t>i</t>
        </is>
      </c>
      <c r="E4228" s="6" t="n">
        <v>0</v>
      </c>
      <c r="F4228" s="4" t="n">
        <v>0</v>
      </c>
      <c r="G4228" s="4" t="n">
        <v>0</v>
      </c>
      <c r="H4228" s="4" t="n">
        <v>5.7713</v>
      </c>
      <c r="I4228" s="4" t="n">
        <v>-0.1412</v>
      </c>
      <c r="J4228" s="4" t="n">
        <v>-0.0389</v>
      </c>
      <c r="K4228" s="4" t="n">
        <v>0</v>
      </c>
    </row>
    <row r="4229">
      <c r="A4229" t="inlineStr">
        <is>
          <t>EX</t>
        </is>
      </c>
      <c r="B4229" s="7" t="n">
        <v>100240</v>
      </c>
      <c r="C4229" t="inlineStr">
        <is>
          <t>viga_x</t>
        </is>
      </c>
      <c r="D4229" t="inlineStr">
        <is>
          <t>j</t>
        </is>
      </c>
      <c r="E4229" s="6" t="n">
        <v>5</v>
      </c>
      <c r="F4229" s="4" t="n">
        <v>0</v>
      </c>
      <c r="G4229" s="4" t="n">
        <v>0</v>
      </c>
      <c r="H4229" s="4" t="n">
        <v>5.7713</v>
      </c>
      <c r="I4229" s="4" t="n">
        <v>-0.1412</v>
      </c>
      <c r="J4229" s="4" t="n">
        <v>28.8176</v>
      </c>
      <c r="K4229" s="4" t="n">
        <v>0</v>
      </c>
    </row>
    <row r="4230">
      <c r="A4230" t="inlineStr">
        <is>
          <t>EX</t>
        </is>
      </c>
      <c r="B4230" s="7" t="n">
        <v>100241</v>
      </c>
      <c r="C4230" t="inlineStr">
        <is>
          <t>viga_x</t>
        </is>
      </c>
      <c r="D4230" t="inlineStr">
        <is>
          <t>i</t>
        </is>
      </c>
      <c r="E4230" s="6" t="n">
        <v>0</v>
      </c>
      <c r="F4230" s="4" t="n">
        <v>0</v>
      </c>
      <c r="G4230" s="4" t="n">
        <v>0</v>
      </c>
      <c r="H4230" s="4" t="n">
        <v>4.8549</v>
      </c>
      <c r="I4230" s="4" t="n">
        <v>0.0519</v>
      </c>
      <c r="J4230" s="4" t="n">
        <v>-25.4065</v>
      </c>
      <c r="K4230" s="4" t="n">
        <v>0</v>
      </c>
    </row>
    <row r="4231">
      <c r="A4231" t="inlineStr">
        <is>
          <t>EX</t>
        </is>
      </c>
      <c r="B4231" s="7" t="n">
        <v>100241</v>
      </c>
      <c r="C4231" t="inlineStr">
        <is>
          <t>viga_x</t>
        </is>
      </c>
      <c r="D4231" t="inlineStr">
        <is>
          <t>j</t>
        </is>
      </c>
      <c r="E4231" s="6" t="n">
        <v>5</v>
      </c>
      <c r="F4231" s="4" t="n">
        <v>0</v>
      </c>
      <c r="G4231" s="4" t="n">
        <v>0</v>
      </c>
      <c r="H4231" s="4" t="n">
        <v>4.8549</v>
      </c>
      <c r="I4231" s="4" t="n">
        <v>0.0519</v>
      </c>
      <c r="J4231" s="4" t="n">
        <v>-1.132</v>
      </c>
      <c r="K4231" s="4" t="n">
        <v>0</v>
      </c>
    </row>
    <row r="4232">
      <c r="A4232" t="inlineStr">
        <is>
          <t>EX</t>
        </is>
      </c>
      <c r="B4232" s="7" t="n">
        <v>100242</v>
      </c>
      <c r="C4232" t="inlineStr">
        <is>
          <t>viga_x</t>
        </is>
      </c>
      <c r="D4232" t="inlineStr">
        <is>
          <t>i</t>
        </is>
      </c>
      <c r="E4232" s="6" t="n">
        <v>0</v>
      </c>
      <c r="F4232" s="4" t="n">
        <v>0</v>
      </c>
      <c r="G4232" s="4" t="n">
        <v>0</v>
      </c>
      <c r="H4232" s="4" t="n">
        <v>4.9351</v>
      </c>
      <c r="I4232" s="4" t="n">
        <v>0.0892</v>
      </c>
      <c r="J4232" s="4" t="n">
        <v>-25.8831</v>
      </c>
      <c r="K4232" s="4" t="n">
        <v>0</v>
      </c>
    </row>
    <row r="4233">
      <c r="A4233" t="inlineStr">
        <is>
          <t>EX</t>
        </is>
      </c>
      <c r="B4233" s="7" t="n">
        <v>100242</v>
      </c>
      <c r="C4233" t="inlineStr">
        <is>
          <t>viga_x</t>
        </is>
      </c>
      <c r="D4233" t="inlineStr">
        <is>
          <t>j</t>
        </is>
      </c>
      <c r="E4233" s="6" t="n">
        <v>5</v>
      </c>
      <c r="F4233" s="4" t="n">
        <v>0</v>
      </c>
      <c r="G4233" s="4" t="n">
        <v>0</v>
      </c>
      <c r="H4233" s="4" t="n">
        <v>4.9351</v>
      </c>
      <c r="I4233" s="4" t="n">
        <v>0.0892</v>
      </c>
      <c r="J4233" s="4" t="n">
        <v>-1.2076</v>
      </c>
      <c r="K4233" s="4" t="n">
        <v>0</v>
      </c>
    </row>
    <row r="4234">
      <c r="A4234" t="inlineStr">
        <is>
          <t>EX</t>
        </is>
      </c>
      <c r="B4234" s="7" t="n">
        <v>100243</v>
      </c>
      <c r="C4234" t="inlineStr">
        <is>
          <t>viga_x</t>
        </is>
      </c>
      <c r="D4234" t="inlineStr">
        <is>
          <t>i</t>
        </is>
      </c>
      <c r="E4234" s="6" t="n">
        <v>0</v>
      </c>
      <c r="F4234" s="4" t="n">
        <v>0</v>
      </c>
      <c r="G4234" s="4" t="n">
        <v>0</v>
      </c>
      <c r="H4234" s="4" t="n">
        <v>5.1067</v>
      </c>
      <c r="I4234" s="4" t="n">
        <v>0.1508</v>
      </c>
      <c r="J4234" s="4" t="n">
        <v>-26.7955</v>
      </c>
      <c r="K4234" s="4" t="n">
        <v>0</v>
      </c>
    </row>
    <row r="4235">
      <c r="A4235" t="inlineStr">
        <is>
          <t>EX</t>
        </is>
      </c>
      <c r="B4235" s="7" t="n">
        <v>100243</v>
      </c>
      <c r="C4235" t="inlineStr">
        <is>
          <t>viga_x</t>
        </is>
      </c>
      <c r="D4235" t="inlineStr">
        <is>
          <t>j</t>
        </is>
      </c>
      <c r="E4235" s="6" t="n">
        <v>5</v>
      </c>
      <c r="F4235" s="4" t="n">
        <v>0</v>
      </c>
      <c r="G4235" s="4" t="n">
        <v>0</v>
      </c>
      <c r="H4235" s="4" t="n">
        <v>5.1067</v>
      </c>
      <c r="I4235" s="4" t="n">
        <v>0.1508</v>
      </c>
      <c r="J4235" s="4" t="n">
        <v>-1.262</v>
      </c>
      <c r="K4235" s="4" t="n">
        <v>0</v>
      </c>
    </row>
    <row r="4236">
      <c r="A4236" t="inlineStr">
        <is>
          <t>EX</t>
        </is>
      </c>
      <c r="B4236" s="7" t="n">
        <v>100244</v>
      </c>
      <c r="C4236" t="inlineStr">
        <is>
          <t>viga_x</t>
        </is>
      </c>
      <c r="D4236" t="inlineStr">
        <is>
          <t>i</t>
        </is>
      </c>
      <c r="E4236" s="6" t="n">
        <v>0</v>
      </c>
      <c r="F4236" s="4" t="n">
        <v>0</v>
      </c>
      <c r="G4236" s="4" t="n">
        <v>0</v>
      </c>
      <c r="H4236" s="4" t="n">
        <v>4.8197</v>
      </c>
      <c r="I4236" s="4" t="n">
        <v>-0.0486</v>
      </c>
      <c r="J4236" s="4" t="n">
        <v>-1.1321</v>
      </c>
      <c r="K4236" s="4" t="n">
        <v>0</v>
      </c>
    </row>
    <row r="4237">
      <c r="A4237" t="inlineStr">
        <is>
          <t>EX</t>
        </is>
      </c>
      <c r="B4237" s="7" t="n">
        <v>100244</v>
      </c>
      <c r="C4237" t="inlineStr">
        <is>
          <t>viga_x</t>
        </is>
      </c>
      <c r="D4237" t="inlineStr">
        <is>
          <t>j</t>
        </is>
      </c>
      <c r="E4237" s="6" t="n">
        <v>5</v>
      </c>
      <c r="F4237" s="4" t="n">
        <v>0</v>
      </c>
      <c r="G4237" s="4" t="n">
        <v>0</v>
      </c>
      <c r="H4237" s="4" t="n">
        <v>4.8197</v>
      </c>
      <c r="I4237" s="4" t="n">
        <v>-0.0486</v>
      </c>
      <c r="J4237" s="4" t="n">
        <v>22.9664</v>
      </c>
      <c r="K4237" s="4" t="n">
        <v>0</v>
      </c>
    </row>
    <row r="4238">
      <c r="A4238" t="inlineStr">
        <is>
          <t>EX</t>
        </is>
      </c>
      <c r="B4238" s="7" t="n">
        <v>100245</v>
      </c>
      <c r="C4238" t="inlineStr">
        <is>
          <t>viga_x</t>
        </is>
      </c>
      <c r="D4238" t="inlineStr">
        <is>
          <t>i</t>
        </is>
      </c>
      <c r="E4238" s="6" t="n">
        <v>0</v>
      </c>
      <c r="F4238" s="4" t="n">
        <v>0</v>
      </c>
      <c r="G4238" s="4" t="n">
        <v>0</v>
      </c>
      <c r="H4238" s="4" t="n">
        <v>4.9543</v>
      </c>
      <c r="I4238" s="4" t="n">
        <v>-0.0375</v>
      </c>
      <c r="J4238" s="4" t="n">
        <v>-1.1957</v>
      </c>
      <c r="K4238" s="4" t="n">
        <v>0</v>
      </c>
    </row>
    <row r="4239">
      <c r="A4239" t="inlineStr">
        <is>
          <t>EX</t>
        </is>
      </c>
      <c r="B4239" s="7" t="n">
        <v>100245</v>
      </c>
      <c r="C4239" t="inlineStr">
        <is>
          <t>viga_x</t>
        </is>
      </c>
      <c r="D4239" t="inlineStr">
        <is>
          <t>j</t>
        </is>
      </c>
      <c r="E4239" s="6" t="n">
        <v>5</v>
      </c>
      <c r="F4239" s="4" t="n">
        <v>0</v>
      </c>
      <c r="G4239" s="4" t="n">
        <v>0</v>
      </c>
      <c r="H4239" s="4" t="n">
        <v>4.9543</v>
      </c>
      <c r="I4239" s="4" t="n">
        <v>-0.0375</v>
      </c>
      <c r="J4239" s="4" t="n">
        <v>23.5758</v>
      </c>
      <c r="K4239" s="4" t="n">
        <v>0</v>
      </c>
    </row>
    <row r="4240">
      <c r="A4240" t="inlineStr">
        <is>
          <t>EX</t>
        </is>
      </c>
      <c r="B4240" s="7" t="n">
        <v>100246</v>
      </c>
      <c r="C4240" t="inlineStr">
        <is>
          <t>viga_x</t>
        </is>
      </c>
      <c r="D4240" t="inlineStr">
        <is>
          <t>i</t>
        </is>
      </c>
      <c r="E4240" s="6" t="n">
        <v>0</v>
      </c>
      <c r="F4240" s="4" t="n">
        <v>0</v>
      </c>
      <c r="G4240" s="4" t="n">
        <v>0</v>
      </c>
      <c r="H4240" s="4" t="n">
        <v>5.1227</v>
      </c>
      <c r="I4240" s="4" t="n">
        <v>-0.0287</v>
      </c>
      <c r="J4240" s="4" t="n">
        <v>-1.2737</v>
      </c>
      <c r="K4240" s="4" t="n">
        <v>0</v>
      </c>
    </row>
    <row r="4241">
      <c r="A4241" t="inlineStr">
        <is>
          <t>EX</t>
        </is>
      </c>
      <c r="B4241" s="7" t="n">
        <v>100246</v>
      </c>
      <c r="C4241" t="inlineStr">
        <is>
          <t>viga_x</t>
        </is>
      </c>
      <c r="D4241" t="inlineStr">
        <is>
          <t>j</t>
        </is>
      </c>
      <c r="E4241" s="6" t="n">
        <v>5</v>
      </c>
      <c r="F4241" s="4" t="n">
        <v>0</v>
      </c>
      <c r="G4241" s="4" t="n">
        <v>0</v>
      </c>
      <c r="H4241" s="4" t="n">
        <v>5.1227</v>
      </c>
      <c r="I4241" s="4" t="n">
        <v>-0.0287</v>
      </c>
      <c r="J4241" s="4" t="n">
        <v>24.3398</v>
      </c>
      <c r="K4241" s="4" t="n">
        <v>0</v>
      </c>
    </row>
    <row r="4242">
      <c r="A4242" t="inlineStr">
        <is>
          <t>EX</t>
        </is>
      </c>
      <c r="B4242" s="7" t="n">
        <v>100247</v>
      </c>
      <c r="C4242" t="inlineStr">
        <is>
          <t>viga_x</t>
        </is>
      </c>
      <c r="D4242" t="inlineStr">
        <is>
          <t>i</t>
        </is>
      </c>
      <c r="E4242" s="6" t="n">
        <v>0</v>
      </c>
      <c r="F4242" s="4" t="n">
        <v>0</v>
      </c>
      <c r="G4242" s="4" t="n">
        <v>0</v>
      </c>
      <c r="H4242" s="4" t="n">
        <v>19.3932</v>
      </c>
      <c r="I4242" s="4" t="n">
        <v>0.0677</v>
      </c>
      <c r="J4242" s="4" t="n">
        <v>-42.6486</v>
      </c>
      <c r="K4242" s="4" t="n">
        <v>0</v>
      </c>
    </row>
    <row r="4243">
      <c r="A4243" t="inlineStr">
        <is>
          <t>EX</t>
        </is>
      </c>
      <c r="B4243" s="7" t="n">
        <v>100247</v>
      </c>
      <c r="C4243" t="inlineStr">
        <is>
          <t>viga_x</t>
        </is>
      </c>
      <c r="D4243" t="inlineStr">
        <is>
          <t>j</t>
        </is>
      </c>
      <c r="E4243" s="6" t="n">
        <v>5</v>
      </c>
      <c r="F4243" s="4" t="n">
        <v>0</v>
      </c>
      <c r="G4243" s="4" t="n">
        <v>0</v>
      </c>
      <c r="H4243" s="4" t="n">
        <v>19.3932</v>
      </c>
      <c r="I4243" s="4" t="n">
        <v>0.0677</v>
      </c>
      <c r="J4243" s="4" t="n">
        <v>54.3174</v>
      </c>
      <c r="K4243" s="4" t="n">
        <v>0</v>
      </c>
    </row>
    <row r="4244">
      <c r="A4244" t="inlineStr">
        <is>
          <t>EX</t>
        </is>
      </c>
      <c r="B4244" s="7" t="n">
        <v>100248</v>
      </c>
      <c r="C4244" t="inlineStr">
        <is>
          <t>viga_x</t>
        </is>
      </c>
      <c r="D4244" t="inlineStr">
        <is>
          <t>i</t>
        </is>
      </c>
      <c r="E4244" s="6" t="n">
        <v>0</v>
      </c>
      <c r="F4244" s="4" t="n">
        <v>0</v>
      </c>
      <c r="G4244" s="4" t="n">
        <v>0</v>
      </c>
      <c r="H4244" s="4" t="n">
        <v>20.4514</v>
      </c>
      <c r="I4244" s="4" t="n">
        <v>0.0457</v>
      </c>
      <c r="J4244" s="4" t="n">
        <v>-45.1397</v>
      </c>
      <c r="K4244" s="4" t="n">
        <v>0</v>
      </c>
    </row>
    <row r="4245">
      <c r="A4245" t="inlineStr">
        <is>
          <t>EX</t>
        </is>
      </c>
      <c r="B4245" s="7" t="n">
        <v>100248</v>
      </c>
      <c r="C4245" t="inlineStr">
        <is>
          <t>viga_x</t>
        </is>
      </c>
      <c r="D4245" t="inlineStr">
        <is>
          <t>j</t>
        </is>
      </c>
      <c r="E4245" s="6" t="n">
        <v>5</v>
      </c>
      <c r="F4245" s="4" t="n">
        <v>0</v>
      </c>
      <c r="G4245" s="4" t="n">
        <v>0</v>
      </c>
      <c r="H4245" s="4" t="n">
        <v>20.4514</v>
      </c>
      <c r="I4245" s="4" t="n">
        <v>0.0457</v>
      </c>
      <c r="J4245" s="4" t="n">
        <v>57.1173</v>
      </c>
      <c r="K4245" s="4" t="n">
        <v>0</v>
      </c>
    </row>
    <row r="4246">
      <c r="A4246" t="inlineStr">
        <is>
          <t>EX</t>
        </is>
      </c>
      <c r="B4246" s="7" t="n">
        <v>100249</v>
      </c>
      <c r="C4246" t="inlineStr">
        <is>
          <t>viga_x</t>
        </is>
      </c>
      <c r="D4246" t="inlineStr">
        <is>
          <t>i</t>
        </is>
      </c>
      <c r="E4246" s="6" t="n">
        <v>0</v>
      </c>
      <c r="F4246" s="4" t="n">
        <v>0</v>
      </c>
      <c r="G4246" s="4" t="n">
        <v>0</v>
      </c>
      <c r="H4246" s="4" t="n">
        <v>21.822</v>
      </c>
      <c r="I4246" s="4" t="n">
        <v>0.0803</v>
      </c>
      <c r="J4246" s="4" t="n">
        <v>-48.3528</v>
      </c>
      <c r="K4246" s="4" t="n">
        <v>0</v>
      </c>
    </row>
    <row r="4247">
      <c r="A4247" t="inlineStr">
        <is>
          <t>EX</t>
        </is>
      </c>
      <c r="B4247" s="7" t="n">
        <v>100249</v>
      </c>
      <c r="C4247" t="inlineStr">
        <is>
          <t>viga_x</t>
        </is>
      </c>
      <c r="D4247" t="inlineStr">
        <is>
          <t>j</t>
        </is>
      </c>
      <c r="E4247" s="6" t="n">
        <v>5</v>
      </c>
      <c r="F4247" s="4" t="n">
        <v>0</v>
      </c>
      <c r="G4247" s="4" t="n">
        <v>0</v>
      </c>
      <c r="H4247" s="4" t="n">
        <v>21.822</v>
      </c>
      <c r="I4247" s="4" t="n">
        <v>0.0803</v>
      </c>
      <c r="J4247" s="4" t="n">
        <v>60.7572</v>
      </c>
      <c r="K4247" s="4" t="n">
        <v>0</v>
      </c>
    </row>
    <row r="4248">
      <c r="A4248" t="inlineStr">
        <is>
          <t>EX</t>
        </is>
      </c>
      <c r="B4248" s="7" t="n">
        <v>100250</v>
      </c>
      <c r="C4248" t="inlineStr">
        <is>
          <t>viga_x</t>
        </is>
      </c>
      <c r="D4248" t="inlineStr">
        <is>
          <t>i</t>
        </is>
      </c>
      <c r="E4248" s="6" t="n">
        <v>0</v>
      </c>
      <c r="F4248" s="4" t="n">
        <v>0</v>
      </c>
      <c r="G4248" s="4" t="n">
        <v>0</v>
      </c>
      <c r="H4248" s="4" t="n">
        <v>-10.427</v>
      </c>
      <c r="I4248" s="4" t="n">
        <v>-0.0453</v>
      </c>
      <c r="J4248" s="4" t="n">
        <v>23.5972</v>
      </c>
      <c r="K4248" s="4" t="n">
        <v>0</v>
      </c>
    </row>
    <row r="4249">
      <c r="A4249" t="inlineStr">
        <is>
          <t>EX</t>
        </is>
      </c>
      <c r="B4249" s="7" t="n">
        <v>100250</v>
      </c>
      <c r="C4249" t="inlineStr">
        <is>
          <t>viga_x</t>
        </is>
      </c>
      <c r="D4249" t="inlineStr">
        <is>
          <t>j</t>
        </is>
      </c>
      <c r="E4249" s="6" t="n">
        <v>2.55</v>
      </c>
      <c r="F4249" s="4" t="n">
        <v>0</v>
      </c>
      <c r="G4249" s="4" t="n">
        <v>0</v>
      </c>
      <c r="H4249" s="4" t="n">
        <v>-10.427</v>
      </c>
      <c r="I4249" s="4" t="n">
        <v>-0.0453</v>
      </c>
      <c r="J4249" s="4" t="n">
        <v>-2.9916</v>
      </c>
      <c r="K4249" s="4" t="n">
        <v>0</v>
      </c>
    </row>
    <row r="4250">
      <c r="A4250" t="inlineStr">
        <is>
          <t>EX</t>
        </is>
      </c>
      <c r="B4250" s="7" t="n">
        <v>100251</v>
      </c>
      <c r="C4250" t="inlineStr">
        <is>
          <t>viga_x</t>
        </is>
      </c>
      <c r="D4250" t="inlineStr">
        <is>
          <t>i</t>
        </is>
      </c>
      <c r="E4250" s="6" t="n">
        <v>0</v>
      </c>
      <c r="F4250" s="4" t="n">
        <v>0</v>
      </c>
      <c r="G4250" s="4" t="n">
        <v>0</v>
      </c>
      <c r="H4250" s="4" t="n">
        <v>-10.7495</v>
      </c>
      <c r="I4250" s="4" t="n">
        <v>-0.08110000000000001</v>
      </c>
      <c r="J4250" s="4" t="n">
        <v>24.4699</v>
      </c>
      <c r="K4250" s="4" t="n">
        <v>0</v>
      </c>
    </row>
    <row r="4251">
      <c r="A4251" t="inlineStr">
        <is>
          <t>EX</t>
        </is>
      </c>
      <c r="B4251" s="7" t="n">
        <v>100251</v>
      </c>
      <c r="C4251" t="inlineStr">
        <is>
          <t>viga_x</t>
        </is>
      </c>
      <c r="D4251" t="inlineStr">
        <is>
          <t>j</t>
        </is>
      </c>
      <c r="E4251" s="6" t="n">
        <v>2.55</v>
      </c>
      <c r="F4251" s="4" t="n">
        <v>0</v>
      </c>
      <c r="G4251" s="4" t="n">
        <v>0</v>
      </c>
      <c r="H4251" s="4" t="n">
        <v>-10.7495</v>
      </c>
      <c r="I4251" s="4" t="n">
        <v>-0.08110000000000001</v>
      </c>
      <c r="J4251" s="4" t="n">
        <v>-2.9413</v>
      </c>
      <c r="K4251" s="4" t="n">
        <v>0</v>
      </c>
    </row>
    <row r="4252">
      <c r="A4252" t="inlineStr">
        <is>
          <t>EX</t>
        </is>
      </c>
      <c r="B4252" s="7" t="n">
        <v>100252</v>
      </c>
      <c r="C4252" t="inlineStr">
        <is>
          <t>viga_x</t>
        </is>
      </c>
      <c r="D4252" t="inlineStr">
        <is>
          <t>i</t>
        </is>
      </c>
      <c r="E4252" s="6" t="n">
        <v>0</v>
      </c>
      <c r="F4252" s="4" t="n">
        <v>0</v>
      </c>
      <c r="G4252" s="4" t="n">
        <v>0</v>
      </c>
      <c r="H4252" s="4" t="n">
        <v>-11.3221</v>
      </c>
      <c r="I4252" s="4" t="n">
        <v>-0.0438</v>
      </c>
      <c r="J4252" s="4" t="n">
        <v>25.834</v>
      </c>
      <c r="K4252" s="4" t="n">
        <v>0</v>
      </c>
    </row>
    <row r="4253">
      <c r="A4253" t="inlineStr">
        <is>
          <t>EX</t>
        </is>
      </c>
      <c r="B4253" s="7" t="n">
        <v>100252</v>
      </c>
      <c r="C4253" t="inlineStr">
        <is>
          <t>viga_x</t>
        </is>
      </c>
      <c r="D4253" t="inlineStr">
        <is>
          <t>j</t>
        </is>
      </c>
      <c r="E4253" s="6" t="n">
        <v>2.55</v>
      </c>
      <c r="F4253" s="4" t="n">
        <v>0</v>
      </c>
      <c r="G4253" s="4" t="n">
        <v>0</v>
      </c>
      <c r="H4253" s="4" t="n">
        <v>-11.3221</v>
      </c>
      <c r="I4253" s="4" t="n">
        <v>-0.0438</v>
      </c>
      <c r="J4253" s="4" t="n">
        <v>-3.0374</v>
      </c>
      <c r="K4253" s="4" t="n">
        <v>0</v>
      </c>
    </row>
    <row r="4254">
      <c r="A4254" t="inlineStr">
        <is>
          <t>EX</t>
        </is>
      </c>
      <c r="B4254" s="7" t="n">
        <v>100253</v>
      </c>
      <c r="C4254" t="inlineStr">
        <is>
          <t>viga_x</t>
        </is>
      </c>
      <c r="D4254" t="inlineStr">
        <is>
          <t>i</t>
        </is>
      </c>
      <c r="E4254" s="6" t="n">
        <v>0</v>
      </c>
      <c r="F4254" s="4" t="n">
        <v>0</v>
      </c>
      <c r="G4254" s="4" t="n">
        <v>0</v>
      </c>
      <c r="H4254" s="4" t="n">
        <v>0.9228</v>
      </c>
      <c r="I4254" s="4" t="n">
        <v>-0.062</v>
      </c>
      <c r="J4254" s="4" t="n">
        <v>-2.1369</v>
      </c>
      <c r="K4254" s="4" t="n">
        <v>0</v>
      </c>
    </row>
    <row r="4255">
      <c r="A4255" t="inlineStr">
        <is>
          <t>EX</t>
        </is>
      </c>
      <c r="B4255" s="7" t="n">
        <v>100253</v>
      </c>
      <c r="C4255" t="inlineStr">
        <is>
          <t>viga_x</t>
        </is>
      </c>
      <c r="D4255" t="inlineStr">
        <is>
          <t>j</t>
        </is>
      </c>
      <c r="E4255" s="6" t="n">
        <v>2.45</v>
      </c>
      <c r="F4255" s="4" t="n">
        <v>0</v>
      </c>
      <c r="G4255" s="4" t="n">
        <v>0</v>
      </c>
      <c r="H4255" s="4" t="n">
        <v>0.9228</v>
      </c>
      <c r="I4255" s="4" t="n">
        <v>-0.062</v>
      </c>
      <c r="J4255" s="4" t="n">
        <v>0.124</v>
      </c>
      <c r="K4255" s="4" t="n">
        <v>0</v>
      </c>
    </row>
    <row r="4256">
      <c r="A4256" t="inlineStr">
        <is>
          <t>EX</t>
        </is>
      </c>
      <c r="B4256" s="7" t="n">
        <v>100254</v>
      </c>
      <c r="C4256" t="inlineStr">
        <is>
          <t>viga_x</t>
        </is>
      </c>
      <c r="D4256" t="inlineStr">
        <is>
          <t>i</t>
        </is>
      </c>
      <c r="E4256" s="6" t="n">
        <v>0</v>
      </c>
      <c r="F4256" s="4" t="n">
        <v>0</v>
      </c>
      <c r="G4256" s="4" t="n">
        <v>0</v>
      </c>
      <c r="H4256" s="4" t="n">
        <v>0.9701</v>
      </c>
      <c r="I4256" s="4" t="n">
        <v>-0.1093</v>
      </c>
      <c r="J4256" s="4" t="n">
        <v>-2.2176</v>
      </c>
      <c r="K4256" s="4" t="n">
        <v>0</v>
      </c>
    </row>
    <row r="4257">
      <c r="A4257" t="inlineStr">
        <is>
          <t>EX</t>
        </is>
      </c>
      <c r="B4257" s="7" t="n">
        <v>100254</v>
      </c>
      <c r="C4257" t="inlineStr">
        <is>
          <t>viga_x</t>
        </is>
      </c>
      <c r="D4257" t="inlineStr">
        <is>
          <t>j</t>
        </is>
      </c>
      <c r="E4257" s="6" t="n">
        <v>2.45</v>
      </c>
      <c r="F4257" s="4" t="n">
        <v>0</v>
      </c>
      <c r="G4257" s="4" t="n">
        <v>0</v>
      </c>
      <c r="H4257" s="4" t="n">
        <v>0.9701</v>
      </c>
      <c r="I4257" s="4" t="n">
        <v>-0.1093</v>
      </c>
      <c r="J4257" s="4" t="n">
        <v>0.1591</v>
      </c>
      <c r="K4257" s="4" t="n">
        <v>0</v>
      </c>
    </row>
    <row r="4258">
      <c r="A4258" t="inlineStr">
        <is>
          <t>EX</t>
        </is>
      </c>
      <c r="B4258" s="7" t="n">
        <v>100255</v>
      </c>
      <c r="C4258" t="inlineStr">
        <is>
          <t>viga_x</t>
        </is>
      </c>
      <c r="D4258" t="inlineStr">
        <is>
          <t>i</t>
        </is>
      </c>
      <c r="E4258" s="6" t="n">
        <v>0</v>
      </c>
      <c r="F4258" s="4" t="n">
        <v>0</v>
      </c>
      <c r="G4258" s="4" t="n">
        <v>0</v>
      </c>
      <c r="H4258" s="4" t="n">
        <v>0.9817</v>
      </c>
      <c r="I4258" s="4" t="n">
        <v>-0.0603</v>
      </c>
      <c r="J4258" s="4" t="n">
        <v>-2.2867</v>
      </c>
      <c r="K4258" s="4" t="n">
        <v>0</v>
      </c>
    </row>
    <row r="4259">
      <c r="A4259" t="inlineStr">
        <is>
          <t>EX</t>
        </is>
      </c>
      <c r="B4259" s="7" t="n">
        <v>100255</v>
      </c>
      <c r="C4259" t="inlineStr">
        <is>
          <t>viga_x</t>
        </is>
      </c>
      <c r="D4259" t="inlineStr">
        <is>
          <t>j</t>
        </is>
      </c>
      <c r="E4259" s="6" t="n">
        <v>2.45</v>
      </c>
      <c r="F4259" s="4" t="n">
        <v>0</v>
      </c>
      <c r="G4259" s="4" t="n">
        <v>0</v>
      </c>
      <c r="H4259" s="4" t="n">
        <v>0.9817</v>
      </c>
      <c r="I4259" s="4" t="n">
        <v>-0.0603</v>
      </c>
      <c r="J4259" s="4" t="n">
        <v>0.1185</v>
      </c>
      <c r="K4259" s="4" t="n">
        <v>0</v>
      </c>
    </row>
    <row r="4260">
      <c r="A4260" t="inlineStr">
        <is>
          <t>EX</t>
        </is>
      </c>
      <c r="B4260" s="7" t="n">
        <v>100256</v>
      </c>
      <c r="C4260" t="inlineStr">
        <is>
          <t>viga_y</t>
        </is>
      </c>
      <c r="D4260" t="inlineStr">
        <is>
          <t>i</t>
        </is>
      </c>
      <c r="E4260" s="6" t="n">
        <v>0</v>
      </c>
      <c r="F4260" s="4" t="n">
        <v>0</v>
      </c>
      <c r="G4260" s="4" t="n">
        <v>0</v>
      </c>
      <c r="H4260" s="4" t="n">
        <v>-23.4733</v>
      </c>
      <c r="I4260" s="4" t="n">
        <v>-0.576</v>
      </c>
      <c r="J4260" s="4" t="n">
        <v>28.1395</v>
      </c>
      <c r="K4260" s="4" t="n">
        <v>0</v>
      </c>
    </row>
    <row r="4261">
      <c r="A4261" t="inlineStr">
        <is>
          <t>EX</t>
        </is>
      </c>
      <c r="B4261" s="7" t="n">
        <v>100256</v>
      </c>
      <c r="C4261" t="inlineStr">
        <is>
          <t>viga_y</t>
        </is>
      </c>
      <c r="D4261" t="inlineStr">
        <is>
          <t>j</t>
        </is>
      </c>
      <c r="E4261" s="6" t="n">
        <v>2.56</v>
      </c>
      <c r="F4261" s="4" t="n">
        <v>0</v>
      </c>
      <c r="G4261" s="4" t="n">
        <v>0</v>
      </c>
      <c r="H4261" s="4" t="n">
        <v>-23.4733</v>
      </c>
      <c r="I4261" s="4" t="n">
        <v>-0.576</v>
      </c>
      <c r="J4261" s="4" t="n">
        <v>-31.9521</v>
      </c>
      <c r="K4261" s="4" t="n">
        <v>0</v>
      </c>
    </row>
    <row r="4262">
      <c r="A4262" t="inlineStr">
        <is>
          <t>EX</t>
        </is>
      </c>
      <c r="B4262" s="7" t="n">
        <v>100257</v>
      </c>
      <c r="C4262" t="inlineStr">
        <is>
          <t>viga_y</t>
        </is>
      </c>
      <c r="D4262" t="inlineStr">
        <is>
          <t>i</t>
        </is>
      </c>
      <c r="E4262" s="6" t="n">
        <v>0</v>
      </c>
      <c r="F4262" s="4" t="n">
        <v>0</v>
      </c>
      <c r="G4262" s="4" t="n">
        <v>0</v>
      </c>
      <c r="H4262" s="4" t="n">
        <v>2.5159</v>
      </c>
      <c r="I4262" s="4" t="n">
        <v>-0.4502</v>
      </c>
      <c r="J4262" s="4" t="n">
        <v>-6.0656</v>
      </c>
      <c r="K4262" s="4" t="n">
        <v>0</v>
      </c>
    </row>
    <row r="4263">
      <c r="A4263" t="inlineStr">
        <is>
          <t>EX</t>
        </is>
      </c>
      <c r="B4263" s="7" t="n">
        <v>100257</v>
      </c>
      <c r="C4263" t="inlineStr">
        <is>
          <t>viga_y</t>
        </is>
      </c>
      <c r="D4263" t="inlineStr">
        <is>
          <t>j</t>
        </is>
      </c>
      <c r="E4263" s="6" t="n">
        <v>4.94</v>
      </c>
      <c r="F4263" s="4" t="n">
        <v>0</v>
      </c>
      <c r="G4263" s="4" t="n">
        <v>0</v>
      </c>
      <c r="H4263" s="4" t="n">
        <v>2.5159</v>
      </c>
      <c r="I4263" s="4" t="n">
        <v>-0.4502</v>
      </c>
      <c r="J4263" s="4" t="n">
        <v>6.3629</v>
      </c>
      <c r="K4263" s="4" t="n">
        <v>0</v>
      </c>
    </row>
    <row r="4264">
      <c r="A4264" t="inlineStr">
        <is>
          <t>EX</t>
        </is>
      </c>
      <c r="B4264" s="7" t="n">
        <v>100258</v>
      </c>
      <c r="C4264" t="inlineStr">
        <is>
          <t>viga_y</t>
        </is>
      </c>
      <c r="D4264" t="inlineStr">
        <is>
          <t>i</t>
        </is>
      </c>
      <c r="E4264" s="6" t="n">
        <v>0</v>
      </c>
      <c r="F4264" s="4" t="n">
        <v>0</v>
      </c>
      <c r="G4264" s="4" t="n">
        <v>0</v>
      </c>
      <c r="H4264" s="4" t="n">
        <v>0.2013</v>
      </c>
      <c r="I4264" s="4" t="n">
        <v>-0.281</v>
      </c>
      <c r="J4264" s="4" t="n">
        <v>-0.9355</v>
      </c>
      <c r="K4264" s="4" t="n">
        <v>0</v>
      </c>
    </row>
    <row r="4265">
      <c r="A4265" t="inlineStr">
        <is>
          <t>EX</t>
        </is>
      </c>
      <c r="B4265" s="7" t="n">
        <v>100258</v>
      </c>
      <c r="C4265" t="inlineStr">
        <is>
          <t>viga_y</t>
        </is>
      </c>
      <c r="D4265" t="inlineStr">
        <is>
          <t>j</t>
        </is>
      </c>
      <c r="E4265" s="6" t="n">
        <v>5</v>
      </c>
      <c r="F4265" s="4" t="n">
        <v>0</v>
      </c>
      <c r="G4265" s="4" t="n">
        <v>0</v>
      </c>
      <c r="H4265" s="4" t="n">
        <v>0.2013</v>
      </c>
      <c r="I4265" s="4" t="n">
        <v>-0.281</v>
      </c>
      <c r="J4265" s="4" t="n">
        <v>0.07099999999999999</v>
      </c>
      <c r="K4265" s="4" t="n">
        <v>0</v>
      </c>
    </row>
    <row r="4266">
      <c r="A4266" t="inlineStr">
        <is>
          <t>EX</t>
        </is>
      </c>
      <c r="B4266" s="7" t="n">
        <v>100259</v>
      </c>
      <c r="C4266" t="inlineStr">
        <is>
          <t>viga_y</t>
        </is>
      </c>
      <c r="D4266" t="inlineStr">
        <is>
          <t>i</t>
        </is>
      </c>
      <c r="E4266" s="6" t="n">
        <v>0</v>
      </c>
      <c r="F4266" s="4" t="n">
        <v>0</v>
      </c>
      <c r="G4266" s="4" t="n">
        <v>0</v>
      </c>
      <c r="H4266" s="4" t="n">
        <v>-0.3386</v>
      </c>
      <c r="I4266" s="4" t="n">
        <v>1.1124</v>
      </c>
      <c r="J4266" s="4" t="n">
        <v>2.2968</v>
      </c>
      <c r="K4266" s="4" t="n">
        <v>0</v>
      </c>
    </row>
    <row r="4267">
      <c r="A4267" t="inlineStr">
        <is>
          <t>EX</t>
        </is>
      </c>
      <c r="B4267" s="7" t="n">
        <v>100259</v>
      </c>
      <c r="C4267" t="inlineStr">
        <is>
          <t>viga_y</t>
        </is>
      </c>
      <c r="D4267" t="inlineStr">
        <is>
          <t>j</t>
        </is>
      </c>
      <c r="E4267" s="6" t="n">
        <v>3.9</v>
      </c>
      <c r="F4267" s="4" t="n">
        <v>0</v>
      </c>
      <c r="G4267" s="4" t="n">
        <v>0</v>
      </c>
      <c r="H4267" s="4" t="n">
        <v>-0.3386</v>
      </c>
      <c r="I4267" s="4" t="n">
        <v>1.1124</v>
      </c>
      <c r="J4267" s="4" t="n">
        <v>0.9762999999999999</v>
      </c>
      <c r="K4267" s="4" t="n">
        <v>0</v>
      </c>
    </row>
    <row r="4268">
      <c r="A4268" t="inlineStr">
        <is>
          <t>EX</t>
        </is>
      </c>
      <c r="B4268" s="7" t="n">
        <v>100260</v>
      </c>
      <c r="C4268" t="inlineStr">
        <is>
          <t>viga_y</t>
        </is>
      </c>
      <c r="D4268" t="inlineStr">
        <is>
          <t>i</t>
        </is>
      </c>
      <c r="E4268" s="6" t="n">
        <v>0</v>
      </c>
      <c r="F4268" s="4" t="n">
        <v>0</v>
      </c>
      <c r="G4268" s="4" t="n">
        <v>0</v>
      </c>
      <c r="H4268" s="4" t="n">
        <v>-0.0828</v>
      </c>
      <c r="I4268" s="4" t="n">
        <v>-0.0772</v>
      </c>
      <c r="J4268" s="4" t="n">
        <v>-0.4067</v>
      </c>
      <c r="K4268" s="4" t="n">
        <v>0</v>
      </c>
    </row>
    <row r="4269">
      <c r="A4269" t="inlineStr">
        <is>
          <t>EX</t>
        </is>
      </c>
      <c r="B4269" s="7" t="n">
        <v>100260</v>
      </c>
      <c r="C4269" t="inlineStr">
        <is>
          <t>viga_y</t>
        </is>
      </c>
      <c r="D4269" t="inlineStr">
        <is>
          <t>j</t>
        </is>
      </c>
      <c r="E4269" s="6" t="n">
        <v>8.65</v>
      </c>
      <c r="F4269" s="4" t="n">
        <v>0</v>
      </c>
      <c r="G4269" s="4" t="n">
        <v>0</v>
      </c>
      <c r="H4269" s="4" t="n">
        <v>-0.0828</v>
      </c>
      <c r="I4269" s="4" t="n">
        <v>-0.0772</v>
      </c>
      <c r="J4269" s="4" t="n">
        <v>-1.1229</v>
      </c>
      <c r="K4269" s="4" t="n">
        <v>0</v>
      </c>
    </row>
    <row r="4270">
      <c r="A4270" t="inlineStr">
        <is>
          <t>EX</t>
        </is>
      </c>
      <c r="B4270" s="7" t="n">
        <v>100261</v>
      </c>
      <c r="C4270" t="inlineStr">
        <is>
          <t>viga_y</t>
        </is>
      </c>
      <c r="D4270" t="inlineStr">
        <is>
          <t>i</t>
        </is>
      </c>
      <c r="E4270" s="6" t="n">
        <v>0</v>
      </c>
      <c r="F4270" s="4" t="n">
        <v>0</v>
      </c>
      <c r="G4270" s="4" t="n">
        <v>0</v>
      </c>
      <c r="H4270" s="4" t="n">
        <v>20.6645</v>
      </c>
      <c r="I4270" s="4" t="n">
        <v>-0.4097</v>
      </c>
      <c r="J4270" s="4" t="n">
        <v>-12.43</v>
      </c>
      <c r="K4270" s="4" t="n">
        <v>0</v>
      </c>
    </row>
    <row r="4271">
      <c r="A4271" t="inlineStr">
        <is>
          <t>EX</t>
        </is>
      </c>
      <c r="B4271" s="7" t="n">
        <v>100261</v>
      </c>
      <c r="C4271" t="inlineStr">
        <is>
          <t>viga_y</t>
        </is>
      </c>
      <c r="D4271" t="inlineStr">
        <is>
          <t>j</t>
        </is>
      </c>
      <c r="E4271" s="6" t="n">
        <v>2.56</v>
      </c>
      <c r="F4271" s="4" t="n">
        <v>0</v>
      </c>
      <c r="G4271" s="4" t="n">
        <v>0</v>
      </c>
      <c r="H4271" s="4" t="n">
        <v>20.6645</v>
      </c>
      <c r="I4271" s="4" t="n">
        <v>-0.4097</v>
      </c>
      <c r="J4271" s="4" t="n">
        <v>40.4711</v>
      </c>
      <c r="K4271" s="4" t="n">
        <v>0</v>
      </c>
    </row>
    <row r="4272">
      <c r="A4272" t="inlineStr">
        <is>
          <t>EX</t>
        </is>
      </c>
      <c r="B4272" s="7" t="n">
        <v>100262</v>
      </c>
      <c r="C4272" t="inlineStr">
        <is>
          <t>viga_y</t>
        </is>
      </c>
      <c r="D4272" t="inlineStr">
        <is>
          <t>i</t>
        </is>
      </c>
      <c r="E4272" s="6" t="n">
        <v>0</v>
      </c>
      <c r="F4272" s="4" t="n">
        <v>0</v>
      </c>
      <c r="G4272" s="4" t="n">
        <v>0</v>
      </c>
      <c r="H4272" s="4" t="n">
        <v>-0.9502</v>
      </c>
      <c r="I4272" s="4" t="n">
        <v>-0.1442</v>
      </c>
      <c r="J4272" s="4" t="n">
        <v>1.8852</v>
      </c>
      <c r="K4272" s="4" t="n">
        <v>0</v>
      </c>
    </row>
    <row r="4273">
      <c r="A4273" t="inlineStr">
        <is>
          <t>EX</t>
        </is>
      </c>
      <c r="B4273" s="7" t="n">
        <v>100262</v>
      </c>
      <c r="C4273" t="inlineStr">
        <is>
          <t>viga_y</t>
        </is>
      </c>
      <c r="D4273" t="inlineStr">
        <is>
          <t>j</t>
        </is>
      </c>
      <c r="E4273" s="6" t="n">
        <v>4.94</v>
      </c>
      <c r="F4273" s="4" t="n">
        <v>0</v>
      </c>
      <c r="G4273" s="4" t="n">
        <v>0</v>
      </c>
      <c r="H4273" s="4" t="n">
        <v>-0.9502</v>
      </c>
      <c r="I4273" s="4" t="n">
        <v>-0.1442</v>
      </c>
      <c r="J4273" s="4" t="n">
        <v>-2.8088</v>
      </c>
      <c r="K4273" s="4" t="n">
        <v>0</v>
      </c>
    </row>
    <row r="4274">
      <c r="A4274" t="inlineStr">
        <is>
          <t>EX</t>
        </is>
      </c>
      <c r="B4274" s="7" t="n">
        <v>100263</v>
      </c>
      <c r="C4274" t="inlineStr">
        <is>
          <t>viga_y</t>
        </is>
      </c>
      <c r="D4274" t="inlineStr">
        <is>
          <t>i</t>
        </is>
      </c>
      <c r="E4274" s="6" t="n">
        <v>0</v>
      </c>
      <c r="F4274" s="4" t="n">
        <v>0</v>
      </c>
      <c r="G4274" s="4" t="n">
        <v>0</v>
      </c>
      <c r="H4274" s="4" t="n">
        <v>-0.1156</v>
      </c>
      <c r="I4274" s="4" t="n">
        <v>0.068</v>
      </c>
      <c r="J4274" s="4" t="n">
        <v>0.7267</v>
      </c>
      <c r="K4274" s="4" t="n">
        <v>0</v>
      </c>
    </row>
    <row r="4275">
      <c r="A4275" t="inlineStr">
        <is>
          <t>EX</t>
        </is>
      </c>
      <c r="B4275" s="7" t="n">
        <v>100263</v>
      </c>
      <c r="C4275" t="inlineStr">
        <is>
          <t>viga_y</t>
        </is>
      </c>
      <c r="D4275" t="inlineStr">
        <is>
          <t>j</t>
        </is>
      </c>
      <c r="E4275" s="6" t="n">
        <v>8.9</v>
      </c>
      <c r="F4275" s="4" t="n">
        <v>0</v>
      </c>
      <c r="G4275" s="4" t="n">
        <v>0</v>
      </c>
      <c r="H4275" s="4" t="n">
        <v>-0.1156</v>
      </c>
      <c r="I4275" s="4" t="n">
        <v>0.068</v>
      </c>
      <c r="J4275" s="4" t="n">
        <v>-0.3021</v>
      </c>
      <c r="K4275" s="4" t="n">
        <v>0</v>
      </c>
    </row>
    <row r="4276">
      <c r="A4276" t="inlineStr">
        <is>
          <t>EX</t>
        </is>
      </c>
      <c r="B4276" s="7" t="n">
        <v>100264</v>
      </c>
      <c r="C4276" t="inlineStr">
        <is>
          <t>viga_y</t>
        </is>
      </c>
      <c r="D4276" t="inlineStr">
        <is>
          <t>i</t>
        </is>
      </c>
      <c r="E4276" s="6" t="n">
        <v>0</v>
      </c>
      <c r="F4276" s="4" t="n">
        <v>0</v>
      </c>
      <c r="G4276" s="4" t="n">
        <v>0</v>
      </c>
      <c r="H4276" s="4" t="n">
        <v>-0.0735</v>
      </c>
      <c r="I4276" s="4" t="n">
        <v>0.0132</v>
      </c>
      <c r="J4276" s="4" t="n">
        <v>0.3349</v>
      </c>
      <c r="K4276" s="4" t="n">
        <v>0</v>
      </c>
    </row>
    <row r="4277">
      <c r="A4277" t="inlineStr">
        <is>
          <t>EX</t>
        </is>
      </c>
      <c r="B4277" s="7" t="n">
        <v>100264</v>
      </c>
      <c r="C4277" t="inlineStr">
        <is>
          <t>viga_y</t>
        </is>
      </c>
      <c r="D4277" t="inlineStr">
        <is>
          <t>j</t>
        </is>
      </c>
      <c r="E4277" s="6" t="n">
        <v>8.65</v>
      </c>
      <c r="F4277" s="4" t="n">
        <v>0</v>
      </c>
      <c r="G4277" s="4" t="n">
        <v>0</v>
      </c>
      <c r="H4277" s="4" t="n">
        <v>-0.0735</v>
      </c>
      <c r="I4277" s="4" t="n">
        <v>0.0132</v>
      </c>
      <c r="J4277" s="4" t="n">
        <v>-0.3009</v>
      </c>
      <c r="K4277" s="4" t="n">
        <v>0</v>
      </c>
    </row>
    <row r="4278">
      <c r="A4278" t="inlineStr">
        <is>
          <t>EX</t>
        </is>
      </c>
      <c r="B4278" s="7" t="n">
        <v>100265</v>
      </c>
      <c r="C4278" t="inlineStr">
        <is>
          <t>viga_y</t>
        </is>
      </c>
      <c r="D4278" t="inlineStr">
        <is>
          <t>i</t>
        </is>
      </c>
      <c r="E4278" s="6" t="n">
        <v>0</v>
      </c>
      <c r="F4278" s="4" t="n">
        <v>0</v>
      </c>
      <c r="G4278" s="4" t="n">
        <v>0</v>
      </c>
      <c r="H4278" s="4" t="n">
        <v>0</v>
      </c>
      <c r="I4278" s="4" t="n">
        <v>0</v>
      </c>
      <c r="J4278" s="4" t="n">
        <v>0</v>
      </c>
      <c r="K4278" s="4" t="n">
        <v>0</v>
      </c>
    </row>
    <row r="4279">
      <c r="A4279" t="inlineStr">
        <is>
          <t>EX</t>
        </is>
      </c>
      <c r="B4279" s="7" t="n">
        <v>100265</v>
      </c>
      <c r="C4279" t="inlineStr">
        <is>
          <t>viga_y</t>
        </is>
      </c>
      <c r="D4279" t="inlineStr">
        <is>
          <t>j</t>
        </is>
      </c>
      <c r="E4279" s="6" t="n">
        <v>7.5</v>
      </c>
      <c r="F4279" s="4" t="n">
        <v>0</v>
      </c>
      <c r="G4279" s="4" t="n">
        <v>0</v>
      </c>
      <c r="H4279" s="4" t="n">
        <v>0</v>
      </c>
      <c r="I4279" s="4" t="n">
        <v>0</v>
      </c>
      <c r="J4279" s="4" t="n">
        <v>0</v>
      </c>
      <c r="K4279" s="4" t="n">
        <v>0</v>
      </c>
    </row>
    <row r="4280">
      <c r="A4280" t="inlineStr">
        <is>
          <t>EX</t>
        </is>
      </c>
      <c r="B4280" s="7" t="n">
        <v>100266</v>
      </c>
      <c r="C4280" t="inlineStr">
        <is>
          <t>viga_y</t>
        </is>
      </c>
      <c r="D4280" t="inlineStr">
        <is>
          <t>i</t>
        </is>
      </c>
      <c r="E4280" s="6" t="n">
        <v>0</v>
      </c>
      <c r="F4280" s="4" t="n">
        <v>0</v>
      </c>
      <c r="G4280" s="4" t="n">
        <v>0</v>
      </c>
      <c r="H4280" s="4" t="n">
        <v>0</v>
      </c>
      <c r="I4280" s="4" t="n">
        <v>0</v>
      </c>
      <c r="J4280" s="4" t="n">
        <v>0</v>
      </c>
      <c r="K4280" s="4" t="n">
        <v>0</v>
      </c>
    </row>
    <row r="4281">
      <c r="A4281" t="inlineStr">
        <is>
          <t>EX</t>
        </is>
      </c>
      <c r="B4281" s="7" t="n">
        <v>100266</v>
      </c>
      <c r="C4281" t="inlineStr">
        <is>
          <t>viga_y</t>
        </is>
      </c>
      <c r="D4281" t="inlineStr">
        <is>
          <t>j</t>
        </is>
      </c>
      <c r="E4281" s="6" t="n">
        <v>8.9</v>
      </c>
      <c r="F4281" s="4" t="n">
        <v>0</v>
      </c>
      <c r="G4281" s="4" t="n">
        <v>0</v>
      </c>
      <c r="H4281" s="4" t="n">
        <v>0</v>
      </c>
      <c r="I4281" s="4" t="n">
        <v>0</v>
      </c>
      <c r="J4281" s="4" t="n">
        <v>0</v>
      </c>
      <c r="K4281" s="4" t="n">
        <v>0</v>
      </c>
    </row>
    <row r="4282">
      <c r="A4282" t="inlineStr">
        <is>
          <t>EX</t>
        </is>
      </c>
      <c r="B4282" s="7" t="n">
        <v>100267</v>
      </c>
      <c r="C4282" t="inlineStr">
        <is>
          <t>viga_y</t>
        </is>
      </c>
      <c r="D4282" t="inlineStr">
        <is>
          <t>i</t>
        </is>
      </c>
      <c r="E4282" s="6" t="n">
        <v>0</v>
      </c>
      <c r="F4282" s="4" t="n">
        <v>0</v>
      </c>
      <c r="G4282" s="4" t="n">
        <v>0</v>
      </c>
      <c r="H4282" s="4" t="n">
        <v>0</v>
      </c>
      <c r="I4282" s="4" t="n">
        <v>0</v>
      </c>
      <c r="J4282" s="4" t="n">
        <v>0</v>
      </c>
      <c r="K4282" s="4" t="n">
        <v>0</v>
      </c>
    </row>
    <row r="4283">
      <c r="A4283" t="inlineStr">
        <is>
          <t>EX</t>
        </is>
      </c>
      <c r="B4283" s="7" t="n">
        <v>100267</v>
      </c>
      <c r="C4283" t="inlineStr">
        <is>
          <t>viga_y</t>
        </is>
      </c>
      <c r="D4283" t="inlineStr">
        <is>
          <t>j</t>
        </is>
      </c>
      <c r="E4283" s="6" t="n">
        <v>7.5</v>
      </c>
      <c r="F4283" s="4" t="n">
        <v>0</v>
      </c>
      <c r="G4283" s="4" t="n">
        <v>0</v>
      </c>
      <c r="H4283" s="4" t="n">
        <v>0</v>
      </c>
      <c r="I4283" s="4" t="n">
        <v>0</v>
      </c>
      <c r="J4283" s="4" t="n">
        <v>0</v>
      </c>
      <c r="K4283" s="4" t="n">
        <v>0</v>
      </c>
    </row>
    <row r="4284">
      <c r="A4284" t="inlineStr">
        <is>
          <t>EX</t>
        </is>
      </c>
      <c r="B4284" s="7" t="n">
        <v>100268</v>
      </c>
      <c r="C4284" t="inlineStr">
        <is>
          <t>viga_y</t>
        </is>
      </c>
      <c r="D4284" t="inlineStr">
        <is>
          <t>i</t>
        </is>
      </c>
      <c r="E4284" s="6" t="n">
        <v>0</v>
      </c>
      <c r="F4284" s="4" t="n">
        <v>0</v>
      </c>
      <c r="G4284" s="4" t="n">
        <v>0</v>
      </c>
      <c r="H4284" s="4" t="n">
        <v>-0.2285</v>
      </c>
      <c r="I4284" s="4" t="n">
        <v>-0.0925</v>
      </c>
      <c r="J4284" s="4" t="n">
        <v>0.7053</v>
      </c>
      <c r="K4284" s="4" t="n">
        <v>0</v>
      </c>
    </row>
    <row r="4285">
      <c r="A4285" t="inlineStr">
        <is>
          <t>EX</t>
        </is>
      </c>
      <c r="B4285" s="7" t="n">
        <v>100268</v>
      </c>
      <c r="C4285" t="inlineStr">
        <is>
          <t>viga_y</t>
        </is>
      </c>
      <c r="D4285" t="inlineStr">
        <is>
          <t>j</t>
        </is>
      </c>
      <c r="E4285" s="6" t="n">
        <v>8.9</v>
      </c>
      <c r="F4285" s="4" t="n">
        <v>0</v>
      </c>
      <c r="G4285" s="4" t="n">
        <v>0</v>
      </c>
      <c r="H4285" s="4" t="n">
        <v>-0.2285</v>
      </c>
      <c r="I4285" s="4" t="n">
        <v>-0.0925</v>
      </c>
      <c r="J4285" s="4" t="n">
        <v>-1.3283</v>
      </c>
      <c r="K4285" s="4" t="n">
        <v>0</v>
      </c>
    </row>
    <row r="4286">
      <c r="A4286" t="inlineStr">
        <is>
          <t>EX</t>
        </is>
      </c>
      <c r="B4286" s="7" t="n">
        <v>100269</v>
      </c>
      <c r="C4286" t="inlineStr">
        <is>
          <t>viga_y</t>
        </is>
      </c>
      <c r="D4286" t="inlineStr">
        <is>
          <t>i</t>
        </is>
      </c>
      <c r="E4286" s="6" t="n">
        <v>0</v>
      </c>
      <c r="F4286" s="4" t="n">
        <v>0</v>
      </c>
      <c r="G4286" s="4" t="n">
        <v>0</v>
      </c>
      <c r="H4286" s="4" t="n">
        <v>-0.0631</v>
      </c>
      <c r="I4286" s="4" t="n">
        <v>0.0941</v>
      </c>
      <c r="J4286" s="4" t="n">
        <v>0.7938</v>
      </c>
      <c r="K4286" s="4" t="n">
        <v>0</v>
      </c>
    </row>
    <row r="4287">
      <c r="A4287" t="inlineStr">
        <is>
          <t>EX</t>
        </is>
      </c>
      <c r="B4287" s="7" t="n">
        <v>100269</v>
      </c>
      <c r="C4287" t="inlineStr">
        <is>
          <t>viga_y</t>
        </is>
      </c>
      <c r="D4287" t="inlineStr">
        <is>
          <t>j</t>
        </is>
      </c>
      <c r="E4287" s="6" t="n">
        <v>8.65</v>
      </c>
      <c r="F4287" s="4" t="n">
        <v>0</v>
      </c>
      <c r="G4287" s="4" t="n">
        <v>0</v>
      </c>
      <c r="H4287" s="4" t="n">
        <v>-0.0631</v>
      </c>
      <c r="I4287" s="4" t="n">
        <v>0.0941</v>
      </c>
      <c r="J4287" s="4" t="n">
        <v>0.248</v>
      </c>
      <c r="K4287" s="4" t="n">
        <v>0</v>
      </c>
    </row>
    <row r="4288">
      <c r="A4288" t="inlineStr">
        <is>
          <t>EX</t>
        </is>
      </c>
      <c r="B4288" s="7" t="n">
        <v>100270</v>
      </c>
      <c r="C4288" t="inlineStr">
        <is>
          <t>viga_y</t>
        </is>
      </c>
      <c r="D4288" t="inlineStr">
        <is>
          <t>i</t>
        </is>
      </c>
      <c r="E4288" s="6" t="n">
        <v>0</v>
      </c>
      <c r="F4288" s="4" t="n">
        <v>0</v>
      </c>
      <c r="G4288" s="4" t="n">
        <v>0</v>
      </c>
      <c r="H4288" s="4" t="n">
        <v>0</v>
      </c>
      <c r="I4288" s="4" t="n">
        <v>0</v>
      </c>
      <c r="J4288" s="4" t="n">
        <v>0</v>
      </c>
      <c r="K4288" s="4" t="n">
        <v>0</v>
      </c>
    </row>
    <row r="4289">
      <c r="A4289" t="inlineStr">
        <is>
          <t>EX</t>
        </is>
      </c>
      <c r="B4289" s="7" t="n">
        <v>100270</v>
      </c>
      <c r="C4289" t="inlineStr">
        <is>
          <t>viga_y</t>
        </is>
      </c>
      <c r="D4289" t="inlineStr">
        <is>
          <t>j</t>
        </is>
      </c>
      <c r="E4289" s="6" t="n">
        <v>7.5</v>
      </c>
      <c r="F4289" s="4" t="n">
        <v>0</v>
      </c>
      <c r="G4289" s="4" t="n">
        <v>0</v>
      </c>
      <c r="H4289" s="4" t="n">
        <v>0</v>
      </c>
      <c r="I4289" s="4" t="n">
        <v>0</v>
      </c>
      <c r="J4289" s="4" t="n">
        <v>0</v>
      </c>
      <c r="K4289" s="4" t="n">
        <v>0</v>
      </c>
    </row>
    <row r="4290">
      <c r="A4290" t="inlineStr">
        <is>
          <t>EX</t>
        </is>
      </c>
      <c r="B4290" s="7" t="n">
        <v>100271</v>
      </c>
      <c r="C4290" t="inlineStr">
        <is>
          <t>viga_y</t>
        </is>
      </c>
      <c r="D4290" t="inlineStr">
        <is>
          <t>i</t>
        </is>
      </c>
      <c r="E4290" s="6" t="n">
        <v>0</v>
      </c>
      <c r="F4290" s="4" t="n">
        <v>0</v>
      </c>
      <c r="G4290" s="4" t="n">
        <v>0</v>
      </c>
      <c r="H4290" s="4" t="n">
        <v>0</v>
      </c>
      <c r="I4290" s="4" t="n">
        <v>0</v>
      </c>
      <c r="J4290" s="4" t="n">
        <v>0</v>
      </c>
      <c r="K4290" s="4" t="n">
        <v>0</v>
      </c>
    </row>
    <row r="4291">
      <c r="A4291" t="inlineStr">
        <is>
          <t>EX</t>
        </is>
      </c>
      <c r="B4291" s="7" t="n">
        <v>100271</v>
      </c>
      <c r="C4291" t="inlineStr">
        <is>
          <t>viga_y</t>
        </is>
      </c>
      <c r="D4291" t="inlineStr">
        <is>
          <t>j</t>
        </is>
      </c>
      <c r="E4291" s="6" t="n">
        <v>8.9</v>
      </c>
      <c r="F4291" s="4" t="n">
        <v>0</v>
      </c>
      <c r="G4291" s="4" t="n">
        <v>0</v>
      </c>
      <c r="H4291" s="4" t="n">
        <v>0</v>
      </c>
      <c r="I4291" s="4" t="n">
        <v>0</v>
      </c>
      <c r="J4291" s="4" t="n">
        <v>0</v>
      </c>
      <c r="K4291" s="4" t="n">
        <v>0</v>
      </c>
    </row>
    <row r="4292">
      <c r="A4292" t="inlineStr">
        <is>
          <t>EX</t>
        </is>
      </c>
      <c r="B4292" s="7" t="n">
        <v>100272</v>
      </c>
      <c r="C4292" t="inlineStr">
        <is>
          <t>viga_y</t>
        </is>
      </c>
      <c r="D4292" t="inlineStr">
        <is>
          <t>i</t>
        </is>
      </c>
      <c r="E4292" s="6" t="n">
        <v>0</v>
      </c>
      <c r="F4292" s="4" t="n">
        <v>0</v>
      </c>
      <c r="G4292" s="4" t="n">
        <v>0</v>
      </c>
      <c r="H4292" s="4" t="n">
        <v>0</v>
      </c>
      <c r="I4292" s="4" t="n">
        <v>0</v>
      </c>
      <c r="J4292" s="4" t="n">
        <v>0</v>
      </c>
      <c r="K4292" s="4" t="n">
        <v>0</v>
      </c>
    </row>
    <row r="4293">
      <c r="A4293" t="inlineStr">
        <is>
          <t>EX</t>
        </is>
      </c>
      <c r="B4293" s="7" t="n">
        <v>100272</v>
      </c>
      <c r="C4293" t="inlineStr">
        <is>
          <t>viga_y</t>
        </is>
      </c>
      <c r="D4293" t="inlineStr">
        <is>
          <t>j</t>
        </is>
      </c>
      <c r="E4293" s="6" t="n">
        <v>7.5</v>
      </c>
      <c r="F4293" s="4" t="n">
        <v>0</v>
      </c>
      <c r="G4293" s="4" t="n">
        <v>0</v>
      </c>
      <c r="H4293" s="4" t="n">
        <v>0</v>
      </c>
      <c r="I4293" s="4" t="n">
        <v>0</v>
      </c>
      <c r="J4293" s="4" t="n">
        <v>0</v>
      </c>
      <c r="K4293" s="4" t="n">
        <v>0</v>
      </c>
    </row>
    <row r="4294">
      <c r="A4294" t="inlineStr">
        <is>
          <t>EX</t>
        </is>
      </c>
      <c r="B4294" s="7" t="n">
        <v>100273</v>
      </c>
      <c r="C4294" t="inlineStr">
        <is>
          <t>viga_y</t>
        </is>
      </c>
      <c r="D4294" t="inlineStr">
        <is>
          <t>i</t>
        </is>
      </c>
      <c r="E4294" s="6" t="n">
        <v>0</v>
      </c>
      <c r="F4294" s="4" t="n">
        <v>0</v>
      </c>
      <c r="G4294" s="4" t="n">
        <v>0</v>
      </c>
      <c r="H4294" s="4" t="n">
        <v>0</v>
      </c>
      <c r="I4294" s="4" t="n">
        <v>0</v>
      </c>
      <c r="J4294" s="4" t="n">
        <v>0</v>
      </c>
      <c r="K4294" s="4" t="n">
        <v>0</v>
      </c>
    </row>
    <row r="4295">
      <c r="A4295" t="inlineStr">
        <is>
          <t>EX</t>
        </is>
      </c>
      <c r="B4295" s="7" t="n">
        <v>100273</v>
      </c>
      <c r="C4295" t="inlineStr">
        <is>
          <t>viga_y</t>
        </is>
      </c>
      <c r="D4295" t="inlineStr">
        <is>
          <t>j</t>
        </is>
      </c>
      <c r="E4295" s="6" t="n">
        <v>8.9</v>
      </c>
      <c r="F4295" s="4" t="n">
        <v>0</v>
      </c>
      <c r="G4295" s="4" t="n">
        <v>0</v>
      </c>
      <c r="H4295" s="4" t="n">
        <v>0</v>
      </c>
      <c r="I4295" s="4" t="n">
        <v>0</v>
      </c>
      <c r="J4295" s="4" t="n">
        <v>0</v>
      </c>
      <c r="K4295" s="4" t="n">
        <v>0</v>
      </c>
    </row>
    <row r="4296">
      <c r="A4296" t="inlineStr">
        <is>
          <t>EX</t>
        </is>
      </c>
      <c r="B4296" s="7" t="n">
        <v>100274</v>
      </c>
      <c r="C4296" t="inlineStr">
        <is>
          <t>viga_y</t>
        </is>
      </c>
      <c r="D4296" t="inlineStr">
        <is>
          <t>i</t>
        </is>
      </c>
      <c r="E4296" s="6" t="n">
        <v>0</v>
      </c>
      <c r="F4296" s="4" t="n">
        <v>0</v>
      </c>
      <c r="G4296" s="4" t="n">
        <v>0</v>
      </c>
      <c r="H4296" s="4" t="n">
        <v>0</v>
      </c>
      <c r="I4296" s="4" t="n">
        <v>0</v>
      </c>
      <c r="J4296" s="4" t="n">
        <v>0</v>
      </c>
      <c r="K4296" s="4" t="n">
        <v>0</v>
      </c>
    </row>
    <row r="4297">
      <c r="A4297" t="inlineStr">
        <is>
          <t>EX</t>
        </is>
      </c>
      <c r="B4297" s="7" t="n">
        <v>100274</v>
      </c>
      <c r="C4297" t="inlineStr">
        <is>
          <t>viga_y</t>
        </is>
      </c>
      <c r="D4297" t="inlineStr">
        <is>
          <t>j</t>
        </is>
      </c>
      <c r="E4297" s="6" t="n">
        <v>8.65</v>
      </c>
      <c r="F4297" s="4" t="n">
        <v>0</v>
      </c>
      <c r="G4297" s="4" t="n">
        <v>0</v>
      </c>
      <c r="H4297" s="4" t="n">
        <v>0</v>
      </c>
      <c r="I4297" s="4" t="n">
        <v>0</v>
      </c>
      <c r="J4297" s="4" t="n">
        <v>0</v>
      </c>
      <c r="K4297" s="4" t="n">
        <v>0</v>
      </c>
    </row>
    <row r="4298">
      <c r="A4298" t="inlineStr">
        <is>
          <t>EX</t>
        </is>
      </c>
      <c r="B4298" s="7" t="n">
        <v>100275</v>
      </c>
      <c r="C4298" t="inlineStr">
        <is>
          <t>viga_y</t>
        </is>
      </c>
      <c r="D4298" t="inlineStr">
        <is>
          <t>i</t>
        </is>
      </c>
      <c r="E4298" s="6" t="n">
        <v>0</v>
      </c>
      <c r="F4298" s="4" t="n">
        <v>0</v>
      </c>
      <c r="G4298" s="4" t="n">
        <v>0</v>
      </c>
      <c r="H4298" s="4" t="n">
        <v>0</v>
      </c>
      <c r="I4298" s="4" t="n">
        <v>0</v>
      </c>
      <c r="J4298" s="4" t="n">
        <v>0</v>
      </c>
      <c r="K4298" s="4" t="n">
        <v>0</v>
      </c>
    </row>
    <row r="4299">
      <c r="A4299" t="inlineStr">
        <is>
          <t>EX</t>
        </is>
      </c>
      <c r="B4299" s="7" t="n">
        <v>100275</v>
      </c>
      <c r="C4299" t="inlineStr">
        <is>
          <t>viga_y</t>
        </is>
      </c>
      <c r="D4299" t="inlineStr">
        <is>
          <t>j</t>
        </is>
      </c>
      <c r="E4299" s="6" t="n">
        <v>7.5</v>
      </c>
      <c r="F4299" s="4" t="n">
        <v>0</v>
      </c>
      <c r="G4299" s="4" t="n">
        <v>0</v>
      </c>
      <c r="H4299" s="4" t="n">
        <v>0</v>
      </c>
      <c r="I4299" s="4" t="n">
        <v>0</v>
      </c>
      <c r="J4299" s="4" t="n">
        <v>0</v>
      </c>
      <c r="K4299" s="4" t="n">
        <v>0</v>
      </c>
    </row>
    <row r="4300">
      <c r="A4300" t="inlineStr">
        <is>
          <t>EX</t>
        </is>
      </c>
      <c r="B4300" s="7" t="n">
        <v>100276</v>
      </c>
      <c r="C4300" t="inlineStr">
        <is>
          <t>viga_y</t>
        </is>
      </c>
      <c r="D4300" t="inlineStr">
        <is>
          <t>i</t>
        </is>
      </c>
      <c r="E4300" s="6" t="n">
        <v>0</v>
      </c>
      <c r="F4300" s="4" t="n">
        <v>0</v>
      </c>
      <c r="G4300" s="4" t="n">
        <v>0</v>
      </c>
      <c r="H4300" s="4" t="n">
        <v>0</v>
      </c>
      <c r="I4300" s="4" t="n">
        <v>0</v>
      </c>
      <c r="J4300" s="4" t="n">
        <v>0</v>
      </c>
      <c r="K4300" s="4" t="n">
        <v>0</v>
      </c>
    </row>
    <row r="4301">
      <c r="A4301" t="inlineStr">
        <is>
          <t>EX</t>
        </is>
      </c>
      <c r="B4301" s="7" t="n">
        <v>100276</v>
      </c>
      <c r="C4301" t="inlineStr">
        <is>
          <t>viga_y</t>
        </is>
      </c>
      <c r="D4301" t="inlineStr">
        <is>
          <t>j</t>
        </is>
      </c>
      <c r="E4301" s="6" t="n">
        <v>8.9</v>
      </c>
      <c r="F4301" s="4" t="n">
        <v>0</v>
      </c>
      <c r="G4301" s="4" t="n">
        <v>0</v>
      </c>
      <c r="H4301" s="4" t="n">
        <v>0</v>
      </c>
      <c r="I4301" s="4" t="n">
        <v>0</v>
      </c>
      <c r="J4301" s="4" t="n">
        <v>0</v>
      </c>
      <c r="K4301" s="4" t="n">
        <v>0</v>
      </c>
    </row>
    <row r="4302">
      <c r="A4302" t="inlineStr">
        <is>
          <t>EX</t>
        </is>
      </c>
      <c r="B4302" s="7" t="n">
        <v>100277</v>
      </c>
      <c r="C4302" t="inlineStr">
        <is>
          <t>viga_y</t>
        </is>
      </c>
      <c r="D4302" t="inlineStr">
        <is>
          <t>i</t>
        </is>
      </c>
      <c r="E4302" s="6" t="n">
        <v>0</v>
      </c>
      <c r="F4302" s="4" t="n">
        <v>0</v>
      </c>
      <c r="G4302" s="4" t="n">
        <v>0</v>
      </c>
      <c r="H4302" s="4" t="n">
        <v>0</v>
      </c>
      <c r="I4302" s="4" t="n">
        <v>0</v>
      </c>
      <c r="J4302" s="4" t="n">
        <v>0</v>
      </c>
      <c r="K4302" s="4" t="n">
        <v>0</v>
      </c>
    </row>
    <row r="4303">
      <c r="A4303" t="inlineStr">
        <is>
          <t>EX</t>
        </is>
      </c>
      <c r="B4303" s="7" t="n">
        <v>100277</v>
      </c>
      <c r="C4303" t="inlineStr">
        <is>
          <t>viga_y</t>
        </is>
      </c>
      <c r="D4303" t="inlineStr">
        <is>
          <t>j</t>
        </is>
      </c>
      <c r="E4303" s="6" t="n">
        <v>2.56</v>
      </c>
      <c r="F4303" s="4" t="n">
        <v>0</v>
      </c>
      <c r="G4303" s="4" t="n">
        <v>0</v>
      </c>
      <c r="H4303" s="4" t="n">
        <v>0</v>
      </c>
      <c r="I4303" s="4" t="n">
        <v>0</v>
      </c>
      <c r="J4303" s="4" t="n">
        <v>0</v>
      </c>
      <c r="K4303" s="4" t="n">
        <v>0</v>
      </c>
    </row>
    <row r="4304">
      <c r="A4304" t="inlineStr">
        <is>
          <t>EX</t>
        </is>
      </c>
      <c r="B4304" s="7" t="n">
        <v>100278</v>
      </c>
      <c r="C4304" t="inlineStr">
        <is>
          <t>viga_y</t>
        </is>
      </c>
      <c r="D4304" t="inlineStr">
        <is>
          <t>i</t>
        </is>
      </c>
      <c r="E4304" s="6" t="n">
        <v>0</v>
      </c>
      <c r="F4304" s="4" t="n">
        <v>0</v>
      </c>
      <c r="G4304" s="4" t="n">
        <v>0</v>
      </c>
      <c r="H4304" s="4" t="n">
        <v>0</v>
      </c>
      <c r="I4304" s="4" t="n">
        <v>0</v>
      </c>
      <c r="J4304" s="4" t="n">
        <v>0</v>
      </c>
      <c r="K4304" s="4" t="n">
        <v>0</v>
      </c>
    </row>
    <row r="4305">
      <c r="A4305" t="inlineStr">
        <is>
          <t>EX</t>
        </is>
      </c>
      <c r="B4305" s="7" t="n">
        <v>100278</v>
      </c>
      <c r="C4305" t="inlineStr">
        <is>
          <t>viga_y</t>
        </is>
      </c>
      <c r="D4305" t="inlineStr">
        <is>
          <t>j</t>
        </is>
      </c>
      <c r="E4305" s="6" t="n">
        <v>4.94</v>
      </c>
      <c r="F4305" s="4" t="n">
        <v>0</v>
      </c>
      <c r="G4305" s="4" t="n">
        <v>0</v>
      </c>
      <c r="H4305" s="4" t="n">
        <v>0</v>
      </c>
      <c r="I4305" s="4" t="n">
        <v>0</v>
      </c>
      <c r="J4305" s="4" t="n">
        <v>0</v>
      </c>
      <c r="K4305" s="4" t="n">
        <v>0</v>
      </c>
    </row>
    <row r="4306">
      <c r="A4306" t="inlineStr">
        <is>
          <t>EX</t>
        </is>
      </c>
      <c r="B4306" s="7" t="n">
        <v>100279</v>
      </c>
      <c r="C4306" t="inlineStr">
        <is>
          <t>viga_y</t>
        </is>
      </c>
      <c r="D4306" t="inlineStr">
        <is>
          <t>i</t>
        </is>
      </c>
      <c r="E4306" s="6" t="n">
        <v>0</v>
      </c>
      <c r="F4306" s="4" t="n">
        <v>0</v>
      </c>
      <c r="G4306" s="4" t="n">
        <v>0</v>
      </c>
      <c r="H4306" s="4" t="n">
        <v>0</v>
      </c>
      <c r="I4306" s="4" t="n">
        <v>0</v>
      </c>
      <c r="J4306" s="4" t="n">
        <v>0</v>
      </c>
      <c r="K4306" s="4" t="n">
        <v>0</v>
      </c>
    </row>
    <row r="4307">
      <c r="A4307" t="inlineStr">
        <is>
          <t>EX</t>
        </is>
      </c>
      <c r="B4307" s="7" t="n">
        <v>100279</v>
      </c>
      <c r="C4307" t="inlineStr">
        <is>
          <t>viga_y</t>
        </is>
      </c>
      <c r="D4307" t="inlineStr">
        <is>
          <t>j</t>
        </is>
      </c>
      <c r="E4307" s="6" t="n">
        <v>5</v>
      </c>
      <c r="F4307" s="4" t="n">
        <v>0</v>
      </c>
      <c r="G4307" s="4" t="n">
        <v>0</v>
      </c>
      <c r="H4307" s="4" t="n">
        <v>0</v>
      </c>
      <c r="I4307" s="4" t="n">
        <v>0</v>
      </c>
      <c r="J4307" s="4" t="n">
        <v>0</v>
      </c>
      <c r="K4307" s="4" t="n">
        <v>0</v>
      </c>
    </row>
    <row r="4308">
      <c r="A4308" t="inlineStr">
        <is>
          <t>EX</t>
        </is>
      </c>
      <c r="B4308" s="7" t="n">
        <v>100280</v>
      </c>
      <c r="C4308" t="inlineStr">
        <is>
          <t>viga_y</t>
        </is>
      </c>
      <c r="D4308" t="inlineStr">
        <is>
          <t>i</t>
        </is>
      </c>
      <c r="E4308" s="6" t="n">
        <v>0</v>
      </c>
      <c r="F4308" s="4" t="n">
        <v>0</v>
      </c>
      <c r="G4308" s="4" t="n">
        <v>0</v>
      </c>
      <c r="H4308" s="4" t="n">
        <v>0</v>
      </c>
      <c r="I4308" s="4" t="n">
        <v>0</v>
      </c>
      <c r="J4308" s="4" t="n">
        <v>0</v>
      </c>
      <c r="K4308" s="4" t="n">
        <v>0</v>
      </c>
    </row>
    <row r="4309">
      <c r="A4309" t="inlineStr">
        <is>
          <t>EX</t>
        </is>
      </c>
      <c r="B4309" s="7" t="n">
        <v>100280</v>
      </c>
      <c r="C4309" t="inlineStr">
        <is>
          <t>viga_y</t>
        </is>
      </c>
      <c r="D4309" t="inlineStr">
        <is>
          <t>j</t>
        </is>
      </c>
      <c r="E4309" s="6" t="n">
        <v>3.9</v>
      </c>
      <c r="F4309" s="4" t="n">
        <v>0</v>
      </c>
      <c r="G4309" s="4" t="n">
        <v>0</v>
      </c>
      <c r="H4309" s="4" t="n">
        <v>0</v>
      </c>
      <c r="I4309" s="4" t="n">
        <v>0</v>
      </c>
      <c r="J4309" s="4" t="n">
        <v>0</v>
      </c>
      <c r="K4309" s="4" t="n">
        <v>0</v>
      </c>
    </row>
    <row r="4310">
      <c r="A4310" t="inlineStr">
        <is>
          <t>EX</t>
        </is>
      </c>
      <c r="B4310" s="7" t="n">
        <v>100281</v>
      </c>
      <c r="C4310" t="inlineStr">
        <is>
          <t>viga_y</t>
        </is>
      </c>
      <c r="D4310" t="inlineStr">
        <is>
          <t>i</t>
        </is>
      </c>
      <c r="E4310" s="6" t="n">
        <v>0</v>
      </c>
      <c r="F4310" s="4" t="n">
        <v>0</v>
      </c>
      <c r="G4310" s="4" t="n">
        <v>0</v>
      </c>
      <c r="H4310" s="4" t="n">
        <v>0</v>
      </c>
      <c r="I4310" s="4" t="n">
        <v>0</v>
      </c>
      <c r="J4310" s="4" t="n">
        <v>0</v>
      </c>
      <c r="K4310" s="4" t="n">
        <v>0</v>
      </c>
    </row>
    <row r="4311">
      <c r="A4311" t="inlineStr">
        <is>
          <t>EX</t>
        </is>
      </c>
      <c r="B4311" s="7" t="n">
        <v>100281</v>
      </c>
      <c r="C4311" t="inlineStr">
        <is>
          <t>viga_y</t>
        </is>
      </c>
      <c r="D4311" t="inlineStr">
        <is>
          <t>j</t>
        </is>
      </c>
      <c r="E4311" s="6" t="n">
        <v>8.65</v>
      </c>
      <c r="F4311" s="4" t="n">
        <v>0</v>
      </c>
      <c r="G4311" s="4" t="n">
        <v>0</v>
      </c>
      <c r="H4311" s="4" t="n">
        <v>0</v>
      </c>
      <c r="I4311" s="4" t="n">
        <v>0</v>
      </c>
      <c r="J4311" s="4" t="n">
        <v>0</v>
      </c>
      <c r="K4311" s="4" t="n">
        <v>0</v>
      </c>
    </row>
    <row r="4312">
      <c r="A4312" t="inlineStr">
        <is>
          <t>EX</t>
        </is>
      </c>
      <c r="B4312" s="7" t="n">
        <v>100282</v>
      </c>
      <c r="C4312" t="inlineStr">
        <is>
          <t>viga_y</t>
        </is>
      </c>
      <c r="D4312" t="inlineStr">
        <is>
          <t>i</t>
        </is>
      </c>
      <c r="E4312" s="6" t="n">
        <v>0</v>
      </c>
      <c r="F4312" s="4" t="n">
        <v>0</v>
      </c>
      <c r="G4312" s="4" t="n">
        <v>0</v>
      </c>
      <c r="H4312" s="4" t="n">
        <v>0</v>
      </c>
      <c r="I4312" s="4" t="n">
        <v>0</v>
      </c>
      <c r="J4312" s="4" t="n">
        <v>0</v>
      </c>
      <c r="K4312" s="4" t="n">
        <v>0</v>
      </c>
    </row>
    <row r="4313">
      <c r="A4313" t="inlineStr">
        <is>
          <t>EX</t>
        </is>
      </c>
      <c r="B4313" s="7" t="n">
        <v>100282</v>
      </c>
      <c r="C4313" t="inlineStr">
        <is>
          <t>viga_y</t>
        </is>
      </c>
      <c r="D4313" t="inlineStr">
        <is>
          <t>j</t>
        </is>
      </c>
      <c r="E4313" s="6" t="n">
        <v>7.5</v>
      </c>
      <c r="F4313" s="4" t="n">
        <v>0</v>
      </c>
      <c r="G4313" s="4" t="n">
        <v>0</v>
      </c>
      <c r="H4313" s="4" t="n">
        <v>0</v>
      </c>
      <c r="I4313" s="4" t="n">
        <v>0</v>
      </c>
      <c r="J4313" s="4" t="n">
        <v>0</v>
      </c>
      <c r="K4313" s="4" t="n">
        <v>0</v>
      </c>
    </row>
    <row r="4314">
      <c r="A4314" t="inlineStr">
        <is>
          <t>EX</t>
        </is>
      </c>
      <c r="B4314" s="7" t="n">
        <v>100283</v>
      </c>
      <c r="C4314" t="inlineStr">
        <is>
          <t>viga_y</t>
        </is>
      </c>
      <c r="D4314" t="inlineStr">
        <is>
          <t>i</t>
        </is>
      </c>
      <c r="E4314" s="6" t="n">
        <v>0</v>
      </c>
      <c r="F4314" s="4" t="n">
        <v>0</v>
      </c>
      <c r="G4314" s="4" t="n">
        <v>0</v>
      </c>
      <c r="H4314" s="4" t="n">
        <v>0</v>
      </c>
      <c r="I4314" s="4" t="n">
        <v>0</v>
      </c>
      <c r="J4314" s="4" t="n">
        <v>0</v>
      </c>
      <c r="K4314" s="4" t="n">
        <v>0</v>
      </c>
    </row>
    <row r="4315">
      <c r="A4315" t="inlineStr">
        <is>
          <t>EX</t>
        </is>
      </c>
      <c r="B4315" s="7" t="n">
        <v>100283</v>
      </c>
      <c r="C4315" t="inlineStr">
        <is>
          <t>viga_y</t>
        </is>
      </c>
      <c r="D4315" t="inlineStr">
        <is>
          <t>j</t>
        </is>
      </c>
      <c r="E4315" s="6" t="n">
        <v>8.9</v>
      </c>
      <c r="F4315" s="4" t="n">
        <v>0</v>
      </c>
      <c r="G4315" s="4" t="n">
        <v>0</v>
      </c>
      <c r="H4315" s="4" t="n">
        <v>0</v>
      </c>
      <c r="I4315" s="4" t="n">
        <v>0</v>
      </c>
      <c r="J4315" s="4" t="n">
        <v>0</v>
      </c>
      <c r="K4315" s="4" t="n">
        <v>0</v>
      </c>
    </row>
    <row r="4316">
      <c r="A4316" t="inlineStr">
        <is>
          <t>EX</t>
        </is>
      </c>
      <c r="B4316" s="7" t="n">
        <v>100284</v>
      </c>
      <c r="C4316" t="inlineStr">
        <is>
          <t>viga_y</t>
        </is>
      </c>
      <c r="D4316" t="inlineStr">
        <is>
          <t>i</t>
        </is>
      </c>
      <c r="E4316" s="6" t="n">
        <v>0</v>
      </c>
      <c r="F4316" s="4" t="n">
        <v>0</v>
      </c>
      <c r="G4316" s="4" t="n">
        <v>0</v>
      </c>
      <c r="H4316" s="4" t="n">
        <v>0</v>
      </c>
      <c r="I4316" s="4" t="n">
        <v>0</v>
      </c>
      <c r="J4316" s="4" t="n">
        <v>0</v>
      </c>
      <c r="K4316" s="4" t="n">
        <v>0</v>
      </c>
    </row>
    <row r="4317">
      <c r="A4317" t="inlineStr">
        <is>
          <t>EX</t>
        </is>
      </c>
      <c r="B4317" s="7" t="n">
        <v>100284</v>
      </c>
      <c r="C4317" t="inlineStr">
        <is>
          <t>viga_y</t>
        </is>
      </c>
      <c r="D4317" t="inlineStr">
        <is>
          <t>j</t>
        </is>
      </c>
      <c r="E4317" s="6" t="n">
        <v>8.65</v>
      </c>
      <c r="F4317" s="4" t="n">
        <v>0</v>
      </c>
      <c r="G4317" s="4" t="n">
        <v>0</v>
      </c>
      <c r="H4317" s="4" t="n">
        <v>0</v>
      </c>
      <c r="I4317" s="4" t="n">
        <v>0</v>
      </c>
      <c r="J4317" s="4" t="n">
        <v>0</v>
      </c>
      <c r="K4317" s="4" t="n">
        <v>0</v>
      </c>
    </row>
    <row r="4318">
      <c r="A4318" t="inlineStr">
        <is>
          <t>EX</t>
        </is>
      </c>
      <c r="B4318" s="7" t="n">
        <v>100285</v>
      </c>
      <c r="C4318" t="inlineStr">
        <is>
          <t>viga_y</t>
        </is>
      </c>
      <c r="D4318" t="inlineStr">
        <is>
          <t>i</t>
        </is>
      </c>
      <c r="E4318" s="6" t="n">
        <v>0</v>
      </c>
      <c r="F4318" s="4" t="n">
        <v>0</v>
      </c>
      <c r="G4318" s="4" t="n">
        <v>0</v>
      </c>
      <c r="H4318" s="4" t="n">
        <v>-59.3782</v>
      </c>
      <c r="I4318" s="4" t="n">
        <v>0.0534</v>
      </c>
      <c r="J4318" s="4" t="n">
        <v>49.6922</v>
      </c>
      <c r="K4318" s="4" t="n">
        <v>0</v>
      </c>
    </row>
    <row r="4319">
      <c r="A4319" t="inlineStr">
        <is>
          <t>EX</t>
        </is>
      </c>
      <c r="B4319" s="7" t="n">
        <v>100285</v>
      </c>
      <c r="C4319" t="inlineStr">
        <is>
          <t>viga_y</t>
        </is>
      </c>
      <c r="D4319" t="inlineStr">
        <is>
          <t>j</t>
        </is>
      </c>
      <c r="E4319" s="6" t="n">
        <v>2.56</v>
      </c>
      <c r="F4319" s="4" t="n">
        <v>0</v>
      </c>
      <c r="G4319" s="4" t="n">
        <v>0</v>
      </c>
      <c r="H4319" s="4" t="n">
        <v>-59.3782</v>
      </c>
      <c r="I4319" s="4" t="n">
        <v>0.0534</v>
      </c>
      <c r="J4319" s="4" t="n">
        <v>-102.316</v>
      </c>
      <c r="K4319" s="4" t="n">
        <v>0</v>
      </c>
    </row>
    <row r="4320">
      <c r="A4320" t="inlineStr">
        <is>
          <t>EX</t>
        </is>
      </c>
      <c r="B4320" s="7" t="n">
        <v>100286</v>
      </c>
      <c r="C4320" t="inlineStr">
        <is>
          <t>viga_y</t>
        </is>
      </c>
      <c r="D4320" t="inlineStr">
        <is>
          <t>i</t>
        </is>
      </c>
      <c r="E4320" s="6" t="n">
        <v>0</v>
      </c>
      <c r="F4320" s="4" t="n">
        <v>0</v>
      </c>
      <c r="G4320" s="4" t="n">
        <v>0</v>
      </c>
      <c r="H4320" s="4" t="n">
        <v>0.6723</v>
      </c>
      <c r="I4320" s="4" t="n">
        <v>0.1023</v>
      </c>
      <c r="J4320" s="4" t="n">
        <v>-1.8912</v>
      </c>
      <c r="K4320" s="4" t="n">
        <v>0</v>
      </c>
    </row>
    <row r="4321">
      <c r="A4321" t="inlineStr">
        <is>
          <t>EX</t>
        </is>
      </c>
      <c r="B4321" s="7" t="n">
        <v>100286</v>
      </c>
      <c r="C4321" t="inlineStr">
        <is>
          <t>viga_y</t>
        </is>
      </c>
      <c r="D4321" t="inlineStr">
        <is>
          <t>j</t>
        </is>
      </c>
      <c r="E4321" s="6" t="n">
        <v>4.94</v>
      </c>
      <c r="F4321" s="4" t="n">
        <v>0</v>
      </c>
      <c r="G4321" s="4" t="n">
        <v>0</v>
      </c>
      <c r="H4321" s="4" t="n">
        <v>0.6723</v>
      </c>
      <c r="I4321" s="4" t="n">
        <v>0.1023</v>
      </c>
      <c r="J4321" s="4" t="n">
        <v>1.43</v>
      </c>
      <c r="K4321" s="4" t="n">
        <v>0</v>
      </c>
    </row>
    <row r="4322">
      <c r="A4322" t="inlineStr">
        <is>
          <t>EX</t>
        </is>
      </c>
      <c r="B4322" s="7" t="n">
        <v>100287</v>
      </c>
      <c r="C4322" t="inlineStr">
        <is>
          <t>viga_y</t>
        </is>
      </c>
      <c r="D4322" t="inlineStr">
        <is>
          <t>i</t>
        </is>
      </c>
      <c r="E4322" s="6" t="n">
        <v>0</v>
      </c>
      <c r="F4322" s="4" t="n">
        <v>0</v>
      </c>
      <c r="G4322" s="4" t="n">
        <v>0</v>
      </c>
      <c r="H4322" s="4" t="n">
        <v>19.3309</v>
      </c>
      <c r="I4322" s="4" t="n">
        <v>0.9698</v>
      </c>
      <c r="J4322" s="4" t="n">
        <v>-43.8682</v>
      </c>
      <c r="K4322" s="4" t="n">
        <v>0</v>
      </c>
    </row>
    <row r="4323">
      <c r="A4323" t="inlineStr">
        <is>
          <t>EX</t>
        </is>
      </c>
      <c r="B4323" s="7" t="n">
        <v>100287</v>
      </c>
      <c r="C4323" t="inlineStr">
        <is>
          <t>viga_y</t>
        </is>
      </c>
      <c r="D4323" t="inlineStr">
        <is>
          <t>j</t>
        </is>
      </c>
      <c r="E4323" s="6" t="n">
        <v>5</v>
      </c>
      <c r="F4323" s="4" t="n">
        <v>0</v>
      </c>
      <c r="G4323" s="4" t="n">
        <v>0</v>
      </c>
      <c r="H4323" s="4" t="n">
        <v>19.3309</v>
      </c>
      <c r="I4323" s="4" t="n">
        <v>0.9698</v>
      </c>
      <c r="J4323" s="4" t="n">
        <v>52.7863</v>
      </c>
      <c r="K4323" s="4" t="n">
        <v>0</v>
      </c>
    </row>
    <row r="4324">
      <c r="A4324" t="inlineStr">
        <is>
          <t>EX</t>
        </is>
      </c>
      <c r="B4324" s="7" t="n">
        <v>100288</v>
      </c>
      <c r="C4324" t="inlineStr">
        <is>
          <t>viga_y</t>
        </is>
      </c>
      <c r="D4324" t="inlineStr">
        <is>
          <t>i</t>
        </is>
      </c>
      <c r="E4324" s="6" t="n">
        <v>0</v>
      </c>
      <c r="F4324" s="4" t="n">
        <v>0</v>
      </c>
      <c r="G4324" s="4" t="n">
        <v>0</v>
      </c>
      <c r="H4324" s="4" t="n">
        <v>-35.764</v>
      </c>
      <c r="I4324" s="4" t="n">
        <v>-0.6828</v>
      </c>
      <c r="J4324" s="4" t="n">
        <v>79.7777</v>
      </c>
      <c r="K4324" s="4" t="n">
        <v>0</v>
      </c>
    </row>
    <row r="4325">
      <c r="A4325" t="inlineStr">
        <is>
          <t>EX</t>
        </is>
      </c>
      <c r="B4325" s="7" t="n">
        <v>100288</v>
      </c>
      <c r="C4325" t="inlineStr">
        <is>
          <t>viga_y</t>
        </is>
      </c>
      <c r="D4325" t="inlineStr">
        <is>
          <t>j</t>
        </is>
      </c>
      <c r="E4325" s="6" t="n">
        <v>3.9</v>
      </c>
      <c r="F4325" s="4" t="n">
        <v>0</v>
      </c>
      <c r="G4325" s="4" t="n">
        <v>0</v>
      </c>
      <c r="H4325" s="4" t="n">
        <v>-35.764</v>
      </c>
      <c r="I4325" s="4" t="n">
        <v>-0.6828</v>
      </c>
      <c r="J4325" s="4" t="n">
        <v>-59.7019</v>
      </c>
      <c r="K4325" s="4" t="n">
        <v>0</v>
      </c>
    </row>
    <row r="4326">
      <c r="A4326" t="inlineStr">
        <is>
          <t>EX</t>
        </is>
      </c>
      <c r="B4326" s="7" t="n">
        <v>100289</v>
      </c>
      <c r="C4326" t="inlineStr">
        <is>
          <t>viga_y</t>
        </is>
      </c>
      <c r="D4326" t="inlineStr">
        <is>
          <t>i</t>
        </is>
      </c>
      <c r="E4326" s="6" t="n">
        <v>0</v>
      </c>
      <c r="F4326" s="4" t="n">
        <v>0</v>
      </c>
      <c r="G4326" s="4" t="n">
        <v>0</v>
      </c>
      <c r="H4326" s="4" t="n">
        <v>-60.26</v>
      </c>
      <c r="I4326" s="4" t="n">
        <v>-0.5091</v>
      </c>
      <c r="J4326" s="4" t="n">
        <v>60.9508</v>
      </c>
      <c r="K4326" s="4" t="n">
        <v>0</v>
      </c>
    </row>
    <row r="4327">
      <c r="A4327" t="inlineStr">
        <is>
          <t>EX</t>
        </is>
      </c>
      <c r="B4327" s="7" t="n">
        <v>100289</v>
      </c>
      <c r="C4327" t="inlineStr">
        <is>
          <t>viga_y</t>
        </is>
      </c>
      <c r="D4327" t="inlineStr">
        <is>
          <t>j</t>
        </is>
      </c>
      <c r="E4327" s="6" t="n">
        <v>2.56</v>
      </c>
      <c r="F4327" s="4" t="n">
        <v>0</v>
      </c>
      <c r="G4327" s="4" t="n">
        <v>0</v>
      </c>
      <c r="H4327" s="4" t="n">
        <v>-60.26</v>
      </c>
      <c r="I4327" s="4" t="n">
        <v>-0.5091</v>
      </c>
      <c r="J4327" s="4" t="n">
        <v>-93.31480000000001</v>
      </c>
      <c r="K4327" s="4" t="n">
        <v>0</v>
      </c>
    </row>
    <row r="4328">
      <c r="A4328" t="inlineStr">
        <is>
          <t>EX</t>
        </is>
      </c>
      <c r="B4328" s="7" t="n">
        <v>100290</v>
      </c>
      <c r="C4328" t="inlineStr">
        <is>
          <t>viga_y</t>
        </is>
      </c>
      <c r="D4328" t="inlineStr">
        <is>
          <t>i</t>
        </is>
      </c>
      <c r="E4328" s="6" t="n">
        <v>0</v>
      </c>
      <c r="F4328" s="4" t="n">
        <v>0</v>
      </c>
      <c r="G4328" s="4" t="n">
        <v>0</v>
      </c>
      <c r="H4328" s="4" t="n">
        <v>21.3635</v>
      </c>
      <c r="I4328" s="4" t="n">
        <v>0.3217</v>
      </c>
      <c r="J4328" s="4" t="n">
        <v>-60.071</v>
      </c>
      <c r="K4328" s="4" t="n">
        <v>0</v>
      </c>
    </row>
    <row r="4329">
      <c r="A4329" t="inlineStr">
        <is>
          <t>EX</t>
        </is>
      </c>
      <c r="B4329" s="7" t="n">
        <v>100290</v>
      </c>
      <c r="C4329" t="inlineStr">
        <is>
          <t>viga_y</t>
        </is>
      </c>
      <c r="D4329" t="inlineStr">
        <is>
          <t>j</t>
        </is>
      </c>
      <c r="E4329" s="6" t="n">
        <v>4.94</v>
      </c>
      <c r="F4329" s="4" t="n">
        <v>0</v>
      </c>
      <c r="G4329" s="4" t="n">
        <v>0</v>
      </c>
      <c r="H4329" s="4" t="n">
        <v>21.3635</v>
      </c>
      <c r="I4329" s="4" t="n">
        <v>0.3217</v>
      </c>
      <c r="J4329" s="4" t="n">
        <v>45.4647</v>
      </c>
      <c r="K4329" s="4" t="n">
        <v>0</v>
      </c>
    </row>
    <row r="4330">
      <c r="A4330" t="inlineStr">
        <is>
          <t>EX</t>
        </is>
      </c>
      <c r="B4330" s="7" t="n">
        <v>100291</v>
      </c>
      <c r="C4330" t="inlineStr">
        <is>
          <t>viga_y</t>
        </is>
      </c>
      <c r="D4330" t="inlineStr">
        <is>
          <t>i</t>
        </is>
      </c>
      <c r="E4330" s="6" t="n">
        <v>0</v>
      </c>
      <c r="F4330" s="4" t="n">
        <v>0</v>
      </c>
      <c r="G4330" s="4" t="n">
        <v>0</v>
      </c>
      <c r="H4330" s="4" t="n">
        <v>-1.5612</v>
      </c>
      <c r="I4330" s="4" t="n">
        <v>-0.08699999999999999</v>
      </c>
      <c r="J4330" s="4" t="n">
        <v>10.1519</v>
      </c>
      <c r="K4330" s="4" t="n">
        <v>0</v>
      </c>
    </row>
    <row r="4331">
      <c r="A4331" t="inlineStr">
        <is>
          <t>EX</t>
        </is>
      </c>
      <c r="B4331" s="7" t="n">
        <v>100291</v>
      </c>
      <c r="C4331" t="inlineStr">
        <is>
          <t>viga_y</t>
        </is>
      </c>
      <c r="D4331" t="inlineStr">
        <is>
          <t>j</t>
        </is>
      </c>
      <c r="E4331" s="6" t="n">
        <v>8.9</v>
      </c>
      <c r="F4331" s="4" t="n">
        <v>0</v>
      </c>
      <c r="G4331" s="4" t="n">
        <v>0</v>
      </c>
      <c r="H4331" s="4" t="n">
        <v>-1.5612</v>
      </c>
      <c r="I4331" s="4" t="n">
        <v>-0.08699999999999999</v>
      </c>
      <c r="J4331" s="4" t="n">
        <v>-3.7428</v>
      </c>
      <c r="K4331" s="4" t="n">
        <v>0</v>
      </c>
    </row>
    <row r="4332">
      <c r="A4332" t="inlineStr">
        <is>
          <t>EX</t>
        </is>
      </c>
      <c r="B4332" s="7" t="n">
        <v>100292</v>
      </c>
      <c r="C4332" t="inlineStr">
        <is>
          <t>viga_y</t>
        </is>
      </c>
      <c r="D4332" t="inlineStr">
        <is>
          <t>i</t>
        </is>
      </c>
      <c r="E4332" s="6" t="n">
        <v>0</v>
      </c>
      <c r="F4332" s="4" t="n">
        <v>0</v>
      </c>
      <c r="G4332" s="4" t="n">
        <v>0</v>
      </c>
      <c r="H4332" s="4" t="n">
        <v>0.2502</v>
      </c>
      <c r="I4332" s="4" t="n">
        <v>0.4011</v>
      </c>
      <c r="J4332" s="4" t="n">
        <v>-1.3412</v>
      </c>
      <c r="K4332" s="4" t="n">
        <v>0</v>
      </c>
    </row>
    <row r="4333">
      <c r="A4333" t="inlineStr">
        <is>
          <t>EX</t>
        </is>
      </c>
      <c r="B4333" s="7" t="n">
        <v>100292</v>
      </c>
      <c r="C4333" t="inlineStr">
        <is>
          <t>viga_y</t>
        </is>
      </c>
      <c r="D4333" t="inlineStr">
        <is>
          <t>j</t>
        </is>
      </c>
      <c r="E4333" s="6" t="n">
        <v>7.5</v>
      </c>
      <c r="F4333" s="4" t="n">
        <v>0</v>
      </c>
      <c r="G4333" s="4" t="n">
        <v>0</v>
      </c>
      <c r="H4333" s="4" t="n">
        <v>0.2502</v>
      </c>
      <c r="I4333" s="4" t="n">
        <v>0.4011</v>
      </c>
      <c r="J4333" s="4" t="n">
        <v>0.5353</v>
      </c>
      <c r="K4333" s="4" t="n">
        <v>0</v>
      </c>
    </row>
    <row r="4334">
      <c r="A4334" t="inlineStr">
        <is>
          <t>EX</t>
        </is>
      </c>
      <c r="B4334" s="7" t="n">
        <v>100293</v>
      </c>
      <c r="C4334" t="inlineStr">
        <is>
          <t>viga_y</t>
        </is>
      </c>
      <c r="D4334" t="inlineStr">
        <is>
          <t>i</t>
        </is>
      </c>
      <c r="E4334" s="6" t="n">
        <v>0</v>
      </c>
      <c r="F4334" s="4" t="n">
        <v>0</v>
      </c>
      <c r="G4334" s="4" t="n">
        <v>0</v>
      </c>
      <c r="H4334" s="4" t="n">
        <v>-0.08749999999999999</v>
      </c>
      <c r="I4334" s="4" t="n">
        <v>0.1529</v>
      </c>
      <c r="J4334" s="4" t="n">
        <v>0.8616</v>
      </c>
      <c r="K4334" s="4" t="n">
        <v>0</v>
      </c>
    </row>
    <row r="4335">
      <c r="A4335" t="inlineStr">
        <is>
          <t>EX</t>
        </is>
      </c>
      <c r="B4335" s="7" t="n">
        <v>100293</v>
      </c>
      <c r="C4335" t="inlineStr">
        <is>
          <t>viga_y</t>
        </is>
      </c>
      <c r="D4335" t="inlineStr">
        <is>
          <t>j</t>
        </is>
      </c>
      <c r="E4335" s="6" t="n">
        <v>8.9</v>
      </c>
      <c r="F4335" s="4" t="n">
        <v>0</v>
      </c>
      <c r="G4335" s="4" t="n">
        <v>0</v>
      </c>
      <c r="H4335" s="4" t="n">
        <v>-0.08749999999999999</v>
      </c>
      <c r="I4335" s="4" t="n">
        <v>0.1529</v>
      </c>
      <c r="J4335" s="4" t="n">
        <v>0.0829</v>
      </c>
      <c r="K4335" s="4" t="n">
        <v>0</v>
      </c>
    </row>
    <row r="4336">
      <c r="A4336" t="inlineStr">
        <is>
          <t>EX</t>
        </is>
      </c>
      <c r="B4336" s="7" t="n">
        <v>100294</v>
      </c>
      <c r="C4336" t="inlineStr">
        <is>
          <t>viga_y</t>
        </is>
      </c>
      <c r="D4336" t="inlineStr">
        <is>
          <t>i</t>
        </is>
      </c>
      <c r="E4336" s="6" t="n">
        <v>0</v>
      </c>
      <c r="F4336" s="4" t="n">
        <v>0</v>
      </c>
      <c r="G4336" s="4" t="n">
        <v>0</v>
      </c>
      <c r="H4336" s="4" t="n">
        <v>-0.0213</v>
      </c>
      <c r="I4336" s="4" t="n">
        <v>0.2422</v>
      </c>
      <c r="J4336" s="4" t="n">
        <v>0.0365</v>
      </c>
      <c r="K4336" s="4" t="n">
        <v>0</v>
      </c>
    </row>
    <row r="4337">
      <c r="A4337" t="inlineStr">
        <is>
          <t>EX</t>
        </is>
      </c>
      <c r="B4337" s="7" t="n">
        <v>100294</v>
      </c>
      <c r="C4337" t="inlineStr">
        <is>
          <t>viga_y</t>
        </is>
      </c>
      <c r="D4337" t="inlineStr">
        <is>
          <t>j</t>
        </is>
      </c>
      <c r="E4337" s="6" t="n">
        <v>7.5</v>
      </c>
      <c r="F4337" s="4" t="n">
        <v>0</v>
      </c>
      <c r="G4337" s="4" t="n">
        <v>0</v>
      </c>
      <c r="H4337" s="4" t="n">
        <v>-0.0213</v>
      </c>
      <c r="I4337" s="4" t="n">
        <v>0.2422</v>
      </c>
      <c r="J4337" s="4" t="n">
        <v>-0.1232</v>
      </c>
      <c r="K4337" s="4" t="n">
        <v>0</v>
      </c>
    </row>
    <row r="4338">
      <c r="A4338" t="inlineStr">
        <is>
          <t>EX</t>
        </is>
      </c>
      <c r="B4338" s="7" t="n">
        <v>100295</v>
      </c>
      <c r="C4338" t="inlineStr">
        <is>
          <t>viga_y</t>
        </is>
      </c>
      <c r="D4338" t="inlineStr">
        <is>
          <t>i</t>
        </is>
      </c>
      <c r="E4338" s="6" t="n">
        <v>0</v>
      </c>
      <c r="F4338" s="4" t="n">
        <v>0</v>
      </c>
      <c r="G4338" s="4" t="n">
        <v>0</v>
      </c>
      <c r="H4338" s="4" t="n">
        <v>-0.0437</v>
      </c>
      <c r="I4338" s="4" t="n">
        <v>-0.0052</v>
      </c>
      <c r="J4338" s="4" t="n">
        <v>0.2422</v>
      </c>
      <c r="K4338" s="4" t="n">
        <v>0</v>
      </c>
    </row>
    <row r="4339">
      <c r="A4339" t="inlineStr">
        <is>
          <t>EX</t>
        </is>
      </c>
      <c r="B4339" s="7" t="n">
        <v>100295</v>
      </c>
      <c r="C4339" t="inlineStr">
        <is>
          <t>viga_y</t>
        </is>
      </c>
      <c r="D4339" t="inlineStr">
        <is>
          <t>j</t>
        </is>
      </c>
      <c r="E4339" s="6" t="n">
        <v>7.5</v>
      </c>
      <c r="F4339" s="4" t="n">
        <v>0</v>
      </c>
      <c r="G4339" s="4" t="n">
        <v>0</v>
      </c>
      <c r="H4339" s="4" t="n">
        <v>-0.0437</v>
      </c>
      <c r="I4339" s="4" t="n">
        <v>-0.0052</v>
      </c>
      <c r="J4339" s="4" t="n">
        <v>-0.0856</v>
      </c>
      <c r="K4339" s="4" t="n">
        <v>0</v>
      </c>
    </row>
    <row r="4340">
      <c r="A4340" t="inlineStr">
        <is>
          <t>EX</t>
        </is>
      </c>
      <c r="B4340" s="7" t="n">
        <v>100296</v>
      </c>
      <c r="C4340" t="inlineStr">
        <is>
          <t>viga_y</t>
        </is>
      </c>
      <c r="D4340" t="inlineStr">
        <is>
          <t>i</t>
        </is>
      </c>
      <c r="E4340" s="6" t="n">
        <v>0</v>
      </c>
      <c r="F4340" s="4" t="n">
        <v>0</v>
      </c>
      <c r="G4340" s="4" t="n">
        <v>0</v>
      </c>
      <c r="H4340" s="4" t="n">
        <v>0.0246</v>
      </c>
      <c r="I4340" s="4" t="n">
        <v>0.0069</v>
      </c>
      <c r="J4340" s="4" t="n">
        <v>-0.1806</v>
      </c>
      <c r="K4340" s="4" t="n">
        <v>0</v>
      </c>
    </row>
    <row r="4341">
      <c r="A4341" t="inlineStr">
        <is>
          <t>EX</t>
        </is>
      </c>
      <c r="B4341" s="7" t="n">
        <v>100296</v>
      </c>
      <c r="C4341" t="inlineStr">
        <is>
          <t>viga_y</t>
        </is>
      </c>
      <c r="D4341" t="inlineStr">
        <is>
          <t>j</t>
        </is>
      </c>
      <c r="E4341" s="6" t="n">
        <v>8.9</v>
      </c>
      <c r="F4341" s="4" t="n">
        <v>0</v>
      </c>
      <c r="G4341" s="4" t="n">
        <v>0</v>
      </c>
      <c r="H4341" s="4" t="n">
        <v>0.0246</v>
      </c>
      <c r="I4341" s="4" t="n">
        <v>0.0069</v>
      </c>
      <c r="J4341" s="4" t="n">
        <v>0.0383</v>
      </c>
      <c r="K4341" s="4" t="n">
        <v>0</v>
      </c>
    </row>
    <row r="4342">
      <c r="A4342" t="inlineStr">
        <is>
          <t>EX</t>
        </is>
      </c>
      <c r="B4342" s="7" t="n">
        <v>100297</v>
      </c>
      <c r="C4342" t="inlineStr">
        <is>
          <t>viga_y</t>
        </is>
      </c>
      <c r="D4342" t="inlineStr">
        <is>
          <t>i</t>
        </is>
      </c>
      <c r="E4342" s="6" t="n">
        <v>0</v>
      </c>
      <c r="F4342" s="4" t="n">
        <v>0</v>
      </c>
      <c r="G4342" s="4" t="n">
        <v>0</v>
      </c>
      <c r="H4342" s="4" t="n">
        <v>0.0195</v>
      </c>
      <c r="I4342" s="4" t="n">
        <v>-0.0011</v>
      </c>
      <c r="J4342" s="4" t="n">
        <v>-0.014</v>
      </c>
      <c r="K4342" s="4" t="n">
        <v>0</v>
      </c>
    </row>
    <row r="4343">
      <c r="A4343" t="inlineStr">
        <is>
          <t>EX</t>
        </is>
      </c>
      <c r="B4343" s="7" t="n">
        <v>100297</v>
      </c>
      <c r="C4343" t="inlineStr">
        <is>
          <t>viga_y</t>
        </is>
      </c>
      <c r="D4343" t="inlineStr">
        <is>
          <t>j</t>
        </is>
      </c>
      <c r="E4343" s="6" t="n">
        <v>7.5</v>
      </c>
      <c r="F4343" s="4" t="n">
        <v>0</v>
      </c>
      <c r="G4343" s="4" t="n">
        <v>0</v>
      </c>
      <c r="H4343" s="4" t="n">
        <v>0.0195</v>
      </c>
      <c r="I4343" s="4" t="n">
        <v>-0.0011</v>
      </c>
      <c r="J4343" s="4" t="n">
        <v>0.1322</v>
      </c>
      <c r="K4343" s="4" t="n">
        <v>0</v>
      </c>
    </row>
    <row r="4344">
      <c r="A4344" t="inlineStr">
        <is>
          <t>EX</t>
        </is>
      </c>
      <c r="B4344" s="7" t="n">
        <v>100298</v>
      </c>
      <c r="C4344" t="inlineStr">
        <is>
          <t>viga_y</t>
        </is>
      </c>
      <c r="D4344" t="inlineStr">
        <is>
          <t>i</t>
        </is>
      </c>
      <c r="E4344" s="6" t="n">
        <v>0</v>
      </c>
      <c r="F4344" s="4" t="n">
        <v>0</v>
      </c>
      <c r="G4344" s="4" t="n">
        <v>0</v>
      </c>
      <c r="H4344" s="4" t="n">
        <v>-0.017</v>
      </c>
      <c r="I4344" s="4" t="n">
        <v>0.0366</v>
      </c>
      <c r="J4344" s="4" t="n">
        <v>0.1254</v>
      </c>
      <c r="K4344" s="4" t="n">
        <v>0</v>
      </c>
    </row>
    <row r="4345">
      <c r="A4345" t="inlineStr">
        <is>
          <t>EX</t>
        </is>
      </c>
      <c r="B4345" s="7" t="n">
        <v>100298</v>
      </c>
      <c r="C4345" t="inlineStr">
        <is>
          <t>viga_y</t>
        </is>
      </c>
      <c r="D4345" t="inlineStr">
        <is>
          <t>j</t>
        </is>
      </c>
      <c r="E4345" s="6" t="n">
        <v>8.9</v>
      </c>
      <c r="F4345" s="4" t="n">
        <v>0</v>
      </c>
      <c r="G4345" s="4" t="n">
        <v>0</v>
      </c>
      <c r="H4345" s="4" t="n">
        <v>-0.017</v>
      </c>
      <c r="I4345" s="4" t="n">
        <v>0.0366</v>
      </c>
      <c r="J4345" s="4" t="n">
        <v>-0.0259</v>
      </c>
      <c r="K4345" s="4" t="n">
        <v>0</v>
      </c>
    </row>
    <row r="4346">
      <c r="A4346" t="inlineStr">
        <is>
          <t>EX</t>
        </is>
      </c>
      <c r="B4346" s="7" t="n">
        <v>100299</v>
      </c>
      <c r="C4346" t="inlineStr">
        <is>
          <t>viga_y</t>
        </is>
      </c>
      <c r="D4346" t="inlineStr">
        <is>
          <t>i</t>
        </is>
      </c>
      <c r="E4346" s="6" t="n">
        <v>0</v>
      </c>
      <c r="F4346" s="4" t="n">
        <v>0</v>
      </c>
      <c r="G4346" s="4" t="n">
        <v>0</v>
      </c>
      <c r="H4346" s="4" t="n">
        <v>0.344</v>
      </c>
      <c r="I4346" s="4" t="n">
        <v>-0.0491</v>
      </c>
      <c r="J4346" s="4" t="n">
        <v>-1.2906</v>
      </c>
      <c r="K4346" s="4" t="n">
        <v>0</v>
      </c>
    </row>
    <row r="4347">
      <c r="A4347" t="inlineStr">
        <is>
          <t>EX</t>
        </is>
      </c>
      <c r="B4347" s="7" t="n">
        <v>100299</v>
      </c>
      <c r="C4347" t="inlineStr">
        <is>
          <t>viga_y</t>
        </is>
      </c>
      <c r="D4347" t="inlineStr">
        <is>
          <t>j</t>
        </is>
      </c>
      <c r="E4347" s="6" t="n">
        <v>7.5</v>
      </c>
      <c r="F4347" s="4" t="n">
        <v>0</v>
      </c>
      <c r="G4347" s="4" t="n">
        <v>0</v>
      </c>
      <c r="H4347" s="4" t="n">
        <v>0.344</v>
      </c>
      <c r="I4347" s="4" t="n">
        <v>-0.0491</v>
      </c>
      <c r="J4347" s="4" t="n">
        <v>1.2894</v>
      </c>
      <c r="K4347" s="4" t="n">
        <v>0</v>
      </c>
    </row>
    <row r="4348">
      <c r="A4348" t="inlineStr">
        <is>
          <t>EX</t>
        </is>
      </c>
      <c r="B4348" s="7" t="n">
        <v>100300</v>
      </c>
      <c r="C4348" t="inlineStr">
        <is>
          <t>viga_y</t>
        </is>
      </c>
      <c r="D4348" t="inlineStr">
        <is>
          <t>i</t>
        </is>
      </c>
      <c r="E4348" s="6" t="n">
        <v>0</v>
      </c>
      <c r="F4348" s="4" t="n">
        <v>0</v>
      </c>
      <c r="G4348" s="4" t="n">
        <v>0</v>
      </c>
      <c r="H4348" s="4" t="n">
        <v>0.2448</v>
      </c>
      <c r="I4348" s="4" t="n">
        <v>-0.1752</v>
      </c>
      <c r="J4348" s="4" t="n">
        <v>-1.0687</v>
      </c>
      <c r="K4348" s="4" t="n">
        <v>0</v>
      </c>
    </row>
    <row r="4349">
      <c r="A4349" t="inlineStr">
        <is>
          <t>EX</t>
        </is>
      </c>
      <c r="B4349" s="7" t="n">
        <v>100300</v>
      </c>
      <c r="C4349" t="inlineStr">
        <is>
          <t>viga_y</t>
        </is>
      </c>
      <c r="D4349" t="inlineStr">
        <is>
          <t>j</t>
        </is>
      </c>
      <c r="E4349" s="6" t="n">
        <v>8.9</v>
      </c>
      <c r="F4349" s="4" t="n">
        <v>0</v>
      </c>
      <c r="G4349" s="4" t="n">
        <v>0</v>
      </c>
      <c r="H4349" s="4" t="n">
        <v>0.2448</v>
      </c>
      <c r="I4349" s="4" t="n">
        <v>-0.1752</v>
      </c>
      <c r="J4349" s="4" t="n">
        <v>1.11</v>
      </c>
      <c r="K4349" s="4" t="n">
        <v>0</v>
      </c>
    </row>
    <row r="4350">
      <c r="A4350" t="inlineStr">
        <is>
          <t>EX</t>
        </is>
      </c>
      <c r="B4350" s="7" t="n">
        <v>100301</v>
      </c>
      <c r="C4350" t="inlineStr">
        <is>
          <t>viga_y</t>
        </is>
      </c>
      <c r="D4350" t="inlineStr">
        <is>
          <t>i</t>
        </is>
      </c>
      <c r="E4350" s="6" t="n">
        <v>0</v>
      </c>
      <c r="F4350" s="4" t="n">
        <v>0</v>
      </c>
      <c r="G4350" s="4" t="n">
        <v>0</v>
      </c>
      <c r="H4350" s="4" t="n">
        <v>-0.1968</v>
      </c>
      <c r="I4350" s="4" t="n">
        <v>0.1333</v>
      </c>
      <c r="J4350" s="4" t="n">
        <v>0.0246</v>
      </c>
      <c r="K4350" s="4" t="n">
        <v>0</v>
      </c>
    </row>
    <row r="4351">
      <c r="A4351" t="inlineStr">
        <is>
          <t>EX</t>
        </is>
      </c>
      <c r="B4351" s="7" t="n">
        <v>100301</v>
      </c>
      <c r="C4351" t="inlineStr">
        <is>
          <t>viga_y</t>
        </is>
      </c>
      <c r="D4351" t="inlineStr">
        <is>
          <t>j</t>
        </is>
      </c>
      <c r="E4351" s="6" t="n">
        <v>7.5</v>
      </c>
      <c r="F4351" s="4" t="n">
        <v>0</v>
      </c>
      <c r="G4351" s="4" t="n">
        <v>0</v>
      </c>
      <c r="H4351" s="4" t="n">
        <v>-0.1968</v>
      </c>
      <c r="I4351" s="4" t="n">
        <v>0.1333</v>
      </c>
      <c r="J4351" s="4" t="n">
        <v>-1.4514</v>
      </c>
      <c r="K4351" s="4" t="n">
        <v>0</v>
      </c>
    </row>
    <row r="4352">
      <c r="A4352" t="inlineStr">
        <is>
          <t>EX</t>
        </is>
      </c>
      <c r="B4352" s="7" t="n">
        <v>100302</v>
      </c>
      <c r="C4352" t="inlineStr">
        <is>
          <t>viga_y</t>
        </is>
      </c>
      <c r="D4352" t="inlineStr">
        <is>
          <t>i</t>
        </is>
      </c>
      <c r="E4352" s="6" t="n">
        <v>0</v>
      </c>
      <c r="F4352" s="4" t="n">
        <v>0</v>
      </c>
      <c r="G4352" s="4" t="n">
        <v>0</v>
      </c>
      <c r="H4352" s="4" t="n">
        <v>0.4526</v>
      </c>
      <c r="I4352" s="4" t="n">
        <v>0.6556</v>
      </c>
      <c r="J4352" s="4" t="n">
        <v>-1.5894</v>
      </c>
      <c r="K4352" s="4" t="n">
        <v>0</v>
      </c>
    </row>
    <row r="4353">
      <c r="A4353" t="inlineStr">
        <is>
          <t>EX</t>
        </is>
      </c>
      <c r="B4353" s="7" t="n">
        <v>100302</v>
      </c>
      <c r="C4353" t="inlineStr">
        <is>
          <t>viga_y</t>
        </is>
      </c>
      <c r="D4353" t="inlineStr">
        <is>
          <t>j</t>
        </is>
      </c>
      <c r="E4353" s="6" t="n">
        <v>8.9</v>
      </c>
      <c r="F4353" s="4" t="n">
        <v>0</v>
      </c>
      <c r="G4353" s="4" t="n">
        <v>0</v>
      </c>
      <c r="H4353" s="4" t="n">
        <v>0.4526</v>
      </c>
      <c r="I4353" s="4" t="n">
        <v>0.6556</v>
      </c>
      <c r="J4353" s="4" t="n">
        <v>2.4387</v>
      </c>
      <c r="K4353" s="4" t="n">
        <v>0</v>
      </c>
    </row>
    <row r="4354">
      <c r="A4354" t="inlineStr">
        <is>
          <t>EX</t>
        </is>
      </c>
      <c r="B4354" s="7" t="n">
        <v>100303</v>
      </c>
      <c r="C4354" t="inlineStr">
        <is>
          <t>viga_y</t>
        </is>
      </c>
      <c r="D4354" t="inlineStr">
        <is>
          <t>i</t>
        </is>
      </c>
      <c r="E4354" s="6" t="n">
        <v>0</v>
      </c>
      <c r="F4354" s="4" t="n">
        <v>0</v>
      </c>
      <c r="G4354" s="4" t="n">
        <v>0</v>
      </c>
      <c r="H4354" s="4" t="n">
        <v>2.7021</v>
      </c>
      <c r="I4354" s="4" t="n">
        <v>-1.0809</v>
      </c>
      <c r="J4354" s="4" t="n">
        <v>-3.4642</v>
      </c>
      <c r="K4354" s="4" t="n">
        <v>0</v>
      </c>
    </row>
    <row r="4355">
      <c r="A4355" t="inlineStr">
        <is>
          <t>EX</t>
        </is>
      </c>
      <c r="B4355" s="7" t="n">
        <v>100303</v>
      </c>
      <c r="C4355" t="inlineStr">
        <is>
          <t>viga_y</t>
        </is>
      </c>
      <c r="D4355" t="inlineStr">
        <is>
          <t>j</t>
        </is>
      </c>
      <c r="E4355" s="6" t="n">
        <v>2.56</v>
      </c>
      <c r="F4355" s="4" t="n">
        <v>0</v>
      </c>
      <c r="G4355" s="4" t="n">
        <v>0</v>
      </c>
      <c r="H4355" s="4" t="n">
        <v>2.7021</v>
      </c>
      <c r="I4355" s="4" t="n">
        <v>-1.0809</v>
      </c>
      <c r="J4355" s="4" t="n">
        <v>3.4532</v>
      </c>
      <c r="K4355" s="4" t="n">
        <v>0</v>
      </c>
    </row>
    <row r="4356">
      <c r="A4356" t="inlineStr">
        <is>
          <t>EX</t>
        </is>
      </c>
      <c r="B4356" s="7" t="n">
        <v>100304</v>
      </c>
      <c r="C4356" t="inlineStr">
        <is>
          <t>viga_y</t>
        </is>
      </c>
      <c r="D4356" t="inlineStr">
        <is>
          <t>i</t>
        </is>
      </c>
      <c r="E4356" s="6" t="n">
        <v>0</v>
      </c>
      <c r="F4356" s="4" t="n">
        <v>0</v>
      </c>
      <c r="G4356" s="4" t="n">
        <v>0</v>
      </c>
      <c r="H4356" s="4" t="n">
        <v>0.0111</v>
      </c>
      <c r="I4356" s="4" t="n">
        <v>0.0785</v>
      </c>
      <c r="J4356" s="4" t="n">
        <v>-0.8257</v>
      </c>
      <c r="K4356" s="4" t="n">
        <v>0</v>
      </c>
    </row>
    <row r="4357">
      <c r="A4357" t="inlineStr">
        <is>
          <t>EX</t>
        </is>
      </c>
      <c r="B4357" s="7" t="n">
        <v>100304</v>
      </c>
      <c r="C4357" t="inlineStr">
        <is>
          <t>viga_y</t>
        </is>
      </c>
      <c r="D4357" t="inlineStr">
        <is>
          <t>j</t>
        </is>
      </c>
      <c r="E4357" s="6" t="n">
        <v>4.94</v>
      </c>
      <c r="F4357" s="4" t="n">
        <v>0</v>
      </c>
      <c r="G4357" s="4" t="n">
        <v>0</v>
      </c>
      <c r="H4357" s="4" t="n">
        <v>0.0111</v>
      </c>
      <c r="I4357" s="4" t="n">
        <v>0.0785</v>
      </c>
      <c r="J4357" s="4" t="n">
        <v>-0.7709</v>
      </c>
      <c r="K4357" s="4" t="n">
        <v>0</v>
      </c>
    </row>
    <row r="4358">
      <c r="A4358" t="inlineStr">
        <is>
          <t>EX</t>
        </is>
      </c>
      <c r="B4358" s="7" t="n">
        <v>100305</v>
      </c>
      <c r="C4358" t="inlineStr">
        <is>
          <t>viga_y</t>
        </is>
      </c>
      <c r="D4358" t="inlineStr">
        <is>
          <t>i</t>
        </is>
      </c>
      <c r="E4358" s="6" t="n">
        <v>0</v>
      </c>
      <c r="F4358" s="4" t="n">
        <v>0</v>
      </c>
      <c r="G4358" s="4" t="n">
        <v>0</v>
      </c>
      <c r="H4358" s="4" t="n">
        <v>-0.1027</v>
      </c>
      <c r="I4358" s="4" t="n">
        <v>-0.9571</v>
      </c>
      <c r="J4358" s="4" t="n">
        <v>1.1229</v>
      </c>
      <c r="K4358" s="4" t="n">
        <v>0</v>
      </c>
    </row>
    <row r="4359">
      <c r="A4359" t="inlineStr">
        <is>
          <t>EX</t>
        </is>
      </c>
      <c r="B4359" s="7" t="n">
        <v>100305</v>
      </c>
      <c r="C4359" t="inlineStr">
        <is>
          <t>viga_y</t>
        </is>
      </c>
      <c r="D4359" t="inlineStr">
        <is>
          <t>j</t>
        </is>
      </c>
      <c r="E4359" s="6" t="n">
        <v>5</v>
      </c>
      <c r="F4359" s="4" t="n">
        <v>0</v>
      </c>
      <c r="G4359" s="4" t="n">
        <v>0</v>
      </c>
      <c r="H4359" s="4" t="n">
        <v>-0.1027</v>
      </c>
      <c r="I4359" s="4" t="n">
        <v>-0.9571</v>
      </c>
      <c r="J4359" s="4" t="n">
        <v>0.6094000000000001</v>
      </c>
      <c r="K4359" s="4" t="n">
        <v>0</v>
      </c>
    </row>
    <row r="4360">
      <c r="A4360" t="inlineStr">
        <is>
          <t>EX</t>
        </is>
      </c>
      <c r="B4360" s="7" t="n">
        <v>100306</v>
      </c>
      <c r="C4360" t="inlineStr">
        <is>
          <t>viga_y</t>
        </is>
      </c>
      <c r="D4360" t="inlineStr">
        <is>
          <t>i</t>
        </is>
      </c>
      <c r="E4360" s="6" t="n">
        <v>0</v>
      </c>
      <c r="F4360" s="4" t="n">
        <v>0</v>
      </c>
      <c r="G4360" s="4" t="n">
        <v>0</v>
      </c>
      <c r="H4360" s="4" t="n">
        <v>-0.3625</v>
      </c>
      <c r="I4360" s="4" t="n">
        <v>-0.3637</v>
      </c>
      <c r="J4360" s="4" t="n">
        <v>-0.213</v>
      </c>
      <c r="K4360" s="4" t="n">
        <v>0</v>
      </c>
    </row>
    <row r="4361">
      <c r="A4361" t="inlineStr">
        <is>
          <t>EX</t>
        </is>
      </c>
      <c r="B4361" s="7" t="n">
        <v>100306</v>
      </c>
      <c r="C4361" t="inlineStr">
        <is>
          <t>viga_y</t>
        </is>
      </c>
      <c r="D4361" t="inlineStr">
        <is>
          <t>j</t>
        </is>
      </c>
      <c r="E4361" s="6" t="n">
        <v>3.9</v>
      </c>
      <c r="F4361" s="4" t="n">
        <v>0</v>
      </c>
      <c r="G4361" s="4" t="n">
        <v>0</v>
      </c>
      <c r="H4361" s="4" t="n">
        <v>-0.3625</v>
      </c>
      <c r="I4361" s="4" t="n">
        <v>-0.3637</v>
      </c>
      <c r="J4361" s="4" t="n">
        <v>-1.6267</v>
      </c>
      <c r="K4361" s="4" t="n">
        <v>0</v>
      </c>
    </row>
    <row r="4362">
      <c r="A4362" t="inlineStr">
        <is>
          <t>EX</t>
        </is>
      </c>
      <c r="B4362" s="7" t="n">
        <v>100307</v>
      </c>
      <c r="C4362" t="inlineStr">
        <is>
          <t>viga_y</t>
        </is>
      </c>
      <c r="D4362" t="inlineStr">
        <is>
          <t>i</t>
        </is>
      </c>
      <c r="E4362" s="6" t="n">
        <v>0</v>
      </c>
      <c r="F4362" s="4" t="n">
        <v>0</v>
      </c>
      <c r="G4362" s="4" t="n">
        <v>0</v>
      </c>
      <c r="H4362" s="4" t="n">
        <v>0.8196</v>
      </c>
      <c r="I4362" s="4" t="n">
        <v>-0.0105</v>
      </c>
      <c r="J4362" s="4" t="n">
        <v>-3.3028</v>
      </c>
      <c r="K4362" s="4" t="n">
        <v>0</v>
      </c>
    </row>
    <row r="4363">
      <c r="A4363" t="inlineStr">
        <is>
          <t>EX</t>
        </is>
      </c>
      <c r="B4363" s="7" t="n">
        <v>100307</v>
      </c>
      <c r="C4363" t="inlineStr">
        <is>
          <t>viga_y</t>
        </is>
      </c>
      <c r="D4363" t="inlineStr">
        <is>
          <t>j</t>
        </is>
      </c>
      <c r="E4363" s="6" t="n">
        <v>7.5</v>
      </c>
      <c r="F4363" s="4" t="n">
        <v>0</v>
      </c>
      <c r="G4363" s="4" t="n">
        <v>0</v>
      </c>
      <c r="H4363" s="4" t="n">
        <v>0.8196</v>
      </c>
      <c r="I4363" s="4" t="n">
        <v>-0.0105</v>
      </c>
      <c r="J4363" s="4" t="n">
        <v>2.8442</v>
      </c>
      <c r="K4363" s="4" t="n">
        <v>0</v>
      </c>
    </row>
    <row r="4364">
      <c r="A4364" t="inlineStr">
        <is>
          <t>EX</t>
        </is>
      </c>
      <c r="B4364" s="7" t="n">
        <v>100308</v>
      </c>
      <c r="C4364" t="inlineStr">
        <is>
          <t>viga_y</t>
        </is>
      </c>
      <c r="D4364" t="inlineStr">
        <is>
          <t>i</t>
        </is>
      </c>
      <c r="E4364" s="6" t="n">
        <v>0</v>
      </c>
      <c r="F4364" s="4" t="n">
        <v>0</v>
      </c>
      <c r="G4364" s="4" t="n">
        <v>0</v>
      </c>
      <c r="H4364" s="4" t="n">
        <v>0.6075</v>
      </c>
      <c r="I4364" s="4" t="n">
        <v>0.0371</v>
      </c>
      <c r="J4364" s="4" t="n">
        <v>-2.4859</v>
      </c>
      <c r="K4364" s="4" t="n">
        <v>0</v>
      </c>
    </row>
    <row r="4365">
      <c r="A4365" t="inlineStr">
        <is>
          <t>EX</t>
        </is>
      </c>
      <c r="B4365" s="7" t="n">
        <v>100308</v>
      </c>
      <c r="C4365" t="inlineStr">
        <is>
          <t>viga_y</t>
        </is>
      </c>
      <c r="D4365" t="inlineStr">
        <is>
          <t>j</t>
        </is>
      </c>
      <c r="E4365" s="6" t="n">
        <v>8.9</v>
      </c>
      <c r="F4365" s="4" t="n">
        <v>0</v>
      </c>
      <c r="G4365" s="4" t="n">
        <v>0</v>
      </c>
      <c r="H4365" s="4" t="n">
        <v>0.6075</v>
      </c>
      <c r="I4365" s="4" t="n">
        <v>0.0371</v>
      </c>
      <c r="J4365" s="4" t="n">
        <v>2.9208</v>
      </c>
      <c r="K4365" s="4" t="n">
        <v>0</v>
      </c>
    </row>
    <row r="4366">
      <c r="A4366" t="inlineStr">
        <is>
          <t>EX</t>
        </is>
      </c>
      <c r="B4366" s="7" t="n">
        <v>100309</v>
      </c>
      <c r="C4366" t="inlineStr">
        <is>
          <t>viga_y</t>
        </is>
      </c>
      <c r="D4366" t="inlineStr">
        <is>
          <t>i</t>
        </is>
      </c>
      <c r="E4366" s="6" t="n">
        <v>0</v>
      </c>
      <c r="F4366" s="4" t="n">
        <v>0</v>
      </c>
      <c r="G4366" s="4" t="n">
        <v>0</v>
      </c>
      <c r="H4366" s="4" t="n">
        <v>-2.8917</v>
      </c>
      <c r="I4366" s="4" t="n">
        <v>2.2235</v>
      </c>
      <c r="J4366" s="4" t="n">
        <v>1.6621</v>
      </c>
      <c r="K4366" s="4" t="n">
        <v>0</v>
      </c>
    </row>
    <row r="4367">
      <c r="A4367" t="inlineStr">
        <is>
          <t>EX</t>
        </is>
      </c>
      <c r="B4367" s="7" t="n">
        <v>100309</v>
      </c>
      <c r="C4367" t="inlineStr">
        <is>
          <t>viga_y</t>
        </is>
      </c>
      <c r="D4367" t="inlineStr">
        <is>
          <t>j</t>
        </is>
      </c>
      <c r="E4367" s="6" t="n">
        <v>2.56</v>
      </c>
      <c r="F4367" s="4" t="n">
        <v>0</v>
      </c>
      <c r="G4367" s="4" t="n">
        <v>0</v>
      </c>
      <c r="H4367" s="4" t="n">
        <v>-2.8917</v>
      </c>
      <c r="I4367" s="4" t="n">
        <v>2.2235</v>
      </c>
      <c r="J4367" s="4" t="n">
        <v>-5.7407</v>
      </c>
      <c r="K4367" s="4" t="n">
        <v>0</v>
      </c>
    </row>
    <row r="4368">
      <c r="A4368" t="inlineStr">
        <is>
          <t>EX</t>
        </is>
      </c>
      <c r="B4368" s="7" t="n">
        <v>100310</v>
      </c>
      <c r="C4368" t="inlineStr">
        <is>
          <t>viga_y</t>
        </is>
      </c>
      <c r="D4368" t="inlineStr">
        <is>
          <t>i</t>
        </is>
      </c>
      <c r="E4368" s="6" t="n">
        <v>0</v>
      </c>
      <c r="F4368" s="4" t="n">
        <v>0</v>
      </c>
      <c r="G4368" s="4" t="n">
        <v>0</v>
      </c>
      <c r="H4368" s="4" t="n">
        <v>-2.8917</v>
      </c>
      <c r="I4368" s="4" t="n">
        <v>2.2235</v>
      </c>
      <c r="J4368" s="4" t="n">
        <v>-5.7408</v>
      </c>
      <c r="K4368" s="4" t="n">
        <v>0</v>
      </c>
    </row>
    <row r="4369">
      <c r="A4369" t="inlineStr">
        <is>
          <t>EX</t>
        </is>
      </c>
      <c r="B4369" s="7" t="n">
        <v>100310</v>
      </c>
      <c r="C4369" t="inlineStr">
        <is>
          <t>viga_y</t>
        </is>
      </c>
      <c r="D4369" t="inlineStr">
        <is>
          <t>j</t>
        </is>
      </c>
      <c r="E4369" s="6" t="n">
        <v>4.94</v>
      </c>
      <c r="F4369" s="4" t="n">
        <v>0</v>
      </c>
      <c r="G4369" s="4" t="n">
        <v>0</v>
      </c>
      <c r="H4369" s="4" t="n">
        <v>-2.8917</v>
      </c>
      <c r="I4369" s="4" t="n">
        <v>2.2235</v>
      </c>
      <c r="J4369" s="4" t="n">
        <v>-20.0258</v>
      </c>
      <c r="K4369" s="4" t="n">
        <v>0</v>
      </c>
    </row>
    <row r="4370">
      <c r="A4370" t="inlineStr">
        <is>
          <t>EX</t>
        </is>
      </c>
      <c r="B4370" s="7" t="n">
        <v>100311</v>
      </c>
      <c r="C4370" t="inlineStr">
        <is>
          <t>viga_y</t>
        </is>
      </c>
      <c r="D4370" t="inlineStr">
        <is>
          <t>i</t>
        </is>
      </c>
      <c r="E4370" s="6" t="n">
        <v>0</v>
      </c>
      <c r="F4370" s="4" t="n">
        <v>0</v>
      </c>
      <c r="G4370" s="4" t="n">
        <v>0</v>
      </c>
      <c r="H4370" s="4" t="n">
        <v>48.5125</v>
      </c>
      <c r="I4370" s="4" t="n">
        <v>0.5662</v>
      </c>
      <c r="J4370" s="4" t="n">
        <v>-105.948</v>
      </c>
      <c r="K4370" s="4" t="n">
        <v>0</v>
      </c>
    </row>
    <row r="4371">
      <c r="A4371" t="inlineStr">
        <is>
          <t>EX</t>
        </is>
      </c>
      <c r="B4371" s="7" t="n">
        <v>100311</v>
      </c>
      <c r="C4371" t="inlineStr">
        <is>
          <t>viga_y</t>
        </is>
      </c>
      <c r="D4371" t="inlineStr">
        <is>
          <t>j</t>
        </is>
      </c>
      <c r="E4371" s="6" t="n">
        <v>5</v>
      </c>
      <c r="F4371" s="4" t="n">
        <v>0</v>
      </c>
      <c r="G4371" s="4" t="n">
        <v>0</v>
      </c>
      <c r="H4371" s="4" t="n">
        <v>48.5125</v>
      </c>
      <c r="I4371" s="4" t="n">
        <v>0.5662</v>
      </c>
      <c r="J4371" s="4" t="n">
        <v>136.6145</v>
      </c>
      <c r="K4371" s="4" t="n">
        <v>0</v>
      </c>
    </row>
    <row r="4372">
      <c r="A4372" t="inlineStr">
        <is>
          <t>EX</t>
        </is>
      </c>
      <c r="B4372" s="7" t="n">
        <v>100312</v>
      </c>
      <c r="C4372" t="inlineStr">
        <is>
          <t>viga_y</t>
        </is>
      </c>
      <c r="D4372" t="inlineStr">
        <is>
          <t>i</t>
        </is>
      </c>
      <c r="E4372" s="6" t="n">
        <v>0</v>
      </c>
      <c r="F4372" s="4" t="n">
        <v>0</v>
      </c>
      <c r="G4372" s="4" t="n">
        <v>0</v>
      </c>
      <c r="H4372" s="4" t="n">
        <v>-54.968</v>
      </c>
      <c r="I4372" s="4" t="n">
        <v>-0.7049</v>
      </c>
      <c r="J4372" s="4" t="n">
        <v>126.9361</v>
      </c>
      <c r="K4372" s="4" t="n">
        <v>0</v>
      </c>
    </row>
    <row r="4373">
      <c r="A4373" t="inlineStr">
        <is>
          <t>EX</t>
        </is>
      </c>
      <c r="B4373" s="7" t="n">
        <v>100312</v>
      </c>
      <c r="C4373" t="inlineStr">
        <is>
          <t>viga_y</t>
        </is>
      </c>
      <c r="D4373" t="inlineStr">
        <is>
          <t>j</t>
        </is>
      </c>
      <c r="E4373" s="6" t="n">
        <v>3.9</v>
      </c>
      <c r="F4373" s="4" t="n">
        <v>0</v>
      </c>
      <c r="G4373" s="4" t="n">
        <v>0</v>
      </c>
      <c r="H4373" s="4" t="n">
        <v>-54.968</v>
      </c>
      <c r="I4373" s="4" t="n">
        <v>-0.7049</v>
      </c>
      <c r="J4373" s="4" t="n">
        <v>-87.4391</v>
      </c>
      <c r="K4373" s="4" t="n">
        <v>0</v>
      </c>
    </row>
    <row r="4374">
      <c r="A4374" t="inlineStr">
        <is>
          <t>EX</t>
        </is>
      </c>
      <c r="B4374" s="7" t="n">
        <v>100313</v>
      </c>
      <c r="C4374" t="inlineStr">
        <is>
          <t>viga_y</t>
        </is>
      </c>
      <c r="D4374" t="inlineStr">
        <is>
          <t>i</t>
        </is>
      </c>
      <c r="E4374" s="6" t="n">
        <v>0</v>
      </c>
      <c r="F4374" s="4" t="n">
        <v>0</v>
      </c>
      <c r="G4374" s="4" t="n">
        <v>0</v>
      </c>
      <c r="H4374" s="4" t="n">
        <v>-122.9892</v>
      </c>
      <c r="I4374" s="4" t="n">
        <v>-3.3436</v>
      </c>
      <c r="J4374" s="4" t="n">
        <v>116.8502</v>
      </c>
      <c r="K4374" s="4" t="n">
        <v>0</v>
      </c>
    </row>
    <row r="4375">
      <c r="A4375" t="inlineStr">
        <is>
          <t>EX</t>
        </is>
      </c>
      <c r="B4375" s="7" t="n">
        <v>100313</v>
      </c>
      <c r="C4375" t="inlineStr">
        <is>
          <t>viga_y</t>
        </is>
      </c>
      <c r="D4375" t="inlineStr">
        <is>
          <t>j</t>
        </is>
      </c>
      <c r="E4375" s="6" t="n">
        <v>2.56</v>
      </c>
      <c r="F4375" s="4" t="n">
        <v>0</v>
      </c>
      <c r="G4375" s="4" t="n">
        <v>0</v>
      </c>
      <c r="H4375" s="4" t="n">
        <v>-122.9892</v>
      </c>
      <c r="I4375" s="4" t="n">
        <v>-3.3436</v>
      </c>
      <c r="J4375" s="4" t="n">
        <v>-198.0022</v>
      </c>
      <c r="K4375" s="4" t="n">
        <v>0</v>
      </c>
    </row>
    <row r="4376">
      <c r="A4376" t="inlineStr">
        <is>
          <t>EX</t>
        </is>
      </c>
      <c r="B4376" s="7" t="n">
        <v>100314</v>
      </c>
      <c r="C4376" t="inlineStr">
        <is>
          <t>viga_y</t>
        </is>
      </c>
      <c r="D4376" t="inlineStr">
        <is>
          <t>i</t>
        </is>
      </c>
      <c r="E4376" s="6" t="n">
        <v>0</v>
      </c>
      <c r="F4376" s="4" t="n">
        <v>0</v>
      </c>
      <c r="G4376" s="4" t="n">
        <v>0</v>
      </c>
      <c r="H4376" s="4" t="n">
        <v>46.2269</v>
      </c>
      <c r="I4376" s="4" t="n">
        <v>1.5794</v>
      </c>
      <c r="J4376" s="4" t="n">
        <v>-129.1062</v>
      </c>
      <c r="K4376" s="4" t="n">
        <v>0</v>
      </c>
    </row>
    <row r="4377">
      <c r="A4377" t="inlineStr">
        <is>
          <t>EX</t>
        </is>
      </c>
      <c r="B4377" s="7" t="n">
        <v>100314</v>
      </c>
      <c r="C4377" t="inlineStr">
        <is>
          <t>viga_y</t>
        </is>
      </c>
      <c r="D4377" t="inlineStr">
        <is>
          <t>j</t>
        </is>
      </c>
      <c r="E4377" s="6" t="n">
        <v>4.94</v>
      </c>
      <c r="F4377" s="4" t="n">
        <v>0</v>
      </c>
      <c r="G4377" s="4" t="n">
        <v>0</v>
      </c>
      <c r="H4377" s="4" t="n">
        <v>46.2269</v>
      </c>
      <c r="I4377" s="4" t="n">
        <v>1.5794</v>
      </c>
      <c r="J4377" s="4" t="n">
        <v>99.2547</v>
      </c>
      <c r="K4377" s="4" t="n">
        <v>0</v>
      </c>
    </row>
    <row r="4378">
      <c r="A4378" t="inlineStr">
        <is>
          <t>EX</t>
        </is>
      </c>
      <c r="B4378" s="7" t="n">
        <v>100315</v>
      </c>
      <c r="C4378" t="inlineStr">
        <is>
          <t>viga_y</t>
        </is>
      </c>
      <c r="D4378" t="inlineStr">
        <is>
          <t>i</t>
        </is>
      </c>
      <c r="E4378" s="6" t="n">
        <v>0</v>
      </c>
      <c r="F4378" s="4" t="n">
        <v>0</v>
      </c>
      <c r="G4378" s="4" t="n">
        <v>0</v>
      </c>
      <c r="H4378" s="4" t="n">
        <v>-0.5531</v>
      </c>
      <c r="I4378" s="4" t="n">
        <v>0.0663</v>
      </c>
      <c r="J4378" s="4" t="n">
        <v>10.6801</v>
      </c>
      <c r="K4378" s="4" t="n">
        <v>0</v>
      </c>
    </row>
    <row r="4379">
      <c r="A4379" t="inlineStr">
        <is>
          <t>EX</t>
        </is>
      </c>
      <c r="B4379" s="7" t="n">
        <v>100315</v>
      </c>
      <c r="C4379" t="inlineStr">
        <is>
          <t>viga_y</t>
        </is>
      </c>
      <c r="D4379" t="inlineStr">
        <is>
          <t>j</t>
        </is>
      </c>
      <c r="E4379" s="6" t="n">
        <v>8.9</v>
      </c>
      <c r="F4379" s="4" t="n">
        <v>0</v>
      </c>
      <c r="G4379" s="4" t="n">
        <v>0</v>
      </c>
      <c r="H4379" s="4" t="n">
        <v>-0.5531</v>
      </c>
      <c r="I4379" s="4" t="n">
        <v>0.0663</v>
      </c>
      <c r="J4379" s="4" t="n">
        <v>5.7575</v>
      </c>
      <c r="K4379" s="4" t="n">
        <v>0</v>
      </c>
    </row>
    <row r="4380">
      <c r="A4380" t="inlineStr">
        <is>
          <t>EX</t>
        </is>
      </c>
      <c r="B4380" s="7" t="n">
        <v>100316</v>
      </c>
      <c r="C4380" t="inlineStr">
        <is>
          <t>viga_y</t>
        </is>
      </c>
      <c r="D4380" t="inlineStr">
        <is>
          <t>i</t>
        </is>
      </c>
      <c r="E4380" s="6" t="n">
        <v>0</v>
      </c>
      <c r="F4380" s="4" t="n">
        <v>0</v>
      </c>
      <c r="G4380" s="4" t="n">
        <v>0</v>
      </c>
      <c r="H4380" s="4" t="n">
        <v>0.5323</v>
      </c>
      <c r="I4380" s="4" t="n">
        <v>0.5587</v>
      </c>
      <c r="J4380" s="4" t="n">
        <v>-3.1995</v>
      </c>
      <c r="K4380" s="4" t="n">
        <v>0</v>
      </c>
    </row>
    <row r="4381">
      <c r="A4381" t="inlineStr">
        <is>
          <t>EX</t>
        </is>
      </c>
      <c r="B4381" s="7" t="n">
        <v>100316</v>
      </c>
      <c r="C4381" t="inlineStr">
        <is>
          <t>viga_y</t>
        </is>
      </c>
      <c r="D4381" t="inlineStr">
        <is>
          <t>j</t>
        </is>
      </c>
      <c r="E4381" s="6" t="n">
        <v>7.5</v>
      </c>
      <c r="F4381" s="4" t="n">
        <v>0</v>
      </c>
      <c r="G4381" s="4" t="n">
        <v>0</v>
      </c>
      <c r="H4381" s="4" t="n">
        <v>0.5323</v>
      </c>
      <c r="I4381" s="4" t="n">
        <v>0.5587</v>
      </c>
      <c r="J4381" s="4" t="n">
        <v>0.7927</v>
      </c>
      <c r="K4381" s="4" t="n">
        <v>0</v>
      </c>
    </row>
    <row r="4382">
      <c r="A4382" t="inlineStr">
        <is>
          <t>EX</t>
        </is>
      </c>
      <c r="B4382" s="7" t="n">
        <v>100317</v>
      </c>
      <c r="C4382" t="inlineStr">
        <is>
          <t>viga_y</t>
        </is>
      </c>
      <c r="D4382" t="inlineStr">
        <is>
          <t>i</t>
        </is>
      </c>
      <c r="E4382" s="6" t="n">
        <v>0</v>
      </c>
      <c r="F4382" s="4" t="n">
        <v>0</v>
      </c>
      <c r="G4382" s="4" t="n">
        <v>0</v>
      </c>
      <c r="H4382" s="4" t="n">
        <v>-0.0364</v>
      </c>
      <c r="I4382" s="4" t="n">
        <v>0.1914</v>
      </c>
      <c r="J4382" s="4" t="n">
        <v>1.3115</v>
      </c>
      <c r="K4382" s="4" t="n">
        <v>0</v>
      </c>
    </row>
    <row r="4383">
      <c r="A4383" t="inlineStr">
        <is>
          <t>EX</t>
        </is>
      </c>
      <c r="B4383" s="7" t="n">
        <v>100317</v>
      </c>
      <c r="C4383" t="inlineStr">
        <is>
          <t>viga_y</t>
        </is>
      </c>
      <c r="D4383" t="inlineStr">
        <is>
          <t>j</t>
        </is>
      </c>
      <c r="E4383" s="6" t="n">
        <v>8.9</v>
      </c>
      <c r="F4383" s="4" t="n">
        <v>0</v>
      </c>
      <c r="G4383" s="4" t="n">
        <v>0</v>
      </c>
      <c r="H4383" s="4" t="n">
        <v>-0.0364</v>
      </c>
      <c r="I4383" s="4" t="n">
        <v>0.1914</v>
      </c>
      <c r="J4383" s="4" t="n">
        <v>0.9875</v>
      </c>
      <c r="K4383" s="4" t="n">
        <v>0</v>
      </c>
    </row>
    <row r="4384">
      <c r="A4384" t="inlineStr">
        <is>
          <t>EX</t>
        </is>
      </c>
      <c r="B4384" s="7" t="n">
        <v>100318</v>
      </c>
      <c r="C4384" t="inlineStr">
        <is>
          <t>viga_y</t>
        </is>
      </c>
      <c r="D4384" t="inlineStr">
        <is>
          <t>i</t>
        </is>
      </c>
      <c r="E4384" s="6" t="n">
        <v>0</v>
      </c>
      <c r="F4384" s="4" t="n">
        <v>0</v>
      </c>
      <c r="G4384" s="4" t="n">
        <v>0</v>
      </c>
      <c r="H4384" s="4" t="n">
        <v>0.1107</v>
      </c>
      <c r="I4384" s="4" t="n">
        <v>0.3489</v>
      </c>
      <c r="J4384" s="4" t="n">
        <v>-0.65</v>
      </c>
      <c r="K4384" s="4" t="n">
        <v>0</v>
      </c>
    </row>
    <row r="4385">
      <c r="A4385" t="inlineStr">
        <is>
          <t>EX</t>
        </is>
      </c>
      <c r="B4385" s="7" t="n">
        <v>100318</v>
      </c>
      <c r="C4385" t="inlineStr">
        <is>
          <t>viga_y</t>
        </is>
      </c>
      <c r="D4385" t="inlineStr">
        <is>
          <t>j</t>
        </is>
      </c>
      <c r="E4385" s="6" t="n">
        <v>7.5</v>
      </c>
      <c r="F4385" s="4" t="n">
        <v>0</v>
      </c>
      <c r="G4385" s="4" t="n">
        <v>0</v>
      </c>
      <c r="H4385" s="4" t="n">
        <v>0.1107</v>
      </c>
      <c r="I4385" s="4" t="n">
        <v>0.3489</v>
      </c>
      <c r="J4385" s="4" t="n">
        <v>0.1803</v>
      </c>
      <c r="K4385" s="4" t="n">
        <v>0</v>
      </c>
    </row>
    <row r="4386">
      <c r="A4386" t="inlineStr">
        <is>
          <t>EX</t>
        </is>
      </c>
      <c r="B4386" s="7" t="n">
        <v>100319</v>
      </c>
      <c r="C4386" t="inlineStr">
        <is>
          <t>viga_y</t>
        </is>
      </c>
      <c r="D4386" t="inlineStr">
        <is>
          <t>i</t>
        </is>
      </c>
      <c r="E4386" s="6" t="n">
        <v>0</v>
      </c>
      <c r="F4386" s="4" t="n">
        <v>0</v>
      </c>
      <c r="G4386" s="4" t="n">
        <v>0</v>
      </c>
      <c r="H4386" s="4" t="n">
        <v>2.2424</v>
      </c>
      <c r="I4386" s="4" t="n">
        <v>0.0895</v>
      </c>
      <c r="J4386" s="4" t="n">
        <v>-8.971</v>
      </c>
      <c r="K4386" s="4" t="n">
        <v>0</v>
      </c>
    </row>
    <row r="4387">
      <c r="A4387" t="inlineStr">
        <is>
          <t>EX</t>
        </is>
      </c>
      <c r="B4387" s="7" t="n">
        <v>100319</v>
      </c>
      <c r="C4387" t="inlineStr">
        <is>
          <t>viga_y</t>
        </is>
      </c>
      <c r="D4387" t="inlineStr">
        <is>
          <t>j</t>
        </is>
      </c>
      <c r="E4387" s="6" t="n">
        <v>7.5</v>
      </c>
      <c r="F4387" s="4" t="n">
        <v>0</v>
      </c>
      <c r="G4387" s="4" t="n">
        <v>0</v>
      </c>
      <c r="H4387" s="4" t="n">
        <v>2.2424</v>
      </c>
      <c r="I4387" s="4" t="n">
        <v>0.0895</v>
      </c>
      <c r="J4387" s="4" t="n">
        <v>7.847</v>
      </c>
      <c r="K4387" s="4" t="n">
        <v>0</v>
      </c>
    </row>
    <row r="4388">
      <c r="A4388" t="inlineStr">
        <is>
          <t>EX</t>
        </is>
      </c>
      <c r="B4388" s="7" t="n">
        <v>100320</v>
      </c>
      <c r="C4388" t="inlineStr">
        <is>
          <t>viga_y</t>
        </is>
      </c>
      <c r="D4388" t="inlineStr">
        <is>
          <t>i</t>
        </is>
      </c>
      <c r="E4388" s="6" t="n">
        <v>0</v>
      </c>
      <c r="F4388" s="4" t="n">
        <v>0</v>
      </c>
      <c r="G4388" s="4" t="n">
        <v>0</v>
      </c>
      <c r="H4388" s="4" t="n">
        <v>1.8644</v>
      </c>
      <c r="I4388" s="4" t="n">
        <v>0.0885</v>
      </c>
      <c r="J4388" s="4" t="n">
        <v>-7.6249</v>
      </c>
      <c r="K4388" s="4" t="n">
        <v>0</v>
      </c>
    </row>
    <row r="4389">
      <c r="A4389" t="inlineStr">
        <is>
          <t>EX</t>
        </is>
      </c>
      <c r="B4389" s="7" t="n">
        <v>100320</v>
      </c>
      <c r="C4389" t="inlineStr">
        <is>
          <t>viga_y</t>
        </is>
      </c>
      <c r="D4389" t="inlineStr">
        <is>
          <t>j</t>
        </is>
      </c>
      <c r="E4389" s="6" t="n">
        <v>8.9</v>
      </c>
      <c r="F4389" s="4" t="n">
        <v>0</v>
      </c>
      <c r="G4389" s="4" t="n">
        <v>0</v>
      </c>
      <c r="H4389" s="4" t="n">
        <v>1.8644</v>
      </c>
      <c r="I4389" s="4" t="n">
        <v>0.0885</v>
      </c>
      <c r="J4389" s="4" t="n">
        <v>8.968299999999999</v>
      </c>
      <c r="K4389" s="4" t="n">
        <v>0</v>
      </c>
    </row>
    <row r="4390">
      <c r="A4390" t="inlineStr">
        <is>
          <t>EX</t>
        </is>
      </c>
      <c r="B4390" s="7" t="n">
        <v>100321</v>
      </c>
      <c r="C4390" t="inlineStr">
        <is>
          <t>viga_y</t>
        </is>
      </c>
      <c r="D4390" t="inlineStr">
        <is>
          <t>i</t>
        </is>
      </c>
      <c r="E4390" s="6" t="n">
        <v>0</v>
      </c>
      <c r="F4390" s="4" t="n">
        <v>0</v>
      </c>
      <c r="G4390" s="4" t="n">
        <v>0</v>
      </c>
      <c r="H4390" s="4" t="n">
        <v>0.0829</v>
      </c>
      <c r="I4390" s="4" t="n">
        <v>-0.06320000000000001</v>
      </c>
      <c r="J4390" s="4" t="n">
        <v>-0.5381</v>
      </c>
      <c r="K4390" s="4" t="n">
        <v>0</v>
      </c>
    </row>
    <row r="4391">
      <c r="A4391" t="inlineStr">
        <is>
          <t>EX</t>
        </is>
      </c>
      <c r="B4391" s="7" t="n">
        <v>100321</v>
      </c>
      <c r="C4391" t="inlineStr">
        <is>
          <t>viga_y</t>
        </is>
      </c>
      <c r="D4391" t="inlineStr">
        <is>
          <t>j</t>
        </is>
      </c>
      <c r="E4391" s="6" t="n">
        <v>7.5</v>
      </c>
      <c r="F4391" s="4" t="n">
        <v>0</v>
      </c>
      <c r="G4391" s="4" t="n">
        <v>0</v>
      </c>
      <c r="H4391" s="4" t="n">
        <v>0.0829</v>
      </c>
      <c r="I4391" s="4" t="n">
        <v>-0.06320000000000001</v>
      </c>
      <c r="J4391" s="4" t="n">
        <v>0.0837</v>
      </c>
      <c r="K4391" s="4" t="n">
        <v>0</v>
      </c>
    </row>
    <row r="4392">
      <c r="A4392" t="inlineStr">
        <is>
          <t>EX</t>
        </is>
      </c>
      <c r="B4392" s="7" t="n">
        <v>100322</v>
      </c>
      <c r="C4392" t="inlineStr">
        <is>
          <t>viga_y</t>
        </is>
      </c>
      <c r="D4392" t="inlineStr">
        <is>
          <t>i</t>
        </is>
      </c>
      <c r="E4392" s="6" t="n">
        <v>0</v>
      </c>
      <c r="F4392" s="4" t="n">
        <v>0</v>
      </c>
      <c r="G4392" s="4" t="n">
        <v>0</v>
      </c>
      <c r="H4392" s="4" t="n">
        <v>0.1006</v>
      </c>
      <c r="I4392" s="4" t="n">
        <v>-0.0402</v>
      </c>
      <c r="J4392" s="4" t="n">
        <v>-0.2961</v>
      </c>
      <c r="K4392" s="4" t="n">
        <v>0</v>
      </c>
    </row>
    <row r="4393">
      <c r="A4393" t="inlineStr">
        <is>
          <t>EX</t>
        </is>
      </c>
      <c r="B4393" s="7" t="n">
        <v>100322</v>
      </c>
      <c r="C4393" t="inlineStr">
        <is>
          <t>viga_y</t>
        </is>
      </c>
      <c r="D4393" t="inlineStr">
        <is>
          <t>j</t>
        </is>
      </c>
      <c r="E4393" s="6" t="n">
        <v>8.9</v>
      </c>
      <c r="F4393" s="4" t="n">
        <v>0</v>
      </c>
      <c r="G4393" s="4" t="n">
        <v>0</v>
      </c>
      <c r="H4393" s="4" t="n">
        <v>0.1006</v>
      </c>
      <c r="I4393" s="4" t="n">
        <v>-0.0402</v>
      </c>
      <c r="J4393" s="4" t="n">
        <v>0.5992</v>
      </c>
      <c r="K4393" s="4" t="n">
        <v>0</v>
      </c>
    </row>
    <row r="4394">
      <c r="A4394" t="inlineStr">
        <is>
          <t>EX</t>
        </is>
      </c>
      <c r="B4394" s="7" t="n">
        <v>100323</v>
      </c>
      <c r="C4394" t="inlineStr">
        <is>
          <t>viga_y</t>
        </is>
      </c>
      <c r="D4394" t="inlineStr">
        <is>
          <t>i</t>
        </is>
      </c>
      <c r="E4394" s="6" t="n">
        <v>0</v>
      </c>
      <c r="F4394" s="4" t="n">
        <v>0</v>
      </c>
      <c r="G4394" s="4" t="n">
        <v>0</v>
      </c>
      <c r="H4394" s="4" t="n">
        <v>2.1598</v>
      </c>
      <c r="I4394" s="4" t="n">
        <v>0.0442</v>
      </c>
      <c r="J4394" s="4" t="n">
        <v>-8.866300000000001</v>
      </c>
      <c r="K4394" s="4" t="n">
        <v>0</v>
      </c>
    </row>
    <row r="4395">
      <c r="A4395" t="inlineStr">
        <is>
          <t>EX</t>
        </is>
      </c>
      <c r="B4395" s="7" t="n">
        <v>100323</v>
      </c>
      <c r="C4395" t="inlineStr">
        <is>
          <t>viga_y</t>
        </is>
      </c>
      <c r="D4395" t="inlineStr">
        <is>
          <t>j</t>
        </is>
      </c>
      <c r="E4395" s="6" t="n">
        <v>7.5</v>
      </c>
      <c r="F4395" s="4" t="n">
        <v>0</v>
      </c>
      <c r="G4395" s="4" t="n">
        <v>0</v>
      </c>
      <c r="H4395" s="4" t="n">
        <v>2.1598</v>
      </c>
      <c r="I4395" s="4" t="n">
        <v>0.0442</v>
      </c>
      <c r="J4395" s="4" t="n">
        <v>7.3322</v>
      </c>
      <c r="K4395" s="4" t="n">
        <v>0</v>
      </c>
    </row>
    <row r="4396">
      <c r="A4396" t="inlineStr">
        <is>
          <t>EX</t>
        </is>
      </c>
      <c r="B4396" s="7" t="n">
        <v>100324</v>
      </c>
      <c r="C4396" t="inlineStr">
        <is>
          <t>viga_y</t>
        </is>
      </c>
      <c r="D4396" t="inlineStr">
        <is>
          <t>i</t>
        </is>
      </c>
      <c r="E4396" s="6" t="n">
        <v>0</v>
      </c>
      <c r="F4396" s="4" t="n">
        <v>0</v>
      </c>
      <c r="G4396" s="4" t="n">
        <v>0</v>
      </c>
      <c r="H4396" s="4" t="n">
        <v>1.4958</v>
      </c>
      <c r="I4396" s="4" t="n">
        <v>0.0703</v>
      </c>
      <c r="J4396" s="4" t="n">
        <v>-6.0053</v>
      </c>
      <c r="K4396" s="4" t="n">
        <v>0</v>
      </c>
    </row>
    <row r="4397">
      <c r="A4397" t="inlineStr">
        <is>
          <t>EX</t>
        </is>
      </c>
      <c r="B4397" s="7" t="n">
        <v>100324</v>
      </c>
      <c r="C4397" t="inlineStr">
        <is>
          <t>viga_y</t>
        </is>
      </c>
      <c r="D4397" t="inlineStr">
        <is>
          <t>j</t>
        </is>
      </c>
      <c r="E4397" s="6" t="n">
        <v>8.9</v>
      </c>
      <c r="F4397" s="4" t="n">
        <v>0</v>
      </c>
      <c r="G4397" s="4" t="n">
        <v>0</v>
      </c>
      <c r="H4397" s="4" t="n">
        <v>1.4958</v>
      </c>
      <c r="I4397" s="4" t="n">
        <v>0.0703</v>
      </c>
      <c r="J4397" s="4" t="n">
        <v>7.3073</v>
      </c>
      <c r="K4397" s="4" t="n">
        <v>0</v>
      </c>
    </row>
    <row r="4398">
      <c r="A4398" t="inlineStr">
        <is>
          <t>EX</t>
        </is>
      </c>
      <c r="B4398" s="7" t="n">
        <v>100325</v>
      </c>
      <c r="C4398" t="inlineStr">
        <is>
          <t>viga_y</t>
        </is>
      </c>
      <c r="D4398" t="inlineStr">
        <is>
          <t>i</t>
        </is>
      </c>
      <c r="E4398" s="6" t="n">
        <v>0</v>
      </c>
      <c r="F4398" s="4" t="n">
        <v>0</v>
      </c>
      <c r="G4398" s="4" t="n">
        <v>0</v>
      </c>
      <c r="H4398" s="4" t="n">
        <v>0.0871</v>
      </c>
      <c r="I4398" s="4" t="n">
        <v>-0.0014</v>
      </c>
      <c r="J4398" s="4" t="n">
        <v>-0.4852</v>
      </c>
      <c r="K4398" s="4" t="n">
        <v>0</v>
      </c>
    </row>
    <row r="4399">
      <c r="A4399" t="inlineStr">
        <is>
          <t>EX</t>
        </is>
      </c>
      <c r="B4399" s="7" t="n">
        <v>100325</v>
      </c>
      <c r="C4399" t="inlineStr">
        <is>
          <t>viga_y</t>
        </is>
      </c>
      <c r="D4399" t="inlineStr">
        <is>
          <t>j</t>
        </is>
      </c>
      <c r="E4399" s="6" t="n">
        <v>7.5</v>
      </c>
      <c r="F4399" s="4" t="n">
        <v>0</v>
      </c>
      <c r="G4399" s="4" t="n">
        <v>0</v>
      </c>
      <c r="H4399" s="4" t="n">
        <v>0.0871</v>
      </c>
      <c r="I4399" s="4" t="n">
        <v>-0.0014</v>
      </c>
      <c r="J4399" s="4" t="n">
        <v>0.168</v>
      </c>
      <c r="K4399" s="4" t="n">
        <v>0</v>
      </c>
    </row>
    <row r="4400">
      <c r="A4400" t="inlineStr">
        <is>
          <t>EX</t>
        </is>
      </c>
      <c r="B4400" s="7" t="n">
        <v>100326</v>
      </c>
      <c r="C4400" t="inlineStr">
        <is>
          <t>viga_y</t>
        </is>
      </c>
      <c r="D4400" t="inlineStr">
        <is>
          <t>i</t>
        </is>
      </c>
      <c r="E4400" s="6" t="n">
        <v>0</v>
      </c>
      <c r="F4400" s="4" t="n">
        <v>0</v>
      </c>
      <c r="G4400" s="4" t="n">
        <v>0</v>
      </c>
      <c r="H4400" s="4" t="n">
        <v>0.07489999999999999</v>
      </c>
      <c r="I4400" s="4" t="n">
        <v>-0.0158</v>
      </c>
      <c r="J4400" s="4" t="n">
        <v>-0.1626</v>
      </c>
      <c r="K4400" s="4" t="n">
        <v>0</v>
      </c>
    </row>
    <row r="4401">
      <c r="A4401" t="inlineStr">
        <is>
          <t>EX</t>
        </is>
      </c>
      <c r="B4401" s="7" t="n">
        <v>100326</v>
      </c>
      <c r="C4401" t="inlineStr">
        <is>
          <t>viga_y</t>
        </is>
      </c>
      <c r="D4401" t="inlineStr">
        <is>
          <t>j</t>
        </is>
      </c>
      <c r="E4401" s="6" t="n">
        <v>8.9</v>
      </c>
      <c r="F4401" s="4" t="n">
        <v>0</v>
      </c>
      <c r="G4401" s="4" t="n">
        <v>0</v>
      </c>
      <c r="H4401" s="4" t="n">
        <v>0.07489999999999999</v>
      </c>
      <c r="I4401" s="4" t="n">
        <v>-0.0158</v>
      </c>
      <c r="J4401" s="4" t="n">
        <v>0.504</v>
      </c>
      <c r="K4401" s="4" t="n">
        <v>0</v>
      </c>
    </row>
    <row r="4402">
      <c r="A4402" t="inlineStr">
        <is>
          <t>EX</t>
        </is>
      </c>
      <c r="B4402" s="7" t="n">
        <v>100327</v>
      </c>
      <c r="C4402" t="inlineStr">
        <is>
          <t>viga_y</t>
        </is>
      </c>
      <c r="D4402" t="inlineStr">
        <is>
          <t>i</t>
        </is>
      </c>
      <c r="E4402" s="6" t="n">
        <v>0</v>
      </c>
      <c r="F4402" s="4" t="n">
        <v>0</v>
      </c>
      <c r="G4402" s="4" t="n">
        <v>0</v>
      </c>
      <c r="H4402" s="4" t="n">
        <v>1.5668</v>
      </c>
      <c r="I4402" s="4" t="n">
        <v>0.0858</v>
      </c>
      <c r="J4402" s="4" t="n">
        <v>-6.2773</v>
      </c>
      <c r="K4402" s="4" t="n">
        <v>0</v>
      </c>
    </row>
    <row r="4403">
      <c r="A4403" t="inlineStr">
        <is>
          <t>EX</t>
        </is>
      </c>
      <c r="B4403" s="7" t="n">
        <v>100327</v>
      </c>
      <c r="C4403" t="inlineStr">
        <is>
          <t>viga_y</t>
        </is>
      </c>
      <c r="D4403" t="inlineStr">
        <is>
          <t>j</t>
        </is>
      </c>
      <c r="E4403" s="6" t="n">
        <v>2.56</v>
      </c>
      <c r="F4403" s="4" t="n">
        <v>0</v>
      </c>
      <c r="G4403" s="4" t="n">
        <v>0</v>
      </c>
      <c r="H4403" s="4" t="n">
        <v>1.5668</v>
      </c>
      <c r="I4403" s="4" t="n">
        <v>0.0858</v>
      </c>
      <c r="J4403" s="4" t="n">
        <v>-2.2663</v>
      </c>
      <c r="K4403" s="4" t="n">
        <v>0</v>
      </c>
    </row>
    <row r="4404">
      <c r="A4404" t="inlineStr">
        <is>
          <t>EX</t>
        </is>
      </c>
      <c r="B4404" s="7" t="n">
        <v>100328</v>
      </c>
      <c r="C4404" t="inlineStr">
        <is>
          <t>viga_y</t>
        </is>
      </c>
      <c r="D4404" t="inlineStr">
        <is>
          <t>i</t>
        </is>
      </c>
      <c r="E4404" s="6" t="n">
        <v>0</v>
      </c>
      <c r="F4404" s="4" t="n">
        <v>0</v>
      </c>
      <c r="G4404" s="4" t="n">
        <v>0</v>
      </c>
      <c r="H4404" s="4" t="n">
        <v>1.5668</v>
      </c>
      <c r="I4404" s="4" t="n">
        <v>0.0858</v>
      </c>
      <c r="J4404" s="4" t="n">
        <v>-2.2663</v>
      </c>
      <c r="K4404" s="4" t="n">
        <v>0</v>
      </c>
    </row>
    <row r="4405">
      <c r="A4405" t="inlineStr">
        <is>
          <t>EX</t>
        </is>
      </c>
      <c r="B4405" s="7" t="n">
        <v>100328</v>
      </c>
      <c r="C4405" t="inlineStr">
        <is>
          <t>viga_y</t>
        </is>
      </c>
      <c r="D4405" t="inlineStr">
        <is>
          <t>j</t>
        </is>
      </c>
      <c r="E4405" s="6" t="n">
        <v>4.94</v>
      </c>
      <c r="F4405" s="4" t="n">
        <v>0</v>
      </c>
      <c r="G4405" s="4" t="n">
        <v>0</v>
      </c>
      <c r="H4405" s="4" t="n">
        <v>1.5668</v>
      </c>
      <c r="I4405" s="4" t="n">
        <v>0.0858</v>
      </c>
      <c r="J4405" s="4" t="n">
        <v>5.4737</v>
      </c>
      <c r="K4405" s="4" t="n">
        <v>0</v>
      </c>
    </row>
    <row r="4406">
      <c r="A4406" t="inlineStr">
        <is>
          <t>EX</t>
        </is>
      </c>
      <c r="B4406" s="7" t="n">
        <v>100329</v>
      </c>
      <c r="C4406" t="inlineStr">
        <is>
          <t>viga_y</t>
        </is>
      </c>
      <c r="D4406" t="inlineStr">
        <is>
          <t>i</t>
        </is>
      </c>
      <c r="E4406" s="6" t="n">
        <v>0</v>
      </c>
      <c r="F4406" s="4" t="n">
        <v>0</v>
      </c>
      <c r="G4406" s="4" t="n">
        <v>0</v>
      </c>
      <c r="H4406" s="4" t="n">
        <v>1.1537</v>
      </c>
      <c r="I4406" s="4" t="n">
        <v>0.1398</v>
      </c>
      <c r="J4406" s="4" t="n">
        <v>-4.6376</v>
      </c>
      <c r="K4406" s="4" t="n">
        <v>0</v>
      </c>
    </row>
    <row r="4407">
      <c r="A4407" t="inlineStr">
        <is>
          <t>EX</t>
        </is>
      </c>
      <c r="B4407" s="7" t="n">
        <v>100329</v>
      </c>
      <c r="C4407" t="inlineStr">
        <is>
          <t>viga_y</t>
        </is>
      </c>
      <c r="D4407" t="inlineStr">
        <is>
          <t>j</t>
        </is>
      </c>
      <c r="E4407" s="6" t="n">
        <v>5</v>
      </c>
      <c r="F4407" s="4" t="n">
        <v>0</v>
      </c>
      <c r="G4407" s="4" t="n">
        <v>0</v>
      </c>
      <c r="H4407" s="4" t="n">
        <v>1.1537</v>
      </c>
      <c r="I4407" s="4" t="n">
        <v>0.1398</v>
      </c>
      <c r="J4407" s="4" t="n">
        <v>1.1309</v>
      </c>
      <c r="K4407" s="4" t="n">
        <v>0</v>
      </c>
    </row>
    <row r="4408">
      <c r="A4408" t="inlineStr">
        <is>
          <t>EX</t>
        </is>
      </c>
      <c r="B4408" s="7" t="n">
        <v>100330</v>
      </c>
      <c r="C4408" t="inlineStr">
        <is>
          <t>viga_y</t>
        </is>
      </c>
      <c r="D4408" t="inlineStr">
        <is>
          <t>i</t>
        </is>
      </c>
      <c r="E4408" s="6" t="n">
        <v>0</v>
      </c>
      <c r="F4408" s="4" t="n">
        <v>0</v>
      </c>
      <c r="G4408" s="4" t="n">
        <v>0</v>
      </c>
      <c r="H4408" s="4" t="n">
        <v>1.1537</v>
      </c>
      <c r="I4408" s="4" t="n">
        <v>0.1398</v>
      </c>
      <c r="J4408" s="4" t="n">
        <v>1.1309</v>
      </c>
      <c r="K4408" s="4" t="n">
        <v>0</v>
      </c>
    </row>
    <row r="4409">
      <c r="A4409" t="inlineStr">
        <is>
          <t>EX</t>
        </is>
      </c>
      <c r="B4409" s="7" t="n">
        <v>100330</v>
      </c>
      <c r="C4409" t="inlineStr">
        <is>
          <t>viga_y</t>
        </is>
      </c>
      <c r="D4409" t="inlineStr">
        <is>
          <t>j</t>
        </is>
      </c>
      <c r="E4409" s="6" t="n">
        <v>3.9</v>
      </c>
      <c r="F4409" s="4" t="n">
        <v>0</v>
      </c>
      <c r="G4409" s="4" t="n">
        <v>0</v>
      </c>
      <c r="H4409" s="4" t="n">
        <v>1.1537</v>
      </c>
      <c r="I4409" s="4" t="n">
        <v>0.1398</v>
      </c>
      <c r="J4409" s="4" t="n">
        <v>5.6303</v>
      </c>
      <c r="K4409" s="4" t="n">
        <v>0</v>
      </c>
    </row>
    <row r="4410">
      <c r="A4410" t="inlineStr">
        <is>
          <t>EX</t>
        </is>
      </c>
      <c r="B4410" s="7" t="n">
        <v>100331</v>
      </c>
      <c r="C4410" t="inlineStr">
        <is>
          <t>viga_y</t>
        </is>
      </c>
      <c r="D4410" t="inlineStr">
        <is>
          <t>i</t>
        </is>
      </c>
      <c r="E4410" s="6" t="n">
        <v>0</v>
      </c>
      <c r="F4410" s="4" t="n">
        <v>0</v>
      </c>
      <c r="G4410" s="4" t="n">
        <v>0</v>
      </c>
      <c r="H4410" s="4" t="n">
        <v>1.3875</v>
      </c>
      <c r="I4410" s="4" t="n">
        <v>0.0284</v>
      </c>
      <c r="J4410" s="4" t="n">
        <v>-5.6361</v>
      </c>
      <c r="K4410" s="4" t="n">
        <v>0</v>
      </c>
    </row>
    <row r="4411">
      <c r="A4411" t="inlineStr">
        <is>
          <t>EX</t>
        </is>
      </c>
      <c r="B4411" s="7" t="n">
        <v>100331</v>
      </c>
      <c r="C4411" t="inlineStr">
        <is>
          <t>viga_y</t>
        </is>
      </c>
      <c r="D4411" t="inlineStr">
        <is>
          <t>j</t>
        </is>
      </c>
      <c r="E4411" s="6" t="n">
        <v>7.5</v>
      </c>
      <c r="F4411" s="4" t="n">
        <v>0</v>
      </c>
      <c r="G4411" s="4" t="n">
        <v>0</v>
      </c>
      <c r="H4411" s="4" t="n">
        <v>1.3875</v>
      </c>
      <c r="I4411" s="4" t="n">
        <v>0.0284</v>
      </c>
      <c r="J4411" s="4" t="n">
        <v>4.7702</v>
      </c>
      <c r="K4411" s="4" t="n">
        <v>0</v>
      </c>
    </row>
    <row r="4412">
      <c r="A4412" t="inlineStr">
        <is>
          <t>EX</t>
        </is>
      </c>
      <c r="B4412" s="7" t="n">
        <v>100332</v>
      </c>
      <c r="C4412" t="inlineStr">
        <is>
          <t>viga_y</t>
        </is>
      </c>
      <c r="D4412" t="inlineStr">
        <is>
          <t>i</t>
        </is>
      </c>
      <c r="E4412" s="6" t="n">
        <v>0</v>
      </c>
      <c r="F4412" s="4" t="n">
        <v>0</v>
      </c>
      <c r="G4412" s="4" t="n">
        <v>0</v>
      </c>
      <c r="H4412" s="4" t="n">
        <v>1.0413</v>
      </c>
      <c r="I4412" s="4" t="n">
        <v>0.005</v>
      </c>
      <c r="J4412" s="4" t="n">
        <v>-4.2014</v>
      </c>
      <c r="K4412" s="4" t="n">
        <v>0</v>
      </c>
    </row>
    <row r="4413">
      <c r="A4413" t="inlineStr">
        <is>
          <t>EX</t>
        </is>
      </c>
      <c r="B4413" s="7" t="n">
        <v>100332</v>
      </c>
      <c r="C4413" t="inlineStr">
        <is>
          <t>viga_y</t>
        </is>
      </c>
      <c r="D4413" t="inlineStr">
        <is>
          <t>j</t>
        </is>
      </c>
      <c r="E4413" s="6" t="n">
        <v>8.9</v>
      </c>
      <c r="F4413" s="4" t="n">
        <v>0</v>
      </c>
      <c r="G4413" s="4" t="n">
        <v>0</v>
      </c>
      <c r="H4413" s="4" t="n">
        <v>1.0413</v>
      </c>
      <c r="I4413" s="4" t="n">
        <v>0.005</v>
      </c>
      <c r="J4413" s="4" t="n">
        <v>5.0662</v>
      </c>
      <c r="K4413" s="4" t="n">
        <v>0</v>
      </c>
    </row>
    <row r="4414">
      <c r="A4414" t="inlineStr">
        <is>
          <t>EX</t>
        </is>
      </c>
      <c r="B4414" s="7" t="n">
        <v>100333</v>
      </c>
      <c r="C4414" t="inlineStr">
        <is>
          <t>viga_y</t>
        </is>
      </c>
      <c r="D4414" t="inlineStr">
        <is>
          <t>i</t>
        </is>
      </c>
      <c r="E4414" s="6" t="n">
        <v>0</v>
      </c>
      <c r="F4414" s="4" t="n">
        <v>0</v>
      </c>
      <c r="G4414" s="4" t="n">
        <v>0</v>
      </c>
      <c r="H4414" s="4" t="n">
        <v>-0.7228</v>
      </c>
      <c r="I4414" s="4" t="n">
        <v>2.0865</v>
      </c>
      <c r="J4414" s="4" t="n">
        <v>-8.3621</v>
      </c>
      <c r="K4414" s="4" t="n">
        <v>0</v>
      </c>
    </row>
    <row r="4415">
      <c r="A4415" t="inlineStr">
        <is>
          <t>EX</t>
        </is>
      </c>
      <c r="B4415" s="7" t="n">
        <v>100333</v>
      </c>
      <c r="C4415" t="inlineStr">
        <is>
          <t>viga_y</t>
        </is>
      </c>
      <c r="D4415" t="inlineStr">
        <is>
          <t>j</t>
        </is>
      </c>
      <c r="E4415" s="6" t="n">
        <v>2.56</v>
      </c>
      <c r="F4415" s="4" t="n">
        <v>0</v>
      </c>
      <c r="G4415" s="4" t="n">
        <v>0</v>
      </c>
      <c r="H4415" s="4" t="n">
        <v>-0.7228</v>
      </c>
      <c r="I4415" s="4" t="n">
        <v>2.0865</v>
      </c>
      <c r="J4415" s="4" t="n">
        <v>-10.2125</v>
      </c>
      <c r="K4415" s="4" t="n">
        <v>0</v>
      </c>
    </row>
    <row r="4416">
      <c r="A4416" t="inlineStr">
        <is>
          <t>EX</t>
        </is>
      </c>
      <c r="B4416" s="7" t="n">
        <v>100334</v>
      </c>
      <c r="C4416" t="inlineStr">
        <is>
          <t>viga_y</t>
        </is>
      </c>
      <c r="D4416" t="inlineStr">
        <is>
          <t>i</t>
        </is>
      </c>
      <c r="E4416" s="6" t="n">
        <v>0</v>
      </c>
      <c r="F4416" s="4" t="n">
        <v>0</v>
      </c>
      <c r="G4416" s="4" t="n">
        <v>0</v>
      </c>
      <c r="H4416" s="4" t="n">
        <v>-0.7228</v>
      </c>
      <c r="I4416" s="4" t="n">
        <v>2.0865</v>
      </c>
      <c r="J4416" s="4" t="n">
        <v>-10.2124</v>
      </c>
      <c r="K4416" s="4" t="n">
        <v>0</v>
      </c>
    </row>
    <row r="4417">
      <c r="A4417" t="inlineStr">
        <is>
          <t>EX</t>
        </is>
      </c>
      <c r="B4417" s="7" t="n">
        <v>100334</v>
      </c>
      <c r="C4417" t="inlineStr">
        <is>
          <t>viga_y</t>
        </is>
      </c>
      <c r="D4417" t="inlineStr">
        <is>
          <t>j</t>
        </is>
      </c>
      <c r="E4417" s="6" t="n">
        <v>4.94</v>
      </c>
      <c r="F4417" s="4" t="n">
        <v>0</v>
      </c>
      <c r="G4417" s="4" t="n">
        <v>0</v>
      </c>
      <c r="H4417" s="4" t="n">
        <v>-0.7228</v>
      </c>
      <c r="I4417" s="4" t="n">
        <v>2.0865</v>
      </c>
      <c r="J4417" s="4" t="n">
        <v>-13.783</v>
      </c>
      <c r="K4417" s="4" t="n">
        <v>0</v>
      </c>
    </row>
    <row r="4418">
      <c r="A4418" t="inlineStr">
        <is>
          <t>EX</t>
        </is>
      </c>
      <c r="B4418" s="7" t="n">
        <v>100335</v>
      </c>
      <c r="C4418" t="inlineStr">
        <is>
          <t>viga_y</t>
        </is>
      </c>
      <c r="D4418" t="inlineStr">
        <is>
          <t>i</t>
        </is>
      </c>
      <c r="E4418" s="6" t="n">
        <v>0</v>
      </c>
      <c r="F4418" s="4" t="n">
        <v>0</v>
      </c>
      <c r="G4418" s="4" t="n">
        <v>0</v>
      </c>
      <c r="H4418" s="4" t="n">
        <v>58.7229</v>
      </c>
      <c r="I4418" s="4" t="n">
        <v>0.7697000000000001</v>
      </c>
      <c r="J4418" s="4" t="n">
        <v>-130.3095</v>
      </c>
      <c r="K4418" s="4" t="n">
        <v>0</v>
      </c>
    </row>
    <row r="4419">
      <c r="A4419" t="inlineStr">
        <is>
          <t>EX</t>
        </is>
      </c>
      <c r="B4419" s="7" t="n">
        <v>100335</v>
      </c>
      <c r="C4419" t="inlineStr">
        <is>
          <t>viga_y</t>
        </is>
      </c>
      <c r="D4419" t="inlineStr">
        <is>
          <t>j</t>
        </is>
      </c>
      <c r="E4419" s="6" t="n">
        <v>5</v>
      </c>
      <c r="F4419" s="4" t="n">
        <v>0</v>
      </c>
      <c r="G4419" s="4" t="n">
        <v>0</v>
      </c>
      <c r="H4419" s="4" t="n">
        <v>58.7229</v>
      </c>
      <c r="I4419" s="4" t="n">
        <v>0.7697000000000001</v>
      </c>
      <c r="J4419" s="4" t="n">
        <v>163.305</v>
      </c>
      <c r="K4419" s="4" t="n">
        <v>0</v>
      </c>
    </row>
    <row r="4420">
      <c r="A4420" t="inlineStr">
        <is>
          <t>EX</t>
        </is>
      </c>
      <c r="B4420" s="7" t="n">
        <v>100336</v>
      </c>
      <c r="C4420" t="inlineStr">
        <is>
          <t>viga_y</t>
        </is>
      </c>
      <c r="D4420" t="inlineStr">
        <is>
          <t>i</t>
        </is>
      </c>
      <c r="E4420" s="6" t="n">
        <v>0</v>
      </c>
      <c r="F4420" s="4" t="n">
        <v>0</v>
      </c>
      <c r="G4420" s="4" t="n">
        <v>0</v>
      </c>
      <c r="H4420" s="4" t="n">
        <v>-60.4544</v>
      </c>
      <c r="I4420" s="4" t="n">
        <v>-0.6762</v>
      </c>
      <c r="J4420" s="4" t="n">
        <v>138.4456</v>
      </c>
      <c r="K4420" s="4" t="n">
        <v>0</v>
      </c>
    </row>
    <row r="4421">
      <c r="A4421" t="inlineStr">
        <is>
          <t>EX</t>
        </is>
      </c>
      <c r="B4421" s="7" t="n">
        <v>100336</v>
      </c>
      <c r="C4421" t="inlineStr">
        <is>
          <t>viga_y</t>
        </is>
      </c>
      <c r="D4421" t="inlineStr">
        <is>
          <t>j</t>
        </is>
      </c>
      <c r="E4421" s="6" t="n">
        <v>3.9</v>
      </c>
      <c r="F4421" s="4" t="n">
        <v>0</v>
      </c>
      <c r="G4421" s="4" t="n">
        <v>0</v>
      </c>
      <c r="H4421" s="4" t="n">
        <v>-60.4544</v>
      </c>
      <c r="I4421" s="4" t="n">
        <v>-0.6762</v>
      </c>
      <c r="J4421" s="4" t="n">
        <v>-97.3266</v>
      </c>
      <c r="K4421" s="4" t="n">
        <v>0</v>
      </c>
    </row>
    <row r="4422">
      <c r="A4422" t="inlineStr">
        <is>
          <t>EX</t>
        </is>
      </c>
      <c r="B4422" s="7" t="n">
        <v>100337</v>
      </c>
      <c r="C4422" t="inlineStr">
        <is>
          <t>viga_y</t>
        </is>
      </c>
      <c r="D4422" t="inlineStr">
        <is>
          <t>i</t>
        </is>
      </c>
      <c r="E4422" s="6" t="n">
        <v>0</v>
      </c>
      <c r="F4422" s="4" t="n">
        <v>0</v>
      </c>
      <c r="G4422" s="4" t="n">
        <v>0</v>
      </c>
      <c r="H4422" s="4" t="n">
        <v>-131.5176</v>
      </c>
      <c r="I4422" s="4" t="n">
        <v>-2.9875</v>
      </c>
      <c r="J4422" s="4" t="n">
        <v>134.1699</v>
      </c>
      <c r="K4422" s="4" t="n">
        <v>0</v>
      </c>
    </row>
    <row r="4423">
      <c r="A4423" t="inlineStr">
        <is>
          <t>EX</t>
        </is>
      </c>
      <c r="B4423" s="7" t="n">
        <v>100337</v>
      </c>
      <c r="C4423" t="inlineStr">
        <is>
          <t>viga_y</t>
        </is>
      </c>
      <c r="D4423" t="inlineStr">
        <is>
          <t>j</t>
        </is>
      </c>
      <c r="E4423" s="6" t="n">
        <v>2.56</v>
      </c>
      <c r="F4423" s="4" t="n">
        <v>0</v>
      </c>
      <c r="G4423" s="4" t="n">
        <v>0</v>
      </c>
      <c r="H4423" s="4" t="n">
        <v>-131.5176</v>
      </c>
      <c r="I4423" s="4" t="n">
        <v>-2.9875</v>
      </c>
      <c r="J4423" s="4" t="n">
        <v>-202.5152</v>
      </c>
      <c r="K4423" s="4" t="n">
        <v>0</v>
      </c>
    </row>
    <row r="4424">
      <c r="A4424" t="inlineStr">
        <is>
          <t>EX</t>
        </is>
      </c>
      <c r="B4424" s="7" t="n">
        <v>100338</v>
      </c>
      <c r="C4424" t="inlineStr">
        <is>
          <t>viga_y</t>
        </is>
      </c>
      <c r="D4424" t="inlineStr">
        <is>
          <t>i</t>
        </is>
      </c>
      <c r="E4424" s="6" t="n">
        <v>0</v>
      </c>
      <c r="F4424" s="4" t="n">
        <v>0</v>
      </c>
      <c r="G4424" s="4" t="n">
        <v>0</v>
      </c>
      <c r="H4424" s="4" t="n">
        <v>58.357</v>
      </c>
      <c r="I4424" s="4" t="n">
        <v>1.6073</v>
      </c>
      <c r="J4424" s="4" t="n">
        <v>-163.4242</v>
      </c>
      <c r="K4424" s="4" t="n">
        <v>0</v>
      </c>
    </row>
    <row r="4425">
      <c r="A4425" t="inlineStr">
        <is>
          <t>EX</t>
        </is>
      </c>
      <c r="B4425" s="7" t="n">
        <v>100338</v>
      </c>
      <c r="C4425" t="inlineStr">
        <is>
          <t>viga_y</t>
        </is>
      </c>
      <c r="D4425" t="inlineStr">
        <is>
          <t>j</t>
        </is>
      </c>
      <c r="E4425" s="6" t="n">
        <v>4.94</v>
      </c>
      <c r="F4425" s="4" t="n">
        <v>0</v>
      </c>
      <c r="G4425" s="4" t="n">
        <v>0</v>
      </c>
      <c r="H4425" s="4" t="n">
        <v>58.357</v>
      </c>
      <c r="I4425" s="4" t="n">
        <v>1.6073</v>
      </c>
      <c r="J4425" s="4" t="n">
        <v>124.8594</v>
      </c>
      <c r="K4425" s="4" t="n">
        <v>0</v>
      </c>
    </row>
    <row r="4426">
      <c r="A4426" t="inlineStr">
        <is>
          <t>EX</t>
        </is>
      </c>
      <c r="B4426" s="7" t="n">
        <v>100339</v>
      </c>
      <c r="C4426" t="inlineStr">
        <is>
          <t>viga_y</t>
        </is>
      </c>
      <c r="D4426" t="inlineStr">
        <is>
          <t>i</t>
        </is>
      </c>
      <c r="E4426" s="6" t="n">
        <v>0</v>
      </c>
      <c r="F4426" s="4" t="n">
        <v>0</v>
      </c>
      <c r="G4426" s="4" t="n">
        <v>0</v>
      </c>
      <c r="H4426" s="4" t="n">
        <v>0.2961</v>
      </c>
      <c r="I4426" s="4" t="n">
        <v>0.1308</v>
      </c>
      <c r="J4426" s="4" t="n">
        <v>7.5835</v>
      </c>
      <c r="K4426" s="4" t="n">
        <v>0</v>
      </c>
    </row>
    <row r="4427">
      <c r="A4427" t="inlineStr">
        <is>
          <t>EX</t>
        </is>
      </c>
      <c r="B4427" s="7" t="n">
        <v>100339</v>
      </c>
      <c r="C4427" t="inlineStr">
        <is>
          <t>viga_y</t>
        </is>
      </c>
      <c r="D4427" t="inlineStr">
        <is>
          <t>j</t>
        </is>
      </c>
      <c r="E4427" s="6" t="n">
        <v>8.9</v>
      </c>
      <c r="F4427" s="4" t="n">
        <v>0</v>
      </c>
      <c r="G4427" s="4" t="n">
        <v>0</v>
      </c>
      <c r="H4427" s="4" t="n">
        <v>0.2961</v>
      </c>
      <c r="I4427" s="4" t="n">
        <v>0.1308</v>
      </c>
      <c r="J4427" s="4" t="n">
        <v>10.2188</v>
      </c>
      <c r="K4427" s="4" t="n">
        <v>0</v>
      </c>
    </row>
    <row r="4428">
      <c r="A4428" t="inlineStr">
        <is>
          <t>EX</t>
        </is>
      </c>
      <c r="B4428" s="7" t="n">
        <v>100340</v>
      </c>
      <c r="C4428" t="inlineStr">
        <is>
          <t>viga_y</t>
        </is>
      </c>
      <c r="D4428" t="inlineStr">
        <is>
          <t>i</t>
        </is>
      </c>
      <c r="E4428" s="6" t="n">
        <v>0</v>
      </c>
      <c r="F4428" s="4" t="n">
        <v>0</v>
      </c>
      <c r="G4428" s="4" t="n">
        <v>0</v>
      </c>
      <c r="H4428" s="4" t="n">
        <v>0.911</v>
      </c>
      <c r="I4428" s="4" t="n">
        <v>0.4941</v>
      </c>
      <c r="J4428" s="4" t="n">
        <v>-7.114</v>
      </c>
      <c r="K4428" s="4" t="n">
        <v>0</v>
      </c>
    </row>
    <row r="4429">
      <c r="A4429" t="inlineStr">
        <is>
          <t>EX</t>
        </is>
      </c>
      <c r="B4429" s="7" t="n">
        <v>100340</v>
      </c>
      <c r="C4429" t="inlineStr">
        <is>
          <t>viga_y</t>
        </is>
      </c>
      <c r="D4429" t="inlineStr">
        <is>
          <t>j</t>
        </is>
      </c>
      <c r="E4429" s="6" t="n">
        <v>7.5</v>
      </c>
      <c r="F4429" s="4" t="n">
        <v>0</v>
      </c>
      <c r="G4429" s="4" t="n">
        <v>0</v>
      </c>
      <c r="H4429" s="4" t="n">
        <v>0.911</v>
      </c>
      <c r="I4429" s="4" t="n">
        <v>0.4941</v>
      </c>
      <c r="J4429" s="4" t="n">
        <v>-0.2815</v>
      </c>
      <c r="K4429" s="4" t="n">
        <v>0</v>
      </c>
    </row>
    <row r="4430">
      <c r="A4430" t="inlineStr">
        <is>
          <t>EX</t>
        </is>
      </c>
      <c r="B4430" s="7" t="n">
        <v>100341</v>
      </c>
      <c r="C4430" t="inlineStr">
        <is>
          <t>viga_y</t>
        </is>
      </c>
      <c r="D4430" t="inlineStr">
        <is>
          <t>i</t>
        </is>
      </c>
      <c r="E4430" s="6" t="n">
        <v>0</v>
      </c>
      <c r="F4430" s="4" t="n">
        <v>0</v>
      </c>
      <c r="G4430" s="4" t="n">
        <v>0</v>
      </c>
      <c r="H4430" s="4" t="n">
        <v>0.24</v>
      </c>
      <c r="I4430" s="4" t="n">
        <v>0.5536</v>
      </c>
      <c r="J4430" s="4" t="n">
        <v>-1.1676</v>
      </c>
      <c r="K4430" s="4" t="n">
        <v>0</v>
      </c>
    </row>
    <row r="4431">
      <c r="A4431" t="inlineStr">
        <is>
          <t>EX</t>
        </is>
      </c>
      <c r="B4431" s="7" t="n">
        <v>100341</v>
      </c>
      <c r="C4431" t="inlineStr">
        <is>
          <t>viga_y</t>
        </is>
      </c>
      <c r="D4431" t="inlineStr">
        <is>
          <t>j</t>
        </is>
      </c>
      <c r="E4431" s="6" t="n">
        <v>7.5</v>
      </c>
      <c r="F4431" s="4" t="n">
        <v>0</v>
      </c>
      <c r="G4431" s="4" t="n">
        <v>0</v>
      </c>
      <c r="H4431" s="4" t="n">
        <v>0.24</v>
      </c>
      <c r="I4431" s="4" t="n">
        <v>0.5536</v>
      </c>
      <c r="J4431" s="4" t="n">
        <v>0.6324</v>
      </c>
      <c r="K4431" s="4" t="n">
        <v>0</v>
      </c>
    </row>
    <row r="4432">
      <c r="A4432" t="inlineStr">
        <is>
          <t>EX</t>
        </is>
      </c>
      <c r="B4432" s="7" t="n">
        <v>100342</v>
      </c>
      <c r="C4432" t="inlineStr">
        <is>
          <t>viga_y</t>
        </is>
      </c>
      <c r="D4432" t="inlineStr">
        <is>
          <t>i</t>
        </is>
      </c>
      <c r="E4432" s="6" t="n">
        <v>0</v>
      </c>
      <c r="F4432" s="4" t="n">
        <v>0</v>
      </c>
      <c r="G4432" s="4" t="n">
        <v>0</v>
      </c>
      <c r="H4432" s="4" t="n">
        <v>0.0469</v>
      </c>
      <c r="I4432" s="4" t="n">
        <v>0.2403</v>
      </c>
      <c r="J4432" s="4" t="n">
        <v>0.8747</v>
      </c>
      <c r="K4432" s="4" t="n">
        <v>0</v>
      </c>
    </row>
    <row r="4433">
      <c r="A4433" t="inlineStr">
        <is>
          <t>EX</t>
        </is>
      </c>
      <c r="B4433" s="7" t="n">
        <v>100342</v>
      </c>
      <c r="C4433" t="inlineStr">
        <is>
          <t>viga_y</t>
        </is>
      </c>
      <c r="D4433" t="inlineStr">
        <is>
          <t>j</t>
        </is>
      </c>
      <c r="E4433" s="6" t="n">
        <v>8.9</v>
      </c>
      <c r="F4433" s="4" t="n">
        <v>0</v>
      </c>
      <c r="G4433" s="4" t="n">
        <v>0</v>
      </c>
      <c r="H4433" s="4" t="n">
        <v>0.0469</v>
      </c>
      <c r="I4433" s="4" t="n">
        <v>0.2403</v>
      </c>
      <c r="J4433" s="4" t="n">
        <v>1.2921</v>
      </c>
      <c r="K4433" s="4" t="n">
        <v>0</v>
      </c>
    </row>
    <row r="4434">
      <c r="A4434" t="inlineStr">
        <is>
          <t>EX</t>
        </is>
      </c>
      <c r="B4434" s="7" t="n">
        <v>100343</v>
      </c>
      <c r="C4434" t="inlineStr">
        <is>
          <t>viga_y</t>
        </is>
      </c>
      <c r="D4434" t="inlineStr">
        <is>
          <t>i</t>
        </is>
      </c>
      <c r="E4434" s="6" t="n">
        <v>0</v>
      </c>
      <c r="F4434" s="4" t="n">
        <v>0</v>
      </c>
      <c r="G4434" s="4" t="n">
        <v>0</v>
      </c>
      <c r="H4434" s="4" t="n">
        <v>-3.9299</v>
      </c>
      <c r="I4434" s="4" t="n">
        <v>1.5962</v>
      </c>
      <c r="J4434" s="4" t="n">
        <v>3.9016</v>
      </c>
      <c r="K4434" s="4" t="n">
        <v>0</v>
      </c>
    </row>
    <row r="4435">
      <c r="A4435" t="inlineStr">
        <is>
          <t>EX</t>
        </is>
      </c>
      <c r="B4435" s="7" t="n">
        <v>100343</v>
      </c>
      <c r="C4435" t="inlineStr">
        <is>
          <t>viga_y</t>
        </is>
      </c>
      <c r="D4435" t="inlineStr">
        <is>
          <t>j</t>
        </is>
      </c>
      <c r="E4435" s="6" t="n">
        <v>3.87</v>
      </c>
      <c r="F4435" s="4" t="n">
        <v>0</v>
      </c>
      <c r="G4435" s="4" t="n">
        <v>0</v>
      </c>
      <c r="H4435" s="4" t="n">
        <v>-3.9299</v>
      </c>
      <c r="I4435" s="4" t="n">
        <v>1.5962</v>
      </c>
      <c r="J4435" s="4" t="n">
        <v>-11.3071</v>
      </c>
      <c r="K4435" s="4" t="n">
        <v>0</v>
      </c>
    </row>
    <row r="4436">
      <c r="A4436" t="inlineStr">
        <is>
          <t>EX</t>
        </is>
      </c>
      <c r="B4436" s="7" t="n">
        <v>100344</v>
      </c>
      <c r="C4436" t="inlineStr">
        <is>
          <t>viga_y</t>
        </is>
      </c>
      <c r="D4436" t="inlineStr">
        <is>
          <t>i</t>
        </is>
      </c>
      <c r="E4436" s="6" t="n">
        <v>0</v>
      </c>
      <c r="F4436" s="4" t="n">
        <v>0</v>
      </c>
      <c r="G4436" s="4" t="n">
        <v>0</v>
      </c>
      <c r="H4436" s="4" t="n">
        <v>3.8351</v>
      </c>
      <c r="I4436" s="4" t="n">
        <v>0.2125</v>
      </c>
      <c r="J4436" s="4" t="n">
        <v>-16.3134</v>
      </c>
      <c r="K4436" s="4" t="n">
        <v>0</v>
      </c>
    </row>
    <row r="4437">
      <c r="A4437" t="inlineStr">
        <is>
          <t>EX</t>
        </is>
      </c>
      <c r="B4437" s="7" t="n">
        <v>100344</v>
      </c>
      <c r="C4437" t="inlineStr">
        <is>
          <t>viga_y</t>
        </is>
      </c>
      <c r="D4437" t="inlineStr">
        <is>
          <t>j</t>
        </is>
      </c>
      <c r="E4437" s="6" t="n">
        <v>7.5</v>
      </c>
      <c r="F4437" s="4" t="n">
        <v>0</v>
      </c>
      <c r="G4437" s="4" t="n">
        <v>0</v>
      </c>
      <c r="H4437" s="4" t="n">
        <v>3.8351</v>
      </c>
      <c r="I4437" s="4" t="n">
        <v>0.2125</v>
      </c>
      <c r="J4437" s="4" t="n">
        <v>12.4499</v>
      </c>
      <c r="K4437" s="4" t="n">
        <v>0</v>
      </c>
    </row>
    <row r="4438">
      <c r="A4438" t="inlineStr">
        <is>
          <t>EX</t>
        </is>
      </c>
      <c r="B4438" s="7" t="n">
        <v>100345</v>
      </c>
      <c r="C4438" t="inlineStr">
        <is>
          <t>viga_y</t>
        </is>
      </c>
      <c r="D4438" t="inlineStr">
        <is>
          <t>i</t>
        </is>
      </c>
      <c r="E4438" s="6" t="n">
        <v>0</v>
      </c>
      <c r="F4438" s="4" t="n">
        <v>0</v>
      </c>
      <c r="G4438" s="4" t="n">
        <v>0</v>
      </c>
      <c r="H4438" s="4" t="n">
        <v>2.5012</v>
      </c>
      <c r="I4438" s="4" t="n">
        <v>0.1516</v>
      </c>
      <c r="J4438" s="4" t="n">
        <v>-10.146</v>
      </c>
      <c r="K4438" s="4" t="n">
        <v>0</v>
      </c>
    </row>
    <row r="4439">
      <c r="A4439" t="inlineStr">
        <is>
          <t>EX</t>
        </is>
      </c>
      <c r="B4439" s="7" t="n">
        <v>100345</v>
      </c>
      <c r="C4439" t="inlineStr">
        <is>
          <t>viga_y</t>
        </is>
      </c>
      <c r="D4439" t="inlineStr">
        <is>
          <t>j</t>
        </is>
      </c>
      <c r="E4439" s="6" t="n">
        <v>8.9</v>
      </c>
      <c r="F4439" s="4" t="n">
        <v>0</v>
      </c>
      <c r="G4439" s="4" t="n">
        <v>0</v>
      </c>
      <c r="H4439" s="4" t="n">
        <v>2.5012</v>
      </c>
      <c r="I4439" s="4" t="n">
        <v>0.1516</v>
      </c>
      <c r="J4439" s="4" t="n">
        <v>12.1147</v>
      </c>
      <c r="K4439" s="4" t="n">
        <v>0</v>
      </c>
    </row>
    <row r="4440">
      <c r="A4440" t="inlineStr">
        <is>
          <t>EX</t>
        </is>
      </c>
      <c r="B4440" s="7" t="n">
        <v>100346</v>
      </c>
      <c r="C4440" t="inlineStr">
        <is>
          <t>viga_y</t>
        </is>
      </c>
      <c r="D4440" t="inlineStr">
        <is>
          <t>i</t>
        </is>
      </c>
      <c r="E4440" s="6" t="n">
        <v>0</v>
      </c>
      <c r="F4440" s="4" t="n">
        <v>0</v>
      </c>
      <c r="G4440" s="4" t="n">
        <v>0</v>
      </c>
      <c r="H4440" s="4" t="n">
        <v>0.1076</v>
      </c>
      <c r="I4440" s="4" t="n">
        <v>-0.1354</v>
      </c>
      <c r="J4440" s="4" t="n">
        <v>-0.6901</v>
      </c>
      <c r="K4440" s="4" t="n">
        <v>0</v>
      </c>
    </row>
    <row r="4441">
      <c r="A4441" t="inlineStr">
        <is>
          <t>EX</t>
        </is>
      </c>
      <c r="B4441" s="7" t="n">
        <v>100346</v>
      </c>
      <c r="C4441" t="inlineStr">
        <is>
          <t>viga_y</t>
        </is>
      </c>
      <c r="D4441" t="inlineStr">
        <is>
          <t>j</t>
        </is>
      </c>
      <c r="E4441" s="6" t="n">
        <v>7.5</v>
      </c>
      <c r="F4441" s="4" t="n">
        <v>0</v>
      </c>
      <c r="G4441" s="4" t="n">
        <v>0</v>
      </c>
      <c r="H4441" s="4" t="n">
        <v>0.1076</v>
      </c>
      <c r="I4441" s="4" t="n">
        <v>-0.1354</v>
      </c>
      <c r="J4441" s="4" t="n">
        <v>0.1169</v>
      </c>
      <c r="K4441" s="4" t="n">
        <v>0</v>
      </c>
    </row>
    <row r="4442">
      <c r="A4442" t="inlineStr">
        <is>
          <t>EX</t>
        </is>
      </c>
      <c r="B4442" s="7" t="n">
        <v>100347</v>
      </c>
      <c r="C4442" t="inlineStr">
        <is>
          <t>viga_y</t>
        </is>
      </c>
      <c r="D4442" t="inlineStr">
        <is>
          <t>i</t>
        </is>
      </c>
      <c r="E4442" s="6" t="n">
        <v>0</v>
      </c>
      <c r="F4442" s="4" t="n">
        <v>0</v>
      </c>
      <c r="G4442" s="4" t="n">
        <v>0</v>
      </c>
      <c r="H4442" s="4" t="n">
        <v>0.1273</v>
      </c>
      <c r="I4442" s="4" t="n">
        <v>-0.06809999999999999</v>
      </c>
      <c r="J4442" s="4" t="n">
        <v>-0.3817</v>
      </c>
      <c r="K4442" s="4" t="n">
        <v>0</v>
      </c>
    </row>
    <row r="4443">
      <c r="A4443" t="inlineStr">
        <is>
          <t>EX</t>
        </is>
      </c>
      <c r="B4443" s="7" t="n">
        <v>100347</v>
      </c>
      <c r="C4443" t="inlineStr">
        <is>
          <t>viga_y</t>
        </is>
      </c>
      <c r="D4443" t="inlineStr">
        <is>
          <t>j</t>
        </is>
      </c>
      <c r="E4443" s="6" t="n">
        <v>8.9</v>
      </c>
      <c r="F4443" s="4" t="n">
        <v>0</v>
      </c>
      <c r="G4443" s="4" t="n">
        <v>0</v>
      </c>
      <c r="H4443" s="4" t="n">
        <v>0.1273</v>
      </c>
      <c r="I4443" s="4" t="n">
        <v>-0.06809999999999999</v>
      </c>
      <c r="J4443" s="4" t="n">
        <v>0.7513</v>
      </c>
      <c r="K4443" s="4" t="n">
        <v>0</v>
      </c>
    </row>
    <row r="4444">
      <c r="A4444" t="inlineStr">
        <is>
          <t>EX</t>
        </is>
      </c>
      <c r="B4444" s="7" t="n">
        <v>100348</v>
      </c>
      <c r="C4444" t="inlineStr">
        <is>
          <t>viga_y</t>
        </is>
      </c>
      <c r="D4444" t="inlineStr">
        <is>
          <t>i</t>
        </is>
      </c>
      <c r="E4444" s="6" t="n">
        <v>0</v>
      </c>
      <c r="F4444" s="4" t="n">
        <v>0</v>
      </c>
      <c r="G4444" s="4" t="n">
        <v>0</v>
      </c>
      <c r="H4444" s="4" t="n">
        <v>3.7604</v>
      </c>
      <c r="I4444" s="4" t="n">
        <v>1.7795</v>
      </c>
      <c r="J4444" s="4" t="n">
        <v>-5.3143</v>
      </c>
      <c r="K4444" s="4" t="n">
        <v>0</v>
      </c>
    </row>
    <row r="4445">
      <c r="A4445" t="inlineStr">
        <is>
          <t>EX</t>
        </is>
      </c>
      <c r="B4445" s="7" t="n">
        <v>100348</v>
      </c>
      <c r="C4445" t="inlineStr">
        <is>
          <t>viga_y</t>
        </is>
      </c>
      <c r="D4445" t="inlineStr">
        <is>
          <t>j</t>
        </is>
      </c>
      <c r="E4445" s="6" t="n">
        <v>3.87</v>
      </c>
      <c r="F4445" s="4" t="n">
        <v>0</v>
      </c>
      <c r="G4445" s="4" t="n">
        <v>0</v>
      </c>
      <c r="H4445" s="4" t="n">
        <v>3.7604</v>
      </c>
      <c r="I4445" s="4" t="n">
        <v>1.7795</v>
      </c>
      <c r="J4445" s="4" t="n">
        <v>9.2384</v>
      </c>
      <c r="K4445" s="4" t="n">
        <v>0</v>
      </c>
    </row>
    <row r="4446">
      <c r="A4446" t="inlineStr">
        <is>
          <t>EX</t>
        </is>
      </c>
      <c r="B4446" s="7" t="n">
        <v>100349</v>
      </c>
      <c r="C4446" t="inlineStr">
        <is>
          <t>viga_y</t>
        </is>
      </c>
      <c r="D4446" t="inlineStr">
        <is>
          <t>i</t>
        </is>
      </c>
      <c r="E4446" s="6" t="n">
        <v>0</v>
      </c>
      <c r="F4446" s="4" t="n">
        <v>0</v>
      </c>
      <c r="G4446" s="4" t="n">
        <v>0</v>
      </c>
      <c r="H4446" s="4" t="n">
        <v>1.8607</v>
      </c>
      <c r="I4446" s="4" t="n">
        <v>0.157</v>
      </c>
      <c r="J4446" s="4" t="n">
        <v>-6.6752</v>
      </c>
      <c r="K4446" s="4" t="n">
        <v>0</v>
      </c>
    </row>
    <row r="4447">
      <c r="A4447" t="inlineStr">
        <is>
          <t>EX</t>
        </is>
      </c>
      <c r="B4447" s="7" t="n">
        <v>100349</v>
      </c>
      <c r="C4447" t="inlineStr">
        <is>
          <t>viga_y</t>
        </is>
      </c>
      <c r="D4447" t="inlineStr">
        <is>
          <t>j</t>
        </is>
      </c>
      <c r="E4447" s="6" t="n">
        <v>7.5</v>
      </c>
      <c r="F4447" s="4" t="n">
        <v>0</v>
      </c>
      <c r="G4447" s="4" t="n">
        <v>0</v>
      </c>
      <c r="H4447" s="4" t="n">
        <v>1.8607</v>
      </c>
      <c r="I4447" s="4" t="n">
        <v>0.157</v>
      </c>
      <c r="J4447" s="4" t="n">
        <v>7.28</v>
      </c>
      <c r="K4447" s="4" t="n">
        <v>0</v>
      </c>
    </row>
    <row r="4448">
      <c r="A4448" t="inlineStr">
        <is>
          <t>EX</t>
        </is>
      </c>
      <c r="B4448" s="7" t="n">
        <v>100350</v>
      </c>
      <c r="C4448" t="inlineStr">
        <is>
          <t>viga_y</t>
        </is>
      </c>
      <c r="D4448" t="inlineStr">
        <is>
          <t>i</t>
        </is>
      </c>
      <c r="E4448" s="6" t="n">
        <v>0</v>
      </c>
      <c r="F4448" s="4" t="n">
        <v>0</v>
      </c>
      <c r="G4448" s="4" t="n">
        <v>0</v>
      </c>
      <c r="H4448" s="4" t="n">
        <v>1.7912</v>
      </c>
      <c r="I4448" s="4" t="n">
        <v>0.1258</v>
      </c>
      <c r="J4448" s="4" t="n">
        <v>-7.4125</v>
      </c>
      <c r="K4448" s="4" t="n">
        <v>0</v>
      </c>
    </row>
    <row r="4449">
      <c r="A4449" t="inlineStr">
        <is>
          <t>EX</t>
        </is>
      </c>
      <c r="B4449" s="7" t="n">
        <v>100350</v>
      </c>
      <c r="C4449" t="inlineStr">
        <is>
          <t>viga_y</t>
        </is>
      </c>
      <c r="D4449" t="inlineStr">
        <is>
          <t>j</t>
        </is>
      </c>
      <c r="E4449" s="6" t="n">
        <v>8.9</v>
      </c>
      <c r="F4449" s="4" t="n">
        <v>0</v>
      </c>
      <c r="G4449" s="4" t="n">
        <v>0</v>
      </c>
      <c r="H4449" s="4" t="n">
        <v>1.7912</v>
      </c>
      <c r="I4449" s="4" t="n">
        <v>0.1258</v>
      </c>
      <c r="J4449" s="4" t="n">
        <v>8.529199999999999</v>
      </c>
      <c r="K4449" s="4" t="n">
        <v>0</v>
      </c>
    </row>
    <row r="4450">
      <c r="A4450" t="inlineStr">
        <is>
          <t>EX</t>
        </is>
      </c>
      <c r="B4450" s="7" t="n">
        <v>100351</v>
      </c>
      <c r="C4450" t="inlineStr">
        <is>
          <t>viga_y</t>
        </is>
      </c>
      <c r="D4450" t="inlineStr">
        <is>
          <t>i</t>
        </is>
      </c>
      <c r="E4450" s="6" t="n">
        <v>0</v>
      </c>
      <c r="F4450" s="4" t="n">
        <v>0</v>
      </c>
      <c r="G4450" s="4" t="n">
        <v>0</v>
      </c>
      <c r="H4450" s="4" t="n">
        <v>0.0629</v>
      </c>
      <c r="I4450" s="4" t="n">
        <v>-0.0241</v>
      </c>
      <c r="J4450" s="4" t="n">
        <v>-0.2971</v>
      </c>
      <c r="K4450" s="4" t="n">
        <v>0</v>
      </c>
    </row>
    <row r="4451">
      <c r="A4451" t="inlineStr">
        <is>
          <t>EX</t>
        </is>
      </c>
      <c r="B4451" s="7" t="n">
        <v>100351</v>
      </c>
      <c r="C4451" t="inlineStr">
        <is>
          <t>viga_y</t>
        </is>
      </c>
      <c r="D4451" t="inlineStr">
        <is>
          <t>j</t>
        </is>
      </c>
      <c r="E4451" s="6" t="n">
        <v>7.5</v>
      </c>
      <c r="F4451" s="4" t="n">
        <v>0</v>
      </c>
      <c r="G4451" s="4" t="n">
        <v>0</v>
      </c>
      <c r="H4451" s="4" t="n">
        <v>0.0629</v>
      </c>
      <c r="I4451" s="4" t="n">
        <v>-0.0241</v>
      </c>
      <c r="J4451" s="4" t="n">
        <v>0.1747</v>
      </c>
      <c r="K4451" s="4" t="n">
        <v>0</v>
      </c>
    </row>
    <row r="4452">
      <c r="A4452" t="inlineStr">
        <is>
          <t>EX</t>
        </is>
      </c>
      <c r="B4452" s="7" t="n">
        <v>100352</v>
      </c>
      <c r="C4452" t="inlineStr">
        <is>
          <t>viga_y</t>
        </is>
      </c>
      <c r="D4452" t="inlineStr">
        <is>
          <t>i</t>
        </is>
      </c>
      <c r="E4452" s="6" t="n">
        <v>0</v>
      </c>
      <c r="F4452" s="4" t="n">
        <v>0</v>
      </c>
      <c r="G4452" s="4" t="n">
        <v>0</v>
      </c>
      <c r="H4452" s="4" t="n">
        <v>0.0654</v>
      </c>
      <c r="I4452" s="4" t="n">
        <v>-0.0178</v>
      </c>
      <c r="J4452" s="4" t="n">
        <v>-0.14</v>
      </c>
      <c r="K4452" s="4" t="n">
        <v>0</v>
      </c>
    </row>
    <row r="4453">
      <c r="A4453" t="inlineStr">
        <is>
          <t>EX</t>
        </is>
      </c>
      <c r="B4453" s="7" t="n">
        <v>100352</v>
      </c>
      <c r="C4453" t="inlineStr">
        <is>
          <t>viga_y</t>
        </is>
      </c>
      <c r="D4453" t="inlineStr">
        <is>
          <t>j</t>
        </is>
      </c>
      <c r="E4453" s="6" t="n">
        <v>8.9</v>
      </c>
      <c r="F4453" s="4" t="n">
        <v>0</v>
      </c>
      <c r="G4453" s="4" t="n">
        <v>0</v>
      </c>
      <c r="H4453" s="4" t="n">
        <v>0.0654</v>
      </c>
      <c r="I4453" s="4" t="n">
        <v>-0.0178</v>
      </c>
      <c r="J4453" s="4" t="n">
        <v>0.4421</v>
      </c>
      <c r="K4453" s="4" t="n">
        <v>0</v>
      </c>
    </row>
    <row r="4454">
      <c r="A4454" t="inlineStr">
        <is>
          <t>EX</t>
        </is>
      </c>
      <c r="B4454" s="7" t="n">
        <v>100353</v>
      </c>
      <c r="C4454" t="inlineStr">
        <is>
          <t>viga_y</t>
        </is>
      </c>
      <c r="D4454" t="inlineStr">
        <is>
          <t>i</t>
        </is>
      </c>
      <c r="E4454" s="6" t="n">
        <v>0</v>
      </c>
      <c r="F4454" s="4" t="n">
        <v>0</v>
      </c>
      <c r="G4454" s="4" t="n">
        <v>0</v>
      </c>
      <c r="H4454" s="4" t="n">
        <v>1.2135</v>
      </c>
      <c r="I4454" s="4" t="n">
        <v>0.0887</v>
      </c>
      <c r="J4454" s="4" t="n">
        <v>-4.8788</v>
      </c>
      <c r="K4454" s="4" t="n">
        <v>0</v>
      </c>
    </row>
    <row r="4455">
      <c r="A4455" t="inlineStr">
        <is>
          <t>EX</t>
        </is>
      </c>
      <c r="B4455" s="7" t="n">
        <v>100353</v>
      </c>
      <c r="C4455" t="inlineStr">
        <is>
          <t>viga_y</t>
        </is>
      </c>
      <c r="D4455" t="inlineStr">
        <is>
          <t>j</t>
        </is>
      </c>
      <c r="E4455" s="6" t="n">
        <v>2.56</v>
      </c>
      <c r="F4455" s="4" t="n">
        <v>0</v>
      </c>
      <c r="G4455" s="4" t="n">
        <v>0</v>
      </c>
      <c r="H4455" s="4" t="n">
        <v>1.2135</v>
      </c>
      <c r="I4455" s="4" t="n">
        <v>0.0887</v>
      </c>
      <c r="J4455" s="4" t="n">
        <v>-1.7722</v>
      </c>
      <c r="K4455" s="4" t="n">
        <v>0</v>
      </c>
    </row>
    <row r="4456">
      <c r="A4456" t="inlineStr">
        <is>
          <t>EX</t>
        </is>
      </c>
      <c r="B4456" s="7" t="n">
        <v>100354</v>
      </c>
      <c r="C4456" t="inlineStr">
        <is>
          <t>viga_y</t>
        </is>
      </c>
      <c r="D4456" t="inlineStr">
        <is>
          <t>i</t>
        </is>
      </c>
      <c r="E4456" s="6" t="n">
        <v>0</v>
      </c>
      <c r="F4456" s="4" t="n">
        <v>0</v>
      </c>
      <c r="G4456" s="4" t="n">
        <v>0</v>
      </c>
      <c r="H4456" s="4" t="n">
        <v>1.2135</v>
      </c>
      <c r="I4456" s="4" t="n">
        <v>0.0887</v>
      </c>
      <c r="J4456" s="4" t="n">
        <v>-1.7723</v>
      </c>
      <c r="K4456" s="4" t="n">
        <v>0</v>
      </c>
    </row>
    <row r="4457">
      <c r="A4457" t="inlineStr">
        <is>
          <t>EX</t>
        </is>
      </c>
      <c r="B4457" s="7" t="n">
        <v>100354</v>
      </c>
      <c r="C4457" t="inlineStr">
        <is>
          <t>viga_y</t>
        </is>
      </c>
      <c r="D4457" t="inlineStr">
        <is>
          <t>j</t>
        </is>
      </c>
      <c r="E4457" s="6" t="n">
        <v>4.94</v>
      </c>
      <c r="F4457" s="4" t="n">
        <v>0</v>
      </c>
      <c r="G4457" s="4" t="n">
        <v>0</v>
      </c>
      <c r="H4457" s="4" t="n">
        <v>1.2135</v>
      </c>
      <c r="I4457" s="4" t="n">
        <v>0.0887</v>
      </c>
      <c r="J4457" s="4" t="n">
        <v>4.2224</v>
      </c>
      <c r="K4457" s="4" t="n">
        <v>0</v>
      </c>
    </row>
    <row r="4458">
      <c r="A4458" t="inlineStr">
        <is>
          <t>EX</t>
        </is>
      </c>
      <c r="B4458" s="7" t="n">
        <v>100355</v>
      </c>
      <c r="C4458" t="inlineStr">
        <is>
          <t>viga_y</t>
        </is>
      </c>
      <c r="D4458" t="inlineStr">
        <is>
          <t>i</t>
        </is>
      </c>
      <c r="E4458" s="6" t="n">
        <v>0</v>
      </c>
      <c r="F4458" s="4" t="n">
        <v>0</v>
      </c>
      <c r="G4458" s="4" t="n">
        <v>0</v>
      </c>
      <c r="H4458" s="4" t="n">
        <v>0.8431</v>
      </c>
      <c r="I4458" s="4" t="n">
        <v>0.0776</v>
      </c>
      <c r="J4458" s="4" t="n">
        <v>-3.4166</v>
      </c>
      <c r="K4458" s="4" t="n">
        <v>0</v>
      </c>
    </row>
    <row r="4459">
      <c r="A4459" t="inlineStr">
        <is>
          <t>EX</t>
        </is>
      </c>
      <c r="B4459" s="7" t="n">
        <v>100355</v>
      </c>
      <c r="C4459" t="inlineStr">
        <is>
          <t>viga_y</t>
        </is>
      </c>
      <c r="D4459" t="inlineStr">
        <is>
          <t>j</t>
        </is>
      </c>
      <c r="E4459" s="6" t="n">
        <v>5</v>
      </c>
      <c r="F4459" s="4" t="n">
        <v>0</v>
      </c>
      <c r="G4459" s="4" t="n">
        <v>0</v>
      </c>
      <c r="H4459" s="4" t="n">
        <v>0.8431</v>
      </c>
      <c r="I4459" s="4" t="n">
        <v>0.0776</v>
      </c>
      <c r="J4459" s="4" t="n">
        <v>0.7989000000000001</v>
      </c>
      <c r="K4459" s="4" t="n">
        <v>0</v>
      </c>
    </row>
    <row r="4460">
      <c r="A4460" t="inlineStr">
        <is>
          <t>EX</t>
        </is>
      </c>
      <c r="B4460" s="7" t="n">
        <v>100356</v>
      </c>
      <c r="C4460" t="inlineStr">
        <is>
          <t>viga_y</t>
        </is>
      </c>
      <c r="D4460" t="inlineStr">
        <is>
          <t>i</t>
        </is>
      </c>
      <c r="E4460" s="6" t="n">
        <v>0</v>
      </c>
      <c r="F4460" s="4" t="n">
        <v>0</v>
      </c>
      <c r="G4460" s="4" t="n">
        <v>0</v>
      </c>
      <c r="H4460" s="4" t="n">
        <v>0.8431</v>
      </c>
      <c r="I4460" s="4" t="n">
        <v>0.0776</v>
      </c>
      <c r="J4460" s="4" t="n">
        <v>0.7989000000000001</v>
      </c>
      <c r="K4460" s="4" t="n">
        <v>0</v>
      </c>
    </row>
    <row r="4461">
      <c r="A4461" t="inlineStr">
        <is>
          <t>EX</t>
        </is>
      </c>
      <c r="B4461" s="7" t="n">
        <v>100356</v>
      </c>
      <c r="C4461" t="inlineStr">
        <is>
          <t>viga_y</t>
        </is>
      </c>
      <c r="D4461" t="inlineStr">
        <is>
          <t>j</t>
        </is>
      </c>
      <c r="E4461" s="6" t="n">
        <v>3.9</v>
      </c>
      <c r="F4461" s="4" t="n">
        <v>0</v>
      </c>
      <c r="G4461" s="4" t="n">
        <v>0</v>
      </c>
      <c r="H4461" s="4" t="n">
        <v>0.8431</v>
      </c>
      <c r="I4461" s="4" t="n">
        <v>0.0776</v>
      </c>
      <c r="J4461" s="4" t="n">
        <v>4.087</v>
      </c>
      <c r="K4461" s="4" t="n">
        <v>0</v>
      </c>
    </row>
    <row r="4462">
      <c r="A4462" t="inlineStr">
        <is>
          <t>EX</t>
        </is>
      </c>
      <c r="B4462" s="7" t="n">
        <v>100357</v>
      </c>
      <c r="C4462" t="inlineStr">
        <is>
          <t>viga_y</t>
        </is>
      </c>
      <c r="D4462" t="inlineStr">
        <is>
          <t>i</t>
        </is>
      </c>
      <c r="E4462" s="6" t="n">
        <v>0</v>
      </c>
      <c r="F4462" s="4" t="n">
        <v>0</v>
      </c>
      <c r="G4462" s="4" t="n">
        <v>0</v>
      </c>
      <c r="H4462" s="4" t="n">
        <v>0.7441</v>
      </c>
      <c r="I4462" s="4" t="n">
        <v>0.1333</v>
      </c>
      <c r="J4462" s="4" t="n">
        <v>-2.9903</v>
      </c>
      <c r="K4462" s="4" t="n">
        <v>0</v>
      </c>
    </row>
    <row r="4463">
      <c r="A4463" t="inlineStr">
        <is>
          <t>EX</t>
        </is>
      </c>
      <c r="B4463" s="7" t="n">
        <v>100357</v>
      </c>
      <c r="C4463" t="inlineStr">
        <is>
          <t>viga_y</t>
        </is>
      </c>
      <c r="D4463" t="inlineStr">
        <is>
          <t>j</t>
        </is>
      </c>
      <c r="E4463" s="6" t="n">
        <v>7.5</v>
      </c>
      <c r="F4463" s="4" t="n">
        <v>0</v>
      </c>
      <c r="G4463" s="4" t="n">
        <v>0</v>
      </c>
      <c r="H4463" s="4" t="n">
        <v>0.7441</v>
      </c>
      <c r="I4463" s="4" t="n">
        <v>0.1333</v>
      </c>
      <c r="J4463" s="4" t="n">
        <v>2.5905</v>
      </c>
      <c r="K4463" s="4" t="n">
        <v>0</v>
      </c>
    </row>
    <row r="4464">
      <c r="A4464" t="inlineStr">
        <is>
          <t>EX</t>
        </is>
      </c>
      <c r="B4464" s="7" t="n">
        <v>100358</v>
      </c>
      <c r="C4464" t="inlineStr">
        <is>
          <t>viga_y</t>
        </is>
      </c>
      <c r="D4464" t="inlineStr">
        <is>
          <t>i</t>
        </is>
      </c>
      <c r="E4464" s="6" t="n">
        <v>0</v>
      </c>
      <c r="F4464" s="4" t="n">
        <v>0</v>
      </c>
      <c r="G4464" s="4" t="n">
        <v>0</v>
      </c>
      <c r="H4464" s="4" t="n">
        <v>0.5561</v>
      </c>
      <c r="I4464" s="4" t="n">
        <v>0.1366</v>
      </c>
      <c r="J4464" s="4" t="n">
        <v>-2.2773</v>
      </c>
      <c r="K4464" s="4" t="n">
        <v>0</v>
      </c>
    </row>
    <row r="4465">
      <c r="A4465" t="inlineStr">
        <is>
          <t>EX</t>
        </is>
      </c>
      <c r="B4465" s="7" t="n">
        <v>100358</v>
      </c>
      <c r="C4465" t="inlineStr">
        <is>
          <t>viga_y</t>
        </is>
      </c>
      <c r="D4465" t="inlineStr">
        <is>
          <t>j</t>
        </is>
      </c>
      <c r="E4465" s="6" t="n">
        <v>8.9</v>
      </c>
      <c r="F4465" s="4" t="n">
        <v>0</v>
      </c>
      <c r="G4465" s="4" t="n">
        <v>0</v>
      </c>
      <c r="H4465" s="4" t="n">
        <v>0.5561</v>
      </c>
      <c r="I4465" s="4" t="n">
        <v>0.1366</v>
      </c>
      <c r="J4465" s="4" t="n">
        <v>2.672</v>
      </c>
      <c r="K4465" s="4" t="n">
        <v>0</v>
      </c>
    </row>
    <row r="4466">
      <c r="A4466" t="inlineStr">
        <is>
          <t>EX</t>
        </is>
      </c>
      <c r="B4466" s="7" t="n">
        <v>100359</v>
      </c>
      <c r="C4466" t="inlineStr">
        <is>
          <t>viga_y</t>
        </is>
      </c>
      <c r="D4466" t="inlineStr">
        <is>
          <t>i</t>
        </is>
      </c>
      <c r="E4466" s="6" t="n">
        <v>0</v>
      </c>
      <c r="F4466" s="4" t="n">
        <v>0</v>
      </c>
      <c r="G4466" s="4" t="n">
        <v>0</v>
      </c>
      <c r="H4466" s="4" t="n">
        <v>-0.1852</v>
      </c>
      <c r="I4466" s="4" t="n">
        <v>0.1848</v>
      </c>
      <c r="J4466" s="4" t="n">
        <v>0.8110000000000001</v>
      </c>
      <c r="K4466" s="4" t="n">
        <v>0</v>
      </c>
    </row>
    <row r="4467">
      <c r="A4467" t="inlineStr">
        <is>
          <t>EX</t>
        </is>
      </c>
      <c r="B4467" s="7" t="n">
        <v>100359</v>
      </c>
      <c r="C4467" t="inlineStr">
        <is>
          <t>viga_y</t>
        </is>
      </c>
      <c r="D4467" t="inlineStr">
        <is>
          <t>j</t>
        </is>
      </c>
      <c r="E4467" s="6" t="n">
        <v>7.5</v>
      </c>
      <c r="F4467" s="4" t="n">
        <v>0</v>
      </c>
      <c r="G4467" s="4" t="n">
        <v>0</v>
      </c>
      <c r="H4467" s="4" t="n">
        <v>-0.1852</v>
      </c>
      <c r="I4467" s="4" t="n">
        <v>0.1848</v>
      </c>
      <c r="J4467" s="4" t="n">
        <v>-0.578</v>
      </c>
      <c r="K4467" s="4" t="n">
        <v>0</v>
      </c>
    </row>
    <row r="4468">
      <c r="A4468" t="inlineStr">
        <is>
          <t>EX</t>
        </is>
      </c>
      <c r="B4468" s="7" t="n">
        <v>100360</v>
      </c>
      <c r="C4468" t="inlineStr">
        <is>
          <t>viga_y</t>
        </is>
      </c>
      <c r="D4468" t="inlineStr">
        <is>
          <t>i</t>
        </is>
      </c>
      <c r="E4468" s="6" t="n">
        <v>0</v>
      </c>
      <c r="F4468" s="4" t="n">
        <v>0</v>
      </c>
      <c r="G4468" s="4" t="n">
        <v>0</v>
      </c>
      <c r="H4468" s="4" t="n">
        <v>-0.1511</v>
      </c>
      <c r="I4468" s="4" t="n">
        <v>0.1953</v>
      </c>
      <c r="J4468" s="4" t="n">
        <v>0.5673</v>
      </c>
      <c r="K4468" s="4" t="n">
        <v>0</v>
      </c>
    </row>
    <row r="4469">
      <c r="A4469" t="inlineStr">
        <is>
          <t>EX</t>
        </is>
      </c>
      <c r="B4469" s="7" t="n">
        <v>100360</v>
      </c>
      <c r="C4469" t="inlineStr">
        <is>
          <t>viga_y</t>
        </is>
      </c>
      <c r="D4469" t="inlineStr">
        <is>
          <t>j</t>
        </is>
      </c>
      <c r="E4469" s="6" t="n">
        <v>8.9</v>
      </c>
      <c r="F4469" s="4" t="n">
        <v>0</v>
      </c>
      <c r="G4469" s="4" t="n">
        <v>0</v>
      </c>
      <c r="H4469" s="4" t="n">
        <v>-0.1511</v>
      </c>
      <c r="I4469" s="4" t="n">
        <v>0.1953</v>
      </c>
      <c r="J4469" s="4" t="n">
        <v>-0.7775</v>
      </c>
      <c r="K4469" s="4" t="n">
        <v>0</v>
      </c>
    </row>
    <row r="4470">
      <c r="A4470" t="inlineStr">
        <is>
          <t>EX</t>
        </is>
      </c>
      <c r="B4470" s="7" t="n">
        <v>100361</v>
      </c>
      <c r="C4470" t="inlineStr">
        <is>
          <t>viga_y</t>
        </is>
      </c>
      <c r="D4470" t="inlineStr">
        <is>
          <t>i</t>
        </is>
      </c>
      <c r="E4470" s="6" t="n">
        <v>0</v>
      </c>
      <c r="F4470" s="4" t="n">
        <v>0</v>
      </c>
      <c r="G4470" s="4" t="n">
        <v>0</v>
      </c>
      <c r="H4470" s="4" t="n">
        <v>-0.4998</v>
      </c>
      <c r="I4470" s="4" t="n">
        <v>0.19</v>
      </c>
      <c r="J4470" s="4" t="n">
        <v>2.1985</v>
      </c>
      <c r="K4470" s="4" t="n">
        <v>0</v>
      </c>
    </row>
    <row r="4471">
      <c r="A4471" t="inlineStr">
        <is>
          <t>EX</t>
        </is>
      </c>
      <c r="B4471" s="7" t="n">
        <v>100361</v>
      </c>
      <c r="C4471" t="inlineStr">
        <is>
          <t>viga_y</t>
        </is>
      </c>
      <c r="D4471" t="inlineStr">
        <is>
          <t>j</t>
        </is>
      </c>
      <c r="E4471" s="6" t="n">
        <v>7.5</v>
      </c>
      <c r="F4471" s="4" t="n">
        <v>0</v>
      </c>
      <c r="G4471" s="4" t="n">
        <v>0</v>
      </c>
      <c r="H4471" s="4" t="n">
        <v>-0.4998</v>
      </c>
      <c r="I4471" s="4" t="n">
        <v>0.19</v>
      </c>
      <c r="J4471" s="4" t="n">
        <v>-1.55</v>
      </c>
      <c r="K4471" s="4" t="n">
        <v>0</v>
      </c>
    </row>
    <row r="4472">
      <c r="A4472" t="inlineStr">
        <is>
          <t>EX</t>
        </is>
      </c>
      <c r="B4472" s="7" t="n">
        <v>100362</v>
      </c>
      <c r="C4472" t="inlineStr">
        <is>
          <t>viga_y</t>
        </is>
      </c>
      <c r="D4472" t="inlineStr">
        <is>
          <t>i</t>
        </is>
      </c>
      <c r="E4472" s="6" t="n">
        <v>0</v>
      </c>
      <c r="F4472" s="4" t="n">
        <v>0</v>
      </c>
      <c r="G4472" s="4" t="n">
        <v>0</v>
      </c>
      <c r="H4472" s="4" t="n">
        <v>-0.4073</v>
      </c>
      <c r="I4472" s="4" t="n">
        <v>0.1959</v>
      </c>
      <c r="J4472" s="4" t="n">
        <v>1.5118</v>
      </c>
      <c r="K4472" s="4" t="n">
        <v>0</v>
      </c>
    </row>
    <row r="4473">
      <c r="A4473" t="inlineStr">
        <is>
          <t>EX</t>
        </is>
      </c>
      <c r="B4473" s="7" t="n">
        <v>100362</v>
      </c>
      <c r="C4473" t="inlineStr">
        <is>
          <t>viga_y</t>
        </is>
      </c>
      <c r="D4473" t="inlineStr">
        <is>
          <t>j</t>
        </is>
      </c>
      <c r="E4473" s="6" t="n">
        <v>8.9</v>
      </c>
      <c r="F4473" s="4" t="n">
        <v>0</v>
      </c>
      <c r="G4473" s="4" t="n">
        <v>0</v>
      </c>
      <c r="H4473" s="4" t="n">
        <v>-0.4073</v>
      </c>
      <c r="I4473" s="4" t="n">
        <v>0.1959</v>
      </c>
      <c r="J4473" s="4" t="n">
        <v>-2.1132</v>
      </c>
      <c r="K4473" s="4" t="n">
        <v>0</v>
      </c>
    </row>
    <row r="4474">
      <c r="A4474" t="inlineStr">
        <is>
          <t>EX</t>
        </is>
      </c>
      <c r="B4474" s="7" t="n">
        <v>100363</v>
      </c>
      <c r="C4474" t="inlineStr">
        <is>
          <t>viga_y</t>
        </is>
      </c>
      <c r="D4474" t="inlineStr">
        <is>
          <t>i</t>
        </is>
      </c>
      <c r="E4474" s="6" t="n">
        <v>0</v>
      </c>
      <c r="F4474" s="4" t="n">
        <v>0</v>
      </c>
      <c r="G4474" s="4" t="n">
        <v>0</v>
      </c>
      <c r="H4474" s="4" t="n">
        <v>-3.7706</v>
      </c>
      <c r="I4474" s="4" t="n">
        <v>3.2988</v>
      </c>
      <c r="J4474" s="4" t="n">
        <v>-2.3715</v>
      </c>
      <c r="K4474" s="4" t="n">
        <v>0</v>
      </c>
    </row>
    <row r="4475">
      <c r="A4475" t="inlineStr">
        <is>
          <t>EX</t>
        </is>
      </c>
      <c r="B4475" s="7" t="n">
        <v>100363</v>
      </c>
      <c r="C4475" t="inlineStr">
        <is>
          <t>viga_y</t>
        </is>
      </c>
      <c r="D4475" t="inlineStr">
        <is>
          <t>j</t>
        </is>
      </c>
      <c r="E4475" s="6" t="n">
        <v>2.56</v>
      </c>
      <c r="F4475" s="4" t="n">
        <v>0</v>
      </c>
      <c r="G4475" s="4" t="n">
        <v>0</v>
      </c>
      <c r="H4475" s="4" t="n">
        <v>-3.7706</v>
      </c>
      <c r="I4475" s="4" t="n">
        <v>3.2988</v>
      </c>
      <c r="J4475" s="4" t="n">
        <v>-12.0242</v>
      </c>
      <c r="K4475" s="4" t="n">
        <v>0</v>
      </c>
    </row>
    <row r="4476">
      <c r="A4476" t="inlineStr">
        <is>
          <t>EX</t>
        </is>
      </c>
      <c r="B4476" s="7" t="n">
        <v>100364</v>
      </c>
      <c r="C4476" t="inlineStr">
        <is>
          <t>viga_y</t>
        </is>
      </c>
      <c r="D4476" t="inlineStr">
        <is>
          <t>i</t>
        </is>
      </c>
      <c r="E4476" s="6" t="n">
        <v>0</v>
      </c>
      <c r="F4476" s="4" t="n">
        <v>0</v>
      </c>
      <c r="G4476" s="4" t="n">
        <v>0</v>
      </c>
      <c r="H4476" s="4" t="n">
        <v>-3.7706</v>
      </c>
      <c r="I4476" s="4" t="n">
        <v>3.2988</v>
      </c>
      <c r="J4476" s="4" t="n">
        <v>-12.0242</v>
      </c>
      <c r="K4476" s="4" t="n">
        <v>0</v>
      </c>
    </row>
    <row r="4477">
      <c r="A4477" t="inlineStr">
        <is>
          <t>EX</t>
        </is>
      </c>
      <c r="B4477" s="7" t="n">
        <v>100364</v>
      </c>
      <c r="C4477" t="inlineStr">
        <is>
          <t>viga_y</t>
        </is>
      </c>
      <c r="D4477" t="inlineStr">
        <is>
          <t>j</t>
        </is>
      </c>
      <c r="E4477" s="6" t="n">
        <v>4.94</v>
      </c>
      <c r="F4477" s="4" t="n">
        <v>0</v>
      </c>
      <c r="G4477" s="4" t="n">
        <v>0</v>
      </c>
      <c r="H4477" s="4" t="n">
        <v>-3.7706</v>
      </c>
      <c r="I4477" s="4" t="n">
        <v>3.2988</v>
      </c>
      <c r="J4477" s="4" t="n">
        <v>-30.651</v>
      </c>
      <c r="K4477" s="4" t="n">
        <v>0</v>
      </c>
    </row>
    <row r="4478">
      <c r="A4478" t="inlineStr">
        <is>
          <t>EX</t>
        </is>
      </c>
      <c r="B4478" s="7" t="n">
        <v>100365</v>
      </c>
      <c r="C4478" t="inlineStr">
        <is>
          <t>viga_y</t>
        </is>
      </c>
      <c r="D4478" t="inlineStr">
        <is>
          <t>i</t>
        </is>
      </c>
      <c r="E4478" s="6" t="n">
        <v>0</v>
      </c>
      <c r="F4478" s="4" t="n">
        <v>0</v>
      </c>
      <c r="G4478" s="4" t="n">
        <v>0</v>
      </c>
      <c r="H4478" s="4" t="n">
        <v>50.1334</v>
      </c>
      <c r="I4478" s="4" t="n">
        <v>1.9198</v>
      </c>
      <c r="J4478" s="4" t="n">
        <v>-101.6077</v>
      </c>
      <c r="K4478" s="4" t="n">
        <v>0</v>
      </c>
    </row>
    <row r="4479">
      <c r="A4479" t="inlineStr">
        <is>
          <t>EX</t>
        </is>
      </c>
      <c r="B4479" s="7" t="n">
        <v>100365</v>
      </c>
      <c r="C4479" t="inlineStr">
        <is>
          <t>viga_y</t>
        </is>
      </c>
      <c r="D4479" t="inlineStr">
        <is>
          <t>j</t>
        </is>
      </c>
      <c r="E4479" s="6" t="n">
        <v>5</v>
      </c>
      <c r="F4479" s="4" t="n">
        <v>0</v>
      </c>
      <c r="G4479" s="4" t="n">
        <v>0</v>
      </c>
      <c r="H4479" s="4" t="n">
        <v>50.1334</v>
      </c>
      <c r="I4479" s="4" t="n">
        <v>1.9198</v>
      </c>
      <c r="J4479" s="4" t="n">
        <v>149.0593</v>
      </c>
      <c r="K4479" s="4" t="n">
        <v>0</v>
      </c>
    </row>
    <row r="4480">
      <c r="A4480" t="inlineStr">
        <is>
          <t>EX</t>
        </is>
      </c>
      <c r="B4480" s="7" t="n">
        <v>100366</v>
      </c>
      <c r="C4480" t="inlineStr">
        <is>
          <t>viga_y</t>
        </is>
      </c>
      <c r="D4480" t="inlineStr">
        <is>
          <t>i</t>
        </is>
      </c>
      <c r="E4480" s="6" t="n">
        <v>0</v>
      </c>
      <c r="F4480" s="4" t="n">
        <v>0</v>
      </c>
      <c r="G4480" s="4" t="n">
        <v>0</v>
      </c>
      <c r="H4480" s="4" t="n">
        <v>-44.9873</v>
      </c>
      <c r="I4480" s="4" t="n">
        <v>-2.055</v>
      </c>
      <c r="J4480" s="4" t="n">
        <v>116.6283</v>
      </c>
      <c r="K4480" s="4" t="n">
        <v>0</v>
      </c>
    </row>
    <row r="4481">
      <c r="A4481" t="inlineStr">
        <is>
          <t>EX</t>
        </is>
      </c>
      <c r="B4481" s="7" t="n">
        <v>100366</v>
      </c>
      <c r="C4481" t="inlineStr">
        <is>
          <t>viga_y</t>
        </is>
      </c>
      <c r="D4481" t="inlineStr">
        <is>
          <t>j</t>
        </is>
      </c>
      <c r="E4481" s="6" t="n">
        <v>3.9</v>
      </c>
      <c r="F4481" s="4" t="n">
        <v>0</v>
      </c>
      <c r="G4481" s="4" t="n">
        <v>0</v>
      </c>
      <c r="H4481" s="4" t="n">
        <v>-44.9873</v>
      </c>
      <c r="I4481" s="4" t="n">
        <v>-2.055</v>
      </c>
      <c r="J4481" s="4" t="n">
        <v>-58.8222</v>
      </c>
      <c r="K4481" s="4" t="n">
        <v>0</v>
      </c>
    </row>
    <row r="4482">
      <c r="A4482" t="inlineStr">
        <is>
          <t>EX</t>
        </is>
      </c>
      <c r="B4482" s="7" t="n">
        <v>100367</v>
      </c>
      <c r="C4482" t="inlineStr">
        <is>
          <t>viga_y</t>
        </is>
      </c>
      <c r="D4482" t="inlineStr">
        <is>
          <t>i</t>
        </is>
      </c>
      <c r="E4482" s="6" t="n">
        <v>0</v>
      </c>
      <c r="F4482" s="4" t="n">
        <v>0</v>
      </c>
      <c r="G4482" s="4" t="n">
        <v>0</v>
      </c>
      <c r="H4482" s="4" t="n">
        <v>-100.3921</v>
      </c>
      <c r="I4482" s="4" t="n">
        <v>0.983</v>
      </c>
      <c r="J4482" s="4" t="n">
        <v>80.82340000000001</v>
      </c>
      <c r="K4482" s="4" t="n">
        <v>0</v>
      </c>
    </row>
    <row r="4483">
      <c r="A4483" t="inlineStr">
        <is>
          <t>EX</t>
        </is>
      </c>
      <c r="B4483" s="7" t="n">
        <v>100367</v>
      </c>
      <c r="C4483" t="inlineStr">
        <is>
          <t>viga_y</t>
        </is>
      </c>
      <c r="D4483" t="inlineStr">
        <is>
          <t>j</t>
        </is>
      </c>
      <c r="E4483" s="6" t="n">
        <v>2.56</v>
      </c>
      <c r="F4483" s="4" t="n">
        <v>0</v>
      </c>
      <c r="G4483" s="4" t="n">
        <v>0</v>
      </c>
      <c r="H4483" s="4" t="n">
        <v>-100.3921</v>
      </c>
      <c r="I4483" s="4" t="n">
        <v>0.983</v>
      </c>
      <c r="J4483" s="4" t="n">
        <v>-176.1804</v>
      </c>
      <c r="K4483" s="4" t="n">
        <v>0</v>
      </c>
    </row>
    <row r="4484">
      <c r="A4484" t="inlineStr">
        <is>
          <t>EX</t>
        </is>
      </c>
      <c r="B4484" s="7" t="n">
        <v>100368</v>
      </c>
      <c r="C4484" t="inlineStr">
        <is>
          <t>viga_y</t>
        </is>
      </c>
      <c r="D4484" t="inlineStr">
        <is>
          <t>i</t>
        </is>
      </c>
      <c r="E4484" s="6" t="n">
        <v>0</v>
      </c>
      <c r="F4484" s="4" t="n">
        <v>0</v>
      </c>
      <c r="G4484" s="4" t="n">
        <v>0</v>
      </c>
      <c r="H4484" s="4" t="n">
        <v>51.482</v>
      </c>
      <c r="I4484" s="4" t="n">
        <v>-0.762</v>
      </c>
      <c r="J4484" s="4" t="n">
        <v>-155.9254</v>
      </c>
      <c r="K4484" s="4" t="n">
        <v>0</v>
      </c>
    </row>
    <row r="4485">
      <c r="A4485" t="inlineStr">
        <is>
          <t>EX</t>
        </is>
      </c>
      <c r="B4485" s="7" t="n">
        <v>100368</v>
      </c>
      <c r="C4485" t="inlineStr">
        <is>
          <t>viga_y</t>
        </is>
      </c>
      <c r="D4485" t="inlineStr">
        <is>
          <t>j</t>
        </is>
      </c>
      <c r="E4485" s="6" t="n">
        <v>4.94</v>
      </c>
      <c r="F4485" s="4" t="n">
        <v>0</v>
      </c>
      <c r="G4485" s="4" t="n">
        <v>0</v>
      </c>
      <c r="H4485" s="4" t="n">
        <v>51.482</v>
      </c>
      <c r="I4485" s="4" t="n">
        <v>-0.762</v>
      </c>
      <c r="J4485" s="4" t="n">
        <v>98.39570000000001</v>
      </c>
      <c r="K4485" s="4" t="n">
        <v>0</v>
      </c>
    </row>
    <row r="4486">
      <c r="A4486" t="inlineStr">
        <is>
          <t>EX</t>
        </is>
      </c>
      <c r="B4486" s="7" t="n">
        <v>100369</v>
      </c>
      <c r="C4486" t="inlineStr">
        <is>
          <t>viga_y</t>
        </is>
      </c>
      <c r="D4486" t="inlineStr">
        <is>
          <t>i</t>
        </is>
      </c>
      <c r="E4486" s="6" t="n">
        <v>0</v>
      </c>
      <c r="F4486" s="4" t="n">
        <v>0</v>
      </c>
      <c r="G4486" s="4" t="n">
        <v>0</v>
      </c>
      <c r="H4486" s="4" t="n">
        <v>-2.2499</v>
      </c>
      <c r="I4486" s="4" t="n">
        <v>0.03</v>
      </c>
      <c r="J4486" s="4" t="n">
        <v>24.2671</v>
      </c>
      <c r="K4486" s="4" t="n">
        <v>0</v>
      </c>
    </row>
    <row r="4487">
      <c r="A4487" t="inlineStr">
        <is>
          <t>EX</t>
        </is>
      </c>
      <c r="B4487" s="7" t="n">
        <v>100369</v>
      </c>
      <c r="C4487" t="inlineStr">
        <is>
          <t>viga_y</t>
        </is>
      </c>
      <c r="D4487" t="inlineStr">
        <is>
          <t>j</t>
        </is>
      </c>
      <c r="E4487" s="6" t="n">
        <v>8.9</v>
      </c>
      <c r="F4487" s="4" t="n">
        <v>0</v>
      </c>
      <c r="G4487" s="4" t="n">
        <v>0</v>
      </c>
      <c r="H4487" s="4" t="n">
        <v>-2.2499</v>
      </c>
      <c r="I4487" s="4" t="n">
        <v>0.03</v>
      </c>
      <c r="J4487" s="4" t="n">
        <v>4.243</v>
      </c>
      <c r="K4487" s="4" t="n">
        <v>0</v>
      </c>
    </row>
    <row r="4488">
      <c r="A4488" t="inlineStr">
        <is>
          <t>EX</t>
        </is>
      </c>
      <c r="B4488" s="7" t="n">
        <v>100370</v>
      </c>
      <c r="C4488" t="inlineStr">
        <is>
          <t>viga_y</t>
        </is>
      </c>
      <c r="D4488" t="inlineStr">
        <is>
          <t>i</t>
        </is>
      </c>
      <c r="E4488" s="6" t="n">
        <v>0</v>
      </c>
      <c r="F4488" s="4" t="n">
        <v>0</v>
      </c>
      <c r="G4488" s="4" t="n">
        <v>0</v>
      </c>
      <c r="H4488" s="4" t="n">
        <v>0.7174</v>
      </c>
      <c r="I4488" s="4" t="n">
        <v>0.6669</v>
      </c>
      <c r="J4488" s="4" t="n">
        <v>-4.805</v>
      </c>
      <c r="K4488" s="4" t="n">
        <v>0</v>
      </c>
    </row>
    <row r="4489">
      <c r="A4489" t="inlineStr">
        <is>
          <t>EX</t>
        </is>
      </c>
      <c r="B4489" s="7" t="n">
        <v>100370</v>
      </c>
      <c r="C4489" t="inlineStr">
        <is>
          <t>viga_y</t>
        </is>
      </c>
      <c r="D4489" t="inlineStr">
        <is>
          <t>j</t>
        </is>
      </c>
      <c r="E4489" s="6" t="n">
        <v>7.5</v>
      </c>
      <c r="F4489" s="4" t="n">
        <v>0</v>
      </c>
      <c r="G4489" s="4" t="n">
        <v>0</v>
      </c>
      <c r="H4489" s="4" t="n">
        <v>0.7174</v>
      </c>
      <c r="I4489" s="4" t="n">
        <v>0.6669</v>
      </c>
      <c r="J4489" s="4" t="n">
        <v>0.5755</v>
      </c>
      <c r="K4489" s="4" t="n">
        <v>0</v>
      </c>
    </row>
    <row r="4490">
      <c r="A4490" t="inlineStr">
        <is>
          <t>EX</t>
        </is>
      </c>
      <c r="B4490" s="7" t="n">
        <v>100371</v>
      </c>
      <c r="C4490" t="inlineStr">
        <is>
          <t>viga_y</t>
        </is>
      </c>
      <c r="D4490" t="inlineStr">
        <is>
          <t>i</t>
        </is>
      </c>
      <c r="E4490" s="6" t="n">
        <v>0</v>
      </c>
      <c r="F4490" s="4" t="n">
        <v>0</v>
      </c>
      <c r="G4490" s="4" t="n">
        <v>0</v>
      </c>
      <c r="H4490" s="4" t="n">
        <v>-0.0646</v>
      </c>
      <c r="I4490" s="4" t="n">
        <v>0.275</v>
      </c>
      <c r="J4490" s="4" t="n">
        <v>1.8767</v>
      </c>
      <c r="K4490" s="4" t="n">
        <v>0</v>
      </c>
    </row>
    <row r="4491">
      <c r="A4491" t="inlineStr">
        <is>
          <t>EX</t>
        </is>
      </c>
      <c r="B4491" s="7" t="n">
        <v>100371</v>
      </c>
      <c r="C4491" t="inlineStr">
        <is>
          <t>viga_y</t>
        </is>
      </c>
      <c r="D4491" t="inlineStr">
        <is>
          <t>j</t>
        </is>
      </c>
      <c r="E4491" s="6" t="n">
        <v>8.9</v>
      </c>
      <c r="F4491" s="4" t="n">
        <v>0</v>
      </c>
      <c r="G4491" s="4" t="n">
        <v>0</v>
      </c>
      <c r="H4491" s="4" t="n">
        <v>-0.0646</v>
      </c>
      <c r="I4491" s="4" t="n">
        <v>0.275</v>
      </c>
      <c r="J4491" s="4" t="n">
        <v>1.3018</v>
      </c>
      <c r="K4491" s="4" t="n">
        <v>0</v>
      </c>
    </row>
    <row r="4492">
      <c r="A4492" t="inlineStr">
        <is>
          <t>EX</t>
        </is>
      </c>
      <c r="B4492" s="7" t="n">
        <v>100372</v>
      </c>
      <c r="C4492" t="inlineStr">
        <is>
          <t>viga_y</t>
        </is>
      </c>
      <c r="D4492" t="inlineStr">
        <is>
          <t>i</t>
        </is>
      </c>
      <c r="E4492" s="6" t="n">
        <v>0</v>
      </c>
      <c r="F4492" s="4" t="n">
        <v>0</v>
      </c>
      <c r="G4492" s="4" t="n">
        <v>0</v>
      </c>
      <c r="H4492" s="4" t="n">
        <v>-4.1874</v>
      </c>
      <c r="I4492" s="4" t="n">
        <v>-0.7433</v>
      </c>
      <c r="J4492" s="4" t="n">
        <v>3.9058</v>
      </c>
      <c r="K4492" s="4" t="n">
        <v>0</v>
      </c>
    </row>
    <row r="4493">
      <c r="A4493" t="inlineStr">
        <is>
          <t>EX</t>
        </is>
      </c>
      <c r="B4493" s="7" t="n">
        <v>100372</v>
      </c>
      <c r="C4493" t="inlineStr">
        <is>
          <t>viga_y</t>
        </is>
      </c>
      <c r="D4493" t="inlineStr">
        <is>
          <t>j</t>
        </is>
      </c>
      <c r="E4493" s="6" t="n">
        <v>3.87</v>
      </c>
      <c r="F4493" s="4" t="n">
        <v>0</v>
      </c>
      <c r="G4493" s="4" t="n">
        <v>0</v>
      </c>
      <c r="H4493" s="4" t="n">
        <v>-4.1874</v>
      </c>
      <c r="I4493" s="4" t="n">
        <v>-0.7433</v>
      </c>
      <c r="J4493" s="4" t="n">
        <v>-12.2994</v>
      </c>
      <c r="K4493" s="4" t="n">
        <v>0</v>
      </c>
    </row>
    <row r="4494">
      <c r="A4494" t="inlineStr">
        <is>
          <t>EX</t>
        </is>
      </c>
      <c r="B4494" s="7" t="n">
        <v>100373</v>
      </c>
      <c r="C4494" t="inlineStr">
        <is>
          <t>viga_y</t>
        </is>
      </c>
      <c r="D4494" t="inlineStr">
        <is>
          <t>i</t>
        </is>
      </c>
      <c r="E4494" s="6" t="n">
        <v>0</v>
      </c>
      <c r="F4494" s="4" t="n">
        <v>0</v>
      </c>
      <c r="G4494" s="4" t="n">
        <v>0</v>
      </c>
      <c r="H4494" s="4" t="n">
        <v>2.7966</v>
      </c>
      <c r="I4494" s="4" t="n">
        <v>0.1876</v>
      </c>
      <c r="J4494" s="4" t="n">
        <v>-13.2209</v>
      </c>
      <c r="K4494" s="4" t="n">
        <v>0</v>
      </c>
    </row>
    <row r="4495">
      <c r="A4495" t="inlineStr">
        <is>
          <t>EX</t>
        </is>
      </c>
      <c r="B4495" s="7" t="n">
        <v>100373</v>
      </c>
      <c r="C4495" t="inlineStr">
        <is>
          <t>viga_y</t>
        </is>
      </c>
      <c r="D4495" t="inlineStr">
        <is>
          <t>j</t>
        </is>
      </c>
      <c r="E4495" s="6" t="n">
        <v>7.5</v>
      </c>
      <c r="F4495" s="4" t="n">
        <v>0</v>
      </c>
      <c r="G4495" s="4" t="n">
        <v>0</v>
      </c>
      <c r="H4495" s="4" t="n">
        <v>2.7966</v>
      </c>
      <c r="I4495" s="4" t="n">
        <v>0.1876</v>
      </c>
      <c r="J4495" s="4" t="n">
        <v>7.7536</v>
      </c>
      <c r="K4495" s="4" t="n">
        <v>0</v>
      </c>
    </row>
    <row r="4496">
      <c r="A4496" t="inlineStr">
        <is>
          <t>EX</t>
        </is>
      </c>
      <c r="B4496" s="7" t="n">
        <v>100374</v>
      </c>
      <c r="C4496" t="inlineStr">
        <is>
          <t>viga_y</t>
        </is>
      </c>
      <c r="D4496" t="inlineStr">
        <is>
          <t>i</t>
        </is>
      </c>
      <c r="E4496" s="6" t="n">
        <v>0</v>
      </c>
      <c r="F4496" s="4" t="n">
        <v>0</v>
      </c>
      <c r="G4496" s="4" t="n">
        <v>0</v>
      </c>
      <c r="H4496" s="4" t="n">
        <v>1.3865</v>
      </c>
      <c r="I4496" s="4" t="n">
        <v>0.2105</v>
      </c>
      <c r="J4496" s="4" t="n">
        <v>-5.1315</v>
      </c>
      <c r="K4496" s="4" t="n">
        <v>0</v>
      </c>
    </row>
    <row r="4497">
      <c r="A4497" t="inlineStr">
        <is>
          <t>EX</t>
        </is>
      </c>
      <c r="B4497" s="7" t="n">
        <v>100374</v>
      </c>
      <c r="C4497" t="inlineStr">
        <is>
          <t>viga_y</t>
        </is>
      </c>
      <c r="D4497" t="inlineStr">
        <is>
          <t>j</t>
        </is>
      </c>
      <c r="E4497" s="6" t="n">
        <v>8.9</v>
      </c>
      <c r="F4497" s="4" t="n">
        <v>0</v>
      </c>
      <c r="G4497" s="4" t="n">
        <v>0</v>
      </c>
      <c r="H4497" s="4" t="n">
        <v>1.3865</v>
      </c>
      <c r="I4497" s="4" t="n">
        <v>0.2105</v>
      </c>
      <c r="J4497" s="4" t="n">
        <v>7.2083</v>
      </c>
      <c r="K4497" s="4" t="n">
        <v>0</v>
      </c>
    </row>
    <row r="4498">
      <c r="A4498" t="inlineStr">
        <is>
          <t>EX</t>
        </is>
      </c>
      <c r="B4498" s="7" t="n">
        <v>100375</v>
      </c>
      <c r="C4498" t="inlineStr">
        <is>
          <t>viga_y</t>
        </is>
      </c>
      <c r="D4498" t="inlineStr">
        <is>
          <t>i</t>
        </is>
      </c>
      <c r="E4498" s="6" t="n">
        <v>0</v>
      </c>
      <c r="F4498" s="4" t="n">
        <v>0</v>
      </c>
      <c r="G4498" s="4" t="n">
        <v>0</v>
      </c>
      <c r="H4498" s="4" t="n">
        <v>0.0706</v>
      </c>
      <c r="I4498" s="4" t="n">
        <v>-0.1211</v>
      </c>
      <c r="J4498" s="4" t="n">
        <v>-0.5302</v>
      </c>
      <c r="K4498" s="4" t="n">
        <v>0</v>
      </c>
    </row>
    <row r="4499">
      <c r="A4499" t="inlineStr">
        <is>
          <t>EX</t>
        </is>
      </c>
      <c r="B4499" s="7" t="n">
        <v>100375</v>
      </c>
      <c r="C4499" t="inlineStr">
        <is>
          <t>viga_y</t>
        </is>
      </c>
      <c r="D4499" t="inlineStr">
        <is>
          <t>j</t>
        </is>
      </c>
      <c r="E4499" s="6" t="n">
        <v>7.5</v>
      </c>
      <c r="F4499" s="4" t="n">
        <v>0</v>
      </c>
      <c r="G4499" s="4" t="n">
        <v>0</v>
      </c>
      <c r="H4499" s="4" t="n">
        <v>0.0706</v>
      </c>
      <c r="I4499" s="4" t="n">
        <v>-0.1211</v>
      </c>
      <c r="J4499" s="4" t="n">
        <v>-0.0007</v>
      </c>
      <c r="K4499" s="4" t="n">
        <v>0</v>
      </c>
    </row>
    <row r="4500">
      <c r="A4500" t="inlineStr">
        <is>
          <t>EX</t>
        </is>
      </c>
      <c r="B4500" s="7" t="n">
        <v>100376</v>
      </c>
      <c r="C4500" t="inlineStr">
        <is>
          <t>viga_y</t>
        </is>
      </c>
      <c r="D4500" t="inlineStr">
        <is>
          <t>i</t>
        </is>
      </c>
      <c r="E4500" s="6" t="n">
        <v>0</v>
      </c>
      <c r="F4500" s="4" t="n">
        <v>0</v>
      </c>
      <c r="G4500" s="4" t="n">
        <v>0</v>
      </c>
      <c r="H4500" s="4" t="n">
        <v>0.0677</v>
      </c>
      <c r="I4500" s="4" t="n">
        <v>-0.0751</v>
      </c>
      <c r="J4500" s="4" t="n">
        <v>-0.1749</v>
      </c>
      <c r="K4500" s="4" t="n">
        <v>0</v>
      </c>
    </row>
    <row r="4501">
      <c r="A4501" t="inlineStr">
        <is>
          <t>EX</t>
        </is>
      </c>
      <c r="B4501" s="7" t="n">
        <v>100376</v>
      </c>
      <c r="C4501" t="inlineStr">
        <is>
          <t>viga_y</t>
        </is>
      </c>
      <c r="D4501" t="inlineStr">
        <is>
          <t>j</t>
        </is>
      </c>
      <c r="E4501" s="6" t="n">
        <v>8.9</v>
      </c>
      <c r="F4501" s="4" t="n">
        <v>0</v>
      </c>
      <c r="G4501" s="4" t="n">
        <v>0</v>
      </c>
      <c r="H4501" s="4" t="n">
        <v>0.0677</v>
      </c>
      <c r="I4501" s="4" t="n">
        <v>-0.0751</v>
      </c>
      <c r="J4501" s="4" t="n">
        <v>0.4276</v>
      </c>
      <c r="K4501" s="4" t="n">
        <v>0</v>
      </c>
    </row>
    <row r="4502">
      <c r="A4502" t="inlineStr">
        <is>
          <t>EX</t>
        </is>
      </c>
      <c r="B4502" s="7" t="n">
        <v>100377</v>
      </c>
      <c r="C4502" t="inlineStr">
        <is>
          <t>viga_y</t>
        </is>
      </c>
      <c r="D4502" t="inlineStr">
        <is>
          <t>i</t>
        </is>
      </c>
      <c r="E4502" s="6" t="n">
        <v>0</v>
      </c>
      <c r="F4502" s="4" t="n">
        <v>0</v>
      </c>
      <c r="G4502" s="4" t="n">
        <v>0</v>
      </c>
      <c r="H4502" s="4" t="n">
        <v>2.7013</v>
      </c>
      <c r="I4502" s="4" t="n">
        <v>-0.2734</v>
      </c>
      <c r="J4502" s="4" t="n">
        <v>-5.0744</v>
      </c>
      <c r="K4502" s="4" t="n">
        <v>0</v>
      </c>
    </row>
    <row r="4503">
      <c r="A4503" t="inlineStr">
        <is>
          <t>EX</t>
        </is>
      </c>
      <c r="B4503" s="7" t="n">
        <v>100377</v>
      </c>
      <c r="C4503" t="inlineStr">
        <is>
          <t>viga_y</t>
        </is>
      </c>
      <c r="D4503" t="inlineStr">
        <is>
          <t>j</t>
        </is>
      </c>
      <c r="E4503" s="6" t="n">
        <v>3.87</v>
      </c>
      <c r="F4503" s="4" t="n">
        <v>0</v>
      </c>
      <c r="G4503" s="4" t="n">
        <v>0</v>
      </c>
      <c r="H4503" s="4" t="n">
        <v>2.7013</v>
      </c>
      <c r="I4503" s="4" t="n">
        <v>-0.2734</v>
      </c>
      <c r="J4503" s="4" t="n">
        <v>5.3796</v>
      </c>
      <c r="K4503" s="4" t="n">
        <v>0</v>
      </c>
    </row>
    <row r="4504">
      <c r="A4504" t="inlineStr">
        <is>
          <t>EX</t>
        </is>
      </c>
      <c r="B4504" s="7" t="n">
        <v>100378</v>
      </c>
      <c r="C4504" t="inlineStr">
        <is>
          <t>viga_y</t>
        </is>
      </c>
      <c r="D4504" t="inlineStr">
        <is>
          <t>i</t>
        </is>
      </c>
      <c r="E4504" s="6" t="n">
        <v>0</v>
      </c>
      <c r="F4504" s="4" t="n">
        <v>0</v>
      </c>
      <c r="G4504" s="4" t="n">
        <v>0</v>
      </c>
      <c r="H4504" s="4" t="n">
        <v>0.8359</v>
      </c>
      <c r="I4504" s="4" t="n">
        <v>0.07829999999999999</v>
      </c>
      <c r="J4504" s="4" t="n">
        <v>-2.8967</v>
      </c>
      <c r="K4504" s="4" t="n">
        <v>0</v>
      </c>
    </row>
    <row r="4505">
      <c r="A4505" t="inlineStr">
        <is>
          <t>EX</t>
        </is>
      </c>
      <c r="B4505" s="7" t="n">
        <v>100378</v>
      </c>
      <c r="C4505" t="inlineStr">
        <is>
          <t>viga_y</t>
        </is>
      </c>
      <c r="D4505" t="inlineStr">
        <is>
          <t>j</t>
        </is>
      </c>
      <c r="E4505" s="6" t="n">
        <v>7.5</v>
      </c>
      <c r="F4505" s="4" t="n">
        <v>0</v>
      </c>
      <c r="G4505" s="4" t="n">
        <v>0</v>
      </c>
      <c r="H4505" s="4" t="n">
        <v>0.8359</v>
      </c>
      <c r="I4505" s="4" t="n">
        <v>0.07829999999999999</v>
      </c>
      <c r="J4505" s="4" t="n">
        <v>3.3725</v>
      </c>
      <c r="K4505" s="4" t="n">
        <v>0</v>
      </c>
    </row>
    <row r="4506">
      <c r="A4506" t="inlineStr">
        <is>
          <t>EX</t>
        </is>
      </c>
      <c r="B4506" s="7" t="n">
        <v>100379</v>
      </c>
      <c r="C4506" t="inlineStr">
        <is>
          <t>viga_y</t>
        </is>
      </c>
      <c r="D4506" t="inlineStr">
        <is>
          <t>i</t>
        </is>
      </c>
      <c r="E4506" s="6" t="n">
        <v>0</v>
      </c>
      <c r="F4506" s="4" t="n">
        <v>0</v>
      </c>
      <c r="G4506" s="4" t="n">
        <v>0</v>
      </c>
      <c r="H4506" s="4" t="n">
        <v>0.8922</v>
      </c>
      <c r="I4506" s="4" t="n">
        <v>0.1038</v>
      </c>
      <c r="J4506" s="4" t="n">
        <v>-3.5756</v>
      </c>
      <c r="K4506" s="4" t="n">
        <v>0</v>
      </c>
    </row>
    <row r="4507">
      <c r="A4507" t="inlineStr">
        <is>
          <t>EX</t>
        </is>
      </c>
      <c r="B4507" s="7" t="n">
        <v>100379</v>
      </c>
      <c r="C4507" t="inlineStr">
        <is>
          <t>viga_y</t>
        </is>
      </c>
      <c r="D4507" t="inlineStr">
        <is>
          <t>j</t>
        </is>
      </c>
      <c r="E4507" s="6" t="n">
        <v>8.9</v>
      </c>
      <c r="F4507" s="4" t="n">
        <v>0</v>
      </c>
      <c r="G4507" s="4" t="n">
        <v>0</v>
      </c>
      <c r="H4507" s="4" t="n">
        <v>0.8922</v>
      </c>
      <c r="I4507" s="4" t="n">
        <v>0.1038</v>
      </c>
      <c r="J4507" s="4" t="n">
        <v>4.365</v>
      </c>
      <c r="K4507" s="4" t="n">
        <v>0</v>
      </c>
    </row>
    <row r="4508">
      <c r="A4508" t="inlineStr">
        <is>
          <t>EX</t>
        </is>
      </c>
      <c r="B4508" s="7" t="n">
        <v>100380</v>
      </c>
      <c r="C4508" t="inlineStr">
        <is>
          <t>viga_y</t>
        </is>
      </c>
      <c r="D4508" t="inlineStr">
        <is>
          <t>i</t>
        </is>
      </c>
      <c r="E4508" s="6" t="n">
        <v>0</v>
      </c>
      <c r="F4508" s="4" t="n">
        <v>0</v>
      </c>
      <c r="G4508" s="4" t="n">
        <v>0</v>
      </c>
      <c r="H4508" s="4" t="n">
        <v>0.0352</v>
      </c>
      <c r="I4508" s="4" t="n">
        <v>0.0002</v>
      </c>
      <c r="J4508" s="4" t="n">
        <v>-0.1005</v>
      </c>
      <c r="K4508" s="4" t="n">
        <v>0</v>
      </c>
    </row>
    <row r="4509">
      <c r="A4509" t="inlineStr">
        <is>
          <t>EX</t>
        </is>
      </c>
      <c r="B4509" s="7" t="n">
        <v>100380</v>
      </c>
      <c r="C4509" t="inlineStr">
        <is>
          <t>viga_y</t>
        </is>
      </c>
      <c r="D4509" t="inlineStr">
        <is>
          <t>j</t>
        </is>
      </c>
      <c r="E4509" s="6" t="n">
        <v>7.5</v>
      </c>
      <c r="F4509" s="4" t="n">
        <v>0</v>
      </c>
      <c r="G4509" s="4" t="n">
        <v>0</v>
      </c>
      <c r="H4509" s="4" t="n">
        <v>0.0352</v>
      </c>
      <c r="I4509" s="4" t="n">
        <v>0.0002</v>
      </c>
      <c r="J4509" s="4" t="n">
        <v>0.1635</v>
      </c>
      <c r="K4509" s="4" t="n">
        <v>0</v>
      </c>
    </row>
    <row r="4510">
      <c r="A4510" t="inlineStr">
        <is>
          <t>EX</t>
        </is>
      </c>
      <c r="B4510" s="7" t="n">
        <v>100381</v>
      </c>
      <c r="C4510" t="inlineStr">
        <is>
          <t>viga_y</t>
        </is>
      </c>
      <c r="D4510" t="inlineStr">
        <is>
          <t>i</t>
        </is>
      </c>
      <c r="E4510" s="6" t="n">
        <v>0</v>
      </c>
      <c r="F4510" s="4" t="n">
        <v>0</v>
      </c>
      <c r="G4510" s="4" t="n">
        <v>0</v>
      </c>
      <c r="H4510" s="4" t="n">
        <v>0.016</v>
      </c>
      <c r="I4510" s="4" t="n">
        <v>-0.0115</v>
      </c>
      <c r="J4510" s="4" t="n">
        <v>0.0369</v>
      </c>
      <c r="K4510" s="4" t="n">
        <v>0</v>
      </c>
    </row>
    <row r="4511">
      <c r="A4511" t="inlineStr">
        <is>
          <t>EX</t>
        </is>
      </c>
      <c r="B4511" s="7" t="n">
        <v>100381</v>
      </c>
      <c r="C4511" t="inlineStr">
        <is>
          <t>viga_y</t>
        </is>
      </c>
      <c r="D4511" t="inlineStr">
        <is>
          <t>j</t>
        </is>
      </c>
      <c r="E4511" s="6" t="n">
        <v>8.9</v>
      </c>
      <c r="F4511" s="4" t="n">
        <v>0</v>
      </c>
      <c r="G4511" s="4" t="n">
        <v>0</v>
      </c>
      <c r="H4511" s="4" t="n">
        <v>0.016</v>
      </c>
      <c r="I4511" s="4" t="n">
        <v>-0.0115</v>
      </c>
      <c r="J4511" s="4" t="n">
        <v>0.1793</v>
      </c>
      <c r="K4511" s="4" t="n">
        <v>0</v>
      </c>
    </row>
    <row r="4512">
      <c r="A4512" t="inlineStr">
        <is>
          <t>EX</t>
        </is>
      </c>
      <c r="B4512" s="7" t="n">
        <v>100382</v>
      </c>
      <c r="C4512" t="inlineStr">
        <is>
          <t>viga_y</t>
        </is>
      </c>
      <c r="D4512" t="inlineStr">
        <is>
          <t>i</t>
        </is>
      </c>
      <c r="E4512" s="6" t="n">
        <v>0</v>
      </c>
      <c r="F4512" s="4" t="n">
        <v>0</v>
      </c>
      <c r="G4512" s="4" t="n">
        <v>0</v>
      </c>
      <c r="H4512" s="4" t="n">
        <v>0.2794</v>
      </c>
      <c r="I4512" s="4" t="n">
        <v>0.0774</v>
      </c>
      <c r="J4512" s="4" t="n">
        <v>-1.0777</v>
      </c>
      <c r="K4512" s="4" t="n">
        <v>0</v>
      </c>
    </row>
    <row r="4513">
      <c r="A4513" t="inlineStr">
        <is>
          <t>EX</t>
        </is>
      </c>
      <c r="B4513" s="7" t="n">
        <v>100382</v>
      </c>
      <c r="C4513" t="inlineStr">
        <is>
          <t>viga_y</t>
        </is>
      </c>
      <c r="D4513" t="inlineStr">
        <is>
          <t>j</t>
        </is>
      </c>
      <c r="E4513" s="6" t="n">
        <v>2.56</v>
      </c>
      <c r="F4513" s="4" t="n">
        <v>0</v>
      </c>
      <c r="G4513" s="4" t="n">
        <v>0</v>
      </c>
      <c r="H4513" s="4" t="n">
        <v>0.2794</v>
      </c>
      <c r="I4513" s="4" t="n">
        <v>0.0774</v>
      </c>
      <c r="J4513" s="4" t="n">
        <v>-0.3624</v>
      </c>
      <c r="K4513" s="4" t="n">
        <v>0</v>
      </c>
    </row>
    <row r="4514">
      <c r="A4514" t="inlineStr">
        <is>
          <t>EX</t>
        </is>
      </c>
      <c r="B4514" s="7" t="n">
        <v>100383</v>
      </c>
      <c r="C4514" t="inlineStr">
        <is>
          <t>viga_y</t>
        </is>
      </c>
      <c r="D4514" t="inlineStr">
        <is>
          <t>i</t>
        </is>
      </c>
      <c r="E4514" s="6" t="n">
        <v>0</v>
      </c>
      <c r="F4514" s="4" t="n">
        <v>0</v>
      </c>
      <c r="G4514" s="4" t="n">
        <v>0</v>
      </c>
      <c r="H4514" s="4" t="n">
        <v>0.2794</v>
      </c>
      <c r="I4514" s="4" t="n">
        <v>0.0774</v>
      </c>
      <c r="J4514" s="4" t="n">
        <v>-0.3624</v>
      </c>
      <c r="K4514" s="4" t="n">
        <v>0</v>
      </c>
    </row>
    <row r="4515">
      <c r="A4515" t="inlineStr">
        <is>
          <t>EX</t>
        </is>
      </c>
      <c r="B4515" s="7" t="n">
        <v>100383</v>
      </c>
      <c r="C4515" t="inlineStr">
        <is>
          <t>viga_y</t>
        </is>
      </c>
      <c r="D4515" t="inlineStr">
        <is>
          <t>j</t>
        </is>
      </c>
      <c r="E4515" s="6" t="n">
        <v>4.94</v>
      </c>
      <c r="F4515" s="4" t="n">
        <v>0</v>
      </c>
      <c r="G4515" s="4" t="n">
        <v>0</v>
      </c>
      <c r="H4515" s="4" t="n">
        <v>0.2794</v>
      </c>
      <c r="I4515" s="4" t="n">
        <v>0.0774</v>
      </c>
      <c r="J4515" s="4" t="n">
        <v>1.0178</v>
      </c>
      <c r="K4515" s="4" t="n">
        <v>0</v>
      </c>
    </row>
    <row r="4516">
      <c r="A4516" t="inlineStr">
        <is>
          <t>EX</t>
        </is>
      </c>
      <c r="B4516" s="7" t="n">
        <v>100384</v>
      </c>
      <c r="C4516" t="inlineStr">
        <is>
          <t>viga_y</t>
        </is>
      </c>
      <c r="D4516" t="inlineStr">
        <is>
          <t>i</t>
        </is>
      </c>
      <c r="E4516" s="6" t="n">
        <v>0</v>
      </c>
      <c r="F4516" s="4" t="n">
        <v>0</v>
      </c>
      <c r="G4516" s="4" t="n">
        <v>0</v>
      </c>
      <c r="H4516" s="4" t="n">
        <v>0.1703</v>
      </c>
      <c r="I4516" s="4" t="n">
        <v>0.0702</v>
      </c>
      <c r="J4516" s="4" t="n">
        <v>-0.6906</v>
      </c>
      <c r="K4516" s="4" t="n">
        <v>0</v>
      </c>
    </row>
    <row r="4517">
      <c r="A4517" t="inlineStr">
        <is>
          <t>EX</t>
        </is>
      </c>
      <c r="B4517" s="7" t="n">
        <v>100384</v>
      </c>
      <c r="C4517" t="inlineStr">
        <is>
          <t>viga_y</t>
        </is>
      </c>
      <c r="D4517" t="inlineStr">
        <is>
          <t>j</t>
        </is>
      </c>
      <c r="E4517" s="6" t="n">
        <v>5</v>
      </c>
      <c r="F4517" s="4" t="n">
        <v>0</v>
      </c>
      <c r="G4517" s="4" t="n">
        <v>0</v>
      </c>
      <c r="H4517" s="4" t="n">
        <v>0.1703</v>
      </c>
      <c r="I4517" s="4" t="n">
        <v>0.0702</v>
      </c>
      <c r="J4517" s="4" t="n">
        <v>0.1609</v>
      </c>
      <c r="K4517" s="4" t="n">
        <v>0</v>
      </c>
    </row>
    <row r="4518">
      <c r="A4518" t="inlineStr">
        <is>
          <t>EX</t>
        </is>
      </c>
      <c r="B4518" s="7" t="n">
        <v>100385</v>
      </c>
      <c r="C4518" t="inlineStr">
        <is>
          <t>viga_y</t>
        </is>
      </c>
      <c r="D4518" t="inlineStr">
        <is>
          <t>i</t>
        </is>
      </c>
      <c r="E4518" s="6" t="n">
        <v>0</v>
      </c>
      <c r="F4518" s="4" t="n">
        <v>0</v>
      </c>
      <c r="G4518" s="4" t="n">
        <v>0</v>
      </c>
      <c r="H4518" s="4" t="n">
        <v>0.1703</v>
      </c>
      <c r="I4518" s="4" t="n">
        <v>0.0702</v>
      </c>
      <c r="J4518" s="4" t="n">
        <v>0.1607</v>
      </c>
      <c r="K4518" s="4" t="n">
        <v>0</v>
      </c>
    </row>
    <row r="4519">
      <c r="A4519" t="inlineStr">
        <is>
          <t>EX</t>
        </is>
      </c>
      <c r="B4519" s="7" t="n">
        <v>100385</v>
      </c>
      <c r="C4519" t="inlineStr">
        <is>
          <t>viga_y</t>
        </is>
      </c>
      <c r="D4519" t="inlineStr">
        <is>
          <t>j</t>
        </is>
      </c>
      <c r="E4519" s="6" t="n">
        <v>3.9</v>
      </c>
      <c r="F4519" s="4" t="n">
        <v>0</v>
      </c>
      <c r="G4519" s="4" t="n">
        <v>0</v>
      </c>
      <c r="H4519" s="4" t="n">
        <v>0.1703</v>
      </c>
      <c r="I4519" s="4" t="n">
        <v>0.0702</v>
      </c>
      <c r="J4519" s="4" t="n">
        <v>0.8249</v>
      </c>
      <c r="K4519" s="4" t="n">
        <v>0</v>
      </c>
    </row>
    <row r="4520">
      <c r="A4520" t="inlineStr">
        <is>
          <t>EX</t>
        </is>
      </c>
      <c r="B4520" s="7" t="n">
        <v>100386</v>
      </c>
      <c r="C4520" t="inlineStr">
        <is>
          <t>viga_y</t>
        </is>
      </c>
      <c r="D4520" t="inlineStr">
        <is>
          <t>i</t>
        </is>
      </c>
      <c r="E4520" s="6" t="n">
        <v>0</v>
      </c>
      <c r="F4520" s="4" t="n">
        <v>0</v>
      </c>
      <c r="G4520" s="4" t="n">
        <v>0</v>
      </c>
      <c r="H4520" s="4" t="n">
        <v>-0.0696</v>
      </c>
      <c r="I4520" s="4" t="n">
        <v>0.1212</v>
      </c>
      <c r="J4520" s="4" t="n">
        <v>0.3531</v>
      </c>
      <c r="K4520" s="4" t="n">
        <v>0</v>
      </c>
    </row>
    <row r="4521">
      <c r="A4521" t="inlineStr">
        <is>
          <t>EX</t>
        </is>
      </c>
      <c r="B4521" s="7" t="n">
        <v>100386</v>
      </c>
      <c r="C4521" t="inlineStr">
        <is>
          <t>viga_y</t>
        </is>
      </c>
      <c r="D4521" t="inlineStr">
        <is>
          <t>j</t>
        </is>
      </c>
      <c r="E4521" s="6" t="n">
        <v>7.5</v>
      </c>
      <c r="F4521" s="4" t="n">
        <v>0</v>
      </c>
      <c r="G4521" s="4" t="n">
        <v>0</v>
      </c>
      <c r="H4521" s="4" t="n">
        <v>-0.0696</v>
      </c>
      <c r="I4521" s="4" t="n">
        <v>0.1212</v>
      </c>
      <c r="J4521" s="4" t="n">
        <v>-0.1689</v>
      </c>
      <c r="K4521" s="4" t="n">
        <v>0</v>
      </c>
    </row>
    <row r="4522">
      <c r="A4522" t="inlineStr">
        <is>
          <t>EX</t>
        </is>
      </c>
      <c r="B4522" s="7" t="n">
        <v>100387</v>
      </c>
      <c r="C4522" t="inlineStr">
        <is>
          <t>viga_y</t>
        </is>
      </c>
      <c r="D4522" t="inlineStr">
        <is>
          <t>i</t>
        </is>
      </c>
      <c r="E4522" s="6" t="n">
        <v>0</v>
      </c>
      <c r="F4522" s="4" t="n">
        <v>0</v>
      </c>
      <c r="G4522" s="4" t="n">
        <v>0</v>
      </c>
      <c r="H4522" s="4" t="n">
        <v>-0.0538</v>
      </c>
      <c r="I4522" s="4" t="n">
        <v>0.1211</v>
      </c>
      <c r="J4522" s="4" t="n">
        <v>0.1451</v>
      </c>
      <c r="K4522" s="4" t="n">
        <v>0</v>
      </c>
    </row>
    <row r="4523">
      <c r="A4523" t="inlineStr">
        <is>
          <t>EX</t>
        </is>
      </c>
      <c r="B4523" s="7" t="n">
        <v>100387</v>
      </c>
      <c r="C4523" t="inlineStr">
        <is>
          <t>viga_y</t>
        </is>
      </c>
      <c r="D4523" t="inlineStr">
        <is>
          <t>j</t>
        </is>
      </c>
      <c r="E4523" s="6" t="n">
        <v>8.9</v>
      </c>
      <c r="F4523" s="4" t="n">
        <v>0</v>
      </c>
      <c r="G4523" s="4" t="n">
        <v>0</v>
      </c>
      <c r="H4523" s="4" t="n">
        <v>-0.0538</v>
      </c>
      <c r="I4523" s="4" t="n">
        <v>0.1211</v>
      </c>
      <c r="J4523" s="4" t="n">
        <v>-0.3337</v>
      </c>
      <c r="K4523" s="4" t="n">
        <v>0</v>
      </c>
    </row>
    <row r="4524">
      <c r="A4524" t="inlineStr">
        <is>
          <t>EX</t>
        </is>
      </c>
      <c r="B4524" s="7" t="n">
        <v>100388</v>
      </c>
      <c r="C4524" t="inlineStr">
        <is>
          <t>viga_y</t>
        </is>
      </c>
      <c r="D4524" t="inlineStr">
        <is>
          <t>i</t>
        </is>
      </c>
      <c r="E4524" s="6" t="n">
        <v>0</v>
      </c>
      <c r="F4524" s="4" t="n">
        <v>0</v>
      </c>
      <c r="G4524" s="4" t="n">
        <v>0</v>
      </c>
      <c r="H4524" s="4" t="n">
        <v>-0.2841</v>
      </c>
      <c r="I4524" s="4" t="n">
        <v>0.1878</v>
      </c>
      <c r="J4524" s="4" t="n">
        <v>1.2581</v>
      </c>
      <c r="K4524" s="4" t="n">
        <v>0</v>
      </c>
    </row>
    <row r="4525">
      <c r="A4525" t="inlineStr">
        <is>
          <t>EX</t>
        </is>
      </c>
      <c r="B4525" s="7" t="n">
        <v>100388</v>
      </c>
      <c r="C4525" t="inlineStr">
        <is>
          <t>viga_y</t>
        </is>
      </c>
      <c r="D4525" t="inlineStr">
        <is>
          <t>j</t>
        </is>
      </c>
      <c r="E4525" s="6" t="n">
        <v>7.5</v>
      </c>
      <c r="F4525" s="4" t="n">
        <v>0</v>
      </c>
      <c r="G4525" s="4" t="n">
        <v>0</v>
      </c>
      <c r="H4525" s="4" t="n">
        <v>-0.2841</v>
      </c>
      <c r="I4525" s="4" t="n">
        <v>0.1878</v>
      </c>
      <c r="J4525" s="4" t="n">
        <v>-0.8726</v>
      </c>
      <c r="K4525" s="4" t="n">
        <v>0</v>
      </c>
    </row>
    <row r="4526">
      <c r="A4526" t="inlineStr">
        <is>
          <t>EX</t>
        </is>
      </c>
      <c r="B4526" s="7" t="n">
        <v>100389</v>
      </c>
      <c r="C4526" t="inlineStr">
        <is>
          <t>viga_y</t>
        </is>
      </c>
      <c r="D4526" t="inlineStr">
        <is>
          <t>i</t>
        </is>
      </c>
      <c r="E4526" s="6" t="n">
        <v>0</v>
      </c>
      <c r="F4526" s="4" t="n">
        <v>0</v>
      </c>
      <c r="G4526" s="4" t="n">
        <v>0</v>
      </c>
      <c r="H4526" s="4" t="n">
        <v>-0.2302</v>
      </c>
      <c r="I4526" s="4" t="n">
        <v>0.1982</v>
      </c>
      <c r="J4526" s="4" t="n">
        <v>0.8416</v>
      </c>
      <c r="K4526" s="4" t="n">
        <v>0</v>
      </c>
    </row>
    <row r="4527">
      <c r="A4527" t="inlineStr">
        <is>
          <t>EX</t>
        </is>
      </c>
      <c r="B4527" s="7" t="n">
        <v>100389</v>
      </c>
      <c r="C4527" t="inlineStr">
        <is>
          <t>viga_y</t>
        </is>
      </c>
      <c r="D4527" t="inlineStr">
        <is>
          <t>j</t>
        </is>
      </c>
      <c r="E4527" s="6" t="n">
        <v>8.9</v>
      </c>
      <c r="F4527" s="4" t="n">
        <v>0</v>
      </c>
      <c r="G4527" s="4" t="n">
        <v>0</v>
      </c>
      <c r="H4527" s="4" t="n">
        <v>-0.2302</v>
      </c>
      <c r="I4527" s="4" t="n">
        <v>0.1982</v>
      </c>
      <c r="J4527" s="4" t="n">
        <v>-1.2072</v>
      </c>
      <c r="K4527" s="4" t="n">
        <v>0</v>
      </c>
    </row>
    <row r="4528">
      <c r="A4528" t="inlineStr">
        <is>
          <t>EX</t>
        </is>
      </c>
      <c r="B4528" s="7" t="n">
        <v>100390</v>
      </c>
      <c r="C4528" t="inlineStr">
        <is>
          <t>viga_y</t>
        </is>
      </c>
      <c r="D4528" t="inlineStr">
        <is>
          <t>i</t>
        </is>
      </c>
      <c r="E4528" s="6" t="n">
        <v>0</v>
      </c>
      <c r="F4528" s="4" t="n">
        <v>0</v>
      </c>
      <c r="G4528" s="4" t="n">
        <v>0</v>
      </c>
      <c r="H4528" s="4" t="n">
        <v>-0.4526</v>
      </c>
      <c r="I4528" s="4" t="n">
        <v>0.1846</v>
      </c>
      <c r="J4528" s="4" t="n">
        <v>2.0182</v>
      </c>
      <c r="K4528" s="4" t="n">
        <v>0</v>
      </c>
    </row>
    <row r="4529">
      <c r="A4529" t="inlineStr">
        <is>
          <t>EX</t>
        </is>
      </c>
      <c r="B4529" s="7" t="n">
        <v>100390</v>
      </c>
      <c r="C4529" t="inlineStr">
        <is>
          <t>viga_y</t>
        </is>
      </c>
      <c r="D4529" t="inlineStr">
        <is>
          <t>j</t>
        </is>
      </c>
      <c r="E4529" s="6" t="n">
        <v>7.5</v>
      </c>
      <c r="F4529" s="4" t="n">
        <v>0</v>
      </c>
      <c r="G4529" s="4" t="n">
        <v>0</v>
      </c>
      <c r="H4529" s="4" t="n">
        <v>-0.4526</v>
      </c>
      <c r="I4529" s="4" t="n">
        <v>0.1846</v>
      </c>
      <c r="J4529" s="4" t="n">
        <v>-1.3763</v>
      </c>
      <c r="K4529" s="4" t="n">
        <v>0</v>
      </c>
    </row>
    <row r="4530">
      <c r="A4530" t="inlineStr">
        <is>
          <t>EX</t>
        </is>
      </c>
      <c r="B4530" s="7" t="n">
        <v>100391</v>
      </c>
      <c r="C4530" t="inlineStr">
        <is>
          <t>viga_y</t>
        </is>
      </c>
      <c r="D4530" t="inlineStr">
        <is>
          <t>i</t>
        </is>
      </c>
      <c r="E4530" s="6" t="n">
        <v>0</v>
      </c>
      <c r="F4530" s="4" t="n">
        <v>0</v>
      </c>
      <c r="G4530" s="4" t="n">
        <v>0</v>
      </c>
      <c r="H4530" s="4" t="n">
        <v>-0.373</v>
      </c>
      <c r="I4530" s="4" t="n">
        <v>0.1918</v>
      </c>
      <c r="J4530" s="4" t="n">
        <v>1.3654</v>
      </c>
      <c r="K4530" s="4" t="n">
        <v>0</v>
      </c>
    </row>
    <row r="4531">
      <c r="A4531" t="inlineStr">
        <is>
          <t>EX</t>
        </is>
      </c>
      <c r="B4531" s="7" t="n">
        <v>100391</v>
      </c>
      <c r="C4531" t="inlineStr">
        <is>
          <t>viga_y</t>
        </is>
      </c>
      <c r="D4531" t="inlineStr">
        <is>
          <t>j</t>
        </is>
      </c>
      <c r="E4531" s="6" t="n">
        <v>8.9</v>
      </c>
      <c r="F4531" s="4" t="n">
        <v>0</v>
      </c>
      <c r="G4531" s="4" t="n">
        <v>0</v>
      </c>
      <c r="H4531" s="4" t="n">
        <v>-0.373</v>
      </c>
      <c r="I4531" s="4" t="n">
        <v>0.1918</v>
      </c>
      <c r="J4531" s="4" t="n">
        <v>-1.9543</v>
      </c>
      <c r="K4531" s="4" t="n">
        <v>0</v>
      </c>
    </row>
    <row r="4532">
      <c r="A4532" t="inlineStr">
        <is>
          <t>EX</t>
        </is>
      </c>
      <c r="B4532" s="7" t="n">
        <v>100392</v>
      </c>
      <c r="C4532" t="inlineStr">
        <is>
          <t>muro</t>
        </is>
      </c>
      <c r="D4532" t="inlineStr">
        <is>
          <t>i</t>
        </is>
      </c>
      <c r="E4532" s="6" t="n">
        <v>0</v>
      </c>
      <c r="F4532" s="4" t="n">
        <v>-59.3488</v>
      </c>
      <c r="G4532" s="4" t="n">
        <v>2.2755</v>
      </c>
      <c r="H4532" s="4" t="n">
        <v>2522.107</v>
      </c>
      <c r="I4532" s="4" t="n">
        <v>0.6354</v>
      </c>
      <c r="J4532" s="4" t="n">
        <v>-8496.788</v>
      </c>
      <c r="K4532" s="4" t="n">
        <v>4.5885</v>
      </c>
    </row>
    <row r="4533">
      <c r="A4533" t="inlineStr">
        <is>
          <t>EX</t>
        </is>
      </c>
      <c r="B4533" s="7" t="n">
        <v>100392</v>
      </c>
      <c r="C4533" t="inlineStr">
        <is>
          <t>muro</t>
        </is>
      </c>
      <c r="D4533" t="inlineStr">
        <is>
          <t>j</t>
        </is>
      </c>
      <c r="E4533" s="6" t="n">
        <v>3.96</v>
      </c>
      <c r="F4533" s="4" t="n">
        <v>-59.3488</v>
      </c>
      <c r="G4533" s="4" t="n">
        <v>2.2755</v>
      </c>
      <c r="H4533" s="4" t="n">
        <v>2522.107</v>
      </c>
      <c r="I4533" s="4" t="n">
        <v>0.6354</v>
      </c>
      <c r="J4533" s="4" t="n">
        <v>1490.7557</v>
      </c>
      <c r="K4533" s="4" t="n">
        <v>-4.4225</v>
      </c>
    </row>
    <row r="4534">
      <c r="A4534" t="inlineStr">
        <is>
          <t>EX</t>
        </is>
      </c>
      <c r="B4534" s="7" t="n">
        <v>100393</v>
      </c>
      <c r="C4534" t="inlineStr">
        <is>
          <t>brazo_rigido</t>
        </is>
      </c>
      <c r="D4534" t="inlineStr">
        <is>
          <t>i</t>
        </is>
      </c>
      <c r="E4534" s="6" t="n">
        <v>0</v>
      </c>
      <c r="F4534" s="4" t="n">
        <v>0</v>
      </c>
      <c r="G4534" s="4" t="n">
        <v>0</v>
      </c>
      <c r="H4534" s="4" t="n">
        <v>-684.8741</v>
      </c>
      <c r="I4534" s="4" t="n">
        <v>8.4979</v>
      </c>
      <c r="J4534" s="4" t="n">
        <v>732.9857</v>
      </c>
      <c r="K4534" s="4" t="n">
        <v>0</v>
      </c>
    </row>
    <row r="4535">
      <c r="A4535" t="inlineStr">
        <is>
          <t>EX</t>
        </is>
      </c>
      <c r="B4535" s="7" t="n">
        <v>100393</v>
      </c>
      <c r="C4535" t="inlineStr">
        <is>
          <t>brazo_rigido</t>
        </is>
      </c>
      <c r="D4535" t="inlineStr">
        <is>
          <t>j</t>
        </is>
      </c>
      <c r="E4535" s="6" t="n">
        <v>1.5258</v>
      </c>
      <c r="F4535" s="4" t="n">
        <v>0</v>
      </c>
      <c r="G4535" s="4" t="n">
        <v>0</v>
      </c>
      <c r="H4535" s="4" t="n">
        <v>-684.8741</v>
      </c>
      <c r="I4535" s="4" t="n">
        <v>8.4979</v>
      </c>
      <c r="J4535" s="4" t="n">
        <v>-312.0085</v>
      </c>
      <c r="K4535" s="4" t="n">
        <v>0</v>
      </c>
    </row>
    <row r="4536">
      <c r="A4536" t="inlineStr">
        <is>
          <t>EX</t>
        </is>
      </c>
      <c r="B4536" s="7" t="n">
        <v>100394</v>
      </c>
      <c r="C4536" t="inlineStr">
        <is>
          <t>brazo_rigido</t>
        </is>
      </c>
      <c r="D4536" t="inlineStr">
        <is>
          <t>i</t>
        </is>
      </c>
      <c r="E4536" s="6" t="n">
        <v>0</v>
      </c>
      <c r="F4536" s="4" t="n">
        <v>0</v>
      </c>
      <c r="G4536" s="4" t="n">
        <v>0</v>
      </c>
      <c r="H4536" s="4" t="n">
        <v>625.5252</v>
      </c>
      <c r="I4536" s="4" t="n">
        <v>0.2615</v>
      </c>
      <c r="J4536" s="4" t="n">
        <v>-758.1477</v>
      </c>
      <c r="K4536" s="4" t="n">
        <v>0</v>
      </c>
    </row>
    <row r="4537">
      <c r="A4537" t="inlineStr">
        <is>
          <t>EX</t>
        </is>
      </c>
      <c r="B4537" s="7" t="n">
        <v>100394</v>
      </c>
      <c r="C4537" t="inlineStr">
        <is>
          <t>brazo_rigido</t>
        </is>
      </c>
      <c r="D4537" t="inlineStr">
        <is>
          <t>j</t>
        </is>
      </c>
      <c r="E4537" s="6" t="n">
        <v>1.8757</v>
      </c>
      <c r="F4537" s="4" t="n">
        <v>0</v>
      </c>
      <c r="G4537" s="4" t="n">
        <v>0</v>
      </c>
      <c r="H4537" s="4" t="n">
        <v>625.5252</v>
      </c>
      <c r="I4537" s="4" t="n">
        <v>0.2615</v>
      </c>
      <c r="J4537" s="4" t="n">
        <v>415.129</v>
      </c>
      <c r="K4537" s="4" t="n">
        <v>0</v>
      </c>
    </row>
    <row r="4538">
      <c r="A4538" t="inlineStr">
        <is>
          <t>EX</t>
        </is>
      </c>
      <c r="B4538" s="7" t="n">
        <v>100395</v>
      </c>
      <c r="C4538" t="inlineStr">
        <is>
          <t>muro</t>
        </is>
      </c>
      <c r="D4538" t="inlineStr">
        <is>
          <t>i</t>
        </is>
      </c>
      <c r="E4538" s="6" t="n">
        <v>0</v>
      </c>
      <c r="F4538" s="4" t="n">
        <v>4.4084</v>
      </c>
      <c r="G4538" s="4" t="n">
        <v>0.2555</v>
      </c>
      <c r="H4538" s="4" t="n">
        <v>333.1069</v>
      </c>
      <c r="I4538" s="4" t="n">
        <v>0.0711</v>
      </c>
      <c r="J4538" s="4" t="n">
        <v>-614.7222</v>
      </c>
      <c r="K4538" s="4" t="n">
        <v>0.5135</v>
      </c>
    </row>
    <row r="4539">
      <c r="A4539" t="inlineStr">
        <is>
          <t>EX</t>
        </is>
      </c>
      <c r="B4539" s="7" t="n">
        <v>100395</v>
      </c>
      <c r="C4539" t="inlineStr">
        <is>
          <t>muro</t>
        </is>
      </c>
      <c r="D4539" t="inlineStr">
        <is>
          <t>j</t>
        </is>
      </c>
      <c r="E4539" s="6" t="n">
        <v>3.96</v>
      </c>
      <c r="F4539" s="4" t="n">
        <v>4.4084</v>
      </c>
      <c r="G4539" s="4" t="n">
        <v>0.2555</v>
      </c>
      <c r="H4539" s="4" t="n">
        <v>333.1069</v>
      </c>
      <c r="I4539" s="4" t="n">
        <v>0.0711</v>
      </c>
      <c r="J4539" s="4" t="n">
        <v>704.3810999999999</v>
      </c>
      <c r="K4539" s="4" t="n">
        <v>-0.4983</v>
      </c>
    </row>
    <row r="4540">
      <c r="A4540" t="inlineStr">
        <is>
          <t>EX</t>
        </is>
      </c>
      <c r="B4540" s="7" t="n">
        <v>100396</v>
      </c>
      <c r="C4540" t="inlineStr">
        <is>
          <t>muro</t>
        </is>
      </c>
      <c r="D4540" t="inlineStr">
        <is>
          <t>i</t>
        </is>
      </c>
      <c r="E4540" s="6" t="n">
        <v>0</v>
      </c>
      <c r="F4540" s="4" t="n">
        <v>64.42959999999999</v>
      </c>
      <c r="G4540" s="4" t="n">
        <v>2.2861</v>
      </c>
      <c r="H4540" s="4" t="n">
        <v>-1335.1541</v>
      </c>
      <c r="I4540" s="4" t="n">
        <v>0.1711</v>
      </c>
      <c r="J4540" s="4" t="n">
        <v>1219.7812</v>
      </c>
      <c r="K4540" s="4" t="n">
        <v>4.6832</v>
      </c>
    </row>
    <row r="4541">
      <c r="A4541" t="inlineStr">
        <is>
          <t>EX</t>
        </is>
      </c>
      <c r="B4541" s="7" t="n">
        <v>100396</v>
      </c>
      <c r="C4541" t="inlineStr">
        <is>
          <t>muro</t>
        </is>
      </c>
      <c r="D4541" t="inlineStr">
        <is>
          <t>j</t>
        </is>
      </c>
      <c r="E4541" s="6" t="n">
        <v>3.96</v>
      </c>
      <c r="F4541" s="4" t="n">
        <v>64.42959999999999</v>
      </c>
      <c r="G4541" s="4" t="n">
        <v>2.2861</v>
      </c>
      <c r="H4541" s="4" t="n">
        <v>-1335.1541</v>
      </c>
      <c r="I4541" s="4" t="n">
        <v>0.1711</v>
      </c>
      <c r="J4541" s="4" t="n">
        <v>-4067.429</v>
      </c>
      <c r="K4541" s="4" t="n">
        <v>-4.3698</v>
      </c>
    </row>
    <row r="4542">
      <c r="A4542" t="inlineStr">
        <is>
          <t>EX</t>
        </is>
      </c>
      <c r="B4542" s="7" t="n">
        <v>100397</v>
      </c>
      <c r="C4542" t="inlineStr">
        <is>
          <t>muro</t>
        </is>
      </c>
      <c r="D4542" t="inlineStr">
        <is>
          <t>i</t>
        </is>
      </c>
      <c r="E4542" s="6" t="n">
        <v>0</v>
      </c>
      <c r="F4542" s="4" t="n">
        <v>176.2912</v>
      </c>
      <c r="G4542" s="4" t="n">
        <v>-0.7409</v>
      </c>
      <c r="H4542" s="4" t="n">
        <v>1448.5566</v>
      </c>
      <c r="I4542" s="4" t="n">
        <v>-0.0427</v>
      </c>
      <c r="J4542" s="4" t="n">
        <v>-4620.641</v>
      </c>
      <c r="K4542" s="4" t="n">
        <v>-2.7983</v>
      </c>
    </row>
    <row r="4543">
      <c r="A4543" t="inlineStr">
        <is>
          <t>EX</t>
        </is>
      </c>
      <c r="B4543" s="7" t="n">
        <v>100397</v>
      </c>
      <c r="C4543" t="inlineStr">
        <is>
          <t>muro</t>
        </is>
      </c>
      <c r="D4543" t="inlineStr">
        <is>
          <t>j</t>
        </is>
      </c>
      <c r="E4543" s="6" t="n">
        <v>3.96</v>
      </c>
      <c r="F4543" s="4" t="n">
        <v>176.2912</v>
      </c>
      <c r="G4543" s="4" t="n">
        <v>-0.7409</v>
      </c>
      <c r="H4543" s="4" t="n">
        <v>1448.5566</v>
      </c>
      <c r="I4543" s="4" t="n">
        <v>-0.0427</v>
      </c>
      <c r="J4543" s="4" t="n">
        <v>1115.6431</v>
      </c>
      <c r="K4543" s="4" t="n">
        <v>0.1357</v>
      </c>
    </row>
    <row r="4544">
      <c r="A4544" t="inlineStr">
        <is>
          <t>EX</t>
        </is>
      </c>
      <c r="B4544" s="7" t="n">
        <v>100398</v>
      </c>
      <c r="C4544" t="inlineStr">
        <is>
          <t>muro</t>
        </is>
      </c>
      <c r="D4544" t="inlineStr">
        <is>
          <t>i</t>
        </is>
      </c>
      <c r="E4544" s="6" t="n">
        <v>0</v>
      </c>
      <c r="F4544" s="4" t="n">
        <v>144.0589</v>
      </c>
      <c r="G4544" s="4" t="n">
        <v>-1.2452</v>
      </c>
      <c r="H4544" s="4" t="n">
        <v>1012.2012</v>
      </c>
      <c r="I4544" s="4" t="n">
        <v>-0.2054</v>
      </c>
      <c r="J4544" s="4" t="n">
        <v>-2268.3731</v>
      </c>
      <c r="K4544" s="4" t="n">
        <v>-3.1966</v>
      </c>
    </row>
    <row r="4545">
      <c r="A4545" t="inlineStr">
        <is>
          <t>EX</t>
        </is>
      </c>
      <c r="B4545" s="7" t="n">
        <v>100398</v>
      </c>
      <c r="C4545" t="inlineStr">
        <is>
          <t>muro</t>
        </is>
      </c>
      <c r="D4545" t="inlineStr">
        <is>
          <t>j</t>
        </is>
      </c>
      <c r="E4545" s="6" t="n">
        <v>3.96</v>
      </c>
      <c r="F4545" s="4" t="n">
        <v>144.0589</v>
      </c>
      <c r="G4545" s="4" t="n">
        <v>-1.2452</v>
      </c>
      <c r="H4545" s="4" t="n">
        <v>1012.2012</v>
      </c>
      <c r="I4545" s="4" t="n">
        <v>-0.2054</v>
      </c>
      <c r="J4545" s="4" t="n">
        <v>1739.9437</v>
      </c>
      <c r="K4545" s="4" t="n">
        <v>1.7344</v>
      </c>
    </row>
    <row r="4546">
      <c r="A4546" t="inlineStr">
        <is>
          <t>EX</t>
        </is>
      </c>
      <c r="B4546" s="7" t="n">
        <v>100399</v>
      </c>
      <c r="C4546" t="inlineStr">
        <is>
          <t>muro</t>
        </is>
      </c>
      <c r="D4546" t="inlineStr">
        <is>
          <t>i</t>
        </is>
      </c>
      <c r="E4546" s="6" t="n">
        <v>0</v>
      </c>
      <c r="F4546" s="4" t="n">
        <v>59.783</v>
      </c>
      <c r="G4546" s="4" t="n">
        <v>-1.0178</v>
      </c>
      <c r="H4546" s="4" t="n">
        <v>446.3651</v>
      </c>
      <c r="I4546" s="4" t="n">
        <v>-0.3543</v>
      </c>
      <c r="J4546" s="4" t="n">
        <v>-679.1805000000001</v>
      </c>
      <c r="K4546" s="4" t="n">
        <v>-2.0394</v>
      </c>
    </row>
    <row r="4547">
      <c r="A4547" t="inlineStr">
        <is>
          <t>EX</t>
        </is>
      </c>
      <c r="B4547" s="7" t="n">
        <v>100399</v>
      </c>
      <c r="C4547" t="inlineStr">
        <is>
          <t>muro</t>
        </is>
      </c>
      <c r="D4547" t="inlineStr">
        <is>
          <t>j</t>
        </is>
      </c>
      <c r="E4547" s="6" t="n">
        <v>3.96</v>
      </c>
      <c r="F4547" s="4" t="n">
        <v>59.783</v>
      </c>
      <c r="G4547" s="4" t="n">
        <v>-1.0178</v>
      </c>
      <c r="H4547" s="4" t="n">
        <v>446.3651</v>
      </c>
      <c r="I4547" s="4" t="n">
        <v>-0.3543</v>
      </c>
      <c r="J4547" s="4" t="n">
        <v>1088.4253</v>
      </c>
      <c r="K4547" s="4" t="n">
        <v>1.9911</v>
      </c>
    </row>
    <row r="4548">
      <c r="A4548" t="inlineStr">
        <is>
          <t>EX</t>
        </is>
      </c>
      <c r="B4548" s="7" t="n">
        <v>100400</v>
      </c>
      <c r="C4548" t="inlineStr">
        <is>
          <t>brazo_rigido</t>
        </is>
      </c>
      <c r="D4548" t="inlineStr">
        <is>
          <t>i</t>
        </is>
      </c>
      <c r="E4548" s="6" t="n">
        <v>0</v>
      </c>
      <c r="F4548" s="4" t="n">
        <v>0</v>
      </c>
      <c r="G4548" s="4" t="n">
        <v>0</v>
      </c>
      <c r="H4548" s="4" t="n">
        <v>197.3718</v>
      </c>
      <c r="I4548" s="4" t="n">
        <v>2.5908</v>
      </c>
      <c r="J4548" s="4" t="n">
        <v>-232.191</v>
      </c>
      <c r="K4548" s="4" t="n">
        <v>0</v>
      </c>
    </row>
    <row r="4549">
      <c r="A4549" t="inlineStr">
        <is>
          <t>EX</t>
        </is>
      </c>
      <c r="B4549" s="7" t="n">
        <v>100400</v>
      </c>
      <c r="C4549" t="inlineStr">
        <is>
          <t>brazo_rigido</t>
        </is>
      </c>
      <c r="D4549" t="inlineStr">
        <is>
          <t>j</t>
        </is>
      </c>
      <c r="E4549" s="6" t="n">
        <v>1.7</v>
      </c>
      <c r="F4549" s="4" t="n">
        <v>0</v>
      </c>
      <c r="G4549" s="4" t="n">
        <v>0</v>
      </c>
      <c r="H4549" s="4" t="n">
        <v>197.3718</v>
      </c>
      <c r="I4549" s="4" t="n">
        <v>2.5908</v>
      </c>
      <c r="J4549" s="4" t="n">
        <v>103.3411</v>
      </c>
      <c r="K4549" s="4" t="n">
        <v>0</v>
      </c>
    </row>
    <row r="4550">
      <c r="A4550" t="inlineStr">
        <is>
          <t>EX</t>
        </is>
      </c>
      <c r="B4550" s="7" t="n">
        <v>100401</v>
      </c>
      <c r="C4550" t="inlineStr">
        <is>
          <t>brazo_rigido</t>
        </is>
      </c>
      <c r="D4550" t="inlineStr">
        <is>
          <t>i</t>
        </is>
      </c>
      <c r="E4550" s="6" t="n">
        <v>0</v>
      </c>
      <c r="F4550" s="4" t="n">
        <v>0</v>
      </c>
      <c r="G4550" s="4" t="n">
        <v>0</v>
      </c>
      <c r="H4550" s="4" t="n">
        <v>-257.393</v>
      </c>
      <c r="I4550" s="4" t="n">
        <v>-2.5908</v>
      </c>
      <c r="J4550" s="4" t="n">
        <v>283.209</v>
      </c>
      <c r="K4550" s="4" t="n">
        <v>0</v>
      </c>
    </row>
    <row r="4551">
      <c r="A4551" t="inlineStr">
        <is>
          <t>EX</t>
        </is>
      </c>
      <c r="B4551" s="7" t="n">
        <v>100401</v>
      </c>
      <c r="C4551" t="inlineStr">
        <is>
          <t>brazo_rigido</t>
        </is>
      </c>
      <c r="D4551" t="inlineStr">
        <is>
          <t>j</t>
        </is>
      </c>
      <c r="E4551" s="6" t="n">
        <v>1.7</v>
      </c>
      <c r="F4551" s="4" t="n">
        <v>0</v>
      </c>
      <c r="G4551" s="4" t="n">
        <v>0</v>
      </c>
      <c r="H4551" s="4" t="n">
        <v>-257.393</v>
      </c>
      <c r="I4551" s="4" t="n">
        <v>-2.5908</v>
      </c>
      <c r="J4551" s="4" t="n">
        <v>-154.3591</v>
      </c>
      <c r="K4551" s="4" t="n">
        <v>0</v>
      </c>
    </row>
    <row r="4552">
      <c r="A4552" t="inlineStr">
        <is>
          <t>EX</t>
        </is>
      </c>
      <c r="B4552" s="7" t="n">
        <v>100402</v>
      </c>
      <c r="C4552" t="inlineStr">
        <is>
          <t>brazo_rigido</t>
        </is>
      </c>
      <c r="D4552" t="inlineStr">
        <is>
          <t>i</t>
        </is>
      </c>
      <c r="E4552" s="6" t="n">
        <v>0</v>
      </c>
      <c r="F4552" s="4" t="n">
        <v>0</v>
      </c>
      <c r="G4552" s="4" t="n">
        <v>0</v>
      </c>
      <c r="H4552" s="4" t="n">
        <v>-126.4185</v>
      </c>
      <c r="I4552" s="4" t="n">
        <v>-38.6539</v>
      </c>
      <c r="J4552" s="4" t="n">
        <v>273.6709</v>
      </c>
      <c r="K4552" s="4" t="n">
        <v>0</v>
      </c>
    </row>
    <row r="4553">
      <c r="A4553" t="inlineStr">
        <is>
          <t>EX</t>
        </is>
      </c>
      <c r="B4553" s="7" t="n">
        <v>100402</v>
      </c>
      <c r="C4553" t="inlineStr">
        <is>
          <t>brazo_rigido</t>
        </is>
      </c>
      <c r="D4553" t="inlineStr">
        <is>
          <t>j</t>
        </is>
      </c>
      <c r="E4553" s="6" t="n">
        <v>1.7</v>
      </c>
      <c r="F4553" s="4" t="n">
        <v>0</v>
      </c>
      <c r="G4553" s="4" t="n">
        <v>0</v>
      </c>
      <c r="H4553" s="4" t="n">
        <v>-126.4185</v>
      </c>
      <c r="I4553" s="4" t="n">
        <v>-38.6539</v>
      </c>
      <c r="J4553" s="4" t="n">
        <v>58.7595</v>
      </c>
      <c r="K4553" s="4" t="n">
        <v>0</v>
      </c>
    </row>
    <row r="4554">
      <c r="A4554" t="inlineStr">
        <is>
          <t>EX</t>
        </is>
      </c>
      <c r="B4554" s="7" t="n">
        <v>100403</v>
      </c>
      <c r="C4554" t="inlineStr">
        <is>
          <t>brazo_rigido</t>
        </is>
      </c>
      <c r="D4554" t="inlineStr">
        <is>
          <t>i</t>
        </is>
      </c>
      <c r="E4554" s="6" t="n">
        <v>0</v>
      </c>
      <c r="F4554" s="4" t="n">
        <v>0</v>
      </c>
      <c r="G4554" s="4" t="n">
        <v>0</v>
      </c>
      <c r="H4554" s="4" t="n">
        <v>14.5569</v>
      </c>
      <c r="I4554" s="4" t="n">
        <v>-40.2253</v>
      </c>
      <c r="J4554" s="4" t="n">
        <v>-279.5409</v>
      </c>
      <c r="K4554" s="4" t="n">
        <v>0</v>
      </c>
    </row>
    <row r="4555">
      <c r="A4555" t="inlineStr">
        <is>
          <t>EX</t>
        </is>
      </c>
      <c r="B4555" s="7" t="n">
        <v>100403</v>
      </c>
      <c r="C4555" t="inlineStr">
        <is>
          <t>brazo_rigido</t>
        </is>
      </c>
      <c r="D4555" t="inlineStr">
        <is>
          <t>j</t>
        </is>
      </c>
      <c r="E4555" s="6" t="n">
        <v>1.7</v>
      </c>
      <c r="F4555" s="4" t="n">
        <v>0</v>
      </c>
      <c r="G4555" s="4" t="n">
        <v>0</v>
      </c>
      <c r="H4555" s="4" t="n">
        <v>14.5569</v>
      </c>
      <c r="I4555" s="4" t="n">
        <v>-40.2253</v>
      </c>
      <c r="J4555" s="4" t="n">
        <v>-254.7942</v>
      </c>
      <c r="K4555" s="4" t="n">
        <v>0</v>
      </c>
    </row>
    <row r="4556">
      <c r="A4556" t="inlineStr">
        <is>
          <t>EX</t>
        </is>
      </c>
      <c r="B4556" s="7" t="n">
        <v>100404</v>
      </c>
      <c r="C4556" t="inlineStr">
        <is>
          <t>brazo_rigido</t>
        </is>
      </c>
      <c r="D4556" t="inlineStr">
        <is>
          <t>i</t>
        </is>
      </c>
      <c r="E4556" s="6" t="n">
        <v>0</v>
      </c>
      <c r="F4556" s="4" t="n">
        <v>0</v>
      </c>
      <c r="G4556" s="4" t="n">
        <v>0</v>
      </c>
      <c r="H4556" s="4" t="n">
        <v>-774.2456</v>
      </c>
      <c r="I4556" s="4" t="n">
        <v>246.1314</v>
      </c>
      <c r="J4556" s="4" t="n">
        <v>1474.5907</v>
      </c>
      <c r="K4556" s="4" t="n">
        <v>0</v>
      </c>
    </row>
    <row r="4557">
      <c r="A4557" t="inlineStr">
        <is>
          <t>EX</t>
        </is>
      </c>
      <c r="B4557" s="7" t="n">
        <v>100404</v>
      </c>
      <c r="C4557" t="inlineStr">
        <is>
          <t>brazo_rigido</t>
        </is>
      </c>
      <c r="D4557" t="inlineStr">
        <is>
          <t>j</t>
        </is>
      </c>
      <c r="E4557" s="6" t="n">
        <v>1.7</v>
      </c>
      <c r="F4557" s="4" t="n">
        <v>0</v>
      </c>
      <c r="G4557" s="4" t="n">
        <v>0</v>
      </c>
      <c r="H4557" s="4" t="n">
        <v>-774.2456</v>
      </c>
      <c r="I4557" s="4" t="n">
        <v>246.1314</v>
      </c>
      <c r="J4557" s="4" t="n">
        <v>158.3732</v>
      </c>
      <c r="K4557" s="4" t="n">
        <v>0</v>
      </c>
    </row>
    <row r="4558">
      <c r="A4558" t="inlineStr">
        <is>
          <t>EX</t>
        </is>
      </c>
      <c r="B4558" s="7" t="n">
        <v>100405</v>
      </c>
      <c r="C4558" t="inlineStr">
        <is>
          <t>brazo_rigido</t>
        </is>
      </c>
      <c r="D4558" t="inlineStr">
        <is>
          <t>i</t>
        </is>
      </c>
      <c r="E4558" s="6" t="n">
        <v>0</v>
      </c>
      <c r="F4558" s="4" t="n">
        <v>0</v>
      </c>
      <c r="G4558" s="4" t="n">
        <v>0</v>
      </c>
      <c r="H4558" s="4" t="n">
        <v>806.4779</v>
      </c>
      <c r="I4558" s="4" t="n">
        <v>249.4635</v>
      </c>
      <c r="J4558" s="4" t="n">
        <v>-1909.4254</v>
      </c>
      <c r="K4558" s="4" t="n">
        <v>0</v>
      </c>
    </row>
    <row r="4559">
      <c r="A4559" t="inlineStr">
        <is>
          <t>EX</t>
        </is>
      </c>
      <c r="B4559" s="7" t="n">
        <v>100405</v>
      </c>
      <c r="C4559" t="inlineStr">
        <is>
          <t>brazo_rigido</t>
        </is>
      </c>
      <c r="D4559" t="inlineStr">
        <is>
          <t>j</t>
        </is>
      </c>
      <c r="E4559" s="6" t="n">
        <v>1.7</v>
      </c>
      <c r="F4559" s="4" t="n">
        <v>0</v>
      </c>
      <c r="G4559" s="4" t="n">
        <v>0</v>
      </c>
      <c r="H4559" s="4" t="n">
        <v>806.4779</v>
      </c>
      <c r="I4559" s="4" t="n">
        <v>249.4635</v>
      </c>
      <c r="J4559" s="4" t="n">
        <v>-538.413</v>
      </c>
      <c r="K4559" s="4" t="n">
        <v>0</v>
      </c>
    </row>
    <row r="4560">
      <c r="A4560" t="inlineStr">
        <is>
          <t>EX</t>
        </is>
      </c>
      <c r="B4560" s="7" t="n">
        <v>100406</v>
      </c>
      <c r="C4560" t="inlineStr">
        <is>
          <t>brazo_rigido</t>
        </is>
      </c>
      <c r="D4560" t="inlineStr">
        <is>
          <t>i</t>
        </is>
      </c>
      <c r="E4560" s="6" t="n">
        <v>0</v>
      </c>
      <c r="F4560" s="4" t="n">
        <v>0</v>
      </c>
      <c r="G4560" s="4" t="n">
        <v>0</v>
      </c>
      <c r="H4560" s="4" t="n">
        <v>-440.9968</v>
      </c>
      <c r="I4560" s="4" t="n">
        <v>100.1663</v>
      </c>
      <c r="J4560" s="4" t="n">
        <v>926.6999</v>
      </c>
      <c r="K4560" s="4" t="n">
        <v>0</v>
      </c>
    </row>
    <row r="4561">
      <c r="A4561" t="inlineStr">
        <is>
          <t>EX</t>
        </is>
      </c>
      <c r="B4561" s="7" t="n">
        <v>100406</v>
      </c>
      <c r="C4561" t="inlineStr">
        <is>
          <t>brazo_rigido</t>
        </is>
      </c>
      <c r="D4561" t="inlineStr">
        <is>
          <t>j</t>
        </is>
      </c>
      <c r="E4561" s="6" t="n">
        <v>1.7</v>
      </c>
      <c r="F4561" s="4" t="n">
        <v>0</v>
      </c>
      <c r="G4561" s="4" t="n">
        <v>0</v>
      </c>
      <c r="H4561" s="4" t="n">
        <v>-440.9968</v>
      </c>
      <c r="I4561" s="4" t="n">
        <v>100.1663</v>
      </c>
      <c r="J4561" s="4" t="n">
        <v>177.0053</v>
      </c>
      <c r="K4561" s="4" t="n">
        <v>0</v>
      </c>
    </row>
    <row r="4562">
      <c r="A4562" t="inlineStr">
        <is>
          <t>EX</t>
        </is>
      </c>
      <c r="B4562" s="7" t="n">
        <v>100407</v>
      </c>
      <c r="C4562" t="inlineStr">
        <is>
          <t>brazo_rigido</t>
        </is>
      </c>
      <c r="D4562" t="inlineStr">
        <is>
          <t>i</t>
        </is>
      </c>
      <c r="E4562" s="6" t="n">
        <v>0</v>
      </c>
      <c r="F4562" s="4" t="n">
        <v>0</v>
      </c>
      <c r="G4562" s="4" t="n">
        <v>0</v>
      </c>
      <c r="H4562" s="4" t="n">
        <v>525.2727</v>
      </c>
      <c r="I4562" s="4" t="n">
        <v>103.9399</v>
      </c>
      <c r="J4562" s="4" t="n">
        <v>-1492.4243</v>
      </c>
      <c r="K4562" s="4" t="n">
        <v>0</v>
      </c>
    </row>
    <row r="4563">
      <c r="A4563" t="inlineStr">
        <is>
          <t>EX</t>
        </is>
      </c>
      <c r="B4563" s="7" t="n">
        <v>100407</v>
      </c>
      <c r="C4563" t="inlineStr">
        <is>
          <t>brazo_rigido</t>
        </is>
      </c>
      <c r="D4563" t="inlineStr">
        <is>
          <t>j</t>
        </is>
      </c>
      <c r="E4563" s="6" t="n">
        <v>1.7</v>
      </c>
      <c r="F4563" s="4" t="n">
        <v>0</v>
      </c>
      <c r="G4563" s="4" t="n">
        <v>0</v>
      </c>
      <c r="H4563" s="4" t="n">
        <v>525.2727</v>
      </c>
      <c r="I4563" s="4" t="n">
        <v>103.9399</v>
      </c>
      <c r="J4563" s="4" t="n">
        <v>-599.4607</v>
      </c>
      <c r="K4563" s="4" t="n">
        <v>0</v>
      </c>
    </row>
    <row r="4564">
      <c r="A4564" t="inlineStr">
        <is>
          <t>EX</t>
        </is>
      </c>
      <c r="B4564" s="7" t="n">
        <v>100408</v>
      </c>
      <c r="C4564" t="inlineStr">
        <is>
          <t>brazo_rigido</t>
        </is>
      </c>
      <c r="D4564" t="inlineStr">
        <is>
          <t>i</t>
        </is>
      </c>
      <c r="E4564" s="6" t="n">
        <v>0</v>
      </c>
      <c r="F4564" s="4" t="n">
        <v>0</v>
      </c>
      <c r="G4564" s="4" t="n">
        <v>0</v>
      </c>
      <c r="H4564" s="4" t="n">
        <v>-102.5709</v>
      </c>
      <c r="I4564" s="4" t="n">
        <v>-38.0107</v>
      </c>
      <c r="J4564" s="4" t="n">
        <v>322.6942</v>
      </c>
      <c r="K4564" s="4" t="n">
        <v>0</v>
      </c>
    </row>
    <row r="4565">
      <c r="A4565" t="inlineStr">
        <is>
          <t>EX</t>
        </is>
      </c>
      <c r="B4565" s="7" t="n">
        <v>100408</v>
      </c>
      <c r="C4565" t="inlineStr">
        <is>
          <t>brazo_rigido</t>
        </is>
      </c>
      <c r="D4565" t="inlineStr">
        <is>
          <t>j</t>
        </is>
      </c>
      <c r="E4565" s="6" t="n">
        <v>1.7</v>
      </c>
      <c r="F4565" s="4" t="n">
        <v>0</v>
      </c>
      <c r="G4565" s="4" t="n">
        <v>0</v>
      </c>
      <c r="H4565" s="4" t="n">
        <v>-102.5709</v>
      </c>
      <c r="I4565" s="4" t="n">
        <v>-38.0107</v>
      </c>
      <c r="J4565" s="4" t="n">
        <v>148.3237</v>
      </c>
      <c r="K4565" s="4" t="n">
        <v>0</v>
      </c>
    </row>
    <row r="4566">
      <c r="A4566" t="inlineStr">
        <is>
          <t>EX</t>
        </is>
      </c>
      <c r="B4566" s="7" t="n">
        <v>100409</v>
      </c>
      <c r="C4566" t="inlineStr">
        <is>
          <t>brazo_rigido</t>
        </is>
      </c>
      <c r="D4566" t="inlineStr">
        <is>
          <t>i</t>
        </is>
      </c>
      <c r="E4566" s="6" t="n">
        <v>0</v>
      </c>
      <c r="F4566" s="4" t="n">
        <v>0</v>
      </c>
      <c r="G4566" s="4" t="n">
        <v>0</v>
      </c>
      <c r="H4566" s="4" t="n">
        <v>162.3539</v>
      </c>
      <c r="I4566" s="4" t="n">
        <v>-36.0196</v>
      </c>
      <c r="J4566" s="4" t="n">
        <v>-765.7311999999999</v>
      </c>
      <c r="K4566" s="4" t="n">
        <v>0</v>
      </c>
    </row>
    <row r="4567">
      <c r="A4567" t="inlineStr">
        <is>
          <t>EX</t>
        </is>
      </c>
      <c r="B4567" s="7" t="n">
        <v>100409</v>
      </c>
      <c r="C4567" t="inlineStr">
        <is>
          <t>brazo_rigido</t>
        </is>
      </c>
      <c r="D4567" t="inlineStr">
        <is>
          <t>j</t>
        </is>
      </c>
      <c r="E4567" s="6" t="n">
        <v>1.7</v>
      </c>
      <c r="F4567" s="4" t="n">
        <v>0</v>
      </c>
      <c r="G4567" s="4" t="n">
        <v>0</v>
      </c>
      <c r="H4567" s="4" t="n">
        <v>162.3539</v>
      </c>
      <c r="I4567" s="4" t="n">
        <v>-36.0196</v>
      </c>
      <c r="J4567" s="4" t="n">
        <v>-489.7296</v>
      </c>
      <c r="K4567" s="4" t="n">
        <v>0</v>
      </c>
    </row>
    <row r="4568">
      <c r="A4568" t="inlineStr">
        <is>
          <t>EX</t>
        </is>
      </c>
      <c r="B4568" s="7" t="n">
        <v>100410</v>
      </c>
      <c r="C4568" t="inlineStr">
        <is>
          <t>muro</t>
        </is>
      </c>
      <c r="D4568" t="inlineStr">
        <is>
          <t>i</t>
        </is>
      </c>
      <c r="E4568" s="6" t="n">
        <v>0</v>
      </c>
      <c r="F4568" s="4" t="n">
        <v>-421.7882</v>
      </c>
      <c r="G4568" s="4" t="n">
        <v>-0.8241000000000001</v>
      </c>
      <c r="H4568" s="4" t="n">
        <v>-132.8902</v>
      </c>
      <c r="I4568" s="4" t="n">
        <v>0.0612</v>
      </c>
      <c r="J4568" s="4" t="n">
        <v>111.294</v>
      </c>
      <c r="K4568" s="4" t="n">
        <v>-0.9354</v>
      </c>
    </row>
    <row r="4569">
      <c r="A4569" t="inlineStr">
        <is>
          <t>EX</t>
        </is>
      </c>
      <c r="B4569" s="7" t="n">
        <v>100410</v>
      </c>
      <c r="C4569" t="inlineStr">
        <is>
          <t>muro</t>
        </is>
      </c>
      <c r="D4569" t="inlineStr">
        <is>
          <t>j</t>
        </is>
      </c>
      <c r="E4569" s="6" t="n">
        <v>3.96</v>
      </c>
      <c r="F4569" s="4" t="n">
        <v>-421.7882</v>
      </c>
      <c r="G4569" s="4" t="n">
        <v>-0.8241000000000001</v>
      </c>
      <c r="H4569" s="4" t="n">
        <v>-132.8902</v>
      </c>
      <c r="I4569" s="4" t="n">
        <v>0.0612</v>
      </c>
      <c r="J4569" s="4" t="n">
        <v>-414.9512</v>
      </c>
      <c r="K4569" s="4" t="n">
        <v>2.328</v>
      </c>
    </row>
    <row r="4570">
      <c r="A4570" t="inlineStr">
        <is>
          <t>EX</t>
        </is>
      </c>
      <c r="B4570" s="7" t="n">
        <v>100411</v>
      </c>
      <c r="C4570" t="inlineStr">
        <is>
          <t>muro</t>
        </is>
      </c>
      <c r="D4570" t="inlineStr">
        <is>
          <t>i</t>
        </is>
      </c>
      <c r="E4570" s="6" t="n">
        <v>0</v>
      </c>
      <c r="F4570" s="4" t="n">
        <v>-894.3089</v>
      </c>
      <c r="G4570" s="4" t="n">
        <v>0.9617</v>
      </c>
      <c r="H4570" s="4" t="n">
        <v>-1362.5192</v>
      </c>
      <c r="I4570" s="4" t="n">
        <v>0.1471</v>
      </c>
      <c r="J4570" s="4" t="n">
        <v>1927.2688</v>
      </c>
      <c r="K4570" s="4" t="n">
        <v>1.3304</v>
      </c>
    </row>
    <row r="4571">
      <c r="A4571" t="inlineStr">
        <is>
          <t>EX</t>
        </is>
      </c>
      <c r="B4571" s="7" t="n">
        <v>100411</v>
      </c>
      <c r="C4571" t="inlineStr">
        <is>
          <t>muro</t>
        </is>
      </c>
      <c r="D4571" t="inlineStr">
        <is>
          <t>j</t>
        </is>
      </c>
      <c r="E4571" s="6" t="n">
        <v>3.96</v>
      </c>
      <c r="F4571" s="4" t="n">
        <v>-894.3089</v>
      </c>
      <c r="G4571" s="4" t="n">
        <v>0.9617</v>
      </c>
      <c r="H4571" s="4" t="n">
        <v>-1362.5192</v>
      </c>
      <c r="I4571" s="4" t="n">
        <v>0.1471</v>
      </c>
      <c r="J4571" s="4" t="n">
        <v>-3468.3072</v>
      </c>
      <c r="K4571" s="4" t="n">
        <v>-2.4779</v>
      </c>
    </row>
    <row r="4572">
      <c r="A4572" t="inlineStr">
        <is>
          <t>EX</t>
        </is>
      </c>
      <c r="B4572" s="7" t="n">
        <v>100412</v>
      </c>
      <c r="C4572" t="inlineStr">
        <is>
          <t>muro</t>
        </is>
      </c>
      <c r="D4572" t="inlineStr">
        <is>
          <t>i</t>
        </is>
      </c>
      <c r="E4572" s="6" t="n">
        <v>0</v>
      </c>
      <c r="F4572" s="4" t="n">
        <v>-1135.4935</v>
      </c>
      <c r="G4572" s="4" t="n">
        <v>0.4689</v>
      </c>
      <c r="H4572" s="4" t="n">
        <v>1119.8006</v>
      </c>
      <c r="I4572" s="4" t="n">
        <v>-0.0367</v>
      </c>
      <c r="J4572" s="4" t="n">
        <v>-3199.2681</v>
      </c>
      <c r="K4572" s="4" t="n">
        <v>-0.9164</v>
      </c>
    </row>
    <row r="4573">
      <c r="A4573" t="inlineStr">
        <is>
          <t>EX</t>
        </is>
      </c>
      <c r="B4573" s="7" t="n">
        <v>100412</v>
      </c>
      <c r="C4573" t="inlineStr">
        <is>
          <t>muro</t>
        </is>
      </c>
      <c r="D4573" t="inlineStr">
        <is>
          <t>j</t>
        </is>
      </c>
      <c r="E4573" s="6" t="n">
        <v>3.96</v>
      </c>
      <c r="F4573" s="4" t="n">
        <v>-1135.4935</v>
      </c>
      <c r="G4573" s="4" t="n">
        <v>0.4689</v>
      </c>
      <c r="H4573" s="4" t="n">
        <v>1119.8006</v>
      </c>
      <c r="I4573" s="4" t="n">
        <v>-0.0367</v>
      </c>
      <c r="J4573" s="4" t="n">
        <v>1235.1423</v>
      </c>
      <c r="K4573" s="4" t="n">
        <v>-2.7732</v>
      </c>
    </row>
    <row r="4574">
      <c r="A4574" t="inlineStr">
        <is>
          <t>EX</t>
        </is>
      </c>
      <c r="B4574" s="7" t="n">
        <v>100413</v>
      </c>
      <c r="C4574" t="inlineStr">
        <is>
          <t>muro</t>
        </is>
      </c>
      <c r="D4574" t="inlineStr">
        <is>
          <t>i</t>
        </is>
      </c>
      <c r="E4574" s="6" t="n">
        <v>0</v>
      </c>
      <c r="F4574" s="4" t="n">
        <v>-503.2285</v>
      </c>
      <c r="G4574" s="4" t="n">
        <v>0.7554</v>
      </c>
      <c r="H4574" s="4" t="n">
        <v>1054.6774</v>
      </c>
      <c r="I4574" s="4" t="n">
        <v>-0.1767</v>
      </c>
      <c r="J4574" s="4" t="n">
        <v>-2379.8497</v>
      </c>
      <c r="K4574" s="4" t="n">
        <v>1.0795</v>
      </c>
    </row>
    <row r="4575">
      <c r="A4575" t="inlineStr">
        <is>
          <t>EX</t>
        </is>
      </c>
      <c r="B4575" s="7" t="n">
        <v>100413</v>
      </c>
      <c r="C4575" t="inlineStr">
        <is>
          <t>muro</t>
        </is>
      </c>
      <c r="D4575" t="inlineStr">
        <is>
          <t>j</t>
        </is>
      </c>
      <c r="E4575" s="6" t="n">
        <v>3.96</v>
      </c>
      <c r="F4575" s="4" t="n">
        <v>-503.2285</v>
      </c>
      <c r="G4575" s="4" t="n">
        <v>0.7554</v>
      </c>
      <c r="H4575" s="4" t="n">
        <v>1054.6774</v>
      </c>
      <c r="I4575" s="4" t="n">
        <v>-0.1767</v>
      </c>
      <c r="J4575" s="4" t="n">
        <v>1796.6728</v>
      </c>
      <c r="K4575" s="4" t="n">
        <v>-1.9119</v>
      </c>
    </row>
    <row r="4576">
      <c r="A4576" t="inlineStr">
        <is>
          <t>EX</t>
        </is>
      </c>
      <c r="B4576" s="7" t="n">
        <v>100414</v>
      </c>
      <c r="C4576" t="inlineStr">
        <is>
          <t>muro</t>
        </is>
      </c>
      <c r="D4576" t="inlineStr">
        <is>
          <t>i</t>
        </is>
      </c>
      <c r="E4576" s="6" t="n">
        <v>0</v>
      </c>
      <c r="F4576" s="4" t="n">
        <v>-125.1646</v>
      </c>
      <c r="G4576" s="4" t="n">
        <v>0.5339</v>
      </c>
      <c r="H4576" s="4" t="n">
        <v>513.919</v>
      </c>
      <c r="I4576" s="4" t="n">
        <v>-0.3048</v>
      </c>
      <c r="J4576" s="4" t="n">
        <v>-982.6632</v>
      </c>
      <c r="K4576" s="4" t="n">
        <v>1.0959</v>
      </c>
    </row>
    <row r="4577">
      <c r="A4577" t="inlineStr">
        <is>
          <t>EX</t>
        </is>
      </c>
      <c r="B4577" s="7" t="n">
        <v>100414</v>
      </c>
      <c r="C4577" t="inlineStr">
        <is>
          <t>muro</t>
        </is>
      </c>
      <c r="D4577" t="inlineStr">
        <is>
          <t>j</t>
        </is>
      </c>
      <c r="E4577" s="6" t="n">
        <v>3.96</v>
      </c>
      <c r="F4577" s="4" t="n">
        <v>-125.1646</v>
      </c>
      <c r="G4577" s="4" t="n">
        <v>0.5339</v>
      </c>
      <c r="H4577" s="4" t="n">
        <v>513.919</v>
      </c>
      <c r="I4577" s="4" t="n">
        <v>-0.3048</v>
      </c>
      <c r="J4577" s="4" t="n">
        <v>1052.456</v>
      </c>
      <c r="K4577" s="4" t="n">
        <v>-1.0183</v>
      </c>
    </row>
    <row r="4578">
      <c r="A4578" t="inlineStr">
        <is>
          <t>EX</t>
        </is>
      </c>
      <c r="B4578" s="7" t="n">
        <v>100415</v>
      </c>
      <c r="C4578" t="inlineStr">
        <is>
          <t>brazo_rigido</t>
        </is>
      </c>
      <c r="D4578" t="inlineStr">
        <is>
          <t>i</t>
        </is>
      </c>
      <c r="E4578" s="6" t="n">
        <v>0</v>
      </c>
      <c r="F4578" s="4" t="n">
        <v>0</v>
      </c>
      <c r="G4578" s="4" t="n">
        <v>0</v>
      </c>
      <c r="H4578" s="4" t="n">
        <v>1096.2479</v>
      </c>
      <c r="I4578" s="4" t="n">
        <v>109.2276</v>
      </c>
      <c r="J4578" s="4" t="n">
        <v>-1414.2194</v>
      </c>
      <c r="K4578" s="4" t="n">
        <v>0</v>
      </c>
    </row>
    <row r="4579">
      <c r="A4579" t="inlineStr">
        <is>
          <t>EX</t>
        </is>
      </c>
      <c r="B4579" s="7" t="n">
        <v>100415</v>
      </c>
      <c r="C4579" t="inlineStr">
        <is>
          <t>brazo_rigido</t>
        </is>
      </c>
      <c r="D4579" t="inlineStr">
        <is>
          <t>j</t>
        </is>
      </c>
      <c r="E4579" s="6" t="n">
        <v>1.7</v>
      </c>
      <c r="F4579" s="4" t="n">
        <v>0</v>
      </c>
      <c r="G4579" s="4" t="n">
        <v>0</v>
      </c>
      <c r="H4579" s="4" t="n">
        <v>1096.2479</v>
      </c>
      <c r="I4579" s="4" t="n">
        <v>109.2276</v>
      </c>
      <c r="J4579" s="4" t="n">
        <v>449.402</v>
      </c>
      <c r="K4579" s="4" t="n">
        <v>0</v>
      </c>
    </row>
    <row r="4580">
      <c r="A4580" t="inlineStr">
        <is>
          <t>EX</t>
        </is>
      </c>
      <c r="B4580" s="7" t="n">
        <v>100416</v>
      </c>
      <c r="C4580" t="inlineStr">
        <is>
          <t>brazo_rigido</t>
        </is>
      </c>
      <c r="D4580" t="inlineStr">
        <is>
          <t>i</t>
        </is>
      </c>
      <c r="E4580" s="6" t="n">
        <v>0</v>
      </c>
      <c r="F4580" s="4" t="n">
        <v>0</v>
      </c>
      <c r="G4580" s="4" t="n">
        <v>0</v>
      </c>
      <c r="H4580" s="4" t="n">
        <v>-623.7272</v>
      </c>
      <c r="I4580" s="4" t="n">
        <v>110.225</v>
      </c>
      <c r="J4580" s="4" t="n">
        <v>928.0008</v>
      </c>
      <c r="K4580" s="4" t="n">
        <v>0</v>
      </c>
    </row>
    <row r="4581">
      <c r="A4581" t="inlineStr">
        <is>
          <t>EX</t>
        </is>
      </c>
      <c r="B4581" s="7" t="n">
        <v>100416</v>
      </c>
      <c r="C4581" t="inlineStr">
        <is>
          <t>brazo_rigido</t>
        </is>
      </c>
      <c r="D4581" t="inlineStr">
        <is>
          <t>j</t>
        </is>
      </c>
      <c r="E4581" s="6" t="n">
        <v>1.7</v>
      </c>
      <c r="F4581" s="4" t="n">
        <v>0</v>
      </c>
      <c r="G4581" s="4" t="n">
        <v>0</v>
      </c>
      <c r="H4581" s="4" t="n">
        <v>-623.7272</v>
      </c>
      <c r="I4581" s="4" t="n">
        <v>110.225</v>
      </c>
      <c r="J4581" s="4" t="n">
        <v>-132.3354</v>
      </c>
      <c r="K4581" s="4" t="n">
        <v>0</v>
      </c>
    </row>
    <row r="4582">
      <c r="A4582" t="inlineStr">
        <is>
          <t>EX</t>
        </is>
      </c>
      <c r="B4582" s="7" t="n">
        <v>100417</v>
      </c>
      <c r="C4582" t="inlineStr">
        <is>
          <t>brazo_rigido</t>
        </is>
      </c>
      <c r="D4582" t="inlineStr">
        <is>
          <t>i</t>
        </is>
      </c>
      <c r="E4582" s="6" t="n">
        <v>0</v>
      </c>
      <c r="F4582" s="4" t="n">
        <v>0</v>
      </c>
      <c r="G4582" s="4" t="n">
        <v>0</v>
      </c>
      <c r="H4582" s="4" t="n">
        <v>225.6945</v>
      </c>
      <c r="I4582" s="4" t="n">
        <v>24.0038</v>
      </c>
      <c r="J4582" s="4" t="n">
        <v>-250.7017</v>
      </c>
      <c r="K4582" s="4" t="n">
        <v>0</v>
      </c>
    </row>
    <row r="4583">
      <c r="A4583" t="inlineStr">
        <is>
          <t>EX</t>
        </is>
      </c>
      <c r="B4583" s="7" t="n">
        <v>100417</v>
      </c>
      <c r="C4583" t="inlineStr">
        <is>
          <t>brazo_rigido</t>
        </is>
      </c>
      <c r="D4583" t="inlineStr">
        <is>
          <t>j</t>
        </is>
      </c>
      <c r="E4583" s="6" t="n">
        <v>1.7</v>
      </c>
      <c r="F4583" s="4" t="n">
        <v>0</v>
      </c>
      <c r="G4583" s="4" t="n">
        <v>0</v>
      </c>
      <c r="H4583" s="4" t="n">
        <v>225.6945</v>
      </c>
      <c r="I4583" s="4" t="n">
        <v>24.0038</v>
      </c>
      <c r="J4583" s="4" t="n">
        <v>132.9789</v>
      </c>
      <c r="K4583" s="4" t="n">
        <v>0</v>
      </c>
    </row>
    <row r="4584">
      <c r="A4584" t="inlineStr">
        <is>
          <t>EX</t>
        </is>
      </c>
      <c r="B4584" s="7" t="n">
        <v>100418</v>
      </c>
      <c r="C4584" t="inlineStr">
        <is>
          <t>brazo_rigido</t>
        </is>
      </c>
      <c r="D4584" t="inlineStr">
        <is>
          <t>i</t>
        </is>
      </c>
      <c r="E4584" s="6" t="n">
        <v>0</v>
      </c>
      <c r="F4584" s="4" t="n">
        <v>0</v>
      </c>
      <c r="G4584" s="4" t="n">
        <v>0</v>
      </c>
      <c r="H4584" s="4" t="n">
        <v>15.49</v>
      </c>
      <c r="I4584" s="4" t="n">
        <v>22.4422</v>
      </c>
      <c r="J4584" s="4" t="n">
        <v>18.3373</v>
      </c>
      <c r="K4584" s="4" t="n">
        <v>0</v>
      </c>
    </row>
    <row r="4585">
      <c r="A4585" t="inlineStr">
        <is>
          <t>EX</t>
        </is>
      </c>
      <c r="B4585" s="7" t="n">
        <v>100418</v>
      </c>
      <c r="C4585" t="inlineStr">
        <is>
          <t>brazo_rigido</t>
        </is>
      </c>
      <c r="D4585" t="inlineStr">
        <is>
          <t>j</t>
        </is>
      </c>
      <c r="E4585" s="6" t="n">
        <v>1.7</v>
      </c>
      <c r="F4585" s="4" t="n">
        <v>0</v>
      </c>
      <c r="G4585" s="4" t="n">
        <v>0</v>
      </c>
      <c r="H4585" s="4" t="n">
        <v>15.49</v>
      </c>
      <c r="I4585" s="4" t="n">
        <v>22.4422</v>
      </c>
      <c r="J4585" s="4" t="n">
        <v>44.6703</v>
      </c>
      <c r="K4585" s="4" t="n">
        <v>0</v>
      </c>
    </row>
    <row r="4586">
      <c r="A4586" t="inlineStr">
        <is>
          <t>EX</t>
        </is>
      </c>
      <c r="B4586" s="7" t="n">
        <v>100419</v>
      </c>
      <c r="C4586" t="inlineStr">
        <is>
          <t>brazo_rigido</t>
        </is>
      </c>
      <c r="D4586" t="inlineStr">
        <is>
          <t>i</t>
        </is>
      </c>
      <c r="E4586" s="6" t="n">
        <v>0</v>
      </c>
      <c r="F4586" s="4" t="n">
        <v>0</v>
      </c>
      <c r="G4586" s="4" t="n">
        <v>0</v>
      </c>
      <c r="H4586" s="4" t="n">
        <v>-1615.7981</v>
      </c>
      <c r="I4586" s="4" t="n">
        <v>-133.2481</v>
      </c>
      <c r="J4586" s="4" t="n">
        <v>2186.0874</v>
      </c>
      <c r="K4586" s="4" t="n">
        <v>0</v>
      </c>
    </row>
    <row r="4587">
      <c r="A4587" t="inlineStr">
        <is>
          <t>EX</t>
        </is>
      </c>
      <c r="B4587" s="7" t="n">
        <v>100419</v>
      </c>
      <c r="C4587" t="inlineStr">
        <is>
          <t>brazo_rigido</t>
        </is>
      </c>
      <c r="D4587" t="inlineStr">
        <is>
          <t>j</t>
        </is>
      </c>
      <c r="E4587" s="6" t="n">
        <v>1.7</v>
      </c>
      <c r="F4587" s="4" t="n">
        <v>0</v>
      </c>
      <c r="G4587" s="4" t="n">
        <v>0</v>
      </c>
      <c r="H4587" s="4" t="n">
        <v>-1615.7981</v>
      </c>
      <c r="I4587" s="4" t="n">
        <v>-133.2481</v>
      </c>
      <c r="J4587" s="4" t="n">
        <v>-560.7694</v>
      </c>
      <c r="K4587" s="4" t="n">
        <v>0</v>
      </c>
    </row>
    <row r="4588">
      <c r="A4588" t="inlineStr">
        <is>
          <t>EX</t>
        </is>
      </c>
      <c r="B4588" s="7" t="n">
        <v>100420</v>
      </c>
      <c r="C4588" t="inlineStr">
        <is>
          <t>brazo_rigido</t>
        </is>
      </c>
      <c r="D4588" t="inlineStr">
        <is>
          <t>i</t>
        </is>
      </c>
      <c r="E4588" s="6" t="n">
        <v>0</v>
      </c>
      <c r="F4588" s="4" t="n">
        <v>0</v>
      </c>
      <c r="G4588" s="4" t="n">
        <v>0</v>
      </c>
      <c r="H4588" s="4" t="n">
        <v>983.5331</v>
      </c>
      <c r="I4588" s="4" t="n">
        <v>-137.1007</v>
      </c>
      <c r="J4588" s="4" t="n">
        <v>-1428.9046</v>
      </c>
      <c r="K4588" s="4" t="n">
        <v>0</v>
      </c>
    </row>
    <row r="4589">
      <c r="A4589" t="inlineStr">
        <is>
          <t>EX</t>
        </is>
      </c>
      <c r="B4589" s="7" t="n">
        <v>100420</v>
      </c>
      <c r="C4589" t="inlineStr">
        <is>
          <t>brazo_rigido</t>
        </is>
      </c>
      <c r="D4589" t="inlineStr">
        <is>
          <t>j</t>
        </is>
      </c>
      <c r="E4589" s="6" t="n">
        <v>1.7</v>
      </c>
      <c r="F4589" s="4" t="n">
        <v>0</v>
      </c>
      <c r="G4589" s="4" t="n">
        <v>0</v>
      </c>
      <c r="H4589" s="4" t="n">
        <v>983.5331</v>
      </c>
      <c r="I4589" s="4" t="n">
        <v>-137.1007</v>
      </c>
      <c r="J4589" s="4" t="n">
        <v>243.1017</v>
      </c>
      <c r="K4589" s="4" t="n">
        <v>0</v>
      </c>
    </row>
    <row r="4590">
      <c r="A4590" t="inlineStr">
        <is>
          <t>EX</t>
        </is>
      </c>
      <c r="B4590" s="7" t="n">
        <v>100421</v>
      </c>
      <c r="C4590" t="inlineStr">
        <is>
          <t>brazo_rigido</t>
        </is>
      </c>
      <c r="D4590" t="inlineStr">
        <is>
          <t>i</t>
        </is>
      </c>
      <c r="E4590" s="6" t="n">
        <v>0</v>
      </c>
      <c r="F4590" s="4" t="n">
        <v>0</v>
      </c>
      <c r="G4590" s="4" t="n">
        <v>0</v>
      </c>
      <c r="H4590" s="4" t="n">
        <v>-1185.4221</v>
      </c>
      <c r="I4590" s="4" t="n">
        <v>-104.681</v>
      </c>
      <c r="J4590" s="4" t="n">
        <v>1620.5698</v>
      </c>
      <c r="K4590" s="4" t="n">
        <v>0</v>
      </c>
    </row>
    <row r="4591">
      <c r="A4591" t="inlineStr">
        <is>
          <t>EX</t>
        </is>
      </c>
      <c r="B4591" s="7" t="n">
        <v>100421</v>
      </c>
      <c r="C4591" t="inlineStr">
        <is>
          <t>brazo_rigido</t>
        </is>
      </c>
      <c r="D4591" t="inlineStr">
        <is>
          <t>j</t>
        </is>
      </c>
      <c r="E4591" s="6" t="n">
        <v>1.7</v>
      </c>
      <c r="F4591" s="4" t="n">
        <v>0</v>
      </c>
      <c r="G4591" s="4" t="n">
        <v>0</v>
      </c>
      <c r="H4591" s="4" t="n">
        <v>-1185.4221</v>
      </c>
      <c r="I4591" s="4" t="n">
        <v>-104.681</v>
      </c>
      <c r="J4591" s="4" t="n">
        <v>-394.6478</v>
      </c>
      <c r="K4591" s="4" t="n">
        <v>0</v>
      </c>
    </row>
    <row r="4592">
      <c r="A4592" t="inlineStr">
        <is>
          <t>EX</t>
        </is>
      </c>
      <c r="B4592" s="7" t="n">
        <v>100422</v>
      </c>
      <c r="C4592" t="inlineStr">
        <is>
          <t>brazo_rigido</t>
        </is>
      </c>
      <c r="D4592" t="inlineStr">
        <is>
          <t>i</t>
        </is>
      </c>
      <c r="E4592" s="6" t="n">
        <v>0</v>
      </c>
      <c r="F4592" s="4" t="n">
        <v>0</v>
      </c>
      <c r="G4592" s="4" t="n">
        <v>0</v>
      </c>
      <c r="H4592" s="4" t="n">
        <v>807.3583</v>
      </c>
      <c r="I4592" s="4" t="n">
        <v>-107.6885</v>
      </c>
      <c r="J4592" s="4" t="n">
        <v>-1158.7663</v>
      </c>
      <c r="K4592" s="4" t="n">
        <v>0</v>
      </c>
    </row>
    <row r="4593">
      <c r="A4593" t="inlineStr">
        <is>
          <t>EX</t>
        </is>
      </c>
      <c r="B4593" s="7" t="n">
        <v>100422</v>
      </c>
      <c r="C4593" t="inlineStr">
        <is>
          <t>brazo_rigido</t>
        </is>
      </c>
      <c r="D4593" t="inlineStr">
        <is>
          <t>j</t>
        </is>
      </c>
      <c r="E4593" s="6" t="n">
        <v>1.7</v>
      </c>
      <c r="F4593" s="4" t="n">
        <v>0</v>
      </c>
      <c r="G4593" s="4" t="n">
        <v>0</v>
      </c>
      <c r="H4593" s="4" t="n">
        <v>807.3583</v>
      </c>
      <c r="I4593" s="4" t="n">
        <v>-107.6885</v>
      </c>
      <c r="J4593" s="4" t="n">
        <v>213.7428</v>
      </c>
      <c r="K4593" s="4" t="n">
        <v>0</v>
      </c>
    </row>
    <row r="4594">
      <c r="A4594" t="inlineStr">
        <is>
          <t>EX</t>
        </is>
      </c>
      <c r="B4594" s="7" t="n">
        <v>100423</v>
      </c>
      <c r="C4594" t="inlineStr">
        <is>
          <t>brazo_rigido</t>
        </is>
      </c>
      <c r="D4594" t="inlineStr">
        <is>
          <t>i</t>
        </is>
      </c>
      <c r="E4594" s="6" t="n">
        <v>0</v>
      </c>
      <c r="F4594" s="4" t="n">
        <v>0</v>
      </c>
      <c r="G4594" s="4" t="n">
        <v>0</v>
      </c>
      <c r="H4594" s="4" t="n">
        <v>-443.5975</v>
      </c>
      <c r="I4594" s="4" t="n">
        <v>-44.0746</v>
      </c>
      <c r="J4594" s="4" t="n">
        <v>596.424</v>
      </c>
      <c r="K4594" s="4" t="n">
        <v>0</v>
      </c>
    </row>
    <row r="4595">
      <c r="A4595" t="inlineStr">
        <is>
          <t>EX</t>
        </is>
      </c>
      <c r="B4595" s="7" t="n">
        <v>100423</v>
      </c>
      <c r="C4595" t="inlineStr">
        <is>
          <t>brazo_rigido</t>
        </is>
      </c>
      <c r="D4595" t="inlineStr">
        <is>
          <t>j</t>
        </is>
      </c>
      <c r="E4595" s="6" t="n">
        <v>1.7</v>
      </c>
      <c r="F4595" s="4" t="n">
        <v>0</v>
      </c>
      <c r="G4595" s="4" t="n">
        <v>0</v>
      </c>
      <c r="H4595" s="4" t="n">
        <v>-443.5975</v>
      </c>
      <c r="I4595" s="4" t="n">
        <v>-44.0746</v>
      </c>
      <c r="J4595" s="4" t="n">
        <v>-157.6917</v>
      </c>
      <c r="K4595" s="4" t="n">
        <v>0</v>
      </c>
    </row>
    <row r="4596">
      <c r="A4596" t="inlineStr">
        <is>
          <t>EX</t>
        </is>
      </c>
      <c r="B4596" s="7" t="n">
        <v>100424</v>
      </c>
      <c r="C4596" t="inlineStr">
        <is>
          <t>brazo_rigido</t>
        </is>
      </c>
      <c r="D4596" t="inlineStr">
        <is>
          <t>i</t>
        </is>
      </c>
      <c r="E4596" s="6" t="n">
        <v>0</v>
      </c>
      <c r="F4596" s="4" t="n">
        <v>0</v>
      </c>
      <c r="G4596" s="4" t="n">
        <v>0</v>
      </c>
      <c r="H4596" s="4" t="n">
        <v>318.4329</v>
      </c>
      <c r="I4596" s="4" t="n">
        <v>-45.0931</v>
      </c>
      <c r="J4596" s="4" t="n">
        <v>-456.0319</v>
      </c>
      <c r="K4596" s="4" t="n">
        <v>0</v>
      </c>
    </row>
    <row r="4597">
      <c r="A4597" t="inlineStr">
        <is>
          <t>EX</t>
        </is>
      </c>
      <c r="B4597" s="7" t="n">
        <v>100424</v>
      </c>
      <c r="C4597" t="inlineStr">
        <is>
          <t>brazo_rigido</t>
        </is>
      </c>
      <c r="D4597" t="inlineStr">
        <is>
          <t>j</t>
        </is>
      </c>
      <c r="E4597" s="6" t="n">
        <v>1.7</v>
      </c>
      <c r="F4597" s="4" t="n">
        <v>0</v>
      </c>
      <c r="G4597" s="4" t="n">
        <v>0</v>
      </c>
      <c r="H4597" s="4" t="n">
        <v>318.4329</v>
      </c>
      <c r="I4597" s="4" t="n">
        <v>-45.0931</v>
      </c>
      <c r="J4597" s="4" t="n">
        <v>85.304</v>
      </c>
      <c r="K4597" s="4" t="n">
        <v>0</v>
      </c>
    </row>
    <row r="4598">
      <c r="A4598" t="inlineStr">
        <is>
          <t>EX</t>
        </is>
      </c>
      <c r="B4598" s="7" t="n">
        <v>100425</v>
      </c>
      <c r="C4598" t="inlineStr">
        <is>
          <t>muro</t>
        </is>
      </c>
      <c r="D4598" t="inlineStr">
        <is>
          <t>i</t>
        </is>
      </c>
      <c r="E4598" s="6" t="n">
        <v>0</v>
      </c>
      <c r="F4598" s="4" t="n">
        <v>771.6645</v>
      </c>
      <c r="G4598" s="4" t="n">
        <v>-0.0244</v>
      </c>
      <c r="H4598" s="4" t="n">
        <v>329.7662</v>
      </c>
      <c r="I4598" s="4" t="n">
        <v>0.0721</v>
      </c>
      <c r="J4598" s="4" t="n">
        <v>-538.4832</v>
      </c>
      <c r="K4598" s="4" t="n">
        <v>0.2249</v>
      </c>
    </row>
    <row r="4599">
      <c r="A4599" t="inlineStr">
        <is>
          <t>EX</t>
        </is>
      </c>
      <c r="B4599" s="7" t="n">
        <v>100425</v>
      </c>
      <c r="C4599" t="inlineStr">
        <is>
          <t>muro</t>
        </is>
      </c>
      <c r="D4599" t="inlineStr">
        <is>
          <t>j</t>
        </is>
      </c>
      <c r="E4599" s="6" t="n">
        <v>3.96</v>
      </c>
      <c r="F4599" s="4" t="n">
        <v>771.6645</v>
      </c>
      <c r="G4599" s="4" t="n">
        <v>-0.0244</v>
      </c>
      <c r="H4599" s="4" t="n">
        <v>329.7662</v>
      </c>
      <c r="I4599" s="4" t="n">
        <v>0.0721</v>
      </c>
      <c r="J4599" s="4" t="n">
        <v>767.391</v>
      </c>
      <c r="K4599" s="4" t="n">
        <v>0.3215</v>
      </c>
    </row>
    <row r="4600">
      <c r="A4600" t="inlineStr">
        <is>
          <t>EX</t>
        </is>
      </c>
      <c r="B4600" s="7" t="n">
        <v>100426</v>
      </c>
      <c r="C4600" t="inlineStr">
        <is>
          <t>muro</t>
        </is>
      </c>
      <c r="D4600" t="inlineStr">
        <is>
          <t>i</t>
        </is>
      </c>
      <c r="E4600" s="6" t="n">
        <v>0</v>
      </c>
      <c r="F4600" s="4" t="n">
        <v>2152.1384</v>
      </c>
      <c r="G4600" s="4" t="n">
        <v>2.4502</v>
      </c>
      <c r="H4600" s="4" t="n">
        <v>-1575.6993</v>
      </c>
      <c r="I4600" s="4" t="n">
        <v>0.1735</v>
      </c>
      <c r="J4600" s="4" t="n">
        <v>1569.5219</v>
      </c>
      <c r="K4600" s="4" t="n">
        <v>4.5801</v>
      </c>
    </row>
    <row r="4601">
      <c r="A4601" t="inlineStr">
        <is>
          <t>EX</t>
        </is>
      </c>
      <c r="B4601" s="7" t="n">
        <v>100426</v>
      </c>
      <c r="C4601" t="inlineStr">
        <is>
          <t>muro</t>
        </is>
      </c>
      <c r="D4601" t="inlineStr">
        <is>
          <t>j</t>
        </is>
      </c>
      <c r="E4601" s="6" t="n">
        <v>3.96</v>
      </c>
      <c r="F4601" s="4" t="n">
        <v>2152.1384</v>
      </c>
      <c r="G4601" s="4" t="n">
        <v>2.4502</v>
      </c>
      <c r="H4601" s="4" t="n">
        <v>-1575.6993</v>
      </c>
      <c r="I4601" s="4" t="n">
        <v>0.1735</v>
      </c>
      <c r="J4601" s="4" t="n">
        <v>-4670.2473</v>
      </c>
      <c r="K4601" s="4" t="n">
        <v>-5.1227</v>
      </c>
    </row>
    <row r="4602">
      <c r="A4602" t="inlineStr">
        <is>
          <t>EX</t>
        </is>
      </c>
      <c r="B4602" s="7" t="n">
        <v>100427</v>
      </c>
      <c r="C4602" t="inlineStr">
        <is>
          <t>muro</t>
        </is>
      </c>
      <c r="D4602" t="inlineStr">
        <is>
          <t>i</t>
        </is>
      </c>
      <c r="E4602" s="6" t="n">
        <v>0</v>
      </c>
      <c r="F4602" s="4" t="n">
        <v>2232.9437</v>
      </c>
      <c r="G4602" s="4" t="n">
        <v>0.0575</v>
      </c>
      <c r="H4602" s="4" t="n">
        <v>1322.6641</v>
      </c>
      <c r="I4602" s="4" t="n">
        <v>-0.0433</v>
      </c>
      <c r="J4602" s="4" t="n">
        <v>-4612.6749</v>
      </c>
      <c r="K4602" s="4" t="n">
        <v>-1.4871</v>
      </c>
    </row>
    <row r="4603">
      <c r="A4603" t="inlineStr">
        <is>
          <t>EX</t>
        </is>
      </c>
      <c r="B4603" s="7" t="n">
        <v>100427</v>
      </c>
      <c r="C4603" t="inlineStr">
        <is>
          <t>muro</t>
        </is>
      </c>
      <c r="D4603" t="inlineStr">
        <is>
          <t>j</t>
        </is>
      </c>
      <c r="E4603" s="6" t="n">
        <v>3.96</v>
      </c>
      <c r="F4603" s="4" t="n">
        <v>2232.9437</v>
      </c>
      <c r="G4603" s="4" t="n">
        <v>0.0575</v>
      </c>
      <c r="H4603" s="4" t="n">
        <v>1322.6641</v>
      </c>
      <c r="I4603" s="4" t="n">
        <v>-0.0433</v>
      </c>
      <c r="J4603" s="4" t="n">
        <v>625.0749</v>
      </c>
      <c r="K4603" s="4" t="n">
        <v>-1.7148</v>
      </c>
    </row>
    <row r="4604">
      <c r="A4604" t="inlineStr">
        <is>
          <t>EX</t>
        </is>
      </c>
      <c r="B4604" s="7" t="n">
        <v>100428</v>
      </c>
      <c r="C4604" t="inlineStr">
        <is>
          <t>muro</t>
        </is>
      </c>
      <c r="D4604" t="inlineStr">
        <is>
          <t>i</t>
        </is>
      </c>
      <c r="E4604" s="6" t="n">
        <v>0</v>
      </c>
      <c r="F4604" s="4" t="n">
        <v>1029.8696</v>
      </c>
      <c r="G4604" s="4" t="n">
        <v>-0.6608000000000001</v>
      </c>
      <c r="H4604" s="4" t="n">
        <v>829.2401</v>
      </c>
      <c r="I4604" s="4" t="n">
        <v>-0.2083</v>
      </c>
      <c r="J4604" s="4" t="n">
        <v>-1954.3038</v>
      </c>
      <c r="K4604" s="4" t="n">
        <v>-1.8408</v>
      </c>
    </row>
    <row r="4605">
      <c r="A4605" t="inlineStr">
        <is>
          <t>EX</t>
        </is>
      </c>
      <c r="B4605" s="7" t="n">
        <v>100428</v>
      </c>
      <c r="C4605" t="inlineStr">
        <is>
          <t>muro</t>
        </is>
      </c>
      <c r="D4605" t="inlineStr">
        <is>
          <t>j</t>
        </is>
      </c>
      <c r="E4605" s="6" t="n">
        <v>3.96</v>
      </c>
      <c r="F4605" s="4" t="n">
        <v>1029.8696</v>
      </c>
      <c r="G4605" s="4" t="n">
        <v>-0.6608000000000001</v>
      </c>
      <c r="H4605" s="4" t="n">
        <v>829.2401</v>
      </c>
      <c r="I4605" s="4" t="n">
        <v>-0.2083</v>
      </c>
      <c r="J4605" s="4" t="n">
        <v>1329.487</v>
      </c>
      <c r="K4605" s="4" t="n">
        <v>0.776</v>
      </c>
    </row>
    <row r="4606">
      <c r="A4606" t="inlineStr">
        <is>
          <t>EX</t>
        </is>
      </c>
      <c r="B4606" s="7" t="n">
        <v>100429</v>
      </c>
      <c r="C4606" t="inlineStr">
        <is>
          <t>muro</t>
        </is>
      </c>
      <c r="D4606" t="inlineStr">
        <is>
          <t>i</t>
        </is>
      </c>
      <c r="E4606" s="6" t="n">
        <v>0</v>
      </c>
      <c r="F4606" s="4" t="n">
        <v>245.5141</v>
      </c>
      <c r="G4606" s="4" t="n">
        <v>-0.8727</v>
      </c>
      <c r="H4606" s="4" t="n">
        <v>336.4177</v>
      </c>
      <c r="I4606" s="4" t="n">
        <v>-0.3593</v>
      </c>
      <c r="J4606" s="4" t="n">
        <v>-517.6934</v>
      </c>
      <c r="K4606" s="4" t="n">
        <v>-1.8337</v>
      </c>
    </row>
    <row r="4607">
      <c r="A4607" t="inlineStr">
        <is>
          <t>EX</t>
        </is>
      </c>
      <c r="B4607" s="7" t="n">
        <v>100429</v>
      </c>
      <c r="C4607" t="inlineStr">
        <is>
          <t>muro</t>
        </is>
      </c>
      <c r="D4607" t="inlineStr">
        <is>
          <t>j</t>
        </is>
      </c>
      <c r="E4607" s="6" t="n">
        <v>3.96</v>
      </c>
      <c r="F4607" s="4" t="n">
        <v>245.5141</v>
      </c>
      <c r="G4607" s="4" t="n">
        <v>-0.8727</v>
      </c>
      <c r="H4607" s="4" t="n">
        <v>336.4177</v>
      </c>
      <c r="I4607" s="4" t="n">
        <v>-0.3593</v>
      </c>
      <c r="J4607" s="4" t="n">
        <v>814.5207</v>
      </c>
      <c r="K4607" s="4" t="n">
        <v>1.6222</v>
      </c>
    </row>
    <row r="4608">
      <c r="A4608" t="inlineStr">
        <is>
          <t>EX</t>
        </is>
      </c>
      <c r="B4608" s="7" t="n">
        <v>100430</v>
      </c>
      <c r="C4608" t="inlineStr">
        <is>
          <t>brazo_rigido</t>
        </is>
      </c>
      <c r="D4608" t="inlineStr">
        <is>
          <t>i</t>
        </is>
      </c>
      <c r="E4608" s="6" t="n">
        <v>0</v>
      </c>
      <c r="F4608" s="4" t="n">
        <v>0</v>
      </c>
      <c r="G4608" s="4" t="n">
        <v>0</v>
      </c>
      <c r="H4608" s="4" t="n">
        <v>-602.9586</v>
      </c>
      <c r="I4608" s="4" t="n">
        <v>77.2624</v>
      </c>
      <c r="J4608" s="4" t="n">
        <v>824.2907</v>
      </c>
      <c r="K4608" s="4" t="n">
        <v>0</v>
      </c>
    </row>
    <row r="4609">
      <c r="A4609" t="inlineStr">
        <is>
          <t>EX</t>
        </is>
      </c>
      <c r="B4609" s="7" t="n">
        <v>100430</v>
      </c>
      <c r="C4609" t="inlineStr">
        <is>
          <t>brazo_rigido</t>
        </is>
      </c>
      <c r="D4609" t="inlineStr">
        <is>
          <t>j</t>
        </is>
      </c>
      <c r="E4609" s="6" t="n">
        <v>1.525</v>
      </c>
      <c r="F4609" s="4" t="n">
        <v>0</v>
      </c>
      <c r="G4609" s="4" t="n">
        <v>0</v>
      </c>
      <c r="H4609" s="4" t="n">
        <v>-602.9586</v>
      </c>
      <c r="I4609" s="4" t="n">
        <v>77.2624</v>
      </c>
      <c r="J4609" s="4" t="n">
        <v>-95.2212</v>
      </c>
      <c r="K4609" s="4" t="n">
        <v>0</v>
      </c>
    </row>
    <row r="4610">
      <c r="A4610" t="inlineStr">
        <is>
          <t>EX</t>
        </is>
      </c>
      <c r="B4610" s="7" t="n">
        <v>100431</v>
      </c>
      <c r="C4610" t="inlineStr">
        <is>
          <t>brazo_rigido</t>
        </is>
      </c>
      <c r="D4610" t="inlineStr">
        <is>
          <t>i</t>
        </is>
      </c>
      <c r="E4610" s="6" t="n">
        <v>0</v>
      </c>
      <c r="F4610" s="4" t="n">
        <v>0</v>
      </c>
      <c r="G4610" s="4" t="n">
        <v>0</v>
      </c>
      <c r="H4610" s="4" t="n">
        <v>-777.5153</v>
      </c>
      <c r="I4610" s="4" t="n">
        <v>73.00369999999999</v>
      </c>
      <c r="J4610" s="4" t="n">
        <v>1626.4215</v>
      </c>
      <c r="K4610" s="4" t="n">
        <v>0</v>
      </c>
    </row>
    <row r="4611">
      <c r="A4611" t="inlineStr">
        <is>
          <t>EX</t>
        </is>
      </c>
      <c r="B4611" s="7" t="n">
        <v>100431</v>
      </c>
      <c r="C4611" t="inlineStr">
        <is>
          <t>brazo_rigido</t>
        </is>
      </c>
      <c r="D4611" t="inlineStr">
        <is>
          <t>j</t>
        </is>
      </c>
      <c r="E4611" s="6" t="n">
        <v>1.775</v>
      </c>
      <c r="F4611" s="4" t="n">
        <v>0</v>
      </c>
      <c r="G4611" s="4" t="n">
        <v>0</v>
      </c>
      <c r="H4611" s="4" t="n">
        <v>-777.5153</v>
      </c>
      <c r="I4611" s="4" t="n">
        <v>73.00369999999999</v>
      </c>
      <c r="J4611" s="4" t="n">
        <v>246.3318</v>
      </c>
      <c r="K4611" s="4" t="n">
        <v>0</v>
      </c>
    </row>
    <row r="4612">
      <c r="A4612" t="inlineStr">
        <is>
          <t>EX</t>
        </is>
      </c>
      <c r="B4612" s="7" t="n">
        <v>100432</v>
      </c>
      <c r="C4612" t="inlineStr">
        <is>
          <t>brazo_rigido</t>
        </is>
      </c>
      <c r="D4612" t="inlineStr">
        <is>
          <t>i</t>
        </is>
      </c>
      <c r="E4612" s="6" t="n">
        <v>0</v>
      </c>
      <c r="F4612" s="4" t="n">
        <v>0</v>
      </c>
      <c r="G4612" s="4" t="n">
        <v>0</v>
      </c>
      <c r="H4612" s="4" t="n">
        <v>-55.0949</v>
      </c>
      <c r="I4612" s="4" t="n">
        <v>26.9915</v>
      </c>
      <c r="J4612" s="4" t="n">
        <v>85.6724</v>
      </c>
      <c r="K4612" s="4" t="n">
        <v>0</v>
      </c>
    </row>
    <row r="4613">
      <c r="A4613" t="inlineStr">
        <is>
          <t>EX</t>
        </is>
      </c>
      <c r="B4613" s="7" t="n">
        <v>100432</v>
      </c>
      <c r="C4613" t="inlineStr">
        <is>
          <t>brazo_rigido</t>
        </is>
      </c>
      <c r="D4613" t="inlineStr">
        <is>
          <t>j</t>
        </is>
      </c>
      <c r="E4613" s="6" t="n">
        <v>1.525</v>
      </c>
      <c r="F4613" s="4" t="n">
        <v>0</v>
      </c>
      <c r="G4613" s="4" t="n">
        <v>0</v>
      </c>
      <c r="H4613" s="4" t="n">
        <v>-55.0949</v>
      </c>
      <c r="I4613" s="4" t="n">
        <v>26.9915</v>
      </c>
      <c r="J4613" s="4" t="n">
        <v>1.6527</v>
      </c>
      <c r="K4613" s="4" t="n">
        <v>0</v>
      </c>
    </row>
    <row r="4614">
      <c r="A4614" t="inlineStr">
        <is>
          <t>EX</t>
        </is>
      </c>
      <c r="B4614" s="7" t="n">
        <v>100433</v>
      </c>
      <c r="C4614" t="inlineStr">
        <is>
          <t>brazo_rigido</t>
        </is>
      </c>
      <c r="D4614" t="inlineStr">
        <is>
          <t>i</t>
        </is>
      </c>
      <c r="E4614" s="6" t="n">
        <v>0</v>
      </c>
      <c r="F4614" s="4" t="n">
        <v>0</v>
      </c>
      <c r="G4614" s="4" t="n">
        <v>0</v>
      </c>
      <c r="H4614" s="4" t="n">
        <v>-25.7104</v>
      </c>
      <c r="I4614" s="4" t="n">
        <v>23.356</v>
      </c>
      <c r="J4614" s="4" t="n">
        <v>143.2449</v>
      </c>
      <c r="K4614" s="4" t="n">
        <v>0</v>
      </c>
    </row>
    <row r="4615">
      <c r="A4615" t="inlineStr">
        <is>
          <t>EX</t>
        </is>
      </c>
      <c r="B4615" s="7" t="n">
        <v>100433</v>
      </c>
      <c r="C4615" t="inlineStr">
        <is>
          <t>brazo_rigido</t>
        </is>
      </c>
      <c r="D4615" t="inlineStr">
        <is>
          <t>j</t>
        </is>
      </c>
      <c r="E4615" s="6" t="n">
        <v>1.775</v>
      </c>
      <c r="F4615" s="4" t="n">
        <v>0</v>
      </c>
      <c r="G4615" s="4" t="n">
        <v>0</v>
      </c>
      <c r="H4615" s="4" t="n">
        <v>-25.7104</v>
      </c>
      <c r="I4615" s="4" t="n">
        <v>23.356</v>
      </c>
      <c r="J4615" s="4" t="n">
        <v>97.60890000000001</v>
      </c>
      <c r="K4615" s="4" t="n">
        <v>0</v>
      </c>
    </row>
    <row r="4616">
      <c r="A4616" t="inlineStr">
        <is>
          <t>EX</t>
        </is>
      </c>
      <c r="B4616" s="7" t="n">
        <v>100434</v>
      </c>
      <c r="C4616" t="inlineStr">
        <is>
          <t>brazo_rigido</t>
        </is>
      </c>
      <c r="D4616" t="inlineStr">
        <is>
          <t>i</t>
        </is>
      </c>
      <c r="E4616" s="6" t="n">
        <v>0</v>
      </c>
      <c r="F4616" s="4" t="n">
        <v>0</v>
      </c>
      <c r="G4616" s="4" t="n">
        <v>0</v>
      </c>
      <c r="H4616" s="4" t="n">
        <v>-103.4805</v>
      </c>
      <c r="I4616" s="4" t="n">
        <v>-9.6784</v>
      </c>
      <c r="J4616" s="4" t="n">
        <v>159.0788</v>
      </c>
      <c r="K4616" s="4" t="n">
        <v>0</v>
      </c>
    </row>
    <row r="4617">
      <c r="A4617" t="inlineStr">
        <is>
          <t>EX</t>
        </is>
      </c>
      <c r="B4617" s="7" t="n">
        <v>100434</v>
      </c>
      <c r="C4617" t="inlineStr">
        <is>
          <t>brazo_rigido</t>
        </is>
      </c>
      <c r="D4617" t="inlineStr">
        <is>
          <t>j</t>
        </is>
      </c>
      <c r="E4617" s="6" t="n">
        <v>1.525</v>
      </c>
      <c r="F4617" s="4" t="n">
        <v>0</v>
      </c>
      <c r="G4617" s="4" t="n">
        <v>0</v>
      </c>
      <c r="H4617" s="4" t="n">
        <v>-103.4805</v>
      </c>
      <c r="I4617" s="4" t="n">
        <v>-9.6784</v>
      </c>
      <c r="J4617" s="4" t="n">
        <v>1.271</v>
      </c>
      <c r="K4617" s="4" t="n">
        <v>0</v>
      </c>
    </row>
    <row r="4618">
      <c r="A4618" t="inlineStr">
        <is>
          <t>EX</t>
        </is>
      </c>
      <c r="B4618" s="7" t="n">
        <v>100435</v>
      </c>
      <c r="C4618" t="inlineStr">
        <is>
          <t>brazo_rigido</t>
        </is>
      </c>
      <c r="D4618" t="inlineStr">
        <is>
          <t>i</t>
        </is>
      </c>
      <c r="E4618" s="6" t="n">
        <v>0</v>
      </c>
      <c r="F4618" s="4" t="n">
        <v>0</v>
      </c>
      <c r="G4618" s="4" t="n">
        <v>0</v>
      </c>
      <c r="H4618" s="4" t="n">
        <v>1306.5546</v>
      </c>
      <c r="I4618" s="4" t="n">
        <v>-9.5526</v>
      </c>
      <c r="J4618" s="4" t="n">
        <v>-2420.3</v>
      </c>
      <c r="K4618" s="4" t="n">
        <v>0</v>
      </c>
    </row>
    <row r="4619">
      <c r="A4619" t="inlineStr">
        <is>
          <t>EX</t>
        </is>
      </c>
      <c r="B4619" s="7" t="n">
        <v>100435</v>
      </c>
      <c r="C4619" t="inlineStr">
        <is>
          <t>brazo_rigido</t>
        </is>
      </c>
      <c r="D4619" t="inlineStr">
        <is>
          <t>j</t>
        </is>
      </c>
      <c r="E4619" s="6" t="n">
        <v>1.775</v>
      </c>
      <c r="F4619" s="4" t="n">
        <v>0</v>
      </c>
      <c r="G4619" s="4" t="n">
        <v>0</v>
      </c>
      <c r="H4619" s="4" t="n">
        <v>1306.5546</v>
      </c>
      <c r="I4619" s="4" t="n">
        <v>-9.5526</v>
      </c>
      <c r="J4619" s="4" t="n">
        <v>-101.1656</v>
      </c>
      <c r="K4619" s="4" t="n">
        <v>0</v>
      </c>
    </row>
    <row r="4620">
      <c r="A4620" t="inlineStr">
        <is>
          <t>EX</t>
        </is>
      </c>
      <c r="B4620" s="7" t="n">
        <v>100436</v>
      </c>
      <c r="C4620" t="inlineStr">
        <is>
          <t>brazo_rigido</t>
        </is>
      </c>
      <c r="D4620" t="inlineStr">
        <is>
          <t>i</t>
        </is>
      </c>
      <c r="E4620" s="6" t="n">
        <v>0</v>
      </c>
      <c r="F4620" s="4" t="n">
        <v>0</v>
      </c>
      <c r="G4620" s="4" t="n">
        <v>0</v>
      </c>
      <c r="H4620" s="4" t="n">
        <v>-119.1774</v>
      </c>
      <c r="I4620" s="4" t="n">
        <v>-24.8596</v>
      </c>
      <c r="J4620" s="4" t="n">
        <v>183.1914</v>
      </c>
      <c r="K4620" s="4" t="n">
        <v>0</v>
      </c>
    </row>
    <row r="4621">
      <c r="A4621" t="inlineStr">
        <is>
          <t>EX</t>
        </is>
      </c>
      <c r="B4621" s="7" t="n">
        <v>100436</v>
      </c>
      <c r="C4621" t="inlineStr">
        <is>
          <t>brazo_rigido</t>
        </is>
      </c>
      <c r="D4621" t="inlineStr">
        <is>
          <t>j</t>
        </is>
      </c>
      <c r="E4621" s="6" t="n">
        <v>1.525</v>
      </c>
      <c r="F4621" s="4" t="n">
        <v>0</v>
      </c>
      <c r="G4621" s="4" t="n">
        <v>0</v>
      </c>
      <c r="H4621" s="4" t="n">
        <v>-119.1774</v>
      </c>
      <c r="I4621" s="4" t="n">
        <v>-24.8596</v>
      </c>
      <c r="J4621" s="4" t="n">
        <v>1.4459</v>
      </c>
      <c r="K4621" s="4" t="n">
        <v>0</v>
      </c>
    </row>
    <row r="4622">
      <c r="A4622" t="inlineStr">
        <is>
          <t>EX</t>
        </is>
      </c>
      <c r="B4622" s="7" t="n">
        <v>100437</v>
      </c>
      <c r="C4622" t="inlineStr">
        <is>
          <t>brazo_rigido</t>
        </is>
      </c>
      <c r="D4622" t="inlineStr">
        <is>
          <t>i</t>
        </is>
      </c>
      <c r="E4622" s="6" t="n">
        <v>0</v>
      </c>
      <c r="F4622" s="4" t="n">
        <v>0</v>
      </c>
      <c r="G4622" s="4" t="n">
        <v>0</v>
      </c>
      <c r="H4622" s="4" t="n">
        <v>903.5329</v>
      </c>
      <c r="I4622" s="4" t="n">
        <v>-22.2498</v>
      </c>
      <c r="J4622" s="4" t="n">
        <v>-1663.9892</v>
      </c>
      <c r="K4622" s="4" t="n">
        <v>0</v>
      </c>
    </row>
    <row r="4623">
      <c r="A4623" t="inlineStr">
        <is>
          <t>EX</t>
        </is>
      </c>
      <c r="B4623" s="7" t="n">
        <v>100437</v>
      </c>
      <c r="C4623" t="inlineStr">
        <is>
          <t>brazo_rigido</t>
        </is>
      </c>
      <c r="D4623" t="inlineStr">
        <is>
          <t>j</t>
        </is>
      </c>
      <c r="E4623" s="6" t="n">
        <v>1.775</v>
      </c>
      <c r="F4623" s="4" t="n">
        <v>0</v>
      </c>
      <c r="G4623" s="4" t="n">
        <v>0</v>
      </c>
      <c r="H4623" s="4" t="n">
        <v>903.5329</v>
      </c>
      <c r="I4623" s="4" t="n">
        <v>-22.2498</v>
      </c>
      <c r="J4623" s="4" t="n">
        <v>-60.2183</v>
      </c>
      <c r="K4623" s="4" t="n">
        <v>0</v>
      </c>
    </row>
    <row r="4624">
      <c r="A4624" t="inlineStr">
        <is>
          <t>EX</t>
        </is>
      </c>
      <c r="B4624" s="7" t="n">
        <v>100438</v>
      </c>
      <c r="C4624" t="inlineStr">
        <is>
          <t>brazo_rigido</t>
        </is>
      </c>
      <c r="D4624" t="inlineStr">
        <is>
          <t>i</t>
        </is>
      </c>
      <c r="E4624" s="6" t="n">
        <v>0</v>
      </c>
      <c r="F4624" s="4" t="n">
        <v>0</v>
      </c>
      <c r="G4624" s="4" t="n">
        <v>0</v>
      </c>
      <c r="H4624" s="4" t="n">
        <v>-95.1207</v>
      </c>
      <c r="I4624" s="4" t="n">
        <v>-32.4311</v>
      </c>
      <c r="J4624" s="4" t="n">
        <v>149.0339</v>
      </c>
      <c r="K4624" s="4" t="n">
        <v>0</v>
      </c>
    </row>
    <row r="4625">
      <c r="A4625" t="inlineStr">
        <is>
          <t>EX</t>
        </is>
      </c>
      <c r="B4625" s="7" t="n">
        <v>100438</v>
      </c>
      <c r="C4625" t="inlineStr">
        <is>
          <t>brazo_rigido</t>
        </is>
      </c>
      <c r="D4625" t="inlineStr">
        <is>
          <t>j</t>
        </is>
      </c>
      <c r="E4625" s="6" t="n">
        <v>1.525</v>
      </c>
      <c r="F4625" s="4" t="n">
        <v>0</v>
      </c>
      <c r="G4625" s="4" t="n">
        <v>0</v>
      </c>
      <c r="H4625" s="4" t="n">
        <v>-95.1207</v>
      </c>
      <c r="I4625" s="4" t="n">
        <v>-32.4311</v>
      </c>
      <c r="J4625" s="4" t="n">
        <v>3.9748</v>
      </c>
      <c r="K4625" s="4" t="n">
        <v>0</v>
      </c>
    </row>
    <row r="4626">
      <c r="A4626" t="inlineStr">
        <is>
          <t>EX</t>
        </is>
      </c>
      <c r="B4626" s="7" t="n">
        <v>100439</v>
      </c>
      <c r="C4626" t="inlineStr">
        <is>
          <t>brazo_rigido</t>
        </is>
      </c>
      <c r="D4626" t="inlineStr">
        <is>
          <t>i</t>
        </is>
      </c>
      <c r="E4626" s="6" t="n">
        <v>0</v>
      </c>
      <c r="F4626" s="4" t="n">
        <v>0</v>
      </c>
      <c r="G4626" s="4" t="n">
        <v>0</v>
      </c>
      <c r="H4626" s="4" t="n">
        <v>340.6348</v>
      </c>
      <c r="I4626" s="4" t="n">
        <v>-30.809</v>
      </c>
      <c r="J4626" s="4" t="n">
        <v>-665.487</v>
      </c>
      <c r="K4626" s="4" t="n">
        <v>0</v>
      </c>
    </row>
    <row r="4627">
      <c r="A4627" t="inlineStr">
        <is>
          <t>EX</t>
        </is>
      </c>
      <c r="B4627" s="7" t="n">
        <v>100439</v>
      </c>
      <c r="C4627" t="inlineStr">
        <is>
          <t>brazo_rigido</t>
        </is>
      </c>
      <c r="D4627" t="inlineStr">
        <is>
          <t>j</t>
        </is>
      </c>
      <c r="E4627" s="6" t="n">
        <v>1.775</v>
      </c>
      <c r="F4627" s="4" t="n">
        <v>0</v>
      </c>
      <c r="G4627" s="4" t="n">
        <v>0</v>
      </c>
      <c r="H4627" s="4" t="n">
        <v>340.6348</v>
      </c>
      <c r="I4627" s="4" t="n">
        <v>-30.809</v>
      </c>
      <c r="J4627" s="4" t="n">
        <v>-60.8602</v>
      </c>
      <c r="K4627" s="4" t="n">
        <v>0</v>
      </c>
    </row>
    <row r="4628">
      <c r="A4628" t="inlineStr">
        <is>
          <t>EX</t>
        </is>
      </c>
      <c r="B4628" s="7" t="n">
        <v>100440</v>
      </c>
      <c r="C4628" t="inlineStr">
        <is>
          <t>muro</t>
        </is>
      </c>
      <c r="D4628" t="inlineStr">
        <is>
          <t>i</t>
        </is>
      </c>
      <c r="E4628" s="6" t="n">
        <v>0</v>
      </c>
      <c r="F4628" s="4" t="n">
        <v>89.2002</v>
      </c>
      <c r="G4628" s="4" t="n">
        <v>0.9251</v>
      </c>
      <c r="H4628" s="4" t="n">
        <v>9.4376</v>
      </c>
      <c r="I4628" s="4" t="n">
        <v>0.0837</v>
      </c>
      <c r="J4628" s="4" t="n">
        <v>-120.5282</v>
      </c>
      <c r="K4628" s="4" t="n">
        <v>1.4921</v>
      </c>
    </row>
    <row r="4629">
      <c r="A4629" t="inlineStr">
        <is>
          <t>EX</t>
        </is>
      </c>
      <c r="B4629" s="7" t="n">
        <v>100440</v>
      </c>
      <c r="C4629" t="inlineStr">
        <is>
          <t>muro</t>
        </is>
      </c>
      <c r="D4629" t="inlineStr">
        <is>
          <t>j</t>
        </is>
      </c>
      <c r="E4629" s="6" t="n">
        <v>3.96</v>
      </c>
      <c r="F4629" s="4" t="n">
        <v>89.2002</v>
      </c>
      <c r="G4629" s="4" t="n">
        <v>0.9251</v>
      </c>
      <c r="H4629" s="4" t="n">
        <v>9.4376</v>
      </c>
      <c r="I4629" s="4" t="n">
        <v>0.0837</v>
      </c>
      <c r="J4629" s="4" t="n">
        <v>-83.1553</v>
      </c>
      <c r="K4629" s="4" t="n">
        <v>-2.1713</v>
      </c>
    </row>
    <row r="4630">
      <c r="A4630" t="inlineStr">
        <is>
          <t>EX</t>
        </is>
      </c>
      <c r="B4630" s="7" t="n">
        <v>100441</v>
      </c>
      <c r="C4630" t="inlineStr">
        <is>
          <t>brazo_rigido</t>
        </is>
      </c>
      <c r="D4630" t="inlineStr">
        <is>
          <t>i</t>
        </is>
      </c>
      <c r="E4630" s="6" t="n">
        <v>0</v>
      </c>
      <c r="F4630" s="4" t="n">
        <v>0</v>
      </c>
      <c r="G4630" s="4" t="n">
        <v>0</v>
      </c>
      <c r="H4630" s="4" t="n">
        <v>17.5404</v>
      </c>
      <c r="I4630" s="4" t="n">
        <v>-1.7054</v>
      </c>
      <c r="J4630" s="4" t="n">
        <v>-9.817500000000001</v>
      </c>
      <c r="K4630" s="4" t="n">
        <v>0</v>
      </c>
    </row>
    <row r="4631">
      <c r="A4631" t="inlineStr">
        <is>
          <t>EX</t>
        </is>
      </c>
      <c r="B4631" s="7" t="n">
        <v>100441</v>
      </c>
      <c r="C4631" t="inlineStr">
        <is>
          <t>brazo_rigido</t>
        </is>
      </c>
      <c r="D4631" t="inlineStr">
        <is>
          <t>j</t>
        </is>
      </c>
      <c r="E4631" s="6" t="n">
        <v>0.8238</v>
      </c>
      <c r="F4631" s="4" t="n">
        <v>0</v>
      </c>
      <c r="G4631" s="4" t="n">
        <v>0</v>
      </c>
      <c r="H4631" s="4" t="n">
        <v>17.5404</v>
      </c>
      <c r="I4631" s="4" t="n">
        <v>-1.7054</v>
      </c>
      <c r="J4631" s="4" t="n">
        <v>4.6331</v>
      </c>
      <c r="K4631" s="4" t="n">
        <v>0</v>
      </c>
    </row>
    <row r="4632">
      <c r="A4632" t="inlineStr">
        <is>
          <t>EX</t>
        </is>
      </c>
      <c r="B4632" s="7" t="n">
        <v>100442</v>
      </c>
      <c r="C4632" t="inlineStr">
        <is>
          <t>brazo_rigido</t>
        </is>
      </c>
      <c r="D4632" t="inlineStr">
        <is>
          <t>i</t>
        </is>
      </c>
      <c r="E4632" s="6" t="n">
        <v>0</v>
      </c>
      <c r="F4632" s="4" t="n">
        <v>0</v>
      </c>
      <c r="G4632" s="4" t="n">
        <v>0</v>
      </c>
      <c r="H4632" s="4" t="n">
        <v>71.6598</v>
      </c>
      <c r="I4632" s="4" t="n">
        <v>-11.5206</v>
      </c>
      <c r="J4632" s="4" t="n">
        <v>-91.3005</v>
      </c>
      <c r="K4632" s="4" t="n">
        <v>0</v>
      </c>
    </row>
    <row r="4633">
      <c r="A4633" t="inlineStr">
        <is>
          <t>EX</t>
        </is>
      </c>
      <c r="B4633" s="7" t="n">
        <v>100442</v>
      </c>
      <c r="C4633" t="inlineStr">
        <is>
          <t>brazo_rigido</t>
        </is>
      </c>
      <c r="D4633" t="inlineStr">
        <is>
          <t>j</t>
        </is>
      </c>
      <c r="E4633" s="6" t="n">
        <v>2.5274</v>
      </c>
      <c r="F4633" s="4" t="n">
        <v>0</v>
      </c>
      <c r="G4633" s="4" t="n">
        <v>0</v>
      </c>
      <c r="H4633" s="4" t="n">
        <v>71.6598</v>
      </c>
      <c r="I4633" s="4" t="n">
        <v>-11.5206</v>
      </c>
      <c r="J4633" s="4" t="n">
        <v>89.8121</v>
      </c>
      <c r="K4633" s="4" t="n">
        <v>0</v>
      </c>
    </row>
    <row r="4634">
      <c r="A4634" t="inlineStr">
        <is>
          <t>EX</t>
        </is>
      </c>
      <c r="B4634" s="7" t="n">
        <v>100443</v>
      </c>
      <c r="C4634" t="inlineStr">
        <is>
          <t>muro</t>
        </is>
      </c>
      <c r="D4634" t="inlineStr">
        <is>
          <t>i</t>
        </is>
      </c>
      <c r="E4634" s="6" t="n">
        <v>0</v>
      </c>
      <c r="F4634" s="4" t="n">
        <v>30.2099</v>
      </c>
      <c r="G4634" s="4" t="n">
        <v>0.1549</v>
      </c>
      <c r="H4634" s="4" t="n">
        <v>63.6722</v>
      </c>
      <c r="I4634" s="4" t="n">
        <v>0.0745</v>
      </c>
      <c r="J4634" s="4" t="n">
        <v>-161.2046</v>
      </c>
      <c r="K4634" s="4" t="n">
        <v>0.3089</v>
      </c>
    </row>
    <row r="4635">
      <c r="A4635" t="inlineStr">
        <is>
          <t>EX</t>
        </is>
      </c>
      <c r="B4635" s="7" t="n">
        <v>100443</v>
      </c>
      <c r="C4635" t="inlineStr">
        <is>
          <t>muro</t>
        </is>
      </c>
      <c r="D4635" t="inlineStr">
        <is>
          <t>j</t>
        </is>
      </c>
      <c r="E4635" s="6" t="n">
        <v>3.96</v>
      </c>
      <c r="F4635" s="4" t="n">
        <v>30.2099</v>
      </c>
      <c r="G4635" s="4" t="n">
        <v>0.1549</v>
      </c>
      <c r="H4635" s="4" t="n">
        <v>63.6722</v>
      </c>
      <c r="I4635" s="4" t="n">
        <v>0.0745</v>
      </c>
      <c r="J4635" s="4" t="n">
        <v>90.93729999999999</v>
      </c>
      <c r="K4635" s="4" t="n">
        <v>-0.3045</v>
      </c>
    </row>
    <row r="4636">
      <c r="A4636" t="inlineStr">
        <is>
          <t>EX</t>
        </is>
      </c>
      <c r="B4636" s="7" t="n">
        <v>100444</v>
      </c>
      <c r="C4636" t="inlineStr">
        <is>
          <t>brazo_rigido</t>
        </is>
      </c>
      <c r="D4636" t="inlineStr">
        <is>
          <t>i</t>
        </is>
      </c>
      <c r="E4636" s="6" t="n">
        <v>0</v>
      </c>
      <c r="F4636" s="4" t="n">
        <v>0</v>
      </c>
      <c r="G4636" s="4" t="n">
        <v>0</v>
      </c>
      <c r="H4636" s="4" t="n">
        <v>31.8453</v>
      </c>
      <c r="I4636" s="4" t="n">
        <v>12.932</v>
      </c>
      <c r="J4636" s="4" t="n">
        <v>-85.26860000000001</v>
      </c>
      <c r="K4636" s="4" t="n">
        <v>0</v>
      </c>
    </row>
    <row r="4637">
      <c r="A4637" t="inlineStr">
        <is>
          <t>EX</t>
        </is>
      </c>
      <c r="B4637" s="7" t="n">
        <v>100444</v>
      </c>
      <c r="C4637" t="inlineStr">
        <is>
          <t>brazo_rigido</t>
        </is>
      </c>
      <c r="D4637" t="inlineStr">
        <is>
          <t>j</t>
        </is>
      </c>
      <c r="E4637" s="6" t="n">
        <v>1.6046</v>
      </c>
      <c r="F4637" s="4" t="n">
        <v>0</v>
      </c>
      <c r="G4637" s="4" t="n">
        <v>0</v>
      </c>
      <c r="H4637" s="4" t="n">
        <v>31.8453</v>
      </c>
      <c r="I4637" s="4" t="n">
        <v>12.932</v>
      </c>
      <c r="J4637" s="4" t="n">
        <v>-34.1698</v>
      </c>
      <c r="K4637" s="4" t="n">
        <v>0</v>
      </c>
    </row>
    <row r="4638">
      <c r="A4638" t="inlineStr">
        <is>
          <t>EX</t>
        </is>
      </c>
      <c r="B4638" s="7" t="n">
        <v>100445</v>
      </c>
      <c r="C4638" t="inlineStr">
        <is>
          <t>brazo_rigido</t>
        </is>
      </c>
      <c r="D4638" t="inlineStr">
        <is>
          <t>i</t>
        </is>
      </c>
      <c r="E4638" s="6" t="n">
        <v>0</v>
      </c>
      <c r="F4638" s="4" t="n">
        <v>0</v>
      </c>
      <c r="G4638" s="4" t="n">
        <v>0</v>
      </c>
      <c r="H4638" s="4" t="n">
        <v>-1.6355</v>
      </c>
      <c r="I4638" s="4" t="n">
        <v>0.4728</v>
      </c>
      <c r="J4638" s="4" t="n">
        <v>4.6761</v>
      </c>
      <c r="K4638" s="4" t="n">
        <v>0</v>
      </c>
    </row>
    <row r="4639">
      <c r="A4639" t="inlineStr">
        <is>
          <t>EX</t>
        </is>
      </c>
      <c r="B4639" s="7" t="n">
        <v>100445</v>
      </c>
      <c r="C4639" t="inlineStr">
        <is>
          <t>brazo_rigido</t>
        </is>
      </c>
      <c r="D4639" t="inlineStr">
        <is>
          <t>j</t>
        </is>
      </c>
      <c r="E4639" s="6" t="n">
        <v>1.7331</v>
      </c>
      <c r="F4639" s="4" t="n">
        <v>0</v>
      </c>
      <c r="G4639" s="4" t="n">
        <v>0</v>
      </c>
      <c r="H4639" s="4" t="n">
        <v>-1.6355</v>
      </c>
      <c r="I4639" s="4" t="n">
        <v>0.4728</v>
      </c>
      <c r="J4639" s="4" t="n">
        <v>1.8416</v>
      </c>
      <c r="K4639" s="4" t="n">
        <v>0</v>
      </c>
    </row>
    <row r="4640">
      <c r="A4640" t="inlineStr">
        <is>
          <t>EX</t>
        </is>
      </c>
      <c r="B4640" s="7" t="n">
        <v>100446</v>
      </c>
      <c r="C4640" t="inlineStr">
        <is>
          <t>muro</t>
        </is>
      </c>
      <c r="D4640" t="inlineStr">
        <is>
          <t>i</t>
        </is>
      </c>
      <c r="E4640" s="6" t="n">
        <v>0</v>
      </c>
      <c r="F4640" s="4" t="n">
        <v>82.9495</v>
      </c>
      <c r="G4640" s="4" t="n">
        <v>1.0662</v>
      </c>
      <c r="H4640" s="4" t="n">
        <v>8.192399999999999</v>
      </c>
      <c r="I4640" s="4" t="n">
        <v>0.0936</v>
      </c>
      <c r="J4640" s="4" t="n">
        <v>-155.7159</v>
      </c>
      <c r="K4640" s="4" t="n">
        <v>1.7169</v>
      </c>
    </row>
    <row r="4641">
      <c r="A4641" t="inlineStr">
        <is>
          <t>EX</t>
        </is>
      </c>
      <c r="B4641" s="7" t="n">
        <v>100446</v>
      </c>
      <c r="C4641" t="inlineStr">
        <is>
          <t>muro</t>
        </is>
      </c>
      <c r="D4641" t="inlineStr">
        <is>
          <t>j</t>
        </is>
      </c>
      <c r="E4641" s="6" t="n">
        <v>3.96</v>
      </c>
      <c r="F4641" s="4" t="n">
        <v>82.9495</v>
      </c>
      <c r="G4641" s="4" t="n">
        <v>1.0662</v>
      </c>
      <c r="H4641" s="4" t="n">
        <v>8.192399999999999</v>
      </c>
      <c r="I4641" s="4" t="n">
        <v>0.0936</v>
      </c>
      <c r="J4641" s="4" t="n">
        <v>-123.274</v>
      </c>
      <c r="K4641" s="4" t="n">
        <v>-2.5053</v>
      </c>
    </row>
    <row r="4642">
      <c r="A4642" t="inlineStr">
        <is>
          <t>EX</t>
        </is>
      </c>
      <c r="B4642" s="7" t="n">
        <v>100447</v>
      </c>
      <c r="C4642" t="inlineStr">
        <is>
          <t>brazo_rigido</t>
        </is>
      </c>
      <c r="D4642" t="inlineStr">
        <is>
          <t>i</t>
        </is>
      </c>
      <c r="E4642" s="6" t="n">
        <v>0</v>
      </c>
      <c r="F4642" s="4" t="n">
        <v>0</v>
      </c>
      <c r="G4642" s="4" t="n">
        <v>0</v>
      </c>
      <c r="H4642" s="4" t="n">
        <v>-15.871</v>
      </c>
      <c r="I4642" s="4" t="n">
        <v>3.6866</v>
      </c>
      <c r="J4642" s="4" t="n">
        <v>12.673</v>
      </c>
      <c r="K4642" s="4" t="n">
        <v>0</v>
      </c>
    </row>
    <row r="4643">
      <c r="A4643" t="inlineStr">
        <is>
          <t>EX</t>
        </is>
      </c>
      <c r="B4643" s="7" t="n">
        <v>100447</v>
      </c>
      <c r="C4643" t="inlineStr">
        <is>
          <t>brazo_rigido</t>
        </is>
      </c>
      <c r="D4643" t="inlineStr">
        <is>
          <t>j</t>
        </is>
      </c>
      <c r="E4643" s="6" t="n">
        <v>1.1721</v>
      </c>
      <c r="F4643" s="4" t="n">
        <v>0</v>
      </c>
      <c r="G4643" s="4" t="n">
        <v>0</v>
      </c>
      <c r="H4643" s="4" t="n">
        <v>-15.871</v>
      </c>
      <c r="I4643" s="4" t="n">
        <v>3.6866</v>
      </c>
      <c r="J4643" s="4" t="n">
        <v>-5.9288</v>
      </c>
      <c r="K4643" s="4" t="n">
        <v>0</v>
      </c>
    </row>
    <row r="4644">
      <c r="A4644" t="inlineStr">
        <is>
          <t>EX</t>
        </is>
      </c>
      <c r="B4644" s="7" t="n">
        <v>100448</v>
      </c>
      <c r="C4644" t="inlineStr">
        <is>
          <t>brazo_rigido</t>
        </is>
      </c>
      <c r="D4644" t="inlineStr">
        <is>
          <t>i</t>
        </is>
      </c>
      <c r="E4644" s="6" t="n">
        <v>0</v>
      </c>
      <c r="F4644" s="4" t="n">
        <v>0</v>
      </c>
      <c r="G4644" s="4" t="n">
        <v>0</v>
      </c>
      <c r="H4644" s="4" t="n">
        <v>98.8205</v>
      </c>
      <c r="I4644" s="4" t="n">
        <v>-15.4794</v>
      </c>
      <c r="J4644" s="4" t="n">
        <v>-113.3614</v>
      </c>
      <c r="K4644" s="4" t="n">
        <v>0</v>
      </c>
    </row>
    <row r="4645">
      <c r="A4645" t="inlineStr">
        <is>
          <t>EX</t>
        </is>
      </c>
      <c r="B4645" s="7" t="n">
        <v>100448</v>
      </c>
      <c r="C4645" t="inlineStr">
        <is>
          <t>brazo_rigido</t>
        </is>
      </c>
      <c r="D4645" t="inlineStr">
        <is>
          <t>j</t>
        </is>
      </c>
      <c r="E4645" s="6" t="n">
        <v>2.3308</v>
      </c>
      <c r="F4645" s="4" t="n">
        <v>0</v>
      </c>
      <c r="G4645" s="4" t="n">
        <v>0</v>
      </c>
      <c r="H4645" s="4" t="n">
        <v>98.8205</v>
      </c>
      <c r="I4645" s="4" t="n">
        <v>-15.4794</v>
      </c>
      <c r="J4645" s="4" t="n">
        <v>116.9715</v>
      </c>
      <c r="K4645" s="4" t="n">
        <v>0</v>
      </c>
    </row>
    <row r="4646">
      <c r="A4646" t="inlineStr">
        <is>
          <t>EX</t>
        </is>
      </c>
      <c r="B4646" s="7" t="n">
        <v>100449</v>
      </c>
      <c r="C4646" t="inlineStr">
        <is>
          <t>muro</t>
        </is>
      </c>
      <c r="D4646" t="inlineStr">
        <is>
          <t>i</t>
        </is>
      </c>
      <c r="E4646" s="6" t="n">
        <v>0</v>
      </c>
      <c r="F4646" s="4" t="n">
        <v>209.2741</v>
      </c>
      <c r="G4646" s="4" t="n">
        <v>0.3706</v>
      </c>
      <c r="H4646" s="4" t="n">
        <v>7532.3109</v>
      </c>
      <c r="I4646" s="4" t="n">
        <v>2.3927</v>
      </c>
      <c r="J4646" s="4" t="n">
        <v>-29439.196</v>
      </c>
      <c r="K4646" s="4" t="n">
        <v>-0.1263</v>
      </c>
    </row>
    <row r="4647">
      <c r="A4647" t="inlineStr">
        <is>
          <t>EX</t>
        </is>
      </c>
      <c r="B4647" s="7" t="n">
        <v>100449</v>
      </c>
      <c r="C4647" t="inlineStr">
        <is>
          <t>muro</t>
        </is>
      </c>
      <c r="D4647" t="inlineStr">
        <is>
          <t>j</t>
        </is>
      </c>
      <c r="E4647" s="6" t="n">
        <v>3.96</v>
      </c>
      <c r="F4647" s="4" t="n">
        <v>209.2741</v>
      </c>
      <c r="G4647" s="4" t="n">
        <v>0.3706</v>
      </c>
      <c r="H4647" s="4" t="n">
        <v>7532.3109</v>
      </c>
      <c r="I4647" s="4" t="n">
        <v>2.3927</v>
      </c>
      <c r="J4647" s="4" t="n">
        <v>388.7552</v>
      </c>
      <c r="K4647" s="4" t="n">
        <v>-1.5939</v>
      </c>
    </row>
    <row r="4648">
      <c r="A4648" t="inlineStr">
        <is>
          <t>EX</t>
        </is>
      </c>
      <c r="B4648" s="7" t="n">
        <v>100450</v>
      </c>
      <c r="C4648" t="inlineStr">
        <is>
          <t>brazo_rigido</t>
        </is>
      </c>
      <c r="D4648" t="inlineStr">
        <is>
          <t>i</t>
        </is>
      </c>
      <c r="E4648" s="6" t="n">
        <v>0</v>
      </c>
      <c r="F4648" s="4" t="n">
        <v>0</v>
      </c>
      <c r="G4648" s="4" t="n">
        <v>0</v>
      </c>
      <c r="H4648" s="4" t="n">
        <v>0</v>
      </c>
      <c r="I4648" s="4" t="n">
        <v>0</v>
      </c>
      <c r="J4648" s="4" t="n">
        <v>0</v>
      </c>
      <c r="K4648" s="4" t="n">
        <v>0</v>
      </c>
    </row>
    <row r="4649">
      <c r="A4649" t="inlineStr">
        <is>
          <t>EX</t>
        </is>
      </c>
      <c r="B4649" s="7" t="n">
        <v>100450</v>
      </c>
      <c r="C4649" t="inlineStr">
        <is>
          <t>brazo_rigido</t>
        </is>
      </c>
      <c r="D4649" t="inlineStr">
        <is>
          <t>j</t>
        </is>
      </c>
      <c r="E4649" s="6" t="n">
        <v>2.1593</v>
      </c>
      <c r="F4649" s="4" t="n">
        <v>0</v>
      </c>
      <c r="G4649" s="4" t="n">
        <v>0</v>
      </c>
      <c r="H4649" s="4" t="n">
        <v>0</v>
      </c>
      <c r="I4649" s="4" t="n">
        <v>0</v>
      </c>
      <c r="J4649" s="4" t="n">
        <v>0</v>
      </c>
      <c r="K4649" s="4" t="n">
        <v>0</v>
      </c>
    </row>
    <row r="4650">
      <c r="A4650" t="inlineStr">
        <is>
          <t>EX</t>
        </is>
      </c>
      <c r="B4650" s="7" t="n">
        <v>100451</v>
      </c>
      <c r="C4650" t="inlineStr">
        <is>
          <t>brazo_rigido</t>
        </is>
      </c>
      <c r="D4650" t="inlineStr">
        <is>
          <t>i</t>
        </is>
      </c>
      <c r="E4650" s="6" t="n">
        <v>0</v>
      </c>
      <c r="F4650" s="4" t="n">
        <v>0</v>
      </c>
      <c r="G4650" s="4" t="n">
        <v>0</v>
      </c>
      <c r="H4650" s="4" t="n">
        <v>0</v>
      </c>
      <c r="I4650" s="4" t="n">
        <v>0</v>
      </c>
      <c r="J4650" s="4" t="n">
        <v>0</v>
      </c>
      <c r="K4650" s="4" t="n">
        <v>0</v>
      </c>
    </row>
    <row r="4651">
      <c r="A4651" t="inlineStr">
        <is>
          <t>EX</t>
        </is>
      </c>
      <c r="B4651" s="7" t="n">
        <v>100451</v>
      </c>
      <c r="C4651" t="inlineStr">
        <is>
          <t>brazo_rigido</t>
        </is>
      </c>
      <c r="D4651" t="inlineStr">
        <is>
          <t>j</t>
        </is>
      </c>
      <c r="E4651" s="6" t="n">
        <v>2.857</v>
      </c>
      <c r="F4651" s="4" t="n">
        <v>0</v>
      </c>
      <c r="G4651" s="4" t="n">
        <v>0</v>
      </c>
      <c r="H4651" s="4" t="n">
        <v>0</v>
      </c>
      <c r="I4651" s="4" t="n">
        <v>0</v>
      </c>
      <c r="J4651" s="4" t="n">
        <v>0</v>
      </c>
      <c r="K4651" s="4" t="n">
        <v>0</v>
      </c>
    </row>
    <row r="4652">
      <c r="A4652" t="inlineStr">
        <is>
          <t>EX</t>
        </is>
      </c>
      <c r="B4652" s="7" t="n">
        <v>100452</v>
      </c>
      <c r="C4652" t="inlineStr">
        <is>
          <t>brazo_rigido</t>
        </is>
      </c>
      <c r="D4652" t="inlineStr">
        <is>
          <t>i</t>
        </is>
      </c>
      <c r="E4652" s="6" t="n">
        <v>0</v>
      </c>
      <c r="F4652" s="4" t="n">
        <v>0</v>
      </c>
      <c r="G4652" s="4" t="n">
        <v>0</v>
      </c>
      <c r="H4652" s="4" t="n">
        <v>-6.9869</v>
      </c>
      <c r="I4652" s="4" t="n">
        <v>-1.1049</v>
      </c>
      <c r="J4652" s="4" t="n">
        <v>29.7733</v>
      </c>
      <c r="K4652" s="4" t="n">
        <v>0</v>
      </c>
    </row>
    <row r="4653">
      <c r="A4653" t="inlineStr">
        <is>
          <t>EX</t>
        </is>
      </c>
      <c r="B4653" s="7" t="n">
        <v>100452</v>
      </c>
      <c r="C4653" t="inlineStr">
        <is>
          <t>brazo_rigido</t>
        </is>
      </c>
      <c r="D4653" t="inlineStr">
        <is>
          <t>j</t>
        </is>
      </c>
      <c r="E4653" s="6" t="n">
        <v>2.1593</v>
      </c>
      <c r="F4653" s="4" t="n">
        <v>0</v>
      </c>
      <c r="G4653" s="4" t="n">
        <v>0</v>
      </c>
      <c r="H4653" s="4" t="n">
        <v>-6.9869</v>
      </c>
      <c r="I4653" s="4" t="n">
        <v>-1.1049</v>
      </c>
      <c r="J4653" s="4" t="n">
        <v>14.6866</v>
      </c>
      <c r="K4653" s="4" t="n">
        <v>0</v>
      </c>
    </row>
    <row r="4654">
      <c r="A4654" t="inlineStr">
        <is>
          <t>EX</t>
        </is>
      </c>
      <c r="B4654" s="7" t="n">
        <v>100453</v>
      </c>
      <c r="C4654" t="inlineStr">
        <is>
          <t>brazo_rigido</t>
        </is>
      </c>
      <c r="D4654" t="inlineStr">
        <is>
          <t>i</t>
        </is>
      </c>
      <c r="E4654" s="6" t="n">
        <v>0</v>
      </c>
      <c r="F4654" s="4" t="n">
        <v>0</v>
      </c>
      <c r="G4654" s="4" t="n">
        <v>0</v>
      </c>
      <c r="H4654" s="4" t="n">
        <v>216.2611</v>
      </c>
      <c r="I4654" s="4" t="n">
        <v>19.7077</v>
      </c>
      <c r="J4654" s="4" t="n">
        <v>-358.7128</v>
      </c>
      <c r="K4654" s="4" t="n">
        <v>0</v>
      </c>
    </row>
    <row r="4655">
      <c r="A4655" t="inlineStr">
        <is>
          <t>EX</t>
        </is>
      </c>
      <c r="B4655" s="7" t="n">
        <v>100453</v>
      </c>
      <c r="C4655" t="inlineStr">
        <is>
          <t>brazo_rigido</t>
        </is>
      </c>
      <c r="D4655" t="inlineStr">
        <is>
          <t>j</t>
        </is>
      </c>
      <c r="E4655" s="6" t="n">
        <v>2.857</v>
      </c>
      <c r="F4655" s="4" t="n">
        <v>0</v>
      </c>
      <c r="G4655" s="4" t="n">
        <v>0</v>
      </c>
      <c r="H4655" s="4" t="n">
        <v>216.2611</v>
      </c>
      <c r="I4655" s="4" t="n">
        <v>19.7077</v>
      </c>
      <c r="J4655" s="4" t="n">
        <v>259.1471</v>
      </c>
      <c r="K4655" s="4" t="n">
        <v>0</v>
      </c>
    </row>
    <row r="4656">
      <c r="A4656" t="inlineStr">
        <is>
          <t>EX</t>
        </is>
      </c>
      <c r="B4656" s="7" t="n">
        <v>100454</v>
      </c>
      <c r="C4656" t="inlineStr">
        <is>
          <t>muro</t>
        </is>
      </c>
      <c r="D4656" t="inlineStr">
        <is>
          <t>i</t>
        </is>
      </c>
      <c r="E4656" s="6" t="n">
        <v>0</v>
      </c>
      <c r="F4656" s="4" t="n">
        <v>77.08450000000001</v>
      </c>
      <c r="G4656" s="4" t="n">
        <v>0.4423</v>
      </c>
      <c r="H4656" s="4" t="n">
        <v>2434.6168</v>
      </c>
      <c r="I4656" s="4" t="n">
        <v>0.9792999999999999</v>
      </c>
      <c r="J4656" s="4" t="n">
        <v>-9392.6113</v>
      </c>
      <c r="K4656" s="4" t="n">
        <v>0.2921</v>
      </c>
    </row>
    <row r="4657">
      <c r="A4657" t="inlineStr">
        <is>
          <t>EX</t>
        </is>
      </c>
      <c r="B4657" s="7" t="n">
        <v>100454</v>
      </c>
      <c r="C4657" t="inlineStr">
        <is>
          <t>muro</t>
        </is>
      </c>
      <c r="D4657" t="inlineStr">
        <is>
          <t>j</t>
        </is>
      </c>
      <c r="E4657" s="6" t="n">
        <v>3.96</v>
      </c>
      <c r="F4657" s="4" t="n">
        <v>77.08450000000001</v>
      </c>
      <c r="G4657" s="4" t="n">
        <v>0.4423</v>
      </c>
      <c r="H4657" s="4" t="n">
        <v>2434.6168</v>
      </c>
      <c r="I4657" s="4" t="n">
        <v>0.9792999999999999</v>
      </c>
      <c r="J4657" s="4" t="n">
        <v>248.4712</v>
      </c>
      <c r="K4657" s="4" t="n">
        <v>-1.4594</v>
      </c>
    </row>
    <row r="4658">
      <c r="A4658" t="inlineStr">
        <is>
          <t>EX</t>
        </is>
      </c>
      <c r="B4658" s="7" t="n">
        <v>100455</v>
      </c>
      <c r="C4658" t="inlineStr">
        <is>
          <t>brazo_rigido</t>
        </is>
      </c>
      <c r="D4658" t="inlineStr">
        <is>
          <t>i</t>
        </is>
      </c>
      <c r="E4658" s="6" t="n">
        <v>0</v>
      </c>
      <c r="F4658" s="4" t="n">
        <v>0</v>
      </c>
      <c r="G4658" s="4" t="n">
        <v>0</v>
      </c>
      <c r="H4658" s="4" t="n">
        <v>111.6481</v>
      </c>
      <c r="I4658" s="4" t="n">
        <v>47.5708</v>
      </c>
      <c r="J4658" s="4" t="n">
        <v>-139.0967</v>
      </c>
      <c r="K4658" s="4" t="n">
        <v>0</v>
      </c>
    </row>
    <row r="4659">
      <c r="A4659" t="inlineStr">
        <is>
          <t>EX</t>
        </is>
      </c>
      <c r="B4659" s="7" t="n">
        <v>100455</v>
      </c>
      <c r="C4659" t="inlineStr">
        <is>
          <t>brazo_rigido</t>
        </is>
      </c>
      <c r="D4659" t="inlineStr">
        <is>
          <t>j</t>
        </is>
      </c>
      <c r="E4659" s="6" t="n">
        <v>1.2838</v>
      </c>
      <c r="F4659" s="4" t="n">
        <v>0</v>
      </c>
      <c r="G4659" s="4" t="n">
        <v>0</v>
      </c>
      <c r="H4659" s="4" t="n">
        <v>111.6481</v>
      </c>
      <c r="I4659" s="4" t="n">
        <v>47.5708</v>
      </c>
      <c r="J4659" s="4" t="n">
        <v>4.2407</v>
      </c>
      <c r="K4659" s="4" t="n">
        <v>0</v>
      </c>
    </row>
    <row r="4660">
      <c r="A4660" t="inlineStr">
        <is>
          <t>EX</t>
        </is>
      </c>
      <c r="B4660" s="7" t="n">
        <v>100456</v>
      </c>
      <c r="C4660" t="inlineStr">
        <is>
          <t>brazo_rigido</t>
        </is>
      </c>
      <c r="D4660" t="inlineStr">
        <is>
          <t>i</t>
        </is>
      </c>
      <c r="E4660" s="6" t="n">
        <v>0</v>
      </c>
      <c r="F4660" s="4" t="n">
        <v>0</v>
      </c>
      <c r="G4660" s="4" t="n">
        <v>0</v>
      </c>
      <c r="H4660" s="4" t="n">
        <v>-34.5636</v>
      </c>
      <c r="I4660" s="4" t="n">
        <v>-5.3958</v>
      </c>
      <c r="J4660" s="4" t="n">
        <v>105.3421</v>
      </c>
      <c r="K4660" s="4" t="n">
        <v>0</v>
      </c>
    </row>
    <row r="4661">
      <c r="A4661" t="inlineStr">
        <is>
          <t>EX</t>
        </is>
      </c>
      <c r="B4661" s="7" t="n">
        <v>100456</v>
      </c>
      <c r="C4661" t="inlineStr">
        <is>
          <t>brazo_rigido</t>
        </is>
      </c>
      <c r="D4661" t="inlineStr">
        <is>
          <t>j</t>
        </is>
      </c>
      <c r="E4661" s="6" t="n">
        <v>3.9113</v>
      </c>
      <c r="F4661" s="4" t="n">
        <v>0</v>
      </c>
      <c r="G4661" s="4" t="n">
        <v>0</v>
      </c>
      <c r="H4661" s="4" t="n">
        <v>-34.5636</v>
      </c>
      <c r="I4661" s="4" t="n">
        <v>-5.3958</v>
      </c>
      <c r="J4661" s="4" t="n">
        <v>-29.8463</v>
      </c>
      <c r="K4661" s="4" t="n">
        <v>0</v>
      </c>
    </row>
    <row r="4662">
      <c r="A4662" t="inlineStr">
        <is>
          <t>EX</t>
        </is>
      </c>
      <c r="B4662" s="7" t="n">
        <v>100457</v>
      </c>
      <c r="C4662" t="inlineStr">
        <is>
          <t>muro</t>
        </is>
      </c>
      <c r="D4662" t="inlineStr">
        <is>
          <t>i</t>
        </is>
      </c>
      <c r="E4662" s="6" t="n">
        <v>0</v>
      </c>
      <c r="F4662" s="4" t="n">
        <v>-110.0155</v>
      </c>
      <c r="G4662" s="4" t="n">
        <v>-0.3828</v>
      </c>
      <c r="H4662" s="4" t="n">
        <v>1661.2051</v>
      </c>
      <c r="I4662" s="4" t="n">
        <v>0.2303</v>
      </c>
      <c r="J4662" s="4" t="n">
        <v>-6449.1518</v>
      </c>
      <c r="K4662" s="4" t="n">
        <v>-0.7297</v>
      </c>
    </row>
    <row r="4663">
      <c r="A4663" t="inlineStr">
        <is>
          <t>EX</t>
        </is>
      </c>
      <c r="B4663" s="7" t="n">
        <v>100457</v>
      </c>
      <c r="C4663" t="inlineStr">
        <is>
          <t>muro</t>
        </is>
      </c>
      <c r="D4663" t="inlineStr">
        <is>
          <t>j</t>
        </is>
      </c>
      <c r="E4663" s="6" t="n">
        <v>3.96</v>
      </c>
      <c r="F4663" s="4" t="n">
        <v>-110.0155</v>
      </c>
      <c r="G4663" s="4" t="n">
        <v>-0.3828</v>
      </c>
      <c r="H4663" s="4" t="n">
        <v>1661.2051</v>
      </c>
      <c r="I4663" s="4" t="n">
        <v>0.2303</v>
      </c>
      <c r="J4663" s="4" t="n">
        <v>129.2204</v>
      </c>
      <c r="K4663" s="4" t="n">
        <v>0.7862</v>
      </c>
    </row>
    <row r="4664">
      <c r="A4664" t="inlineStr">
        <is>
          <t>EX</t>
        </is>
      </c>
      <c r="B4664" s="7" t="n">
        <v>100458</v>
      </c>
      <c r="C4664" t="inlineStr">
        <is>
          <t>brazo_rigido</t>
        </is>
      </c>
      <c r="D4664" t="inlineStr">
        <is>
          <t>i</t>
        </is>
      </c>
      <c r="E4664" s="6" t="n">
        <v>0</v>
      </c>
      <c r="F4664" s="4" t="n">
        <v>0</v>
      </c>
      <c r="G4664" s="4" t="n">
        <v>0</v>
      </c>
      <c r="H4664" s="4" t="n">
        <v>0</v>
      </c>
      <c r="I4664" s="4" t="n">
        <v>0</v>
      </c>
      <c r="J4664" s="4" t="n">
        <v>0</v>
      </c>
      <c r="K4664" s="4" t="n">
        <v>0</v>
      </c>
    </row>
    <row r="4665">
      <c r="A4665" t="inlineStr">
        <is>
          <t>EX</t>
        </is>
      </c>
      <c r="B4665" s="7" t="n">
        <v>100458</v>
      </c>
      <c r="C4665" t="inlineStr">
        <is>
          <t>brazo_rigido</t>
        </is>
      </c>
      <c r="D4665" t="inlineStr">
        <is>
          <t>j</t>
        </is>
      </c>
      <c r="E4665" s="6" t="n">
        <v>0.7286</v>
      </c>
      <c r="F4665" s="4" t="n">
        <v>0</v>
      </c>
      <c r="G4665" s="4" t="n">
        <v>0</v>
      </c>
      <c r="H4665" s="4" t="n">
        <v>0</v>
      </c>
      <c r="I4665" s="4" t="n">
        <v>0</v>
      </c>
      <c r="J4665" s="4" t="n">
        <v>0</v>
      </c>
      <c r="K4665" s="4" t="n">
        <v>0</v>
      </c>
    </row>
    <row r="4666">
      <c r="A4666" t="inlineStr">
        <is>
          <t>EX</t>
        </is>
      </c>
      <c r="B4666" s="7" t="n">
        <v>100459</v>
      </c>
      <c r="C4666" t="inlineStr">
        <is>
          <t>brazo_rigido</t>
        </is>
      </c>
      <c r="D4666" t="inlineStr">
        <is>
          <t>i</t>
        </is>
      </c>
      <c r="E4666" s="6" t="n">
        <v>0</v>
      </c>
      <c r="F4666" s="4" t="n">
        <v>0</v>
      </c>
      <c r="G4666" s="4" t="n">
        <v>0</v>
      </c>
      <c r="H4666" s="4" t="n">
        <v>-110.0155</v>
      </c>
      <c r="I4666" s="4" t="n">
        <v>94.5337</v>
      </c>
      <c r="J4666" s="4" t="n">
        <v>-88.10169999999999</v>
      </c>
      <c r="K4666" s="4" t="n">
        <v>0</v>
      </c>
    </row>
    <row r="4667">
      <c r="A4667" t="inlineStr">
        <is>
          <t>EX</t>
        </is>
      </c>
      <c r="B4667" s="7" t="n">
        <v>100459</v>
      </c>
      <c r="C4667" t="inlineStr">
        <is>
          <t>brazo_rigido</t>
        </is>
      </c>
      <c r="D4667" t="inlineStr">
        <is>
          <t>j</t>
        </is>
      </c>
      <c r="E4667" s="6" t="n">
        <v>0.7286</v>
      </c>
      <c r="F4667" s="4" t="n">
        <v>0</v>
      </c>
      <c r="G4667" s="4" t="n">
        <v>0</v>
      </c>
      <c r="H4667" s="4" t="n">
        <v>-110.0155</v>
      </c>
      <c r="I4667" s="4" t="n">
        <v>94.5337</v>
      </c>
      <c r="J4667" s="4" t="n">
        <v>-168.2622</v>
      </c>
      <c r="K4667" s="4" t="n">
        <v>0</v>
      </c>
    </row>
    <row r="4668">
      <c r="A4668" t="inlineStr">
        <is>
          <t>EX</t>
        </is>
      </c>
      <c r="B4668" s="7" t="n">
        <v>100460</v>
      </c>
      <c r="C4668" t="inlineStr">
        <is>
          <t>muro</t>
        </is>
      </c>
      <c r="D4668" t="inlineStr">
        <is>
          <t>i</t>
        </is>
      </c>
      <c r="E4668" s="6" t="n">
        <v>0</v>
      </c>
      <c r="F4668" s="4" t="n">
        <v>0</v>
      </c>
      <c r="G4668" s="4" t="n">
        <v>-0.0065</v>
      </c>
      <c r="H4668" s="4" t="n">
        <v>35.7261</v>
      </c>
      <c r="I4668" s="4" t="n">
        <v>0.07140000000000001</v>
      </c>
      <c r="J4668" s="4" t="n">
        <v>-141.4755</v>
      </c>
      <c r="K4668" s="4" t="n">
        <v>-0.0258</v>
      </c>
    </row>
    <row r="4669">
      <c r="A4669" t="inlineStr">
        <is>
          <t>EX</t>
        </is>
      </c>
      <c r="B4669" s="7" t="n">
        <v>100460</v>
      </c>
      <c r="C4669" t="inlineStr">
        <is>
          <t>muro</t>
        </is>
      </c>
      <c r="D4669" t="inlineStr">
        <is>
          <t>j</t>
        </is>
      </c>
      <c r="E4669" s="6" t="n">
        <v>3.96</v>
      </c>
      <c r="F4669" s="4" t="n">
        <v>0</v>
      </c>
      <c r="G4669" s="4" t="n">
        <v>-0.0065</v>
      </c>
      <c r="H4669" s="4" t="n">
        <v>35.7261</v>
      </c>
      <c r="I4669" s="4" t="n">
        <v>0.07140000000000001</v>
      </c>
      <c r="J4669" s="4" t="n">
        <v>-0.0001</v>
      </c>
      <c r="K4669" s="4" t="n">
        <v>-0.0001</v>
      </c>
    </row>
    <row r="4670">
      <c r="A4670" t="inlineStr">
        <is>
          <t>EX</t>
        </is>
      </c>
      <c r="B4670" s="7" t="n">
        <v>100461</v>
      </c>
      <c r="C4670" t="inlineStr">
        <is>
          <t>muro</t>
        </is>
      </c>
      <c r="D4670" t="inlineStr">
        <is>
          <t>i</t>
        </is>
      </c>
      <c r="E4670" s="6" t="n">
        <v>0</v>
      </c>
      <c r="F4670" s="4" t="n">
        <v>0</v>
      </c>
      <c r="G4670" s="4" t="n">
        <v>-0.0463</v>
      </c>
      <c r="H4670" s="4" t="n">
        <v>195.5305</v>
      </c>
      <c r="I4670" s="4" t="n">
        <v>0.1485</v>
      </c>
      <c r="J4670" s="4" t="n">
        <v>-774.3008</v>
      </c>
      <c r="K4670" s="4" t="n">
        <v>-0.1835</v>
      </c>
    </row>
    <row r="4671">
      <c r="A4671" t="inlineStr">
        <is>
          <t>EX</t>
        </is>
      </c>
      <c r="B4671" s="7" t="n">
        <v>100461</v>
      </c>
      <c r="C4671" t="inlineStr">
        <is>
          <t>muro</t>
        </is>
      </c>
      <c r="D4671" t="inlineStr">
        <is>
          <t>j</t>
        </is>
      </c>
      <c r="E4671" s="6" t="n">
        <v>3.96</v>
      </c>
      <c r="F4671" s="4" t="n">
        <v>0</v>
      </c>
      <c r="G4671" s="4" t="n">
        <v>-0.0463</v>
      </c>
      <c r="H4671" s="4" t="n">
        <v>195.5305</v>
      </c>
      <c r="I4671" s="4" t="n">
        <v>0.1485</v>
      </c>
      <c r="J4671" s="4" t="n">
        <v>0</v>
      </c>
      <c r="K4671" s="4" t="n">
        <v>-0.0002</v>
      </c>
    </row>
    <row r="4672">
      <c r="A4672" t="inlineStr">
        <is>
          <t>EX</t>
        </is>
      </c>
      <c r="B4672" s="7" t="n">
        <v>100462</v>
      </c>
      <c r="C4672" t="inlineStr">
        <is>
          <t>brazo_rigido</t>
        </is>
      </c>
      <c r="D4672" t="inlineStr">
        <is>
          <t>i</t>
        </is>
      </c>
      <c r="E4672" s="6" t="n">
        <v>0</v>
      </c>
      <c r="F4672" s="4" t="n">
        <v>0</v>
      </c>
      <c r="G4672" s="4" t="n">
        <v>0</v>
      </c>
      <c r="H4672" s="4" t="n">
        <v>0</v>
      </c>
      <c r="I4672" s="4" t="n">
        <v>0</v>
      </c>
      <c r="J4672" s="4" t="n">
        <v>0</v>
      </c>
      <c r="K4672" s="4" t="n">
        <v>0</v>
      </c>
    </row>
    <row r="4673">
      <c r="A4673" t="inlineStr">
        <is>
          <t>EX</t>
        </is>
      </c>
      <c r="B4673" s="7" t="n">
        <v>100462</v>
      </c>
      <c r="C4673" t="inlineStr">
        <is>
          <t>brazo_rigido</t>
        </is>
      </c>
      <c r="D4673" t="inlineStr">
        <is>
          <t>j</t>
        </is>
      </c>
      <c r="E4673" s="6" t="n">
        <v>2.6204</v>
      </c>
      <c r="F4673" s="4" t="n">
        <v>0</v>
      </c>
      <c r="G4673" s="4" t="n">
        <v>0</v>
      </c>
      <c r="H4673" s="4" t="n">
        <v>0</v>
      </c>
      <c r="I4673" s="4" t="n">
        <v>0</v>
      </c>
      <c r="J4673" s="4" t="n">
        <v>0</v>
      </c>
      <c r="K4673" s="4" t="n">
        <v>0</v>
      </c>
    </row>
    <row r="4674">
      <c r="A4674" t="inlineStr">
        <is>
          <t>EX</t>
        </is>
      </c>
      <c r="B4674" s="7" t="n">
        <v>100463</v>
      </c>
      <c r="C4674" t="inlineStr">
        <is>
          <t>muro</t>
        </is>
      </c>
      <c r="D4674" t="inlineStr">
        <is>
          <t>i</t>
        </is>
      </c>
      <c r="E4674" s="6" t="n">
        <v>0</v>
      </c>
      <c r="F4674" s="4" t="n">
        <v>0</v>
      </c>
      <c r="G4674" s="4" t="n">
        <v>-0.0722</v>
      </c>
      <c r="H4674" s="4" t="n">
        <v>42.2134</v>
      </c>
      <c r="I4674" s="4" t="n">
        <v>0.2377</v>
      </c>
      <c r="J4674" s="4" t="n">
        <v>-167.165</v>
      </c>
      <c r="K4674" s="4" t="n">
        <v>-0.2861</v>
      </c>
    </row>
    <row r="4675">
      <c r="A4675" t="inlineStr">
        <is>
          <t>EX</t>
        </is>
      </c>
      <c r="B4675" s="7" t="n">
        <v>100463</v>
      </c>
      <c r="C4675" t="inlineStr">
        <is>
          <t>muro</t>
        </is>
      </c>
      <c r="D4675" t="inlineStr">
        <is>
          <t>j</t>
        </is>
      </c>
      <c r="E4675" s="6" t="n">
        <v>3.96</v>
      </c>
      <c r="F4675" s="4" t="n">
        <v>0</v>
      </c>
      <c r="G4675" s="4" t="n">
        <v>-0.0722</v>
      </c>
      <c r="H4675" s="4" t="n">
        <v>42.2134</v>
      </c>
      <c r="I4675" s="4" t="n">
        <v>0.2377</v>
      </c>
      <c r="J4675" s="4" t="n">
        <v>0.0001</v>
      </c>
      <c r="K4675" s="4" t="n">
        <v>-0.0002</v>
      </c>
    </row>
    <row r="4676">
      <c r="A4676" t="inlineStr">
        <is>
          <t>EX</t>
        </is>
      </c>
      <c r="B4676" s="7" t="n">
        <v>100464</v>
      </c>
      <c r="C4676" t="inlineStr">
        <is>
          <t>muro</t>
        </is>
      </c>
      <c r="D4676" t="inlineStr">
        <is>
          <t>i</t>
        </is>
      </c>
      <c r="E4676" s="6" t="n">
        <v>0</v>
      </c>
      <c r="F4676" s="4" t="n">
        <v>178.5375</v>
      </c>
      <c r="G4676" s="4" t="n">
        <v>2.2555</v>
      </c>
      <c r="H4676" s="4" t="n">
        <v>1198.9967</v>
      </c>
      <c r="I4676" s="4" t="n">
        <v>0.1557</v>
      </c>
      <c r="J4676" s="4" t="n">
        <v>-587.0135</v>
      </c>
      <c r="K4676" s="4" t="n">
        <v>4.013</v>
      </c>
    </row>
    <row r="4677">
      <c r="A4677" t="inlineStr">
        <is>
          <t>EX</t>
        </is>
      </c>
      <c r="B4677" s="7" t="n">
        <v>100464</v>
      </c>
      <c r="C4677" t="inlineStr">
        <is>
          <t>muro</t>
        </is>
      </c>
      <c r="D4677" t="inlineStr">
        <is>
          <t>j</t>
        </is>
      </c>
      <c r="E4677" s="6" t="n">
        <v>3.96</v>
      </c>
      <c r="F4677" s="4" t="n">
        <v>178.5375</v>
      </c>
      <c r="G4677" s="4" t="n">
        <v>2.2555</v>
      </c>
      <c r="H4677" s="4" t="n">
        <v>1198.9967</v>
      </c>
      <c r="I4677" s="4" t="n">
        <v>0.1557</v>
      </c>
      <c r="J4677" s="4" t="n">
        <v>4161.0134</v>
      </c>
      <c r="K4677" s="4" t="n">
        <v>-4.9188</v>
      </c>
    </row>
    <row r="4678">
      <c r="A4678" t="inlineStr">
        <is>
          <t>EX</t>
        </is>
      </c>
      <c r="B4678" s="7" t="n">
        <v>100465</v>
      </c>
      <c r="C4678" t="inlineStr">
        <is>
          <t>muro</t>
        </is>
      </c>
      <c r="D4678" t="inlineStr">
        <is>
          <t>i</t>
        </is>
      </c>
      <c r="E4678" s="6" t="n">
        <v>0</v>
      </c>
      <c r="F4678" s="4" t="n">
        <v>26.0863</v>
      </c>
      <c r="G4678" s="4" t="n">
        <v>-3.3569</v>
      </c>
      <c r="H4678" s="4" t="n">
        <v>-1276.0121</v>
      </c>
      <c r="I4678" s="4" t="n">
        <v>0.3745</v>
      </c>
      <c r="J4678" s="4" t="n">
        <v>4772.1417</v>
      </c>
      <c r="K4678" s="4" t="n">
        <v>-0.8332000000000001</v>
      </c>
    </row>
    <row r="4679">
      <c r="A4679" t="inlineStr">
        <is>
          <t>EX</t>
        </is>
      </c>
      <c r="B4679" s="7" t="n">
        <v>100465</v>
      </c>
      <c r="C4679" t="inlineStr">
        <is>
          <t>muro</t>
        </is>
      </c>
      <c r="D4679" t="inlineStr">
        <is>
          <t>j</t>
        </is>
      </c>
      <c r="E4679" s="6" t="n">
        <v>3.96</v>
      </c>
      <c r="F4679" s="4" t="n">
        <v>26.0863</v>
      </c>
      <c r="G4679" s="4" t="n">
        <v>-3.3569</v>
      </c>
      <c r="H4679" s="4" t="n">
        <v>-1276.0121</v>
      </c>
      <c r="I4679" s="4" t="n">
        <v>0.3745</v>
      </c>
      <c r="J4679" s="4" t="n">
        <v>-280.8662</v>
      </c>
      <c r="K4679" s="4" t="n">
        <v>12.4601</v>
      </c>
    </row>
    <row r="4680">
      <c r="A4680" t="inlineStr">
        <is>
          <t>EX</t>
        </is>
      </c>
      <c r="B4680" s="7" t="n">
        <v>100466</v>
      </c>
      <c r="C4680" t="inlineStr">
        <is>
          <t>brazo_rigido</t>
        </is>
      </c>
      <c r="D4680" t="inlineStr">
        <is>
          <t>i</t>
        </is>
      </c>
      <c r="E4680" s="6" t="n">
        <v>0</v>
      </c>
      <c r="F4680" s="4" t="n">
        <v>0</v>
      </c>
      <c r="G4680" s="4" t="n">
        <v>0</v>
      </c>
      <c r="H4680" s="4" t="n">
        <v>178.89</v>
      </c>
      <c r="I4680" s="4" t="n">
        <v>-134.3277</v>
      </c>
      <c r="J4680" s="4" t="n">
        <v>-418.1504</v>
      </c>
      <c r="K4680" s="4" t="n">
        <v>0</v>
      </c>
    </row>
    <row r="4681">
      <c r="A4681" t="inlineStr">
        <is>
          <t>EX</t>
        </is>
      </c>
      <c r="B4681" s="7" t="n">
        <v>100466</v>
      </c>
      <c r="C4681" t="inlineStr">
        <is>
          <t>brazo_rigido</t>
        </is>
      </c>
      <c r="D4681" t="inlineStr">
        <is>
          <t>j</t>
        </is>
      </c>
      <c r="E4681" s="6" t="n">
        <v>1.3386</v>
      </c>
      <c r="F4681" s="4" t="n">
        <v>0</v>
      </c>
      <c r="G4681" s="4" t="n">
        <v>0</v>
      </c>
      <c r="H4681" s="4" t="n">
        <v>178.89</v>
      </c>
      <c r="I4681" s="4" t="n">
        <v>-134.3277</v>
      </c>
      <c r="J4681" s="4" t="n">
        <v>-178.6966</v>
      </c>
      <c r="K4681" s="4" t="n">
        <v>0</v>
      </c>
    </row>
    <row r="4682">
      <c r="A4682" t="inlineStr">
        <is>
          <t>EX</t>
        </is>
      </c>
      <c r="B4682" s="7" t="n">
        <v>100467</v>
      </c>
      <c r="C4682" t="inlineStr">
        <is>
          <t>brazo_rigido</t>
        </is>
      </c>
      <c r="D4682" t="inlineStr">
        <is>
          <t>i</t>
        </is>
      </c>
      <c r="E4682" s="6" t="n">
        <v>0</v>
      </c>
      <c r="F4682" s="4" t="n">
        <v>0</v>
      </c>
      <c r="G4682" s="4" t="n">
        <v>0</v>
      </c>
      <c r="H4682" s="4" t="n">
        <v>-26.4387</v>
      </c>
      <c r="I4682" s="4" t="n">
        <v>-69.8723</v>
      </c>
      <c r="J4682" s="4" t="n">
        <v>170.8448</v>
      </c>
      <c r="K4682" s="4" t="n">
        <v>0</v>
      </c>
    </row>
    <row r="4683">
      <c r="A4683" t="inlineStr">
        <is>
          <t>EX</t>
        </is>
      </c>
      <c r="B4683" s="7" t="n">
        <v>100467</v>
      </c>
      <c r="C4683" t="inlineStr">
        <is>
          <t>brazo_rigido</t>
        </is>
      </c>
      <c r="D4683" t="inlineStr">
        <is>
          <t>j</t>
        </is>
      </c>
      <c r="E4683" s="6" t="n">
        <v>3.6336</v>
      </c>
      <c r="F4683" s="4" t="n">
        <v>0</v>
      </c>
      <c r="G4683" s="4" t="n">
        <v>0</v>
      </c>
      <c r="H4683" s="4" t="n">
        <v>-26.4387</v>
      </c>
      <c r="I4683" s="4" t="n">
        <v>-69.8723</v>
      </c>
      <c r="J4683" s="4" t="n">
        <v>74.7769</v>
      </c>
      <c r="K4683" s="4" t="n">
        <v>0</v>
      </c>
    </row>
    <row r="4684">
      <c r="A4684" t="inlineStr">
        <is>
          <t>EX</t>
        </is>
      </c>
      <c r="B4684" s="7" t="n">
        <v>100468</v>
      </c>
      <c r="C4684" t="inlineStr">
        <is>
          <t>brazo_rigido</t>
        </is>
      </c>
      <c r="D4684" t="inlineStr">
        <is>
          <t>i</t>
        </is>
      </c>
      <c r="E4684" s="6" t="n">
        <v>0</v>
      </c>
      <c r="F4684" s="4" t="n">
        <v>0</v>
      </c>
      <c r="G4684" s="4" t="n">
        <v>0</v>
      </c>
      <c r="H4684" s="4" t="n">
        <v>60.0505</v>
      </c>
      <c r="I4684" s="4" t="n">
        <v>-18.8043</v>
      </c>
      <c r="J4684" s="4" t="n">
        <v>-179.0293</v>
      </c>
      <c r="K4684" s="4" t="n">
        <v>0</v>
      </c>
    </row>
    <row r="4685">
      <c r="A4685" t="inlineStr">
        <is>
          <t>EX</t>
        </is>
      </c>
      <c r="B4685" s="7" t="n">
        <v>100468</v>
      </c>
      <c r="C4685" t="inlineStr">
        <is>
          <t>brazo_rigido</t>
        </is>
      </c>
      <c r="D4685" t="inlineStr">
        <is>
          <t>j</t>
        </is>
      </c>
      <c r="E4685" s="6" t="n">
        <v>1.3386</v>
      </c>
      <c r="F4685" s="4" t="n">
        <v>0</v>
      </c>
      <c r="G4685" s="4" t="n">
        <v>0</v>
      </c>
      <c r="H4685" s="4" t="n">
        <v>60.0505</v>
      </c>
      <c r="I4685" s="4" t="n">
        <v>-18.8043</v>
      </c>
      <c r="J4685" s="4" t="n">
        <v>-98.6485</v>
      </c>
      <c r="K4685" s="4" t="n">
        <v>0</v>
      </c>
    </row>
    <row r="4686">
      <c r="A4686" t="inlineStr">
        <is>
          <t>EX</t>
        </is>
      </c>
      <c r="B4686" s="7" t="n">
        <v>100469</v>
      </c>
      <c r="C4686" t="inlineStr">
        <is>
          <t>brazo_rigido</t>
        </is>
      </c>
      <c r="D4686" t="inlineStr">
        <is>
          <t>i</t>
        </is>
      </c>
      <c r="E4686" s="6" t="n">
        <v>0</v>
      </c>
      <c r="F4686" s="4" t="n">
        <v>0</v>
      </c>
      <c r="G4686" s="4" t="n">
        <v>0</v>
      </c>
      <c r="H4686" s="4" t="n">
        <v>-33.9642</v>
      </c>
      <c r="I4686" s="4" t="n">
        <v>20.377</v>
      </c>
      <c r="J4686" s="4" t="n">
        <v>103.1216</v>
      </c>
      <c r="K4686" s="4" t="n">
        <v>0</v>
      </c>
    </row>
    <row r="4687">
      <c r="A4687" t="inlineStr">
        <is>
          <t>EX</t>
        </is>
      </c>
      <c r="B4687" s="7" t="n">
        <v>100469</v>
      </c>
      <c r="C4687" t="inlineStr">
        <is>
          <t>brazo_rigido</t>
        </is>
      </c>
      <c r="D4687" t="inlineStr">
        <is>
          <t>j</t>
        </is>
      </c>
      <c r="E4687" s="6" t="n">
        <v>3.6336</v>
      </c>
      <c r="F4687" s="4" t="n">
        <v>0</v>
      </c>
      <c r="G4687" s="4" t="n">
        <v>0</v>
      </c>
      <c r="H4687" s="4" t="n">
        <v>-33.9642</v>
      </c>
      <c r="I4687" s="4" t="n">
        <v>20.377</v>
      </c>
      <c r="J4687" s="4" t="n">
        <v>-20.2911</v>
      </c>
      <c r="K4687" s="4" t="n">
        <v>0</v>
      </c>
    </row>
    <row r="4688">
      <c r="A4688" t="inlineStr">
        <is>
          <t>EX</t>
        </is>
      </c>
      <c r="B4688" s="7" t="n">
        <v>100470</v>
      </c>
      <c r="C4688" t="inlineStr">
        <is>
          <t>muro</t>
        </is>
      </c>
      <c r="D4688" t="inlineStr">
        <is>
          <t>i</t>
        </is>
      </c>
      <c r="E4688" s="6" t="n">
        <v>0</v>
      </c>
      <c r="F4688" s="4" t="n">
        <v>170.303</v>
      </c>
      <c r="G4688" s="4" t="n">
        <v>1.0879</v>
      </c>
      <c r="H4688" s="4" t="n">
        <v>-38.8639</v>
      </c>
      <c r="I4688" s="4" t="n">
        <v>0.0445</v>
      </c>
      <c r="J4688" s="4" t="n">
        <v>77.3467</v>
      </c>
      <c r="K4688" s="4" t="n">
        <v>1.6698</v>
      </c>
    </row>
    <row r="4689">
      <c r="A4689" t="inlineStr">
        <is>
          <t>EX</t>
        </is>
      </c>
      <c r="B4689" s="7" t="n">
        <v>100470</v>
      </c>
      <c r="C4689" t="inlineStr">
        <is>
          <t>muro</t>
        </is>
      </c>
      <c r="D4689" t="inlineStr">
        <is>
          <t>j</t>
        </is>
      </c>
      <c r="E4689" s="6" t="n">
        <v>3.96</v>
      </c>
      <c r="F4689" s="4" t="n">
        <v>170.303</v>
      </c>
      <c r="G4689" s="4" t="n">
        <v>1.0879</v>
      </c>
      <c r="H4689" s="4" t="n">
        <v>-38.8639</v>
      </c>
      <c r="I4689" s="4" t="n">
        <v>0.0445</v>
      </c>
      <c r="J4689" s="4" t="n">
        <v>-76.5543</v>
      </c>
      <c r="K4689" s="4" t="n">
        <v>-2.6383</v>
      </c>
    </row>
    <row r="4690">
      <c r="A4690" t="inlineStr">
        <is>
          <t>EX</t>
        </is>
      </c>
      <c r="B4690" s="7" t="n">
        <v>100471</v>
      </c>
      <c r="C4690" t="inlineStr">
        <is>
          <t>brazo_rigido</t>
        </is>
      </c>
      <c r="D4690" t="inlineStr">
        <is>
          <t>i</t>
        </is>
      </c>
      <c r="E4690" s="6" t="n">
        <v>0</v>
      </c>
      <c r="F4690" s="4" t="n">
        <v>0</v>
      </c>
      <c r="G4690" s="4" t="n">
        <v>0</v>
      </c>
      <c r="H4690" s="4" t="n">
        <v>147.907</v>
      </c>
      <c r="I4690" s="4" t="n">
        <v>-59.737</v>
      </c>
      <c r="J4690" s="4" t="n">
        <v>-124.1093</v>
      </c>
      <c r="K4690" s="4" t="n">
        <v>0</v>
      </c>
    </row>
    <row r="4691">
      <c r="A4691" t="inlineStr">
        <is>
          <t>EX</t>
        </is>
      </c>
      <c r="B4691" s="7" t="n">
        <v>100471</v>
      </c>
      <c r="C4691" t="inlineStr">
        <is>
          <t>brazo_rigido</t>
        </is>
      </c>
      <c r="D4691" t="inlineStr">
        <is>
          <t>j</t>
        </is>
      </c>
      <c r="E4691" s="6" t="n">
        <v>1.57</v>
      </c>
      <c r="F4691" s="4" t="n">
        <v>0</v>
      </c>
      <c r="G4691" s="4" t="n">
        <v>0</v>
      </c>
      <c r="H4691" s="4" t="n">
        <v>147.907</v>
      </c>
      <c r="I4691" s="4" t="n">
        <v>-59.737</v>
      </c>
      <c r="J4691" s="4" t="n">
        <v>108.1094</v>
      </c>
      <c r="K4691" s="4" t="n">
        <v>0</v>
      </c>
    </row>
    <row r="4692">
      <c r="A4692" t="inlineStr">
        <is>
          <t>EX</t>
        </is>
      </c>
      <c r="B4692" s="7" t="n">
        <v>100472</v>
      </c>
      <c r="C4692" t="inlineStr">
        <is>
          <t>brazo_rigido</t>
        </is>
      </c>
      <c r="D4692" t="inlineStr">
        <is>
          <t>i</t>
        </is>
      </c>
      <c r="E4692" s="6" t="n">
        <v>0</v>
      </c>
      <c r="F4692" s="4" t="n">
        <v>0</v>
      </c>
      <c r="G4692" s="4" t="n">
        <v>0</v>
      </c>
      <c r="H4692" s="4" t="n">
        <v>22.396</v>
      </c>
      <c r="I4692" s="4" t="n">
        <v>-37.7313</v>
      </c>
      <c r="J4692" s="4" t="n">
        <v>-58.3631</v>
      </c>
      <c r="K4692" s="4" t="n">
        <v>0</v>
      </c>
    </row>
    <row r="4693">
      <c r="A4693" t="inlineStr">
        <is>
          <t>EX</t>
        </is>
      </c>
      <c r="B4693" s="7" t="n">
        <v>100472</v>
      </c>
      <c r="C4693" t="inlineStr">
        <is>
          <t>brazo_rigido</t>
        </is>
      </c>
      <c r="D4693" t="inlineStr">
        <is>
          <t>j</t>
        </is>
      </c>
      <c r="E4693" s="6" t="n">
        <v>3.459</v>
      </c>
      <c r="F4693" s="4" t="n">
        <v>0</v>
      </c>
      <c r="G4693" s="4" t="n">
        <v>0</v>
      </c>
      <c r="H4693" s="4" t="n">
        <v>22.396</v>
      </c>
      <c r="I4693" s="4" t="n">
        <v>-37.7313</v>
      </c>
      <c r="J4693" s="4" t="n">
        <v>19.1057</v>
      </c>
      <c r="K4693" s="4" t="n">
        <v>0</v>
      </c>
    </row>
    <row r="4694">
      <c r="A4694" t="inlineStr">
        <is>
          <t>EX</t>
        </is>
      </c>
      <c r="B4694" s="7" t="n">
        <v>100473</v>
      </c>
      <c r="C4694" t="inlineStr">
        <is>
          <t>muro</t>
        </is>
      </c>
      <c r="D4694" t="inlineStr">
        <is>
          <t>i</t>
        </is>
      </c>
      <c r="E4694" s="6" t="n">
        <v>0</v>
      </c>
      <c r="F4694" s="4" t="n">
        <v>538.6649</v>
      </c>
      <c r="G4694" s="4" t="n">
        <v>2.6695</v>
      </c>
      <c r="H4694" s="4" t="n">
        <v>-316.7851</v>
      </c>
      <c r="I4694" s="4" t="n">
        <v>0.1129</v>
      </c>
      <c r="J4694" s="4" t="n">
        <v>804.7855</v>
      </c>
      <c r="K4694" s="4" t="n">
        <v>3.9549</v>
      </c>
    </row>
    <row r="4695">
      <c r="A4695" t="inlineStr">
        <is>
          <t>EX</t>
        </is>
      </c>
      <c r="B4695" s="7" t="n">
        <v>100473</v>
      </c>
      <c r="C4695" t="inlineStr">
        <is>
          <t>muro</t>
        </is>
      </c>
      <c r="D4695" t="inlineStr">
        <is>
          <t>j</t>
        </is>
      </c>
      <c r="E4695" s="6" t="n">
        <v>3.96</v>
      </c>
      <c r="F4695" s="4" t="n">
        <v>538.6649</v>
      </c>
      <c r="G4695" s="4" t="n">
        <v>2.6695</v>
      </c>
      <c r="H4695" s="4" t="n">
        <v>-316.7851</v>
      </c>
      <c r="I4695" s="4" t="n">
        <v>0.1129</v>
      </c>
      <c r="J4695" s="4" t="n">
        <v>-449.6835</v>
      </c>
      <c r="K4695" s="4" t="n">
        <v>-6.6163</v>
      </c>
    </row>
    <row r="4696">
      <c r="A4696" t="inlineStr">
        <is>
          <t>EX</t>
        </is>
      </c>
      <c r="B4696" s="7" t="n">
        <v>100474</v>
      </c>
      <c r="C4696" t="inlineStr">
        <is>
          <t>brazo_rigido</t>
        </is>
      </c>
      <c r="D4696" t="inlineStr">
        <is>
          <t>i</t>
        </is>
      </c>
      <c r="E4696" s="6" t="n">
        <v>0</v>
      </c>
      <c r="F4696" s="4" t="n">
        <v>0</v>
      </c>
      <c r="G4696" s="4" t="n">
        <v>0</v>
      </c>
      <c r="H4696" s="4" t="n">
        <v>580.0226</v>
      </c>
      <c r="I4696" s="4" t="n">
        <v>88.4943</v>
      </c>
      <c r="J4696" s="4" t="n">
        <v>-334.2416</v>
      </c>
      <c r="K4696" s="4" t="n">
        <v>0</v>
      </c>
    </row>
    <row r="4697">
      <c r="A4697" t="inlineStr">
        <is>
          <t>EX</t>
        </is>
      </c>
      <c r="B4697" s="7" t="n">
        <v>100474</v>
      </c>
      <c r="C4697" t="inlineStr">
        <is>
          <t>brazo_rigido</t>
        </is>
      </c>
      <c r="D4697" t="inlineStr">
        <is>
          <t>j</t>
        </is>
      </c>
      <c r="E4697" s="6" t="n">
        <v>0.6964</v>
      </c>
      <c r="F4697" s="4" t="n">
        <v>0</v>
      </c>
      <c r="G4697" s="4" t="n">
        <v>0</v>
      </c>
      <c r="H4697" s="4" t="n">
        <v>580.0226</v>
      </c>
      <c r="I4697" s="4" t="n">
        <v>88.4943</v>
      </c>
      <c r="J4697" s="4" t="n">
        <v>69.6974</v>
      </c>
      <c r="K4697" s="4" t="n">
        <v>0</v>
      </c>
    </row>
    <row r="4698">
      <c r="A4698" t="inlineStr">
        <is>
          <t>EX</t>
        </is>
      </c>
      <c r="B4698" s="7" t="n">
        <v>100475</v>
      </c>
      <c r="C4698" t="inlineStr">
        <is>
          <t>brazo_rigido</t>
        </is>
      </c>
      <c r="D4698" t="inlineStr">
        <is>
          <t>i</t>
        </is>
      </c>
      <c r="E4698" s="6" t="n">
        <v>0</v>
      </c>
      <c r="F4698" s="4" t="n">
        <v>0</v>
      </c>
      <c r="G4698" s="4" t="n">
        <v>0</v>
      </c>
      <c r="H4698" s="4" t="n">
        <v>-41.3578</v>
      </c>
      <c r="I4698" s="4" t="n">
        <v>182.389</v>
      </c>
      <c r="J4698" s="4" t="n">
        <v>184.0187</v>
      </c>
      <c r="K4698" s="4" t="n">
        <v>0</v>
      </c>
    </row>
    <row r="4699">
      <c r="A4699" t="inlineStr">
        <is>
          <t>EX</t>
        </is>
      </c>
      <c r="B4699" s="7" t="n">
        <v>100475</v>
      </c>
      <c r="C4699" t="inlineStr">
        <is>
          <t>brazo_rigido</t>
        </is>
      </c>
      <c r="D4699" t="inlineStr">
        <is>
          <t>j</t>
        </is>
      </c>
      <c r="E4699" s="6" t="n">
        <v>3.2596</v>
      </c>
      <c r="F4699" s="4" t="n">
        <v>0</v>
      </c>
      <c r="G4699" s="4" t="n">
        <v>0</v>
      </c>
      <c r="H4699" s="4" t="n">
        <v>-41.3578</v>
      </c>
      <c r="I4699" s="4" t="n">
        <v>182.389</v>
      </c>
      <c r="J4699" s="4" t="n">
        <v>49.2088</v>
      </c>
      <c r="K4699" s="4" t="n">
        <v>0</v>
      </c>
    </row>
    <row r="4700">
      <c r="A4700" t="inlineStr">
        <is>
          <t>EX</t>
        </is>
      </c>
      <c r="B4700" s="7" t="n">
        <v>100476</v>
      </c>
      <c r="C4700" t="inlineStr">
        <is>
          <t>muro</t>
        </is>
      </c>
      <c r="D4700" t="inlineStr">
        <is>
          <t>i</t>
        </is>
      </c>
      <c r="E4700" s="6" t="n">
        <v>0</v>
      </c>
      <c r="F4700" s="4" t="n">
        <v>0</v>
      </c>
      <c r="G4700" s="4" t="n">
        <v>0.0849</v>
      </c>
      <c r="H4700" s="4" t="n">
        <v>-413.8551</v>
      </c>
      <c r="I4700" s="4" t="n">
        <v>0.1607</v>
      </c>
      <c r="J4700" s="4" t="n">
        <v>1638.866</v>
      </c>
      <c r="K4700" s="4" t="n">
        <v>0.336</v>
      </c>
    </row>
    <row r="4701">
      <c r="A4701" t="inlineStr">
        <is>
          <t>EX</t>
        </is>
      </c>
      <c r="B4701" s="7" t="n">
        <v>100476</v>
      </c>
      <c r="C4701" t="inlineStr">
        <is>
          <t>muro</t>
        </is>
      </c>
      <c r="D4701" t="inlineStr">
        <is>
          <t>j</t>
        </is>
      </c>
      <c r="E4701" s="6" t="n">
        <v>3.96</v>
      </c>
      <c r="F4701" s="4" t="n">
        <v>0</v>
      </c>
      <c r="G4701" s="4" t="n">
        <v>0.0849</v>
      </c>
      <c r="H4701" s="4" t="n">
        <v>-413.8551</v>
      </c>
      <c r="I4701" s="4" t="n">
        <v>0.1607</v>
      </c>
      <c r="J4701" s="4" t="n">
        <v>-0.0002</v>
      </c>
      <c r="K4701" s="4" t="n">
        <v>-0.0002</v>
      </c>
    </row>
    <row r="4702">
      <c r="A4702" t="inlineStr">
        <is>
          <t>EX</t>
        </is>
      </c>
      <c r="B4702" s="7" t="n">
        <v>100477</v>
      </c>
      <c r="C4702" t="inlineStr">
        <is>
          <t>muro</t>
        </is>
      </c>
      <c r="D4702" t="inlineStr">
        <is>
          <t>i</t>
        </is>
      </c>
      <c r="E4702" s="6" t="n">
        <v>0</v>
      </c>
      <c r="F4702" s="4" t="n">
        <v>27.6462</v>
      </c>
      <c r="G4702" s="4" t="n">
        <v>0.6496</v>
      </c>
      <c r="H4702" s="4" t="n">
        <v>5.3229</v>
      </c>
      <c r="I4702" s="4" t="n">
        <v>0.0592</v>
      </c>
      <c r="J4702" s="4" t="n">
        <v>1.5735</v>
      </c>
      <c r="K4702" s="4" t="n">
        <v>1.2963</v>
      </c>
    </row>
    <row r="4703">
      <c r="A4703" t="inlineStr">
        <is>
          <t>EX</t>
        </is>
      </c>
      <c r="B4703" s="7" t="n">
        <v>100477</v>
      </c>
      <c r="C4703" t="inlineStr">
        <is>
          <t>muro</t>
        </is>
      </c>
      <c r="D4703" t="inlineStr">
        <is>
          <t>j</t>
        </is>
      </c>
      <c r="E4703" s="6" t="n">
        <v>3.96</v>
      </c>
      <c r="F4703" s="4" t="n">
        <v>27.6462</v>
      </c>
      <c r="G4703" s="4" t="n">
        <v>0.6496</v>
      </c>
      <c r="H4703" s="4" t="n">
        <v>5.3229</v>
      </c>
      <c r="I4703" s="4" t="n">
        <v>0.0592</v>
      </c>
      <c r="J4703" s="4" t="n">
        <v>22.6522</v>
      </c>
      <c r="K4703" s="4" t="n">
        <v>-1.2761</v>
      </c>
    </row>
    <row r="4704">
      <c r="A4704" t="inlineStr">
        <is>
          <t>EX</t>
        </is>
      </c>
      <c r="B4704" s="7" t="n">
        <v>100478</v>
      </c>
      <c r="C4704" t="inlineStr">
        <is>
          <t>muro</t>
        </is>
      </c>
      <c r="D4704" t="inlineStr">
        <is>
          <t>i</t>
        </is>
      </c>
      <c r="E4704" s="6" t="n">
        <v>0</v>
      </c>
      <c r="F4704" s="4" t="n">
        <v>1175.6367</v>
      </c>
      <c r="G4704" s="4" t="n">
        <v>-3.1525</v>
      </c>
      <c r="H4704" s="4" t="n">
        <v>-67.8687</v>
      </c>
      <c r="I4704" s="4" t="n">
        <v>0.1423</v>
      </c>
      <c r="J4704" s="4" t="n">
        <v>136.3784</v>
      </c>
      <c r="K4704" s="4" t="n">
        <v>-3.0431</v>
      </c>
    </row>
    <row r="4705">
      <c r="A4705" t="inlineStr">
        <is>
          <t>EX</t>
        </is>
      </c>
      <c r="B4705" s="7" t="n">
        <v>100478</v>
      </c>
      <c r="C4705" t="inlineStr">
        <is>
          <t>muro</t>
        </is>
      </c>
      <c r="D4705" t="inlineStr">
        <is>
          <t>j</t>
        </is>
      </c>
      <c r="E4705" s="6" t="n">
        <v>3.96</v>
      </c>
      <c r="F4705" s="4" t="n">
        <v>1175.6367</v>
      </c>
      <c r="G4705" s="4" t="n">
        <v>-3.1525</v>
      </c>
      <c r="H4705" s="4" t="n">
        <v>-67.8687</v>
      </c>
      <c r="I4705" s="4" t="n">
        <v>0.1423</v>
      </c>
      <c r="J4705" s="4" t="n">
        <v>-132.3817</v>
      </c>
      <c r="K4705" s="4" t="n">
        <v>9.440799999999999</v>
      </c>
    </row>
    <row r="4706">
      <c r="A4706" t="inlineStr">
        <is>
          <t>EX</t>
        </is>
      </c>
      <c r="B4706" s="7" t="n">
        <v>100479</v>
      </c>
      <c r="C4706" t="inlineStr">
        <is>
          <t>muro</t>
        </is>
      </c>
      <c r="D4706" t="inlineStr">
        <is>
          <t>i</t>
        </is>
      </c>
      <c r="E4706" s="6" t="n">
        <v>0</v>
      </c>
      <c r="F4706" s="4" t="n">
        <v>1077.7441</v>
      </c>
      <c r="G4706" s="4" t="n">
        <v>6.7979</v>
      </c>
      <c r="H4706" s="4" t="n">
        <v>1.6765</v>
      </c>
      <c r="I4706" s="4" t="n">
        <v>-0.0355</v>
      </c>
      <c r="J4706" s="4" t="n">
        <v>-91.1143</v>
      </c>
      <c r="K4706" s="4" t="n">
        <v>16.7287</v>
      </c>
    </row>
    <row r="4707">
      <c r="A4707" t="inlineStr">
        <is>
          <t>EX</t>
        </is>
      </c>
      <c r="B4707" s="7" t="n">
        <v>100479</v>
      </c>
      <c r="C4707" t="inlineStr">
        <is>
          <t>muro</t>
        </is>
      </c>
      <c r="D4707" t="inlineStr">
        <is>
          <t>j</t>
        </is>
      </c>
      <c r="E4707" s="6" t="n">
        <v>3.96</v>
      </c>
      <c r="F4707" s="4" t="n">
        <v>1077.7441</v>
      </c>
      <c r="G4707" s="4" t="n">
        <v>6.7979</v>
      </c>
      <c r="H4707" s="4" t="n">
        <v>1.6765</v>
      </c>
      <c r="I4707" s="4" t="n">
        <v>-0.0355</v>
      </c>
      <c r="J4707" s="4" t="n">
        <v>-84.47539999999999</v>
      </c>
      <c r="K4707" s="4" t="n">
        <v>-10.191</v>
      </c>
    </row>
    <row r="4708">
      <c r="A4708" t="inlineStr">
        <is>
          <t>EX</t>
        </is>
      </c>
      <c r="B4708" s="7" t="n">
        <v>100480</v>
      </c>
      <c r="C4708" t="inlineStr">
        <is>
          <t>muro</t>
        </is>
      </c>
      <c r="D4708" t="inlineStr">
        <is>
          <t>i</t>
        </is>
      </c>
      <c r="E4708" s="6" t="n">
        <v>0</v>
      </c>
      <c r="F4708" s="4" t="n">
        <v>382.047</v>
      </c>
      <c r="G4708" s="4" t="n">
        <v>6.9628</v>
      </c>
      <c r="H4708" s="4" t="n">
        <v>1.8072</v>
      </c>
      <c r="I4708" s="4" t="n">
        <v>-0.1709</v>
      </c>
      <c r="J4708" s="4" t="n">
        <v>-15.1646</v>
      </c>
      <c r="K4708" s="4" t="n">
        <v>14.9215</v>
      </c>
    </row>
    <row r="4709">
      <c r="A4709" t="inlineStr">
        <is>
          <t>EX</t>
        </is>
      </c>
      <c r="B4709" s="7" t="n">
        <v>100480</v>
      </c>
      <c r="C4709" t="inlineStr">
        <is>
          <t>muro</t>
        </is>
      </c>
      <c r="D4709" t="inlineStr">
        <is>
          <t>j</t>
        </is>
      </c>
      <c r="E4709" s="6" t="n">
        <v>3.96</v>
      </c>
      <c r="F4709" s="4" t="n">
        <v>382.047</v>
      </c>
      <c r="G4709" s="4" t="n">
        <v>6.9628</v>
      </c>
      <c r="H4709" s="4" t="n">
        <v>1.8072</v>
      </c>
      <c r="I4709" s="4" t="n">
        <v>-0.1709</v>
      </c>
      <c r="J4709" s="4" t="n">
        <v>-8.008100000000001</v>
      </c>
      <c r="K4709" s="4" t="n">
        <v>-12.6512</v>
      </c>
    </row>
    <row r="4710">
      <c r="A4710" t="inlineStr">
        <is>
          <t>EX</t>
        </is>
      </c>
      <c r="B4710" s="7" t="n">
        <v>100481</v>
      </c>
      <c r="C4710" t="inlineStr">
        <is>
          <t>muro</t>
        </is>
      </c>
      <c r="D4710" t="inlineStr">
        <is>
          <t>i</t>
        </is>
      </c>
      <c r="E4710" s="6" t="n">
        <v>0</v>
      </c>
      <c r="F4710" s="4" t="n">
        <v>32.7386</v>
      </c>
      <c r="G4710" s="4" t="n">
        <v>3.9567</v>
      </c>
      <c r="H4710" s="4" t="n">
        <v>49.3037</v>
      </c>
      <c r="I4710" s="4" t="n">
        <v>-0.2948</v>
      </c>
      <c r="J4710" s="4" t="n">
        <v>-82.1653</v>
      </c>
      <c r="K4710" s="4" t="n">
        <v>7.9006</v>
      </c>
    </row>
    <row r="4711">
      <c r="A4711" t="inlineStr">
        <is>
          <t>EX</t>
        </is>
      </c>
      <c r="B4711" s="7" t="n">
        <v>100481</v>
      </c>
      <c r="C4711" t="inlineStr">
        <is>
          <t>muro</t>
        </is>
      </c>
      <c r="D4711" t="inlineStr">
        <is>
          <t>j</t>
        </is>
      </c>
      <c r="E4711" s="6" t="n">
        <v>3.96</v>
      </c>
      <c r="F4711" s="4" t="n">
        <v>32.7386</v>
      </c>
      <c r="G4711" s="4" t="n">
        <v>3.9567</v>
      </c>
      <c r="H4711" s="4" t="n">
        <v>49.3037</v>
      </c>
      <c r="I4711" s="4" t="n">
        <v>-0.2948</v>
      </c>
      <c r="J4711" s="4" t="n">
        <v>113.0774</v>
      </c>
      <c r="K4711" s="4" t="n">
        <v>-7.7679</v>
      </c>
    </row>
    <row r="4712">
      <c r="A4712" t="inlineStr">
        <is>
          <t>EX</t>
        </is>
      </c>
      <c r="B4712" s="7" t="n">
        <v>100482</v>
      </c>
      <c r="C4712" t="inlineStr">
        <is>
          <t>brazo_rigido</t>
        </is>
      </c>
      <c r="D4712" t="inlineStr">
        <is>
          <t>i</t>
        </is>
      </c>
      <c r="E4712" s="6" t="n">
        <v>0</v>
      </c>
      <c r="F4712" s="4" t="n">
        <v>0</v>
      </c>
      <c r="G4712" s="4" t="n">
        <v>0</v>
      </c>
      <c r="H4712" s="4" t="n">
        <v>-1242.0332</v>
      </c>
      <c r="I4712" s="4" t="n">
        <v>-0.6402</v>
      </c>
      <c r="J4712" s="4" t="n">
        <v>118.207</v>
      </c>
      <c r="K4712" s="4" t="n">
        <v>0</v>
      </c>
    </row>
    <row r="4713">
      <c r="A4713" t="inlineStr">
        <is>
          <t>EX</t>
        </is>
      </c>
      <c r="B4713" s="7" t="n">
        <v>100482</v>
      </c>
      <c r="C4713" t="inlineStr">
        <is>
          <t>brazo_rigido</t>
        </is>
      </c>
      <c r="D4713" t="inlineStr">
        <is>
          <t>j</t>
        </is>
      </c>
      <c r="E4713" s="6" t="n">
        <v>0.7406</v>
      </c>
      <c r="F4713" s="4" t="n">
        <v>0</v>
      </c>
      <c r="G4713" s="4" t="n">
        <v>0</v>
      </c>
      <c r="H4713" s="4" t="n">
        <v>-1242.0332</v>
      </c>
      <c r="I4713" s="4" t="n">
        <v>-0.6402</v>
      </c>
      <c r="J4713" s="4" t="n">
        <v>-801.6525</v>
      </c>
      <c r="K4713" s="4" t="n">
        <v>0</v>
      </c>
    </row>
    <row r="4714">
      <c r="A4714" t="inlineStr">
        <is>
          <t>EX</t>
        </is>
      </c>
      <c r="B4714" s="7" t="n">
        <v>100483</v>
      </c>
      <c r="C4714" t="inlineStr">
        <is>
          <t>brazo_rigido</t>
        </is>
      </c>
      <c r="D4714" t="inlineStr">
        <is>
          <t>i</t>
        </is>
      </c>
      <c r="E4714" s="6" t="n">
        <v>0</v>
      </c>
      <c r="F4714" s="4" t="n">
        <v>0</v>
      </c>
      <c r="G4714" s="4" t="n">
        <v>0</v>
      </c>
      <c r="H4714" s="4" t="n">
        <v>94.0428</v>
      </c>
      <c r="I4714" s="4" t="n">
        <v>1.5533</v>
      </c>
      <c r="J4714" s="4" t="n">
        <v>-231.834</v>
      </c>
      <c r="K4714" s="4" t="n">
        <v>0</v>
      </c>
    </row>
    <row r="4715">
      <c r="A4715" t="inlineStr">
        <is>
          <t>EX</t>
        </is>
      </c>
      <c r="B4715" s="7" t="n">
        <v>100483</v>
      </c>
      <c r="C4715" t="inlineStr">
        <is>
          <t>brazo_rigido</t>
        </is>
      </c>
      <c r="D4715" t="inlineStr">
        <is>
          <t>j</t>
        </is>
      </c>
      <c r="E4715" s="6" t="n">
        <v>3.3001</v>
      </c>
      <c r="F4715" s="4" t="n">
        <v>0</v>
      </c>
      <c r="G4715" s="4" t="n">
        <v>0</v>
      </c>
      <c r="H4715" s="4" t="n">
        <v>94.0428</v>
      </c>
      <c r="I4715" s="4" t="n">
        <v>1.5533</v>
      </c>
      <c r="J4715" s="4" t="n">
        <v>78.5201</v>
      </c>
      <c r="K4715" s="4" t="n">
        <v>0</v>
      </c>
    </row>
    <row r="4716">
      <c r="A4716" t="inlineStr">
        <is>
          <t>EX</t>
        </is>
      </c>
      <c r="B4716" s="7" t="n">
        <v>100484</v>
      </c>
      <c r="C4716" t="inlineStr">
        <is>
          <t>brazo_rigido</t>
        </is>
      </c>
      <c r="D4716" t="inlineStr">
        <is>
          <t>i</t>
        </is>
      </c>
      <c r="E4716" s="6" t="n">
        <v>0</v>
      </c>
      <c r="F4716" s="4" t="n">
        <v>0</v>
      </c>
      <c r="G4716" s="4" t="n">
        <v>0</v>
      </c>
      <c r="H4716" s="4" t="n">
        <v>126.4185</v>
      </c>
      <c r="I4716" s="4" t="n">
        <v>-60.2769</v>
      </c>
      <c r="J4716" s="4" t="n">
        <v>-129.8685</v>
      </c>
      <c r="K4716" s="4" t="n">
        <v>0</v>
      </c>
    </row>
    <row r="4717">
      <c r="A4717" t="inlineStr">
        <is>
          <t>EX</t>
        </is>
      </c>
      <c r="B4717" s="7" t="n">
        <v>100484</v>
      </c>
      <c r="C4717" t="inlineStr">
        <is>
          <t>brazo_rigido</t>
        </is>
      </c>
      <c r="D4717" t="inlineStr">
        <is>
          <t>j</t>
        </is>
      </c>
      <c r="E4717" s="6" t="n">
        <v>0.7406</v>
      </c>
      <c r="F4717" s="4" t="n">
        <v>0</v>
      </c>
      <c r="G4717" s="4" t="n">
        <v>0</v>
      </c>
      <c r="H4717" s="4" t="n">
        <v>126.4185</v>
      </c>
      <c r="I4717" s="4" t="n">
        <v>-60.2769</v>
      </c>
      <c r="J4717" s="4" t="n">
        <v>-36.242</v>
      </c>
      <c r="K4717" s="4" t="n">
        <v>0</v>
      </c>
    </row>
    <row r="4718">
      <c r="A4718" t="inlineStr">
        <is>
          <t>EX</t>
        </is>
      </c>
      <c r="B4718" s="7" t="n">
        <v>100485</v>
      </c>
      <c r="C4718" t="inlineStr">
        <is>
          <t>brazo_rigido</t>
        </is>
      </c>
      <c r="D4718" t="inlineStr">
        <is>
          <t>i</t>
        </is>
      </c>
      <c r="E4718" s="6" t="n">
        <v>0</v>
      </c>
      <c r="F4718" s="4" t="n">
        <v>0</v>
      </c>
      <c r="G4718" s="4" t="n">
        <v>0</v>
      </c>
      <c r="H4718" s="4" t="n">
        <v>-28.5259</v>
      </c>
      <c r="I4718" s="4" t="n">
        <v>63.0789</v>
      </c>
      <c r="J4718" s="4" t="n">
        <v>90.36660000000001</v>
      </c>
      <c r="K4718" s="4" t="n">
        <v>0</v>
      </c>
    </row>
    <row r="4719">
      <c r="A4719" t="inlineStr">
        <is>
          <t>EX</t>
        </is>
      </c>
      <c r="B4719" s="7" t="n">
        <v>100485</v>
      </c>
      <c r="C4719" t="inlineStr">
        <is>
          <t>brazo_rigido</t>
        </is>
      </c>
      <c r="D4719" t="inlineStr">
        <is>
          <t>j</t>
        </is>
      </c>
      <c r="E4719" s="6" t="n">
        <v>3.3001</v>
      </c>
      <c r="F4719" s="4" t="n">
        <v>0</v>
      </c>
      <c r="G4719" s="4" t="n">
        <v>0</v>
      </c>
      <c r="H4719" s="4" t="n">
        <v>-28.5259</v>
      </c>
      <c r="I4719" s="4" t="n">
        <v>63.0789</v>
      </c>
      <c r="J4719" s="4" t="n">
        <v>-3.7728</v>
      </c>
      <c r="K4719" s="4" t="n">
        <v>0</v>
      </c>
    </row>
    <row r="4720">
      <c r="A4720" t="inlineStr">
        <is>
          <t>EX</t>
        </is>
      </c>
      <c r="B4720" s="7" t="n">
        <v>100486</v>
      </c>
      <c r="C4720" t="inlineStr">
        <is>
          <t>brazo_rigido</t>
        </is>
      </c>
      <c r="D4720" t="inlineStr">
        <is>
          <t>i</t>
        </is>
      </c>
      <c r="E4720" s="6" t="n">
        <v>0</v>
      </c>
      <c r="F4720" s="4" t="n">
        <v>0</v>
      </c>
      <c r="G4720" s="4" t="n">
        <v>0</v>
      </c>
      <c r="H4720" s="4" t="n">
        <v>774.2456</v>
      </c>
      <c r="I4720" s="4" t="n">
        <v>-148.2731</v>
      </c>
      <c r="J4720" s="4" t="n">
        <v>-321.0677</v>
      </c>
      <c r="K4720" s="4" t="n">
        <v>0</v>
      </c>
    </row>
    <row r="4721">
      <c r="A4721" t="inlineStr">
        <is>
          <t>EX</t>
        </is>
      </c>
      <c r="B4721" s="7" t="n">
        <v>100486</v>
      </c>
      <c r="C4721" t="inlineStr">
        <is>
          <t>brazo_rigido</t>
        </is>
      </c>
      <c r="D4721" t="inlineStr">
        <is>
          <t>j</t>
        </is>
      </c>
      <c r="E4721" s="6" t="n">
        <v>0.7406</v>
      </c>
      <c r="F4721" s="4" t="n">
        <v>0</v>
      </c>
      <c r="G4721" s="4" t="n">
        <v>0</v>
      </c>
      <c r="H4721" s="4" t="n">
        <v>774.2456</v>
      </c>
      <c r="I4721" s="4" t="n">
        <v>-148.2731</v>
      </c>
      <c r="J4721" s="4" t="n">
        <v>252.3447</v>
      </c>
      <c r="K4721" s="4" t="n">
        <v>0</v>
      </c>
    </row>
    <row r="4722">
      <c r="A4722" t="inlineStr">
        <is>
          <t>EX</t>
        </is>
      </c>
      <c r="B4722" s="7" t="n">
        <v>100487</v>
      </c>
      <c r="C4722" t="inlineStr">
        <is>
          <t>brazo_rigido</t>
        </is>
      </c>
      <c r="D4722" t="inlineStr">
        <is>
          <t>i</t>
        </is>
      </c>
      <c r="E4722" s="6" t="n">
        <v>0</v>
      </c>
      <c r="F4722" s="4" t="n">
        <v>0</v>
      </c>
      <c r="G4722" s="4" t="n">
        <v>0</v>
      </c>
      <c r="H4722" s="4" t="n">
        <v>-78.5485</v>
      </c>
      <c r="I4722" s="4" t="n">
        <v>162.5924</v>
      </c>
      <c r="J4722" s="4" t="n">
        <v>256.0323</v>
      </c>
      <c r="K4722" s="4" t="n">
        <v>0</v>
      </c>
    </row>
    <row r="4723">
      <c r="A4723" t="inlineStr">
        <is>
          <t>EX</t>
        </is>
      </c>
      <c r="B4723" s="7" t="n">
        <v>100487</v>
      </c>
      <c r="C4723" t="inlineStr">
        <is>
          <t>brazo_rigido</t>
        </is>
      </c>
      <c r="D4723" t="inlineStr">
        <is>
          <t>j</t>
        </is>
      </c>
      <c r="E4723" s="6" t="n">
        <v>3.3001</v>
      </c>
      <c r="F4723" s="4" t="n">
        <v>0</v>
      </c>
      <c r="G4723" s="4" t="n">
        <v>0</v>
      </c>
      <c r="H4723" s="4" t="n">
        <v>-78.5485</v>
      </c>
      <c r="I4723" s="4" t="n">
        <v>162.5924</v>
      </c>
      <c r="J4723" s="4" t="n">
        <v>-3.1885</v>
      </c>
      <c r="K4723" s="4" t="n">
        <v>0</v>
      </c>
    </row>
    <row r="4724">
      <c r="A4724" t="inlineStr">
        <is>
          <t>EX</t>
        </is>
      </c>
      <c r="B4724" s="7" t="n">
        <v>100488</v>
      </c>
      <c r="C4724" t="inlineStr">
        <is>
          <t>brazo_rigido</t>
        </is>
      </c>
      <c r="D4724" t="inlineStr">
        <is>
          <t>i</t>
        </is>
      </c>
      <c r="E4724" s="6" t="n">
        <v>0</v>
      </c>
      <c r="F4724" s="4" t="n">
        <v>0</v>
      </c>
      <c r="G4724" s="4" t="n">
        <v>0</v>
      </c>
      <c r="H4724" s="4" t="n">
        <v>440.9968</v>
      </c>
      <c r="I4724" s="4" t="n">
        <v>-172.8026</v>
      </c>
      <c r="J4724" s="4" t="n">
        <v>-219.3516</v>
      </c>
      <c r="K4724" s="4" t="n">
        <v>0</v>
      </c>
    </row>
    <row r="4725">
      <c r="A4725" t="inlineStr">
        <is>
          <t>EX</t>
        </is>
      </c>
      <c r="B4725" s="7" t="n">
        <v>100488</v>
      </c>
      <c r="C4725" t="inlineStr">
        <is>
          <t>brazo_rigido</t>
        </is>
      </c>
      <c r="D4725" t="inlineStr">
        <is>
          <t>j</t>
        </is>
      </c>
      <c r="E4725" s="6" t="n">
        <v>0.7406</v>
      </c>
      <c r="F4725" s="4" t="n">
        <v>0</v>
      </c>
      <c r="G4725" s="4" t="n">
        <v>0</v>
      </c>
      <c r="H4725" s="4" t="n">
        <v>440.9968</v>
      </c>
      <c r="I4725" s="4" t="n">
        <v>-172.8026</v>
      </c>
      <c r="J4725" s="4" t="n">
        <v>107.2541</v>
      </c>
      <c r="K4725" s="4" t="n">
        <v>0</v>
      </c>
    </row>
    <row r="4726">
      <c r="A4726" t="inlineStr">
        <is>
          <t>EX</t>
        </is>
      </c>
      <c r="B4726" s="7" t="n">
        <v>100489</v>
      </c>
      <c r="C4726" t="inlineStr">
        <is>
          <t>brazo_rigido</t>
        </is>
      </c>
      <c r="D4726" t="inlineStr">
        <is>
          <t>i</t>
        </is>
      </c>
      <c r="E4726" s="6" t="n">
        <v>0</v>
      </c>
      <c r="F4726" s="4" t="n">
        <v>0</v>
      </c>
      <c r="G4726" s="4" t="n">
        <v>0</v>
      </c>
      <c r="H4726" s="4" t="n">
        <v>-91.6884</v>
      </c>
      <c r="I4726" s="4" t="n">
        <v>187.0498</v>
      </c>
      <c r="J4726" s="4" t="n">
        <v>298.6407</v>
      </c>
      <c r="K4726" s="4" t="n">
        <v>0</v>
      </c>
    </row>
    <row r="4727">
      <c r="A4727" t="inlineStr">
        <is>
          <t>EX</t>
        </is>
      </c>
      <c r="B4727" s="7" t="n">
        <v>100489</v>
      </c>
      <c r="C4727" t="inlineStr">
        <is>
          <t>brazo_rigido</t>
        </is>
      </c>
      <c r="D4727" t="inlineStr">
        <is>
          <t>j</t>
        </is>
      </c>
      <c r="E4727" s="6" t="n">
        <v>3.3001</v>
      </c>
      <c r="F4727" s="4" t="n">
        <v>0</v>
      </c>
      <c r="G4727" s="4" t="n">
        <v>0</v>
      </c>
      <c r="H4727" s="4" t="n">
        <v>-91.6884</v>
      </c>
      <c r="I4727" s="4" t="n">
        <v>187.0498</v>
      </c>
      <c r="J4727" s="4" t="n">
        <v>-3.9435</v>
      </c>
      <c r="K4727" s="4" t="n">
        <v>0</v>
      </c>
    </row>
    <row r="4728">
      <c r="A4728" t="inlineStr">
        <is>
          <t>EX</t>
        </is>
      </c>
      <c r="B4728" s="7" t="n">
        <v>100490</v>
      </c>
      <c r="C4728" t="inlineStr">
        <is>
          <t>brazo_rigido</t>
        </is>
      </c>
      <c r="D4728" t="inlineStr">
        <is>
          <t>i</t>
        </is>
      </c>
      <c r="E4728" s="6" t="n">
        <v>0</v>
      </c>
      <c r="F4728" s="4" t="n">
        <v>0</v>
      </c>
      <c r="G4728" s="4" t="n">
        <v>0</v>
      </c>
      <c r="H4728" s="4" t="n">
        <v>102.5709</v>
      </c>
      <c r="I4728" s="4" t="n">
        <v>-149.7416</v>
      </c>
      <c r="J4728" s="4" t="n">
        <v>-107.9361</v>
      </c>
      <c r="K4728" s="4" t="n">
        <v>0</v>
      </c>
    </row>
    <row r="4729">
      <c r="A4729" t="inlineStr">
        <is>
          <t>EX</t>
        </is>
      </c>
      <c r="B4729" s="7" t="n">
        <v>100490</v>
      </c>
      <c r="C4729" t="inlineStr">
        <is>
          <t>brazo_rigido</t>
        </is>
      </c>
      <c r="D4729" t="inlineStr">
        <is>
          <t>j</t>
        </is>
      </c>
      <c r="E4729" s="6" t="n">
        <v>0.7406</v>
      </c>
      <c r="F4729" s="4" t="n">
        <v>0</v>
      </c>
      <c r="G4729" s="4" t="n">
        <v>0</v>
      </c>
      <c r="H4729" s="4" t="n">
        <v>102.5709</v>
      </c>
      <c r="I4729" s="4" t="n">
        <v>-149.7416</v>
      </c>
      <c r="J4729" s="4" t="n">
        <v>-31.9713</v>
      </c>
      <c r="K4729" s="4" t="n">
        <v>0</v>
      </c>
    </row>
    <row r="4730">
      <c r="A4730" t="inlineStr">
        <is>
          <t>EX</t>
        </is>
      </c>
      <c r="B4730" s="7" t="n">
        <v>100491</v>
      </c>
      <c r="C4730" t="inlineStr">
        <is>
          <t>brazo_rigido</t>
        </is>
      </c>
      <c r="D4730" t="inlineStr">
        <is>
          <t>i</t>
        </is>
      </c>
      <c r="E4730" s="6" t="n">
        <v>0</v>
      </c>
      <c r="F4730" s="4" t="n">
        <v>0</v>
      </c>
      <c r="G4730" s="4" t="n">
        <v>0</v>
      </c>
      <c r="H4730" s="4" t="n">
        <v>-69.83240000000001</v>
      </c>
      <c r="I4730" s="4" t="n">
        <v>155.0716</v>
      </c>
      <c r="J4730" s="4" t="n">
        <v>225.5903</v>
      </c>
      <c r="K4730" s="4" t="n">
        <v>0</v>
      </c>
    </row>
    <row r="4731">
      <c r="A4731" t="inlineStr">
        <is>
          <t>EX</t>
        </is>
      </c>
      <c r="B4731" s="7" t="n">
        <v>100491</v>
      </c>
      <c r="C4731" t="inlineStr">
        <is>
          <t>brazo_rigido</t>
        </is>
      </c>
      <c r="D4731" t="inlineStr">
        <is>
          <t>j</t>
        </is>
      </c>
      <c r="E4731" s="6" t="n">
        <v>3.3001</v>
      </c>
      <c r="F4731" s="4" t="n">
        <v>0</v>
      </c>
      <c r="G4731" s="4" t="n">
        <v>0</v>
      </c>
      <c r="H4731" s="4" t="n">
        <v>-69.83240000000001</v>
      </c>
      <c r="I4731" s="4" t="n">
        <v>155.0716</v>
      </c>
      <c r="J4731" s="4" t="n">
        <v>-4.8661</v>
      </c>
      <c r="K4731" s="4" t="n">
        <v>0</v>
      </c>
    </row>
    <row r="4732">
      <c r="A4732" t="inlineStr">
        <is>
          <t>EX</t>
        </is>
      </c>
      <c r="B4732" s="7" t="n">
        <v>100492</v>
      </c>
      <c r="C4732" t="inlineStr">
        <is>
          <t>muro</t>
        </is>
      </c>
      <c r="D4732" t="inlineStr">
        <is>
          <t>i</t>
        </is>
      </c>
      <c r="E4732" s="6" t="n">
        <v>0</v>
      </c>
      <c r="F4732" s="4" t="n">
        <v>-4.5025</v>
      </c>
      <c r="G4732" s="4" t="n">
        <v>-3.8154</v>
      </c>
      <c r="H4732" s="4" t="n">
        <v>73.65349999999999</v>
      </c>
      <c r="I4732" s="4" t="n">
        <v>0.1451</v>
      </c>
      <c r="J4732" s="4" t="n">
        <v>-69.7993</v>
      </c>
      <c r="K4732" s="4" t="n">
        <v>-4.3641</v>
      </c>
    </row>
    <row r="4733">
      <c r="A4733" t="inlineStr">
        <is>
          <t>EX</t>
        </is>
      </c>
      <c r="B4733" s="7" t="n">
        <v>100492</v>
      </c>
      <c r="C4733" t="inlineStr">
        <is>
          <t>muro</t>
        </is>
      </c>
      <c r="D4733" t="inlineStr">
        <is>
          <t>j</t>
        </is>
      </c>
      <c r="E4733" s="6" t="n">
        <v>3.96</v>
      </c>
      <c r="F4733" s="4" t="n">
        <v>-4.5025</v>
      </c>
      <c r="G4733" s="4" t="n">
        <v>-3.8154</v>
      </c>
      <c r="H4733" s="4" t="n">
        <v>73.65349999999999</v>
      </c>
      <c r="I4733" s="4" t="n">
        <v>0.1451</v>
      </c>
      <c r="J4733" s="4" t="n">
        <v>221.8686</v>
      </c>
      <c r="K4733" s="4" t="n">
        <v>10.7449</v>
      </c>
    </row>
    <row r="4734">
      <c r="A4734" t="inlineStr">
        <is>
          <t>EX</t>
        </is>
      </c>
      <c r="B4734" s="7" t="n">
        <v>100493</v>
      </c>
      <c r="C4734" t="inlineStr">
        <is>
          <t>muro</t>
        </is>
      </c>
      <c r="D4734" t="inlineStr">
        <is>
          <t>i</t>
        </is>
      </c>
      <c r="E4734" s="6" t="n">
        <v>0</v>
      </c>
      <c r="F4734" s="4" t="n">
        <v>304.1504</v>
      </c>
      <c r="G4734" s="4" t="n">
        <v>-15.9359</v>
      </c>
      <c r="H4734" s="4" t="n">
        <v>-200.9176</v>
      </c>
      <c r="I4734" s="4" t="n">
        <v>0.3491</v>
      </c>
      <c r="J4734" s="4" t="n">
        <v>344.4155</v>
      </c>
      <c r="K4734" s="4" t="n">
        <v>-25.599</v>
      </c>
    </row>
    <row r="4735">
      <c r="A4735" t="inlineStr">
        <is>
          <t>EX</t>
        </is>
      </c>
      <c r="B4735" s="7" t="n">
        <v>100493</v>
      </c>
      <c r="C4735" t="inlineStr">
        <is>
          <t>muro</t>
        </is>
      </c>
      <c r="D4735" t="inlineStr">
        <is>
          <t>j</t>
        </is>
      </c>
      <c r="E4735" s="6" t="n">
        <v>3.96</v>
      </c>
      <c r="F4735" s="4" t="n">
        <v>304.1504</v>
      </c>
      <c r="G4735" s="4" t="n">
        <v>-15.9359</v>
      </c>
      <c r="H4735" s="4" t="n">
        <v>-200.9176</v>
      </c>
      <c r="I4735" s="4" t="n">
        <v>0.3491</v>
      </c>
      <c r="J4735" s="4" t="n">
        <v>-451.2182</v>
      </c>
      <c r="K4735" s="4" t="n">
        <v>37.5072</v>
      </c>
    </row>
    <row r="4736">
      <c r="A4736" t="inlineStr">
        <is>
          <t>EX</t>
        </is>
      </c>
      <c r="B4736" s="7" t="n">
        <v>100494</v>
      </c>
      <c r="C4736" t="inlineStr">
        <is>
          <t>muro</t>
        </is>
      </c>
      <c r="D4736" t="inlineStr">
        <is>
          <t>i</t>
        </is>
      </c>
      <c r="E4736" s="6" t="n">
        <v>0</v>
      </c>
      <c r="F4736" s="4" t="n">
        <v>524.7234999999999</v>
      </c>
      <c r="G4736" s="4" t="n">
        <v>14.6716</v>
      </c>
      <c r="H4736" s="4" t="n">
        <v>16.8595</v>
      </c>
      <c r="I4736" s="4" t="n">
        <v>-0.0871</v>
      </c>
      <c r="J4736" s="4" t="n">
        <v>-266.3218</v>
      </c>
      <c r="K4736" s="4" t="n">
        <v>35.5699</v>
      </c>
    </row>
    <row r="4737">
      <c r="A4737" t="inlineStr">
        <is>
          <t>EX</t>
        </is>
      </c>
      <c r="B4737" s="7" t="n">
        <v>100494</v>
      </c>
      <c r="C4737" t="inlineStr">
        <is>
          <t>muro</t>
        </is>
      </c>
      <c r="D4737" t="inlineStr">
        <is>
          <t>j</t>
        </is>
      </c>
      <c r="E4737" s="6" t="n">
        <v>3.96</v>
      </c>
      <c r="F4737" s="4" t="n">
        <v>524.7234999999999</v>
      </c>
      <c r="G4737" s="4" t="n">
        <v>14.6716</v>
      </c>
      <c r="H4737" s="4" t="n">
        <v>16.8595</v>
      </c>
      <c r="I4737" s="4" t="n">
        <v>-0.0871</v>
      </c>
      <c r="J4737" s="4" t="n">
        <v>-199.5582</v>
      </c>
      <c r="K4737" s="4" t="n">
        <v>-22.5296</v>
      </c>
    </row>
    <row r="4738">
      <c r="A4738" t="inlineStr">
        <is>
          <t>EX</t>
        </is>
      </c>
      <c r="B4738" s="7" t="n">
        <v>100495</v>
      </c>
      <c r="C4738" t="inlineStr">
        <is>
          <t>muro</t>
        </is>
      </c>
      <c r="D4738" t="inlineStr">
        <is>
          <t>i</t>
        </is>
      </c>
      <c r="E4738" s="6" t="n">
        <v>0</v>
      </c>
      <c r="F4738" s="4" t="n">
        <v>306.7519</v>
      </c>
      <c r="G4738" s="4" t="n">
        <v>17.3557</v>
      </c>
      <c r="H4738" s="4" t="n">
        <v>32.2906</v>
      </c>
      <c r="I4738" s="4" t="n">
        <v>-0.4191</v>
      </c>
      <c r="J4738" s="4" t="n">
        <v>-145.6215</v>
      </c>
      <c r="K4738" s="4" t="n">
        <v>37.8699</v>
      </c>
    </row>
    <row r="4739">
      <c r="A4739" t="inlineStr">
        <is>
          <t>EX</t>
        </is>
      </c>
      <c r="B4739" s="7" t="n">
        <v>100495</v>
      </c>
      <c r="C4739" t="inlineStr">
        <is>
          <t>muro</t>
        </is>
      </c>
      <c r="D4739" t="inlineStr">
        <is>
          <t>j</t>
        </is>
      </c>
      <c r="E4739" s="6" t="n">
        <v>3.96</v>
      </c>
      <c r="F4739" s="4" t="n">
        <v>306.7519</v>
      </c>
      <c r="G4739" s="4" t="n">
        <v>17.3557</v>
      </c>
      <c r="H4739" s="4" t="n">
        <v>32.2906</v>
      </c>
      <c r="I4739" s="4" t="n">
        <v>-0.4191</v>
      </c>
      <c r="J4739" s="4" t="n">
        <v>-17.7507</v>
      </c>
      <c r="K4739" s="4" t="n">
        <v>-30.8587</v>
      </c>
    </row>
    <row r="4740">
      <c r="A4740" t="inlineStr">
        <is>
          <t>EX</t>
        </is>
      </c>
      <c r="B4740" s="7" t="n">
        <v>100496</v>
      </c>
      <c r="C4740" t="inlineStr">
        <is>
          <t>muro</t>
        </is>
      </c>
      <c r="D4740" t="inlineStr">
        <is>
          <t>i</t>
        </is>
      </c>
      <c r="E4740" s="6" t="n">
        <v>0</v>
      </c>
      <c r="F4740" s="4" t="n">
        <v>87.5444</v>
      </c>
      <c r="G4740" s="4" t="n">
        <v>8.9231</v>
      </c>
      <c r="H4740" s="4" t="n">
        <v>20.2546</v>
      </c>
      <c r="I4740" s="4" t="n">
        <v>-0.7231</v>
      </c>
      <c r="J4740" s="4" t="n">
        <v>-54.8892</v>
      </c>
      <c r="K4740" s="4" t="n">
        <v>18.6498</v>
      </c>
    </row>
    <row r="4741">
      <c r="A4741" t="inlineStr">
        <is>
          <t>EX</t>
        </is>
      </c>
      <c r="B4741" s="7" t="n">
        <v>100496</v>
      </c>
      <c r="C4741" t="inlineStr">
        <is>
          <t>muro</t>
        </is>
      </c>
      <c r="D4741" t="inlineStr">
        <is>
          <t>j</t>
        </is>
      </c>
      <c r="E4741" s="6" t="n">
        <v>3.96</v>
      </c>
      <c r="F4741" s="4" t="n">
        <v>87.5444</v>
      </c>
      <c r="G4741" s="4" t="n">
        <v>8.9231</v>
      </c>
      <c r="H4741" s="4" t="n">
        <v>20.2546</v>
      </c>
      <c r="I4741" s="4" t="n">
        <v>-0.7231</v>
      </c>
      <c r="J4741" s="4" t="n">
        <v>25.319</v>
      </c>
      <c r="K4741" s="4" t="n">
        <v>-16.6857</v>
      </c>
    </row>
    <row r="4742">
      <c r="A4742" t="inlineStr">
        <is>
          <t>EX</t>
        </is>
      </c>
      <c r="B4742" s="7" t="n">
        <v>100497</v>
      </c>
      <c r="C4742" t="inlineStr">
        <is>
          <t>brazo_rigido</t>
        </is>
      </c>
      <c r="D4742" t="inlineStr">
        <is>
          <t>i</t>
        </is>
      </c>
      <c r="E4742" s="6" t="n">
        <v>0</v>
      </c>
      <c r="F4742" s="4" t="n">
        <v>0</v>
      </c>
      <c r="G4742" s="4" t="n">
        <v>0</v>
      </c>
      <c r="H4742" s="4" t="n">
        <v>-312.7516</v>
      </c>
      <c r="I4742" s="4" t="n">
        <v>103.2919</v>
      </c>
      <c r="J4742" s="4" t="n">
        <v>207.2669</v>
      </c>
      <c r="K4742" s="4" t="n">
        <v>0</v>
      </c>
    </row>
    <row r="4743">
      <c r="A4743" t="inlineStr">
        <is>
          <t>EX</t>
        </is>
      </c>
      <c r="B4743" s="7" t="n">
        <v>100497</v>
      </c>
      <c r="C4743" t="inlineStr">
        <is>
          <t>brazo_rigido</t>
        </is>
      </c>
      <c r="D4743" t="inlineStr">
        <is>
          <t>j</t>
        </is>
      </c>
      <c r="E4743" s="6" t="n">
        <v>1.1037</v>
      </c>
      <c r="F4743" s="4" t="n">
        <v>0</v>
      </c>
      <c r="G4743" s="4" t="n">
        <v>0</v>
      </c>
      <c r="H4743" s="4" t="n">
        <v>-312.7516</v>
      </c>
      <c r="I4743" s="4" t="n">
        <v>103.2919</v>
      </c>
      <c r="J4743" s="4" t="n">
        <v>-137.913</v>
      </c>
      <c r="K4743" s="4" t="n">
        <v>0</v>
      </c>
    </row>
    <row r="4744">
      <c r="A4744" t="inlineStr">
        <is>
          <t>EX</t>
        </is>
      </c>
      <c r="B4744" s="7" t="n">
        <v>100498</v>
      </c>
      <c r="C4744" t="inlineStr">
        <is>
          <t>brazo_rigido</t>
        </is>
      </c>
      <c r="D4744" t="inlineStr">
        <is>
          <t>i</t>
        </is>
      </c>
      <c r="E4744" s="6" t="n">
        <v>0</v>
      </c>
      <c r="F4744" s="4" t="n">
        <v>0</v>
      </c>
      <c r="G4744" s="4" t="n">
        <v>0</v>
      </c>
      <c r="H4744" s="4" t="n">
        <v>4.0987</v>
      </c>
      <c r="I4744" s="4" t="n">
        <v>91.63160000000001</v>
      </c>
      <c r="J4744" s="4" t="n">
        <v>-49.5662</v>
      </c>
      <c r="K4744" s="4" t="n">
        <v>0</v>
      </c>
    </row>
    <row r="4745">
      <c r="A4745" t="inlineStr">
        <is>
          <t>EX</t>
        </is>
      </c>
      <c r="B4745" s="7" t="n">
        <v>100498</v>
      </c>
      <c r="C4745" t="inlineStr">
        <is>
          <t>brazo_rigido</t>
        </is>
      </c>
      <c r="D4745" t="inlineStr">
        <is>
          <t>j</t>
        </is>
      </c>
      <c r="E4745" s="6" t="n">
        <v>3.3284</v>
      </c>
      <c r="F4745" s="4" t="n">
        <v>0</v>
      </c>
      <c r="G4745" s="4" t="n">
        <v>0</v>
      </c>
      <c r="H4745" s="4" t="n">
        <v>4.0987</v>
      </c>
      <c r="I4745" s="4" t="n">
        <v>91.63160000000001</v>
      </c>
      <c r="J4745" s="4" t="n">
        <v>-35.9242</v>
      </c>
      <c r="K4745" s="4" t="n">
        <v>0</v>
      </c>
    </row>
    <row r="4746">
      <c r="A4746" t="inlineStr">
        <is>
          <t>EX</t>
        </is>
      </c>
      <c r="B4746" s="7" t="n">
        <v>100499</v>
      </c>
      <c r="C4746" t="inlineStr">
        <is>
          <t>brazo_rigido</t>
        </is>
      </c>
      <c r="D4746" t="inlineStr">
        <is>
          <t>i</t>
        </is>
      </c>
      <c r="E4746" s="6" t="n">
        <v>0</v>
      </c>
      <c r="F4746" s="4" t="n">
        <v>0</v>
      </c>
      <c r="G4746" s="4" t="n">
        <v>0</v>
      </c>
      <c r="H4746" s="4" t="n">
        <v>-200.9608</v>
      </c>
      <c r="I4746" s="4" t="n">
        <v>22.2245</v>
      </c>
      <c r="J4746" s="4" t="n">
        <v>181.1834</v>
      </c>
      <c r="K4746" s="4" t="n">
        <v>0</v>
      </c>
    </row>
    <row r="4747">
      <c r="A4747" t="inlineStr">
        <is>
          <t>EX</t>
        </is>
      </c>
      <c r="B4747" s="7" t="n">
        <v>100499</v>
      </c>
      <c r="C4747" t="inlineStr">
        <is>
          <t>brazo_rigido</t>
        </is>
      </c>
      <c r="D4747" t="inlineStr">
        <is>
          <t>j</t>
        </is>
      </c>
      <c r="E4747" s="6" t="n">
        <v>1.1037</v>
      </c>
      <c r="F4747" s="4" t="n">
        <v>0</v>
      </c>
      <c r="G4747" s="4" t="n">
        <v>0</v>
      </c>
      <c r="H4747" s="4" t="n">
        <v>-200.9608</v>
      </c>
      <c r="I4747" s="4" t="n">
        <v>22.2245</v>
      </c>
      <c r="J4747" s="4" t="n">
        <v>-40.6144</v>
      </c>
      <c r="K4747" s="4" t="n">
        <v>0</v>
      </c>
    </row>
    <row r="4748">
      <c r="A4748" t="inlineStr">
        <is>
          <t>EX</t>
        </is>
      </c>
      <c r="B4748" s="7" t="n">
        <v>100500</v>
      </c>
      <c r="C4748" t="inlineStr">
        <is>
          <t>brazo_rigido</t>
        </is>
      </c>
      <c r="D4748" t="inlineStr">
        <is>
          <t>i</t>
        </is>
      </c>
      <c r="E4748" s="6" t="n">
        <v>0</v>
      </c>
      <c r="F4748" s="4" t="n">
        <v>0</v>
      </c>
      <c r="G4748" s="4" t="n">
        <v>0</v>
      </c>
      <c r="H4748" s="4" t="n">
        <v>-19.6123</v>
      </c>
      <c r="I4748" s="4" t="n">
        <v>3.683</v>
      </c>
      <c r="J4748" s="4" t="n">
        <v>21.282</v>
      </c>
      <c r="K4748" s="4" t="n">
        <v>0</v>
      </c>
    </row>
    <row r="4749">
      <c r="A4749" t="inlineStr">
        <is>
          <t>EX</t>
        </is>
      </c>
      <c r="B4749" s="7" t="n">
        <v>100500</v>
      </c>
      <c r="C4749" t="inlineStr">
        <is>
          <t>brazo_rigido</t>
        </is>
      </c>
      <c r="D4749" t="inlineStr">
        <is>
          <t>j</t>
        </is>
      </c>
      <c r="E4749" s="6" t="n">
        <v>3.3284</v>
      </c>
      <c r="F4749" s="4" t="n">
        <v>0</v>
      </c>
      <c r="G4749" s="4" t="n">
        <v>0</v>
      </c>
      <c r="H4749" s="4" t="n">
        <v>-19.6123</v>
      </c>
      <c r="I4749" s="4" t="n">
        <v>3.683</v>
      </c>
      <c r="J4749" s="4" t="n">
        <v>-43.9952</v>
      </c>
      <c r="K4749" s="4" t="n">
        <v>0</v>
      </c>
    </row>
    <row r="4750">
      <c r="A4750" t="inlineStr">
        <is>
          <t>EX</t>
        </is>
      </c>
      <c r="B4750" s="7" t="n">
        <v>100501</v>
      </c>
      <c r="C4750" t="inlineStr">
        <is>
          <t>brazo_rigido</t>
        </is>
      </c>
      <c r="D4750" t="inlineStr">
        <is>
          <t>i</t>
        </is>
      </c>
      <c r="E4750" s="6" t="n">
        <v>0</v>
      </c>
      <c r="F4750" s="4" t="n">
        <v>0</v>
      </c>
      <c r="G4750" s="4" t="n">
        <v>0</v>
      </c>
      <c r="H4750" s="4" t="n">
        <v>258.3846</v>
      </c>
      <c r="I4750" s="4" t="n">
        <v>-185.3387</v>
      </c>
      <c r="J4750" s="4" t="n">
        <v>-75.33629999999999</v>
      </c>
      <c r="K4750" s="4" t="n">
        <v>0</v>
      </c>
    </row>
    <row r="4751">
      <c r="A4751" t="inlineStr">
        <is>
          <t>EX</t>
        </is>
      </c>
      <c r="B4751" s="7" t="n">
        <v>100501</v>
      </c>
      <c r="C4751" t="inlineStr">
        <is>
          <t>brazo_rigido</t>
        </is>
      </c>
      <c r="D4751" t="inlineStr">
        <is>
          <t>j</t>
        </is>
      </c>
      <c r="E4751" s="6" t="n">
        <v>1.1037</v>
      </c>
      <c r="F4751" s="4" t="n">
        <v>0</v>
      </c>
      <c r="G4751" s="4" t="n">
        <v>0</v>
      </c>
      <c r="H4751" s="4" t="n">
        <v>258.3846</v>
      </c>
      <c r="I4751" s="4" t="n">
        <v>-185.3387</v>
      </c>
      <c r="J4751" s="4" t="n">
        <v>209.8394</v>
      </c>
      <c r="K4751" s="4" t="n">
        <v>0</v>
      </c>
    </row>
    <row r="4752">
      <c r="A4752" t="inlineStr">
        <is>
          <t>EX</t>
        </is>
      </c>
      <c r="B4752" s="7" t="n">
        <v>100502</v>
      </c>
      <c r="C4752" t="inlineStr">
        <is>
          <t>brazo_rigido</t>
        </is>
      </c>
      <c r="D4752" t="inlineStr">
        <is>
          <t>i</t>
        </is>
      </c>
      <c r="E4752" s="6" t="n">
        <v>0</v>
      </c>
      <c r="F4752" s="4" t="n">
        <v>0</v>
      </c>
      <c r="G4752" s="4" t="n">
        <v>0</v>
      </c>
      <c r="H4752" s="4" t="n">
        <v>-40.4131</v>
      </c>
      <c r="I4752" s="4" t="n">
        <v>-126.9379</v>
      </c>
      <c r="J4752" s="4" t="n">
        <v>152.2134</v>
      </c>
      <c r="K4752" s="4" t="n">
        <v>0</v>
      </c>
    </row>
    <row r="4753">
      <c r="A4753" t="inlineStr">
        <is>
          <t>EX</t>
        </is>
      </c>
      <c r="B4753" s="7" t="n">
        <v>100502</v>
      </c>
      <c r="C4753" t="inlineStr">
        <is>
          <t>brazo_rigido</t>
        </is>
      </c>
      <c r="D4753" t="inlineStr">
        <is>
          <t>j</t>
        </is>
      </c>
      <c r="E4753" s="6" t="n">
        <v>3.3284</v>
      </c>
      <c r="F4753" s="4" t="n">
        <v>0</v>
      </c>
      <c r="G4753" s="4" t="n">
        <v>0</v>
      </c>
      <c r="H4753" s="4" t="n">
        <v>-40.4131</v>
      </c>
      <c r="I4753" s="4" t="n">
        <v>-126.9379</v>
      </c>
      <c r="J4753" s="4" t="n">
        <v>17.7032</v>
      </c>
      <c r="K4753" s="4" t="n">
        <v>0</v>
      </c>
    </row>
    <row r="4754">
      <c r="A4754" t="inlineStr">
        <is>
          <t>EX</t>
        </is>
      </c>
      <c r="B4754" s="7" t="n">
        <v>100503</v>
      </c>
      <c r="C4754" t="inlineStr">
        <is>
          <t>brazo_rigido</t>
        </is>
      </c>
      <c r="D4754" t="inlineStr">
        <is>
          <t>i</t>
        </is>
      </c>
      <c r="E4754" s="6" t="n">
        <v>0</v>
      </c>
      <c r="F4754" s="4" t="n">
        <v>0</v>
      </c>
      <c r="G4754" s="4" t="n">
        <v>0</v>
      </c>
      <c r="H4754" s="4" t="n">
        <v>249.7429</v>
      </c>
      <c r="I4754" s="4" t="n">
        <v>-146.7761</v>
      </c>
      <c r="J4754" s="4" t="n">
        <v>-128.0088</v>
      </c>
      <c r="K4754" s="4" t="n">
        <v>0</v>
      </c>
    </row>
    <row r="4755">
      <c r="A4755" t="inlineStr">
        <is>
          <t>EX</t>
        </is>
      </c>
      <c r="B4755" s="7" t="n">
        <v>100503</v>
      </c>
      <c r="C4755" t="inlineStr">
        <is>
          <t>brazo_rigido</t>
        </is>
      </c>
      <c r="D4755" t="inlineStr">
        <is>
          <t>j</t>
        </is>
      </c>
      <c r="E4755" s="6" t="n">
        <v>1.1037</v>
      </c>
      <c r="F4755" s="4" t="n">
        <v>0</v>
      </c>
      <c r="G4755" s="4" t="n">
        <v>0</v>
      </c>
      <c r="H4755" s="4" t="n">
        <v>249.7429</v>
      </c>
      <c r="I4755" s="4" t="n">
        <v>-146.7761</v>
      </c>
      <c r="J4755" s="4" t="n">
        <v>147.6292</v>
      </c>
      <c r="K4755" s="4" t="n">
        <v>0</v>
      </c>
    </row>
    <row r="4756">
      <c r="A4756" t="inlineStr">
        <is>
          <t>EX</t>
        </is>
      </c>
      <c r="B4756" s="7" t="n">
        <v>100504</v>
      </c>
      <c r="C4756" t="inlineStr">
        <is>
          <t>brazo_rigido</t>
        </is>
      </c>
      <c r="D4756" t="inlineStr">
        <is>
          <t>i</t>
        </is>
      </c>
      <c r="E4756" s="6" t="n">
        <v>0</v>
      </c>
      <c r="F4756" s="4" t="n">
        <v>0</v>
      </c>
      <c r="G4756" s="4" t="n">
        <v>0</v>
      </c>
      <c r="H4756" s="4" t="n">
        <v>-30.5354</v>
      </c>
      <c r="I4756" s="4" t="n">
        <v>-93.4978</v>
      </c>
      <c r="J4756" s="4" t="n">
        <v>100.0152</v>
      </c>
      <c r="K4756" s="4" t="n">
        <v>0</v>
      </c>
    </row>
    <row r="4757">
      <c r="A4757" t="inlineStr">
        <is>
          <t>EX</t>
        </is>
      </c>
      <c r="B4757" s="7" t="n">
        <v>100504</v>
      </c>
      <c r="C4757" t="inlineStr">
        <is>
          <t>brazo_rigido</t>
        </is>
      </c>
      <c r="D4757" t="inlineStr">
        <is>
          <t>j</t>
        </is>
      </c>
      <c r="E4757" s="6" t="n">
        <v>3.3284</v>
      </c>
      <c r="F4757" s="4" t="n">
        <v>0</v>
      </c>
      <c r="G4757" s="4" t="n">
        <v>0</v>
      </c>
      <c r="H4757" s="4" t="n">
        <v>-30.5354</v>
      </c>
      <c r="I4757" s="4" t="n">
        <v>-93.4978</v>
      </c>
      <c r="J4757" s="4" t="n">
        <v>-1.6183</v>
      </c>
      <c r="K4757" s="4" t="n">
        <v>0</v>
      </c>
    </row>
    <row r="4758">
      <c r="A4758" t="inlineStr">
        <is>
          <t>EX</t>
        </is>
      </c>
      <c r="B4758" s="7" t="n">
        <v>100505</v>
      </c>
      <c r="C4758" t="inlineStr">
        <is>
          <t>brazo_rigido</t>
        </is>
      </c>
      <c r="D4758" t="inlineStr">
        <is>
          <t>i</t>
        </is>
      </c>
      <c r="E4758" s="6" t="n">
        <v>0</v>
      </c>
      <c r="F4758" s="4" t="n">
        <v>0</v>
      </c>
      <c r="G4758" s="4" t="n">
        <v>0</v>
      </c>
      <c r="H4758" s="4" t="n">
        <v>97.5164</v>
      </c>
      <c r="I4758" s="4" t="n">
        <v>-48.7426</v>
      </c>
      <c r="J4758" s="4" t="n">
        <v>-62.5214</v>
      </c>
      <c r="K4758" s="4" t="n">
        <v>0</v>
      </c>
    </row>
    <row r="4759">
      <c r="A4759" t="inlineStr">
        <is>
          <t>EX</t>
        </is>
      </c>
      <c r="B4759" s="7" t="n">
        <v>100505</v>
      </c>
      <c r="C4759" t="inlineStr">
        <is>
          <t>brazo_rigido</t>
        </is>
      </c>
      <c r="D4759" t="inlineStr">
        <is>
          <t>j</t>
        </is>
      </c>
      <c r="E4759" s="6" t="n">
        <v>1.1037</v>
      </c>
      <c r="F4759" s="4" t="n">
        <v>0</v>
      </c>
      <c r="G4759" s="4" t="n">
        <v>0</v>
      </c>
      <c r="H4759" s="4" t="n">
        <v>97.5164</v>
      </c>
      <c r="I4759" s="4" t="n">
        <v>-48.7426</v>
      </c>
      <c r="J4759" s="4" t="n">
        <v>45.1062</v>
      </c>
      <c r="K4759" s="4" t="n">
        <v>0</v>
      </c>
    </row>
    <row r="4760">
      <c r="A4760" t="inlineStr">
        <is>
          <t>EX</t>
        </is>
      </c>
      <c r="B4760" s="7" t="n">
        <v>100506</v>
      </c>
      <c r="C4760" t="inlineStr">
        <is>
          <t>brazo_rigido</t>
        </is>
      </c>
      <c r="D4760" t="inlineStr">
        <is>
          <t>i</t>
        </is>
      </c>
      <c r="E4760" s="6" t="n">
        <v>0</v>
      </c>
      <c r="F4760" s="4" t="n">
        <v>0</v>
      </c>
      <c r="G4760" s="4" t="n">
        <v>0</v>
      </c>
      <c r="H4760" s="4" t="n">
        <v>-9.972</v>
      </c>
      <c r="I4760" s="4" t="n">
        <v>-38.7493</v>
      </c>
      <c r="J4760" s="4" t="n">
        <v>30.7935</v>
      </c>
      <c r="K4760" s="4" t="n">
        <v>0</v>
      </c>
    </row>
    <row r="4761">
      <c r="A4761" t="inlineStr">
        <is>
          <t>EX</t>
        </is>
      </c>
      <c r="B4761" s="7" t="n">
        <v>100506</v>
      </c>
      <c r="C4761" t="inlineStr">
        <is>
          <t>brazo_rigido</t>
        </is>
      </c>
      <c r="D4761" t="inlineStr">
        <is>
          <t>j</t>
        </is>
      </c>
      <c r="E4761" s="6" t="n">
        <v>3.3284</v>
      </c>
      <c r="F4761" s="4" t="n">
        <v>0</v>
      </c>
      <c r="G4761" s="4" t="n">
        <v>0</v>
      </c>
      <c r="H4761" s="4" t="n">
        <v>-9.972</v>
      </c>
      <c r="I4761" s="4" t="n">
        <v>-38.7493</v>
      </c>
      <c r="J4761" s="4" t="n">
        <v>-2.3971</v>
      </c>
      <c r="K4761" s="4" t="n">
        <v>0</v>
      </c>
    </row>
    <row r="4762">
      <c r="A4762" t="inlineStr">
        <is>
          <t>EX</t>
        </is>
      </c>
      <c r="B4762" s="7" t="n">
        <v>100507</v>
      </c>
      <c r="C4762" t="inlineStr">
        <is>
          <t>muro</t>
        </is>
      </c>
      <c r="D4762" t="inlineStr">
        <is>
          <t>i</t>
        </is>
      </c>
      <c r="E4762" s="6" t="n">
        <v>0</v>
      </c>
      <c r="F4762" s="4" t="n">
        <v>-1321.2058</v>
      </c>
      <c r="G4762" s="4" t="n">
        <v>-3.4308</v>
      </c>
      <c r="H4762" s="4" t="n">
        <v>160.2957</v>
      </c>
      <c r="I4762" s="4" t="n">
        <v>0.1451</v>
      </c>
      <c r="J4762" s="4" t="n">
        <v>-192.6776</v>
      </c>
      <c r="K4762" s="4" t="n">
        <v>-3.8564</v>
      </c>
    </row>
    <row r="4763">
      <c r="A4763" t="inlineStr">
        <is>
          <t>EX</t>
        </is>
      </c>
      <c r="B4763" s="7" t="n">
        <v>100507</v>
      </c>
      <c r="C4763" t="inlineStr">
        <is>
          <t>muro</t>
        </is>
      </c>
      <c r="D4763" t="inlineStr">
        <is>
          <t>j</t>
        </is>
      </c>
      <c r="E4763" s="6" t="n">
        <v>3.96</v>
      </c>
      <c r="F4763" s="4" t="n">
        <v>-1321.2058</v>
      </c>
      <c r="G4763" s="4" t="n">
        <v>-3.4308</v>
      </c>
      <c r="H4763" s="4" t="n">
        <v>160.2957</v>
      </c>
      <c r="I4763" s="4" t="n">
        <v>0.1451</v>
      </c>
      <c r="J4763" s="4" t="n">
        <v>442.0934</v>
      </c>
      <c r="K4763" s="4" t="n">
        <v>9.7296</v>
      </c>
    </row>
    <row r="4764">
      <c r="A4764" t="inlineStr">
        <is>
          <t>EX</t>
        </is>
      </c>
      <c r="B4764" s="7" t="n">
        <v>100508</v>
      </c>
      <c r="C4764" t="inlineStr">
        <is>
          <t>muro</t>
        </is>
      </c>
      <c r="D4764" t="inlineStr">
        <is>
          <t>i</t>
        </is>
      </c>
      <c r="E4764" s="6" t="n">
        <v>0</v>
      </c>
      <c r="F4764" s="4" t="n">
        <v>-1934.8534</v>
      </c>
      <c r="G4764" s="4" t="n">
        <v>-15.4777</v>
      </c>
      <c r="H4764" s="4" t="n">
        <v>-79.0094</v>
      </c>
      <c r="I4764" s="4" t="n">
        <v>0.3491</v>
      </c>
      <c r="J4764" s="4" t="n">
        <v>65.6782</v>
      </c>
      <c r="K4764" s="4" t="n">
        <v>-24.4865</v>
      </c>
    </row>
    <row r="4765">
      <c r="A4765" t="inlineStr">
        <is>
          <t>EX</t>
        </is>
      </c>
      <c r="B4765" s="7" t="n">
        <v>100508</v>
      </c>
      <c r="C4765" t="inlineStr">
        <is>
          <t>muro</t>
        </is>
      </c>
      <c r="D4765" t="inlineStr">
        <is>
          <t>j</t>
        </is>
      </c>
      <c r="E4765" s="6" t="n">
        <v>3.96</v>
      </c>
      <c r="F4765" s="4" t="n">
        <v>-1934.8534</v>
      </c>
      <c r="G4765" s="4" t="n">
        <v>-15.4777</v>
      </c>
      <c r="H4765" s="4" t="n">
        <v>-79.0094</v>
      </c>
      <c r="I4765" s="4" t="n">
        <v>0.3491</v>
      </c>
      <c r="J4765" s="4" t="n">
        <v>-247.199</v>
      </c>
      <c r="K4765" s="4" t="n">
        <v>36.8052</v>
      </c>
    </row>
    <row r="4766">
      <c r="A4766" t="inlineStr">
        <is>
          <t>EX</t>
        </is>
      </c>
      <c r="B4766" s="7" t="n">
        <v>100509</v>
      </c>
      <c r="C4766" t="inlineStr">
        <is>
          <t>muro</t>
        </is>
      </c>
      <c r="D4766" t="inlineStr">
        <is>
          <t>i</t>
        </is>
      </c>
      <c r="E4766" s="6" t="n">
        <v>0</v>
      </c>
      <c r="F4766" s="4" t="n">
        <v>-1939.9522</v>
      </c>
      <c r="G4766" s="4" t="n">
        <v>13.7561</v>
      </c>
      <c r="H4766" s="4" t="n">
        <v>-62.8205</v>
      </c>
      <c r="I4766" s="4" t="n">
        <v>-0.0871</v>
      </c>
      <c r="J4766" s="4" t="n">
        <v>-178.666</v>
      </c>
      <c r="K4766" s="4" t="n">
        <v>34.4587</v>
      </c>
    </row>
    <row r="4767">
      <c r="A4767" t="inlineStr">
        <is>
          <t>EX</t>
        </is>
      </c>
      <c r="B4767" s="7" t="n">
        <v>100509</v>
      </c>
      <c r="C4767" t="inlineStr">
        <is>
          <t>muro</t>
        </is>
      </c>
      <c r="D4767" t="inlineStr">
        <is>
          <t>j</t>
        </is>
      </c>
      <c r="E4767" s="6" t="n">
        <v>3.96</v>
      </c>
      <c r="F4767" s="4" t="n">
        <v>-1939.9522</v>
      </c>
      <c r="G4767" s="4" t="n">
        <v>13.7561</v>
      </c>
      <c r="H4767" s="4" t="n">
        <v>-62.8205</v>
      </c>
      <c r="I4767" s="4" t="n">
        <v>-0.0871</v>
      </c>
      <c r="J4767" s="4" t="n">
        <v>-427.4352</v>
      </c>
      <c r="K4767" s="4" t="n">
        <v>-20.0155</v>
      </c>
    </row>
    <row r="4768">
      <c r="A4768" t="inlineStr">
        <is>
          <t>EX</t>
        </is>
      </c>
      <c r="B4768" s="7" t="n">
        <v>100510</v>
      </c>
      <c r="C4768" t="inlineStr">
        <is>
          <t>muro</t>
        </is>
      </c>
      <c r="D4768" t="inlineStr">
        <is>
          <t>i</t>
        </is>
      </c>
      <c r="E4768" s="6" t="n">
        <v>0</v>
      </c>
      <c r="F4768" s="4" t="n">
        <v>-1047.6911</v>
      </c>
      <c r="G4768" s="4" t="n">
        <v>15.7218</v>
      </c>
      <c r="H4768" s="4" t="n">
        <v>-144.6296</v>
      </c>
      <c r="I4768" s="4" t="n">
        <v>-0.4191</v>
      </c>
      <c r="J4768" s="4" t="n">
        <v>230.084</v>
      </c>
      <c r="K4768" s="4" t="n">
        <v>34.4075</v>
      </c>
    </row>
    <row r="4769">
      <c r="A4769" t="inlineStr">
        <is>
          <t>EX</t>
        </is>
      </c>
      <c r="B4769" s="7" t="n">
        <v>100510</v>
      </c>
      <c r="C4769" t="inlineStr">
        <is>
          <t>muro</t>
        </is>
      </c>
      <c r="D4769" t="inlineStr">
        <is>
          <t>j</t>
        </is>
      </c>
      <c r="E4769" s="6" t="n">
        <v>3.96</v>
      </c>
      <c r="F4769" s="4" t="n">
        <v>-1047.6911</v>
      </c>
      <c r="G4769" s="4" t="n">
        <v>15.7218</v>
      </c>
      <c r="H4769" s="4" t="n">
        <v>-144.6296</v>
      </c>
      <c r="I4769" s="4" t="n">
        <v>-0.4191</v>
      </c>
      <c r="J4769" s="4" t="n">
        <v>-342.6492</v>
      </c>
      <c r="K4769" s="4" t="n">
        <v>-27.8508</v>
      </c>
    </row>
    <row r="4770">
      <c r="A4770" t="inlineStr">
        <is>
          <t>EX</t>
        </is>
      </c>
      <c r="B4770" s="7" t="n">
        <v>100511</v>
      </c>
      <c r="C4770" t="inlineStr">
        <is>
          <t>muro</t>
        </is>
      </c>
      <c r="D4770" t="inlineStr">
        <is>
          <t>i</t>
        </is>
      </c>
      <c r="E4770" s="6" t="n">
        <v>0</v>
      </c>
      <c r="F4770" s="4" t="n">
        <v>-303.0147</v>
      </c>
      <c r="G4770" s="4" t="n">
        <v>8.1091</v>
      </c>
      <c r="H4770" s="4" t="n">
        <v>-115.968</v>
      </c>
      <c r="I4770" s="4" t="n">
        <v>-0.7231</v>
      </c>
      <c r="J4770" s="4" t="n">
        <v>234.1113</v>
      </c>
      <c r="K4770" s="4" t="n">
        <v>16.724</v>
      </c>
    </row>
    <row r="4771">
      <c r="A4771" t="inlineStr">
        <is>
          <t>EX</t>
        </is>
      </c>
      <c r="B4771" s="7" t="n">
        <v>100511</v>
      </c>
      <c r="C4771" t="inlineStr">
        <is>
          <t>muro</t>
        </is>
      </c>
      <c r="D4771" t="inlineStr">
        <is>
          <t>j</t>
        </is>
      </c>
      <c r="E4771" s="6" t="n">
        <v>3.96</v>
      </c>
      <c r="F4771" s="4" t="n">
        <v>-303.0147</v>
      </c>
      <c r="G4771" s="4" t="n">
        <v>8.1091</v>
      </c>
      <c r="H4771" s="4" t="n">
        <v>-115.968</v>
      </c>
      <c r="I4771" s="4" t="n">
        <v>-0.7231</v>
      </c>
      <c r="J4771" s="4" t="n">
        <v>-225.122</v>
      </c>
      <c r="K4771" s="4" t="n">
        <v>-15.388</v>
      </c>
    </row>
    <row r="4772">
      <c r="A4772" t="inlineStr">
        <is>
          <t>EX</t>
        </is>
      </c>
      <c r="B4772" s="7" t="n">
        <v>100512</v>
      </c>
      <c r="C4772" t="inlineStr">
        <is>
          <t>brazo_rigido</t>
        </is>
      </c>
      <c r="D4772" t="inlineStr">
        <is>
          <t>i</t>
        </is>
      </c>
      <c r="E4772" s="6" t="n">
        <v>0</v>
      </c>
      <c r="F4772" s="4" t="n">
        <v>0</v>
      </c>
      <c r="G4772" s="4" t="n">
        <v>0</v>
      </c>
      <c r="H4772" s="4" t="n">
        <v>619.6285</v>
      </c>
      <c r="I4772" s="4" t="n">
        <v>85.9461</v>
      </c>
      <c r="J4772" s="4" t="n">
        <v>-449.7748</v>
      </c>
      <c r="K4772" s="4" t="n">
        <v>0</v>
      </c>
    </row>
    <row r="4773">
      <c r="A4773" t="inlineStr">
        <is>
          <t>EX</t>
        </is>
      </c>
      <c r="B4773" s="7" t="n">
        <v>100512</v>
      </c>
      <c r="C4773" t="inlineStr">
        <is>
          <t>brazo_rigido</t>
        </is>
      </c>
      <c r="D4773" t="inlineStr">
        <is>
          <t>j</t>
        </is>
      </c>
      <c r="E4773" s="6" t="n">
        <v>1.1037</v>
      </c>
      <c r="F4773" s="4" t="n">
        <v>0</v>
      </c>
      <c r="G4773" s="4" t="n">
        <v>0</v>
      </c>
      <c r="H4773" s="4" t="n">
        <v>619.6285</v>
      </c>
      <c r="I4773" s="4" t="n">
        <v>85.9461</v>
      </c>
      <c r="J4773" s="4" t="n">
        <v>234.1011</v>
      </c>
      <c r="K4773" s="4" t="n">
        <v>0</v>
      </c>
    </row>
    <row r="4774">
      <c r="A4774" t="inlineStr">
        <is>
          <t>EX</t>
        </is>
      </c>
      <c r="B4774" s="7" t="n">
        <v>100513</v>
      </c>
      <c r="C4774" t="inlineStr">
        <is>
          <t>brazo_rigido</t>
        </is>
      </c>
      <c r="D4774" t="inlineStr">
        <is>
          <t>i</t>
        </is>
      </c>
      <c r="E4774" s="6" t="n">
        <v>0</v>
      </c>
      <c r="F4774" s="4" t="n">
        <v>0</v>
      </c>
      <c r="G4774" s="4" t="n">
        <v>0</v>
      </c>
      <c r="H4774" s="4" t="n">
        <v>-5.981</v>
      </c>
      <c r="I4774" s="4" t="n">
        <v>93.7075</v>
      </c>
      <c r="J4774" s="4" t="n">
        <v>-23.3707</v>
      </c>
      <c r="K4774" s="4" t="n">
        <v>0</v>
      </c>
    </row>
    <row r="4775">
      <c r="A4775" t="inlineStr">
        <is>
          <t>EX</t>
        </is>
      </c>
      <c r="B4775" s="7" t="n">
        <v>100513</v>
      </c>
      <c r="C4775" t="inlineStr">
        <is>
          <t>brazo_rigido</t>
        </is>
      </c>
      <c r="D4775" t="inlineStr">
        <is>
          <t>j</t>
        </is>
      </c>
      <c r="E4775" s="6" t="n">
        <v>3.3284</v>
      </c>
      <c r="F4775" s="4" t="n">
        <v>0</v>
      </c>
      <c r="G4775" s="4" t="n">
        <v>0</v>
      </c>
      <c r="H4775" s="4" t="n">
        <v>-5.981</v>
      </c>
      <c r="I4775" s="4" t="n">
        <v>93.7075</v>
      </c>
      <c r="J4775" s="4" t="n">
        <v>-43.2778</v>
      </c>
      <c r="K4775" s="4" t="n">
        <v>0</v>
      </c>
    </row>
    <row r="4776">
      <c r="A4776" t="inlineStr">
        <is>
          <t>EX</t>
        </is>
      </c>
      <c r="B4776" s="7" t="n">
        <v>100514</v>
      </c>
      <c r="C4776" t="inlineStr">
        <is>
          <t>brazo_rigido</t>
        </is>
      </c>
      <c r="D4776" t="inlineStr">
        <is>
          <t>i</t>
        </is>
      </c>
      <c r="E4776" s="6" t="n">
        <v>0</v>
      </c>
      <c r="F4776" s="4" t="n">
        <v>0</v>
      </c>
      <c r="G4776" s="4" t="n">
        <v>0</v>
      </c>
      <c r="H4776" s="4" t="n">
        <v>4.1222</v>
      </c>
      <c r="I4776" s="4" t="n">
        <v>-13.2046</v>
      </c>
      <c r="J4776" s="4" t="n">
        <v>33.588</v>
      </c>
      <c r="K4776" s="4" t="n">
        <v>0</v>
      </c>
    </row>
    <row r="4777">
      <c r="A4777" t="inlineStr">
        <is>
          <t>EX</t>
        </is>
      </c>
      <c r="B4777" s="7" t="n">
        <v>100514</v>
      </c>
      <c r="C4777" t="inlineStr">
        <is>
          <t>brazo_rigido</t>
        </is>
      </c>
      <c r="D4777" t="inlineStr">
        <is>
          <t>j</t>
        </is>
      </c>
      <c r="E4777" s="6" t="n">
        <v>1.1037</v>
      </c>
      <c r="F4777" s="4" t="n">
        <v>0</v>
      </c>
      <c r="G4777" s="4" t="n">
        <v>0</v>
      </c>
      <c r="H4777" s="4" t="n">
        <v>4.1222</v>
      </c>
      <c r="I4777" s="4" t="n">
        <v>-13.2046</v>
      </c>
      <c r="J4777" s="4" t="n">
        <v>38.1376</v>
      </c>
      <c r="K4777" s="4" t="n">
        <v>0</v>
      </c>
    </row>
    <row r="4778">
      <c r="A4778" t="inlineStr">
        <is>
          <t>EX</t>
        </is>
      </c>
      <c r="B4778" s="7" t="n">
        <v>100515</v>
      </c>
      <c r="C4778" t="inlineStr">
        <is>
          <t>brazo_rigido</t>
        </is>
      </c>
      <c r="D4778" t="inlineStr">
        <is>
          <t>i</t>
        </is>
      </c>
      <c r="E4778" s="6" t="n">
        <v>0</v>
      </c>
      <c r="F4778" s="4" t="n">
        <v>0</v>
      </c>
      <c r="G4778" s="4" t="n">
        <v>0</v>
      </c>
      <c r="H4778" s="4" t="n">
        <v>0.9766</v>
      </c>
      <c r="I4778" s="4" t="n">
        <v>33.5223</v>
      </c>
      <c r="J4778" s="4" t="n">
        <v>3.41</v>
      </c>
      <c r="K4778" s="4" t="n">
        <v>0</v>
      </c>
    </row>
    <row r="4779">
      <c r="A4779" t="inlineStr">
        <is>
          <t>EX</t>
        </is>
      </c>
      <c r="B4779" s="7" t="n">
        <v>100515</v>
      </c>
      <c r="C4779" t="inlineStr">
        <is>
          <t>brazo_rigido</t>
        </is>
      </c>
      <c r="D4779" t="inlineStr">
        <is>
          <t>j</t>
        </is>
      </c>
      <c r="E4779" s="6" t="n">
        <v>3.3284</v>
      </c>
      <c r="F4779" s="4" t="n">
        <v>0</v>
      </c>
      <c r="G4779" s="4" t="n">
        <v>0</v>
      </c>
      <c r="H4779" s="4" t="n">
        <v>0.9766</v>
      </c>
      <c r="I4779" s="4" t="n">
        <v>33.5223</v>
      </c>
      <c r="J4779" s="4" t="n">
        <v>6.6605</v>
      </c>
      <c r="K4779" s="4" t="n">
        <v>0</v>
      </c>
    </row>
    <row r="4780">
      <c r="A4780" t="inlineStr">
        <is>
          <t>EX</t>
        </is>
      </c>
      <c r="B4780" s="7" t="n">
        <v>100516</v>
      </c>
      <c r="C4780" t="inlineStr">
        <is>
          <t>brazo_rigido</t>
        </is>
      </c>
      <c r="D4780" t="inlineStr">
        <is>
          <t>i</t>
        </is>
      </c>
      <c r="E4780" s="6" t="n">
        <v>0</v>
      </c>
      <c r="F4780" s="4" t="n">
        <v>0</v>
      </c>
      <c r="G4780" s="4" t="n">
        <v>0</v>
      </c>
      <c r="H4780" s="4" t="n">
        <v>-943.12</v>
      </c>
      <c r="I4780" s="4" t="n">
        <v>-153.6067</v>
      </c>
      <c r="J4780" s="4" t="n">
        <v>735.2165</v>
      </c>
      <c r="K4780" s="4" t="n">
        <v>0</v>
      </c>
    </row>
    <row r="4781">
      <c r="A4781" t="inlineStr">
        <is>
          <t>EX</t>
        </is>
      </c>
      <c r="B4781" s="7" t="n">
        <v>100516</v>
      </c>
      <c r="C4781" t="inlineStr">
        <is>
          <t>brazo_rigido</t>
        </is>
      </c>
      <c r="D4781" t="inlineStr">
        <is>
          <t>j</t>
        </is>
      </c>
      <c r="E4781" s="6" t="n">
        <v>1.1037</v>
      </c>
      <c r="F4781" s="4" t="n">
        <v>0</v>
      </c>
      <c r="G4781" s="4" t="n">
        <v>0</v>
      </c>
      <c r="H4781" s="4" t="n">
        <v>-943.12</v>
      </c>
      <c r="I4781" s="4" t="n">
        <v>-153.6067</v>
      </c>
      <c r="J4781" s="4" t="n">
        <v>-305.6928</v>
      </c>
      <c r="K4781" s="4" t="n">
        <v>0</v>
      </c>
    </row>
    <row r="4782">
      <c r="A4782" t="inlineStr">
        <is>
          <t>EX</t>
        </is>
      </c>
      <c r="B4782" s="7" t="n">
        <v>100517</v>
      </c>
      <c r="C4782" t="inlineStr">
        <is>
          <t>brazo_rigido</t>
        </is>
      </c>
      <c r="D4782" t="inlineStr">
        <is>
          <t>i</t>
        </is>
      </c>
      <c r="E4782" s="6" t="n">
        <v>0</v>
      </c>
      <c r="F4782" s="4" t="n">
        <v>0</v>
      </c>
      <c r="G4782" s="4" t="n">
        <v>0</v>
      </c>
      <c r="H4782" s="4" t="n">
        <v>50.859</v>
      </c>
      <c r="I4782" s="4" t="n">
        <v>-111.4199</v>
      </c>
      <c r="J4782" s="4" t="n">
        <v>37.3613</v>
      </c>
      <c r="K4782" s="4" t="n">
        <v>0</v>
      </c>
    </row>
    <row r="4783">
      <c r="A4783" t="inlineStr">
        <is>
          <t>EX</t>
        </is>
      </c>
      <c r="B4783" s="7" t="n">
        <v>100517</v>
      </c>
      <c r="C4783" t="inlineStr">
        <is>
          <t>brazo_rigido</t>
        </is>
      </c>
      <c r="D4783" t="inlineStr">
        <is>
          <t>j</t>
        </is>
      </c>
      <c r="E4783" s="6" t="n">
        <v>3.3284</v>
      </c>
      <c r="F4783" s="4" t="n">
        <v>0</v>
      </c>
      <c r="G4783" s="4" t="n">
        <v>0</v>
      </c>
      <c r="H4783" s="4" t="n">
        <v>50.859</v>
      </c>
      <c r="I4783" s="4" t="n">
        <v>-111.4199</v>
      </c>
      <c r="J4783" s="4" t="n">
        <v>206.6395</v>
      </c>
      <c r="K4783" s="4" t="n">
        <v>0</v>
      </c>
    </row>
    <row r="4784">
      <c r="A4784" t="inlineStr">
        <is>
          <t>EX</t>
        </is>
      </c>
      <c r="B4784" s="7" t="n">
        <v>100518</v>
      </c>
      <c r="C4784" t="inlineStr">
        <is>
          <t>brazo_rigido</t>
        </is>
      </c>
      <c r="D4784" t="inlineStr">
        <is>
          <t>i</t>
        </is>
      </c>
      <c r="E4784" s="6" t="n">
        <v>0</v>
      </c>
      <c r="F4784" s="4" t="n">
        <v>0</v>
      </c>
      <c r="G4784" s="4" t="n">
        <v>0</v>
      </c>
      <c r="H4784" s="4" t="n">
        <v>-776.8228</v>
      </c>
      <c r="I4784" s="4" t="n">
        <v>-132.9643</v>
      </c>
      <c r="J4784" s="4" t="n">
        <v>625.5735</v>
      </c>
      <c r="K4784" s="4" t="n">
        <v>0</v>
      </c>
    </row>
    <row r="4785">
      <c r="A4785" t="inlineStr">
        <is>
          <t>EX</t>
        </is>
      </c>
      <c r="B4785" s="7" t="n">
        <v>100518</v>
      </c>
      <c r="C4785" t="inlineStr">
        <is>
          <t>brazo_rigido</t>
        </is>
      </c>
      <c r="D4785" t="inlineStr">
        <is>
          <t>j</t>
        </is>
      </c>
      <c r="E4785" s="6" t="n">
        <v>1.1037</v>
      </c>
      <c r="F4785" s="4" t="n">
        <v>0</v>
      </c>
      <c r="G4785" s="4" t="n">
        <v>0</v>
      </c>
      <c r="H4785" s="4" t="n">
        <v>-776.8228</v>
      </c>
      <c r="I4785" s="4" t="n">
        <v>-132.9643</v>
      </c>
      <c r="J4785" s="4" t="n">
        <v>-231.7957</v>
      </c>
      <c r="K4785" s="4" t="n">
        <v>0</v>
      </c>
    </row>
    <row r="4786">
      <c r="A4786" t="inlineStr">
        <is>
          <t>EX</t>
        </is>
      </c>
      <c r="B4786" s="7" t="n">
        <v>100519</v>
      </c>
      <c r="C4786" t="inlineStr">
        <is>
          <t>brazo_rigido</t>
        </is>
      </c>
      <c r="D4786" t="inlineStr">
        <is>
          <t>i</t>
        </is>
      </c>
      <c r="E4786" s="6" t="n">
        <v>0</v>
      </c>
      <c r="F4786" s="4" t="n">
        <v>0</v>
      </c>
      <c r="G4786" s="4" t="n">
        <v>0</v>
      </c>
      <c r="H4786" s="4" t="n">
        <v>32.1463</v>
      </c>
      <c r="I4786" s="4" t="n">
        <v>-77.6473</v>
      </c>
      <c r="J4786" s="4" t="n">
        <v>33.4832</v>
      </c>
      <c r="K4786" s="4" t="n">
        <v>0</v>
      </c>
    </row>
    <row r="4787">
      <c r="A4787" t="inlineStr">
        <is>
          <t>EX</t>
        </is>
      </c>
      <c r="B4787" s="7" t="n">
        <v>100519</v>
      </c>
      <c r="C4787" t="inlineStr">
        <is>
          <t>brazo_rigido</t>
        </is>
      </c>
      <c r="D4787" t="inlineStr">
        <is>
          <t>j</t>
        </is>
      </c>
      <c r="E4787" s="6" t="n">
        <v>3.3284</v>
      </c>
      <c r="F4787" s="4" t="n">
        <v>0</v>
      </c>
      <c r="G4787" s="4" t="n">
        <v>0</v>
      </c>
      <c r="H4787" s="4" t="n">
        <v>32.1463</v>
      </c>
      <c r="I4787" s="4" t="n">
        <v>-77.6473</v>
      </c>
      <c r="J4787" s="4" t="n">
        <v>140.4784</v>
      </c>
      <c r="K4787" s="4" t="n">
        <v>0</v>
      </c>
    </row>
    <row r="4788">
      <c r="A4788" t="inlineStr">
        <is>
          <t>EX</t>
        </is>
      </c>
      <c r="B4788" s="7" t="n">
        <v>100520</v>
      </c>
      <c r="C4788" t="inlineStr">
        <is>
          <t>brazo_rigido</t>
        </is>
      </c>
      <c r="D4788" t="inlineStr">
        <is>
          <t>i</t>
        </is>
      </c>
      <c r="E4788" s="6" t="n">
        <v>0</v>
      </c>
      <c r="F4788" s="4" t="n">
        <v>0</v>
      </c>
      <c r="G4788" s="4" t="n">
        <v>0</v>
      </c>
      <c r="H4788" s="4" t="n">
        <v>-308.461</v>
      </c>
      <c r="I4788" s="4" t="n">
        <v>-50.3416</v>
      </c>
      <c r="J4788" s="4" t="n">
        <v>245.5843</v>
      </c>
      <c r="K4788" s="4" t="n">
        <v>0</v>
      </c>
    </row>
    <row r="4789">
      <c r="A4789" t="inlineStr">
        <is>
          <t>EX</t>
        </is>
      </c>
      <c r="B4789" s="7" t="n">
        <v>100520</v>
      </c>
      <c r="C4789" t="inlineStr">
        <is>
          <t>brazo_rigido</t>
        </is>
      </c>
      <c r="D4789" t="inlineStr">
        <is>
          <t>j</t>
        </is>
      </c>
      <c r="E4789" s="6" t="n">
        <v>1.1037</v>
      </c>
      <c r="F4789" s="4" t="n">
        <v>0</v>
      </c>
      <c r="G4789" s="4" t="n">
        <v>0</v>
      </c>
      <c r="H4789" s="4" t="n">
        <v>-308.461</v>
      </c>
      <c r="I4789" s="4" t="n">
        <v>-50.3416</v>
      </c>
      <c r="J4789" s="4" t="n">
        <v>-94.8601</v>
      </c>
      <c r="K4789" s="4" t="n">
        <v>0</v>
      </c>
    </row>
    <row r="4790">
      <c r="A4790" t="inlineStr">
        <is>
          <t>EX</t>
        </is>
      </c>
      <c r="B4790" s="7" t="n">
        <v>100521</v>
      </c>
      <c r="C4790" t="inlineStr">
        <is>
          <t>brazo_rigido</t>
        </is>
      </c>
      <c r="D4790" t="inlineStr">
        <is>
          <t>i</t>
        </is>
      </c>
      <c r="E4790" s="6" t="n">
        <v>0</v>
      </c>
      <c r="F4790" s="4" t="n">
        <v>0</v>
      </c>
      <c r="G4790" s="4" t="n">
        <v>0</v>
      </c>
      <c r="H4790" s="4" t="n">
        <v>5.4463</v>
      </c>
      <c r="I4790" s="4" t="n">
        <v>-31.2164</v>
      </c>
      <c r="J4790" s="4" t="n">
        <v>12.5744</v>
      </c>
      <c r="K4790" s="4" t="n">
        <v>0</v>
      </c>
    </row>
    <row r="4791">
      <c r="A4791" t="inlineStr">
        <is>
          <t>EX</t>
        </is>
      </c>
      <c r="B4791" s="7" t="n">
        <v>100521</v>
      </c>
      <c r="C4791" t="inlineStr">
        <is>
          <t>brazo_rigido</t>
        </is>
      </c>
      <c r="D4791" t="inlineStr">
        <is>
          <t>j</t>
        </is>
      </c>
      <c r="E4791" s="6" t="n">
        <v>3.3284</v>
      </c>
      <c r="F4791" s="4" t="n">
        <v>0</v>
      </c>
      <c r="G4791" s="4" t="n">
        <v>0</v>
      </c>
      <c r="H4791" s="4" t="n">
        <v>5.4463</v>
      </c>
      <c r="I4791" s="4" t="n">
        <v>-31.2164</v>
      </c>
      <c r="J4791" s="4" t="n">
        <v>30.7018</v>
      </c>
      <c r="K4791" s="4" t="n">
        <v>0</v>
      </c>
    </row>
    <row r="4792">
      <c r="A4792" t="inlineStr">
        <is>
          <t>EX</t>
        </is>
      </c>
      <c r="B4792" s="7" t="n">
        <v>100522</v>
      </c>
      <c r="C4792" t="inlineStr">
        <is>
          <t>muro</t>
        </is>
      </c>
      <c r="D4792" t="inlineStr">
        <is>
          <t>i</t>
        </is>
      </c>
      <c r="E4792" s="6" t="n">
        <v>0</v>
      </c>
      <c r="F4792" s="4" t="n">
        <v>-18.4929</v>
      </c>
      <c r="G4792" s="4" t="n">
        <v>0.5893</v>
      </c>
      <c r="H4792" s="4" t="n">
        <v>-12.7108</v>
      </c>
      <c r="I4792" s="4" t="n">
        <v>0.0514</v>
      </c>
      <c r="J4792" s="4" t="n">
        <v>20.544</v>
      </c>
      <c r="K4792" s="4" t="n">
        <v>1.1627</v>
      </c>
    </row>
    <row r="4793">
      <c r="A4793" t="inlineStr">
        <is>
          <t>EX</t>
        </is>
      </c>
      <c r="B4793" s="7" t="n">
        <v>100522</v>
      </c>
      <c r="C4793" t="inlineStr">
        <is>
          <t>muro</t>
        </is>
      </c>
      <c r="D4793" t="inlineStr">
        <is>
          <t>j</t>
        </is>
      </c>
      <c r="E4793" s="6" t="n">
        <v>3.96</v>
      </c>
      <c r="F4793" s="4" t="n">
        <v>-18.4929</v>
      </c>
      <c r="G4793" s="4" t="n">
        <v>0.5893</v>
      </c>
      <c r="H4793" s="4" t="n">
        <v>-12.7108</v>
      </c>
      <c r="I4793" s="4" t="n">
        <v>0.0514</v>
      </c>
      <c r="J4793" s="4" t="n">
        <v>-29.7908</v>
      </c>
      <c r="K4793" s="4" t="n">
        <v>-1.1709</v>
      </c>
    </row>
    <row r="4794">
      <c r="A4794" t="inlineStr">
        <is>
          <t>EX</t>
        </is>
      </c>
      <c r="B4794" s="7" t="n">
        <v>100523</v>
      </c>
      <c r="C4794" t="inlineStr">
        <is>
          <t>muro</t>
        </is>
      </c>
      <c r="D4794" t="inlineStr">
        <is>
          <t>i</t>
        </is>
      </c>
      <c r="E4794" s="6" t="n">
        <v>0</v>
      </c>
      <c r="F4794" s="4" t="n">
        <v>-916.0731</v>
      </c>
      <c r="G4794" s="4" t="n">
        <v>-2.1762</v>
      </c>
      <c r="H4794" s="4" t="n">
        <v>-72.96720000000001</v>
      </c>
      <c r="I4794" s="4" t="n">
        <v>0.1236</v>
      </c>
      <c r="J4794" s="4" t="n">
        <v>149.0326</v>
      </c>
      <c r="K4794" s="4" t="n">
        <v>-1.8657</v>
      </c>
    </row>
    <row r="4795">
      <c r="A4795" t="inlineStr">
        <is>
          <t>EX</t>
        </is>
      </c>
      <c r="B4795" s="7" t="n">
        <v>100523</v>
      </c>
      <c r="C4795" t="inlineStr">
        <is>
          <t>muro</t>
        </is>
      </c>
      <c r="D4795" t="inlineStr">
        <is>
          <t>j</t>
        </is>
      </c>
      <c r="E4795" s="6" t="n">
        <v>3.96</v>
      </c>
      <c r="F4795" s="4" t="n">
        <v>-916.0731</v>
      </c>
      <c r="G4795" s="4" t="n">
        <v>-2.1762</v>
      </c>
      <c r="H4795" s="4" t="n">
        <v>-72.96720000000001</v>
      </c>
      <c r="I4795" s="4" t="n">
        <v>0.1236</v>
      </c>
      <c r="J4795" s="4" t="n">
        <v>-139.9175</v>
      </c>
      <c r="K4795" s="4" t="n">
        <v>6.7521</v>
      </c>
    </row>
    <row r="4796">
      <c r="A4796" t="inlineStr">
        <is>
          <t>EX</t>
        </is>
      </c>
      <c r="B4796" s="7" t="n">
        <v>100524</v>
      </c>
      <c r="C4796" t="inlineStr">
        <is>
          <t>muro</t>
        </is>
      </c>
      <c r="D4796" t="inlineStr">
        <is>
          <t>i</t>
        </is>
      </c>
      <c r="E4796" s="6" t="n">
        <v>0</v>
      </c>
      <c r="F4796" s="4" t="n">
        <v>-983.1396999999999</v>
      </c>
      <c r="G4796" s="4" t="n">
        <v>8.229900000000001</v>
      </c>
      <c r="H4796" s="4" t="n">
        <v>38.2408</v>
      </c>
      <c r="I4796" s="4" t="n">
        <v>-0.0308</v>
      </c>
      <c r="J4796" s="4" t="n">
        <v>-90.56319999999999</v>
      </c>
      <c r="K4796" s="4" t="n">
        <v>18.4725</v>
      </c>
    </row>
    <row r="4797">
      <c r="A4797" t="inlineStr">
        <is>
          <t>EX</t>
        </is>
      </c>
      <c r="B4797" s="7" t="n">
        <v>100524</v>
      </c>
      <c r="C4797" t="inlineStr">
        <is>
          <t>muro</t>
        </is>
      </c>
      <c r="D4797" t="inlineStr">
        <is>
          <t>j</t>
        </is>
      </c>
      <c r="E4797" s="6" t="n">
        <v>3.96</v>
      </c>
      <c r="F4797" s="4" t="n">
        <v>-983.1396999999999</v>
      </c>
      <c r="G4797" s="4" t="n">
        <v>8.229900000000001</v>
      </c>
      <c r="H4797" s="4" t="n">
        <v>38.2408</v>
      </c>
      <c r="I4797" s="4" t="n">
        <v>-0.0308</v>
      </c>
      <c r="J4797" s="4" t="n">
        <v>60.8704</v>
      </c>
      <c r="K4797" s="4" t="n">
        <v>-14.1179</v>
      </c>
    </row>
    <row r="4798">
      <c r="A4798" t="inlineStr">
        <is>
          <t>EX</t>
        </is>
      </c>
      <c r="B4798" s="7" t="n">
        <v>100525</v>
      </c>
      <c r="C4798" t="inlineStr">
        <is>
          <t>muro</t>
        </is>
      </c>
      <c r="D4798" t="inlineStr">
        <is>
          <t>i</t>
        </is>
      </c>
      <c r="E4798" s="6" t="n">
        <v>0</v>
      </c>
      <c r="F4798" s="4" t="n">
        <v>-345.8779</v>
      </c>
      <c r="G4798" s="4" t="n">
        <v>9.7294</v>
      </c>
      <c r="H4798" s="4" t="n">
        <v>62.507</v>
      </c>
      <c r="I4798" s="4" t="n">
        <v>-0.1484</v>
      </c>
      <c r="J4798" s="4" t="n">
        <v>-156.0702</v>
      </c>
      <c r="K4798" s="4" t="n">
        <v>20.0769</v>
      </c>
    </row>
    <row r="4799">
      <c r="A4799" t="inlineStr">
        <is>
          <t>EX</t>
        </is>
      </c>
      <c r="B4799" s="7" t="n">
        <v>100525</v>
      </c>
      <c r="C4799" t="inlineStr">
        <is>
          <t>muro</t>
        </is>
      </c>
      <c r="D4799" t="inlineStr">
        <is>
          <t>j</t>
        </is>
      </c>
      <c r="E4799" s="6" t="n">
        <v>3.96</v>
      </c>
      <c r="F4799" s="4" t="n">
        <v>-345.8779</v>
      </c>
      <c r="G4799" s="4" t="n">
        <v>9.7294</v>
      </c>
      <c r="H4799" s="4" t="n">
        <v>62.507</v>
      </c>
      <c r="I4799" s="4" t="n">
        <v>-0.1484</v>
      </c>
      <c r="J4799" s="4" t="n">
        <v>91.4575</v>
      </c>
      <c r="K4799" s="4" t="n">
        <v>-18.4515</v>
      </c>
    </row>
    <row r="4800">
      <c r="A4800" t="inlineStr">
        <is>
          <t>EX</t>
        </is>
      </c>
      <c r="B4800" s="7" t="n">
        <v>100526</v>
      </c>
      <c r="C4800" t="inlineStr">
        <is>
          <t>muro</t>
        </is>
      </c>
      <c r="D4800" t="inlineStr">
        <is>
          <t>i</t>
        </is>
      </c>
      <c r="E4800" s="6" t="n">
        <v>0</v>
      </c>
      <c r="F4800" s="4" t="n">
        <v>-10.4798</v>
      </c>
      <c r="G4800" s="4" t="n">
        <v>6.9837</v>
      </c>
      <c r="H4800" s="4" t="n">
        <v>18.1347</v>
      </c>
      <c r="I4800" s="4" t="n">
        <v>-0.2561</v>
      </c>
      <c r="J4800" s="4" t="n">
        <v>-47.2459</v>
      </c>
      <c r="K4800" s="4" t="n">
        <v>14.1414</v>
      </c>
    </row>
    <row r="4801">
      <c r="A4801" t="inlineStr">
        <is>
          <t>EX</t>
        </is>
      </c>
      <c r="B4801" s="7" t="n">
        <v>100526</v>
      </c>
      <c r="C4801" t="inlineStr">
        <is>
          <t>muro</t>
        </is>
      </c>
      <c r="D4801" t="inlineStr">
        <is>
          <t>j</t>
        </is>
      </c>
      <c r="E4801" s="6" t="n">
        <v>3.96</v>
      </c>
      <c r="F4801" s="4" t="n">
        <v>-10.4798</v>
      </c>
      <c r="G4801" s="4" t="n">
        <v>6.9837</v>
      </c>
      <c r="H4801" s="4" t="n">
        <v>18.1347</v>
      </c>
      <c r="I4801" s="4" t="n">
        <v>-0.2561</v>
      </c>
      <c r="J4801" s="4" t="n">
        <v>24.5675</v>
      </c>
      <c r="K4801" s="4" t="n">
        <v>-13.5141</v>
      </c>
    </row>
    <row r="4802">
      <c r="A4802" t="inlineStr">
        <is>
          <t>EX</t>
        </is>
      </c>
      <c r="B4802" s="7" t="n">
        <v>100527</v>
      </c>
      <c r="C4802" t="inlineStr">
        <is>
          <t>brazo_rigido</t>
        </is>
      </c>
      <c r="D4802" t="inlineStr">
        <is>
          <t>i</t>
        </is>
      </c>
      <c r="E4802" s="6" t="n">
        <v>0</v>
      </c>
      <c r="F4802" s="4" t="n">
        <v>0</v>
      </c>
      <c r="G4802" s="4" t="n">
        <v>0</v>
      </c>
      <c r="H4802" s="4" t="n">
        <v>886.1392</v>
      </c>
      <c r="I4802" s="4" t="n">
        <v>-7.8554</v>
      </c>
      <c r="J4802" s="4" t="n">
        <v>-204.7336</v>
      </c>
      <c r="K4802" s="4" t="n">
        <v>0</v>
      </c>
    </row>
    <row r="4803">
      <c r="A4803" t="inlineStr">
        <is>
          <t>EX</t>
        </is>
      </c>
      <c r="B4803" s="7" t="n">
        <v>100527</v>
      </c>
      <c r="C4803" t="inlineStr">
        <is>
          <t>brazo_rigido</t>
        </is>
      </c>
      <c r="D4803" t="inlineStr">
        <is>
          <t>j</t>
        </is>
      </c>
      <c r="E4803" s="6" t="n">
        <v>0.8405</v>
      </c>
      <c r="F4803" s="4" t="n">
        <v>0</v>
      </c>
      <c r="G4803" s="4" t="n">
        <v>0</v>
      </c>
      <c r="H4803" s="4" t="n">
        <v>886.1392</v>
      </c>
      <c r="I4803" s="4" t="n">
        <v>-7.8554</v>
      </c>
      <c r="J4803" s="4" t="n">
        <v>540.0979</v>
      </c>
      <c r="K4803" s="4" t="n">
        <v>0</v>
      </c>
    </row>
    <row r="4804">
      <c r="A4804" t="inlineStr">
        <is>
          <t>EX</t>
        </is>
      </c>
      <c r="B4804" s="7" t="n">
        <v>100528</v>
      </c>
      <c r="C4804" t="inlineStr">
        <is>
          <t>brazo_rigido</t>
        </is>
      </c>
      <c r="D4804" t="inlineStr">
        <is>
          <t>i</t>
        </is>
      </c>
      <c r="E4804" s="6" t="n">
        <v>0</v>
      </c>
      <c r="F4804" s="4" t="n">
        <v>0</v>
      </c>
      <c r="G4804" s="4" t="n">
        <v>0</v>
      </c>
      <c r="H4804" s="4" t="n">
        <v>11.441</v>
      </c>
      <c r="I4804" s="4" t="n">
        <v>28.2963</v>
      </c>
      <c r="J4804" s="4" t="n">
        <v>-7.6636</v>
      </c>
      <c r="K4804" s="4" t="n">
        <v>0</v>
      </c>
    </row>
    <row r="4805">
      <c r="A4805" t="inlineStr">
        <is>
          <t>EX</t>
        </is>
      </c>
      <c r="B4805" s="7" t="n">
        <v>100528</v>
      </c>
      <c r="C4805" t="inlineStr">
        <is>
          <t>brazo_rigido</t>
        </is>
      </c>
      <c r="D4805" t="inlineStr">
        <is>
          <t>j</t>
        </is>
      </c>
      <c r="E4805" s="6" t="n">
        <v>3.3762</v>
      </c>
      <c r="F4805" s="4" t="n">
        <v>0</v>
      </c>
      <c r="G4805" s="4" t="n">
        <v>0</v>
      </c>
      <c r="H4805" s="4" t="n">
        <v>11.441</v>
      </c>
      <c r="I4805" s="4" t="n">
        <v>28.2963</v>
      </c>
      <c r="J4805" s="4" t="n">
        <v>30.9631</v>
      </c>
      <c r="K4805" s="4" t="n">
        <v>0</v>
      </c>
    </row>
    <row r="4806">
      <c r="A4806" t="inlineStr">
        <is>
          <t>EX</t>
        </is>
      </c>
      <c r="B4806" s="7" t="n">
        <v>100529</v>
      </c>
      <c r="C4806" t="inlineStr">
        <is>
          <t>brazo_rigido</t>
        </is>
      </c>
      <c r="D4806" t="inlineStr">
        <is>
          <t>i</t>
        </is>
      </c>
      <c r="E4806" s="6" t="n">
        <v>0</v>
      </c>
      <c r="F4806" s="4" t="n">
        <v>0</v>
      </c>
      <c r="G4806" s="4" t="n">
        <v>0</v>
      </c>
      <c r="H4806" s="4" t="n">
        <v>-14.5569</v>
      </c>
      <c r="I4806" s="4" t="n">
        <v>-256.0676</v>
      </c>
      <c r="J4806" s="4" t="n">
        <v>43.3413</v>
      </c>
      <c r="K4806" s="4" t="n">
        <v>0</v>
      </c>
    </row>
    <row r="4807">
      <c r="A4807" t="inlineStr">
        <is>
          <t>EX</t>
        </is>
      </c>
      <c r="B4807" s="7" t="n">
        <v>100529</v>
      </c>
      <c r="C4807" t="inlineStr">
        <is>
          <t>brazo_rigido</t>
        </is>
      </c>
      <c r="D4807" t="inlineStr">
        <is>
          <t>j</t>
        </is>
      </c>
      <c r="E4807" s="6" t="n">
        <v>0.8405</v>
      </c>
      <c r="F4807" s="4" t="n">
        <v>0</v>
      </c>
      <c r="G4807" s="4" t="n">
        <v>0</v>
      </c>
      <c r="H4807" s="4" t="n">
        <v>-14.5569</v>
      </c>
      <c r="I4807" s="4" t="n">
        <v>-256.0676</v>
      </c>
      <c r="J4807" s="4" t="n">
        <v>31.1057</v>
      </c>
      <c r="K4807" s="4" t="n">
        <v>0</v>
      </c>
    </row>
    <row r="4808">
      <c r="A4808" t="inlineStr">
        <is>
          <t>EX</t>
        </is>
      </c>
      <c r="B4808" s="7" t="n">
        <v>100530</v>
      </c>
      <c r="C4808" t="inlineStr">
        <is>
          <t>brazo_rigido</t>
        </is>
      </c>
      <c r="D4808" t="inlineStr">
        <is>
          <t>i</t>
        </is>
      </c>
      <c r="E4808" s="6" t="n">
        <v>0</v>
      </c>
      <c r="F4808" s="4" t="n">
        <v>0</v>
      </c>
      <c r="G4808" s="4" t="n">
        <v>0</v>
      </c>
      <c r="H4808" s="4" t="n">
        <v>81.62350000000001</v>
      </c>
      <c r="I4808" s="4" t="n">
        <v>-32.4051</v>
      </c>
      <c r="J4808" s="4" t="n">
        <v>-283.041</v>
      </c>
      <c r="K4808" s="4" t="n">
        <v>0</v>
      </c>
    </row>
    <row r="4809">
      <c r="A4809" t="inlineStr">
        <is>
          <t>EX</t>
        </is>
      </c>
      <c r="B4809" s="7" t="n">
        <v>100530</v>
      </c>
      <c r="C4809" t="inlineStr">
        <is>
          <t>brazo_rigido</t>
        </is>
      </c>
      <c r="D4809" t="inlineStr">
        <is>
          <t>j</t>
        </is>
      </c>
      <c r="E4809" s="6" t="n">
        <v>3.3762</v>
      </c>
      <c r="F4809" s="4" t="n">
        <v>0</v>
      </c>
      <c r="G4809" s="4" t="n">
        <v>0</v>
      </c>
      <c r="H4809" s="4" t="n">
        <v>81.62350000000001</v>
      </c>
      <c r="I4809" s="4" t="n">
        <v>-32.4051</v>
      </c>
      <c r="J4809" s="4" t="n">
        <v>-7.4665</v>
      </c>
      <c r="K4809" s="4" t="n">
        <v>0</v>
      </c>
    </row>
    <row r="4810">
      <c r="A4810" t="inlineStr">
        <is>
          <t>EX</t>
        </is>
      </c>
      <c r="B4810" s="7" t="n">
        <v>100531</v>
      </c>
      <c r="C4810" t="inlineStr">
        <is>
          <t>brazo_rigido</t>
        </is>
      </c>
      <c r="D4810" t="inlineStr">
        <is>
          <t>i</t>
        </is>
      </c>
      <c r="E4810" s="6" t="n">
        <v>0</v>
      </c>
      <c r="F4810" s="4" t="n">
        <v>0</v>
      </c>
      <c r="G4810" s="4" t="n">
        <v>0</v>
      </c>
      <c r="H4810" s="4" t="n">
        <v>-806.4779</v>
      </c>
      <c r="I4810" s="4" t="n">
        <v>-529.1662</v>
      </c>
      <c r="J4810" s="4" t="n">
        <v>409.352</v>
      </c>
      <c r="K4810" s="4" t="n">
        <v>0</v>
      </c>
    </row>
    <row r="4811">
      <c r="A4811" t="inlineStr">
        <is>
          <t>EX</t>
        </is>
      </c>
      <c r="B4811" s="7" t="n">
        <v>100531</v>
      </c>
      <c r="C4811" t="inlineStr">
        <is>
          <t>brazo_rigido</t>
        </is>
      </c>
      <c r="D4811" t="inlineStr">
        <is>
          <t>j</t>
        </is>
      </c>
      <c r="E4811" s="6" t="n">
        <v>0.8405</v>
      </c>
      <c r="F4811" s="4" t="n">
        <v>0</v>
      </c>
      <c r="G4811" s="4" t="n">
        <v>0</v>
      </c>
      <c r="H4811" s="4" t="n">
        <v>-806.4779</v>
      </c>
      <c r="I4811" s="4" t="n">
        <v>-529.1662</v>
      </c>
      <c r="J4811" s="4" t="n">
        <v>-268.5213</v>
      </c>
      <c r="K4811" s="4" t="n">
        <v>0</v>
      </c>
    </row>
    <row r="4812">
      <c r="A4812" t="inlineStr">
        <is>
          <t>EX</t>
        </is>
      </c>
      <c r="B4812" s="7" t="n">
        <v>100532</v>
      </c>
      <c r="C4812" t="inlineStr">
        <is>
          <t>brazo_rigido</t>
        </is>
      </c>
      <c r="D4812" t="inlineStr">
        <is>
          <t>i</t>
        </is>
      </c>
      <c r="E4812" s="6" t="n">
        <v>0</v>
      </c>
      <c r="F4812" s="4" t="n">
        <v>0</v>
      </c>
      <c r="G4812" s="4" t="n">
        <v>0</v>
      </c>
      <c r="H4812" s="4" t="n">
        <v>169.2161</v>
      </c>
      <c r="I4812" s="4" t="n">
        <v>-67.9543</v>
      </c>
      <c r="J4812" s="4" t="n">
        <v>-583.6749</v>
      </c>
      <c r="K4812" s="4" t="n">
        <v>0</v>
      </c>
    </row>
    <row r="4813">
      <c r="A4813" t="inlineStr">
        <is>
          <t>EX</t>
        </is>
      </c>
      <c r="B4813" s="7" t="n">
        <v>100532</v>
      </c>
      <c r="C4813" t="inlineStr">
        <is>
          <t>brazo_rigido</t>
        </is>
      </c>
      <c r="D4813" t="inlineStr">
        <is>
          <t>j</t>
        </is>
      </c>
      <c r="E4813" s="6" t="n">
        <v>3.3762</v>
      </c>
      <c r="F4813" s="4" t="n">
        <v>0</v>
      </c>
      <c r="G4813" s="4" t="n">
        <v>0</v>
      </c>
      <c r="H4813" s="4" t="n">
        <v>169.2161</v>
      </c>
      <c r="I4813" s="4" t="n">
        <v>-67.9543</v>
      </c>
      <c r="J4813" s="4" t="n">
        <v>-12.3732</v>
      </c>
      <c r="K4813" s="4" t="n">
        <v>0</v>
      </c>
    </row>
    <row r="4814">
      <c r="A4814" t="inlineStr">
        <is>
          <t>EX</t>
        </is>
      </c>
      <c r="B4814" s="7" t="n">
        <v>100533</v>
      </c>
      <c r="C4814" t="inlineStr">
        <is>
          <t>brazo_rigido</t>
        </is>
      </c>
      <c r="D4814" t="inlineStr">
        <is>
          <t>i</t>
        </is>
      </c>
      <c r="E4814" s="6" t="n">
        <v>0</v>
      </c>
      <c r="F4814" s="4" t="n">
        <v>0</v>
      </c>
      <c r="G4814" s="4" t="n">
        <v>0</v>
      </c>
      <c r="H4814" s="4" t="n">
        <v>-525.2727</v>
      </c>
      <c r="I4814" s="4" t="n">
        <v>-595.3689000000001</v>
      </c>
      <c r="J4814" s="4" t="n">
        <v>316.241</v>
      </c>
      <c r="K4814" s="4" t="n">
        <v>0</v>
      </c>
    </row>
    <row r="4815">
      <c r="A4815" t="inlineStr">
        <is>
          <t>EX</t>
        </is>
      </c>
      <c r="B4815" s="7" t="n">
        <v>100533</v>
      </c>
      <c r="C4815" t="inlineStr">
        <is>
          <t>brazo_rigido</t>
        </is>
      </c>
      <c r="D4815" t="inlineStr">
        <is>
          <t>j</t>
        </is>
      </c>
      <c r="E4815" s="6" t="n">
        <v>0.8405</v>
      </c>
      <c r="F4815" s="4" t="n">
        <v>0</v>
      </c>
      <c r="G4815" s="4" t="n">
        <v>0</v>
      </c>
      <c r="H4815" s="4" t="n">
        <v>-525.2727</v>
      </c>
      <c r="I4815" s="4" t="n">
        <v>-595.3689000000001</v>
      </c>
      <c r="J4815" s="4" t="n">
        <v>-125.2694</v>
      </c>
      <c r="K4815" s="4" t="n">
        <v>0</v>
      </c>
    </row>
    <row r="4816">
      <c r="A4816" t="inlineStr">
        <is>
          <t>EX</t>
        </is>
      </c>
      <c r="B4816" s="7" t="n">
        <v>100534</v>
      </c>
      <c r="C4816" t="inlineStr">
        <is>
          <t>brazo_rigido</t>
        </is>
      </c>
      <c r="D4816" t="inlineStr">
        <is>
          <t>i</t>
        </is>
      </c>
      <c r="E4816" s="6" t="n">
        <v>0</v>
      </c>
      <c r="F4816" s="4" t="n">
        <v>0</v>
      </c>
      <c r="G4816" s="4" t="n">
        <v>0</v>
      </c>
      <c r="H4816" s="4" t="n">
        <v>189.8746</v>
      </c>
      <c r="I4816" s="4" t="n">
        <v>-39.005</v>
      </c>
      <c r="J4816" s="4" t="n">
        <v>-646.3241</v>
      </c>
      <c r="K4816" s="4" t="n">
        <v>0</v>
      </c>
    </row>
    <row r="4817">
      <c r="A4817" t="inlineStr">
        <is>
          <t>EX</t>
        </is>
      </c>
      <c r="B4817" s="7" t="n">
        <v>100534</v>
      </c>
      <c r="C4817" t="inlineStr">
        <is>
          <t>brazo_rigido</t>
        </is>
      </c>
      <c r="D4817" t="inlineStr">
        <is>
          <t>j</t>
        </is>
      </c>
      <c r="E4817" s="6" t="n">
        <v>3.3762</v>
      </c>
      <c r="F4817" s="4" t="n">
        <v>0</v>
      </c>
      <c r="G4817" s="4" t="n">
        <v>0</v>
      </c>
      <c r="H4817" s="4" t="n">
        <v>189.8746</v>
      </c>
      <c r="I4817" s="4" t="n">
        <v>-39.005</v>
      </c>
      <c r="J4817" s="4" t="n">
        <v>-5.2758</v>
      </c>
      <c r="K4817" s="4" t="n">
        <v>0</v>
      </c>
    </row>
    <row r="4818">
      <c r="A4818" t="inlineStr">
        <is>
          <t>EX</t>
        </is>
      </c>
      <c r="B4818" s="7" t="n">
        <v>100535</v>
      </c>
      <c r="C4818" t="inlineStr">
        <is>
          <t>brazo_rigido</t>
        </is>
      </c>
      <c r="D4818" t="inlineStr">
        <is>
          <t>i</t>
        </is>
      </c>
      <c r="E4818" s="6" t="n">
        <v>0</v>
      </c>
      <c r="F4818" s="4" t="n">
        <v>0</v>
      </c>
      <c r="G4818" s="4" t="n">
        <v>0</v>
      </c>
      <c r="H4818" s="4" t="n">
        <v>-162.3539</v>
      </c>
      <c r="I4818" s="4" t="n">
        <v>-490.7032</v>
      </c>
      <c r="J4818" s="4" t="n">
        <v>154.9816</v>
      </c>
      <c r="K4818" s="4" t="n">
        <v>0</v>
      </c>
    </row>
    <row r="4819">
      <c r="A4819" t="inlineStr">
        <is>
          <t>EX</t>
        </is>
      </c>
      <c r="B4819" s="7" t="n">
        <v>100535</v>
      </c>
      <c r="C4819" t="inlineStr">
        <is>
          <t>brazo_rigido</t>
        </is>
      </c>
      <c r="D4819" t="inlineStr">
        <is>
          <t>j</t>
        </is>
      </c>
      <c r="E4819" s="6" t="n">
        <v>0.8405</v>
      </c>
      <c r="F4819" s="4" t="n">
        <v>0</v>
      </c>
      <c r="G4819" s="4" t="n">
        <v>0</v>
      </c>
      <c r="H4819" s="4" t="n">
        <v>-162.3539</v>
      </c>
      <c r="I4819" s="4" t="n">
        <v>-490.7032</v>
      </c>
      <c r="J4819" s="4" t="n">
        <v>18.5174</v>
      </c>
      <c r="K4819" s="4" t="n">
        <v>0</v>
      </c>
    </row>
    <row r="4820">
      <c r="A4820" t="inlineStr">
        <is>
          <t>EX</t>
        </is>
      </c>
      <c r="B4820" s="7" t="n">
        <v>100536</v>
      </c>
      <c r="C4820" t="inlineStr">
        <is>
          <t>brazo_rigido</t>
        </is>
      </c>
      <c r="D4820" t="inlineStr">
        <is>
          <t>i</t>
        </is>
      </c>
      <c r="E4820" s="6" t="n">
        <v>0</v>
      </c>
      <c r="F4820" s="4" t="n">
        <v>0</v>
      </c>
      <c r="G4820" s="4" t="n">
        <v>0</v>
      </c>
      <c r="H4820" s="4" t="n">
        <v>151.8741</v>
      </c>
      <c r="I4820" s="4" t="n">
        <v>-19.1838</v>
      </c>
      <c r="J4820" s="4" t="n">
        <v>-519.4818</v>
      </c>
      <c r="K4820" s="4" t="n">
        <v>0</v>
      </c>
    </row>
    <row r="4821">
      <c r="A4821" t="inlineStr">
        <is>
          <t>EX</t>
        </is>
      </c>
      <c r="B4821" s="7" t="n">
        <v>100536</v>
      </c>
      <c r="C4821" t="inlineStr">
        <is>
          <t>brazo_rigido</t>
        </is>
      </c>
      <c r="D4821" t="inlineStr">
        <is>
          <t>j</t>
        </is>
      </c>
      <c r="E4821" s="6" t="n">
        <v>3.3762</v>
      </c>
      <c r="F4821" s="4" t="n">
        <v>0</v>
      </c>
      <c r="G4821" s="4" t="n">
        <v>0</v>
      </c>
      <c r="H4821" s="4" t="n">
        <v>151.8741</v>
      </c>
      <c r="I4821" s="4" t="n">
        <v>-19.1838</v>
      </c>
      <c r="J4821" s="4" t="n">
        <v>-6.7296</v>
      </c>
      <c r="K4821" s="4" t="n">
        <v>0</v>
      </c>
    </row>
    <row r="4822">
      <c r="A4822" t="inlineStr">
        <is>
          <t>EX</t>
        </is>
      </c>
      <c r="B4822" s="7" t="n">
        <v>100537</v>
      </c>
      <c r="C4822" t="inlineStr">
        <is>
          <t>muro</t>
        </is>
      </c>
      <c r="D4822" t="inlineStr">
        <is>
          <t>i</t>
        </is>
      </c>
      <c r="E4822" s="6" t="n">
        <v>0</v>
      </c>
      <c r="F4822" s="4" t="n">
        <v>-160.4939</v>
      </c>
      <c r="G4822" s="4" t="n">
        <v>13.1445</v>
      </c>
      <c r="H4822" s="4" t="n">
        <v>-1054.8651</v>
      </c>
      <c r="I4822" s="4" t="n">
        <v>1.119</v>
      </c>
      <c r="J4822" s="4" t="n">
        <v>4307.497</v>
      </c>
      <c r="K4822" s="4" t="n">
        <v>23.2337</v>
      </c>
    </row>
    <row r="4823">
      <c r="A4823" t="inlineStr">
        <is>
          <t>EX</t>
        </is>
      </c>
      <c r="B4823" s="7" t="n">
        <v>100537</v>
      </c>
      <c r="C4823" t="inlineStr">
        <is>
          <t>muro</t>
        </is>
      </c>
      <c r="D4823" t="inlineStr">
        <is>
          <t>j</t>
        </is>
      </c>
      <c r="E4823" s="6" t="n">
        <v>3.96</v>
      </c>
      <c r="F4823" s="4" t="n">
        <v>-160.4939</v>
      </c>
      <c r="G4823" s="4" t="n">
        <v>13.1445</v>
      </c>
      <c r="H4823" s="4" t="n">
        <v>-1054.8651</v>
      </c>
      <c r="I4823" s="4" t="n">
        <v>1.119</v>
      </c>
      <c r="J4823" s="4" t="n">
        <v>130.2312</v>
      </c>
      <c r="K4823" s="4" t="n">
        <v>-28.8185</v>
      </c>
    </row>
    <row r="4824">
      <c r="A4824" t="inlineStr">
        <is>
          <t>EX</t>
        </is>
      </c>
      <c r="B4824" s="7" t="n">
        <v>100538</v>
      </c>
      <c r="C4824" t="inlineStr">
        <is>
          <t>brazo_rigido</t>
        </is>
      </c>
      <c r="D4824" t="inlineStr">
        <is>
          <t>i</t>
        </is>
      </c>
      <c r="E4824" s="6" t="n">
        <v>0</v>
      </c>
      <c r="F4824" s="4" t="n">
        <v>0</v>
      </c>
      <c r="G4824" s="4" t="n">
        <v>0</v>
      </c>
      <c r="H4824" s="4" t="n">
        <v>-160.4939</v>
      </c>
      <c r="I4824" s="4" t="n">
        <v>-2.6754</v>
      </c>
      <c r="J4824" s="4" t="n">
        <v>133.355</v>
      </c>
      <c r="K4824" s="4" t="n">
        <v>0</v>
      </c>
    </row>
    <row r="4825">
      <c r="A4825" t="inlineStr">
        <is>
          <t>EX</t>
        </is>
      </c>
      <c r="B4825" s="7" t="n">
        <v>100538</v>
      </c>
      <c r="C4825" t="inlineStr">
        <is>
          <t>brazo_rigido</t>
        </is>
      </c>
      <c r="D4825" t="inlineStr">
        <is>
          <t>j</t>
        </is>
      </c>
      <c r="E4825" s="6" t="n">
        <v>0.8489</v>
      </c>
      <c r="F4825" s="4" t="n">
        <v>0</v>
      </c>
      <c r="G4825" s="4" t="n">
        <v>0</v>
      </c>
      <c r="H4825" s="4" t="n">
        <v>-160.4939</v>
      </c>
      <c r="I4825" s="4" t="n">
        <v>-2.6754</v>
      </c>
      <c r="J4825" s="4" t="n">
        <v>-2.8877</v>
      </c>
      <c r="K4825" s="4" t="n">
        <v>0</v>
      </c>
    </row>
    <row r="4826">
      <c r="A4826" t="inlineStr">
        <is>
          <t>EX</t>
        </is>
      </c>
      <c r="B4826" s="7" t="n">
        <v>100539</v>
      </c>
      <c r="C4826" t="inlineStr">
        <is>
          <t>muro</t>
        </is>
      </c>
      <c r="D4826" t="inlineStr">
        <is>
          <t>i</t>
        </is>
      </c>
      <c r="E4826" s="6" t="n">
        <v>0</v>
      </c>
      <c r="F4826" s="4" t="n">
        <v>0</v>
      </c>
      <c r="G4826" s="4" t="n">
        <v>0.2864</v>
      </c>
      <c r="H4826" s="4" t="n">
        <v>401.6855</v>
      </c>
      <c r="I4826" s="4" t="n">
        <v>0.538</v>
      </c>
      <c r="J4826" s="4" t="n">
        <v>-1590.6744</v>
      </c>
      <c r="K4826" s="4" t="n">
        <v>1.1341</v>
      </c>
    </row>
    <row r="4827">
      <c r="A4827" t="inlineStr">
        <is>
          <t>EX</t>
        </is>
      </c>
      <c r="B4827" s="7" t="n">
        <v>100539</v>
      </c>
      <c r="C4827" t="inlineStr">
        <is>
          <t>muro</t>
        </is>
      </c>
      <c r="D4827" t="inlineStr">
        <is>
          <t>j</t>
        </is>
      </c>
      <c r="E4827" s="6" t="n">
        <v>3.96</v>
      </c>
      <c r="F4827" s="4" t="n">
        <v>0</v>
      </c>
      <c r="G4827" s="4" t="n">
        <v>0.2864</v>
      </c>
      <c r="H4827" s="4" t="n">
        <v>401.6855</v>
      </c>
      <c r="I4827" s="4" t="n">
        <v>0.538</v>
      </c>
      <c r="J4827" s="4" t="n">
        <v>0.0002</v>
      </c>
      <c r="K4827" s="4" t="n">
        <v>0</v>
      </c>
    </row>
    <row r="4828">
      <c r="A4828" t="inlineStr">
        <is>
          <t>EX</t>
        </is>
      </c>
      <c r="B4828" s="7" t="n">
        <v>100540</v>
      </c>
      <c r="C4828" t="inlineStr">
        <is>
          <t>muro</t>
        </is>
      </c>
      <c r="D4828" t="inlineStr">
        <is>
          <t>i</t>
        </is>
      </c>
      <c r="E4828" s="6" t="n">
        <v>0</v>
      </c>
      <c r="F4828" s="4" t="n">
        <v>-8.3253</v>
      </c>
      <c r="G4828" s="4" t="n">
        <v>0.0992</v>
      </c>
      <c r="H4828" s="4" t="n">
        <v>18.6364</v>
      </c>
      <c r="I4828" s="4" t="n">
        <v>0.0597</v>
      </c>
      <c r="J4828" s="4" t="n">
        <v>-43.9543</v>
      </c>
      <c r="K4828" s="4" t="n">
        <v>0.2932</v>
      </c>
    </row>
    <row r="4829">
      <c r="A4829" t="inlineStr">
        <is>
          <t>EX</t>
        </is>
      </c>
      <c r="B4829" s="7" t="n">
        <v>100540</v>
      </c>
      <c r="C4829" t="inlineStr">
        <is>
          <t>muro</t>
        </is>
      </c>
      <c r="D4829" t="inlineStr">
        <is>
          <t>j</t>
        </is>
      </c>
      <c r="E4829" s="6" t="n">
        <v>3.96</v>
      </c>
      <c r="F4829" s="4" t="n">
        <v>-8.3253</v>
      </c>
      <c r="G4829" s="4" t="n">
        <v>0.0992</v>
      </c>
      <c r="H4829" s="4" t="n">
        <v>18.6364</v>
      </c>
      <c r="I4829" s="4" t="n">
        <v>0.0597</v>
      </c>
      <c r="J4829" s="4" t="n">
        <v>29.8458</v>
      </c>
      <c r="K4829" s="4" t="n">
        <v>-0.09959999999999999</v>
      </c>
    </row>
    <row r="4830">
      <c r="A4830" t="inlineStr">
        <is>
          <t>EX</t>
        </is>
      </c>
      <c r="B4830" s="7" t="n">
        <v>100541</v>
      </c>
      <c r="C4830" t="inlineStr">
        <is>
          <t>brazo_rigido</t>
        </is>
      </c>
      <c r="D4830" t="inlineStr">
        <is>
          <t>i</t>
        </is>
      </c>
      <c r="E4830" s="6" t="n">
        <v>0</v>
      </c>
      <c r="F4830" s="4" t="n">
        <v>0</v>
      </c>
      <c r="G4830" s="4" t="n">
        <v>0</v>
      </c>
      <c r="H4830" s="4" t="n">
        <v>0</v>
      </c>
      <c r="I4830" s="4" t="n">
        <v>0</v>
      </c>
      <c r="J4830" s="4" t="n">
        <v>0</v>
      </c>
      <c r="K4830" s="4" t="n">
        <v>0</v>
      </c>
    </row>
    <row r="4831">
      <c r="A4831" t="inlineStr">
        <is>
          <t>EX</t>
        </is>
      </c>
      <c r="B4831" s="7" t="n">
        <v>100541</v>
      </c>
      <c r="C4831" t="inlineStr">
        <is>
          <t>brazo_rigido</t>
        </is>
      </c>
      <c r="D4831" t="inlineStr">
        <is>
          <t>j</t>
        </is>
      </c>
      <c r="E4831" s="6" t="n">
        <v>2.4306</v>
      </c>
      <c r="F4831" s="4" t="n">
        <v>0</v>
      </c>
      <c r="G4831" s="4" t="n">
        <v>0</v>
      </c>
      <c r="H4831" s="4" t="n">
        <v>0</v>
      </c>
      <c r="I4831" s="4" t="n">
        <v>0</v>
      </c>
      <c r="J4831" s="4" t="n">
        <v>0</v>
      </c>
      <c r="K4831" s="4" t="n">
        <v>0</v>
      </c>
    </row>
    <row r="4832">
      <c r="A4832" t="inlineStr">
        <is>
          <t>EX</t>
        </is>
      </c>
      <c r="B4832" s="7" t="n">
        <v>100542</v>
      </c>
      <c r="C4832" t="inlineStr">
        <is>
          <t>brazo_rigido</t>
        </is>
      </c>
      <c r="D4832" t="inlineStr">
        <is>
          <t>i</t>
        </is>
      </c>
      <c r="E4832" s="6" t="n">
        <v>0</v>
      </c>
      <c r="F4832" s="4" t="n">
        <v>0</v>
      </c>
      <c r="G4832" s="4" t="n">
        <v>0</v>
      </c>
      <c r="H4832" s="4" t="n">
        <v>-8.3253</v>
      </c>
      <c r="I4832" s="4" t="n">
        <v>14.5764</v>
      </c>
      <c r="J4832" s="4" t="n">
        <v>26.0446</v>
      </c>
      <c r="K4832" s="4" t="n">
        <v>0</v>
      </c>
    </row>
    <row r="4833">
      <c r="A4833" t="inlineStr">
        <is>
          <t>EX</t>
        </is>
      </c>
      <c r="B4833" s="7" t="n">
        <v>100542</v>
      </c>
      <c r="C4833" t="inlineStr">
        <is>
          <t>brazo_rigido</t>
        </is>
      </c>
      <c r="D4833" t="inlineStr">
        <is>
          <t>j</t>
        </is>
      </c>
      <c r="E4833" s="6" t="n">
        <v>2.4306</v>
      </c>
      <c r="F4833" s="4" t="n">
        <v>0</v>
      </c>
      <c r="G4833" s="4" t="n">
        <v>0</v>
      </c>
      <c r="H4833" s="4" t="n">
        <v>-8.3253</v>
      </c>
      <c r="I4833" s="4" t="n">
        <v>14.5764</v>
      </c>
      <c r="J4833" s="4" t="n">
        <v>5.8088</v>
      </c>
      <c r="K4833" s="4" t="n">
        <v>0</v>
      </c>
    </row>
    <row r="4834">
      <c r="A4834" t="inlineStr">
        <is>
          <t>EX</t>
        </is>
      </c>
      <c r="B4834" s="7" t="n">
        <v>100543</v>
      </c>
      <c r="C4834" t="inlineStr">
        <is>
          <t>muro</t>
        </is>
      </c>
      <c r="D4834" t="inlineStr">
        <is>
          <t>i</t>
        </is>
      </c>
      <c r="E4834" s="6" t="n">
        <v>0</v>
      </c>
      <c r="F4834" s="4" t="n">
        <v>28.199</v>
      </c>
      <c r="G4834" s="4" t="n">
        <v>-5.1875</v>
      </c>
      <c r="H4834" s="4" t="n">
        <v>264.0986</v>
      </c>
      <c r="I4834" s="4" t="n">
        <v>1.0276</v>
      </c>
      <c r="J4834" s="4" t="n">
        <v>-935.2868</v>
      </c>
      <c r="K4834" s="4" t="n">
        <v>0.6383</v>
      </c>
    </row>
    <row r="4835">
      <c r="A4835" t="inlineStr">
        <is>
          <t>EX</t>
        </is>
      </c>
      <c r="B4835" s="7" t="n">
        <v>100543</v>
      </c>
      <c r="C4835" t="inlineStr">
        <is>
          <t>muro</t>
        </is>
      </c>
      <c r="D4835" t="inlineStr">
        <is>
          <t>j</t>
        </is>
      </c>
      <c r="E4835" s="6" t="n">
        <v>3.96</v>
      </c>
      <c r="F4835" s="4" t="n">
        <v>28.199</v>
      </c>
      <c r="G4835" s="4" t="n">
        <v>-5.1875</v>
      </c>
      <c r="H4835" s="4" t="n">
        <v>264.0986</v>
      </c>
      <c r="I4835" s="4" t="n">
        <v>1.0276</v>
      </c>
      <c r="J4835" s="4" t="n">
        <v>110.5437</v>
      </c>
      <c r="K4835" s="4" t="n">
        <v>21.1808</v>
      </c>
    </row>
    <row r="4836">
      <c r="A4836" t="inlineStr">
        <is>
          <t>EX</t>
        </is>
      </c>
      <c r="B4836" s="7" t="n">
        <v>100544</v>
      </c>
      <c r="C4836" t="inlineStr">
        <is>
          <t>brazo_rigido</t>
        </is>
      </c>
      <c r="D4836" t="inlineStr">
        <is>
          <t>i</t>
        </is>
      </c>
      <c r="E4836" s="6" t="n">
        <v>0</v>
      </c>
      <c r="F4836" s="4" t="n">
        <v>0</v>
      </c>
      <c r="G4836" s="4" t="n">
        <v>0</v>
      </c>
      <c r="H4836" s="4" t="n">
        <v>0</v>
      </c>
      <c r="I4836" s="4" t="n">
        <v>0</v>
      </c>
      <c r="J4836" s="4" t="n">
        <v>0</v>
      </c>
      <c r="K4836" s="4" t="n">
        <v>0</v>
      </c>
    </row>
    <row r="4837">
      <c r="A4837" t="inlineStr">
        <is>
          <t>EX</t>
        </is>
      </c>
      <c r="B4837" s="7" t="n">
        <v>100544</v>
      </c>
      <c r="C4837" t="inlineStr">
        <is>
          <t>brazo_rigido</t>
        </is>
      </c>
      <c r="D4837" t="inlineStr">
        <is>
          <t>j</t>
        </is>
      </c>
      <c r="E4837" s="6" t="n">
        <v>1.3235</v>
      </c>
      <c r="F4837" s="4" t="n">
        <v>0</v>
      </c>
      <c r="G4837" s="4" t="n">
        <v>0</v>
      </c>
      <c r="H4837" s="4" t="n">
        <v>0</v>
      </c>
      <c r="I4837" s="4" t="n">
        <v>0</v>
      </c>
      <c r="J4837" s="4" t="n">
        <v>0</v>
      </c>
      <c r="K4837" s="4" t="n">
        <v>0</v>
      </c>
    </row>
    <row r="4838">
      <c r="A4838" t="inlineStr">
        <is>
          <t>EX</t>
        </is>
      </c>
      <c r="B4838" s="7" t="n">
        <v>100545</v>
      </c>
      <c r="C4838" t="inlineStr">
        <is>
          <t>brazo_rigido</t>
        </is>
      </c>
      <c r="D4838" t="inlineStr">
        <is>
          <t>i</t>
        </is>
      </c>
      <c r="E4838" s="6" t="n">
        <v>0</v>
      </c>
      <c r="F4838" s="4" t="n">
        <v>0</v>
      </c>
      <c r="G4838" s="4" t="n">
        <v>0</v>
      </c>
      <c r="H4838" s="4" t="n">
        <v>0</v>
      </c>
      <c r="I4838" s="4" t="n">
        <v>0</v>
      </c>
      <c r="J4838" s="4" t="n">
        <v>0</v>
      </c>
      <c r="K4838" s="4" t="n">
        <v>0</v>
      </c>
    </row>
    <row r="4839">
      <c r="A4839" t="inlineStr">
        <is>
          <t>EX</t>
        </is>
      </c>
      <c r="B4839" s="7" t="n">
        <v>100545</v>
      </c>
      <c r="C4839" t="inlineStr">
        <is>
          <t>brazo_rigido</t>
        </is>
      </c>
      <c r="D4839" t="inlineStr">
        <is>
          <t>j</t>
        </is>
      </c>
      <c r="E4839" s="6" t="n">
        <v>3.6281</v>
      </c>
      <c r="F4839" s="4" t="n">
        <v>0</v>
      </c>
      <c r="G4839" s="4" t="n">
        <v>0</v>
      </c>
      <c r="H4839" s="4" t="n">
        <v>0</v>
      </c>
      <c r="I4839" s="4" t="n">
        <v>0</v>
      </c>
      <c r="J4839" s="4" t="n">
        <v>0</v>
      </c>
      <c r="K4839" s="4" t="n">
        <v>0</v>
      </c>
    </row>
    <row r="4840">
      <c r="A4840" t="inlineStr">
        <is>
          <t>EX</t>
        </is>
      </c>
      <c r="B4840" s="7" t="n">
        <v>100546</v>
      </c>
      <c r="C4840" t="inlineStr">
        <is>
          <t>brazo_rigido</t>
        </is>
      </c>
      <c r="D4840" t="inlineStr">
        <is>
          <t>i</t>
        </is>
      </c>
      <c r="E4840" s="6" t="n">
        <v>0</v>
      </c>
      <c r="F4840" s="4" t="n">
        <v>0</v>
      </c>
      <c r="G4840" s="4" t="n">
        <v>0</v>
      </c>
      <c r="H4840" s="4" t="n">
        <v>-2.691</v>
      </c>
      <c r="I4840" s="4" t="n">
        <v>-1.6369</v>
      </c>
      <c r="J4840" s="4" t="n">
        <v>7.6815</v>
      </c>
      <c r="K4840" s="4" t="n">
        <v>0</v>
      </c>
    </row>
    <row r="4841">
      <c r="A4841" t="inlineStr">
        <is>
          <t>EX</t>
        </is>
      </c>
      <c r="B4841" s="7" t="n">
        <v>100546</v>
      </c>
      <c r="C4841" t="inlineStr">
        <is>
          <t>brazo_rigido</t>
        </is>
      </c>
      <c r="D4841" t="inlineStr">
        <is>
          <t>j</t>
        </is>
      </c>
      <c r="E4841" s="6" t="n">
        <v>1.3235</v>
      </c>
      <c r="F4841" s="4" t="n">
        <v>0</v>
      </c>
      <c r="G4841" s="4" t="n">
        <v>0</v>
      </c>
      <c r="H4841" s="4" t="n">
        <v>-2.691</v>
      </c>
      <c r="I4841" s="4" t="n">
        <v>-1.6369</v>
      </c>
      <c r="J4841" s="4" t="n">
        <v>4.1199</v>
      </c>
      <c r="K4841" s="4" t="n">
        <v>0</v>
      </c>
    </row>
    <row r="4842">
      <c r="A4842" t="inlineStr">
        <is>
          <t>EX</t>
        </is>
      </c>
      <c r="B4842" s="7" t="n">
        <v>100547</v>
      </c>
      <c r="C4842" t="inlineStr">
        <is>
          <t>brazo_rigido</t>
        </is>
      </c>
      <c r="D4842" t="inlineStr">
        <is>
          <t>i</t>
        </is>
      </c>
      <c r="E4842" s="6" t="n">
        <v>0</v>
      </c>
      <c r="F4842" s="4" t="n">
        <v>0</v>
      </c>
      <c r="G4842" s="4" t="n">
        <v>0</v>
      </c>
      <c r="H4842" s="4" t="n">
        <v>30.89</v>
      </c>
      <c r="I4842" s="4" t="n">
        <v>16.1603</v>
      </c>
      <c r="J4842" s="4" t="n">
        <v>-103.4829</v>
      </c>
      <c r="K4842" s="4" t="n">
        <v>0</v>
      </c>
    </row>
    <row r="4843">
      <c r="A4843" t="inlineStr">
        <is>
          <t>EX</t>
        </is>
      </c>
      <c r="B4843" s="7" t="n">
        <v>100547</v>
      </c>
      <c r="C4843" t="inlineStr">
        <is>
          <t>brazo_rigido</t>
        </is>
      </c>
      <c r="D4843" t="inlineStr">
        <is>
          <t>j</t>
        </is>
      </c>
      <c r="E4843" s="6" t="n">
        <v>3.6281</v>
      </c>
      <c r="F4843" s="4" t="n">
        <v>0</v>
      </c>
      <c r="G4843" s="4" t="n">
        <v>0</v>
      </c>
      <c r="H4843" s="4" t="n">
        <v>30.89</v>
      </c>
      <c r="I4843" s="4" t="n">
        <v>16.1603</v>
      </c>
      <c r="J4843" s="4" t="n">
        <v>8.5892</v>
      </c>
      <c r="K4843" s="4" t="n">
        <v>0</v>
      </c>
    </row>
    <row r="4844">
      <c r="A4844" t="inlineStr">
        <is>
          <t>EX</t>
        </is>
      </c>
      <c r="B4844" s="7" t="n">
        <v>100548</v>
      </c>
      <c r="C4844" t="inlineStr">
        <is>
          <t>muro</t>
        </is>
      </c>
      <c r="D4844" t="inlineStr">
        <is>
          <t>i</t>
        </is>
      </c>
      <c r="E4844" s="6" t="n">
        <v>0</v>
      </c>
      <c r="F4844" s="4" t="n">
        <v>-0.2599</v>
      </c>
      <c r="G4844" s="4" t="n">
        <v>2.1119</v>
      </c>
      <c r="H4844" s="4" t="n">
        <v>436.2836</v>
      </c>
      <c r="I4844" s="4" t="n">
        <v>1.2942</v>
      </c>
      <c r="J4844" s="4" t="n">
        <v>-1727.0033</v>
      </c>
      <c r="K4844" s="4" t="n">
        <v>8.9176</v>
      </c>
    </row>
    <row r="4845">
      <c r="A4845" t="inlineStr">
        <is>
          <t>EX</t>
        </is>
      </c>
      <c r="B4845" s="7" t="n">
        <v>100548</v>
      </c>
      <c r="C4845" t="inlineStr">
        <is>
          <t>muro</t>
        </is>
      </c>
      <c r="D4845" t="inlineStr">
        <is>
          <t>j</t>
        </is>
      </c>
      <c r="E4845" s="6" t="n">
        <v>3.96</v>
      </c>
      <c r="F4845" s="4" t="n">
        <v>-0.2599</v>
      </c>
      <c r="G4845" s="4" t="n">
        <v>2.1119</v>
      </c>
      <c r="H4845" s="4" t="n">
        <v>436.2836</v>
      </c>
      <c r="I4845" s="4" t="n">
        <v>1.2942</v>
      </c>
      <c r="J4845" s="4" t="n">
        <v>0.6798</v>
      </c>
      <c r="K4845" s="4" t="n">
        <v>0.5545</v>
      </c>
    </row>
    <row r="4846">
      <c r="A4846" t="inlineStr">
        <is>
          <t>EX</t>
        </is>
      </c>
      <c r="B4846" s="7" t="n">
        <v>100549</v>
      </c>
      <c r="C4846" t="inlineStr">
        <is>
          <t>brazo_rigido</t>
        </is>
      </c>
      <c r="D4846" t="inlineStr">
        <is>
          <t>i</t>
        </is>
      </c>
      <c r="E4846" s="6" t="n">
        <v>0</v>
      </c>
      <c r="F4846" s="4" t="n">
        <v>0</v>
      </c>
      <c r="G4846" s="4" t="n">
        <v>0</v>
      </c>
      <c r="H4846" s="4" t="n">
        <v>0</v>
      </c>
      <c r="I4846" s="4" t="n">
        <v>0</v>
      </c>
      <c r="J4846" s="4" t="n">
        <v>0</v>
      </c>
      <c r="K4846" s="4" t="n">
        <v>0</v>
      </c>
    </row>
    <row r="4847">
      <c r="A4847" t="inlineStr">
        <is>
          <t>EX</t>
        </is>
      </c>
      <c r="B4847" s="7" t="n">
        <v>100549</v>
      </c>
      <c r="C4847" t="inlineStr">
        <is>
          <t>brazo_rigido</t>
        </is>
      </c>
      <c r="D4847" t="inlineStr">
        <is>
          <t>j</t>
        </is>
      </c>
      <c r="E4847" s="6" t="n">
        <v>0.5701000000000001</v>
      </c>
      <c r="F4847" s="4" t="n">
        <v>0</v>
      </c>
      <c r="G4847" s="4" t="n">
        <v>0</v>
      </c>
      <c r="H4847" s="4" t="n">
        <v>0</v>
      </c>
      <c r="I4847" s="4" t="n">
        <v>0</v>
      </c>
      <c r="J4847" s="4" t="n">
        <v>0</v>
      </c>
      <c r="K4847" s="4" t="n">
        <v>0</v>
      </c>
    </row>
    <row r="4848">
      <c r="A4848" t="inlineStr">
        <is>
          <t>EX</t>
        </is>
      </c>
      <c r="B4848" s="7" t="n">
        <v>100550</v>
      </c>
      <c r="C4848" t="inlineStr">
        <is>
          <t>brazo_rigido</t>
        </is>
      </c>
      <c r="D4848" t="inlineStr">
        <is>
          <t>i</t>
        </is>
      </c>
      <c r="E4848" s="6" t="n">
        <v>0</v>
      </c>
      <c r="F4848" s="4" t="n">
        <v>0</v>
      </c>
      <c r="G4848" s="4" t="n">
        <v>0</v>
      </c>
      <c r="H4848" s="4" t="n">
        <v>-0.2599</v>
      </c>
      <c r="I4848" s="4" t="n">
        <v>0.356</v>
      </c>
      <c r="J4848" s="4" t="n">
        <v>-0.8016</v>
      </c>
      <c r="K4848" s="4" t="n">
        <v>0</v>
      </c>
    </row>
    <row r="4849">
      <c r="A4849" t="inlineStr">
        <is>
          <t>EX</t>
        </is>
      </c>
      <c r="B4849" s="7" t="n">
        <v>100550</v>
      </c>
      <c r="C4849" t="inlineStr">
        <is>
          <t>brazo_rigido</t>
        </is>
      </c>
      <c r="D4849" t="inlineStr">
        <is>
          <t>j</t>
        </is>
      </c>
      <c r="E4849" s="6" t="n">
        <v>0.5701000000000001</v>
      </c>
      <c r="F4849" s="4" t="n">
        <v>0</v>
      </c>
      <c r="G4849" s="4" t="n">
        <v>0</v>
      </c>
      <c r="H4849" s="4" t="n">
        <v>-0.2599</v>
      </c>
      <c r="I4849" s="4" t="n">
        <v>0.356</v>
      </c>
      <c r="J4849" s="4" t="n">
        <v>-0.9498</v>
      </c>
      <c r="K4849" s="4" t="n">
        <v>0</v>
      </c>
    </row>
    <row r="4850">
      <c r="A4850" t="inlineStr">
        <is>
          <t>EX</t>
        </is>
      </c>
      <c r="B4850" s="7" t="n">
        <v>100551</v>
      </c>
      <c r="C4850" t="inlineStr">
        <is>
          <t>muro</t>
        </is>
      </c>
      <c r="D4850" t="inlineStr">
        <is>
          <t>i</t>
        </is>
      </c>
      <c r="E4850" s="6" t="n">
        <v>0</v>
      </c>
      <c r="F4850" s="4" t="n">
        <v>0</v>
      </c>
      <c r="G4850" s="4" t="n">
        <v>0.9534</v>
      </c>
      <c r="H4850" s="4" t="n">
        <v>1032.4438</v>
      </c>
      <c r="I4850" s="4" t="n">
        <v>1.2942</v>
      </c>
      <c r="J4850" s="4" t="n">
        <v>-4088.4776</v>
      </c>
      <c r="K4850" s="4" t="n">
        <v>3.7755</v>
      </c>
    </row>
    <row r="4851">
      <c r="A4851" t="inlineStr">
        <is>
          <t>EX</t>
        </is>
      </c>
      <c r="B4851" s="7" t="n">
        <v>100551</v>
      </c>
      <c r="C4851" t="inlineStr">
        <is>
          <t>muro</t>
        </is>
      </c>
      <c r="D4851" t="inlineStr">
        <is>
          <t>j</t>
        </is>
      </c>
      <c r="E4851" s="6" t="n">
        <v>3.96</v>
      </c>
      <c r="F4851" s="4" t="n">
        <v>0</v>
      </c>
      <c r="G4851" s="4" t="n">
        <v>0.9534</v>
      </c>
      <c r="H4851" s="4" t="n">
        <v>1032.4438</v>
      </c>
      <c r="I4851" s="4" t="n">
        <v>1.2942</v>
      </c>
      <c r="J4851" s="4" t="n">
        <v>-0.0002</v>
      </c>
      <c r="K4851" s="4" t="n">
        <v>0</v>
      </c>
    </row>
    <row r="4852">
      <c r="A4852" t="inlineStr">
        <is>
          <t>EX</t>
        </is>
      </c>
      <c r="B4852" s="7" t="n">
        <v>100552</v>
      </c>
      <c r="C4852" t="inlineStr">
        <is>
          <t>diagonal</t>
        </is>
      </c>
      <c r="D4852" t="inlineStr">
        <is>
          <t>i</t>
        </is>
      </c>
      <c r="E4852" s="6" t="n">
        <v>0</v>
      </c>
      <c r="F4852" s="4" t="n">
        <v>16.8398</v>
      </c>
      <c r="G4852" s="4" t="n">
        <v>-0.0857</v>
      </c>
      <c r="H4852" s="4" t="n">
        <v>-0.3474</v>
      </c>
      <c r="I4852" s="4" t="n">
        <v>-0.0111</v>
      </c>
      <c r="J4852" s="4" t="n">
        <v>1.2806</v>
      </c>
      <c r="K4852" s="4" t="n">
        <v>-0.2673</v>
      </c>
    </row>
    <row r="4853">
      <c r="A4853" t="inlineStr">
        <is>
          <t>EX</t>
        </is>
      </c>
      <c r="B4853" s="7" t="n">
        <v>100552</v>
      </c>
      <c r="C4853" t="inlineStr">
        <is>
          <t>diagonal</t>
        </is>
      </c>
      <c r="D4853" t="inlineStr">
        <is>
          <t>j</t>
        </is>
      </c>
      <c r="E4853" s="6" t="n">
        <v>4.71</v>
      </c>
      <c r="F4853" s="4" t="n">
        <v>16.8398</v>
      </c>
      <c r="G4853" s="4" t="n">
        <v>-0.0857</v>
      </c>
      <c r="H4853" s="4" t="n">
        <v>-0.3474</v>
      </c>
      <c r="I4853" s="4" t="n">
        <v>-0.0111</v>
      </c>
      <c r="J4853" s="4" t="n">
        <v>-0.3557</v>
      </c>
      <c r="K4853" s="4" t="n">
        <v>0.1363</v>
      </c>
    </row>
    <row r="4854">
      <c r="A4854" t="inlineStr">
        <is>
          <t>EX</t>
        </is>
      </c>
      <c r="B4854" s="7" t="n">
        <v>100553</v>
      </c>
      <c r="C4854" t="inlineStr">
        <is>
          <t>diagonal</t>
        </is>
      </c>
      <c r="D4854" t="inlineStr">
        <is>
          <t>i</t>
        </is>
      </c>
      <c r="E4854" s="6" t="n">
        <v>0</v>
      </c>
      <c r="F4854" s="4" t="n">
        <v>19.5058</v>
      </c>
      <c r="G4854" s="4" t="n">
        <v>-0.08500000000000001</v>
      </c>
      <c r="H4854" s="4" t="n">
        <v>-0.3875</v>
      </c>
      <c r="I4854" s="4" t="n">
        <v>-0.0216</v>
      </c>
      <c r="J4854" s="4" t="n">
        <v>1.4012</v>
      </c>
      <c r="K4854" s="4" t="n">
        <v>-0.2375</v>
      </c>
    </row>
    <row r="4855">
      <c r="A4855" t="inlineStr">
        <is>
          <t>EX</t>
        </is>
      </c>
      <c r="B4855" s="7" t="n">
        <v>100553</v>
      </c>
      <c r="C4855" t="inlineStr">
        <is>
          <t>diagonal</t>
        </is>
      </c>
      <c r="D4855" t="inlineStr">
        <is>
          <t>j</t>
        </is>
      </c>
      <c r="E4855" s="6" t="n">
        <v>4.71</v>
      </c>
      <c r="F4855" s="4" t="n">
        <v>19.5058</v>
      </c>
      <c r="G4855" s="4" t="n">
        <v>-0.08500000000000001</v>
      </c>
      <c r="H4855" s="4" t="n">
        <v>-0.3875</v>
      </c>
      <c r="I4855" s="4" t="n">
        <v>-0.0216</v>
      </c>
      <c r="J4855" s="4" t="n">
        <v>-0.4239</v>
      </c>
      <c r="K4855" s="4" t="n">
        <v>0.1628</v>
      </c>
    </row>
    <row r="4856">
      <c r="A4856" t="inlineStr">
        <is>
          <t>EX</t>
        </is>
      </c>
      <c r="B4856" s="7" t="n">
        <v>100554</v>
      </c>
      <c r="C4856" t="inlineStr">
        <is>
          <t>diagonal</t>
        </is>
      </c>
      <c r="D4856" t="inlineStr">
        <is>
          <t>i</t>
        </is>
      </c>
      <c r="E4856" s="6" t="n">
        <v>0</v>
      </c>
      <c r="F4856" s="4" t="n">
        <v>21.7699</v>
      </c>
      <c r="G4856" s="4" t="n">
        <v>-0.0866</v>
      </c>
      <c r="H4856" s="4" t="n">
        <v>-0.4297</v>
      </c>
      <c r="I4856" s="4" t="n">
        <v>-0.0095</v>
      </c>
      <c r="J4856" s="4" t="n">
        <v>1.5356</v>
      </c>
      <c r="K4856" s="4" t="n">
        <v>-0.2737</v>
      </c>
    </row>
    <row r="4857">
      <c r="A4857" t="inlineStr">
        <is>
          <t>EX</t>
        </is>
      </c>
      <c r="B4857" s="7" t="n">
        <v>100554</v>
      </c>
      <c r="C4857" t="inlineStr">
        <is>
          <t>diagonal</t>
        </is>
      </c>
      <c r="D4857" t="inlineStr">
        <is>
          <t>j</t>
        </is>
      </c>
      <c r="E4857" s="6" t="n">
        <v>4.71</v>
      </c>
      <c r="F4857" s="4" t="n">
        <v>21.7699</v>
      </c>
      <c r="G4857" s="4" t="n">
        <v>-0.0866</v>
      </c>
      <c r="H4857" s="4" t="n">
        <v>-0.4297</v>
      </c>
      <c r="I4857" s="4" t="n">
        <v>-0.0095</v>
      </c>
      <c r="J4857" s="4" t="n">
        <v>-0.4883</v>
      </c>
      <c r="K4857" s="4" t="n">
        <v>0.1342</v>
      </c>
    </row>
    <row r="4858">
      <c r="A4858" t="inlineStr">
        <is>
          <t>EX</t>
        </is>
      </c>
      <c r="B4858" s="7" t="n">
        <v>100555</v>
      </c>
      <c r="C4858" t="inlineStr">
        <is>
          <t>diagonal</t>
        </is>
      </c>
      <c r="D4858" t="inlineStr">
        <is>
          <t>i</t>
        </is>
      </c>
      <c r="E4858" s="6" t="n">
        <v>0</v>
      </c>
      <c r="F4858" s="4" t="n">
        <v>2.0111</v>
      </c>
      <c r="G4858" s="4" t="n">
        <v>0.1245</v>
      </c>
      <c r="H4858" s="4" t="n">
        <v>-0.0935</v>
      </c>
      <c r="I4858" s="4" t="n">
        <v>-0.0293</v>
      </c>
      <c r="J4858" s="4" t="n">
        <v>0.1736</v>
      </c>
      <c r="K4858" s="4" t="n">
        <v>0.2727</v>
      </c>
    </row>
    <row r="4859">
      <c r="A4859" t="inlineStr">
        <is>
          <t>EX</t>
        </is>
      </c>
      <c r="B4859" s="7" t="n">
        <v>100555</v>
      </c>
      <c r="C4859" t="inlineStr">
        <is>
          <t>diagonal</t>
        </is>
      </c>
      <c r="D4859" t="inlineStr">
        <is>
          <t>j</t>
        </is>
      </c>
      <c r="E4859" s="6" t="n">
        <v>4.6566</v>
      </c>
      <c r="F4859" s="4" t="n">
        <v>2.0111</v>
      </c>
      <c r="G4859" s="4" t="n">
        <v>0.1245</v>
      </c>
      <c r="H4859" s="4" t="n">
        <v>-0.0935</v>
      </c>
      <c r="I4859" s="4" t="n">
        <v>-0.0293</v>
      </c>
      <c r="J4859" s="4" t="n">
        <v>-0.2618</v>
      </c>
      <c r="K4859" s="4" t="n">
        <v>-0.307</v>
      </c>
    </row>
    <row r="4860">
      <c r="A4860" t="inlineStr">
        <is>
          <t>EX</t>
        </is>
      </c>
      <c r="B4860" s="7" t="n">
        <v>100556</v>
      </c>
      <c r="C4860" t="inlineStr">
        <is>
          <t>diagonal</t>
        </is>
      </c>
      <c r="D4860" t="inlineStr">
        <is>
          <t>i</t>
        </is>
      </c>
      <c r="E4860" s="6" t="n">
        <v>0</v>
      </c>
      <c r="F4860" s="4" t="n">
        <v>0.7365</v>
      </c>
      <c r="G4860" s="4" t="n">
        <v>0.1736</v>
      </c>
      <c r="H4860" s="4" t="n">
        <v>-0.0803</v>
      </c>
      <c r="I4860" s="4" t="n">
        <v>-0.0327</v>
      </c>
      <c r="J4860" s="4" t="n">
        <v>0.1439</v>
      </c>
      <c r="K4860" s="4" t="n">
        <v>0.3967</v>
      </c>
    </row>
    <row r="4861">
      <c r="A4861" t="inlineStr">
        <is>
          <t>EX</t>
        </is>
      </c>
      <c r="B4861" s="7" t="n">
        <v>100556</v>
      </c>
      <c r="C4861" t="inlineStr">
        <is>
          <t>diagonal</t>
        </is>
      </c>
      <c r="D4861" t="inlineStr">
        <is>
          <t>j</t>
        </is>
      </c>
      <c r="E4861" s="6" t="n">
        <v>4.6566</v>
      </c>
      <c r="F4861" s="4" t="n">
        <v>0.7365</v>
      </c>
      <c r="G4861" s="4" t="n">
        <v>0.1736</v>
      </c>
      <c r="H4861" s="4" t="n">
        <v>-0.0803</v>
      </c>
      <c r="I4861" s="4" t="n">
        <v>-0.0327</v>
      </c>
      <c r="J4861" s="4" t="n">
        <v>-0.23</v>
      </c>
      <c r="K4861" s="4" t="n">
        <v>-0.4117</v>
      </c>
    </row>
    <row r="4862">
      <c r="A4862" t="inlineStr">
        <is>
          <t>EX</t>
        </is>
      </c>
      <c r="B4862" s="7" t="n">
        <v>100557</v>
      </c>
      <c r="C4862" t="inlineStr">
        <is>
          <t>diagonal</t>
        </is>
      </c>
      <c r="D4862" t="inlineStr">
        <is>
          <t>i</t>
        </is>
      </c>
      <c r="E4862" s="6" t="n">
        <v>0</v>
      </c>
      <c r="F4862" s="4" t="n">
        <v>-0.0165</v>
      </c>
      <c r="G4862" s="4" t="n">
        <v>0.1192</v>
      </c>
      <c r="H4862" s="4" t="n">
        <v>-0.073</v>
      </c>
      <c r="I4862" s="4" t="n">
        <v>-0.0291</v>
      </c>
      <c r="J4862" s="4" t="n">
        <v>0.1254</v>
      </c>
      <c r="K4862" s="4" t="n">
        <v>0.2597</v>
      </c>
    </row>
    <row r="4863">
      <c r="A4863" t="inlineStr">
        <is>
          <t>EX</t>
        </is>
      </c>
      <c r="B4863" s="7" t="n">
        <v>100557</v>
      </c>
      <c r="C4863" t="inlineStr">
        <is>
          <t>diagonal</t>
        </is>
      </c>
      <c r="D4863" t="inlineStr">
        <is>
          <t>j</t>
        </is>
      </c>
      <c r="E4863" s="6" t="n">
        <v>4.6566</v>
      </c>
      <c r="F4863" s="4" t="n">
        <v>-0.0165</v>
      </c>
      <c r="G4863" s="4" t="n">
        <v>0.1192</v>
      </c>
      <c r="H4863" s="4" t="n">
        <v>-0.073</v>
      </c>
      <c r="I4863" s="4" t="n">
        <v>-0.0291</v>
      </c>
      <c r="J4863" s="4" t="n">
        <v>-0.2145</v>
      </c>
      <c r="K4863" s="4" t="n">
        <v>-0.2954</v>
      </c>
    </row>
    <row r="4864">
      <c r="A4864" t="inlineStr">
        <is>
          <t>EX</t>
        </is>
      </c>
      <c r="B4864" s="7" t="n">
        <v>100558</v>
      </c>
      <c r="C4864" t="inlineStr">
        <is>
          <t>diagonal</t>
        </is>
      </c>
      <c r="D4864" t="inlineStr">
        <is>
          <t>i</t>
        </is>
      </c>
      <c r="E4864" s="6" t="n">
        <v>0</v>
      </c>
      <c r="F4864" s="4" t="n">
        <v>-2.3777</v>
      </c>
      <c r="G4864" s="4" t="n">
        <v>-0.0009</v>
      </c>
      <c r="H4864" s="4" t="n">
        <v>0</v>
      </c>
      <c r="I4864" s="4" t="n">
        <v>-0.0001</v>
      </c>
      <c r="J4864" s="4" t="n">
        <v>-0.0001</v>
      </c>
      <c r="K4864" s="4" t="n">
        <v>-0.0023</v>
      </c>
    </row>
    <row r="4865">
      <c r="A4865" t="inlineStr">
        <is>
          <t>EX</t>
        </is>
      </c>
      <c r="B4865" s="7" t="n">
        <v>100558</v>
      </c>
      <c r="C4865" t="inlineStr">
        <is>
          <t>diagonal</t>
        </is>
      </c>
      <c r="D4865" t="inlineStr">
        <is>
          <t>j</t>
        </is>
      </c>
      <c r="E4865" s="6" t="n">
        <v>5.537</v>
      </c>
      <c r="F4865" s="4" t="n">
        <v>-2.3777</v>
      </c>
      <c r="G4865" s="4" t="n">
        <v>-0.0009</v>
      </c>
      <c r="H4865" s="4" t="n">
        <v>0</v>
      </c>
      <c r="I4865" s="4" t="n">
        <v>-0.0001</v>
      </c>
      <c r="J4865" s="4" t="n">
        <v>-0.0001</v>
      </c>
      <c r="K4865" s="4" t="n">
        <v>0.0027</v>
      </c>
    </row>
    <row r="4866">
      <c r="A4866" t="inlineStr">
        <is>
          <t>EX</t>
        </is>
      </c>
      <c r="B4866" s="7" t="n">
        <v>100559</v>
      </c>
      <c r="C4866" t="inlineStr">
        <is>
          <t>diagonal</t>
        </is>
      </c>
      <c r="D4866" t="inlineStr">
        <is>
          <t>i</t>
        </is>
      </c>
      <c r="E4866" s="6" t="n">
        <v>0</v>
      </c>
      <c r="F4866" s="4" t="n">
        <v>4.6926</v>
      </c>
      <c r="G4866" s="4" t="n">
        <v>-0.0008</v>
      </c>
      <c r="H4866" s="4" t="n">
        <v>-0.0001</v>
      </c>
      <c r="I4866" s="4" t="n">
        <v>-0.0001</v>
      </c>
      <c r="J4866" s="4" t="n">
        <v>0.0003</v>
      </c>
      <c r="K4866" s="4" t="n">
        <v>-0.0022</v>
      </c>
    </row>
    <row r="4867">
      <c r="A4867" t="inlineStr">
        <is>
          <t>EX</t>
        </is>
      </c>
      <c r="B4867" s="7" t="n">
        <v>100559</v>
      </c>
      <c r="C4867" t="inlineStr">
        <is>
          <t>diagonal</t>
        </is>
      </c>
      <c r="D4867" t="inlineStr">
        <is>
          <t>j</t>
        </is>
      </c>
      <c r="E4867" s="6" t="n">
        <v>5.537</v>
      </c>
      <c r="F4867" s="4" t="n">
        <v>4.6926</v>
      </c>
      <c r="G4867" s="4" t="n">
        <v>-0.0008</v>
      </c>
      <c r="H4867" s="4" t="n">
        <v>-0.0001</v>
      </c>
      <c r="I4867" s="4" t="n">
        <v>-0.0001</v>
      </c>
      <c r="J4867" s="4" t="n">
        <v>-0.0003</v>
      </c>
      <c r="K4867" s="4" t="n">
        <v>0.0022</v>
      </c>
    </row>
    <row r="4868">
      <c r="A4868" t="inlineStr">
        <is>
          <t>EX</t>
        </is>
      </c>
      <c r="B4868" s="7" t="n">
        <v>200001</v>
      </c>
      <c r="C4868" t="inlineStr">
        <is>
          <t>columna</t>
        </is>
      </c>
      <c r="D4868" t="inlineStr">
        <is>
          <t>i</t>
        </is>
      </c>
      <c r="E4868" s="6" t="n">
        <v>0</v>
      </c>
      <c r="F4868" s="4" t="n">
        <v>-126.6665</v>
      </c>
      <c r="G4868" s="4" t="n">
        <v>5.2242</v>
      </c>
      <c r="H4868" s="4" t="n">
        <v>103.4671</v>
      </c>
      <c r="I4868" s="4" t="n">
        <v>0.2299</v>
      </c>
      <c r="J4868" s="4" t="n">
        <v>-271.5912</v>
      </c>
      <c r="K4868" s="4" t="n">
        <v>15.6511</v>
      </c>
    </row>
    <row r="4869">
      <c r="A4869" t="inlineStr">
        <is>
          <t>EX</t>
        </is>
      </c>
      <c r="B4869" s="7" t="n">
        <v>200001</v>
      </c>
      <c r="C4869" t="inlineStr">
        <is>
          <t>columna</t>
        </is>
      </c>
      <c r="D4869" t="inlineStr">
        <is>
          <t>j</t>
        </is>
      </c>
      <c r="E4869" s="6" t="n">
        <v>3.96</v>
      </c>
      <c r="F4869" s="4" t="n">
        <v>-126.6665</v>
      </c>
      <c r="G4869" s="4" t="n">
        <v>5.2242</v>
      </c>
      <c r="H4869" s="4" t="n">
        <v>103.4671</v>
      </c>
      <c r="I4869" s="4" t="n">
        <v>0.2299</v>
      </c>
      <c r="J4869" s="4" t="n">
        <v>138.1385</v>
      </c>
      <c r="K4869" s="4" t="n">
        <v>-5.0367</v>
      </c>
    </row>
    <row r="4870">
      <c r="A4870" t="inlineStr">
        <is>
          <t>EX</t>
        </is>
      </c>
      <c r="B4870" s="7" t="n">
        <v>200002</v>
      </c>
      <c r="C4870" t="inlineStr">
        <is>
          <t>columna</t>
        </is>
      </c>
      <c r="D4870" t="inlineStr">
        <is>
          <t>i</t>
        </is>
      </c>
      <c r="E4870" s="6" t="n">
        <v>0</v>
      </c>
      <c r="F4870" s="4" t="n">
        <v>-74.1001</v>
      </c>
      <c r="G4870" s="4" t="n">
        <v>3.7276</v>
      </c>
      <c r="H4870" s="4" t="n">
        <v>94.9028</v>
      </c>
      <c r="I4870" s="4" t="n">
        <v>0.2299</v>
      </c>
      <c r="J4870" s="4" t="n">
        <v>-260.2862</v>
      </c>
      <c r="K4870" s="4" t="n">
        <v>12.0263</v>
      </c>
    </row>
    <row r="4871">
      <c r="A4871" t="inlineStr">
        <is>
          <t>EX</t>
        </is>
      </c>
      <c r="B4871" s="7" t="n">
        <v>200002</v>
      </c>
      <c r="C4871" t="inlineStr">
        <is>
          <t>columna</t>
        </is>
      </c>
      <c r="D4871" t="inlineStr">
        <is>
          <t>j</t>
        </is>
      </c>
      <c r="E4871" s="6" t="n">
        <v>3.96</v>
      </c>
      <c r="F4871" s="4" t="n">
        <v>-74.1001</v>
      </c>
      <c r="G4871" s="4" t="n">
        <v>3.7276</v>
      </c>
      <c r="H4871" s="4" t="n">
        <v>94.9028</v>
      </c>
      <c r="I4871" s="4" t="n">
        <v>0.2299</v>
      </c>
      <c r="J4871" s="4" t="n">
        <v>115.5289</v>
      </c>
      <c r="K4871" s="4" t="n">
        <v>-2.735</v>
      </c>
    </row>
    <row r="4872">
      <c r="A4872" t="inlineStr">
        <is>
          <t>EX</t>
        </is>
      </c>
      <c r="B4872" s="7" t="n">
        <v>200003</v>
      </c>
      <c r="C4872" t="inlineStr">
        <is>
          <t>columna</t>
        </is>
      </c>
      <c r="D4872" t="inlineStr">
        <is>
          <t>i</t>
        </is>
      </c>
      <c r="E4872" s="6" t="n">
        <v>0</v>
      </c>
      <c r="F4872" s="4" t="n">
        <v>268.4741</v>
      </c>
      <c r="G4872" s="4" t="n">
        <v>5.1973</v>
      </c>
      <c r="H4872" s="4" t="n">
        <v>89.63760000000001</v>
      </c>
      <c r="I4872" s="4" t="n">
        <v>0.2299</v>
      </c>
      <c r="J4872" s="4" t="n">
        <v>-252.1405</v>
      </c>
      <c r="K4872" s="4" t="n">
        <v>16.8526</v>
      </c>
    </row>
    <row r="4873">
      <c r="A4873" t="inlineStr">
        <is>
          <t>EX</t>
        </is>
      </c>
      <c r="B4873" s="7" t="n">
        <v>200003</v>
      </c>
      <c r="C4873" t="inlineStr">
        <is>
          <t>columna</t>
        </is>
      </c>
      <c r="D4873" t="inlineStr">
        <is>
          <t>j</t>
        </is>
      </c>
      <c r="E4873" s="6" t="n">
        <v>3.96</v>
      </c>
      <c r="F4873" s="4" t="n">
        <v>268.4741</v>
      </c>
      <c r="G4873" s="4" t="n">
        <v>5.1973</v>
      </c>
      <c r="H4873" s="4" t="n">
        <v>89.63760000000001</v>
      </c>
      <c r="I4873" s="4" t="n">
        <v>0.2299</v>
      </c>
      <c r="J4873" s="4" t="n">
        <v>102.8244</v>
      </c>
      <c r="K4873" s="4" t="n">
        <v>-3.7287</v>
      </c>
    </row>
    <row r="4874">
      <c r="A4874" t="inlineStr">
        <is>
          <t>EX</t>
        </is>
      </c>
      <c r="B4874" s="7" t="n">
        <v>200004</v>
      </c>
      <c r="C4874" t="inlineStr">
        <is>
          <t>columna</t>
        </is>
      </c>
      <c r="D4874" t="inlineStr">
        <is>
          <t>i</t>
        </is>
      </c>
      <c r="E4874" s="6" t="n">
        <v>0</v>
      </c>
      <c r="F4874" s="4" t="n">
        <v>-177.2595</v>
      </c>
      <c r="G4874" s="4" t="n">
        <v>7.0453</v>
      </c>
      <c r="H4874" s="4" t="n">
        <v>105.0641</v>
      </c>
      <c r="I4874" s="4" t="n">
        <v>0.2299</v>
      </c>
      <c r="J4874" s="4" t="n">
        <v>-272.5034</v>
      </c>
      <c r="K4874" s="4" t="n">
        <v>18.055</v>
      </c>
    </row>
    <row r="4875">
      <c r="A4875" t="inlineStr">
        <is>
          <t>EX</t>
        </is>
      </c>
      <c r="B4875" s="7" t="n">
        <v>200004</v>
      </c>
      <c r="C4875" t="inlineStr">
        <is>
          <t>columna</t>
        </is>
      </c>
      <c r="D4875" t="inlineStr">
        <is>
          <t>j</t>
        </is>
      </c>
      <c r="E4875" s="6" t="n">
        <v>3.96</v>
      </c>
      <c r="F4875" s="4" t="n">
        <v>-177.2595</v>
      </c>
      <c r="G4875" s="4" t="n">
        <v>7.0453</v>
      </c>
      <c r="H4875" s="4" t="n">
        <v>105.0641</v>
      </c>
      <c r="I4875" s="4" t="n">
        <v>0.2299</v>
      </c>
      <c r="J4875" s="4" t="n">
        <v>143.5504</v>
      </c>
      <c r="K4875" s="4" t="n">
        <v>-9.8444</v>
      </c>
    </row>
    <row r="4876">
      <c r="A4876" t="inlineStr">
        <is>
          <t>EX</t>
        </is>
      </c>
      <c r="B4876" s="7" t="n">
        <v>200005</v>
      </c>
      <c r="C4876" t="inlineStr">
        <is>
          <t>columna</t>
        </is>
      </c>
      <c r="D4876" t="inlineStr">
        <is>
          <t>i</t>
        </is>
      </c>
      <c r="E4876" s="6" t="n">
        <v>0</v>
      </c>
      <c r="F4876" s="4" t="n">
        <v>-30.001</v>
      </c>
      <c r="G4876" s="4" t="n">
        <v>5.3054</v>
      </c>
      <c r="H4876" s="4" t="n">
        <v>95.0354</v>
      </c>
      <c r="I4876" s="4" t="n">
        <v>0.2299</v>
      </c>
      <c r="J4876" s="4" t="n">
        <v>-259.2656</v>
      </c>
      <c r="K4876" s="4" t="n">
        <v>14.109</v>
      </c>
    </row>
    <row r="4877">
      <c r="A4877" t="inlineStr">
        <is>
          <t>EX</t>
        </is>
      </c>
      <c r="B4877" s="7" t="n">
        <v>200005</v>
      </c>
      <c r="C4877" t="inlineStr">
        <is>
          <t>columna</t>
        </is>
      </c>
      <c r="D4877" t="inlineStr">
        <is>
          <t>j</t>
        </is>
      </c>
      <c r="E4877" s="6" t="n">
        <v>3.96</v>
      </c>
      <c r="F4877" s="4" t="n">
        <v>-30.001</v>
      </c>
      <c r="G4877" s="4" t="n">
        <v>5.3054</v>
      </c>
      <c r="H4877" s="4" t="n">
        <v>95.0354</v>
      </c>
      <c r="I4877" s="4" t="n">
        <v>0.2299</v>
      </c>
      <c r="J4877" s="4" t="n">
        <v>117.0746</v>
      </c>
      <c r="K4877" s="4" t="n">
        <v>-6.9004</v>
      </c>
    </row>
    <row r="4878">
      <c r="A4878" t="inlineStr">
        <is>
          <t>EX</t>
        </is>
      </c>
      <c r="B4878" s="7" t="n">
        <v>200006</v>
      </c>
      <c r="C4878" t="inlineStr">
        <is>
          <t>columna</t>
        </is>
      </c>
      <c r="D4878" t="inlineStr">
        <is>
          <t>i</t>
        </is>
      </c>
      <c r="E4878" s="6" t="n">
        <v>0</v>
      </c>
      <c r="F4878" s="4" t="n">
        <v>-73.843</v>
      </c>
      <c r="G4878" s="4" t="n">
        <v>4.6547</v>
      </c>
      <c r="H4878" s="4" t="n">
        <v>100.7946</v>
      </c>
      <c r="I4878" s="4" t="n">
        <v>0.2299</v>
      </c>
      <c r="J4878" s="4" t="n">
        <v>-265.3999</v>
      </c>
      <c r="K4878" s="4" t="n">
        <v>14.8994</v>
      </c>
    </row>
    <row r="4879">
      <c r="A4879" t="inlineStr">
        <is>
          <t>EX</t>
        </is>
      </c>
      <c r="B4879" s="7" t="n">
        <v>200006</v>
      </c>
      <c r="C4879" t="inlineStr">
        <is>
          <t>columna</t>
        </is>
      </c>
      <c r="D4879" t="inlineStr">
        <is>
          <t>j</t>
        </is>
      </c>
      <c r="E4879" s="6" t="n">
        <v>3.96</v>
      </c>
      <c r="F4879" s="4" t="n">
        <v>-73.843</v>
      </c>
      <c r="G4879" s="4" t="n">
        <v>4.6547</v>
      </c>
      <c r="H4879" s="4" t="n">
        <v>100.7946</v>
      </c>
      <c r="I4879" s="4" t="n">
        <v>0.2299</v>
      </c>
      <c r="J4879" s="4" t="n">
        <v>133.7467</v>
      </c>
      <c r="K4879" s="4" t="n">
        <v>-3.5332</v>
      </c>
    </row>
    <row r="4880">
      <c r="A4880" t="inlineStr">
        <is>
          <t>EX</t>
        </is>
      </c>
      <c r="B4880" s="7" t="n">
        <v>200007</v>
      </c>
      <c r="C4880" t="inlineStr">
        <is>
          <t>columna</t>
        </is>
      </c>
      <c r="D4880" t="inlineStr">
        <is>
          <t>i</t>
        </is>
      </c>
      <c r="E4880" s="6" t="n">
        <v>0</v>
      </c>
      <c r="F4880" s="4" t="n">
        <v>45.5392</v>
      </c>
      <c r="G4880" s="4" t="n">
        <v>3.3048</v>
      </c>
      <c r="H4880" s="4" t="n">
        <v>96.54349999999999</v>
      </c>
      <c r="I4880" s="4" t="n">
        <v>0.2299</v>
      </c>
      <c r="J4880" s="4" t="n">
        <v>-259.7885</v>
      </c>
      <c r="K4880" s="4" t="n">
        <v>11.4682</v>
      </c>
    </row>
    <row r="4881">
      <c r="A4881" t="inlineStr">
        <is>
          <t>EX</t>
        </is>
      </c>
      <c r="B4881" s="7" t="n">
        <v>200007</v>
      </c>
      <c r="C4881" t="inlineStr">
        <is>
          <t>columna</t>
        </is>
      </c>
      <c r="D4881" t="inlineStr">
        <is>
          <t>j</t>
        </is>
      </c>
      <c r="E4881" s="6" t="n">
        <v>3.96</v>
      </c>
      <c r="F4881" s="4" t="n">
        <v>45.5392</v>
      </c>
      <c r="G4881" s="4" t="n">
        <v>3.3048</v>
      </c>
      <c r="H4881" s="4" t="n">
        <v>96.54349999999999</v>
      </c>
      <c r="I4881" s="4" t="n">
        <v>0.2299</v>
      </c>
      <c r="J4881" s="4" t="n">
        <v>122.5238</v>
      </c>
      <c r="K4881" s="4" t="n">
        <v>-1.6188</v>
      </c>
    </row>
    <row r="4882">
      <c r="A4882" t="inlineStr">
        <is>
          <t>EX</t>
        </is>
      </c>
      <c r="B4882" s="7" t="n">
        <v>200008</v>
      </c>
      <c r="C4882" t="inlineStr">
        <is>
          <t>columna</t>
        </is>
      </c>
      <c r="D4882" t="inlineStr">
        <is>
          <t>i</t>
        </is>
      </c>
      <c r="E4882" s="6" t="n">
        <v>0</v>
      </c>
      <c r="F4882" s="4" t="n">
        <v>-853.9791</v>
      </c>
      <c r="G4882" s="4" t="n">
        <v>-2.1909</v>
      </c>
      <c r="H4882" s="4" t="n">
        <v>71.9222</v>
      </c>
      <c r="I4882" s="4" t="n">
        <v>0.2299</v>
      </c>
      <c r="J4882" s="4" t="n">
        <v>-227.2884</v>
      </c>
      <c r="K4882" s="4" t="n">
        <v>2.5647</v>
      </c>
    </row>
    <row r="4883">
      <c r="A4883" t="inlineStr">
        <is>
          <t>EX</t>
        </is>
      </c>
      <c r="B4883" s="7" t="n">
        <v>200008</v>
      </c>
      <c r="C4883" t="inlineStr">
        <is>
          <t>columna</t>
        </is>
      </c>
      <c r="D4883" t="inlineStr">
        <is>
          <t>j</t>
        </is>
      </c>
      <c r="E4883" s="6" t="n">
        <v>3.96</v>
      </c>
      <c r="F4883" s="4" t="n">
        <v>-853.9791</v>
      </c>
      <c r="G4883" s="4" t="n">
        <v>-2.1909</v>
      </c>
      <c r="H4883" s="4" t="n">
        <v>71.9222</v>
      </c>
      <c r="I4883" s="4" t="n">
        <v>0.2299</v>
      </c>
      <c r="J4883" s="4" t="n">
        <v>57.5235</v>
      </c>
      <c r="K4883" s="4" t="n">
        <v>11.2407</v>
      </c>
    </row>
    <row r="4884">
      <c r="A4884" t="inlineStr">
        <is>
          <t>EX</t>
        </is>
      </c>
      <c r="B4884" s="7" t="n">
        <v>200009</v>
      </c>
      <c r="C4884" t="inlineStr">
        <is>
          <t>muro</t>
        </is>
      </c>
      <c r="D4884" t="inlineStr">
        <is>
          <t>i</t>
        </is>
      </c>
      <c r="E4884" s="6" t="n">
        <v>0</v>
      </c>
      <c r="F4884" s="4" t="n">
        <v>-662.2144</v>
      </c>
      <c r="G4884" s="4" t="n">
        <v>-229.4602</v>
      </c>
      <c r="H4884" s="4" t="n">
        <v>-67.05759999999999</v>
      </c>
      <c r="I4884" s="4" t="n">
        <v>0.276</v>
      </c>
      <c r="J4884" s="4" t="n">
        <v>158.0582</v>
      </c>
      <c r="K4884" s="4" t="n">
        <v>-3138.269</v>
      </c>
    </row>
    <row r="4885">
      <c r="A4885" t="inlineStr">
        <is>
          <t>EX</t>
        </is>
      </c>
      <c r="B4885" s="7" t="n">
        <v>200009</v>
      </c>
      <c r="C4885" t="inlineStr">
        <is>
          <t>muro</t>
        </is>
      </c>
      <c r="D4885" t="inlineStr">
        <is>
          <t>j</t>
        </is>
      </c>
      <c r="E4885" s="6" t="n">
        <v>3.96</v>
      </c>
      <c r="F4885" s="4" t="n">
        <v>-662.2144</v>
      </c>
      <c r="G4885" s="4" t="n">
        <v>-229.4602</v>
      </c>
      <c r="H4885" s="4" t="n">
        <v>-67.05759999999999</v>
      </c>
      <c r="I4885" s="4" t="n">
        <v>0.276</v>
      </c>
      <c r="J4885" s="4" t="n">
        <v>-107.4899</v>
      </c>
      <c r="K4885" s="4" t="n">
        <v>-2229.6066</v>
      </c>
    </row>
    <row r="4886">
      <c r="A4886" t="inlineStr">
        <is>
          <t>EX</t>
        </is>
      </c>
      <c r="B4886" s="7" t="n">
        <v>200010</v>
      </c>
      <c r="C4886" t="inlineStr">
        <is>
          <t>muro</t>
        </is>
      </c>
      <c r="D4886" t="inlineStr">
        <is>
          <t>i</t>
        </is>
      </c>
      <c r="E4886" s="6" t="n">
        <v>0</v>
      </c>
      <c r="F4886" s="4" t="n">
        <v>1752.9285</v>
      </c>
      <c r="G4886" s="4" t="n">
        <v>-87.7085</v>
      </c>
      <c r="H4886" s="4" t="n">
        <v>-165.194</v>
      </c>
      <c r="I4886" s="4" t="n">
        <v>1.2447</v>
      </c>
      <c r="J4886" s="4" t="n">
        <v>565.8878999999999</v>
      </c>
      <c r="K4886" s="4" t="n">
        <v>-773.8792999999999</v>
      </c>
    </row>
    <row r="4887">
      <c r="A4887" t="inlineStr">
        <is>
          <t>EX</t>
        </is>
      </c>
      <c r="B4887" s="7" t="n">
        <v>200010</v>
      </c>
      <c r="C4887" t="inlineStr">
        <is>
          <t>muro</t>
        </is>
      </c>
      <c r="D4887" t="inlineStr">
        <is>
          <t>j</t>
        </is>
      </c>
      <c r="E4887" s="6" t="n">
        <v>3.96</v>
      </c>
      <c r="F4887" s="4" t="n">
        <v>1752.9285</v>
      </c>
      <c r="G4887" s="4" t="n">
        <v>-87.7085</v>
      </c>
      <c r="H4887" s="4" t="n">
        <v>-165.194</v>
      </c>
      <c r="I4887" s="4" t="n">
        <v>1.2447</v>
      </c>
      <c r="J4887" s="4" t="n">
        <v>-88.2803</v>
      </c>
      <c r="K4887" s="4" t="n">
        <v>-426.5536</v>
      </c>
    </row>
    <row r="4888">
      <c r="A4888" t="inlineStr">
        <is>
          <t>EX</t>
        </is>
      </c>
      <c r="B4888" s="7" t="n">
        <v>200011</v>
      </c>
      <c r="C4888" t="inlineStr">
        <is>
          <t>muro</t>
        </is>
      </c>
      <c r="D4888" t="inlineStr">
        <is>
          <t>i</t>
        </is>
      </c>
      <c r="E4888" s="6" t="n">
        <v>0</v>
      </c>
      <c r="F4888" s="4" t="n">
        <v>1869.05</v>
      </c>
      <c r="G4888" s="4" t="n">
        <v>-187.4095</v>
      </c>
      <c r="H4888" s="4" t="n">
        <v>-172.6274</v>
      </c>
      <c r="I4888" s="4" t="n">
        <v>1.2447</v>
      </c>
      <c r="J4888" s="4" t="n">
        <v>582.3794</v>
      </c>
      <c r="K4888" s="4" t="n">
        <v>-905.4847</v>
      </c>
    </row>
    <row r="4889">
      <c r="A4889" t="inlineStr">
        <is>
          <t>EX</t>
        </is>
      </c>
      <c r="B4889" s="7" t="n">
        <v>200011</v>
      </c>
      <c r="C4889" t="inlineStr">
        <is>
          <t>muro</t>
        </is>
      </c>
      <c r="D4889" t="inlineStr">
        <is>
          <t>j</t>
        </is>
      </c>
      <c r="E4889" s="6" t="n">
        <v>3.96</v>
      </c>
      <c r="F4889" s="4" t="n">
        <v>1869.05</v>
      </c>
      <c r="G4889" s="4" t="n">
        <v>-187.4095</v>
      </c>
      <c r="H4889" s="4" t="n">
        <v>-172.6274</v>
      </c>
      <c r="I4889" s="4" t="n">
        <v>1.2447</v>
      </c>
      <c r="J4889" s="4" t="n">
        <v>-101.2251</v>
      </c>
      <c r="K4889" s="4" t="n">
        <v>-163.3431</v>
      </c>
    </row>
    <row r="4890">
      <c r="A4890" t="inlineStr">
        <is>
          <t>EX</t>
        </is>
      </c>
      <c r="B4890" s="7" t="n">
        <v>200012</v>
      </c>
      <c r="C4890" t="inlineStr">
        <is>
          <t>muro</t>
        </is>
      </c>
      <c r="D4890" t="inlineStr">
        <is>
          <t>i</t>
        </is>
      </c>
      <c r="E4890" s="6" t="n">
        <v>0</v>
      </c>
      <c r="F4890" s="4" t="n">
        <v>4754.4947</v>
      </c>
      <c r="G4890" s="4" t="n">
        <v>121.1415</v>
      </c>
      <c r="H4890" s="4" t="n">
        <v>-13.3803</v>
      </c>
      <c r="I4890" s="4" t="n">
        <v>0.09429999999999999</v>
      </c>
      <c r="J4890" s="4" t="n">
        <v>42.0958</v>
      </c>
      <c r="K4890" s="4" t="n">
        <v>23.143</v>
      </c>
    </row>
    <row r="4891">
      <c r="A4891" t="inlineStr">
        <is>
          <t>EX</t>
        </is>
      </c>
      <c r="B4891" s="7" t="n">
        <v>200012</v>
      </c>
      <c r="C4891" t="inlineStr">
        <is>
          <t>muro</t>
        </is>
      </c>
      <c r="D4891" t="inlineStr">
        <is>
          <t>j</t>
        </is>
      </c>
      <c r="E4891" s="6" t="n">
        <v>3.96</v>
      </c>
      <c r="F4891" s="4" t="n">
        <v>4754.4947</v>
      </c>
      <c r="G4891" s="4" t="n">
        <v>121.1415</v>
      </c>
      <c r="H4891" s="4" t="n">
        <v>-13.3803</v>
      </c>
      <c r="I4891" s="4" t="n">
        <v>0.09429999999999999</v>
      </c>
      <c r="J4891" s="4" t="n">
        <v>-10.8902</v>
      </c>
      <c r="K4891" s="4" t="n">
        <v>-456.5773</v>
      </c>
    </row>
    <row r="4892">
      <c r="A4892" t="inlineStr">
        <is>
          <t>EX</t>
        </is>
      </c>
      <c r="B4892" s="7" t="n">
        <v>200013</v>
      </c>
      <c r="C4892" t="inlineStr">
        <is>
          <t>muro</t>
        </is>
      </c>
      <c r="D4892" t="inlineStr">
        <is>
          <t>i</t>
        </is>
      </c>
      <c r="E4892" s="6" t="n">
        <v>0</v>
      </c>
      <c r="F4892" s="4" t="n">
        <v>1593.9633</v>
      </c>
      <c r="G4892" s="4" t="n">
        <v>2179.4716</v>
      </c>
      <c r="H4892" s="4" t="n">
        <v>1.084</v>
      </c>
      <c r="I4892" s="4" t="n">
        <v>0.1656</v>
      </c>
      <c r="J4892" s="4" t="n">
        <v>0.4045</v>
      </c>
      <c r="K4892" s="4" t="n">
        <v>6905.184</v>
      </c>
    </row>
    <row r="4893">
      <c r="A4893" t="inlineStr">
        <is>
          <t>EX</t>
        </is>
      </c>
      <c r="B4893" s="7" t="n">
        <v>200013</v>
      </c>
      <c r="C4893" t="inlineStr">
        <is>
          <t>muro</t>
        </is>
      </c>
      <c r="D4893" t="inlineStr">
        <is>
          <t>j</t>
        </is>
      </c>
      <c r="E4893" s="6" t="n">
        <v>3.96</v>
      </c>
      <c r="F4893" s="4" t="n">
        <v>1593.9633</v>
      </c>
      <c r="G4893" s="4" t="n">
        <v>2179.4716</v>
      </c>
      <c r="H4893" s="4" t="n">
        <v>1.084</v>
      </c>
      <c r="I4893" s="4" t="n">
        <v>0.1656</v>
      </c>
      <c r="J4893" s="4" t="n">
        <v>4.6971</v>
      </c>
      <c r="K4893" s="4" t="n">
        <v>-1725.5235</v>
      </c>
    </row>
    <row r="4894">
      <c r="A4894" t="inlineStr">
        <is>
          <t>EX</t>
        </is>
      </c>
      <c r="B4894" s="7" t="n">
        <v>200014</v>
      </c>
      <c r="C4894" t="inlineStr">
        <is>
          <t>muro</t>
        </is>
      </c>
      <c r="D4894" t="inlineStr">
        <is>
          <t>i</t>
        </is>
      </c>
      <c r="E4894" s="6" t="n">
        <v>0</v>
      </c>
      <c r="F4894" s="4" t="n">
        <v>-1444.7745</v>
      </c>
      <c r="G4894" s="4" t="n">
        <v>251.017</v>
      </c>
      <c r="H4894" s="4" t="n">
        <v>-0.4557</v>
      </c>
      <c r="I4894" s="4" t="n">
        <v>0.0772</v>
      </c>
      <c r="J4894" s="4" t="n">
        <v>2.3014</v>
      </c>
      <c r="K4894" s="4" t="n">
        <v>845.6391</v>
      </c>
    </row>
    <row r="4895">
      <c r="A4895" t="inlineStr">
        <is>
          <t>EX</t>
        </is>
      </c>
      <c r="B4895" s="7" t="n">
        <v>200014</v>
      </c>
      <c r="C4895" t="inlineStr">
        <is>
          <t>muro</t>
        </is>
      </c>
      <c r="D4895" t="inlineStr">
        <is>
          <t>j</t>
        </is>
      </c>
      <c r="E4895" s="6" t="n">
        <v>3.96</v>
      </c>
      <c r="F4895" s="4" t="n">
        <v>-1444.7745</v>
      </c>
      <c r="G4895" s="4" t="n">
        <v>251.017</v>
      </c>
      <c r="H4895" s="4" t="n">
        <v>-0.4557</v>
      </c>
      <c r="I4895" s="4" t="n">
        <v>0.0772</v>
      </c>
      <c r="J4895" s="4" t="n">
        <v>0.4968</v>
      </c>
      <c r="K4895" s="4" t="n">
        <v>-148.3882</v>
      </c>
    </row>
    <row r="4896">
      <c r="A4896" t="inlineStr">
        <is>
          <t>EX</t>
        </is>
      </c>
      <c r="B4896" s="7" t="n">
        <v>200015</v>
      </c>
      <c r="C4896" t="inlineStr">
        <is>
          <t>muro</t>
        </is>
      </c>
      <c r="D4896" t="inlineStr">
        <is>
          <t>i</t>
        </is>
      </c>
      <c r="E4896" s="6" t="n">
        <v>0</v>
      </c>
      <c r="F4896" s="4" t="n">
        <v>-1314.9654</v>
      </c>
      <c r="G4896" s="4" t="n">
        <v>239.5228</v>
      </c>
      <c r="H4896" s="4" t="n">
        <v>-0.1914</v>
      </c>
      <c r="I4896" s="4" t="n">
        <v>0.0772</v>
      </c>
      <c r="J4896" s="4" t="n">
        <v>1.9525</v>
      </c>
      <c r="K4896" s="4" t="n">
        <v>820.3208</v>
      </c>
    </row>
    <row r="4897">
      <c r="A4897" t="inlineStr">
        <is>
          <t>EX</t>
        </is>
      </c>
      <c r="B4897" s="7" t="n">
        <v>200015</v>
      </c>
      <c r="C4897" t="inlineStr">
        <is>
          <t>muro</t>
        </is>
      </c>
      <c r="D4897" t="inlineStr">
        <is>
          <t>j</t>
        </is>
      </c>
      <c r="E4897" s="6" t="n">
        <v>3.96</v>
      </c>
      <c r="F4897" s="4" t="n">
        <v>-1314.9654</v>
      </c>
      <c r="G4897" s="4" t="n">
        <v>239.5228</v>
      </c>
      <c r="H4897" s="4" t="n">
        <v>-0.1914</v>
      </c>
      <c r="I4897" s="4" t="n">
        <v>0.0772</v>
      </c>
      <c r="J4897" s="4" t="n">
        <v>1.1946</v>
      </c>
      <c r="K4897" s="4" t="n">
        <v>-128.1895</v>
      </c>
    </row>
    <row r="4898">
      <c r="A4898" t="inlineStr">
        <is>
          <t>EX</t>
        </is>
      </c>
      <c r="B4898" s="7" t="n">
        <v>200016</v>
      </c>
      <c r="C4898" t="inlineStr">
        <is>
          <t>muro</t>
        </is>
      </c>
      <c r="D4898" t="inlineStr">
        <is>
          <t>i</t>
        </is>
      </c>
      <c r="E4898" s="6" t="n">
        <v>0</v>
      </c>
      <c r="F4898" s="4" t="n">
        <v>-5526.6463</v>
      </c>
      <c r="G4898" s="4" t="n">
        <v>415.2681</v>
      </c>
      <c r="H4898" s="4" t="n">
        <v>-27.4604</v>
      </c>
      <c r="I4898" s="4" t="n">
        <v>0.1998</v>
      </c>
      <c r="J4898" s="4" t="n">
        <v>86.4055</v>
      </c>
      <c r="K4898" s="4" t="n">
        <v>-552.8633</v>
      </c>
    </row>
    <row r="4899">
      <c r="A4899" t="inlineStr">
        <is>
          <t>EX</t>
        </is>
      </c>
      <c r="B4899" s="7" t="n">
        <v>200016</v>
      </c>
      <c r="C4899" t="inlineStr">
        <is>
          <t>muro</t>
        </is>
      </c>
      <c r="D4899" t="inlineStr">
        <is>
          <t>j</t>
        </is>
      </c>
      <c r="E4899" s="6" t="n">
        <v>3.96</v>
      </c>
      <c r="F4899" s="4" t="n">
        <v>-5526.6463</v>
      </c>
      <c r="G4899" s="4" t="n">
        <v>415.2681</v>
      </c>
      <c r="H4899" s="4" t="n">
        <v>-27.4604</v>
      </c>
      <c r="I4899" s="4" t="n">
        <v>0.1998</v>
      </c>
      <c r="J4899" s="4" t="n">
        <v>-22.3377</v>
      </c>
      <c r="K4899" s="4" t="n">
        <v>-2197.325</v>
      </c>
    </row>
    <row r="4900">
      <c r="A4900" t="inlineStr">
        <is>
          <t>EX</t>
        </is>
      </c>
      <c r="B4900" s="7" t="n">
        <v>200017</v>
      </c>
      <c r="C4900" t="inlineStr">
        <is>
          <t>columna</t>
        </is>
      </c>
      <c r="D4900" t="inlineStr">
        <is>
          <t>i</t>
        </is>
      </c>
      <c r="E4900" s="6" t="n">
        <v>0</v>
      </c>
      <c r="F4900" s="4" t="n">
        <v>-107.2747</v>
      </c>
      <c r="G4900" s="4" t="n">
        <v>9.4566</v>
      </c>
      <c r="H4900" s="4" t="n">
        <v>151.3046</v>
      </c>
      <c r="I4900" s="4" t="n">
        <v>0.3766</v>
      </c>
      <c r="J4900" s="4" t="n">
        <v>-322.7115</v>
      </c>
      <c r="K4900" s="4" t="n">
        <v>20.5432</v>
      </c>
    </row>
    <row r="4901">
      <c r="A4901" t="inlineStr">
        <is>
          <t>EX</t>
        </is>
      </c>
      <c r="B4901" s="7" t="n">
        <v>200017</v>
      </c>
      <c r="C4901" t="inlineStr">
        <is>
          <t>columna</t>
        </is>
      </c>
      <c r="D4901" t="inlineStr">
        <is>
          <t>j</t>
        </is>
      </c>
      <c r="E4901" s="6" t="n">
        <v>3.96</v>
      </c>
      <c r="F4901" s="4" t="n">
        <v>-107.2747</v>
      </c>
      <c r="G4901" s="4" t="n">
        <v>9.4566</v>
      </c>
      <c r="H4901" s="4" t="n">
        <v>151.3046</v>
      </c>
      <c r="I4901" s="4" t="n">
        <v>0.3766</v>
      </c>
      <c r="J4901" s="4" t="n">
        <v>276.4547</v>
      </c>
      <c r="K4901" s="4" t="n">
        <v>-16.9049</v>
      </c>
    </row>
    <row r="4902">
      <c r="A4902" t="inlineStr">
        <is>
          <t>EX</t>
        </is>
      </c>
      <c r="B4902" s="7" t="n">
        <v>200018</v>
      </c>
      <c r="C4902" t="inlineStr">
        <is>
          <t>columna</t>
        </is>
      </c>
      <c r="D4902" t="inlineStr">
        <is>
          <t>i</t>
        </is>
      </c>
      <c r="E4902" s="6" t="n">
        <v>0</v>
      </c>
      <c r="F4902" s="4" t="n">
        <v>-60.3363</v>
      </c>
      <c r="G4902" s="4" t="n">
        <v>7.4249</v>
      </c>
      <c r="H4902" s="4" t="n">
        <v>131.3879</v>
      </c>
      <c r="I4902" s="4" t="n">
        <v>0.3766</v>
      </c>
      <c r="J4902" s="4" t="n">
        <v>-285.1165</v>
      </c>
      <c r="K4902" s="4" t="n">
        <v>16.4831</v>
      </c>
    </row>
    <row r="4903">
      <c r="A4903" t="inlineStr">
        <is>
          <t>EX</t>
        </is>
      </c>
      <c r="B4903" s="7" t="n">
        <v>200018</v>
      </c>
      <c r="C4903" t="inlineStr">
        <is>
          <t>columna</t>
        </is>
      </c>
      <c r="D4903" t="inlineStr">
        <is>
          <t>j</t>
        </is>
      </c>
      <c r="E4903" s="6" t="n">
        <v>3.96</v>
      </c>
      <c r="F4903" s="4" t="n">
        <v>-60.3363</v>
      </c>
      <c r="G4903" s="4" t="n">
        <v>7.4249</v>
      </c>
      <c r="H4903" s="4" t="n">
        <v>131.3879</v>
      </c>
      <c r="I4903" s="4" t="n">
        <v>0.3766</v>
      </c>
      <c r="J4903" s="4" t="n">
        <v>235.1796</v>
      </c>
      <c r="K4903" s="4" t="n">
        <v>-12.9195</v>
      </c>
    </row>
    <row r="4904">
      <c r="A4904" t="inlineStr">
        <is>
          <t>EX</t>
        </is>
      </c>
      <c r="B4904" s="7" t="n">
        <v>200019</v>
      </c>
      <c r="C4904" t="inlineStr">
        <is>
          <t>columna</t>
        </is>
      </c>
      <c r="D4904" t="inlineStr">
        <is>
          <t>i</t>
        </is>
      </c>
      <c r="E4904" s="6" t="n">
        <v>0</v>
      </c>
      <c r="F4904" s="4" t="n">
        <v>216.6893</v>
      </c>
      <c r="G4904" s="4" t="n">
        <v>8.0115</v>
      </c>
      <c r="H4904" s="4" t="n">
        <v>119.7371</v>
      </c>
      <c r="I4904" s="4" t="n">
        <v>0.3766</v>
      </c>
      <c r="J4904" s="4" t="n">
        <v>-263.2205</v>
      </c>
      <c r="K4904" s="4" t="n">
        <v>18.1522</v>
      </c>
    </row>
    <row r="4905">
      <c r="A4905" t="inlineStr">
        <is>
          <t>EX</t>
        </is>
      </c>
      <c r="B4905" s="7" t="n">
        <v>200019</v>
      </c>
      <c r="C4905" t="inlineStr">
        <is>
          <t>columna</t>
        </is>
      </c>
      <c r="D4905" t="inlineStr">
        <is>
          <t>j</t>
        </is>
      </c>
      <c r="E4905" s="6" t="n">
        <v>3.96</v>
      </c>
      <c r="F4905" s="4" t="n">
        <v>216.6893</v>
      </c>
      <c r="G4905" s="4" t="n">
        <v>8.0115</v>
      </c>
      <c r="H4905" s="4" t="n">
        <v>119.7371</v>
      </c>
      <c r="I4905" s="4" t="n">
        <v>0.3766</v>
      </c>
      <c r="J4905" s="4" t="n">
        <v>210.9384</v>
      </c>
      <c r="K4905" s="4" t="n">
        <v>-13.5733</v>
      </c>
    </row>
    <row r="4906">
      <c r="A4906" t="inlineStr">
        <is>
          <t>EX</t>
        </is>
      </c>
      <c r="B4906" s="7" t="n">
        <v>200020</v>
      </c>
      <c r="C4906" t="inlineStr">
        <is>
          <t>columna</t>
        </is>
      </c>
      <c r="D4906" t="inlineStr">
        <is>
          <t>i</t>
        </is>
      </c>
      <c r="E4906" s="6" t="n">
        <v>0</v>
      </c>
      <c r="F4906" s="4" t="n">
        <v>-145.6305</v>
      </c>
      <c r="G4906" s="4" t="n">
        <v>13.6438</v>
      </c>
      <c r="H4906" s="4" t="n">
        <v>154.7463</v>
      </c>
      <c r="I4906" s="4" t="n">
        <v>0.3766</v>
      </c>
      <c r="J4906" s="4" t="n">
        <v>-329.7954</v>
      </c>
      <c r="K4906" s="4" t="n">
        <v>28.4742</v>
      </c>
    </row>
    <row r="4907">
      <c r="A4907" t="inlineStr">
        <is>
          <t>EX</t>
        </is>
      </c>
      <c r="B4907" s="7" t="n">
        <v>200020</v>
      </c>
      <c r="C4907" t="inlineStr">
        <is>
          <t>columna</t>
        </is>
      </c>
      <c r="D4907" t="inlineStr">
        <is>
          <t>j</t>
        </is>
      </c>
      <c r="E4907" s="6" t="n">
        <v>3.96</v>
      </c>
      <c r="F4907" s="4" t="n">
        <v>-145.6305</v>
      </c>
      <c r="G4907" s="4" t="n">
        <v>13.6438</v>
      </c>
      <c r="H4907" s="4" t="n">
        <v>154.7463</v>
      </c>
      <c r="I4907" s="4" t="n">
        <v>0.3766</v>
      </c>
      <c r="J4907" s="4" t="n">
        <v>282.9999</v>
      </c>
      <c r="K4907" s="4" t="n">
        <v>-25.5552</v>
      </c>
    </row>
    <row r="4908">
      <c r="A4908" t="inlineStr">
        <is>
          <t>EX</t>
        </is>
      </c>
      <c r="B4908" s="7" t="n">
        <v>200021</v>
      </c>
      <c r="C4908" t="inlineStr">
        <is>
          <t>columna</t>
        </is>
      </c>
      <c r="D4908" t="inlineStr">
        <is>
          <t>i</t>
        </is>
      </c>
      <c r="E4908" s="6" t="n">
        <v>0</v>
      </c>
      <c r="F4908" s="4" t="n">
        <v>-25.7256</v>
      </c>
      <c r="G4908" s="4" t="n">
        <v>11.0136</v>
      </c>
      <c r="H4908" s="4" t="n">
        <v>133.0066</v>
      </c>
      <c r="I4908" s="4" t="n">
        <v>0.3766</v>
      </c>
      <c r="J4908" s="4" t="n">
        <v>-287.8612</v>
      </c>
      <c r="K4908" s="4" t="n">
        <v>23.3028</v>
      </c>
    </row>
    <row r="4909">
      <c r="A4909" t="inlineStr">
        <is>
          <t>EX</t>
        </is>
      </c>
      <c r="B4909" s="7" t="n">
        <v>200021</v>
      </c>
      <c r="C4909" t="inlineStr">
        <is>
          <t>columna</t>
        </is>
      </c>
      <c r="D4909" t="inlineStr">
        <is>
          <t>j</t>
        </is>
      </c>
      <c r="E4909" s="6" t="n">
        <v>3.96</v>
      </c>
      <c r="F4909" s="4" t="n">
        <v>-25.7256</v>
      </c>
      <c r="G4909" s="4" t="n">
        <v>11.0136</v>
      </c>
      <c r="H4909" s="4" t="n">
        <v>133.0066</v>
      </c>
      <c r="I4909" s="4" t="n">
        <v>0.3766</v>
      </c>
      <c r="J4909" s="4" t="n">
        <v>238.8449</v>
      </c>
      <c r="K4909" s="4" t="n">
        <v>-20.3111</v>
      </c>
    </row>
    <row r="4910">
      <c r="A4910" t="inlineStr">
        <is>
          <t>EX</t>
        </is>
      </c>
      <c r="B4910" s="7" t="n">
        <v>200022</v>
      </c>
      <c r="C4910" t="inlineStr">
        <is>
          <t>columna</t>
        </is>
      </c>
      <c r="D4910" t="inlineStr">
        <is>
          <t>i</t>
        </is>
      </c>
      <c r="E4910" s="6" t="n">
        <v>0</v>
      </c>
      <c r="F4910" s="4" t="n">
        <v>-65.952</v>
      </c>
      <c r="G4910" s="4" t="n">
        <v>8.276999999999999</v>
      </c>
      <c r="H4910" s="4" t="n">
        <v>147.4822</v>
      </c>
      <c r="I4910" s="4" t="n">
        <v>0.3766</v>
      </c>
      <c r="J4910" s="4" t="n">
        <v>-315.1028</v>
      </c>
      <c r="K4910" s="4" t="n">
        <v>18.2345</v>
      </c>
    </row>
    <row r="4911">
      <c r="A4911" t="inlineStr">
        <is>
          <t>EX</t>
        </is>
      </c>
      <c r="B4911" s="7" t="n">
        <v>200022</v>
      </c>
      <c r="C4911" t="inlineStr">
        <is>
          <t>columna</t>
        </is>
      </c>
      <c r="D4911" t="inlineStr">
        <is>
          <t>j</t>
        </is>
      </c>
      <c r="E4911" s="6" t="n">
        <v>3.96</v>
      </c>
      <c r="F4911" s="4" t="n">
        <v>-65.952</v>
      </c>
      <c r="G4911" s="4" t="n">
        <v>8.276999999999999</v>
      </c>
      <c r="H4911" s="4" t="n">
        <v>147.4822</v>
      </c>
      <c r="I4911" s="4" t="n">
        <v>0.3766</v>
      </c>
      <c r="J4911" s="4" t="n">
        <v>268.9267</v>
      </c>
      <c r="K4911" s="4" t="n">
        <v>-14.5424</v>
      </c>
    </row>
    <row r="4912">
      <c r="A4912" t="inlineStr">
        <is>
          <t>EX</t>
        </is>
      </c>
      <c r="B4912" s="7" t="n">
        <v>200023</v>
      </c>
      <c r="C4912" t="inlineStr">
        <is>
          <t>columna</t>
        </is>
      </c>
      <c r="D4912" t="inlineStr">
        <is>
          <t>i</t>
        </is>
      </c>
      <c r="E4912" s="6" t="n">
        <v>0</v>
      </c>
      <c r="F4912" s="4" t="n">
        <v>38.7476</v>
      </c>
      <c r="G4912" s="4" t="n">
        <v>6.376</v>
      </c>
      <c r="H4912" s="4" t="n">
        <v>138.3589</v>
      </c>
      <c r="I4912" s="4" t="n">
        <v>0.3766</v>
      </c>
      <c r="J4912" s="4" t="n">
        <v>-297.4485</v>
      </c>
      <c r="K4912" s="4" t="n">
        <v>14.5405</v>
      </c>
    </row>
    <row r="4913">
      <c r="A4913" t="inlineStr">
        <is>
          <t>EX</t>
        </is>
      </c>
      <c r="B4913" s="7" t="n">
        <v>200023</v>
      </c>
      <c r="C4913" t="inlineStr">
        <is>
          <t>columna</t>
        </is>
      </c>
      <c r="D4913" t="inlineStr">
        <is>
          <t>j</t>
        </is>
      </c>
      <c r="E4913" s="6" t="n">
        <v>3.96</v>
      </c>
      <c r="F4913" s="4" t="n">
        <v>38.7476</v>
      </c>
      <c r="G4913" s="4" t="n">
        <v>6.376</v>
      </c>
      <c r="H4913" s="4" t="n">
        <v>138.3589</v>
      </c>
      <c r="I4913" s="4" t="n">
        <v>0.3766</v>
      </c>
      <c r="J4913" s="4" t="n">
        <v>250.4527</v>
      </c>
      <c r="K4913" s="4" t="n">
        <v>-10.7085</v>
      </c>
    </row>
    <row r="4914">
      <c r="A4914" t="inlineStr">
        <is>
          <t>EX</t>
        </is>
      </c>
      <c r="B4914" s="7" t="n">
        <v>200024</v>
      </c>
      <c r="C4914" t="inlineStr">
        <is>
          <t>columna</t>
        </is>
      </c>
      <c r="D4914" t="inlineStr">
        <is>
          <t>i</t>
        </is>
      </c>
      <c r="E4914" s="6" t="n">
        <v>0</v>
      </c>
      <c r="F4914" s="4" t="n">
        <v>-584.5034000000001</v>
      </c>
      <c r="G4914" s="4" t="n">
        <v>-3.1896</v>
      </c>
      <c r="H4914" s="4" t="n">
        <v>59.6012</v>
      </c>
      <c r="I4914" s="4" t="n">
        <v>0.3766</v>
      </c>
      <c r="J4914" s="4" t="n">
        <v>-160.9883</v>
      </c>
      <c r="K4914" s="4" t="n">
        <v>-4.7432</v>
      </c>
    </row>
    <row r="4915">
      <c r="A4915" t="inlineStr">
        <is>
          <t>EX</t>
        </is>
      </c>
      <c r="B4915" s="7" t="n">
        <v>200024</v>
      </c>
      <c r="C4915" t="inlineStr">
        <is>
          <t>columna</t>
        </is>
      </c>
      <c r="D4915" t="inlineStr">
        <is>
          <t>j</t>
        </is>
      </c>
      <c r="E4915" s="6" t="n">
        <v>3.96</v>
      </c>
      <c r="F4915" s="4" t="n">
        <v>-584.5034000000001</v>
      </c>
      <c r="G4915" s="4" t="n">
        <v>-3.1896</v>
      </c>
      <c r="H4915" s="4" t="n">
        <v>59.6012</v>
      </c>
      <c r="I4915" s="4" t="n">
        <v>0.3766</v>
      </c>
      <c r="J4915" s="4" t="n">
        <v>75.0325</v>
      </c>
      <c r="K4915" s="4" t="n">
        <v>7.8876</v>
      </c>
    </row>
    <row r="4916">
      <c r="A4916" t="inlineStr">
        <is>
          <t>EX</t>
        </is>
      </c>
      <c r="B4916" s="7" t="n">
        <v>200025</v>
      </c>
      <c r="C4916" t="inlineStr">
        <is>
          <t>muro</t>
        </is>
      </c>
      <c r="D4916" t="inlineStr">
        <is>
          <t>i</t>
        </is>
      </c>
      <c r="E4916" s="6" t="n">
        <v>0</v>
      </c>
      <c r="F4916" s="4" t="n">
        <v>-592.6901</v>
      </c>
      <c r="G4916" s="4" t="n">
        <v>-525.625</v>
      </c>
      <c r="H4916" s="4" t="n">
        <v>-108.6756</v>
      </c>
      <c r="I4916" s="4" t="n">
        <v>0.4521</v>
      </c>
      <c r="J4916" s="4" t="n">
        <v>225.0503</v>
      </c>
      <c r="K4916" s="4" t="n">
        <v>-2237.9568</v>
      </c>
    </row>
    <row r="4917">
      <c r="A4917" t="inlineStr">
        <is>
          <t>EX</t>
        </is>
      </c>
      <c r="B4917" s="7" t="n">
        <v>200025</v>
      </c>
      <c r="C4917" t="inlineStr">
        <is>
          <t>muro</t>
        </is>
      </c>
      <c r="D4917" t="inlineStr">
        <is>
          <t>j</t>
        </is>
      </c>
      <c r="E4917" s="6" t="n">
        <v>3.96</v>
      </c>
      <c r="F4917" s="4" t="n">
        <v>-592.6901</v>
      </c>
      <c r="G4917" s="4" t="n">
        <v>-525.625</v>
      </c>
      <c r="H4917" s="4" t="n">
        <v>-108.6756</v>
      </c>
      <c r="I4917" s="4" t="n">
        <v>0.4521</v>
      </c>
      <c r="J4917" s="4" t="n">
        <v>-205.3051</v>
      </c>
      <c r="K4917" s="4" t="n">
        <v>-156.4818</v>
      </c>
    </row>
    <row r="4918">
      <c r="A4918" t="inlineStr">
        <is>
          <t>EX</t>
        </is>
      </c>
      <c r="B4918" s="7" t="n">
        <v>200026</v>
      </c>
      <c r="C4918" t="inlineStr">
        <is>
          <t>muro</t>
        </is>
      </c>
      <c r="D4918" t="inlineStr">
        <is>
          <t>i</t>
        </is>
      </c>
      <c r="E4918" s="6" t="n">
        <v>0</v>
      </c>
      <c r="F4918" s="4" t="n">
        <v>916.7507000000001</v>
      </c>
      <c r="G4918" s="4" t="n">
        <v>-34.9956</v>
      </c>
      <c r="H4918" s="4" t="n">
        <v>-123.4568</v>
      </c>
      <c r="I4918" s="4" t="n">
        <v>2.0386</v>
      </c>
      <c r="J4918" s="4" t="n">
        <v>347.8033</v>
      </c>
      <c r="K4918" s="4" t="n">
        <v>-193.3657</v>
      </c>
    </row>
    <row r="4919">
      <c r="A4919" t="inlineStr">
        <is>
          <t>EX</t>
        </is>
      </c>
      <c r="B4919" s="7" t="n">
        <v>200026</v>
      </c>
      <c r="C4919" t="inlineStr">
        <is>
          <t>muro</t>
        </is>
      </c>
      <c r="D4919" t="inlineStr">
        <is>
          <t>j</t>
        </is>
      </c>
      <c r="E4919" s="6" t="n">
        <v>3.96</v>
      </c>
      <c r="F4919" s="4" t="n">
        <v>916.7507000000001</v>
      </c>
      <c r="G4919" s="4" t="n">
        <v>-34.9956</v>
      </c>
      <c r="H4919" s="4" t="n">
        <v>-123.4568</v>
      </c>
      <c r="I4919" s="4" t="n">
        <v>2.0386</v>
      </c>
      <c r="J4919" s="4" t="n">
        <v>-141.0856</v>
      </c>
      <c r="K4919" s="4" t="n">
        <v>-54.7831</v>
      </c>
    </row>
    <row r="4920">
      <c r="A4920" t="inlineStr">
        <is>
          <t>EX</t>
        </is>
      </c>
      <c r="B4920" s="7" t="n">
        <v>200027</v>
      </c>
      <c r="C4920" t="inlineStr">
        <is>
          <t>muro</t>
        </is>
      </c>
      <c r="D4920" t="inlineStr">
        <is>
          <t>i</t>
        </is>
      </c>
      <c r="E4920" s="6" t="n">
        <v>0</v>
      </c>
      <c r="F4920" s="4" t="n">
        <v>951.955</v>
      </c>
      <c r="G4920" s="4" t="n">
        <v>-161.3345</v>
      </c>
      <c r="H4920" s="4" t="n">
        <v>-131.9794</v>
      </c>
      <c r="I4920" s="4" t="n">
        <v>2.0386</v>
      </c>
      <c r="J4920" s="4" t="n">
        <v>366.4463</v>
      </c>
      <c r="K4920" s="4" t="n">
        <v>-491.7385</v>
      </c>
    </row>
    <row r="4921">
      <c r="A4921" t="inlineStr">
        <is>
          <t>EX</t>
        </is>
      </c>
      <c r="B4921" s="7" t="n">
        <v>200027</v>
      </c>
      <c r="C4921" t="inlineStr">
        <is>
          <t>muro</t>
        </is>
      </c>
      <c r="D4921" t="inlineStr">
        <is>
          <t>j</t>
        </is>
      </c>
      <c r="E4921" s="6" t="n">
        <v>3.96</v>
      </c>
      <c r="F4921" s="4" t="n">
        <v>951.955</v>
      </c>
      <c r="G4921" s="4" t="n">
        <v>-161.3345</v>
      </c>
      <c r="H4921" s="4" t="n">
        <v>-131.9794</v>
      </c>
      <c r="I4921" s="4" t="n">
        <v>2.0386</v>
      </c>
      <c r="J4921" s="4" t="n">
        <v>-156.1921</v>
      </c>
      <c r="K4921" s="4" t="n">
        <v>147.1461</v>
      </c>
    </row>
    <row r="4922">
      <c r="A4922" t="inlineStr">
        <is>
          <t>EX</t>
        </is>
      </c>
      <c r="B4922" s="7" t="n">
        <v>200028</v>
      </c>
      <c r="C4922" t="inlineStr">
        <is>
          <t>muro</t>
        </is>
      </c>
      <c r="D4922" t="inlineStr">
        <is>
          <t>i</t>
        </is>
      </c>
      <c r="E4922" s="6" t="n">
        <v>0</v>
      </c>
      <c r="F4922" s="4" t="n">
        <v>2600.9506</v>
      </c>
      <c r="G4922" s="4" t="n">
        <v>196.218</v>
      </c>
      <c r="H4922" s="4" t="n">
        <v>-11.198</v>
      </c>
      <c r="I4922" s="4" t="n">
        <v>0.1545</v>
      </c>
      <c r="J4922" s="4" t="n">
        <v>30.0746</v>
      </c>
      <c r="K4922" s="4" t="n">
        <v>367.1931</v>
      </c>
    </row>
    <row r="4923">
      <c r="A4923" t="inlineStr">
        <is>
          <t>EX</t>
        </is>
      </c>
      <c r="B4923" s="7" t="n">
        <v>200028</v>
      </c>
      <c r="C4923" t="inlineStr">
        <is>
          <t>muro</t>
        </is>
      </c>
      <c r="D4923" t="inlineStr">
        <is>
          <t>j</t>
        </is>
      </c>
      <c r="E4923" s="6" t="n">
        <v>3.96</v>
      </c>
      <c r="F4923" s="4" t="n">
        <v>2600.9506</v>
      </c>
      <c r="G4923" s="4" t="n">
        <v>196.218</v>
      </c>
      <c r="H4923" s="4" t="n">
        <v>-11.198</v>
      </c>
      <c r="I4923" s="4" t="n">
        <v>0.1545</v>
      </c>
      <c r="J4923" s="4" t="n">
        <v>-14.2695</v>
      </c>
      <c r="K4923" s="4" t="n">
        <v>-409.8302</v>
      </c>
    </row>
    <row r="4924">
      <c r="A4924" t="inlineStr">
        <is>
          <t>EX</t>
        </is>
      </c>
      <c r="B4924" s="7" t="n">
        <v>200029</v>
      </c>
      <c r="C4924" t="inlineStr">
        <is>
          <t>muro</t>
        </is>
      </c>
      <c r="D4924" t="inlineStr">
        <is>
          <t>i</t>
        </is>
      </c>
      <c r="E4924" s="6" t="n">
        <v>0</v>
      </c>
      <c r="F4924" s="4" t="n">
        <v>797.1686999999999</v>
      </c>
      <c r="G4924" s="4" t="n">
        <v>1796.9525</v>
      </c>
      <c r="H4924" s="4" t="n">
        <v>1.6781</v>
      </c>
      <c r="I4924" s="4" t="n">
        <v>0.2713</v>
      </c>
      <c r="J4924" s="4" t="n">
        <v>-2.8993</v>
      </c>
      <c r="K4924" s="4" t="n">
        <v>4860.4505</v>
      </c>
    </row>
    <row r="4925">
      <c r="A4925" t="inlineStr">
        <is>
          <t>EX</t>
        </is>
      </c>
      <c r="B4925" s="7" t="n">
        <v>200029</v>
      </c>
      <c r="C4925" t="inlineStr">
        <is>
          <t>muro</t>
        </is>
      </c>
      <c r="D4925" t="inlineStr">
        <is>
          <t>j</t>
        </is>
      </c>
      <c r="E4925" s="6" t="n">
        <v>3.96</v>
      </c>
      <c r="F4925" s="4" t="n">
        <v>797.1686999999999</v>
      </c>
      <c r="G4925" s="4" t="n">
        <v>1796.9525</v>
      </c>
      <c r="H4925" s="4" t="n">
        <v>1.6781</v>
      </c>
      <c r="I4925" s="4" t="n">
        <v>0.2713</v>
      </c>
      <c r="J4925" s="4" t="n">
        <v>3.746</v>
      </c>
      <c r="K4925" s="4" t="n">
        <v>-2255.4814</v>
      </c>
    </row>
    <row r="4926">
      <c r="A4926" t="inlineStr">
        <is>
          <t>EX</t>
        </is>
      </c>
      <c r="B4926" s="7" t="n">
        <v>200030</v>
      </c>
      <c r="C4926" t="inlineStr">
        <is>
          <t>muro</t>
        </is>
      </c>
      <c r="D4926" t="inlineStr">
        <is>
          <t>i</t>
        </is>
      </c>
      <c r="E4926" s="6" t="n">
        <v>0</v>
      </c>
      <c r="F4926" s="4" t="n">
        <v>-590.7686</v>
      </c>
      <c r="G4926" s="4" t="n">
        <v>192.672</v>
      </c>
      <c r="H4926" s="4" t="n">
        <v>-0.3636</v>
      </c>
      <c r="I4926" s="4" t="n">
        <v>0.1264</v>
      </c>
      <c r="J4926" s="4" t="n">
        <v>1.1727</v>
      </c>
      <c r="K4926" s="4" t="n">
        <v>533.9132</v>
      </c>
    </row>
    <row r="4927">
      <c r="A4927" t="inlineStr">
        <is>
          <t>EX</t>
        </is>
      </c>
      <c r="B4927" s="7" t="n">
        <v>200030</v>
      </c>
      <c r="C4927" t="inlineStr">
        <is>
          <t>muro</t>
        </is>
      </c>
      <c r="D4927" t="inlineStr">
        <is>
          <t>j</t>
        </is>
      </c>
      <c r="E4927" s="6" t="n">
        <v>3.96</v>
      </c>
      <c r="F4927" s="4" t="n">
        <v>-590.7686</v>
      </c>
      <c r="G4927" s="4" t="n">
        <v>192.672</v>
      </c>
      <c r="H4927" s="4" t="n">
        <v>-0.3636</v>
      </c>
      <c r="I4927" s="4" t="n">
        <v>0.1264</v>
      </c>
      <c r="J4927" s="4" t="n">
        <v>-0.2672</v>
      </c>
      <c r="K4927" s="4" t="n">
        <v>-229.0679</v>
      </c>
    </row>
    <row r="4928">
      <c r="A4928" t="inlineStr">
        <is>
          <t>EX</t>
        </is>
      </c>
      <c r="B4928" s="7" t="n">
        <v>200031</v>
      </c>
      <c r="C4928" t="inlineStr">
        <is>
          <t>muro</t>
        </is>
      </c>
      <c r="D4928" t="inlineStr">
        <is>
          <t>i</t>
        </is>
      </c>
      <c r="E4928" s="6" t="n">
        <v>0</v>
      </c>
      <c r="F4928" s="4" t="n">
        <v>-547.9958</v>
      </c>
      <c r="G4928" s="4" t="n">
        <v>179.1382</v>
      </c>
      <c r="H4928" s="4" t="n">
        <v>-0.0304</v>
      </c>
      <c r="I4928" s="4" t="n">
        <v>0.1264</v>
      </c>
      <c r="J4928" s="4" t="n">
        <v>0.3841</v>
      </c>
      <c r="K4928" s="4" t="n">
        <v>504.5503</v>
      </c>
    </row>
    <row r="4929">
      <c r="A4929" t="inlineStr">
        <is>
          <t>EX</t>
        </is>
      </c>
      <c r="B4929" s="7" t="n">
        <v>200031</v>
      </c>
      <c r="C4929" t="inlineStr">
        <is>
          <t>muro</t>
        </is>
      </c>
      <c r="D4929" t="inlineStr">
        <is>
          <t>j</t>
        </is>
      </c>
      <c r="E4929" s="6" t="n">
        <v>3.96</v>
      </c>
      <c r="F4929" s="4" t="n">
        <v>-547.9958</v>
      </c>
      <c r="G4929" s="4" t="n">
        <v>179.1382</v>
      </c>
      <c r="H4929" s="4" t="n">
        <v>-0.0304</v>
      </c>
      <c r="I4929" s="4" t="n">
        <v>0.1264</v>
      </c>
      <c r="J4929" s="4" t="n">
        <v>0.2637</v>
      </c>
      <c r="K4929" s="4" t="n">
        <v>-204.837</v>
      </c>
    </row>
    <row r="4930">
      <c r="A4930" t="inlineStr">
        <is>
          <t>EX</t>
        </is>
      </c>
      <c r="B4930" s="7" t="n">
        <v>200032</v>
      </c>
      <c r="C4930" t="inlineStr">
        <is>
          <t>muro</t>
        </is>
      </c>
      <c r="D4930" t="inlineStr">
        <is>
          <t>i</t>
        </is>
      </c>
      <c r="E4930" s="6" t="n">
        <v>0</v>
      </c>
      <c r="F4930" s="4" t="n">
        <v>-2801.3848</v>
      </c>
      <c r="G4930" s="4" t="n">
        <v>585.4666999999999</v>
      </c>
      <c r="H4930" s="4" t="n">
        <v>-22.9633</v>
      </c>
      <c r="I4930" s="4" t="n">
        <v>0.3273</v>
      </c>
      <c r="J4930" s="4" t="n">
        <v>61.7216</v>
      </c>
      <c r="K4930" s="4" t="n">
        <v>838.9779</v>
      </c>
    </row>
    <row r="4931">
      <c r="A4931" t="inlineStr">
        <is>
          <t>EX</t>
        </is>
      </c>
      <c r="B4931" s="7" t="n">
        <v>200032</v>
      </c>
      <c r="C4931" t="inlineStr">
        <is>
          <t>muro</t>
        </is>
      </c>
      <c r="D4931" t="inlineStr">
        <is>
          <t>j</t>
        </is>
      </c>
      <c r="E4931" s="6" t="n">
        <v>3.96</v>
      </c>
      <c r="F4931" s="4" t="n">
        <v>-2801.3848</v>
      </c>
      <c r="G4931" s="4" t="n">
        <v>585.4666999999999</v>
      </c>
      <c r="H4931" s="4" t="n">
        <v>-22.9633</v>
      </c>
      <c r="I4931" s="4" t="n">
        <v>0.3273</v>
      </c>
      <c r="J4931" s="4" t="n">
        <v>-29.2131</v>
      </c>
      <c r="K4931" s="4" t="n">
        <v>-1479.4702</v>
      </c>
    </row>
    <row r="4932">
      <c r="A4932" t="inlineStr">
        <is>
          <t>EX</t>
        </is>
      </c>
      <c r="B4932" s="7" t="n">
        <v>200033</v>
      </c>
      <c r="C4932" t="inlineStr">
        <is>
          <t>columna</t>
        </is>
      </c>
      <c r="D4932" t="inlineStr">
        <is>
          <t>i</t>
        </is>
      </c>
      <c r="E4932" s="6" t="n">
        <v>0</v>
      </c>
      <c r="F4932" s="4" t="n">
        <v>-78.7962</v>
      </c>
      <c r="G4932" s="4" t="n">
        <v>8.962899999999999</v>
      </c>
      <c r="H4932" s="4" t="n">
        <v>174.9536</v>
      </c>
      <c r="I4932" s="4" t="n">
        <v>0.3375</v>
      </c>
      <c r="J4932" s="4" t="n">
        <v>-351.2307</v>
      </c>
      <c r="K4932" s="4" t="n">
        <v>16.8507</v>
      </c>
    </row>
    <row r="4933">
      <c r="A4933" t="inlineStr">
        <is>
          <t>EX</t>
        </is>
      </c>
      <c r="B4933" s="7" t="n">
        <v>200033</v>
      </c>
      <c r="C4933" t="inlineStr">
        <is>
          <t>columna</t>
        </is>
      </c>
      <c r="D4933" t="inlineStr">
        <is>
          <t>j</t>
        </is>
      </c>
      <c r="E4933" s="6" t="n">
        <v>3.96</v>
      </c>
      <c r="F4933" s="4" t="n">
        <v>-78.7962</v>
      </c>
      <c r="G4933" s="4" t="n">
        <v>8.962899999999999</v>
      </c>
      <c r="H4933" s="4" t="n">
        <v>174.9536</v>
      </c>
      <c r="I4933" s="4" t="n">
        <v>0.3375</v>
      </c>
      <c r="J4933" s="4" t="n">
        <v>341.5856</v>
      </c>
      <c r="K4933" s="4" t="n">
        <v>-18.6424</v>
      </c>
    </row>
    <row r="4934">
      <c r="A4934" t="inlineStr">
        <is>
          <t>EX</t>
        </is>
      </c>
      <c r="B4934" s="7" t="n">
        <v>200034</v>
      </c>
      <c r="C4934" t="inlineStr">
        <is>
          <t>columna</t>
        </is>
      </c>
      <c r="D4934" t="inlineStr">
        <is>
          <t>i</t>
        </is>
      </c>
      <c r="E4934" s="6" t="n">
        <v>0</v>
      </c>
      <c r="F4934" s="4" t="n">
        <v>-41.8913</v>
      </c>
      <c r="G4934" s="4" t="n">
        <v>7.171</v>
      </c>
      <c r="H4934" s="4" t="n">
        <v>151.3199</v>
      </c>
      <c r="I4934" s="4" t="n">
        <v>0.3375</v>
      </c>
      <c r="J4934" s="4" t="n">
        <v>-305.0492</v>
      </c>
      <c r="K4934" s="4" t="n">
        <v>13.4619</v>
      </c>
    </row>
    <row r="4935">
      <c r="A4935" t="inlineStr">
        <is>
          <t>EX</t>
        </is>
      </c>
      <c r="B4935" s="7" t="n">
        <v>200034</v>
      </c>
      <c r="C4935" t="inlineStr">
        <is>
          <t>columna</t>
        </is>
      </c>
      <c r="D4935" t="inlineStr">
        <is>
          <t>j</t>
        </is>
      </c>
      <c r="E4935" s="6" t="n">
        <v>3.96</v>
      </c>
      <c r="F4935" s="4" t="n">
        <v>-41.8913</v>
      </c>
      <c r="G4935" s="4" t="n">
        <v>7.171</v>
      </c>
      <c r="H4935" s="4" t="n">
        <v>151.3199</v>
      </c>
      <c r="I4935" s="4" t="n">
        <v>0.3375</v>
      </c>
      <c r="J4935" s="4" t="n">
        <v>294.1776</v>
      </c>
      <c r="K4935" s="4" t="n">
        <v>-14.9353</v>
      </c>
    </row>
    <row r="4936">
      <c r="A4936" t="inlineStr">
        <is>
          <t>EX</t>
        </is>
      </c>
      <c r="B4936" s="7" t="n">
        <v>200035</v>
      </c>
      <c r="C4936" t="inlineStr">
        <is>
          <t>columna</t>
        </is>
      </c>
      <c r="D4936" t="inlineStr">
        <is>
          <t>i</t>
        </is>
      </c>
      <c r="E4936" s="6" t="n">
        <v>0</v>
      </c>
      <c r="F4936" s="4" t="n">
        <v>150.7724</v>
      </c>
      <c r="G4936" s="4" t="n">
        <v>6.0531</v>
      </c>
      <c r="H4936" s="4" t="n">
        <v>137.0292</v>
      </c>
      <c r="I4936" s="4" t="n">
        <v>0.3375</v>
      </c>
      <c r="J4936" s="4" t="n">
        <v>-277.5267</v>
      </c>
      <c r="K4936" s="4" t="n">
        <v>11.3753</v>
      </c>
    </row>
    <row r="4937">
      <c r="A4937" t="inlineStr">
        <is>
          <t>EX</t>
        </is>
      </c>
      <c r="B4937" s="7" t="n">
        <v>200035</v>
      </c>
      <c r="C4937" t="inlineStr">
        <is>
          <t>columna</t>
        </is>
      </c>
      <c r="D4937" t="inlineStr">
        <is>
          <t>j</t>
        </is>
      </c>
      <c r="E4937" s="6" t="n">
        <v>3.96</v>
      </c>
      <c r="F4937" s="4" t="n">
        <v>150.7724</v>
      </c>
      <c r="G4937" s="4" t="n">
        <v>6.0531</v>
      </c>
      <c r="H4937" s="4" t="n">
        <v>137.0292</v>
      </c>
      <c r="I4937" s="4" t="n">
        <v>0.3375</v>
      </c>
      <c r="J4937" s="4" t="n">
        <v>265.1089</v>
      </c>
      <c r="K4937" s="4" t="n">
        <v>-12.595</v>
      </c>
    </row>
    <row r="4938">
      <c r="A4938" t="inlineStr">
        <is>
          <t>EX</t>
        </is>
      </c>
      <c r="B4938" s="7" t="n">
        <v>200036</v>
      </c>
      <c r="C4938" t="inlineStr">
        <is>
          <t>columna</t>
        </is>
      </c>
      <c r="D4938" t="inlineStr">
        <is>
          <t>i</t>
        </is>
      </c>
      <c r="E4938" s="6" t="n">
        <v>0</v>
      </c>
      <c r="F4938" s="4" t="n">
        <v>-104.4038</v>
      </c>
      <c r="G4938" s="4" t="n">
        <v>13.353</v>
      </c>
      <c r="H4938" s="4" t="n">
        <v>177.7201</v>
      </c>
      <c r="I4938" s="4" t="n">
        <v>0.3375</v>
      </c>
      <c r="J4938" s="4" t="n">
        <v>-357.0878</v>
      </c>
      <c r="K4938" s="4" t="n">
        <v>25.7687</v>
      </c>
    </row>
    <row r="4939">
      <c r="A4939" t="inlineStr">
        <is>
          <t>EX</t>
        </is>
      </c>
      <c r="B4939" s="7" t="n">
        <v>200036</v>
      </c>
      <c r="C4939" t="inlineStr">
        <is>
          <t>columna</t>
        </is>
      </c>
      <c r="D4939" t="inlineStr">
        <is>
          <t>j</t>
        </is>
      </c>
      <c r="E4939" s="6" t="n">
        <v>3.96</v>
      </c>
      <c r="F4939" s="4" t="n">
        <v>-104.4038</v>
      </c>
      <c r="G4939" s="4" t="n">
        <v>13.353</v>
      </c>
      <c r="H4939" s="4" t="n">
        <v>177.7201</v>
      </c>
      <c r="I4939" s="4" t="n">
        <v>0.3375</v>
      </c>
      <c r="J4939" s="4" t="n">
        <v>346.6838</v>
      </c>
      <c r="K4939" s="4" t="n">
        <v>-27.1092</v>
      </c>
    </row>
    <row r="4940">
      <c r="A4940" t="inlineStr">
        <is>
          <t>EX</t>
        </is>
      </c>
      <c r="B4940" s="7" t="n">
        <v>200037</v>
      </c>
      <c r="C4940" t="inlineStr">
        <is>
          <t>columna</t>
        </is>
      </c>
      <c r="D4940" t="inlineStr">
        <is>
          <t>i</t>
        </is>
      </c>
      <c r="E4940" s="6" t="n">
        <v>0</v>
      </c>
      <c r="F4940" s="4" t="n">
        <v>-20.3393</v>
      </c>
      <c r="G4940" s="4" t="n">
        <v>10.7842</v>
      </c>
      <c r="H4940" s="4" t="n">
        <v>153.7033</v>
      </c>
      <c r="I4940" s="4" t="n">
        <v>0.3375</v>
      </c>
      <c r="J4940" s="4" t="n">
        <v>-309.9272</v>
      </c>
      <c r="K4940" s="4" t="n">
        <v>20.8858</v>
      </c>
    </row>
    <row r="4941">
      <c r="A4941" t="inlineStr">
        <is>
          <t>EX</t>
        </is>
      </c>
      <c r="B4941" s="7" t="n">
        <v>200037</v>
      </c>
      <c r="C4941" t="inlineStr">
        <is>
          <t>columna</t>
        </is>
      </c>
      <c r="D4941" t="inlineStr">
        <is>
          <t>j</t>
        </is>
      </c>
      <c r="E4941" s="6" t="n">
        <v>3.96</v>
      </c>
      <c r="F4941" s="4" t="n">
        <v>-20.3393</v>
      </c>
      <c r="G4941" s="4" t="n">
        <v>10.7842</v>
      </c>
      <c r="H4941" s="4" t="n">
        <v>153.7033</v>
      </c>
      <c r="I4941" s="4" t="n">
        <v>0.3375</v>
      </c>
      <c r="J4941" s="4" t="n">
        <v>298.7379</v>
      </c>
      <c r="K4941" s="4" t="n">
        <v>-21.8196</v>
      </c>
    </row>
    <row r="4942">
      <c r="A4942" t="inlineStr">
        <is>
          <t>EX</t>
        </is>
      </c>
      <c r="B4942" s="7" t="n">
        <v>200038</v>
      </c>
      <c r="C4942" t="inlineStr">
        <is>
          <t>columna</t>
        </is>
      </c>
      <c r="D4942" t="inlineStr">
        <is>
          <t>i</t>
        </is>
      </c>
      <c r="E4942" s="6" t="n">
        <v>0</v>
      </c>
      <c r="F4942" s="4" t="n">
        <v>-52.7209</v>
      </c>
      <c r="G4942" s="4" t="n">
        <v>7.8375</v>
      </c>
      <c r="H4942" s="4" t="n">
        <v>171.6689</v>
      </c>
      <c r="I4942" s="4" t="n">
        <v>0.3375</v>
      </c>
      <c r="J4942" s="4" t="n">
        <v>-344.8652</v>
      </c>
      <c r="K4942" s="4" t="n">
        <v>14.5597</v>
      </c>
    </row>
    <row r="4943">
      <c r="A4943" t="inlineStr">
        <is>
          <t>EX</t>
        </is>
      </c>
      <c r="B4943" s="7" t="n">
        <v>200038</v>
      </c>
      <c r="C4943" t="inlineStr">
        <is>
          <t>columna</t>
        </is>
      </c>
      <c r="D4943" t="inlineStr">
        <is>
          <t>j</t>
        </is>
      </c>
      <c r="E4943" s="6" t="n">
        <v>3.96</v>
      </c>
      <c r="F4943" s="4" t="n">
        <v>-52.7209</v>
      </c>
      <c r="G4943" s="4" t="n">
        <v>7.8375</v>
      </c>
      <c r="H4943" s="4" t="n">
        <v>171.6689</v>
      </c>
      <c r="I4943" s="4" t="n">
        <v>0.3375</v>
      </c>
      <c r="J4943" s="4" t="n">
        <v>334.9436</v>
      </c>
      <c r="K4943" s="4" t="n">
        <v>-16.4768</v>
      </c>
    </row>
    <row r="4944">
      <c r="A4944" t="inlineStr">
        <is>
          <t>EX</t>
        </is>
      </c>
      <c r="B4944" s="7" t="n">
        <v>200039</v>
      </c>
      <c r="C4944" t="inlineStr">
        <is>
          <t>columna</t>
        </is>
      </c>
      <c r="D4944" t="inlineStr">
        <is>
          <t>i</t>
        </is>
      </c>
      <c r="E4944" s="6" t="n">
        <v>0</v>
      </c>
      <c r="F4944" s="4" t="n">
        <v>26.563</v>
      </c>
      <c r="G4944" s="4" t="n">
        <v>5.8574</v>
      </c>
      <c r="H4944" s="4" t="n">
        <v>161.2108</v>
      </c>
      <c r="I4944" s="4" t="n">
        <v>0.3375</v>
      </c>
      <c r="J4944" s="4" t="n">
        <v>-324.6292</v>
      </c>
      <c r="K4944" s="4" t="n">
        <v>10.9016</v>
      </c>
    </row>
    <row r="4945">
      <c r="A4945" t="inlineStr">
        <is>
          <t>EX</t>
        </is>
      </c>
      <c r="B4945" s="7" t="n">
        <v>200039</v>
      </c>
      <c r="C4945" t="inlineStr">
        <is>
          <t>columna</t>
        </is>
      </c>
      <c r="D4945" t="inlineStr">
        <is>
          <t>j</t>
        </is>
      </c>
      <c r="E4945" s="6" t="n">
        <v>3.96</v>
      </c>
      <c r="F4945" s="4" t="n">
        <v>26.563</v>
      </c>
      <c r="G4945" s="4" t="n">
        <v>5.8574</v>
      </c>
      <c r="H4945" s="4" t="n">
        <v>161.2108</v>
      </c>
      <c r="I4945" s="4" t="n">
        <v>0.3375</v>
      </c>
      <c r="J4945" s="4" t="n">
        <v>313.7656</v>
      </c>
      <c r="K4945" s="4" t="n">
        <v>-12.2937</v>
      </c>
    </row>
    <row r="4946">
      <c r="A4946" t="inlineStr">
        <is>
          <t>EX</t>
        </is>
      </c>
      <c r="B4946" s="7" t="n">
        <v>200040</v>
      </c>
      <c r="C4946" t="inlineStr">
        <is>
          <t>columna</t>
        </is>
      </c>
      <c r="D4946" t="inlineStr">
        <is>
          <t>i</t>
        </is>
      </c>
      <c r="E4946" s="6" t="n">
        <v>0</v>
      </c>
      <c r="F4946" s="4" t="n">
        <v>-305.8551</v>
      </c>
      <c r="G4946" s="4" t="n">
        <v>-1.9136</v>
      </c>
      <c r="H4946" s="4" t="n">
        <v>40.8525</v>
      </c>
      <c r="I4946" s="4" t="n">
        <v>0.3375</v>
      </c>
      <c r="J4946" s="4" t="n">
        <v>-94.2961</v>
      </c>
      <c r="K4946" s="4" t="n">
        <v>-5.0454</v>
      </c>
    </row>
    <row r="4947">
      <c r="A4947" t="inlineStr">
        <is>
          <t>EX</t>
        </is>
      </c>
      <c r="B4947" s="7" t="n">
        <v>200040</v>
      </c>
      <c r="C4947" t="inlineStr">
        <is>
          <t>columna</t>
        </is>
      </c>
      <c r="D4947" t="inlineStr">
        <is>
          <t>j</t>
        </is>
      </c>
      <c r="E4947" s="6" t="n">
        <v>3.96</v>
      </c>
      <c r="F4947" s="4" t="n">
        <v>-305.8551</v>
      </c>
      <c r="G4947" s="4" t="n">
        <v>-1.9136</v>
      </c>
      <c r="H4947" s="4" t="n">
        <v>40.8525</v>
      </c>
      <c r="I4947" s="4" t="n">
        <v>0.3375</v>
      </c>
      <c r="J4947" s="4" t="n">
        <v>67.4798</v>
      </c>
      <c r="K4947" s="4" t="n">
        <v>2.5325</v>
      </c>
    </row>
    <row r="4948">
      <c r="A4948" t="inlineStr">
        <is>
          <t>EX</t>
        </is>
      </c>
      <c r="B4948" s="7" t="n">
        <v>200041</v>
      </c>
      <c r="C4948" t="inlineStr">
        <is>
          <t>muro</t>
        </is>
      </c>
      <c r="D4948" t="inlineStr">
        <is>
          <t>i</t>
        </is>
      </c>
      <c r="E4948" s="6" t="n">
        <v>0</v>
      </c>
      <c r="F4948" s="4" t="n">
        <v>-498.361</v>
      </c>
      <c r="G4948" s="4" t="n">
        <v>-309.6113</v>
      </c>
      <c r="H4948" s="4" t="n">
        <v>-124.5179</v>
      </c>
      <c r="I4948" s="4" t="n">
        <v>0.4051</v>
      </c>
      <c r="J4948" s="4" t="n">
        <v>248.8053</v>
      </c>
      <c r="K4948" s="4" t="n">
        <v>-167.4765</v>
      </c>
    </row>
    <row r="4949">
      <c r="A4949" t="inlineStr">
        <is>
          <t>EX</t>
        </is>
      </c>
      <c r="B4949" s="7" t="n">
        <v>200041</v>
      </c>
      <c r="C4949" t="inlineStr">
        <is>
          <t>muro</t>
        </is>
      </c>
      <c r="D4949" t="inlineStr">
        <is>
          <t>j</t>
        </is>
      </c>
      <c r="E4949" s="6" t="n">
        <v>3.96</v>
      </c>
      <c r="F4949" s="4" t="n">
        <v>-498.361</v>
      </c>
      <c r="G4949" s="4" t="n">
        <v>-309.6113</v>
      </c>
      <c r="H4949" s="4" t="n">
        <v>-124.5179</v>
      </c>
      <c r="I4949" s="4" t="n">
        <v>0.4051</v>
      </c>
      <c r="J4949" s="4" t="n">
        <v>-244.2856</v>
      </c>
      <c r="K4949" s="4" t="n">
        <v>1058.5842</v>
      </c>
    </row>
    <row r="4950">
      <c r="A4950" t="inlineStr">
        <is>
          <t>EX</t>
        </is>
      </c>
      <c r="B4950" s="7" t="n">
        <v>200042</v>
      </c>
      <c r="C4950" t="inlineStr">
        <is>
          <t>muro</t>
        </is>
      </c>
      <c r="D4950" t="inlineStr">
        <is>
          <t>i</t>
        </is>
      </c>
      <c r="E4950" s="6" t="n">
        <v>0</v>
      </c>
      <c r="F4950" s="4" t="n">
        <v>385.6448</v>
      </c>
      <c r="G4950" s="4" t="n">
        <v>-29.513</v>
      </c>
      <c r="H4950" s="4" t="n">
        <v>-103.226</v>
      </c>
      <c r="I4950" s="4" t="n">
        <v>1.8271</v>
      </c>
      <c r="J4950" s="4" t="n">
        <v>229.9695</v>
      </c>
      <c r="K4950" s="4" t="n">
        <v>44.1247</v>
      </c>
    </row>
    <row r="4951">
      <c r="A4951" t="inlineStr">
        <is>
          <t>EX</t>
        </is>
      </c>
      <c r="B4951" s="7" t="n">
        <v>200042</v>
      </c>
      <c r="C4951" t="inlineStr">
        <is>
          <t>muro</t>
        </is>
      </c>
      <c r="D4951" t="inlineStr">
        <is>
          <t>j</t>
        </is>
      </c>
      <c r="E4951" s="6" t="n">
        <v>3.96</v>
      </c>
      <c r="F4951" s="4" t="n">
        <v>385.6448</v>
      </c>
      <c r="G4951" s="4" t="n">
        <v>-29.513</v>
      </c>
      <c r="H4951" s="4" t="n">
        <v>-103.226</v>
      </c>
      <c r="I4951" s="4" t="n">
        <v>1.8271</v>
      </c>
      <c r="J4951" s="4" t="n">
        <v>-178.8055</v>
      </c>
      <c r="K4951" s="4" t="n">
        <v>160.9962</v>
      </c>
    </row>
    <row r="4952">
      <c r="A4952" t="inlineStr">
        <is>
          <t>EX</t>
        </is>
      </c>
      <c r="B4952" s="7" t="n">
        <v>200043</v>
      </c>
      <c r="C4952" t="inlineStr">
        <is>
          <t>muro</t>
        </is>
      </c>
      <c r="D4952" t="inlineStr">
        <is>
          <t>i</t>
        </is>
      </c>
      <c r="E4952" s="6" t="n">
        <v>0</v>
      </c>
      <c r="F4952" s="4" t="n">
        <v>365.3123</v>
      </c>
      <c r="G4952" s="4" t="n">
        <v>-74.94629999999999</v>
      </c>
      <c r="H4952" s="4" t="n">
        <v>-107.1388</v>
      </c>
      <c r="I4952" s="4" t="n">
        <v>1.8271</v>
      </c>
      <c r="J4952" s="4" t="n">
        <v>237.8559</v>
      </c>
      <c r="K4952" s="4" t="n">
        <v>-51.0093</v>
      </c>
    </row>
    <row r="4953">
      <c r="A4953" t="inlineStr">
        <is>
          <t>EX</t>
        </is>
      </c>
      <c r="B4953" s="7" t="n">
        <v>200043</v>
      </c>
      <c r="C4953" t="inlineStr">
        <is>
          <t>muro</t>
        </is>
      </c>
      <c r="D4953" t="inlineStr">
        <is>
          <t>j</t>
        </is>
      </c>
      <c r="E4953" s="6" t="n">
        <v>3.96</v>
      </c>
      <c r="F4953" s="4" t="n">
        <v>365.3123</v>
      </c>
      <c r="G4953" s="4" t="n">
        <v>-74.94629999999999</v>
      </c>
      <c r="H4953" s="4" t="n">
        <v>-107.1388</v>
      </c>
      <c r="I4953" s="4" t="n">
        <v>1.8271</v>
      </c>
      <c r="J4953" s="4" t="n">
        <v>-186.4137</v>
      </c>
      <c r="K4953" s="4" t="n">
        <v>245.778</v>
      </c>
    </row>
    <row r="4954">
      <c r="A4954" t="inlineStr">
        <is>
          <t>EX</t>
        </is>
      </c>
      <c r="B4954" s="7" t="n">
        <v>200044</v>
      </c>
      <c r="C4954" t="inlineStr">
        <is>
          <t>muro</t>
        </is>
      </c>
      <c r="D4954" t="inlineStr">
        <is>
          <t>i</t>
        </is>
      </c>
      <c r="E4954" s="6" t="n">
        <v>0</v>
      </c>
      <c r="F4954" s="4" t="n">
        <v>947.4856</v>
      </c>
      <c r="G4954" s="4" t="n">
        <v>122.4649</v>
      </c>
      <c r="H4954" s="4" t="n">
        <v>-7.6813</v>
      </c>
      <c r="I4954" s="4" t="n">
        <v>0.1384</v>
      </c>
      <c r="J4954" s="4" t="n">
        <v>17.6804</v>
      </c>
      <c r="K4954" s="4" t="n">
        <v>287.0166</v>
      </c>
    </row>
    <row r="4955">
      <c r="A4955" t="inlineStr">
        <is>
          <t>EX</t>
        </is>
      </c>
      <c r="B4955" s="7" t="n">
        <v>200044</v>
      </c>
      <c r="C4955" t="inlineStr">
        <is>
          <t>muro</t>
        </is>
      </c>
      <c r="D4955" t="inlineStr">
        <is>
          <t>j</t>
        </is>
      </c>
      <c r="E4955" s="6" t="n">
        <v>3.96</v>
      </c>
      <c r="F4955" s="4" t="n">
        <v>947.4856</v>
      </c>
      <c r="G4955" s="4" t="n">
        <v>122.4649</v>
      </c>
      <c r="H4955" s="4" t="n">
        <v>-7.6813</v>
      </c>
      <c r="I4955" s="4" t="n">
        <v>0.1384</v>
      </c>
      <c r="J4955" s="4" t="n">
        <v>-12.7375</v>
      </c>
      <c r="K4955" s="4" t="n">
        <v>-197.9444</v>
      </c>
    </row>
    <row r="4956">
      <c r="A4956" t="inlineStr">
        <is>
          <t>EX</t>
        </is>
      </c>
      <c r="B4956" s="7" t="n">
        <v>200045</v>
      </c>
      <c r="C4956" t="inlineStr">
        <is>
          <t>muro</t>
        </is>
      </c>
      <c r="D4956" t="inlineStr">
        <is>
          <t>i</t>
        </is>
      </c>
      <c r="E4956" s="6" t="n">
        <v>0</v>
      </c>
      <c r="F4956" s="4" t="n">
        <v>267.6823</v>
      </c>
      <c r="G4956" s="4" t="n">
        <v>1228.5223</v>
      </c>
      <c r="H4956" s="4" t="n">
        <v>1.0261</v>
      </c>
      <c r="I4956" s="4" t="n">
        <v>0.2431</v>
      </c>
      <c r="J4956" s="4" t="n">
        <v>-2.5184</v>
      </c>
      <c r="K4956" s="4" t="n">
        <v>2836.728</v>
      </c>
    </row>
    <row r="4957">
      <c r="A4957" t="inlineStr">
        <is>
          <t>EX</t>
        </is>
      </c>
      <c r="B4957" s="7" t="n">
        <v>200045</v>
      </c>
      <c r="C4957" t="inlineStr">
        <is>
          <t>muro</t>
        </is>
      </c>
      <c r="D4957" t="inlineStr">
        <is>
          <t>j</t>
        </is>
      </c>
      <c r="E4957" s="6" t="n">
        <v>3.96</v>
      </c>
      <c r="F4957" s="4" t="n">
        <v>267.6823</v>
      </c>
      <c r="G4957" s="4" t="n">
        <v>1228.5223</v>
      </c>
      <c r="H4957" s="4" t="n">
        <v>1.0261</v>
      </c>
      <c r="I4957" s="4" t="n">
        <v>0.2431</v>
      </c>
      <c r="J4957" s="4" t="n">
        <v>1.545</v>
      </c>
      <c r="K4957" s="4" t="n">
        <v>-2028.2203</v>
      </c>
    </row>
    <row r="4958">
      <c r="A4958" t="inlineStr">
        <is>
          <t>EX</t>
        </is>
      </c>
      <c r="B4958" s="7" t="n">
        <v>200046</v>
      </c>
      <c r="C4958" t="inlineStr">
        <is>
          <t>muro</t>
        </is>
      </c>
      <c r="D4958" t="inlineStr">
        <is>
          <t>i</t>
        </is>
      </c>
      <c r="E4958" s="6" t="n">
        <v>0</v>
      </c>
      <c r="F4958" s="4" t="n">
        <v>-93.9033</v>
      </c>
      <c r="G4958" s="4" t="n">
        <v>156.6056</v>
      </c>
      <c r="H4958" s="4" t="n">
        <v>-0.1403</v>
      </c>
      <c r="I4958" s="4" t="n">
        <v>0.1133</v>
      </c>
      <c r="J4958" s="4" t="n">
        <v>0.0235</v>
      </c>
      <c r="K4958" s="4" t="n">
        <v>347.3864</v>
      </c>
    </row>
    <row r="4959">
      <c r="A4959" t="inlineStr">
        <is>
          <t>EX</t>
        </is>
      </c>
      <c r="B4959" s="7" t="n">
        <v>200046</v>
      </c>
      <c r="C4959" t="inlineStr">
        <is>
          <t>muro</t>
        </is>
      </c>
      <c r="D4959" t="inlineStr">
        <is>
          <t>j</t>
        </is>
      </c>
      <c r="E4959" s="6" t="n">
        <v>3.96</v>
      </c>
      <c r="F4959" s="4" t="n">
        <v>-93.9033</v>
      </c>
      <c r="G4959" s="4" t="n">
        <v>156.6056</v>
      </c>
      <c r="H4959" s="4" t="n">
        <v>-0.1403</v>
      </c>
      <c r="I4959" s="4" t="n">
        <v>0.1133</v>
      </c>
      <c r="J4959" s="4" t="n">
        <v>-0.5321</v>
      </c>
      <c r="K4959" s="4" t="n">
        <v>-272.7718</v>
      </c>
    </row>
    <row r="4960">
      <c r="A4960" t="inlineStr">
        <is>
          <t>EX</t>
        </is>
      </c>
      <c r="B4960" s="7" t="n">
        <v>200047</v>
      </c>
      <c r="C4960" t="inlineStr">
        <is>
          <t>muro</t>
        </is>
      </c>
      <c r="D4960" t="inlineStr">
        <is>
          <t>i</t>
        </is>
      </c>
      <c r="E4960" s="6" t="n">
        <v>0</v>
      </c>
      <c r="F4960" s="4" t="n">
        <v>-113.3236</v>
      </c>
      <c r="G4960" s="4" t="n">
        <v>149.885</v>
      </c>
      <c r="H4960" s="4" t="n">
        <v>-0.0253</v>
      </c>
      <c r="I4960" s="4" t="n">
        <v>0.1133</v>
      </c>
      <c r="J4960" s="4" t="n">
        <v>-0.2191</v>
      </c>
      <c r="K4960" s="4" t="n">
        <v>333.873</v>
      </c>
    </row>
    <row r="4961">
      <c r="A4961" t="inlineStr">
        <is>
          <t>EX</t>
        </is>
      </c>
      <c r="B4961" s="7" t="n">
        <v>200047</v>
      </c>
      <c r="C4961" t="inlineStr">
        <is>
          <t>muro</t>
        </is>
      </c>
      <c r="D4961" t="inlineStr">
        <is>
          <t>j</t>
        </is>
      </c>
      <c r="E4961" s="6" t="n">
        <v>3.96</v>
      </c>
      <c r="F4961" s="4" t="n">
        <v>-113.3236</v>
      </c>
      <c r="G4961" s="4" t="n">
        <v>149.885</v>
      </c>
      <c r="H4961" s="4" t="n">
        <v>-0.0253</v>
      </c>
      <c r="I4961" s="4" t="n">
        <v>0.1133</v>
      </c>
      <c r="J4961" s="4" t="n">
        <v>-0.3193</v>
      </c>
      <c r="K4961" s="4" t="n">
        <v>-259.6716</v>
      </c>
    </row>
    <row r="4962">
      <c r="A4962" t="inlineStr">
        <is>
          <t>EX</t>
        </is>
      </c>
      <c r="B4962" s="7" t="n">
        <v>200048</v>
      </c>
      <c r="C4962" t="inlineStr">
        <is>
          <t>muro</t>
        </is>
      </c>
      <c r="D4962" t="inlineStr">
        <is>
          <t>i</t>
        </is>
      </c>
      <c r="E4962" s="6" t="n">
        <v>0</v>
      </c>
      <c r="F4962" s="4" t="n">
        <v>-833.8656999999999</v>
      </c>
      <c r="G4962" s="4" t="n">
        <v>348.8506</v>
      </c>
      <c r="H4962" s="4" t="n">
        <v>-15.7496</v>
      </c>
      <c r="I4962" s="4" t="n">
        <v>0.2934</v>
      </c>
      <c r="J4962" s="4" t="n">
        <v>36.2687</v>
      </c>
      <c r="K4962" s="4" t="n">
        <v>930.6165999999999</v>
      </c>
    </row>
    <row r="4963">
      <c r="A4963" t="inlineStr">
        <is>
          <t>EX</t>
        </is>
      </c>
      <c r="B4963" s="7" t="n">
        <v>200048</v>
      </c>
      <c r="C4963" t="inlineStr">
        <is>
          <t>muro</t>
        </is>
      </c>
      <c r="D4963" t="inlineStr">
        <is>
          <t>j</t>
        </is>
      </c>
      <c r="E4963" s="6" t="n">
        <v>3.96</v>
      </c>
      <c r="F4963" s="4" t="n">
        <v>-833.8656999999999</v>
      </c>
      <c r="G4963" s="4" t="n">
        <v>348.8506</v>
      </c>
      <c r="H4963" s="4" t="n">
        <v>-15.7496</v>
      </c>
      <c r="I4963" s="4" t="n">
        <v>0.2934</v>
      </c>
      <c r="J4963" s="4" t="n">
        <v>-26.0997</v>
      </c>
      <c r="K4963" s="4" t="n">
        <v>-450.8318</v>
      </c>
    </row>
    <row r="4964">
      <c r="A4964" t="inlineStr">
        <is>
          <t>EX</t>
        </is>
      </c>
      <c r="B4964" s="7" t="n">
        <v>200049</v>
      </c>
      <c r="C4964" t="inlineStr">
        <is>
          <t>columna</t>
        </is>
      </c>
      <c r="D4964" t="inlineStr">
        <is>
          <t>i</t>
        </is>
      </c>
      <c r="E4964" s="6" t="n">
        <v>0</v>
      </c>
      <c r="F4964" s="4" t="n">
        <v>-50.0259</v>
      </c>
      <c r="G4964" s="4" t="n">
        <v>6.4589</v>
      </c>
      <c r="H4964" s="4" t="n">
        <v>162.7238</v>
      </c>
      <c r="I4964" s="4" t="n">
        <v>0.265</v>
      </c>
      <c r="J4964" s="4" t="n">
        <v>-320.715</v>
      </c>
      <c r="K4964" s="4" t="n">
        <v>10.7609</v>
      </c>
    </row>
    <row r="4965">
      <c r="A4965" t="inlineStr">
        <is>
          <t>EX</t>
        </is>
      </c>
      <c r="B4965" s="7" t="n">
        <v>200049</v>
      </c>
      <c r="C4965" t="inlineStr">
        <is>
          <t>columna</t>
        </is>
      </c>
      <c r="D4965" t="inlineStr">
        <is>
          <t>j</t>
        </is>
      </c>
      <c r="E4965" s="6" t="n">
        <v>3.96</v>
      </c>
      <c r="F4965" s="4" t="n">
        <v>-50.0259</v>
      </c>
      <c r="G4965" s="4" t="n">
        <v>6.4589</v>
      </c>
      <c r="H4965" s="4" t="n">
        <v>162.7238</v>
      </c>
      <c r="I4965" s="4" t="n">
        <v>0.265</v>
      </c>
      <c r="J4965" s="4" t="n">
        <v>323.6712</v>
      </c>
      <c r="K4965" s="4" t="n">
        <v>-14.8163</v>
      </c>
    </row>
    <row r="4966">
      <c r="A4966" t="inlineStr">
        <is>
          <t>EX</t>
        </is>
      </c>
      <c r="B4966" s="7" t="n">
        <v>200050</v>
      </c>
      <c r="C4966" t="inlineStr">
        <is>
          <t>columna</t>
        </is>
      </c>
      <c r="D4966" t="inlineStr">
        <is>
          <t>i</t>
        </is>
      </c>
      <c r="E4966" s="6" t="n">
        <v>0</v>
      </c>
      <c r="F4966" s="4" t="n">
        <v>-23.9394</v>
      </c>
      <c r="G4966" s="4" t="n">
        <v>4.9459</v>
      </c>
      <c r="H4966" s="4" t="n">
        <v>141.997</v>
      </c>
      <c r="I4966" s="4" t="n">
        <v>0.265</v>
      </c>
      <c r="J4966" s="4" t="n">
        <v>-277.1443</v>
      </c>
      <c r="K4966" s="4" t="n">
        <v>7.942</v>
      </c>
    </row>
    <row r="4967">
      <c r="A4967" t="inlineStr">
        <is>
          <t>EX</t>
        </is>
      </c>
      <c r="B4967" s="7" t="n">
        <v>200050</v>
      </c>
      <c r="C4967" t="inlineStr">
        <is>
          <t>columna</t>
        </is>
      </c>
      <c r="D4967" t="inlineStr">
        <is>
          <t>j</t>
        </is>
      </c>
      <c r="E4967" s="6" t="n">
        <v>3.96</v>
      </c>
      <c r="F4967" s="4" t="n">
        <v>-23.9394</v>
      </c>
      <c r="G4967" s="4" t="n">
        <v>4.9459</v>
      </c>
      <c r="H4967" s="4" t="n">
        <v>141.997</v>
      </c>
      <c r="I4967" s="4" t="n">
        <v>0.265</v>
      </c>
      <c r="J4967" s="4" t="n">
        <v>285.1638</v>
      </c>
      <c r="K4967" s="4" t="n">
        <v>-11.6438</v>
      </c>
    </row>
    <row r="4968">
      <c r="A4968" t="inlineStr">
        <is>
          <t>EX</t>
        </is>
      </c>
      <c r="B4968" s="7" t="n">
        <v>200051</v>
      </c>
      <c r="C4968" t="inlineStr">
        <is>
          <t>columna</t>
        </is>
      </c>
      <c r="D4968" t="inlineStr">
        <is>
          <t>i</t>
        </is>
      </c>
      <c r="E4968" s="6" t="n">
        <v>0</v>
      </c>
      <c r="F4968" s="4" t="n">
        <v>84.4242</v>
      </c>
      <c r="G4968" s="4" t="n">
        <v>2.3374</v>
      </c>
      <c r="H4968" s="4" t="n">
        <v>127.4731</v>
      </c>
      <c r="I4968" s="4" t="n">
        <v>0.265</v>
      </c>
      <c r="J4968" s="4" t="n">
        <v>-248.1452</v>
      </c>
      <c r="K4968" s="4" t="n">
        <v>2.7236</v>
      </c>
    </row>
    <row r="4969">
      <c r="A4969" t="inlineStr">
        <is>
          <t>EX</t>
        </is>
      </c>
      <c r="B4969" s="7" t="n">
        <v>200051</v>
      </c>
      <c r="C4969" t="inlineStr">
        <is>
          <t>columna</t>
        </is>
      </c>
      <c r="D4969" t="inlineStr">
        <is>
          <t>j</t>
        </is>
      </c>
      <c r="E4969" s="6" t="n">
        <v>3.96</v>
      </c>
      <c r="F4969" s="4" t="n">
        <v>84.4242</v>
      </c>
      <c r="G4969" s="4" t="n">
        <v>2.3374</v>
      </c>
      <c r="H4969" s="4" t="n">
        <v>127.4731</v>
      </c>
      <c r="I4969" s="4" t="n">
        <v>0.265</v>
      </c>
      <c r="J4969" s="4" t="n">
        <v>256.6483</v>
      </c>
      <c r="K4969" s="4" t="n">
        <v>-6.5325</v>
      </c>
    </row>
    <row r="4970">
      <c r="A4970" t="inlineStr">
        <is>
          <t>EX</t>
        </is>
      </c>
      <c r="B4970" s="7" t="n">
        <v>200052</v>
      </c>
      <c r="C4970" t="inlineStr">
        <is>
          <t>columna</t>
        </is>
      </c>
      <c r="D4970" t="inlineStr">
        <is>
          <t>i</t>
        </is>
      </c>
      <c r="E4970" s="6" t="n">
        <v>0</v>
      </c>
      <c r="F4970" s="4" t="n">
        <v>-62.0851</v>
      </c>
      <c r="G4970" s="4" t="n">
        <v>9.5884</v>
      </c>
      <c r="H4970" s="4" t="n">
        <v>166.8325</v>
      </c>
      <c r="I4970" s="4" t="n">
        <v>0.265</v>
      </c>
      <c r="J4970" s="4" t="n">
        <v>-327.9624</v>
      </c>
      <c r="K4970" s="4" t="n">
        <v>17.5634</v>
      </c>
    </row>
    <row r="4971">
      <c r="A4971" t="inlineStr">
        <is>
          <t>EX</t>
        </is>
      </c>
      <c r="B4971" s="7" t="n">
        <v>200052</v>
      </c>
      <c r="C4971" t="inlineStr">
        <is>
          <t>columna</t>
        </is>
      </c>
      <c r="D4971" t="inlineStr">
        <is>
          <t>j</t>
        </is>
      </c>
      <c r="E4971" s="6" t="n">
        <v>3.96</v>
      </c>
      <c r="F4971" s="4" t="n">
        <v>-62.0851</v>
      </c>
      <c r="G4971" s="4" t="n">
        <v>9.5884</v>
      </c>
      <c r="H4971" s="4" t="n">
        <v>166.8325</v>
      </c>
      <c r="I4971" s="4" t="n">
        <v>0.265</v>
      </c>
      <c r="J4971" s="4" t="n">
        <v>332.6943</v>
      </c>
      <c r="K4971" s="4" t="n">
        <v>-20.4067</v>
      </c>
    </row>
    <row r="4972">
      <c r="A4972" t="inlineStr">
        <is>
          <t>EX</t>
        </is>
      </c>
      <c r="B4972" s="7" t="n">
        <v>200053</v>
      </c>
      <c r="C4972" t="inlineStr">
        <is>
          <t>columna</t>
        </is>
      </c>
      <c r="D4972" t="inlineStr">
        <is>
          <t>i</t>
        </is>
      </c>
      <c r="E4972" s="6" t="n">
        <v>0</v>
      </c>
      <c r="F4972" s="4" t="n">
        <v>-13.9301</v>
      </c>
      <c r="G4972" s="4" t="n">
        <v>7.3773</v>
      </c>
      <c r="H4972" s="4" t="n">
        <v>144.0157</v>
      </c>
      <c r="I4972" s="4" t="n">
        <v>0.265</v>
      </c>
      <c r="J4972" s="4" t="n">
        <v>-281.6005</v>
      </c>
      <c r="K4972" s="4" t="n">
        <v>13.2666</v>
      </c>
    </row>
    <row r="4973">
      <c r="A4973" t="inlineStr">
        <is>
          <t>EX</t>
        </is>
      </c>
      <c r="B4973" s="7" t="n">
        <v>200053</v>
      </c>
      <c r="C4973" t="inlineStr">
        <is>
          <t>columna</t>
        </is>
      </c>
      <c r="D4973" t="inlineStr">
        <is>
          <t>j</t>
        </is>
      </c>
      <c r="E4973" s="6" t="n">
        <v>3.96</v>
      </c>
      <c r="F4973" s="4" t="n">
        <v>-13.9301</v>
      </c>
      <c r="G4973" s="4" t="n">
        <v>7.3773</v>
      </c>
      <c r="H4973" s="4" t="n">
        <v>144.0157</v>
      </c>
      <c r="I4973" s="4" t="n">
        <v>0.265</v>
      </c>
      <c r="J4973" s="4" t="n">
        <v>288.7017</v>
      </c>
      <c r="K4973" s="4" t="n">
        <v>-15.9475</v>
      </c>
    </row>
    <row r="4974">
      <c r="A4974" t="inlineStr">
        <is>
          <t>EX</t>
        </is>
      </c>
      <c r="B4974" s="7" t="n">
        <v>200054</v>
      </c>
      <c r="C4974" t="inlineStr">
        <is>
          <t>columna</t>
        </is>
      </c>
      <c r="D4974" t="inlineStr">
        <is>
          <t>i</t>
        </is>
      </c>
      <c r="E4974" s="6" t="n">
        <v>0</v>
      </c>
      <c r="F4974" s="4" t="n">
        <v>-36.9694</v>
      </c>
      <c r="G4974" s="4" t="n">
        <v>5.1457</v>
      </c>
      <c r="H4974" s="4" t="n">
        <v>160.4709</v>
      </c>
      <c r="I4974" s="4" t="n">
        <v>0.265</v>
      </c>
      <c r="J4974" s="4" t="n">
        <v>-316.2757</v>
      </c>
      <c r="K4974" s="4" t="n">
        <v>8.347200000000001</v>
      </c>
    </row>
    <row r="4975">
      <c r="A4975" t="inlineStr">
        <is>
          <t>EX</t>
        </is>
      </c>
      <c r="B4975" s="7" t="n">
        <v>200054</v>
      </c>
      <c r="C4975" t="inlineStr">
        <is>
          <t>columna</t>
        </is>
      </c>
      <c r="D4975" t="inlineStr">
        <is>
          <t>j</t>
        </is>
      </c>
      <c r="E4975" s="6" t="n">
        <v>3.96</v>
      </c>
      <c r="F4975" s="4" t="n">
        <v>-36.9694</v>
      </c>
      <c r="G4975" s="4" t="n">
        <v>5.1457</v>
      </c>
      <c r="H4975" s="4" t="n">
        <v>160.4709</v>
      </c>
      <c r="I4975" s="4" t="n">
        <v>0.265</v>
      </c>
      <c r="J4975" s="4" t="n">
        <v>319.1891</v>
      </c>
      <c r="K4975" s="4" t="n">
        <v>-12.0298</v>
      </c>
    </row>
    <row r="4976">
      <c r="A4976" t="inlineStr">
        <is>
          <t>EX</t>
        </is>
      </c>
      <c r="B4976" s="7" t="n">
        <v>200055</v>
      </c>
      <c r="C4976" t="inlineStr">
        <is>
          <t>columna</t>
        </is>
      </c>
      <c r="D4976" t="inlineStr">
        <is>
          <t>i</t>
        </is>
      </c>
      <c r="E4976" s="6" t="n">
        <v>0</v>
      </c>
      <c r="F4976" s="4" t="n">
        <v>13.684</v>
      </c>
      <c r="G4976" s="4" t="n">
        <v>3.7334</v>
      </c>
      <c r="H4976" s="4" t="n">
        <v>152.5861</v>
      </c>
      <c r="I4976" s="4" t="n">
        <v>0.265</v>
      </c>
      <c r="J4976" s="4" t="n">
        <v>-298.4946</v>
      </c>
      <c r="K4976" s="4" t="n">
        <v>5.434</v>
      </c>
    </row>
    <row r="4977">
      <c r="A4977" t="inlineStr">
        <is>
          <t>EX</t>
        </is>
      </c>
      <c r="B4977" s="7" t="n">
        <v>200055</v>
      </c>
      <c r="C4977" t="inlineStr">
        <is>
          <t>columna</t>
        </is>
      </c>
      <c r="D4977" t="inlineStr">
        <is>
          <t>j</t>
        </is>
      </c>
      <c r="E4977" s="6" t="n">
        <v>3.96</v>
      </c>
      <c r="F4977" s="4" t="n">
        <v>13.684</v>
      </c>
      <c r="G4977" s="4" t="n">
        <v>3.7334</v>
      </c>
      <c r="H4977" s="4" t="n">
        <v>152.5861</v>
      </c>
      <c r="I4977" s="4" t="n">
        <v>0.265</v>
      </c>
      <c r="J4977" s="4" t="n">
        <v>305.7464</v>
      </c>
      <c r="K4977" s="4" t="n">
        <v>-9.350300000000001</v>
      </c>
    </row>
    <row r="4978">
      <c r="A4978" t="inlineStr">
        <is>
          <t>EX</t>
        </is>
      </c>
      <c r="B4978" s="7" t="n">
        <v>200056</v>
      </c>
      <c r="C4978" t="inlineStr">
        <is>
          <t>columna</t>
        </is>
      </c>
      <c r="D4978" t="inlineStr">
        <is>
          <t>i</t>
        </is>
      </c>
      <c r="E4978" s="6" t="n">
        <v>0</v>
      </c>
      <c r="F4978" s="4" t="n">
        <v>-147.881</v>
      </c>
      <c r="G4978" s="4" t="n">
        <v>-0.6785</v>
      </c>
      <c r="H4978" s="4" t="n">
        <v>21.0468</v>
      </c>
      <c r="I4978" s="4" t="n">
        <v>0.265</v>
      </c>
      <c r="J4978" s="4" t="n">
        <v>-37.4496</v>
      </c>
      <c r="K4978" s="4" t="n">
        <v>-4.4375</v>
      </c>
    </row>
    <row r="4979">
      <c r="A4979" t="inlineStr">
        <is>
          <t>EX</t>
        </is>
      </c>
      <c r="B4979" s="7" t="n">
        <v>200056</v>
      </c>
      <c r="C4979" t="inlineStr">
        <is>
          <t>columna</t>
        </is>
      </c>
      <c r="D4979" t="inlineStr">
        <is>
          <t>j</t>
        </is>
      </c>
      <c r="E4979" s="6" t="n">
        <v>3.96</v>
      </c>
      <c r="F4979" s="4" t="n">
        <v>-147.881</v>
      </c>
      <c r="G4979" s="4" t="n">
        <v>-0.6785</v>
      </c>
      <c r="H4979" s="4" t="n">
        <v>21.0468</v>
      </c>
      <c r="I4979" s="4" t="n">
        <v>0.265</v>
      </c>
      <c r="J4979" s="4" t="n">
        <v>45.8957</v>
      </c>
      <c r="K4979" s="4" t="n">
        <v>-1.7506</v>
      </c>
    </row>
    <row r="4980">
      <c r="A4980" t="inlineStr">
        <is>
          <t>EX</t>
        </is>
      </c>
      <c r="B4980" s="7" t="n">
        <v>200057</v>
      </c>
      <c r="C4980" t="inlineStr">
        <is>
          <t>muro</t>
        </is>
      </c>
      <c r="D4980" t="inlineStr">
        <is>
          <t>i</t>
        </is>
      </c>
      <c r="E4980" s="6" t="n">
        <v>0</v>
      </c>
      <c r="F4980" s="4" t="n">
        <v>-398.9763</v>
      </c>
      <c r="G4980" s="4" t="n">
        <v>-107.8396</v>
      </c>
      <c r="H4980" s="4" t="n">
        <v>-119.4181</v>
      </c>
      <c r="I4980" s="4" t="n">
        <v>0.318</v>
      </c>
      <c r="J4980" s="4" t="n">
        <v>235.2056</v>
      </c>
      <c r="K4980" s="4" t="n">
        <v>1051.2798</v>
      </c>
    </row>
    <row r="4981">
      <c r="A4981" t="inlineStr">
        <is>
          <t>EX</t>
        </is>
      </c>
      <c r="B4981" s="7" t="n">
        <v>200057</v>
      </c>
      <c r="C4981" t="inlineStr">
        <is>
          <t>muro</t>
        </is>
      </c>
      <c r="D4981" t="inlineStr">
        <is>
          <t>j</t>
        </is>
      </c>
      <c r="E4981" s="6" t="n">
        <v>3.96</v>
      </c>
      <c r="F4981" s="4" t="n">
        <v>-398.9763</v>
      </c>
      <c r="G4981" s="4" t="n">
        <v>-107.8396</v>
      </c>
      <c r="H4981" s="4" t="n">
        <v>-119.4181</v>
      </c>
      <c r="I4981" s="4" t="n">
        <v>0.318</v>
      </c>
      <c r="J4981" s="4" t="n">
        <v>-237.6901</v>
      </c>
      <c r="K4981" s="4" t="n">
        <v>1478.3246</v>
      </c>
    </row>
    <row r="4982">
      <c r="A4982" t="inlineStr">
        <is>
          <t>EX</t>
        </is>
      </c>
      <c r="B4982" s="7" t="n">
        <v>200058</v>
      </c>
      <c r="C4982" t="inlineStr">
        <is>
          <t>muro</t>
        </is>
      </c>
      <c r="D4982" t="inlineStr">
        <is>
          <t>i</t>
        </is>
      </c>
      <c r="E4982" s="6" t="n">
        <v>0</v>
      </c>
      <c r="F4982" s="4" t="n">
        <v>21.4015</v>
      </c>
      <c r="G4982" s="4" t="n">
        <v>2.287</v>
      </c>
      <c r="H4982" s="4" t="n">
        <v>-82.44540000000001</v>
      </c>
      <c r="I4982" s="4" t="n">
        <v>1.4343</v>
      </c>
      <c r="J4982" s="4" t="n">
        <v>141.1157</v>
      </c>
      <c r="K4982" s="4" t="n">
        <v>201.492</v>
      </c>
    </row>
    <row r="4983">
      <c r="A4983" t="inlineStr">
        <is>
          <t>EX</t>
        </is>
      </c>
      <c r="B4983" s="7" t="n">
        <v>200058</v>
      </c>
      <c r="C4983" t="inlineStr">
        <is>
          <t>muro</t>
        </is>
      </c>
      <c r="D4983" t="inlineStr">
        <is>
          <t>j</t>
        </is>
      </c>
      <c r="E4983" s="6" t="n">
        <v>3.96</v>
      </c>
      <c r="F4983" s="4" t="n">
        <v>21.4015</v>
      </c>
      <c r="G4983" s="4" t="n">
        <v>2.287</v>
      </c>
      <c r="H4983" s="4" t="n">
        <v>-82.44540000000001</v>
      </c>
      <c r="I4983" s="4" t="n">
        <v>1.4343</v>
      </c>
      <c r="J4983" s="4" t="n">
        <v>-185.3681</v>
      </c>
      <c r="K4983" s="4" t="n">
        <v>192.4355</v>
      </c>
    </row>
    <row r="4984">
      <c r="A4984" t="inlineStr">
        <is>
          <t>EX</t>
        </is>
      </c>
      <c r="B4984" s="7" t="n">
        <v>200059</v>
      </c>
      <c r="C4984" t="inlineStr">
        <is>
          <t>muro</t>
        </is>
      </c>
      <c r="D4984" t="inlineStr">
        <is>
          <t>i</t>
        </is>
      </c>
      <c r="E4984" s="6" t="n">
        <v>0</v>
      </c>
      <c r="F4984" s="4" t="n">
        <v>-13.5124</v>
      </c>
      <c r="G4984" s="4" t="n">
        <v>-27.1564</v>
      </c>
      <c r="H4984" s="4" t="n">
        <v>-82.26560000000001</v>
      </c>
      <c r="I4984" s="4" t="n">
        <v>1.4343</v>
      </c>
      <c r="J4984" s="4" t="n">
        <v>141.2136</v>
      </c>
      <c r="K4984" s="4" t="n">
        <v>137.8167</v>
      </c>
    </row>
    <row r="4985">
      <c r="A4985" t="inlineStr">
        <is>
          <t>EX</t>
        </is>
      </c>
      <c r="B4985" s="7" t="n">
        <v>200059</v>
      </c>
      <c r="C4985" t="inlineStr">
        <is>
          <t>muro</t>
        </is>
      </c>
      <c r="D4985" t="inlineStr">
        <is>
          <t>j</t>
        </is>
      </c>
      <c r="E4985" s="6" t="n">
        <v>3.96</v>
      </c>
      <c r="F4985" s="4" t="n">
        <v>-13.5124</v>
      </c>
      <c r="G4985" s="4" t="n">
        <v>-27.1564</v>
      </c>
      <c r="H4985" s="4" t="n">
        <v>-82.26560000000001</v>
      </c>
      <c r="I4985" s="4" t="n">
        <v>1.4343</v>
      </c>
      <c r="J4985" s="4" t="n">
        <v>-184.5582</v>
      </c>
      <c r="K4985" s="4" t="n">
        <v>245.356</v>
      </c>
    </row>
    <row r="4986">
      <c r="A4986" t="inlineStr">
        <is>
          <t>EX</t>
        </is>
      </c>
      <c r="B4986" s="7" t="n">
        <v>200060</v>
      </c>
      <c r="C4986" t="inlineStr">
        <is>
          <t>muro</t>
        </is>
      </c>
      <c r="D4986" t="inlineStr">
        <is>
          <t>i</t>
        </is>
      </c>
      <c r="E4986" s="6" t="n">
        <v>0</v>
      </c>
      <c r="F4986" s="4" t="n">
        <v>-21.3775</v>
      </c>
      <c r="G4986" s="4" t="n">
        <v>43.2255</v>
      </c>
      <c r="H4986" s="4" t="n">
        <v>-3.9948</v>
      </c>
      <c r="I4986" s="4" t="n">
        <v>0.1087</v>
      </c>
      <c r="J4986" s="4" t="n">
        <v>7.1127</v>
      </c>
      <c r="K4986" s="4" t="n">
        <v>178.8614</v>
      </c>
    </row>
    <row r="4987">
      <c r="A4987" t="inlineStr">
        <is>
          <t>EX</t>
        </is>
      </c>
      <c r="B4987" s="7" t="n">
        <v>200060</v>
      </c>
      <c r="C4987" t="inlineStr">
        <is>
          <t>muro</t>
        </is>
      </c>
      <c r="D4987" t="inlineStr">
        <is>
          <t>j</t>
        </is>
      </c>
      <c r="E4987" s="6" t="n">
        <v>3.96</v>
      </c>
      <c r="F4987" s="4" t="n">
        <v>-21.3775</v>
      </c>
      <c r="G4987" s="4" t="n">
        <v>43.2255</v>
      </c>
      <c r="H4987" s="4" t="n">
        <v>-3.9948</v>
      </c>
      <c r="I4987" s="4" t="n">
        <v>0.1087</v>
      </c>
      <c r="J4987" s="4" t="n">
        <v>-8.7067</v>
      </c>
      <c r="K4987" s="4" t="n">
        <v>7.6884</v>
      </c>
    </row>
    <row r="4988">
      <c r="A4988" t="inlineStr">
        <is>
          <t>EX</t>
        </is>
      </c>
      <c r="B4988" s="7" t="n">
        <v>200061</v>
      </c>
      <c r="C4988" t="inlineStr">
        <is>
          <t>muro</t>
        </is>
      </c>
      <c r="D4988" t="inlineStr">
        <is>
          <t>i</t>
        </is>
      </c>
      <c r="E4988" s="6" t="n">
        <v>0</v>
      </c>
      <c r="F4988" s="4" t="n">
        <v>-44.3242</v>
      </c>
      <c r="G4988" s="4" t="n">
        <v>636.8966</v>
      </c>
      <c r="H4988" s="4" t="n">
        <v>0.3386</v>
      </c>
      <c r="I4988" s="4" t="n">
        <v>0.1908</v>
      </c>
      <c r="J4988" s="4" t="n">
        <v>-1.8069</v>
      </c>
      <c r="K4988" s="4" t="n">
        <v>1124.4307</v>
      </c>
    </row>
    <row r="4989">
      <c r="A4989" t="inlineStr">
        <is>
          <t>EX</t>
        </is>
      </c>
      <c r="B4989" s="7" t="n">
        <v>200061</v>
      </c>
      <c r="C4989" t="inlineStr">
        <is>
          <t>muro</t>
        </is>
      </c>
      <c r="D4989" t="inlineStr">
        <is>
          <t>j</t>
        </is>
      </c>
      <c r="E4989" s="6" t="n">
        <v>3.96</v>
      </c>
      <c r="F4989" s="4" t="n">
        <v>-44.3242</v>
      </c>
      <c r="G4989" s="4" t="n">
        <v>636.8966</v>
      </c>
      <c r="H4989" s="4" t="n">
        <v>0.3386</v>
      </c>
      <c r="I4989" s="4" t="n">
        <v>0.1908</v>
      </c>
      <c r="J4989" s="4" t="n">
        <v>-0.466</v>
      </c>
      <c r="K4989" s="4" t="n">
        <v>-1397.6798</v>
      </c>
    </row>
    <row r="4990">
      <c r="A4990" t="inlineStr">
        <is>
          <t>EX</t>
        </is>
      </c>
      <c r="B4990" s="7" t="n">
        <v>200062</v>
      </c>
      <c r="C4990" t="inlineStr">
        <is>
          <t>muro</t>
        </is>
      </c>
      <c r="D4990" t="inlineStr">
        <is>
          <t>i</t>
        </is>
      </c>
      <c r="E4990" s="6" t="n">
        <v>0</v>
      </c>
      <c r="F4990" s="4" t="n">
        <v>186.8173</v>
      </c>
      <c r="G4990" s="4" t="n">
        <v>120.3544</v>
      </c>
      <c r="H4990" s="4" t="n">
        <v>-0.0247</v>
      </c>
      <c r="I4990" s="4" t="n">
        <v>0.08890000000000001</v>
      </c>
      <c r="J4990" s="4" t="n">
        <v>-0.4524</v>
      </c>
      <c r="K4990" s="4" t="n">
        <v>206.9137</v>
      </c>
    </row>
    <row r="4991">
      <c r="A4991" t="inlineStr">
        <is>
          <t>EX</t>
        </is>
      </c>
      <c r="B4991" s="7" t="n">
        <v>200062</v>
      </c>
      <c r="C4991" t="inlineStr">
        <is>
          <t>muro</t>
        </is>
      </c>
      <c r="D4991" t="inlineStr">
        <is>
          <t>j</t>
        </is>
      </c>
      <c r="E4991" s="6" t="n">
        <v>3.96</v>
      </c>
      <c r="F4991" s="4" t="n">
        <v>186.8173</v>
      </c>
      <c r="G4991" s="4" t="n">
        <v>120.3544</v>
      </c>
      <c r="H4991" s="4" t="n">
        <v>-0.0247</v>
      </c>
      <c r="I4991" s="4" t="n">
        <v>0.08890000000000001</v>
      </c>
      <c r="J4991" s="4" t="n">
        <v>-0.5502</v>
      </c>
      <c r="K4991" s="4" t="n">
        <v>-269.6897</v>
      </c>
    </row>
    <row r="4992">
      <c r="A4992" t="inlineStr">
        <is>
          <t>EX</t>
        </is>
      </c>
      <c r="B4992" s="7" t="n">
        <v>200063</v>
      </c>
      <c r="C4992" t="inlineStr">
        <is>
          <t>muro</t>
        </is>
      </c>
      <c r="D4992" t="inlineStr">
        <is>
          <t>i</t>
        </is>
      </c>
      <c r="E4992" s="6" t="n">
        <v>0</v>
      </c>
      <c r="F4992" s="4" t="n">
        <v>149.2826</v>
      </c>
      <c r="G4992" s="4" t="n">
        <v>119.8025</v>
      </c>
      <c r="H4992" s="4" t="n">
        <v>0.0449</v>
      </c>
      <c r="I4992" s="4" t="n">
        <v>0.08890000000000001</v>
      </c>
      <c r="J4992" s="4" t="n">
        <v>-0.6054</v>
      </c>
      <c r="K4992" s="4" t="n">
        <v>205.1581</v>
      </c>
    </row>
    <row r="4993">
      <c r="A4993" t="inlineStr">
        <is>
          <t>EX</t>
        </is>
      </c>
      <c r="B4993" s="7" t="n">
        <v>200063</v>
      </c>
      <c r="C4993" t="inlineStr">
        <is>
          <t>muro</t>
        </is>
      </c>
      <c r="D4993" t="inlineStr">
        <is>
          <t>j</t>
        </is>
      </c>
      <c r="E4993" s="6" t="n">
        <v>3.96</v>
      </c>
      <c r="F4993" s="4" t="n">
        <v>149.2826</v>
      </c>
      <c r="G4993" s="4" t="n">
        <v>119.8025</v>
      </c>
      <c r="H4993" s="4" t="n">
        <v>0.0449</v>
      </c>
      <c r="I4993" s="4" t="n">
        <v>0.08890000000000001</v>
      </c>
      <c r="J4993" s="4" t="n">
        <v>-0.4276</v>
      </c>
      <c r="K4993" s="4" t="n">
        <v>-269.2598</v>
      </c>
    </row>
    <row r="4994">
      <c r="A4994" t="inlineStr">
        <is>
          <t>EX</t>
        </is>
      </c>
      <c r="B4994" s="7" t="n">
        <v>200064</v>
      </c>
      <c r="C4994" t="inlineStr">
        <is>
          <t>muro</t>
        </is>
      </c>
      <c r="D4994" t="inlineStr">
        <is>
          <t>i</t>
        </is>
      </c>
      <c r="E4994" s="6" t="n">
        <v>0</v>
      </c>
      <c r="F4994" s="4" t="n">
        <v>357.4116</v>
      </c>
      <c r="G4994" s="4" t="n">
        <v>128.0334</v>
      </c>
      <c r="H4994" s="4" t="n">
        <v>-8.1478</v>
      </c>
      <c r="I4994" s="4" t="n">
        <v>0.2303</v>
      </c>
      <c r="J4994" s="4" t="n">
        <v>14.5344</v>
      </c>
      <c r="K4994" s="4" t="n">
        <v>875.2190000000001</v>
      </c>
    </row>
    <row r="4995">
      <c r="A4995" t="inlineStr">
        <is>
          <t>EX</t>
        </is>
      </c>
      <c r="B4995" s="7" t="n">
        <v>200064</v>
      </c>
      <c r="C4995" t="inlineStr">
        <is>
          <t>muro</t>
        </is>
      </c>
      <c r="D4995" t="inlineStr">
        <is>
          <t>j</t>
        </is>
      </c>
      <c r="E4995" s="6" t="n">
        <v>3.96</v>
      </c>
      <c r="F4995" s="4" t="n">
        <v>357.4116</v>
      </c>
      <c r="G4995" s="4" t="n">
        <v>128.0334</v>
      </c>
      <c r="H4995" s="4" t="n">
        <v>-8.1478</v>
      </c>
      <c r="I4995" s="4" t="n">
        <v>0.2303</v>
      </c>
      <c r="J4995" s="4" t="n">
        <v>-17.7309</v>
      </c>
      <c r="K4995" s="4" t="n">
        <v>368.2067</v>
      </c>
    </row>
    <row r="4996">
      <c r="A4996" t="inlineStr">
        <is>
          <t>EX</t>
        </is>
      </c>
      <c r="B4996" s="7" t="n">
        <v>200065</v>
      </c>
      <c r="C4996" t="inlineStr">
        <is>
          <t>columna</t>
        </is>
      </c>
      <c r="D4996" t="inlineStr">
        <is>
          <t>i</t>
        </is>
      </c>
      <c r="E4996" s="6" t="n">
        <v>0</v>
      </c>
      <c r="F4996" s="4" t="n">
        <v>-25.8581</v>
      </c>
      <c r="G4996" s="4" t="n">
        <v>3.5752</v>
      </c>
      <c r="H4996" s="4" t="n">
        <v>182.198</v>
      </c>
      <c r="I4996" s="4" t="n">
        <v>0.2542</v>
      </c>
      <c r="J4996" s="4" t="n">
        <v>-317.2006</v>
      </c>
      <c r="K4996" s="4" t="n">
        <v>5.6021</v>
      </c>
    </row>
    <row r="4997">
      <c r="A4997" t="inlineStr">
        <is>
          <t>EX</t>
        </is>
      </c>
      <c r="B4997" s="7" t="n">
        <v>200065</v>
      </c>
      <c r="C4997" t="inlineStr">
        <is>
          <t>columna</t>
        </is>
      </c>
      <c r="D4997" t="inlineStr">
        <is>
          <t>j</t>
        </is>
      </c>
      <c r="E4997" s="6" t="n">
        <v>3.96</v>
      </c>
      <c r="F4997" s="4" t="n">
        <v>-25.8581</v>
      </c>
      <c r="G4997" s="4" t="n">
        <v>3.5752</v>
      </c>
      <c r="H4997" s="4" t="n">
        <v>182.198</v>
      </c>
      <c r="I4997" s="4" t="n">
        <v>0.2542</v>
      </c>
      <c r="J4997" s="4" t="n">
        <v>404.3035</v>
      </c>
      <c r="K4997" s="4" t="n">
        <v>-8.5557</v>
      </c>
    </row>
    <row r="4998">
      <c r="A4998" t="inlineStr">
        <is>
          <t>EX</t>
        </is>
      </c>
      <c r="B4998" s="7" t="n">
        <v>200066</v>
      </c>
      <c r="C4998" t="inlineStr">
        <is>
          <t>columna</t>
        </is>
      </c>
      <c r="D4998" t="inlineStr">
        <is>
          <t>i</t>
        </is>
      </c>
      <c r="E4998" s="6" t="n">
        <v>0</v>
      </c>
      <c r="F4998" s="4" t="n">
        <v>-8.244199999999999</v>
      </c>
      <c r="G4998" s="4" t="n">
        <v>2.4814</v>
      </c>
      <c r="H4998" s="4" t="n">
        <v>153.1669</v>
      </c>
      <c r="I4998" s="4" t="n">
        <v>0.2542</v>
      </c>
      <c r="J4998" s="4" t="n">
        <v>-267.7315</v>
      </c>
      <c r="K4998" s="4" t="n">
        <v>3.0603</v>
      </c>
    </row>
    <row r="4999">
      <c r="A4999" t="inlineStr">
        <is>
          <t>EX</t>
        </is>
      </c>
      <c r="B4999" s="7" t="n">
        <v>200066</v>
      </c>
      <c r="C4999" t="inlineStr">
        <is>
          <t>columna</t>
        </is>
      </c>
      <c r="D4999" t="inlineStr">
        <is>
          <t>j</t>
        </is>
      </c>
      <c r="E4999" s="6" t="n">
        <v>3.96</v>
      </c>
      <c r="F4999" s="4" t="n">
        <v>-8.244199999999999</v>
      </c>
      <c r="G4999" s="4" t="n">
        <v>2.4814</v>
      </c>
      <c r="H4999" s="4" t="n">
        <v>153.1669</v>
      </c>
      <c r="I4999" s="4" t="n">
        <v>0.2542</v>
      </c>
      <c r="J4999" s="4" t="n">
        <v>338.8094</v>
      </c>
      <c r="K4999" s="4" t="n">
        <v>-6.766</v>
      </c>
    </row>
    <row r="5000">
      <c r="A5000" t="inlineStr">
        <is>
          <t>EX</t>
        </is>
      </c>
      <c r="B5000" s="7" t="n">
        <v>200067</v>
      </c>
      <c r="C5000" t="inlineStr">
        <is>
          <t>columna</t>
        </is>
      </c>
      <c r="D5000" t="inlineStr">
        <is>
          <t>i</t>
        </is>
      </c>
      <c r="E5000" s="6" t="n">
        <v>0</v>
      </c>
      <c r="F5000" s="4" t="n">
        <v>21.6871</v>
      </c>
      <c r="G5000" s="4" t="n">
        <v>-1.8205</v>
      </c>
      <c r="H5000" s="4" t="n">
        <v>135.4164</v>
      </c>
      <c r="I5000" s="4" t="n">
        <v>0.2542</v>
      </c>
      <c r="J5000" s="4" t="n">
        <v>-235.0131</v>
      </c>
      <c r="K5000" s="4" t="n">
        <v>-4.422</v>
      </c>
    </row>
    <row r="5001">
      <c r="A5001" t="inlineStr">
        <is>
          <t>EX</t>
        </is>
      </c>
      <c r="B5001" s="7" t="n">
        <v>200067</v>
      </c>
      <c r="C5001" t="inlineStr">
        <is>
          <t>columna</t>
        </is>
      </c>
      <c r="D5001" t="inlineStr">
        <is>
          <t>j</t>
        </is>
      </c>
      <c r="E5001" s="6" t="n">
        <v>3.96</v>
      </c>
      <c r="F5001" s="4" t="n">
        <v>21.6871</v>
      </c>
      <c r="G5001" s="4" t="n">
        <v>-1.8205</v>
      </c>
      <c r="H5001" s="4" t="n">
        <v>135.4164</v>
      </c>
      <c r="I5001" s="4" t="n">
        <v>0.2542</v>
      </c>
      <c r="J5001" s="4" t="n">
        <v>301.2358</v>
      </c>
      <c r="K5001" s="4" t="n">
        <v>2.7872</v>
      </c>
    </row>
    <row r="5002">
      <c r="A5002" t="inlineStr">
        <is>
          <t>EX</t>
        </is>
      </c>
      <c r="B5002" s="7" t="n">
        <v>200068</v>
      </c>
      <c r="C5002" t="inlineStr">
        <is>
          <t>columna</t>
        </is>
      </c>
      <c r="D5002" t="inlineStr">
        <is>
          <t>i</t>
        </is>
      </c>
      <c r="E5002" s="6" t="n">
        <v>0</v>
      </c>
      <c r="F5002" s="4" t="n">
        <v>-22.3928</v>
      </c>
      <c r="G5002" s="4" t="n">
        <v>6.311</v>
      </c>
      <c r="H5002" s="4" t="n">
        <v>179.3214</v>
      </c>
      <c r="I5002" s="4" t="n">
        <v>0.2542</v>
      </c>
      <c r="J5002" s="4" t="n">
        <v>-317.0593</v>
      </c>
      <c r="K5002" s="4" t="n">
        <v>10.6725</v>
      </c>
    </row>
    <row r="5003">
      <c r="A5003" t="inlineStr">
        <is>
          <t>EX</t>
        </is>
      </c>
      <c r="B5003" s="7" t="n">
        <v>200068</v>
      </c>
      <c r="C5003" t="inlineStr">
        <is>
          <t>columna</t>
        </is>
      </c>
      <c r="D5003" t="inlineStr">
        <is>
          <t>j</t>
        </is>
      </c>
      <c r="E5003" s="6" t="n">
        <v>3.96</v>
      </c>
      <c r="F5003" s="4" t="n">
        <v>-22.3928</v>
      </c>
      <c r="G5003" s="4" t="n">
        <v>6.311</v>
      </c>
      <c r="H5003" s="4" t="n">
        <v>179.3214</v>
      </c>
      <c r="I5003" s="4" t="n">
        <v>0.2542</v>
      </c>
      <c r="J5003" s="4" t="n">
        <v>393.0534</v>
      </c>
      <c r="K5003" s="4" t="n">
        <v>-14.3191</v>
      </c>
    </row>
    <row r="5004">
      <c r="A5004" t="inlineStr">
        <is>
          <t>EX</t>
        </is>
      </c>
      <c r="B5004" s="7" t="n">
        <v>200069</v>
      </c>
      <c r="C5004" t="inlineStr">
        <is>
          <t>columna</t>
        </is>
      </c>
      <c r="D5004" t="inlineStr">
        <is>
          <t>i</t>
        </is>
      </c>
      <c r="E5004" s="6" t="n">
        <v>0</v>
      </c>
      <c r="F5004" s="4" t="n">
        <v>-6.2965</v>
      </c>
      <c r="G5004" s="4" t="n">
        <v>3.694</v>
      </c>
      <c r="H5004" s="4" t="n">
        <v>154.5705</v>
      </c>
      <c r="I5004" s="4" t="n">
        <v>0.2542</v>
      </c>
      <c r="J5004" s="4" t="n">
        <v>-270.5137</v>
      </c>
      <c r="K5004" s="4" t="n">
        <v>5.7553</v>
      </c>
    </row>
    <row r="5005">
      <c r="A5005" t="inlineStr">
        <is>
          <t>EX</t>
        </is>
      </c>
      <c r="B5005" s="7" t="n">
        <v>200069</v>
      </c>
      <c r="C5005" t="inlineStr">
        <is>
          <t>columna</t>
        </is>
      </c>
      <c r="D5005" t="inlineStr">
        <is>
          <t>j</t>
        </is>
      </c>
      <c r="E5005" s="6" t="n">
        <v>3.96</v>
      </c>
      <c r="F5005" s="4" t="n">
        <v>-6.2965</v>
      </c>
      <c r="G5005" s="4" t="n">
        <v>3.694</v>
      </c>
      <c r="H5005" s="4" t="n">
        <v>154.5705</v>
      </c>
      <c r="I5005" s="4" t="n">
        <v>0.2542</v>
      </c>
      <c r="J5005" s="4" t="n">
        <v>341.5855</v>
      </c>
      <c r="K5005" s="4" t="n">
        <v>-8.8729</v>
      </c>
    </row>
    <row r="5006">
      <c r="A5006" t="inlineStr">
        <is>
          <t>EX</t>
        </is>
      </c>
      <c r="B5006" s="7" t="n">
        <v>200070</v>
      </c>
      <c r="C5006" t="inlineStr">
        <is>
          <t>columna</t>
        </is>
      </c>
      <c r="D5006" t="inlineStr">
        <is>
          <t>i</t>
        </is>
      </c>
      <c r="E5006" s="6" t="n">
        <v>0</v>
      </c>
      <c r="F5006" s="4" t="n">
        <v>-21.5441</v>
      </c>
      <c r="G5006" s="4" t="n">
        <v>3.5767</v>
      </c>
      <c r="H5006" s="4" t="n">
        <v>180.1412</v>
      </c>
      <c r="I5006" s="4" t="n">
        <v>0.2542</v>
      </c>
      <c r="J5006" s="4" t="n">
        <v>-313.1026</v>
      </c>
      <c r="K5006" s="4" t="n">
        <v>4.5508</v>
      </c>
    </row>
    <row r="5007">
      <c r="A5007" t="inlineStr">
        <is>
          <t>EX</t>
        </is>
      </c>
      <c r="B5007" s="7" t="n">
        <v>200070</v>
      </c>
      <c r="C5007" t="inlineStr">
        <is>
          <t>columna</t>
        </is>
      </c>
      <c r="D5007" t="inlineStr">
        <is>
          <t>j</t>
        </is>
      </c>
      <c r="E5007" s="6" t="n">
        <v>3.96</v>
      </c>
      <c r="F5007" s="4" t="n">
        <v>-21.5441</v>
      </c>
      <c r="G5007" s="4" t="n">
        <v>3.5767</v>
      </c>
      <c r="H5007" s="4" t="n">
        <v>180.1412</v>
      </c>
      <c r="I5007" s="4" t="n">
        <v>0.2542</v>
      </c>
      <c r="J5007" s="4" t="n">
        <v>400.2566</v>
      </c>
      <c r="K5007" s="4" t="n">
        <v>-9.6129</v>
      </c>
    </row>
    <row r="5008">
      <c r="A5008" t="inlineStr">
        <is>
          <t>EX</t>
        </is>
      </c>
      <c r="B5008" s="7" t="n">
        <v>200071</v>
      </c>
      <c r="C5008" t="inlineStr">
        <is>
          <t>columna</t>
        </is>
      </c>
      <c r="D5008" t="inlineStr">
        <is>
          <t>i</t>
        </is>
      </c>
      <c r="E5008" s="6" t="n">
        <v>0</v>
      </c>
      <c r="F5008" s="4" t="n">
        <v>3.8706</v>
      </c>
      <c r="G5008" s="4" t="n">
        <v>1.1091</v>
      </c>
      <c r="H5008" s="4" t="n">
        <v>160.6667</v>
      </c>
      <c r="I5008" s="4" t="n">
        <v>0.2542</v>
      </c>
      <c r="J5008" s="4" t="n">
        <v>-284.3616</v>
      </c>
      <c r="K5008" s="4" t="n">
        <v>0.5558999999999999</v>
      </c>
    </row>
    <row r="5009">
      <c r="A5009" t="inlineStr">
        <is>
          <t>EX</t>
        </is>
      </c>
      <c r="B5009" s="7" t="n">
        <v>200071</v>
      </c>
      <c r="C5009" t="inlineStr">
        <is>
          <t>columna</t>
        </is>
      </c>
      <c r="D5009" t="inlineStr">
        <is>
          <t>j</t>
        </is>
      </c>
      <c r="E5009" s="6" t="n">
        <v>3.96</v>
      </c>
      <c r="F5009" s="4" t="n">
        <v>3.8706</v>
      </c>
      <c r="G5009" s="4" t="n">
        <v>1.1091</v>
      </c>
      <c r="H5009" s="4" t="n">
        <v>160.6667</v>
      </c>
      <c r="I5009" s="4" t="n">
        <v>0.2542</v>
      </c>
      <c r="J5009" s="4" t="n">
        <v>351.8785</v>
      </c>
      <c r="K5009" s="4" t="n">
        <v>-3.8361</v>
      </c>
    </row>
    <row r="5010">
      <c r="A5010" t="inlineStr">
        <is>
          <t>EX</t>
        </is>
      </c>
      <c r="B5010" s="7" t="n">
        <v>200072</v>
      </c>
      <c r="C5010" t="inlineStr">
        <is>
          <t>columna</t>
        </is>
      </c>
      <c r="D5010" t="inlineStr">
        <is>
          <t>i</t>
        </is>
      </c>
      <c r="E5010" s="6" t="n">
        <v>0</v>
      </c>
      <c r="F5010" s="4" t="n">
        <v>-46.896</v>
      </c>
      <c r="G5010" s="4" t="n">
        <v>-5.0597</v>
      </c>
      <c r="H5010" s="4" t="n">
        <v>66.4143</v>
      </c>
      <c r="I5010" s="4" t="n">
        <v>0.2542</v>
      </c>
      <c r="J5010" s="4" t="n">
        <v>-73.7295</v>
      </c>
      <c r="K5010" s="4" t="n">
        <v>-9.2851</v>
      </c>
    </row>
    <row r="5011">
      <c r="A5011" t="inlineStr">
        <is>
          <t>EX</t>
        </is>
      </c>
      <c r="B5011" s="7" t="n">
        <v>200072</v>
      </c>
      <c r="C5011" t="inlineStr">
        <is>
          <t>columna</t>
        </is>
      </c>
      <c r="D5011" t="inlineStr">
        <is>
          <t>j</t>
        </is>
      </c>
      <c r="E5011" s="6" t="n">
        <v>3.96</v>
      </c>
      <c r="F5011" s="4" t="n">
        <v>-46.896</v>
      </c>
      <c r="G5011" s="4" t="n">
        <v>-5.0597</v>
      </c>
      <c r="H5011" s="4" t="n">
        <v>66.4143</v>
      </c>
      <c r="I5011" s="4" t="n">
        <v>0.2542</v>
      </c>
      <c r="J5011" s="4" t="n">
        <v>189.2711</v>
      </c>
      <c r="K5011" s="4" t="n">
        <v>10.7513</v>
      </c>
    </row>
    <row r="5012">
      <c r="A5012" t="inlineStr">
        <is>
          <t>EX</t>
        </is>
      </c>
      <c r="B5012" s="7" t="n">
        <v>200073</v>
      </c>
      <c r="C5012" t="inlineStr">
        <is>
          <t>muro</t>
        </is>
      </c>
      <c r="D5012" t="inlineStr">
        <is>
          <t>i</t>
        </is>
      </c>
      <c r="E5012" s="6" t="n">
        <v>0</v>
      </c>
      <c r="F5012" s="4" t="n">
        <v>-303.7797</v>
      </c>
      <c r="G5012" s="4" t="n">
        <v>50.1438</v>
      </c>
      <c r="H5012" s="4" t="n">
        <v>-120.4061</v>
      </c>
      <c r="I5012" s="4" t="n">
        <v>0.3051</v>
      </c>
      <c r="J5012" s="4" t="n">
        <v>222.3617</v>
      </c>
      <c r="K5012" s="4" t="n">
        <v>1477.371</v>
      </c>
    </row>
    <row r="5013">
      <c r="A5013" t="inlineStr">
        <is>
          <t>EX</t>
        </is>
      </c>
      <c r="B5013" s="7" t="n">
        <v>200073</v>
      </c>
      <c r="C5013" t="inlineStr">
        <is>
          <t>muro</t>
        </is>
      </c>
      <c r="D5013" t="inlineStr">
        <is>
          <t>j</t>
        </is>
      </c>
      <c r="E5013" s="6" t="n">
        <v>3.96</v>
      </c>
      <c r="F5013" s="4" t="n">
        <v>-303.7797</v>
      </c>
      <c r="G5013" s="4" t="n">
        <v>50.1438</v>
      </c>
      <c r="H5013" s="4" t="n">
        <v>-120.4061</v>
      </c>
      <c r="I5013" s="4" t="n">
        <v>0.3051</v>
      </c>
      <c r="J5013" s="4" t="n">
        <v>-254.4465</v>
      </c>
      <c r="K5013" s="4" t="n">
        <v>1278.8016</v>
      </c>
    </row>
    <row r="5014">
      <c r="A5014" t="inlineStr">
        <is>
          <t>EX</t>
        </is>
      </c>
      <c r="B5014" s="7" t="n">
        <v>200074</v>
      </c>
      <c r="C5014" t="inlineStr">
        <is>
          <t>muro</t>
        </is>
      </c>
      <c r="D5014" t="inlineStr">
        <is>
          <t>i</t>
        </is>
      </c>
      <c r="E5014" s="6" t="n">
        <v>0</v>
      </c>
      <c r="F5014" s="4" t="n">
        <v>-115.3716</v>
      </c>
      <c r="G5014" s="4" t="n">
        <v>14.284</v>
      </c>
      <c r="H5014" s="4" t="n">
        <v>-35.3685</v>
      </c>
      <c r="I5014" s="4" t="n">
        <v>1.3757</v>
      </c>
      <c r="J5014" s="4" t="n">
        <v>39.0235</v>
      </c>
      <c r="K5014" s="4" t="n">
        <v>165.2015</v>
      </c>
    </row>
    <row r="5015">
      <c r="A5015" t="inlineStr">
        <is>
          <t>EX</t>
        </is>
      </c>
      <c r="B5015" s="7" t="n">
        <v>200074</v>
      </c>
      <c r="C5015" t="inlineStr">
        <is>
          <t>muro</t>
        </is>
      </c>
      <c r="D5015" t="inlineStr">
        <is>
          <t>j</t>
        </is>
      </c>
      <c r="E5015" s="6" t="n">
        <v>3.96</v>
      </c>
      <c r="F5015" s="4" t="n">
        <v>-115.3716</v>
      </c>
      <c r="G5015" s="4" t="n">
        <v>14.284</v>
      </c>
      <c r="H5015" s="4" t="n">
        <v>-35.3685</v>
      </c>
      <c r="I5015" s="4" t="n">
        <v>1.3757</v>
      </c>
      <c r="J5015" s="4" t="n">
        <v>-101.0358</v>
      </c>
      <c r="K5015" s="4" t="n">
        <v>108.6369</v>
      </c>
    </row>
    <row r="5016">
      <c r="A5016" t="inlineStr">
        <is>
          <t>EX</t>
        </is>
      </c>
      <c r="B5016" s="7" t="n">
        <v>200075</v>
      </c>
      <c r="C5016" t="inlineStr">
        <is>
          <t>muro</t>
        </is>
      </c>
      <c r="D5016" t="inlineStr">
        <is>
          <t>i</t>
        </is>
      </c>
      <c r="E5016" s="6" t="n">
        <v>0</v>
      </c>
      <c r="F5016" s="4" t="n">
        <v>-133.9752</v>
      </c>
      <c r="G5016" s="4" t="n">
        <v>84.3897</v>
      </c>
      <c r="H5016" s="4" t="n">
        <v>-33.6018</v>
      </c>
      <c r="I5016" s="4" t="n">
        <v>1.3757</v>
      </c>
      <c r="J5016" s="4" t="n">
        <v>35.8043</v>
      </c>
      <c r="K5016" s="4" t="n">
        <v>243.6857</v>
      </c>
    </row>
    <row r="5017">
      <c r="A5017" t="inlineStr">
        <is>
          <t>EX</t>
        </is>
      </c>
      <c r="B5017" s="7" t="n">
        <v>200075</v>
      </c>
      <c r="C5017" t="inlineStr">
        <is>
          <t>muro</t>
        </is>
      </c>
      <c r="D5017" t="inlineStr">
        <is>
          <t>j</t>
        </is>
      </c>
      <c r="E5017" s="6" t="n">
        <v>3.96</v>
      </c>
      <c r="F5017" s="4" t="n">
        <v>-133.9752</v>
      </c>
      <c r="G5017" s="4" t="n">
        <v>84.3897</v>
      </c>
      <c r="H5017" s="4" t="n">
        <v>-33.6018</v>
      </c>
      <c r="I5017" s="4" t="n">
        <v>1.3757</v>
      </c>
      <c r="J5017" s="4" t="n">
        <v>-97.25879999999999</v>
      </c>
      <c r="K5017" s="4" t="n">
        <v>-90.4975</v>
      </c>
    </row>
    <row r="5018">
      <c r="A5018" t="inlineStr">
        <is>
          <t>EX</t>
        </is>
      </c>
      <c r="B5018" s="7" t="n">
        <v>200076</v>
      </c>
      <c r="C5018" t="inlineStr">
        <is>
          <t>muro</t>
        </is>
      </c>
      <c r="D5018" t="inlineStr">
        <is>
          <t>i</t>
        </is>
      </c>
      <c r="E5018" s="6" t="n">
        <v>0</v>
      </c>
      <c r="F5018" s="4" t="n">
        <v>-132.1549</v>
      </c>
      <c r="G5018" s="4" t="n">
        <v>-69.2454</v>
      </c>
      <c r="H5018" s="4" t="n">
        <v>1.8876</v>
      </c>
      <c r="I5018" s="4" t="n">
        <v>0.1042</v>
      </c>
      <c r="J5018" s="4" t="n">
        <v>-4.9473</v>
      </c>
      <c r="K5018" s="4" t="n">
        <v>-33.0334</v>
      </c>
    </row>
    <row r="5019">
      <c r="A5019" t="inlineStr">
        <is>
          <t>EX</t>
        </is>
      </c>
      <c r="B5019" s="7" t="n">
        <v>200076</v>
      </c>
      <c r="C5019" t="inlineStr">
        <is>
          <t>muro</t>
        </is>
      </c>
      <c r="D5019" t="inlineStr">
        <is>
          <t>j</t>
        </is>
      </c>
      <c r="E5019" s="6" t="n">
        <v>3.96</v>
      </c>
      <c r="F5019" s="4" t="n">
        <v>-132.1549</v>
      </c>
      <c r="G5019" s="4" t="n">
        <v>-69.2454</v>
      </c>
      <c r="H5019" s="4" t="n">
        <v>1.8876</v>
      </c>
      <c r="I5019" s="4" t="n">
        <v>0.1042</v>
      </c>
      <c r="J5019" s="4" t="n">
        <v>2.5276</v>
      </c>
      <c r="K5019" s="4" t="n">
        <v>241.1784</v>
      </c>
    </row>
    <row r="5020">
      <c r="A5020" t="inlineStr">
        <is>
          <t>EX</t>
        </is>
      </c>
      <c r="B5020" s="7" t="n">
        <v>200077</v>
      </c>
      <c r="C5020" t="inlineStr">
        <is>
          <t>muro</t>
        </is>
      </c>
      <c r="D5020" t="inlineStr">
        <is>
          <t>i</t>
        </is>
      </c>
      <c r="E5020" s="6" t="n">
        <v>0</v>
      </c>
      <c r="F5020" s="4" t="n">
        <v>475.025</v>
      </c>
      <c r="G5020" s="4" t="n">
        <v>-65.09690000000001</v>
      </c>
      <c r="H5020" s="4" t="n">
        <v>1.8769</v>
      </c>
      <c r="I5020" s="4" t="n">
        <v>0.1042</v>
      </c>
      <c r="J5020" s="4" t="n">
        <v>-4.9224</v>
      </c>
      <c r="K5020" s="4" t="n">
        <v>-27.738</v>
      </c>
    </row>
    <row r="5021">
      <c r="A5021" t="inlineStr">
        <is>
          <t>EX</t>
        </is>
      </c>
      <c r="B5021" s="7" t="n">
        <v>200077</v>
      </c>
      <c r="C5021" t="inlineStr">
        <is>
          <t>muro</t>
        </is>
      </c>
      <c r="D5021" t="inlineStr">
        <is>
          <t>j</t>
        </is>
      </c>
      <c r="E5021" s="6" t="n">
        <v>3.96</v>
      </c>
      <c r="F5021" s="4" t="n">
        <v>475.025</v>
      </c>
      <c r="G5021" s="4" t="n">
        <v>-65.09690000000001</v>
      </c>
      <c r="H5021" s="4" t="n">
        <v>1.8769</v>
      </c>
      <c r="I5021" s="4" t="n">
        <v>0.1042</v>
      </c>
      <c r="J5021" s="4" t="n">
        <v>2.5101</v>
      </c>
      <c r="K5021" s="4" t="n">
        <v>230.0457</v>
      </c>
    </row>
    <row r="5022">
      <c r="A5022" t="inlineStr">
        <is>
          <t>EX</t>
        </is>
      </c>
      <c r="B5022" s="7" t="n">
        <v>200078</v>
      </c>
      <c r="C5022" t="inlineStr">
        <is>
          <t>muro</t>
        </is>
      </c>
      <c r="D5022" t="inlineStr">
        <is>
          <t>i</t>
        </is>
      </c>
      <c r="E5022" s="6" t="n">
        <v>0</v>
      </c>
      <c r="F5022" s="4" t="n">
        <v>-86.3099</v>
      </c>
      <c r="G5022" s="4" t="n">
        <v>-324.6186</v>
      </c>
      <c r="H5022" s="4" t="n">
        <v>-0.9492</v>
      </c>
      <c r="I5022" s="4" t="n">
        <v>0.183</v>
      </c>
      <c r="J5022" s="4" t="n">
        <v>0.4532</v>
      </c>
      <c r="K5022" s="4" t="n">
        <v>-843.9417999999999</v>
      </c>
    </row>
    <row r="5023">
      <c r="A5023" t="inlineStr">
        <is>
          <t>EX</t>
        </is>
      </c>
      <c r="B5023" s="7" t="n">
        <v>200078</v>
      </c>
      <c r="C5023" t="inlineStr">
        <is>
          <t>muro</t>
        </is>
      </c>
      <c r="D5023" t="inlineStr">
        <is>
          <t>j</t>
        </is>
      </c>
      <c r="E5023" s="6" t="n">
        <v>3.96</v>
      </c>
      <c r="F5023" s="4" t="n">
        <v>-86.3099</v>
      </c>
      <c r="G5023" s="4" t="n">
        <v>-324.6186</v>
      </c>
      <c r="H5023" s="4" t="n">
        <v>-0.9492</v>
      </c>
      <c r="I5023" s="4" t="n">
        <v>0.183</v>
      </c>
      <c r="J5023" s="4" t="n">
        <v>-3.3056</v>
      </c>
      <c r="K5023" s="4" t="n">
        <v>441.5479</v>
      </c>
    </row>
    <row r="5024">
      <c r="A5024" t="inlineStr">
        <is>
          <t>EX</t>
        </is>
      </c>
      <c r="B5024" s="7" t="n">
        <v>200079</v>
      </c>
      <c r="C5024" t="inlineStr">
        <is>
          <t>muro</t>
        </is>
      </c>
      <c r="D5024" t="inlineStr">
        <is>
          <t>i</t>
        </is>
      </c>
      <c r="E5024" s="6" t="n">
        <v>0</v>
      </c>
      <c r="F5024" s="4" t="n">
        <v>211.3937</v>
      </c>
      <c r="G5024" s="4" t="n">
        <v>49.6255</v>
      </c>
      <c r="H5024" s="4" t="n">
        <v>0.268</v>
      </c>
      <c r="I5024" s="4" t="n">
        <v>0.0853</v>
      </c>
      <c r="J5024" s="4" t="n">
        <v>-0.7306</v>
      </c>
      <c r="K5024" s="4" t="n">
        <v>53.7605</v>
      </c>
    </row>
    <row r="5025">
      <c r="A5025" t="inlineStr">
        <is>
          <t>EX</t>
        </is>
      </c>
      <c r="B5025" s="7" t="n">
        <v>200079</v>
      </c>
      <c r="C5025" t="inlineStr">
        <is>
          <t>muro</t>
        </is>
      </c>
      <c r="D5025" t="inlineStr">
        <is>
          <t>j</t>
        </is>
      </c>
      <c r="E5025" s="6" t="n">
        <v>3.96</v>
      </c>
      <c r="F5025" s="4" t="n">
        <v>211.3937</v>
      </c>
      <c r="G5025" s="4" t="n">
        <v>49.6255</v>
      </c>
      <c r="H5025" s="4" t="n">
        <v>0.268</v>
      </c>
      <c r="I5025" s="4" t="n">
        <v>0.0853</v>
      </c>
      <c r="J5025" s="4" t="n">
        <v>0.3307</v>
      </c>
      <c r="K5025" s="4" t="n">
        <v>-142.7565</v>
      </c>
    </row>
    <row r="5026">
      <c r="A5026" t="inlineStr">
        <is>
          <t>EX</t>
        </is>
      </c>
      <c r="B5026" s="7" t="n">
        <v>200080</v>
      </c>
      <c r="C5026" t="inlineStr">
        <is>
          <t>muro</t>
        </is>
      </c>
      <c r="D5026" t="inlineStr">
        <is>
          <t>i</t>
        </is>
      </c>
      <c r="E5026" s="6" t="n">
        <v>0</v>
      </c>
      <c r="F5026" s="4" t="n">
        <v>190.8467</v>
      </c>
      <c r="G5026" s="4" t="n">
        <v>51.4117</v>
      </c>
      <c r="H5026" s="4" t="n">
        <v>0.0733</v>
      </c>
      <c r="I5026" s="4" t="n">
        <v>0.0853</v>
      </c>
      <c r="J5026" s="4" t="n">
        <v>-0.5044999999999999</v>
      </c>
      <c r="K5026" s="4" t="n">
        <v>56.8943</v>
      </c>
    </row>
    <row r="5027">
      <c r="A5027" t="inlineStr">
        <is>
          <t>EX</t>
        </is>
      </c>
      <c r="B5027" s="7" t="n">
        <v>200080</v>
      </c>
      <c r="C5027" t="inlineStr">
        <is>
          <t>muro</t>
        </is>
      </c>
      <c r="D5027" t="inlineStr">
        <is>
          <t>j</t>
        </is>
      </c>
      <c r="E5027" s="6" t="n">
        <v>3.96</v>
      </c>
      <c r="F5027" s="4" t="n">
        <v>190.8467</v>
      </c>
      <c r="G5027" s="4" t="n">
        <v>51.4117</v>
      </c>
      <c r="H5027" s="4" t="n">
        <v>0.0733</v>
      </c>
      <c r="I5027" s="4" t="n">
        <v>0.0853</v>
      </c>
      <c r="J5027" s="4" t="n">
        <v>-0.2142</v>
      </c>
      <c r="K5027" s="4" t="n">
        <v>-146.696</v>
      </c>
    </row>
    <row r="5028">
      <c r="A5028" t="inlineStr">
        <is>
          <t>EX</t>
        </is>
      </c>
      <c r="B5028" s="7" t="n">
        <v>200081</v>
      </c>
      <c r="C5028" t="inlineStr">
        <is>
          <t>viga_y</t>
        </is>
      </c>
      <c r="D5028" t="inlineStr">
        <is>
          <t>i</t>
        </is>
      </c>
      <c r="E5028" s="6" t="n">
        <v>0</v>
      </c>
      <c r="F5028" s="4" t="n">
        <v>0</v>
      </c>
      <c r="G5028" s="4" t="n">
        <v>0</v>
      </c>
      <c r="H5028" s="4" t="n">
        <v>-5.7734</v>
      </c>
      <c r="I5028" s="4" t="n">
        <v>-0.7959000000000001</v>
      </c>
      <c r="J5028" s="4" t="n">
        <v>21.7686</v>
      </c>
      <c r="K5028" s="4" t="n">
        <v>0</v>
      </c>
    </row>
    <row r="5029">
      <c r="A5029" t="inlineStr">
        <is>
          <t>EX</t>
        </is>
      </c>
      <c r="B5029" s="7" t="n">
        <v>200081</v>
      </c>
      <c r="C5029" t="inlineStr">
        <is>
          <t>viga_y</t>
        </is>
      </c>
      <c r="D5029" t="inlineStr">
        <is>
          <t>j</t>
        </is>
      </c>
      <c r="E5029" s="6" t="n">
        <v>7.25</v>
      </c>
      <c r="F5029" s="4" t="n">
        <v>0</v>
      </c>
      <c r="G5029" s="4" t="n">
        <v>0</v>
      </c>
      <c r="H5029" s="4" t="n">
        <v>-5.7734</v>
      </c>
      <c r="I5029" s="4" t="n">
        <v>-0.7959000000000001</v>
      </c>
      <c r="J5029" s="4" t="n">
        <v>-20.0885</v>
      </c>
      <c r="K5029" s="4" t="n">
        <v>0</v>
      </c>
    </row>
    <row r="5030">
      <c r="A5030" t="inlineStr">
        <is>
          <t>EX</t>
        </is>
      </c>
      <c r="B5030" s="7" t="n">
        <v>200082</v>
      </c>
      <c r="C5030" t="inlineStr">
        <is>
          <t>viga_y</t>
        </is>
      </c>
      <c r="D5030" t="inlineStr">
        <is>
          <t>i</t>
        </is>
      </c>
      <c r="E5030" s="6" t="n">
        <v>0</v>
      </c>
      <c r="F5030" s="4" t="n">
        <v>0</v>
      </c>
      <c r="G5030" s="4" t="n">
        <v>0</v>
      </c>
      <c r="H5030" s="4" t="n">
        <v>-3.3925</v>
      </c>
      <c r="I5030" s="4" t="n">
        <v>0.389</v>
      </c>
      <c r="J5030" s="4" t="n">
        <v>14.1983</v>
      </c>
      <c r="K5030" s="4" t="n">
        <v>0</v>
      </c>
    </row>
    <row r="5031">
      <c r="A5031" t="inlineStr">
        <is>
          <t>EX</t>
        </is>
      </c>
      <c r="B5031" s="7" t="n">
        <v>200082</v>
      </c>
      <c r="C5031" t="inlineStr">
        <is>
          <t>viga_y</t>
        </is>
      </c>
      <c r="D5031" t="inlineStr">
        <is>
          <t>j</t>
        </is>
      </c>
      <c r="E5031" s="6" t="n">
        <v>8.9</v>
      </c>
      <c r="F5031" s="4" t="n">
        <v>0</v>
      </c>
      <c r="G5031" s="4" t="n">
        <v>0</v>
      </c>
      <c r="H5031" s="4" t="n">
        <v>-3.3925</v>
      </c>
      <c r="I5031" s="4" t="n">
        <v>0.389</v>
      </c>
      <c r="J5031" s="4" t="n">
        <v>-15.9949</v>
      </c>
      <c r="K5031" s="4" t="n">
        <v>0</v>
      </c>
    </row>
    <row r="5032">
      <c r="A5032" t="inlineStr">
        <is>
          <t>EX</t>
        </is>
      </c>
      <c r="B5032" s="7" t="n">
        <v>200083</v>
      </c>
      <c r="C5032" t="inlineStr">
        <is>
          <t>viga_y</t>
        </is>
      </c>
      <c r="D5032" t="inlineStr">
        <is>
          <t>i</t>
        </is>
      </c>
      <c r="E5032" s="6" t="n">
        <v>0</v>
      </c>
      <c r="F5032" s="4" t="n">
        <v>0</v>
      </c>
      <c r="G5032" s="4" t="n">
        <v>0</v>
      </c>
      <c r="H5032" s="4" t="n">
        <v>-4.4842</v>
      </c>
      <c r="I5032" s="4" t="n">
        <v>-0.454</v>
      </c>
      <c r="J5032" s="4" t="n">
        <v>16.9831</v>
      </c>
      <c r="K5032" s="4" t="n">
        <v>0</v>
      </c>
    </row>
    <row r="5033">
      <c r="A5033" t="inlineStr">
        <is>
          <t>EX</t>
        </is>
      </c>
      <c r="B5033" s="7" t="n">
        <v>200083</v>
      </c>
      <c r="C5033" t="inlineStr">
        <is>
          <t>viga_y</t>
        </is>
      </c>
      <c r="D5033" t="inlineStr">
        <is>
          <t>j</t>
        </is>
      </c>
      <c r="E5033" s="6" t="n">
        <v>7.25</v>
      </c>
      <c r="F5033" s="4" t="n">
        <v>0</v>
      </c>
      <c r="G5033" s="4" t="n">
        <v>0</v>
      </c>
      <c r="H5033" s="4" t="n">
        <v>-4.4842</v>
      </c>
      <c r="I5033" s="4" t="n">
        <v>-0.454</v>
      </c>
      <c r="J5033" s="4" t="n">
        <v>-15.5274</v>
      </c>
      <c r="K5033" s="4" t="n">
        <v>0</v>
      </c>
    </row>
    <row r="5034">
      <c r="A5034" t="inlineStr">
        <is>
          <t>EX</t>
        </is>
      </c>
      <c r="B5034" s="7" t="n">
        <v>200084</v>
      </c>
      <c r="C5034" t="inlineStr">
        <is>
          <t>viga_y</t>
        </is>
      </c>
      <c r="D5034" t="inlineStr">
        <is>
          <t>i</t>
        </is>
      </c>
      <c r="E5034" s="6" t="n">
        <v>0</v>
      </c>
      <c r="F5034" s="4" t="n">
        <v>0</v>
      </c>
      <c r="G5034" s="4" t="n">
        <v>0</v>
      </c>
      <c r="H5034" s="4" t="n">
        <v>-3.0074</v>
      </c>
      <c r="I5034" s="4" t="n">
        <v>-0.7099</v>
      </c>
      <c r="J5034" s="4" t="n">
        <v>12.6311</v>
      </c>
      <c r="K5034" s="4" t="n">
        <v>0</v>
      </c>
    </row>
    <row r="5035">
      <c r="A5035" t="inlineStr">
        <is>
          <t>EX</t>
        </is>
      </c>
      <c r="B5035" s="7" t="n">
        <v>200084</v>
      </c>
      <c r="C5035" t="inlineStr">
        <is>
          <t>viga_y</t>
        </is>
      </c>
      <c r="D5035" t="inlineStr">
        <is>
          <t>j</t>
        </is>
      </c>
      <c r="E5035" s="6" t="n">
        <v>8.9</v>
      </c>
      <c r="F5035" s="4" t="n">
        <v>0</v>
      </c>
      <c r="G5035" s="4" t="n">
        <v>0</v>
      </c>
      <c r="H5035" s="4" t="n">
        <v>-3.0074</v>
      </c>
      <c r="I5035" s="4" t="n">
        <v>-0.7099</v>
      </c>
      <c r="J5035" s="4" t="n">
        <v>-14.1348</v>
      </c>
      <c r="K5035" s="4" t="n">
        <v>0</v>
      </c>
    </row>
    <row r="5036">
      <c r="A5036" t="inlineStr">
        <is>
          <t>EX</t>
        </is>
      </c>
      <c r="B5036" s="7" t="n">
        <v>200085</v>
      </c>
      <c r="C5036" t="inlineStr">
        <is>
          <t>viga_y</t>
        </is>
      </c>
      <c r="D5036" t="inlineStr">
        <is>
          <t>i</t>
        </is>
      </c>
      <c r="E5036" s="6" t="n">
        <v>0</v>
      </c>
      <c r="F5036" s="4" t="n">
        <v>0</v>
      </c>
      <c r="G5036" s="4" t="n">
        <v>0</v>
      </c>
      <c r="H5036" s="4" t="n">
        <v>-0.6971000000000001</v>
      </c>
      <c r="I5036" s="4" t="n">
        <v>0.1037</v>
      </c>
      <c r="J5036" s="4" t="n">
        <v>3.5104</v>
      </c>
      <c r="K5036" s="4" t="n">
        <v>0</v>
      </c>
    </row>
    <row r="5037">
      <c r="A5037" t="inlineStr">
        <is>
          <t>EX</t>
        </is>
      </c>
      <c r="B5037" s="7" t="n">
        <v>200085</v>
      </c>
      <c r="C5037" t="inlineStr">
        <is>
          <t>viga_y</t>
        </is>
      </c>
      <c r="D5037" t="inlineStr">
        <is>
          <t>j</t>
        </is>
      </c>
      <c r="E5037" s="6" t="n">
        <v>7.25</v>
      </c>
      <c r="F5037" s="4" t="n">
        <v>0</v>
      </c>
      <c r="G5037" s="4" t="n">
        <v>0</v>
      </c>
      <c r="H5037" s="4" t="n">
        <v>-0.6971000000000001</v>
      </c>
      <c r="I5037" s="4" t="n">
        <v>0.1037</v>
      </c>
      <c r="J5037" s="4" t="n">
        <v>-1.5436</v>
      </c>
      <c r="K5037" s="4" t="n">
        <v>0</v>
      </c>
    </row>
    <row r="5038">
      <c r="A5038" t="inlineStr">
        <is>
          <t>EX</t>
        </is>
      </c>
      <c r="B5038" s="7" t="n">
        <v>200086</v>
      </c>
      <c r="C5038" t="inlineStr">
        <is>
          <t>viga_y</t>
        </is>
      </c>
      <c r="D5038" t="inlineStr">
        <is>
          <t>i</t>
        </is>
      </c>
      <c r="E5038" s="6" t="n">
        <v>0</v>
      </c>
      <c r="F5038" s="4" t="n">
        <v>0</v>
      </c>
      <c r="G5038" s="4" t="n">
        <v>0</v>
      </c>
      <c r="H5038" s="4" t="n">
        <v>-0.6868</v>
      </c>
      <c r="I5038" s="4" t="n">
        <v>0.1243</v>
      </c>
      <c r="J5038" s="4" t="n">
        <v>2.2593</v>
      </c>
      <c r="K5038" s="4" t="n">
        <v>0</v>
      </c>
    </row>
    <row r="5039">
      <c r="A5039" t="inlineStr">
        <is>
          <t>EX</t>
        </is>
      </c>
      <c r="B5039" s="7" t="n">
        <v>200086</v>
      </c>
      <c r="C5039" t="inlineStr">
        <is>
          <t>viga_y</t>
        </is>
      </c>
      <c r="D5039" t="inlineStr">
        <is>
          <t>j</t>
        </is>
      </c>
      <c r="E5039" s="6" t="n">
        <v>8.9</v>
      </c>
      <c r="F5039" s="4" t="n">
        <v>0</v>
      </c>
      <c r="G5039" s="4" t="n">
        <v>0</v>
      </c>
      <c r="H5039" s="4" t="n">
        <v>-0.6868</v>
      </c>
      <c r="I5039" s="4" t="n">
        <v>0.1243</v>
      </c>
      <c r="J5039" s="4" t="n">
        <v>-3.8532</v>
      </c>
      <c r="K5039" s="4" t="n">
        <v>0</v>
      </c>
    </row>
    <row r="5040">
      <c r="A5040" t="inlineStr">
        <is>
          <t>EX</t>
        </is>
      </c>
      <c r="B5040" s="7" t="n">
        <v>200087</v>
      </c>
      <c r="C5040" t="inlineStr">
        <is>
          <t>viga_y</t>
        </is>
      </c>
      <c r="D5040" t="inlineStr">
        <is>
          <t>i</t>
        </is>
      </c>
      <c r="E5040" s="6" t="n">
        <v>0</v>
      </c>
      <c r="F5040" s="4" t="n">
        <v>0</v>
      </c>
      <c r="G5040" s="4" t="n">
        <v>0</v>
      </c>
      <c r="H5040" s="4" t="n">
        <v>-0.3646</v>
      </c>
      <c r="I5040" s="4" t="n">
        <v>-1.6036</v>
      </c>
      <c r="J5040" s="4" t="n">
        <v>1.5341</v>
      </c>
      <c r="K5040" s="4" t="n">
        <v>0</v>
      </c>
    </row>
    <row r="5041">
      <c r="A5041" t="inlineStr">
        <is>
          <t>EX</t>
        </is>
      </c>
      <c r="B5041" s="7" t="n">
        <v>200087</v>
      </c>
      <c r="C5041" t="inlineStr">
        <is>
          <t>viga_y</t>
        </is>
      </c>
      <c r="D5041" t="inlineStr">
        <is>
          <t>j</t>
        </is>
      </c>
      <c r="E5041" s="6" t="n">
        <v>7.25</v>
      </c>
      <c r="F5041" s="4" t="n">
        <v>0</v>
      </c>
      <c r="G5041" s="4" t="n">
        <v>0</v>
      </c>
      <c r="H5041" s="4" t="n">
        <v>-0.3646</v>
      </c>
      <c r="I5041" s="4" t="n">
        <v>-1.6036</v>
      </c>
      <c r="J5041" s="4" t="n">
        <v>-1.1092</v>
      </c>
      <c r="K5041" s="4" t="n">
        <v>0</v>
      </c>
    </row>
    <row r="5042">
      <c r="A5042" t="inlineStr">
        <is>
          <t>EX</t>
        </is>
      </c>
      <c r="B5042" s="7" t="n">
        <v>200088</v>
      </c>
      <c r="C5042" t="inlineStr">
        <is>
          <t>viga_y</t>
        </is>
      </c>
      <c r="D5042" t="inlineStr">
        <is>
          <t>i</t>
        </is>
      </c>
      <c r="E5042" s="6" t="n">
        <v>0</v>
      </c>
      <c r="F5042" s="4" t="n">
        <v>0</v>
      </c>
      <c r="G5042" s="4" t="n">
        <v>0</v>
      </c>
      <c r="H5042" s="4" t="n">
        <v>-0.1958</v>
      </c>
      <c r="I5042" s="4" t="n">
        <v>-0.4062</v>
      </c>
      <c r="J5042" s="4" t="n">
        <v>0.1431</v>
      </c>
      <c r="K5042" s="4" t="n">
        <v>0</v>
      </c>
    </row>
    <row r="5043">
      <c r="A5043" t="inlineStr">
        <is>
          <t>EX</t>
        </is>
      </c>
      <c r="B5043" s="7" t="n">
        <v>200088</v>
      </c>
      <c r="C5043" t="inlineStr">
        <is>
          <t>viga_y</t>
        </is>
      </c>
      <c r="D5043" t="inlineStr">
        <is>
          <t>j</t>
        </is>
      </c>
      <c r="E5043" s="6" t="n">
        <v>8.9</v>
      </c>
      <c r="F5043" s="4" t="n">
        <v>0</v>
      </c>
      <c r="G5043" s="4" t="n">
        <v>0</v>
      </c>
      <c r="H5043" s="4" t="n">
        <v>-0.1958</v>
      </c>
      <c r="I5043" s="4" t="n">
        <v>-0.4062</v>
      </c>
      <c r="J5043" s="4" t="n">
        <v>-1.5995</v>
      </c>
      <c r="K5043" s="4" t="n">
        <v>0</v>
      </c>
    </row>
    <row r="5044">
      <c r="A5044" t="inlineStr">
        <is>
          <t>EX</t>
        </is>
      </c>
      <c r="B5044" s="7" t="n">
        <v>200089</v>
      </c>
      <c r="C5044" t="inlineStr">
        <is>
          <t>viga_x</t>
        </is>
      </c>
      <c r="D5044" t="inlineStr">
        <is>
          <t>i</t>
        </is>
      </c>
      <c r="E5044" s="6" t="n">
        <v>0</v>
      </c>
      <c r="F5044" s="4" t="n">
        <v>0</v>
      </c>
      <c r="G5044" s="4" t="n">
        <v>0</v>
      </c>
      <c r="H5044" s="4" t="n">
        <v>72.6571</v>
      </c>
      <c r="I5044" s="4" t="n">
        <v>-3.682</v>
      </c>
      <c r="J5044" s="4" t="n">
        <v>-278.21</v>
      </c>
      <c r="K5044" s="4" t="n">
        <v>0</v>
      </c>
    </row>
    <row r="5045">
      <c r="A5045" t="inlineStr">
        <is>
          <t>EX</t>
        </is>
      </c>
      <c r="B5045" s="7" t="n">
        <v>200089</v>
      </c>
      <c r="C5045" t="inlineStr">
        <is>
          <t>viga_x</t>
        </is>
      </c>
      <c r="D5045" t="inlineStr">
        <is>
          <t>j</t>
        </is>
      </c>
      <c r="E5045" s="6" t="n">
        <v>3.75</v>
      </c>
      <c r="F5045" s="4" t="n">
        <v>0</v>
      </c>
      <c r="G5045" s="4" t="n">
        <v>0</v>
      </c>
      <c r="H5045" s="4" t="n">
        <v>72.6571</v>
      </c>
      <c r="I5045" s="4" t="n">
        <v>-3.682</v>
      </c>
      <c r="J5045" s="4" t="n">
        <v>-5.7459</v>
      </c>
      <c r="K5045" s="4" t="n">
        <v>0</v>
      </c>
    </row>
    <row r="5046">
      <c r="A5046" t="inlineStr">
        <is>
          <t>EX</t>
        </is>
      </c>
      <c r="B5046" s="7" t="n">
        <v>200090</v>
      </c>
      <c r="C5046" t="inlineStr">
        <is>
          <t>viga_x</t>
        </is>
      </c>
      <c r="D5046" t="inlineStr">
        <is>
          <t>i</t>
        </is>
      </c>
      <c r="E5046" s="6" t="n">
        <v>0</v>
      </c>
      <c r="F5046" s="4" t="n">
        <v>0</v>
      </c>
      <c r="G5046" s="4" t="n">
        <v>0</v>
      </c>
      <c r="H5046" s="4" t="n">
        <v>75.5979</v>
      </c>
      <c r="I5046" s="4" t="n">
        <v>2.0018</v>
      </c>
      <c r="J5046" s="4" t="n">
        <v>-13.5246</v>
      </c>
      <c r="K5046" s="4" t="n">
        <v>0</v>
      </c>
    </row>
    <row r="5047">
      <c r="A5047" t="inlineStr">
        <is>
          <t>EX</t>
        </is>
      </c>
      <c r="B5047" s="7" t="n">
        <v>200090</v>
      </c>
      <c r="C5047" t="inlineStr">
        <is>
          <t>viga_x</t>
        </is>
      </c>
      <c r="D5047" t="inlineStr">
        <is>
          <t>j</t>
        </is>
      </c>
      <c r="E5047" s="6" t="n">
        <v>3.75</v>
      </c>
      <c r="F5047" s="4" t="n">
        <v>0</v>
      </c>
      <c r="G5047" s="4" t="n">
        <v>0</v>
      </c>
      <c r="H5047" s="4" t="n">
        <v>75.5979</v>
      </c>
      <c r="I5047" s="4" t="n">
        <v>2.0018</v>
      </c>
      <c r="J5047" s="4" t="n">
        <v>269.9675</v>
      </c>
      <c r="K5047" s="4" t="n">
        <v>0</v>
      </c>
    </row>
    <row r="5048">
      <c r="A5048" t="inlineStr">
        <is>
          <t>EX</t>
        </is>
      </c>
      <c r="B5048" s="7" t="n">
        <v>200091</v>
      </c>
      <c r="C5048" t="inlineStr">
        <is>
          <t>viga_x</t>
        </is>
      </c>
      <c r="D5048" t="inlineStr">
        <is>
          <t>i</t>
        </is>
      </c>
      <c r="E5048" s="6" t="n">
        <v>0</v>
      </c>
      <c r="F5048" s="4" t="n">
        <v>0</v>
      </c>
      <c r="G5048" s="4" t="n">
        <v>0</v>
      </c>
      <c r="H5048" s="4" t="n">
        <v>41.5879</v>
      </c>
      <c r="I5048" s="4" t="n">
        <v>-2.03</v>
      </c>
      <c r="J5048" s="4" t="n">
        <v>-204.5629</v>
      </c>
      <c r="K5048" s="4" t="n">
        <v>0</v>
      </c>
    </row>
    <row r="5049">
      <c r="A5049" t="inlineStr">
        <is>
          <t>EX</t>
        </is>
      </c>
      <c r="B5049" s="7" t="n">
        <v>200091</v>
      </c>
      <c r="C5049" t="inlineStr">
        <is>
          <t>viga_x</t>
        </is>
      </c>
      <c r="D5049" t="inlineStr">
        <is>
          <t>j</t>
        </is>
      </c>
      <c r="E5049" s="6" t="n">
        <v>5</v>
      </c>
      <c r="F5049" s="4" t="n">
        <v>0</v>
      </c>
      <c r="G5049" s="4" t="n">
        <v>0</v>
      </c>
      <c r="H5049" s="4" t="n">
        <v>41.5879</v>
      </c>
      <c r="I5049" s="4" t="n">
        <v>-2.03</v>
      </c>
      <c r="J5049" s="4" t="n">
        <v>3.3766</v>
      </c>
      <c r="K5049" s="4" t="n">
        <v>0</v>
      </c>
    </row>
    <row r="5050">
      <c r="A5050" t="inlineStr">
        <is>
          <t>EX</t>
        </is>
      </c>
      <c r="B5050" s="7" t="n">
        <v>200092</v>
      </c>
      <c r="C5050" t="inlineStr">
        <is>
          <t>viga_x</t>
        </is>
      </c>
      <c r="D5050" t="inlineStr">
        <is>
          <t>i</t>
        </is>
      </c>
      <c r="E5050" s="6" t="n">
        <v>0</v>
      </c>
      <c r="F5050" s="4" t="n">
        <v>0</v>
      </c>
      <c r="G5050" s="4" t="n">
        <v>0</v>
      </c>
      <c r="H5050" s="4" t="n">
        <v>41.5776</v>
      </c>
      <c r="I5050" s="4" t="n">
        <v>1.7731</v>
      </c>
      <c r="J5050" s="4" t="n">
        <v>3.3562</v>
      </c>
      <c r="K5050" s="4" t="n">
        <v>0</v>
      </c>
    </row>
    <row r="5051">
      <c r="A5051" t="inlineStr">
        <is>
          <t>EX</t>
        </is>
      </c>
      <c r="B5051" s="7" t="n">
        <v>200092</v>
      </c>
      <c r="C5051" t="inlineStr">
        <is>
          <t>viga_x</t>
        </is>
      </c>
      <c r="D5051" t="inlineStr">
        <is>
          <t>j</t>
        </is>
      </c>
      <c r="E5051" s="6" t="n">
        <v>5</v>
      </c>
      <c r="F5051" s="4" t="n">
        <v>0</v>
      </c>
      <c r="G5051" s="4" t="n">
        <v>0</v>
      </c>
      <c r="H5051" s="4" t="n">
        <v>41.5776</v>
      </c>
      <c r="I5051" s="4" t="n">
        <v>1.7731</v>
      </c>
      <c r="J5051" s="4" t="n">
        <v>211.2442</v>
      </c>
      <c r="K5051" s="4" t="n">
        <v>0</v>
      </c>
    </row>
    <row r="5052">
      <c r="A5052" t="inlineStr">
        <is>
          <t>EX</t>
        </is>
      </c>
      <c r="B5052" s="7" t="n">
        <v>200093</v>
      </c>
      <c r="C5052" t="inlineStr">
        <is>
          <t>viga_x</t>
        </is>
      </c>
      <c r="D5052" t="inlineStr">
        <is>
          <t>i</t>
        </is>
      </c>
      <c r="E5052" s="6" t="n">
        <v>0</v>
      </c>
      <c r="F5052" s="4" t="n">
        <v>0</v>
      </c>
      <c r="G5052" s="4" t="n">
        <v>0</v>
      </c>
      <c r="H5052" s="4" t="n">
        <v>35.8253</v>
      </c>
      <c r="I5052" s="4" t="n">
        <v>-0.2713</v>
      </c>
      <c r="J5052" s="4" t="n">
        <v>-193.4356</v>
      </c>
      <c r="K5052" s="4" t="n">
        <v>0</v>
      </c>
    </row>
    <row r="5053">
      <c r="A5053" t="inlineStr">
        <is>
          <t>EX</t>
        </is>
      </c>
      <c r="B5053" s="7" t="n">
        <v>200093</v>
      </c>
      <c r="C5053" t="inlineStr">
        <is>
          <t>viga_x</t>
        </is>
      </c>
      <c r="D5053" t="inlineStr">
        <is>
          <t>j</t>
        </is>
      </c>
      <c r="E5053" s="6" t="n">
        <v>5</v>
      </c>
      <c r="F5053" s="4" t="n">
        <v>0</v>
      </c>
      <c r="G5053" s="4" t="n">
        <v>0</v>
      </c>
      <c r="H5053" s="4" t="n">
        <v>35.8253</v>
      </c>
      <c r="I5053" s="4" t="n">
        <v>-0.2713</v>
      </c>
      <c r="J5053" s="4" t="n">
        <v>-14.3091</v>
      </c>
      <c r="K5053" s="4" t="n">
        <v>0</v>
      </c>
    </row>
    <row r="5054">
      <c r="A5054" t="inlineStr">
        <is>
          <t>EX</t>
        </is>
      </c>
      <c r="B5054" s="7" t="n">
        <v>200094</v>
      </c>
      <c r="C5054" t="inlineStr">
        <is>
          <t>viga_x</t>
        </is>
      </c>
      <c r="D5054" t="inlineStr">
        <is>
          <t>i</t>
        </is>
      </c>
      <c r="E5054" s="6" t="n">
        <v>0</v>
      </c>
      <c r="F5054" s="4" t="n">
        <v>0</v>
      </c>
      <c r="G5054" s="4" t="n">
        <v>0</v>
      </c>
      <c r="H5054" s="4" t="n">
        <v>35.6566</v>
      </c>
      <c r="I5054" s="4" t="n">
        <v>0.9809</v>
      </c>
      <c r="J5054" s="4" t="n">
        <v>-15.5063</v>
      </c>
      <c r="K5054" s="4" t="n">
        <v>0</v>
      </c>
    </row>
    <row r="5055">
      <c r="A5055" t="inlineStr">
        <is>
          <t>EX</t>
        </is>
      </c>
      <c r="B5055" s="7" t="n">
        <v>200094</v>
      </c>
      <c r="C5055" t="inlineStr">
        <is>
          <t>viga_x</t>
        </is>
      </c>
      <c r="D5055" t="inlineStr">
        <is>
          <t>j</t>
        </is>
      </c>
      <c r="E5055" s="6" t="n">
        <v>5.225</v>
      </c>
      <c r="F5055" s="4" t="n">
        <v>0</v>
      </c>
      <c r="G5055" s="4" t="n">
        <v>0</v>
      </c>
      <c r="H5055" s="4" t="n">
        <v>35.6566</v>
      </c>
      <c r="I5055" s="4" t="n">
        <v>0.9809</v>
      </c>
      <c r="J5055" s="4" t="n">
        <v>170.7994</v>
      </c>
      <c r="K5055" s="4" t="n">
        <v>0</v>
      </c>
    </row>
    <row r="5056">
      <c r="A5056" t="inlineStr">
        <is>
          <t>EX</t>
        </is>
      </c>
      <c r="B5056" s="7" t="n">
        <v>200095</v>
      </c>
      <c r="C5056" t="inlineStr">
        <is>
          <t>viga_x</t>
        </is>
      </c>
      <c r="D5056" t="inlineStr">
        <is>
          <t>i</t>
        </is>
      </c>
      <c r="E5056" s="6" t="n">
        <v>0</v>
      </c>
      <c r="F5056" s="4" t="n">
        <v>0</v>
      </c>
      <c r="G5056" s="4" t="n">
        <v>0</v>
      </c>
      <c r="H5056" s="4" t="n">
        <v>61.8131</v>
      </c>
      <c r="I5056" s="4" t="n">
        <v>13.397</v>
      </c>
      <c r="J5056" s="4" t="n">
        <v>-280.6957</v>
      </c>
      <c r="K5056" s="4" t="n">
        <v>0</v>
      </c>
    </row>
    <row r="5057">
      <c r="A5057" t="inlineStr">
        <is>
          <t>EX</t>
        </is>
      </c>
      <c r="B5057" s="7" t="n">
        <v>200095</v>
      </c>
      <c r="C5057" t="inlineStr">
        <is>
          <t>viga_x</t>
        </is>
      </c>
      <c r="D5057" t="inlineStr">
        <is>
          <t>j</t>
        </is>
      </c>
      <c r="E5057" s="6" t="n">
        <v>2.625</v>
      </c>
      <c r="F5057" s="4" t="n">
        <v>0</v>
      </c>
      <c r="G5057" s="4" t="n">
        <v>0</v>
      </c>
      <c r="H5057" s="4" t="n">
        <v>61.8131</v>
      </c>
      <c r="I5057" s="4" t="n">
        <v>13.397</v>
      </c>
      <c r="J5057" s="4" t="n">
        <v>-118.4363</v>
      </c>
      <c r="K5057" s="4" t="n">
        <v>0</v>
      </c>
    </row>
    <row r="5058">
      <c r="A5058" t="inlineStr">
        <is>
          <t>EX</t>
        </is>
      </c>
      <c r="B5058" s="7" t="n">
        <v>200096</v>
      </c>
      <c r="C5058" t="inlineStr">
        <is>
          <t>viga_x</t>
        </is>
      </c>
      <c r="D5058" t="inlineStr">
        <is>
          <t>i</t>
        </is>
      </c>
      <c r="E5058" s="6" t="n">
        <v>0</v>
      </c>
      <c r="F5058" s="4" t="n">
        <v>0</v>
      </c>
      <c r="G5058" s="4" t="n">
        <v>0</v>
      </c>
      <c r="H5058" s="4" t="n">
        <v>50.2401</v>
      </c>
      <c r="I5058" s="4" t="n">
        <v>-13.5031</v>
      </c>
      <c r="J5058" s="4" t="n">
        <v>-135.2319</v>
      </c>
      <c r="K5058" s="4" t="n">
        <v>0</v>
      </c>
    </row>
    <row r="5059">
      <c r="A5059" t="inlineStr">
        <is>
          <t>EX</t>
        </is>
      </c>
      <c r="B5059" s="7" t="n">
        <v>200096</v>
      </c>
      <c r="C5059" t="inlineStr">
        <is>
          <t>viga_x</t>
        </is>
      </c>
      <c r="D5059" t="inlineStr">
        <is>
          <t>j</t>
        </is>
      </c>
      <c r="E5059" s="6" t="n">
        <v>3.75</v>
      </c>
      <c r="F5059" s="4" t="n">
        <v>0</v>
      </c>
      <c r="G5059" s="4" t="n">
        <v>0</v>
      </c>
      <c r="H5059" s="4" t="n">
        <v>50.2401</v>
      </c>
      <c r="I5059" s="4" t="n">
        <v>-13.5031</v>
      </c>
      <c r="J5059" s="4" t="n">
        <v>53.1685</v>
      </c>
      <c r="K5059" s="4" t="n">
        <v>0</v>
      </c>
    </row>
    <row r="5060">
      <c r="A5060" t="inlineStr">
        <is>
          <t>EX</t>
        </is>
      </c>
      <c r="B5060" s="7" t="n">
        <v>200097</v>
      </c>
      <c r="C5060" t="inlineStr">
        <is>
          <t>viga_x</t>
        </is>
      </c>
      <c r="D5060" t="inlineStr">
        <is>
          <t>i</t>
        </is>
      </c>
      <c r="E5060" s="6" t="n">
        <v>0</v>
      </c>
      <c r="F5060" s="4" t="n">
        <v>0</v>
      </c>
      <c r="G5060" s="4" t="n">
        <v>0</v>
      </c>
      <c r="H5060" s="4" t="n">
        <v>55.704</v>
      </c>
      <c r="I5060" s="4" t="n">
        <v>1.8864</v>
      </c>
      <c r="J5060" s="4" t="n">
        <v>42.7808</v>
      </c>
      <c r="K5060" s="4" t="n">
        <v>0</v>
      </c>
    </row>
    <row r="5061">
      <c r="A5061" t="inlineStr">
        <is>
          <t>EX</t>
        </is>
      </c>
      <c r="B5061" s="7" t="n">
        <v>200097</v>
      </c>
      <c r="C5061" t="inlineStr">
        <is>
          <t>viga_x</t>
        </is>
      </c>
      <c r="D5061" t="inlineStr">
        <is>
          <t>j</t>
        </is>
      </c>
      <c r="E5061" s="6" t="n">
        <v>3.75</v>
      </c>
      <c r="F5061" s="4" t="n">
        <v>0</v>
      </c>
      <c r="G5061" s="4" t="n">
        <v>0</v>
      </c>
      <c r="H5061" s="4" t="n">
        <v>55.704</v>
      </c>
      <c r="I5061" s="4" t="n">
        <v>1.8864</v>
      </c>
      <c r="J5061" s="4" t="n">
        <v>251.6708</v>
      </c>
      <c r="K5061" s="4" t="n">
        <v>0</v>
      </c>
    </row>
    <row r="5062">
      <c r="A5062" t="inlineStr">
        <is>
          <t>EX</t>
        </is>
      </c>
      <c r="B5062" s="7" t="n">
        <v>200098</v>
      </c>
      <c r="C5062" t="inlineStr">
        <is>
          <t>viga_x</t>
        </is>
      </c>
      <c r="D5062" t="inlineStr">
        <is>
          <t>i</t>
        </is>
      </c>
      <c r="E5062" s="6" t="n">
        <v>0</v>
      </c>
      <c r="F5062" s="4" t="n">
        <v>0</v>
      </c>
      <c r="G5062" s="4" t="n">
        <v>0</v>
      </c>
      <c r="H5062" s="4" t="n">
        <v>42.0856</v>
      </c>
      <c r="I5062" s="4" t="n">
        <v>-1.9248</v>
      </c>
      <c r="J5062" s="4" t="n">
        <v>-208.3836</v>
      </c>
      <c r="K5062" s="4" t="n">
        <v>0</v>
      </c>
    </row>
    <row r="5063">
      <c r="A5063" t="inlineStr">
        <is>
          <t>EX</t>
        </is>
      </c>
      <c r="B5063" s="7" t="n">
        <v>200098</v>
      </c>
      <c r="C5063" t="inlineStr">
        <is>
          <t>viga_x</t>
        </is>
      </c>
      <c r="D5063" t="inlineStr">
        <is>
          <t>j</t>
        </is>
      </c>
      <c r="E5063" s="6" t="n">
        <v>5</v>
      </c>
      <c r="F5063" s="4" t="n">
        <v>0</v>
      </c>
      <c r="G5063" s="4" t="n">
        <v>0</v>
      </c>
      <c r="H5063" s="4" t="n">
        <v>42.0856</v>
      </c>
      <c r="I5063" s="4" t="n">
        <v>-1.9248</v>
      </c>
      <c r="J5063" s="4" t="n">
        <v>2.0444</v>
      </c>
      <c r="K5063" s="4" t="n">
        <v>0</v>
      </c>
    </row>
    <row r="5064">
      <c r="A5064" t="inlineStr">
        <is>
          <t>EX</t>
        </is>
      </c>
      <c r="B5064" s="7" t="n">
        <v>200099</v>
      </c>
      <c r="C5064" t="inlineStr">
        <is>
          <t>viga_x</t>
        </is>
      </c>
      <c r="D5064" t="inlineStr">
        <is>
          <t>i</t>
        </is>
      </c>
      <c r="E5064" s="6" t="n">
        <v>0</v>
      </c>
      <c r="F5064" s="4" t="n">
        <v>0</v>
      </c>
      <c r="G5064" s="4" t="n">
        <v>0</v>
      </c>
      <c r="H5064" s="4" t="n">
        <v>42.7827</v>
      </c>
      <c r="I5064" s="4" t="n">
        <v>1.5855</v>
      </c>
      <c r="J5064" s="4" t="n">
        <v>1.9407</v>
      </c>
      <c r="K5064" s="4" t="n">
        <v>0</v>
      </c>
    </row>
    <row r="5065">
      <c r="A5065" t="inlineStr">
        <is>
          <t>EX</t>
        </is>
      </c>
      <c r="B5065" s="7" t="n">
        <v>200099</v>
      </c>
      <c r="C5065" t="inlineStr">
        <is>
          <t>viga_x</t>
        </is>
      </c>
      <c r="D5065" t="inlineStr">
        <is>
          <t>j</t>
        </is>
      </c>
      <c r="E5065" s="6" t="n">
        <v>5</v>
      </c>
      <c r="F5065" s="4" t="n">
        <v>0</v>
      </c>
      <c r="G5065" s="4" t="n">
        <v>0</v>
      </c>
      <c r="H5065" s="4" t="n">
        <v>42.7827</v>
      </c>
      <c r="I5065" s="4" t="n">
        <v>1.5855</v>
      </c>
      <c r="J5065" s="4" t="n">
        <v>215.8542</v>
      </c>
      <c r="K5065" s="4" t="n">
        <v>0</v>
      </c>
    </row>
    <row r="5066">
      <c r="A5066" t="inlineStr">
        <is>
          <t>EX</t>
        </is>
      </c>
      <c r="B5066" s="7" t="n">
        <v>200100</v>
      </c>
      <c r="C5066" t="inlineStr">
        <is>
          <t>viga_x</t>
        </is>
      </c>
      <c r="D5066" t="inlineStr">
        <is>
          <t>i</t>
        </is>
      </c>
      <c r="E5066" s="6" t="n">
        <v>0</v>
      </c>
      <c r="F5066" s="4" t="n">
        <v>0</v>
      </c>
      <c r="G5066" s="4" t="n">
        <v>0</v>
      </c>
      <c r="H5066" s="4" t="n">
        <v>33.5031</v>
      </c>
      <c r="I5066" s="4" t="n">
        <v>-0.6494</v>
      </c>
      <c r="J5066" s="4" t="n">
        <v>-184.337</v>
      </c>
      <c r="K5066" s="4" t="n">
        <v>0</v>
      </c>
    </row>
    <row r="5067">
      <c r="A5067" t="inlineStr">
        <is>
          <t>EX</t>
        </is>
      </c>
      <c r="B5067" s="7" t="n">
        <v>200100</v>
      </c>
      <c r="C5067" t="inlineStr">
        <is>
          <t>viga_x</t>
        </is>
      </c>
      <c r="D5067" t="inlineStr">
        <is>
          <t>j</t>
        </is>
      </c>
      <c r="E5067" s="6" t="n">
        <v>5</v>
      </c>
      <c r="F5067" s="4" t="n">
        <v>0</v>
      </c>
      <c r="G5067" s="4" t="n">
        <v>0</v>
      </c>
      <c r="H5067" s="4" t="n">
        <v>33.5031</v>
      </c>
      <c r="I5067" s="4" t="n">
        <v>-0.6494</v>
      </c>
      <c r="J5067" s="4" t="n">
        <v>-16.8215</v>
      </c>
      <c r="K5067" s="4" t="n">
        <v>0</v>
      </c>
    </row>
    <row r="5068">
      <c r="A5068" t="inlineStr">
        <is>
          <t>EX</t>
        </is>
      </c>
      <c r="B5068" s="7" t="n">
        <v>200101</v>
      </c>
      <c r="C5068" t="inlineStr">
        <is>
          <t>viga_x</t>
        </is>
      </c>
      <c r="D5068" t="inlineStr">
        <is>
          <t>i</t>
        </is>
      </c>
      <c r="E5068" s="6" t="n">
        <v>0</v>
      </c>
      <c r="F5068" s="4" t="n">
        <v>0</v>
      </c>
      <c r="G5068" s="4" t="n">
        <v>0</v>
      </c>
      <c r="H5068" s="4" t="n">
        <v>33.8677</v>
      </c>
      <c r="I5068" s="4" t="n">
        <v>0.8847</v>
      </c>
      <c r="J5068" s="4" t="n">
        <v>-15.2178</v>
      </c>
      <c r="K5068" s="4" t="n">
        <v>0</v>
      </c>
    </row>
    <row r="5069">
      <c r="A5069" t="inlineStr">
        <is>
          <t>EX</t>
        </is>
      </c>
      <c r="B5069" s="7" t="n">
        <v>200101</v>
      </c>
      <c r="C5069" t="inlineStr">
        <is>
          <t>viga_x</t>
        </is>
      </c>
      <c r="D5069" t="inlineStr">
        <is>
          <t>j</t>
        </is>
      </c>
      <c r="E5069" s="6" t="n">
        <v>5.225</v>
      </c>
      <c r="F5069" s="4" t="n">
        <v>0</v>
      </c>
      <c r="G5069" s="4" t="n">
        <v>0</v>
      </c>
      <c r="H5069" s="4" t="n">
        <v>33.8677</v>
      </c>
      <c r="I5069" s="4" t="n">
        <v>0.8847</v>
      </c>
      <c r="J5069" s="4" t="n">
        <v>161.7409</v>
      </c>
      <c r="K5069" s="4" t="n">
        <v>0</v>
      </c>
    </row>
    <row r="5070">
      <c r="A5070" t="inlineStr">
        <is>
          <t>EX</t>
        </is>
      </c>
      <c r="B5070" s="7" t="n">
        <v>200102</v>
      </c>
      <c r="C5070" t="inlineStr">
        <is>
          <t>viga_x</t>
        </is>
      </c>
      <c r="D5070" t="inlineStr">
        <is>
          <t>i</t>
        </is>
      </c>
      <c r="E5070" s="6" t="n">
        <v>0</v>
      </c>
      <c r="F5070" s="4" t="n">
        <v>0</v>
      </c>
      <c r="G5070" s="4" t="n">
        <v>0</v>
      </c>
      <c r="H5070" s="4" t="n">
        <v>60.3683</v>
      </c>
      <c r="I5070" s="4" t="n">
        <v>-23.6698</v>
      </c>
      <c r="J5070" s="4" t="n">
        <v>-278.6496</v>
      </c>
      <c r="K5070" s="4" t="n">
        <v>0</v>
      </c>
    </row>
    <row r="5071">
      <c r="A5071" t="inlineStr">
        <is>
          <t>EX</t>
        </is>
      </c>
      <c r="B5071" s="7" t="n">
        <v>200102</v>
      </c>
      <c r="C5071" t="inlineStr">
        <is>
          <t>viga_x</t>
        </is>
      </c>
      <c r="D5071" t="inlineStr">
        <is>
          <t>j</t>
        </is>
      </c>
      <c r="E5071" s="6" t="n">
        <v>2.625</v>
      </c>
      <c r="F5071" s="4" t="n">
        <v>0</v>
      </c>
      <c r="G5071" s="4" t="n">
        <v>0</v>
      </c>
      <c r="H5071" s="4" t="n">
        <v>60.3683</v>
      </c>
      <c r="I5071" s="4" t="n">
        <v>-23.6698</v>
      </c>
      <c r="J5071" s="4" t="n">
        <v>-120.1828</v>
      </c>
      <c r="K5071" s="4" t="n">
        <v>0</v>
      </c>
    </row>
    <row r="5072">
      <c r="A5072" t="inlineStr">
        <is>
          <t>EX</t>
        </is>
      </c>
      <c r="B5072" s="7" t="n">
        <v>200103</v>
      </c>
      <c r="C5072" t="inlineStr">
        <is>
          <t>viga_x</t>
        </is>
      </c>
      <c r="D5072" t="inlineStr">
        <is>
          <t>i</t>
        </is>
      </c>
      <c r="E5072" s="6" t="n">
        <v>0</v>
      </c>
      <c r="F5072" s="4" t="n">
        <v>0</v>
      </c>
      <c r="G5072" s="4" t="n">
        <v>0</v>
      </c>
      <c r="H5072" s="4" t="n">
        <v>49.808</v>
      </c>
      <c r="I5072" s="4" t="n">
        <v>10.2035</v>
      </c>
      <c r="J5072" s="4" t="n">
        <v>-131.8399</v>
      </c>
      <c r="K5072" s="4" t="n">
        <v>0</v>
      </c>
    </row>
    <row r="5073">
      <c r="A5073" t="inlineStr">
        <is>
          <t>EX</t>
        </is>
      </c>
      <c r="B5073" s="7" t="n">
        <v>200103</v>
      </c>
      <c r="C5073" t="inlineStr">
        <is>
          <t>viga_x</t>
        </is>
      </c>
      <c r="D5073" t="inlineStr">
        <is>
          <t>j</t>
        </is>
      </c>
      <c r="E5073" s="6" t="n">
        <v>3.75</v>
      </c>
      <c r="F5073" s="4" t="n">
        <v>0</v>
      </c>
      <c r="G5073" s="4" t="n">
        <v>0</v>
      </c>
      <c r="H5073" s="4" t="n">
        <v>49.808</v>
      </c>
      <c r="I5073" s="4" t="n">
        <v>10.2035</v>
      </c>
      <c r="J5073" s="4" t="n">
        <v>54.9401</v>
      </c>
      <c r="K5073" s="4" t="n">
        <v>0</v>
      </c>
    </row>
    <row r="5074">
      <c r="A5074" t="inlineStr">
        <is>
          <t>EX</t>
        </is>
      </c>
      <c r="B5074" s="7" t="n">
        <v>200104</v>
      </c>
      <c r="C5074" t="inlineStr">
        <is>
          <t>viga_x</t>
        </is>
      </c>
      <c r="D5074" t="inlineStr">
        <is>
          <t>i</t>
        </is>
      </c>
      <c r="E5074" s="6" t="n">
        <v>0</v>
      </c>
      <c r="F5074" s="4" t="n">
        <v>0</v>
      </c>
      <c r="G5074" s="4" t="n">
        <v>0</v>
      </c>
      <c r="H5074" s="4" t="n">
        <v>52.7802</v>
      </c>
      <c r="I5074" s="4" t="n">
        <v>3.6519</v>
      </c>
      <c r="J5074" s="4" t="n">
        <v>45.2686</v>
      </c>
      <c r="K5074" s="4" t="n">
        <v>0</v>
      </c>
    </row>
    <row r="5075">
      <c r="A5075" t="inlineStr">
        <is>
          <t>EX</t>
        </is>
      </c>
      <c r="B5075" s="7" t="n">
        <v>200104</v>
      </c>
      <c r="C5075" t="inlineStr">
        <is>
          <t>viga_x</t>
        </is>
      </c>
      <c r="D5075" t="inlineStr">
        <is>
          <t>j</t>
        </is>
      </c>
      <c r="E5075" s="6" t="n">
        <v>3.75</v>
      </c>
      <c r="F5075" s="4" t="n">
        <v>0</v>
      </c>
      <c r="G5075" s="4" t="n">
        <v>0</v>
      </c>
      <c r="H5075" s="4" t="n">
        <v>52.7802</v>
      </c>
      <c r="I5075" s="4" t="n">
        <v>3.6519</v>
      </c>
      <c r="J5075" s="4" t="n">
        <v>243.1943</v>
      </c>
      <c r="K5075" s="4" t="n">
        <v>0</v>
      </c>
    </row>
    <row r="5076">
      <c r="A5076" t="inlineStr">
        <is>
          <t>EX</t>
        </is>
      </c>
      <c r="B5076" s="7" t="n">
        <v>200105</v>
      </c>
      <c r="C5076" t="inlineStr">
        <is>
          <t>viga_x</t>
        </is>
      </c>
      <c r="D5076" t="inlineStr">
        <is>
          <t>i</t>
        </is>
      </c>
      <c r="E5076" s="6" t="n">
        <v>0</v>
      </c>
      <c r="F5076" s="4" t="n">
        <v>0</v>
      </c>
      <c r="G5076" s="4" t="n">
        <v>0</v>
      </c>
      <c r="H5076" s="4" t="n">
        <v>41.4968</v>
      </c>
      <c r="I5076" s="4" t="n">
        <v>-2.1212</v>
      </c>
      <c r="J5076" s="4" t="n">
        <v>-205.2662</v>
      </c>
      <c r="K5076" s="4" t="n">
        <v>0</v>
      </c>
    </row>
    <row r="5077">
      <c r="A5077" t="inlineStr">
        <is>
          <t>EX</t>
        </is>
      </c>
      <c r="B5077" s="7" t="n">
        <v>200105</v>
      </c>
      <c r="C5077" t="inlineStr">
        <is>
          <t>viga_x</t>
        </is>
      </c>
      <c r="D5077" t="inlineStr">
        <is>
          <t>j</t>
        </is>
      </c>
      <c r="E5077" s="6" t="n">
        <v>5</v>
      </c>
      <c r="F5077" s="4" t="n">
        <v>0</v>
      </c>
      <c r="G5077" s="4" t="n">
        <v>0</v>
      </c>
      <c r="H5077" s="4" t="n">
        <v>41.4968</v>
      </c>
      <c r="I5077" s="4" t="n">
        <v>-2.1212</v>
      </c>
      <c r="J5077" s="4" t="n">
        <v>2.2178</v>
      </c>
      <c r="K5077" s="4" t="n">
        <v>0</v>
      </c>
    </row>
    <row r="5078">
      <c r="A5078" t="inlineStr">
        <is>
          <t>EX</t>
        </is>
      </c>
      <c r="B5078" s="7" t="n">
        <v>200106</v>
      </c>
      <c r="C5078" t="inlineStr">
        <is>
          <t>viga_x</t>
        </is>
      </c>
      <c r="D5078" t="inlineStr">
        <is>
          <t>i</t>
        </is>
      </c>
      <c r="E5078" s="6" t="n">
        <v>0</v>
      </c>
      <c r="F5078" s="4" t="n">
        <v>0</v>
      </c>
      <c r="G5078" s="4" t="n">
        <v>0</v>
      </c>
      <c r="H5078" s="4" t="n">
        <v>40.81</v>
      </c>
      <c r="I5078" s="4" t="n">
        <v>1.7322</v>
      </c>
      <c r="J5078" s="4" t="n">
        <v>2.3422</v>
      </c>
      <c r="K5078" s="4" t="n">
        <v>0</v>
      </c>
    </row>
    <row r="5079">
      <c r="A5079" t="inlineStr">
        <is>
          <t>EX</t>
        </is>
      </c>
      <c r="B5079" s="7" t="n">
        <v>200106</v>
      </c>
      <c r="C5079" t="inlineStr">
        <is>
          <t>viga_x</t>
        </is>
      </c>
      <c r="D5079" t="inlineStr">
        <is>
          <t>j</t>
        </is>
      </c>
      <c r="E5079" s="6" t="n">
        <v>5</v>
      </c>
      <c r="F5079" s="4" t="n">
        <v>0</v>
      </c>
      <c r="G5079" s="4" t="n">
        <v>0</v>
      </c>
      <c r="H5079" s="4" t="n">
        <v>40.81</v>
      </c>
      <c r="I5079" s="4" t="n">
        <v>1.7322</v>
      </c>
      <c r="J5079" s="4" t="n">
        <v>206.3922</v>
      </c>
      <c r="K5079" s="4" t="n">
        <v>0</v>
      </c>
    </row>
    <row r="5080">
      <c r="A5080" t="inlineStr">
        <is>
          <t>EX</t>
        </is>
      </c>
      <c r="B5080" s="7" t="n">
        <v>200107</v>
      </c>
      <c r="C5080" t="inlineStr">
        <is>
          <t>viga_x</t>
        </is>
      </c>
      <c r="D5080" t="inlineStr">
        <is>
          <t>i</t>
        </is>
      </c>
      <c r="E5080" s="6" t="n">
        <v>0</v>
      </c>
      <c r="F5080" s="4" t="n">
        <v>0</v>
      </c>
      <c r="G5080" s="4" t="n">
        <v>0</v>
      </c>
      <c r="H5080" s="4" t="n">
        <v>44.5943</v>
      </c>
      <c r="I5080" s="4" t="n">
        <v>-0.2924</v>
      </c>
      <c r="J5080" s="4" t="n">
        <v>-214.29</v>
      </c>
      <c r="K5080" s="4" t="n">
        <v>0</v>
      </c>
    </row>
    <row r="5081">
      <c r="A5081" t="inlineStr">
        <is>
          <t>EX</t>
        </is>
      </c>
      <c r="B5081" s="7" t="n">
        <v>200107</v>
      </c>
      <c r="C5081" t="inlineStr">
        <is>
          <t>viga_x</t>
        </is>
      </c>
      <c r="D5081" t="inlineStr">
        <is>
          <t>j</t>
        </is>
      </c>
      <c r="E5081" s="6" t="n">
        <v>5</v>
      </c>
      <c r="F5081" s="4" t="n">
        <v>0</v>
      </c>
      <c r="G5081" s="4" t="n">
        <v>0</v>
      </c>
      <c r="H5081" s="4" t="n">
        <v>44.5943</v>
      </c>
      <c r="I5081" s="4" t="n">
        <v>-0.2924</v>
      </c>
      <c r="J5081" s="4" t="n">
        <v>8.6815</v>
      </c>
      <c r="K5081" s="4" t="n">
        <v>0</v>
      </c>
    </row>
    <row r="5082">
      <c r="A5082" t="inlineStr">
        <is>
          <t>EX</t>
        </is>
      </c>
      <c r="B5082" s="7" t="n">
        <v>200108</v>
      </c>
      <c r="C5082" t="inlineStr">
        <is>
          <t>viga_x</t>
        </is>
      </c>
      <c r="D5082" t="inlineStr">
        <is>
          <t>i</t>
        </is>
      </c>
      <c r="E5082" s="6" t="n">
        <v>0</v>
      </c>
      <c r="F5082" s="4" t="n">
        <v>0</v>
      </c>
      <c r="G5082" s="4" t="n">
        <v>0</v>
      </c>
      <c r="H5082" s="4" t="n">
        <v>44.3985</v>
      </c>
      <c r="I5082" s="4" t="n">
        <v>1.307</v>
      </c>
      <c r="J5082" s="4" t="n">
        <v>8.275</v>
      </c>
      <c r="K5082" s="4" t="n">
        <v>0</v>
      </c>
    </row>
    <row r="5083">
      <c r="A5083" t="inlineStr">
        <is>
          <t>EX</t>
        </is>
      </c>
      <c r="B5083" s="7" t="n">
        <v>200108</v>
      </c>
      <c r="C5083" t="inlineStr">
        <is>
          <t>viga_x</t>
        </is>
      </c>
      <c r="D5083" t="inlineStr">
        <is>
          <t>j</t>
        </is>
      </c>
      <c r="E5083" s="6" t="n">
        <v>5</v>
      </c>
      <c r="F5083" s="4" t="n">
        <v>0</v>
      </c>
      <c r="G5083" s="4" t="n">
        <v>0</v>
      </c>
      <c r="H5083" s="4" t="n">
        <v>44.3985</v>
      </c>
      <c r="I5083" s="4" t="n">
        <v>1.307</v>
      </c>
      <c r="J5083" s="4" t="n">
        <v>230.2675</v>
      </c>
      <c r="K5083" s="4" t="n">
        <v>0</v>
      </c>
    </row>
    <row r="5084">
      <c r="A5084" t="inlineStr">
        <is>
          <t>EX</t>
        </is>
      </c>
      <c r="B5084" s="7" t="n">
        <v>200109</v>
      </c>
      <c r="C5084" t="inlineStr">
        <is>
          <t>viga_y</t>
        </is>
      </c>
      <c r="D5084" t="inlineStr">
        <is>
          <t>i</t>
        </is>
      </c>
      <c r="E5084" s="6" t="n">
        <v>0</v>
      </c>
      <c r="F5084" s="4" t="n">
        <v>0</v>
      </c>
      <c r="G5084" s="4" t="n">
        <v>0</v>
      </c>
      <c r="H5084" s="4" t="n">
        <v>11.573</v>
      </c>
      <c r="I5084" s="4" t="n">
        <v>16.7955</v>
      </c>
      <c r="J5084" s="4" t="n">
        <v>-26.9001</v>
      </c>
      <c r="K5084" s="4" t="n">
        <v>0</v>
      </c>
    </row>
    <row r="5085">
      <c r="A5085" t="inlineStr">
        <is>
          <t>EX</t>
        </is>
      </c>
      <c r="B5085" s="7" t="n">
        <v>200109</v>
      </c>
      <c r="C5085" t="inlineStr">
        <is>
          <t>viga_y</t>
        </is>
      </c>
      <c r="D5085" t="inlineStr">
        <is>
          <t>j</t>
        </is>
      </c>
      <c r="E5085" s="6" t="n">
        <v>4.265</v>
      </c>
      <c r="F5085" s="4" t="n">
        <v>0</v>
      </c>
      <c r="G5085" s="4" t="n">
        <v>0</v>
      </c>
      <c r="H5085" s="4" t="n">
        <v>11.573</v>
      </c>
      <c r="I5085" s="4" t="n">
        <v>16.7955</v>
      </c>
      <c r="J5085" s="4" t="n">
        <v>22.4587</v>
      </c>
      <c r="K5085" s="4" t="n">
        <v>0</v>
      </c>
    </row>
    <row r="5086">
      <c r="A5086" t="inlineStr">
        <is>
          <t>EX</t>
        </is>
      </c>
      <c r="B5086" s="7" t="n">
        <v>200110</v>
      </c>
      <c r="C5086" t="inlineStr">
        <is>
          <t>viga_y</t>
        </is>
      </c>
      <c r="D5086" t="inlineStr">
        <is>
          <t>i</t>
        </is>
      </c>
      <c r="E5086" s="6" t="n">
        <v>0</v>
      </c>
      <c r="F5086" s="4" t="n">
        <v>0</v>
      </c>
      <c r="G5086" s="4" t="n">
        <v>0</v>
      </c>
      <c r="H5086" s="4" t="n">
        <v>8.885</v>
      </c>
      <c r="I5086" s="4" t="n">
        <v>50.3511</v>
      </c>
      <c r="J5086" s="4" t="n">
        <v>16.6121</v>
      </c>
      <c r="K5086" s="4" t="n">
        <v>0</v>
      </c>
    </row>
    <row r="5087">
      <c r="A5087" t="inlineStr">
        <is>
          <t>EX</t>
        </is>
      </c>
      <c r="B5087" s="7" t="n">
        <v>200110</v>
      </c>
      <c r="C5087" t="inlineStr">
        <is>
          <t>viga_y</t>
        </is>
      </c>
      <c r="D5087" t="inlineStr">
        <is>
          <t>j</t>
        </is>
      </c>
      <c r="E5087" s="6" t="n">
        <v>2.985</v>
      </c>
      <c r="F5087" s="4" t="n">
        <v>0</v>
      </c>
      <c r="G5087" s="4" t="n">
        <v>0</v>
      </c>
      <c r="H5087" s="4" t="n">
        <v>8.885</v>
      </c>
      <c r="I5087" s="4" t="n">
        <v>50.3511</v>
      </c>
      <c r="J5087" s="4" t="n">
        <v>43.1338</v>
      </c>
      <c r="K5087" s="4" t="n">
        <v>0</v>
      </c>
    </row>
    <row r="5088">
      <c r="A5088" t="inlineStr">
        <is>
          <t>EX</t>
        </is>
      </c>
      <c r="B5088" s="7" t="n">
        <v>200111</v>
      </c>
      <c r="C5088" t="inlineStr">
        <is>
          <t>viga_y</t>
        </is>
      </c>
      <c r="D5088" t="inlineStr">
        <is>
          <t>i</t>
        </is>
      </c>
      <c r="E5088" s="6" t="n">
        <v>0</v>
      </c>
      <c r="F5088" s="4" t="n">
        <v>0</v>
      </c>
      <c r="G5088" s="4" t="n">
        <v>0</v>
      </c>
      <c r="H5088" s="4" t="n">
        <v>-11.9873</v>
      </c>
      <c r="I5088" s="4" t="n">
        <v>-37.4839</v>
      </c>
      <c r="J5088" s="4" t="n">
        <v>61.3328</v>
      </c>
      <c r="K5088" s="4" t="n">
        <v>0</v>
      </c>
    </row>
    <row r="5089">
      <c r="A5089" t="inlineStr">
        <is>
          <t>EX</t>
        </is>
      </c>
      <c r="B5089" s="7" t="n">
        <v>200111</v>
      </c>
      <c r="C5089" t="inlineStr">
        <is>
          <t>viga_y</t>
        </is>
      </c>
      <c r="D5089" t="inlineStr">
        <is>
          <t>j</t>
        </is>
      </c>
      <c r="E5089" s="6" t="n">
        <v>4.635</v>
      </c>
      <c r="F5089" s="4" t="n">
        <v>0</v>
      </c>
      <c r="G5089" s="4" t="n">
        <v>0</v>
      </c>
      <c r="H5089" s="4" t="n">
        <v>-11.9873</v>
      </c>
      <c r="I5089" s="4" t="n">
        <v>-37.4839</v>
      </c>
      <c r="J5089" s="4" t="n">
        <v>5.7717</v>
      </c>
      <c r="K5089" s="4" t="n">
        <v>0</v>
      </c>
    </row>
    <row r="5090">
      <c r="A5090" t="inlineStr">
        <is>
          <t>EX</t>
        </is>
      </c>
      <c r="B5090" s="7" t="n">
        <v>200112</v>
      </c>
      <c r="C5090" t="inlineStr">
        <is>
          <t>viga_y</t>
        </is>
      </c>
      <c r="D5090" t="inlineStr">
        <is>
          <t>i</t>
        </is>
      </c>
      <c r="E5090" s="6" t="n">
        <v>0</v>
      </c>
      <c r="F5090" s="4" t="n">
        <v>0</v>
      </c>
      <c r="G5090" s="4" t="n">
        <v>0</v>
      </c>
      <c r="H5090" s="4" t="n">
        <v>-10.5603</v>
      </c>
      <c r="I5090" s="4" t="n">
        <v>-11.6571</v>
      </c>
      <c r="J5090" s="4" t="n">
        <v>11.1665</v>
      </c>
      <c r="K5090" s="4" t="n">
        <v>0</v>
      </c>
    </row>
    <row r="5091">
      <c r="A5091" t="inlineStr">
        <is>
          <t>EX</t>
        </is>
      </c>
      <c r="B5091" s="7" t="n">
        <v>200112</v>
      </c>
      <c r="C5091" t="inlineStr">
        <is>
          <t>viga_y</t>
        </is>
      </c>
      <c r="D5091" t="inlineStr">
        <is>
          <t>j</t>
        </is>
      </c>
      <c r="E5091" s="6" t="n">
        <v>4.265</v>
      </c>
      <c r="F5091" s="4" t="n">
        <v>0</v>
      </c>
      <c r="G5091" s="4" t="n">
        <v>0</v>
      </c>
      <c r="H5091" s="4" t="n">
        <v>-10.5603</v>
      </c>
      <c r="I5091" s="4" t="n">
        <v>-11.6571</v>
      </c>
      <c r="J5091" s="4" t="n">
        <v>-33.8732</v>
      </c>
      <c r="K5091" s="4" t="n">
        <v>0</v>
      </c>
    </row>
    <row r="5092">
      <c r="A5092" t="inlineStr">
        <is>
          <t>EX</t>
        </is>
      </c>
      <c r="B5092" s="7" t="n">
        <v>200113</v>
      </c>
      <c r="C5092" t="inlineStr">
        <is>
          <t>viga_x</t>
        </is>
      </c>
      <c r="D5092" t="inlineStr">
        <is>
          <t>i</t>
        </is>
      </c>
      <c r="E5092" s="6" t="n">
        <v>0</v>
      </c>
      <c r="F5092" s="4" t="n">
        <v>0</v>
      </c>
      <c r="G5092" s="4" t="n">
        <v>0</v>
      </c>
      <c r="H5092" s="4" t="n">
        <v>4.052</v>
      </c>
      <c r="I5092" s="4" t="n">
        <v>2.8511</v>
      </c>
      <c r="J5092" s="4" t="n">
        <v>-21.1804</v>
      </c>
      <c r="K5092" s="4" t="n">
        <v>0</v>
      </c>
    </row>
    <row r="5093">
      <c r="A5093" t="inlineStr">
        <is>
          <t>EX</t>
        </is>
      </c>
      <c r="B5093" s="7" t="n">
        <v>200113</v>
      </c>
      <c r="C5093" t="inlineStr">
        <is>
          <t>viga_x</t>
        </is>
      </c>
      <c r="D5093" t="inlineStr">
        <is>
          <t>j</t>
        </is>
      </c>
      <c r="E5093" s="6" t="n">
        <v>3.55</v>
      </c>
      <c r="F5093" s="4" t="n">
        <v>0</v>
      </c>
      <c r="G5093" s="4" t="n">
        <v>0</v>
      </c>
      <c r="H5093" s="4" t="n">
        <v>4.052</v>
      </c>
      <c r="I5093" s="4" t="n">
        <v>2.8511</v>
      </c>
      <c r="J5093" s="4" t="n">
        <v>-6.7958</v>
      </c>
      <c r="K5093" s="4" t="n">
        <v>0</v>
      </c>
    </row>
    <row r="5094">
      <c r="A5094" t="inlineStr">
        <is>
          <t>EX</t>
        </is>
      </c>
      <c r="B5094" s="7" t="n">
        <v>200114</v>
      </c>
      <c r="C5094" t="inlineStr">
        <is>
          <t>viga_x</t>
        </is>
      </c>
      <c r="D5094" t="inlineStr">
        <is>
          <t>i</t>
        </is>
      </c>
      <c r="E5094" s="6" t="n">
        <v>0</v>
      </c>
      <c r="F5094" s="4" t="n">
        <v>0</v>
      </c>
      <c r="G5094" s="4" t="n">
        <v>0</v>
      </c>
      <c r="H5094" s="4" t="n">
        <v>6.7399</v>
      </c>
      <c r="I5094" s="4" t="n">
        <v>-2.9955</v>
      </c>
      <c r="J5094" s="4" t="n">
        <v>-40.3517</v>
      </c>
      <c r="K5094" s="4" t="n">
        <v>0</v>
      </c>
    </row>
    <row r="5095">
      <c r="A5095" t="inlineStr">
        <is>
          <t>EX</t>
        </is>
      </c>
      <c r="B5095" s="7" t="n">
        <v>200114</v>
      </c>
      <c r="C5095" t="inlineStr">
        <is>
          <t>viga_x</t>
        </is>
      </c>
      <c r="D5095" t="inlineStr">
        <is>
          <t>j</t>
        </is>
      </c>
      <c r="E5095" s="6" t="n">
        <v>3.75</v>
      </c>
      <c r="F5095" s="4" t="n">
        <v>0</v>
      </c>
      <c r="G5095" s="4" t="n">
        <v>0</v>
      </c>
      <c r="H5095" s="4" t="n">
        <v>6.7399</v>
      </c>
      <c r="I5095" s="4" t="n">
        <v>-2.9955</v>
      </c>
      <c r="J5095" s="4" t="n">
        <v>-15.0771</v>
      </c>
      <c r="K5095" s="4" t="n">
        <v>0</v>
      </c>
    </row>
    <row r="5096">
      <c r="A5096" t="inlineStr">
        <is>
          <t>EX</t>
        </is>
      </c>
      <c r="B5096" s="7" t="n">
        <v>200115</v>
      </c>
      <c r="C5096" t="inlineStr">
        <is>
          <t>viga_x</t>
        </is>
      </c>
      <c r="D5096" t="inlineStr">
        <is>
          <t>i</t>
        </is>
      </c>
      <c r="E5096" s="6" t="n">
        <v>0</v>
      </c>
      <c r="F5096" s="4" t="n">
        <v>0</v>
      </c>
      <c r="G5096" s="4" t="n">
        <v>0</v>
      </c>
      <c r="H5096" s="4" t="n">
        <v>6.064</v>
      </c>
      <c r="I5096" s="4" t="n">
        <v>-2.4119</v>
      </c>
      <c r="J5096" s="4" t="n">
        <v>-25.8501</v>
      </c>
      <c r="K5096" s="4" t="n">
        <v>0</v>
      </c>
    </row>
    <row r="5097">
      <c r="A5097" t="inlineStr">
        <is>
          <t>EX</t>
        </is>
      </c>
      <c r="B5097" s="7" t="n">
        <v>200115</v>
      </c>
      <c r="C5097" t="inlineStr">
        <is>
          <t>viga_x</t>
        </is>
      </c>
      <c r="D5097" t="inlineStr">
        <is>
          <t>j</t>
        </is>
      </c>
      <c r="E5097" s="6" t="n">
        <v>3.55</v>
      </c>
      <c r="F5097" s="4" t="n">
        <v>0</v>
      </c>
      <c r="G5097" s="4" t="n">
        <v>0</v>
      </c>
      <c r="H5097" s="4" t="n">
        <v>6.064</v>
      </c>
      <c r="I5097" s="4" t="n">
        <v>-2.4119</v>
      </c>
      <c r="J5097" s="4" t="n">
        <v>-4.3229</v>
      </c>
      <c r="K5097" s="4" t="n">
        <v>0</v>
      </c>
    </row>
    <row r="5098">
      <c r="A5098" t="inlineStr">
        <is>
          <t>EX</t>
        </is>
      </c>
      <c r="B5098" s="7" t="n">
        <v>200116</v>
      </c>
      <c r="C5098" t="inlineStr">
        <is>
          <t>viga_x</t>
        </is>
      </c>
      <c r="D5098" t="inlineStr">
        <is>
          <t>i</t>
        </is>
      </c>
      <c r="E5098" s="6" t="n">
        <v>0</v>
      </c>
      <c r="F5098" s="4" t="n">
        <v>0</v>
      </c>
      <c r="G5098" s="4" t="n">
        <v>0</v>
      </c>
      <c r="H5098" s="4" t="n">
        <v>4.637</v>
      </c>
      <c r="I5098" s="4" t="n">
        <v>2.983</v>
      </c>
      <c r="J5098" s="4" t="n">
        <v>-30.1498</v>
      </c>
      <c r="K5098" s="4" t="n">
        <v>0</v>
      </c>
    </row>
    <row r="5099">
      <c r="A5099" t="inlineStr">
        <is>
          <t>EX</t>
        </is>
      </c>
      <c r="B5099" s="7" t="n">
        <v>200116</v>
      </c>
      <c r="C5099" t="inlineStr">
        <is>
          <t>viga_x</t>
        </is>
      </c>
      <c r="D5099" t="inlineStr">
        <is>
          <t>j</t>
        </is>
      </c>
      <c r="E5099" s="6" t="n">
        <v>3.75</v>
      </c>
      <c r="F5099" s="4" t="n">
        <v>0</v>
      </c>
      <c r="G5099" s="4" t="n">
        <v>0</v>
      </c>
      <c r="H5099" s="4" t="n">
        <v>4.637</v>
      </c>
      <c r="I5099" s="4" t="n">
        <v>2.983</v>
      </c>
      <c r="J5099" s="4" t="n">
        <v>-12.7611</v>
      </c>
      <c r="K5099" s="4" t="n">
        <v>0</v>
      </c>
    </row>
    <row r="5100">
      <c r="A5100" t="inlineStr">
        <is>
          <t>EX</t>
        </is>
      </c>
      <c r="B5100" s="7" t="n">
        <v>200117</v>
      </c>
      <c r="C5100" t="inlineStr">
        <is>
          <t>viga_y</t>
        </is>
      </c>
      <c r="D5100" t="inlineStr">
        <is>
          <t>i</t>
        </is>
      </c>
      <c r="E5100" s="6" t="n">
        <v>0</v>
      </c>
      <c r="F5100" s="4" t="n">
        <v>0</v>
      </c>
      <c r="G5100" s="4" t="n">
        <v>0</v>
      </c>
      <c r="H5100" s="4" t="n">
        <v>1.2761</v>
      </c>
      <c r="I5100" s="4" t="n">
        <v>-22.1443</v>
      </c>
      <c r="J5100" s="4" t="n">
        <v>7.7649</v>
      </c>
      <c r="K5100" s="4" t="n">
        <v>0</v>
      </c>
    </row>
    <row r="5101">
      <c r="A5101" t="inlineStr">
        <is>
          <t>EX</t>
        </is>
      </c>
      <c r="B5101" s="7" t="n">
        <v>200117</v>
      </c>
      <c r="C5101" t="inlineStr">
        <is>
          <t>viga_y</t>
        </is>
      </c>
      <c r="D5101" t="inlineStr">
        <is>
          <t>j</t>
        </is>
      </c>
      <c r="E5101" s="6" t="n">
        <v>2.44</v>
      </c>
      <c r="F5101" s="4" t="n">
        <v>0</v>
      </c>
      <c r="G5101" s="4" t="n">
        <v>0</v>
      </c>
      <c r="H5101" s="4" t="n">
        <v>1.2761</v>
      </c>
      <c r="I5101" s="4" t="n">
        <v>-22.1443</v>
      </c>
      <c r="J5101" s="4" t="n">
        <v>10.8786</v>
      </c>
      <c r="K5101" s="4" t="n">
        <v>0</v>
      </c>
    </row>
    <row r="5102">
      <c r="A5102" t="inlineStr">
        <is>
          <t>EX</t>
        </is>
      </c>
      <c r="B5102" s="7" t="n">
        <v>200118</v>
      </c>
      <c r="C5102" t="inlineStr">
        <is>
          <t>viga_y</t>
        </is>
      </c>
      <c r="D5102" t="inlineStr">
        <is>
          <t>i</t>
        </is>
      </c>
      <c r="E5102" s="6" t="n">
        <v>0</v>
      </c>
      <c r="F5102" s="4" t="n">
        <v>0</v>
      </c>
      <c r="G5102" s="4" t="n">
        <v>0</v>
      </c>
      <c r="H5102" s="4" t="n">
        <v>-2.7759</v>
      </c>
      <c r="I5102" s="4" t="n">
        <v>-0.9638</v>
      </c>
      <c r="J5102" s="4" t="n">
        <v>13.7296</v>
      </c>
      <c r="K5102" s="4" t="n">
        <v>0</v>
      </c>
    </row>
    <row r="5103">
      <c r="A5103" t="inlineStr">
        <is>
          <t>EX</t>
        </is>
      </c>
      <c r="B5103" s="7" t="n">
        <v>200118</v>
      </c>
      <c r="C5103" t="inlineStr">
        <is>
          <t>viga_y</t>
        </is>
      </c>
      <c r="D5103" t="inlineStr">
        <is>
          <t>j</t>
        </is>
      </c>
      <c r="E5103" s="6" t="n">
        <v>7.62</v>
      </c>
      <c r="F5103" s="4" t="n">
        <v>0</v>
      </c>
      <c r="G5103" s="4" t="n">
        <v>0</v>
      </c>
      <c r="H5103" s="4" t="n">
        <v>-2.7759</v>
      </c>
      <c r="I5103" s="4" t="n">
        <v>-0.9638</v>
      </c>
      <c r="J5103" s="4" t="n">
        <v>-7.4228</v>
      </c>
      <c r="K5103" s="4" t="n">
        <v>0</v>
      </c>
    </row>
    <row r="5104">
      <c r="A5104" t="inlineStr">
        <is>
          <t>EX</t>
        </is>
      </c>
      <c r="B5104" s="7" t="n">
        <v>200119</v>
      </c>
      <c r="C5104" t="inlineStr">
        <is>
          <t>viga_y</t>
        </is>
      </c>
      <c r="D5104" t="inlineStr">
        <is>
          <t>i</t>
        </is>
      </c>
      <c r="E5104" s="6" t="n">
        <v>0</v>
      </c>
      <c r="F5104" s="4" t="n">
        <v>0</v>
      </c>
      <c r="G5104" s="4" t="n">
        <v>0</v>
      </c>
      <c r="H5104" s="4" t="n">
        <v>-8.8398</v>
      </c>
      <c r="I5104" s="4" t="n">
        <v>24.8863</v>
      </c>
      <c r="J5104" s="4" t="n">
        <v>-9.8345</v>
      </c>
      <c r="K5104" s="4" t="n">
        <v>0</v>
      </c>
    </row>
    <row r="5105">
      <c r="A5105" t="inlineStr">
        <is>
          <t>EX</t>
        </is>
      </c>
      <c r="B5105" s="7" t="n">
        <v>200119</v>
      </c>
      <c r="C5105" t="inlineStr">
        <is>
          <t>viga_y</t>
        </is>
      </c>
      <c r="D5105" t="inlineStr">
        <is>
          <t>j</t>
        </is>
      </c>
      <c r="E5105" s="6" t="n">
        <v>2.44</v>
      </c>
      <c r="F5105" s="4" t="n">
        <v>0</v>
      </c>
      <c r="G5105" s="4" t="n">
        <v>0</v>
      </c>
      <c r="H5105" s="4" t="n">
        <v>-8.8398</v>
      </c>
      <c r="I5105" s="4" t="n">
        <v>24.8863</v>
      </c>
      <c r="J5105" s="4" t="n">
        <v>-31.4036</v>
      </c>
      <c r="K5105" s="4" t="n">
        <v>0</v>
      </c>
    </row>
    <row r="5106">
      <c r="A5106" t="inlineStr">
        <is>
          <t>EX</t>
        </is>
      </c>
      <c r="B5106" s="7" t="n">
        <v>200120</v>
      </c>
      <c r="C5106" t="inlineStr">
        <is>
          <t>viga_y</t>
        </is>
      </c>
      <c r="D5106" t="inlineStr">
        <is>
          <t>i</t>
        </is>
      </c>
      <c r="E5106" s="6" t="n">
        <v>0</v>
      </c>
      <c r="F5106" s="4" t="n">
        <v>0</v>
      </c>
      <c r="G5106" s="4" t="n">
        <v>0</v>
      </c>
      <c r="H5106" s="4" t="n">
        <v>-5.4639</v>
      </c>
      <c r="I5106" s="4" t="n">
        <v>10.3876</v>
      </c>
      <c r="J5106" s="4" t="n">
        <v>15.3895</v>
      </c>
      <c r="K5106" s="4" t="n">
        <v>0</v>
      </c>
    </row>
    <row r="5107">
      <c r="A5107" t="inlineStr">
        <is>
          <t>EX</t>
        </is>
      </c>
      <c r="B5107" s="7" t="n">
        <v>200120</v>
      </c>
      <c r="C5107" t="inlineStr">
        <is>
          <t>viga_y</t>
        </is>
      </c>
      <c r="D5107" t="inlineStr">
        <is>
          <t>j</t>
        </is>
      </c>
      <c r="E5107" s="6" t="n">
        <v>4.265</v>
      </c>
      <c r="F5107" s="4" t="n">
        <v>0</v>
      </c>
      <c r="G5107" s="4" t="n">
        <v>0</v>
      </c>
      <c r="H5107" s="4" t="n">
        <v>-5.4639</v>
      </c>
      <c r="I5107" s="4" t="n">
        <v>10.3876</v>
      </c>
      <c r="J5107" s="4" t="n">
        <v>-7.914</v>
      </c>
      <c r="K5107" s="4" t="n">
        <v>0</v>
      </c>
    </row>
    <row r="5108">
      <c r="A5108" t="inlineStr">
        <is>
          <t>EX</t>
        </is>
      </c>
      <c r="B5108" s="7" t="n">
        <v>200121</v>
      </c>
      <c r="C5108" t="inlineStr">
        <is>
          <t>viga_y</t>
        </is>
      </c>
      <c r="D5108" t="inlineStr">
        <is>
          <t>i</t>
        </is>
      </c>
      <c r="E5108" s="6" t="n">
        <v>0</v>
      </c>
      <c r="F5108" s="4" t="n">
        <v>0</v>
      </c>
      <c r="G5108" s="4" t="n">
        <v>0</v>
      </c>
      <c r="H5108" s="4" t="n">
        <v>1.276</v>
      </c>
      <c r="I5108" s="4" t="n">
        <v>-4.6893</v>
      </c>
      <c r="J5108" s="4" t="n">
        <v>-4.9185</v>
      </c>
      <c r="K5108" s="4" t="n">
        <v>0</v>
      </c>
    </row>
    <row r="5109">
      <c r="A5109" t="inlineStr">
        <is>
          <t>EX</t>
        </is>
      </c>
      <c r="B5109" s="7" t="n">
        <v>200121</v>
      </c>
      <c r="C5109" t="inlineStr">
        <is>
          <t>viga_y</t>
        </is>
      </c>
      <c r="D5109" t="inlineStr">
        <is>
          <t>j</t>
        </is>
      </c>
      <c r="E5109" s="6" t="n">
        <v>2.985</v>
      </c>
      <c r="F5109" s="4" t="n">
        <v>0</v>
      </c>
      <c r="G5109" s="4" t="n">
        <v>0</v>
      </c>
      <c r="H5109" s="4" t="n">
        <v>1.276</v>
      </c>
      <c r="I5109" s="4" t="n">
        <v>-4.6893</v>
      </c>
      <c r="J5109" s="4" t="n">
        <v>-1.1096</v>
      </c>
      <c r="K5109" s="4" t="n">
        <v>0</v>
      </c>
    </row>
    <row r="5110">
      <c r="A5110" t="inlineStr">
        <is>
          <t>EX</t>
        </is>
      </c>
      <c r="B5110" s="7" t="n">
        <v>200122</v>
      </c>
      <c r="C5110" t="inlineStr">
        <is>
          <t>viga_y</t>
        </is>
      </c>
      <c r="D5110" t="inlineStr">
        <is>
          <t>i</t>
        </is>
      </c>
      <c r="E5110" s="6" t="n">
        <v>0</v>
      </c>
      <c r="F5110" s="4" t="n">
        <v>0</v>
      </c>
      <c r="G5110" s="4" t="n">
        <v>0</v>
      </c>
      <c r="H5110" s="4" t="n">
        <v>-1.6648</v>
      </c>
      <c r="I5110" s="4" t="n">
        <v>3.0896</v>
      </c>
      <c r="J5110" s="4" t="n">
        <v>4.5743</v>
      </c>
      <c r="K5110" s="4" t="n">
        <v>0</v>
      </c>
    </row>
    <row r="5111">
      <c r="A5111" t="inlineStr">
        <is>
          <t>EX</t>
        </is>
      </c>
      <c r="B5111" s="7" t="n">
        <v>200122</v>
      </c>
      <c r="C5111" t="inlineStr">
        <is>
          <t>viga_y</t>
        </is>
      </c>
      <c r="D5111" t="inlineStr">
        <is>
          <t>j</t>
        </is>
      </c>
      <c r="E5111" s="6" t="n">
        <v>4.635</v>
      </c>
      <c r="F5111" s="4" t="n">
        <v>0</v>
      </c>
      <c r="G5111" s="4" t="n">
        <v>0</v>
      </c>
      <c r="H5111" s="4" t="n">
        <v>-1.6648</v>
      </c>
      <c r="I5111" s="4" t="n">
        <v>3.0896</v>
      </c>
      <c r="J5111" s="4" t="n">
        <v>-3.142</v>
      </c>
      <c r="K5111" s="4" t="n">
        <v>0</v>
      </c>
    </row>
    <row r="5112">
      <c r="A5112" t="inlineStr">
        <is>
          <t>EX</t>
        </is>
      </c>
      <c r="B5112" s="7" t="n">
        <v>200123</v>
      </c>
      <c r="C5112" t="inlineStr">
        <is>
          <t>viga_y</t>
        </is>
      </c>
      <c r="D5112" t="inlineStr">
        <is>
          <t>i</t>
        </is>
      </c>
      <c r="E5112" s="6" t="n">
        <v>0</v>
      </c>
      <c r="F5112" s="4" t="n">
        <v>0</v>
      </c>
      <c r="G5112" s="4" t="n">
        <v>0</v>
      </c>
      <c r="H5112" s="4" t="n">
        <v>2.9722</v>
      </c>
      <c r="I5112" s="4" t="n">
        <v>-9.6716</v>
      </c>
      <c r="J5112" s="4" t="n">
        <v>-6.1249</v>
      </c>
      <c r="K5112" s="4" t="n">
        <v>0</v>
      </c>
    </row>
    <row r="5113">
      <c r="A5113" t="inlineStr">
        <is>
          <t>EX</t>
        </is>
      </c>
      <c r="B5113" s="7" t="n">
        <v>200123</v>
      </c>
      <c r="C5113" t="inlineStr">
        <is>
          <t>viga_y</t>
        </is>
      </c>
      <c r="D5113" t="inlineStr">
        <is>
          <t>j</t>
        </is>
      </c>
      <c r="E5113" s="6" t="n">
        <v>4.265</v>
      </c>
      <c r="F5113" s="4" t="n">
        <v>0</v>
      </c>
      <c r="G5113" s="4" t="n">
        <v>0</v>
      </c>
      <c r="H5113" s="4" t="n">
        <v>2.9722</v>
      </c>
      <c r="I5113" s="4" t="n">
        <v>-9.6716</v>
      </c>
      <c r="J5113" s="4" t="n">
        <v>6.5515</v>
      </c>
      <c r="K5113" s="4" t="n">
        <v>0</v>
      </c>
    </row>
    <row r="5114">
      <c r="A5114" t="inlineStr">
        <is>
          <t>EX</t>
        </is>
      </c>
      <c r="B5114" s="7" t="n">
        <v>200124</v>
      </c>
      <c r="C5114" t="inlineStr">
        <is>
          <t>brazo</t>
        </is>
      </c>
      <c r="D5114" t="inlineStr">
        <is>
          <t>i</t>
        </is>
      </c>
      <c r="E5114" s="6" t="n">
        <v>0</v>
      </c>
      <c r="F5114" s="4" t="n">
        <v>0</v>
      </c>
      <c r="G5114" s="4" t="n">
        <v>0</v>
      </c>
      <c r="H5114" s="4" t="n">
        <v>35.6566</v>
      </c>
      <c r="I5114" s="4" t="n">
        <v>-170.7992</v>
      </c>
      <c r="J5114" s="4" t="n">
        <v>0.9809</v>
      </c>
      <c r="K5114" s="4" t="n">
        <v>0</v>
      </c>
    </row>
    <row r="5115">
      <c r="A5115" t="inlineStr">
        <is>
          <t>EX</t>
        </is>
      </c>
      <c r="B5115" s="7" t="n">
        <v>200124</v>
      </c>
      <c r="C5115" t="inlineStr">
        <is>
          <t>brazo</t>
        </is>
      </c>
      <c r="D5115" t="inlineStr">
        <is>
          <t>j</t>
        </is>
      </c>
      <c r="E5115" s="6" t="n">
        <v>3.625</v>
      </c>
      <c r="F5115" s="4" t="n">
        <v>0</v>
      </c>
      <c r="G5115" s="4" t="n">
        <v>0</v>
      </c>
      <c r="H5115" s="4" t="n">
        <v>35.6566</v>
      </c>
      <c r="I5115" s="4" t="n">
        <v>-170.7992</v>
      </c>
      <c r="J5115" s="4" t="n">
        <v>130.2361</v>
      </c>
      <c r="K5115" s="4" t="n">
        <v>0</v>
      </c>
    </row>
    <row r="5116">
      <c r="A5116" t="inlineStr">
        <is>
          <t>EX</t>
        </is>
      </c>
      <c r="B5116" s="7" t="n">
        <v>200125</v>
      </c>
      <c r="C5116" t="inlineStr">
        <is>
          <t>brazo</t>
        </is>
      </c>
      <c r="D5116" t="inlineStr">
        <is>
          <t>i</t>
        </is>
      </c>
      <c r="E5116" s="6" t="n">
        <v>0</v>
      </c>
      <c r="F5116" s="4" t="n">
        <v>0</v>
      </c>
      <c r="G5116" s="4" t="n">
        <v>0</v>
      </c>
      <c r="H5116" s="4" t="n">
        <v>33.8677</v>
      </c>
      <c r="I5116" s="4" t="n">
        <v>161.7409</v>
      </c>
      <c r="J5116" s="4" t="n">
        <v>-0.8847</v>
      </c>
      <c r="K5116" s="4" t="n">
        <v>0</v>
      </c>
    </row>
    <row r="5117">
      <c r="A5117" t="inlineStr">
        <is>
          <t>EX</t>
        </is>
      </c>
      <c r="B5117" s="7" t="n">
        <v>200125</v>
      </c>
      <c r="C5117" t="inlineStr">
        <is>
          <t>brazo</t>
        </is>
      </c>
      <c r="D5117" t="inlineStr">
        <is>
          <t>j</t>
        </is>
      </c>
      <c r="E5117" s="6" t="n">
        <v>3.625</v>
      </c>
      <c r="F5117" s="4" t="n">
        <v>0</v>
      </c>
      <c r="G5117" s="4" t="n">
        <v>0</v>
      </c>
      <c r="H5117" s="4" t="n">
        <v>33.8677</v>
      </c>
      <c r="I5117" s="4" t="n">
        <v>161.7409</v>
      </c>
      <c r="J5117" s="4" t="n">
        <v>121.8857</v>
      </c>
      <c r="K5117" s="4" t="n">
        <v>0</v>
      </c>
    </row>
    <row r="5118">
      <c r="A5118" t="inlineStr">
        <is>
          <t>EX</t>
        </is>
      </c>
      <c r="B5118" s="7" t="n">
        <v>200126</v>
      </c>
      <c r="C5118" t="inlineStr">
        <is>
          <t>brazo</t>
        </is>
      </c>
      <c r="D5118" t="inlineStr">
        <is>
          <t>i</t>
        </is>
      </c>
      <c r="E5118" s="6" t="n">
        <v>0</v>
      </c>
      <c r="F5118" s="4" t="n">
        <v>0</v>
      </c>
      <c r="G5118" s="4" t="n">
        <v>0</v>
      </c>
      <c r="H5118" s="4" t="n">
        <v>-113.7386</v>
      </c>
      <c r="I5118" s="4" t="n">
        <v>2.748</v>
      </c>
      <c r="J5118" s="4" t="n">
        <v>10.9054</v>
      </c>
      <c r="K5118" s="4" t="n">
        <v>0</v>
      </c>
    </row>
    <row r="5119">
      <c r="A5119" t="inlineStr">
        <is>
          <t>EX</t>
        </is>
      </c>
      <c r="B5119" s="7" t="n">
        <v>200126</v>
      </c>
      <c r="C5119" t="inlineStr">
        <is>
          <t>brazo</t>
        </is>
      </c>
      <c r="D5119" t="inlineStr">
        <is>
          <t>j</t>
        </is>
      </c>
      <c r="E5119" s="6" t="n">
        <v>3.2578</v>
      </c>
      <c r="F5119" s="4" t="n">
        <v>0</v>
      </c>
      <c r="G5119" s="4" t="n">
        <v>0</v>
      </c>
      <c r="H5119" s="4" t="n">
        <v>-113.7386</v>
      </c>
      <c r="I5119" s="4" t="n">
        <v>2.748</v>
      </c>
      <c r="J5119" s="4" t="n">
        <v>-359.6298</v>
      </c>
      <c r="K5119" s="4" t="n">
        <v>0</v>
      </c>
    </row>
    <row r="5120">
      <c r="A5120" t="inlineStr">
        <is>
          <t>EX</t>
        </is>
      </c>
      <c r="B5120" s="7" t="n">
        <v>200127</v>
      </c>
      <c r="C5120" t="inlineStr">
        <is>
          <t>brazo</t>
        </is>
      </c>
      <c r="D5120" t="inlineStr">
        <is>
          <t>i</t>
        </is>
      </c>
      <c r="E5120" s="6" t="n">
        <v>0</v>
      </c>
      <c r="F5120" s="4" t="n">
        <v>0</v>
      </c>
      <c r="G5120" s="4" t="n">
        <v>0</v>
      </c>
      <c r="H5120" s="4" t="n">
        <v>-8.8398</v>
      </c>
      <c r="I5120" s="4" t="n">
        <v>24.8863</v>
      </c>
      <c r="J5120" s="4" t="n">
        <v>-31.4037</v>
      </c>
      <c r="K5120" s="4" t="n">
        <v>0</v>
      </c>
    </row>
    <row r="5121">
      <c r="A5121" t="inlineStr">
        <is>
          <t>EX</t>
        </is>
      </c>
      <c r="B5121" s="7" t="n">
        <v>200127</v>
      </c>
      <c r="C5121" t="inlineStr">
        <is>
          <t>brazo</t>
        </is>
      </c>
      <c r="D5121" t="inlineStr">
        <is>
          <t>j</t>
        </is>
      </c>
      <c r="E5121" s="6" t="n">
        <v>1.46</v>
      </c>
      <c r="F5121" s="4" t="n">
        <v>0</v>
      </c>
      <c r="G5121" s="4" t="n">
        <v>0</v>
      </c>
      <c r="H5121" s="4" t="n">
        <v>-8.8398</v>
      </c>
      <c r="I5121" s="4" t="n">
        <v>24.8863</v>
      </c>
      <c r="J5121" s="4" t="n">
        <v>-44.3098</v>
      </c>
      <c r="K5121" s="4" t="n">
        <v>0</v>
      </c>
    </row>
    <row r="5122">
      <c r="A5122" t="inlineStr">
        <is>
          <t>EX</t>
        </is>
      </c>
      <c r="B5122" s="7" t="n">
        <v>200128</v>
      </c>
      <c r="C5122" t="inlineStr">
        <is>
          <t>brazo</t>
        </is>
      </c>
      <c r="D5122" t="inlineStr">
        <is>
          <t>i</t>
        </is>
      </c>
      <c r="E5122" s="6" t="n">
        <v>0</v>
      </c>
      <c r="F5122" s="4" t="n">
        <v>0</v>
      </c>
      <c r="G5122" s="4" t="n">
        <v>0</v>
      </c>
      <c r="H5122" s="4" t="n">
        <v>-1.2761</v>
      </c>
      <c r="I5122" s="4" t="n">
        <v>-22.1443</v>
      </c>
      <c r="J5122" s="4" t="n">
        <v>7.7649</v>
      </c>
      <c r="K5122" s="4" t="n">
        <v>0</v>
      </c>
    </row>
    <row r="5123">
      <c r="A5123" t="inlineStr">
        <is>
          <t>EX</t>
        </is>
      </c>
      <c r="B5123" s="7" t="n">
        <v>200128</v>
      </c>
      <c r="C5123" t="inlineStr">
        <is>
          <t>brazo</t>
        </is>
      </c>
      <c r="D5123" t="inlineStr">
        <is>
          <t>j</t>
        </is>
      </c>
      <c r="E5123" s="6" t="n">
        <v>1.4575</v>
      </c>
      <c r="F5123" s="4" t="n">
        <v>0</v>
      </c>
      <c r="G5123" s="4" t="n">
        <v>0</v>
      </c>
      <c r="H5123" s="4" t="n">
        <v>-1.2761</v>
      </c>
      <c r="I5123" s="4" t="n">
        <v>-22.1443</v>
      </c>
      <c r="J5123" s="4" t="n">
        <v>5.905</v>
      </c>
      <c r="K5123" s="4" t="n">
        <v>0</v>
      </c>
    </row>
    <row r="5124">
      <c r="A5124" t="inlineStr">
        <is>
          <t>EX</t>
        </is>
      </c>
      <c r="B5124" s="7" t="n">
        <v>200129</v>
      </c>
      <c r="C5124" t="inlineStr">
        <is>
          <t>brazo</t>
        </is>
      </c>
      <c r="D5124" t="inlineStr">
        <is>
          <t>i</t>
        </is>
      </c>
      <c r="E5124" s="6" t="n">
        <v>0</v>
      </c>
      <c r="F5124" s="4" t="n">
        <v>0</v>
      </c>
      <c r="G5124" s="4" t="n">
        <v>0</v>
      </c>
      <c r="H5124" s="4" t="n">
        <v>-111.3387</v>
      </c>
      <c r="I5124" s="4" t="n">
        <v>6.2216</v>
      </c>
      <c r="J5124" s="4" t="n">
        <v>13.7436</v>
      </c>
      <c r="K5124" s="4" t="n">
        <v>0</v>
      </c>
    </row>
    <row r="5125">
      <c r="A5125" t="inlineStr">
        <is>
          <t>EX</t>
        </is>
      </c>
      <c r="B5125" s="7" t="n">
        <v>200129</v>
      </c>
      <c r="C5125" t="inlineStr">
        <is>
          <t>brazo</t>
        </is>
      </c>
      <c r="D5125" t="inlineStr">
        <is>
          <t>j</t>
        </is>
      </c>
      <c r="E5125" s="6" t="n">
        <v>0.225</v>
      </c>
      <c r="F5125" s="4" t="n">
        <v>0</v>
      </c>
      <c r="G5125" s="4" t="n">
        <v>0</v>
      </c>
      <c r="H5125" s="4" t="n">
        <v>-111.3387</v>
      </c>
      <c r="I5125" s="4" t="n">
        <v>6.2216</v>
      </c>
      <c r="J5125" s="4" t="n">
        <v>-11.3076</v>
      </c>
      <c r="K5125" s="4" t="n">
        <v>0</v>
      </c>
    </row>
    <row r="5126">
      <c r="A5126" t="inlineStr">
        <is>
          <t>EX</t>
        </is>
      </c>
      <c r="B5126" s="7" t="n">
        <v>200130</v>
      </c>
      <c r="C5126" t="inlineStr">
        <is>
          <t>brazo</t>
        </is>
      </c>
      <c r="D5126" t="inlineStr">
        <is>
          <t>i</t>
        </is>
      </c>
      <c r="E5126" s="6" t="n">
        <v>0</v>
      </c>
      <c r="F5126" s="4" t="n">
        <v>0</v>
      </c>
      <c r="G5126" s="4" t="n">
        <v>0</v>
      </c>
      <c r="H5126" s="4" t="n">
        <v>-111.3387</v>
      </c>
      <c r="I5126" s="4" t="n">
        <v>11.3076</v>
      </c>
      <c r="J5126" s="4" t="n">
        <v>6.2216</v>
      </c>
      <c r="K5126" s="4" t="n">
        <v>0</v>
      </c>
    </row>
    <row r="5127">
      <c r="A5127" t="inlineStr">
        <is>
          <t>EX</t>
        </is>
      </c>
      <c r="B5127" s="7" t="n">
        <v>200130</v>
      </c>
      <c r="C5127" t="inlineStr">
        <is>
          <t>brazo</t>
        </is>
      </c>
      <c r="D5127" t="inlineStr">
        <is>
          <t>j</t>
        </is>
      </c>
      <c r="E5127" s="6" t="n">
        <v>3.25</v>
      </c>
      <c r="F5127" s="4" t="n">
        <v>0</v>
      </c>
      <c r="G5127" s="4" t="n">
        <v>0</v>
      </c>
      <c r="H5127" s="4" t="n">
        <v>-111.3387</v>
      </c>
      <c r="I5127" s="4" t="n">
        <v>11.3076</v>
      </c>
      <c r="J5127" s="4" t="n">
        <v>-355.6292</v>
      </c>
      <c r="K5127" s="4" t="n">
        <v>0</v>
      </c>
    </row>
    <row r="5128">
      <c r="A5128" t="inlineStr">
        <is>
          <t>EX</t>
        </is>
      </c>
      <c r="B5128" s="7" t="n">
        <v>200131</v>
      </c>
      <c r="C5128" t="inlineStr">
        <is>
          <t>brazo</t>
        </is>
      </c>
      <c r="D5128" t="inlineStr">
        <is>
          <t>i</t>
        </is>
      </c>
      <c r="E5128" s="6" t="n">
        <v>0</v>
      </c>
      <c r="F5128" s="4" t="n">
        <v>0</v>
      </c>
      <c r="G5128" s="4" t="n">
        <v>0</v>
      </c>
      <c r="H5128" s="4" t="n">
        <v>827.3379</v>
      </c>
      <c r="I5128" s="4" t="n">
        <v>-411.1975</v>
      </c>
      <c r="J5128" s="4" t="n">
        <v>-277.4979</v>
      </c>
      <c r="K5128" s="4" t="n">
        <v>0</v>
      </c>
    </row>
    <row r="5129">
      <c r="A5129" t="inlineStr">
        <is>
          <t>EX</t>
        </is>
      </c>
      <c r="B5129" s="7" t="n">
        <v>200131</v>
      </c>
      <c r="C5129" t="inlineStr">
        <is>
          <t>brazo</t>
        </is>
      </c>
      <c r="D5129" t="inlineStr">
        <is>
          <t>j</t>
        </is>
      </c>
      <c r="E5129" s="6" t="n">
        <v>0.365</v>
      </c>
      <c r="F5129" s="4" t="n">
        <v>0</v>
      </c>
      <c r="G5129" s="4" t="n">
        <v>0</v>
      </c>
      <c r="H5129" s="4" t="n">
        <v>827.3379</v>
      </c>
      <c r="I5129" s="4" t="n">
        <v>-411.1975</v>
      </c>
      <c r="J5129" s="4" t="n">
        <v>24.4804</v>
      </c>
      <c r="K5129" s="4" t="n">
        <v>0</v>
      </c>
    </row>
    <row r="5130">
      <c r="A5130" t="inlineStr">
        <is>
          <t>EX</t>
        </is>
      </c>
      <c r="B5130" s="7" t="n">
        <v>200132</v>
      </c>
      <c r="C5130" t="inlineStr">
        <is>
          <t>brazo</t>
        </is>
      </c>
      <c r="D5130" t="inlineStr">
        <is>
          <t>i</t>
        </is>
      </c>
      <c r="E5130" s="6" t="n">
        <v>0</v>
      </c>
      <c r="F5130" s="4" t="n">
        <v>0</v>
      </c>
      <c r="G5130" s="4" t="n">
        <v>0</v>
      </c>
      <c r="H5130" s="4" t="n">
        <v>827.3379</v>
      </c>
      <c r="I5130" s="4" t="n">
        <v>-24.4804</v>
      </c>
      <c r="J5130" s="4" t="n">
        <v>-411.1975</v>
      </c>
      <c r="K5130" s="4" t="n">
        <v>0</v>
      </c>
    </row>
    <row r="5131">
      <c r="A5131" t="inlineStr">
        <is>
          <t>EX</t>
        </is>
      </c>
      <c r="B5131" s="7" t="n">
        <v>200132</v>
      </c>
      <c r="C5131" t="inlineStr">
        <is>
          <t>brazo</t>
        </is>
      </c>
      <c r="D5131" t="inlineStr">
        <is>
          <t>j</t>
        </is>
      </c>
      <c r="E5131" s="6" t="n">
        <v>0.925</v>
      </c>
      <c r="F5131" s="4" t="n">
        <v>0</v>
      </c>
      <c r="G5131" s="4" t="n">
        <v>0</v>
      </c>
      <c r="H5131" s="4" t="n">
        <v>827.3379</v>
      </c>
      <c r="I5131" s="4" t="n">
        <v>-24.4804</v>
      </c>
      <c r="J5131" s="4" t="n">
        <v>354.0901</v>
      </c>
      <c r="K5131" s="4" t="n">
        <v>0</v>
      </c>
    </row>
    <row r="5132">
      <c r="A5132" t="inlineStr">
        <is>
          <t>EX</t>
        </is>
      </c>
      <c r="B5132" s="7" t="n">
        <v>200133</v>
      </c>
      <c r="C5132" t="inlineStr">
        <is>
          <t>brazo</t>
        </is>
      </c>
      <c r="D5132" t="inlineStr">
        <is>
          <t>i</t>
        </is>
      </c>
      <c r="E5132" s="6" t="n">
        <v>0</v>
      </c>
      <c r="F5132" s="4" t="n">
        <v>0</v>
      </c>
      <c r="G5132" s="4" t="n">
        <v>0</v>
      </c>
      <c r="H5132" s="4" t="n">
        <v>915.8189</v>
      </c>
      <c r="I5132" s="4" t="n">
        <v>445.5269</v>
      </c>
      <c r="J5132" s="4" t="n">
        <v>-322.4905</v>
      </c>
      <c r="K5132" s="4" t="n">
        <v>0</v>
      </c>
    </row>
    <row r="5133">
      <c r="A5133" t="inlineStr">
        <is>
          <t>EX</t>
        </is>
      </c>
      <c r="B5133" s="7" t="n">
        <v>200133</v>
      </c>
      <c r="C5133" t="inlineStr">
        <is>
          <t>brazo</t>
        </is>
      </c>
      <c r="D5133" t="inlineStr">
        <is>
          <t>j</t>
        </is>
      </c>
      <c r="E5133" s="6" t="n">
        <v>0.3675</v>
      </c>
      <c r="F5133" s="4" t="n">
        <v>0</v>
      </c>
      <c r="G5133" s="4" t="n">
        <v>0</v>
      </c>
      <c r="H5133" s="4" t="n">
        <v>915.8189</v>
      </c>
      <c r="I5133" s="4" t="n">
        <v>445.5269</v>
      </c>
      <c r="J5133" s="4" t="n">
        <v>14.0729</v>
      </c>
      <c r="K5133" s="4" t="n">
        <v>0</v>
      </c>
    </row>
    <row r="5134">
      <c r="A5134" t="inlineStr">
        <is>
          <t>EX</t>
        </is>
      </c>
      <c r="B5134" s="7" t="n">
        <v>200134</v>
      </c>
      <c r="C5134" t="inlineStr">
        <is>
          <t>brazo</t>
        </is>
      </c>
      <c r="D5134" t="inlineStr">
        <is>
          <t>i</t>
        </is>
      </c>
      <c r="E5134" s="6" t="n">
        <v>0</v>
      </c>
      <c r="F5134" s="4" t="n">
        <v>0</v>
      </c>
      <c r="G5134" s="4" t="n">
        <v>0</v>
      </c>
      <c r="H5134" s="4" t="n">
        <v>915.8189</v>
      </c>
      <c r="I5134" s="4" t="n">
        <v>14.0729</v>
      </c>
      <c r="J5134" s="4" t="n">
        <v>-445.5269</v>
      </c>
      <c r="K5134" s="4" t="n">
        <v>0</v>
      </c>
    </row>
    <row r="5135">
      <c r="A5135" t="inlineStr">
        <is>
          <t>EX</t>
        </is>
      </c>
      <c r="B5135" s="7" t="n">
        <v>200134</v>
      </c>
      <c r="C5135" t="inlineStr">
        <is>
          <t>brazo</t>
        </is>
      </c>
      <c r="D5135" t="inlineStr">
        <is>
          <t>j</t>
        </is>
      </c>
      <c r="E5135" s="6" t="n">
        <v>0.925</v>
      </c>
      <c r="F5135" s="4" t="n">
        <v>0</v>
      </c>
      <c r="G5135" s="4" t="n">
        <v>0</v>
      </c>
      <c r="H5135" s="4" t="n">
        <v>915.8189</v>
      </c>
      <c r="I5135" s="4" t="n">
        <v>14.0729</v>
      </c>
      <c r="J5135" s="4" t="n">
        <v>401.6056</v>
      </c>
      <c r="K5135" s="4" t="n">
        <v>0</v>
      </c>
    </row>
    <row r="5136">
      <c r="A5136" t="inlineStr">
        <is>
          <t>EX</t>
        </is>
      </c>
      <c r="B5136" s="7" t="n">
        <v>200135</v>
      </c>
      <c r="C5136" t="inlineStr">
        <is>
          <t>brazo</t>
        </is>
      </c>
      <c r="D5136" t="inlineStr">
        <is>
          <t>i</t>
        </is>
      </c>
      <c r="E5136" s="6" t="n">
        <v>0</v>
      </c>
      <c r="F5136" s="4" t="n">
        <v>0</v>
      </c>
      <c r="G5136" s="4" t="n">
        <v>0</v>
      </c>
      <c r="H5136" s="4" t="n">
        <v>2153.5441</v>
      </c>
      <c r="I5136" s="4" t="n">
        <v>-40.9646</v>
      </c>
      <c r="J5136" s="4" t="n">
        <v>-823.7707</v>
      </c>
      <c r="K5136" s="4" t="n">
        <v>0</v>
      </c>
    </row>
    <row r="5137">
      <c r="A5137" t="inlineStr">
        <is>
          <t>EX</t>
        </is>
      </c>
      <c r="B5137" s="7" t="n">
        <v>200135</v>
      </c>
      <c r="C5137" t="inlineStr">
        <is>
          <t>brazo</t>
        </is>
      </c>
      <c r="D5137" t="inlineStr">
        <is>
          <t>j</t>
        </is>
      </c>
      <c r="E5137" s="6" t="n">
        <v>1.5598</v>
      </c>
      <c r="F5137" s="4" t="n">
        <v>0</v>
      </c>
      <c r="G5137" s="4" t="n">
        <v>0</v>
      </c>
      <c r="H5137" s="4" t="n">
        <v>2153.5441</v>
      </c>
      <c r="I5137" s="4" t="n">
        <v>-40.9646</v>
      </c>
      <c r="J5137" s="4" t="n">
        <v>2535.3274</v>
      </c>
      <c r="K5137" s="4" t="n">
        <v>0</v>
      </c>
    </row>
    <row r="5138">
      <c r="A5138" t="inlineStr">
        <is>
          <t>EX</t>
        </is>
      </c>
      <c r="B5138" s="7" t="n">
        <v>200136</v>
      </c>
      <c r="C5138" t="inlineStr">
        <is>
          <t>brazo</t>
        </is>
      </c>
      <c r="D5138" t="inlineStr">
        <is>
          <t>i</t>
        </is>
      </c>
      <c r="E5138" s="6" t="n">
        <v>0</v>
      </c>
      <c r="F5138" s="4" t="n">
        <v>0</v>
      </c>
      <c r="G5138" s="4" t="n">
        <v>0</v>
      </c>
      <c r="H5138" s="4" t="n">
        <v>2153.5441</v>
      </c>
      <c r="I5138" s="4" t="n">
        <v>-2535.3275</v>
      </c>
      <c r="J5138" s="4" t="n">
        <v>-40.9646</v>
      </c>
      <c r="K5138" s="4" t="n">
        <v>0</v>
      </c>
    </row>
    <row r="5139">
      <c r="A5139" t="inlineStr">
        <is>
          <t>EX</t>
        </is>
      </c>
      <c r="B5139" s="7" t="n">
        <v>200136</v>
      </c>
      <c r="C5139" t="inlineStr">
        <is>
          <t>brazo</t>
        </is>
      </c>
      <c r="D5139" t="inlineStr">
        <is>
          <t>j</t>
        </is>
      </c>
      <c r="E5139" s="6" t="n">
        <v>1.3225</v>
      </c>
      <c r="F5139" s="4" t="n">
        <v>0</v>
      </c>
      <c r="G5139" s="4" t="n">
        <v>0</v>
      </c>
      <c r="H5139" s="4" t="n">
        <v>2153.5441</v>
      </c>
      <c r="I5139" s="4" t="n">
        <v>-2535.3275</v>
      </c>
      <c r="J5139" s="4" t="n">
        <v>2807.0975</v>
      </c>
      <c r="K5139" s="4" t="n">
        <v>0</v>
      </c>
    </row>
    <row r="5140">
      <c r="A5140" t="inlineStr">
        <is>
          <t>EX</t>
        </is>
      </c>
      <c r="B5140" s="7" t="n">
        <v>200137</v>
      </c>
      <c r="C5140" t="inlineStr">
        <is>
          <t>brazo</t>
        </is>
      </c>
      <c r="D5140" t="inlineStr">
        <is>
          <t>i</t>
        </is>
      </c>
      <c r="E5140" s="6" t="n">
        <v>0</v>
      </c>
      <c r="F5140" s="4" t="n">
        <v>0</v>
      </c>
      <c r="G5140" s="4" t="n">
        <v>0</v>
      </c>
      <c r="H5140" s="4" t="n">
        <v>2950.3387</v>
      </c>
      <c r="I5140" s="4" t="n">
        <v>-2325.345</v>
      </c>
      <c r="J5140" s="4" t="n">
        <v>-3906.6744</v>
      </c>
      <c r="K5140" s="4" t="n">
        <v>0</v>
      </c>
    </row>
    <row r="5141">
      <c r="A5141" t="inlineStr">
        <is>
          <t>EX</t>
        </is>
      </c>
      <c r="B5141" s="7" t="n">
        <v>200137</v>
      </c>
      <c r="C5141" t="inlineStr">
        <is>
          <t>brazo</t>
        </is>
      </c>
      <c r="D5141" t="inlineStr">
        <is>
          <t>j</t>
        </is>
      </c>
      <c r="E5141" s="6" t="n">
        <v>1.3243</v>
      </c>
      <c r="F5141" s="4" t="n">
        <v>0</v>
      </c>
      <c r="G5141" s="4" t="n">
        <v>0</v>
      </c>
      <c r="H5141" s="4" t="n">
        <v>2950.3387</v>
      </c>
      <c r="I5141" s="4" t="n">
        <v>-2325.345</v>
      </c>
      <c r="J5141" s="4" t="n">
        <v>0.5637</v>
      </c>
      <c r="K5141" s="4" t="n">
        <v>0</v>
      </c>
    </row>
    <row r="5142">
      <c r="A5142" t="inlineStr">
        <is>
          <t>EX</t>
        </is>
      </c>
      <c r="B5142" s="7" t="n">
        <v>200138</v>
      </c>
      <c r="C5142" t="inlineStr">
        <is>
          <t>viga_y</t>
        </is>
      </c>
      <c r="D5142" t="inlineStr">
        <is>
          <t>i</t>
        </is>
      </c>
      <c r="E5142" s="6" t="n">
        <v>0</v>
      </c>
      <c r="F5142" s="4" t="n">
        <v>0</v>
      </c>
      <c r="G5142" s="4" t="n">
        <v>0</v>
      </c>
      <c r="H5142" s="4" t="n">
        <v>-7.9195</v>
      </c>
      <c r="I5142" s="4" t="n">
        <v>-0.7005</v>
      </c>
      <c r="J5142" s="4" t="n">
        <v>29.7996</v>
      </c>
      <c r="K5142" s="4" t="n">
        <v>0</v>
      </c>
    </row>
    <row r="5143">
      <c r="A5143" t="inlineStr">
        <is>
          <t>EX</t>
        </is>
      </c>
      <c r="B5143" s="7" t="n">
        <v>200138</v>
      </c>
      <c r="C5143" t="inlineStr">
        <is>
          <t>viga_y</t>
        </is>
      </c>
      <c r="D5143" t="inlineStr">
        <is>
          <t>j</t>
        </is>
      </c>
      <c r="E5143" s="6" t="n">
        <v>7.25</v>
      </c>
      <c r="F5143" s="4" t="n">
        <v>0</v>
      </c>
      <c r="G5143" s="4" t="n">
        <v>0</v>
      </c>
      <c r="H5143" s="4" t="n">
        <v>-7.9195</v>
      </c>
      <c r="I5143" s="4" t="n">
        <v>-0.7005</v>
      </c>
      <c r="J5143" s="4" t="n">
        <v>-27.6168</v>
      </c>
      <c r="K5143" s="4" t="n">
        <v>0</v>
      </c>
    </row>
    <row r="5144">
      <c r="A5144" t="inlineStr">
        <is>
          <t>EX</t>
        </is>
      </c>
      <c r="B5144" s="7" t="n">
        <v>200139</v>
      </c>
      <c r="C5144" t="inlineStr">
        <is>
          <t>viga_y</t>
        </is>
      </c>
      <c r="D5144" t="inlineStr">
        <is>
          <t>i</t>
        </is>
      </c>
      <c r="E5144" s="6" t="n">
        <v>0</v>
      </c>
      <c r="F5144" s="4" t="n">
        <v>0</v>
      </c>
      <c r="G5144" s="4" t="n">
        <v>0</v>
      </c>
      <c r="H5144" s="4" t="n">
        <v>-4.3805</v>
      </c>
      <c r="I5144" s="4" t="n">
        <v>0.2998</v>
      </c>
      <c r="J5144" s="4" t="n">
        <v>18.3749</v>
      </c>
      <c r="K5144" s="4" t="n">
        <v>0</v>
      </c>
    </row>
    <row r="5145">
      <c r="A5145" t="inlineStr">
        <is>
          <t>EX</t>
        </is>
      </c>
      <c r="B5145" s="7" t="n">
        <v>200139</v>
      </c>
      <c r="C5145" t="inlineStr">
        <is>
          <t>viga_y</t>
        </is>
      </c>
      <c r="D5145" t="inlineStr">
        <is>
          <t>j</t>
        </is>
      </c>
      <c r="E5145" s="6" t="n">
        <v>8.9</v>
      </c>
      <c r="F5145" s="4" t="n">
        <v>0</v>
      </c>
      <c r="G5145" s="4" t="n">
        <v>0</v>
      </c>
      <c r="H5145" s="4" t="n">
        <v>-4.3805</v>
      </c>
      <c r="I5145" s="4" t="n">
        <v>0.2998</v>
      </c>
      <c r="J5145" s="4" t="n">
        <v>-20.6115</v>
      </c>
      <c r="K5145" s="4" t="n">
        <v>0</v>
      </c>
    </row>
    <row r="5146">
      <c r="A5146" t="inlineStr">
        <is>
          <t>EX</t>
        </is>
      </c>
      <c r="B5146" s="7" t="n">
        <v>200140</v>
      </c>
      <c r="C5146" t="inlineStr">
        <is>
          <t>viga_y</t>
        </is>
      </c>
      <c r="D5146" t="inlineStr">
        <is>
          <t>i</t>
        </is>
      </c>
      <c r="E5146" s="6" t="n">
        <v>0</v>
      </c>
      <c r="F5146" s="4" t="n">
        <v>0</v>
      </c>
      <c r="G5146" s="4" t="n">
        <v>0</v>
      </c>
      <c r="H5146" s="4" t="n">
        <v>-6.1545</v>
      </c>
      <c r="I5146" s="4" t="n">
        <v>-0.6168</v>
      </c>
      <c r="J5146" s="4" t="n">
        <v>23.2374</v>
      </c>
      <c r="K5146" s="4" t="n">
        <v>0</v>
      </c>
    </row>
    <row r="5147">
      <c r="A5147" t="inlineStr">
        <is>
          <t>EX</t>
        </is>
      </c>
      <c r="B5147" s="7" t="n">
        <v>200140</v>
      </c>
      <c r="C5147" t="inlineStr">
        <is>
          <t>viga_y</t>
        </is>
      </c>
      <c r="D5147" t="inlineStr">
        <is>
          <t>j</t>
        </is>
      </c>
      <c r="E5147" s="6" t="n">
        <v>7.25</v>
      </c>
      <c r="F5147" s="4" t="n">
        <v>0</v>
      </c>
      <c r="G5147" s="4" t="n">
        <v>0</v>
      </c>
      <c r="H5147" s="4" t="n">
        <v>-6.1545</v>
      </c>
      <c r="I5147" s="4" t="n">
        <v>-0.6168</v>
      </c>
      <c r="J5147" s="4" t="n">
        <v>-21.3827</v>
      </c>
      <c r="K5147" s="4" t="n">
        <v>0</v>
      </c>
    </row>
    <row r="5148">
      <c r="A5148" t="inlineStr">
        <is>
          <t>EX</t>
        </is>
      </c>
      <c r="B5148" s="7" t="n">
        <v>200141</v>
      </c>
      <c r="C5148" t="inlineStr">
        <is>
          <t>viga_y</t>
        </is>
      </c>
      <c r="D5148" t="inlineStr">
        <is>
          <t>i</t>
        </is>
      </c>
      <c r="E5148" s="6" t="n">
        <v>0</v>
      </c>
      <c r="F5148" s="4" t="n">
        <v>0</v>
      </c>
      <c r="G5148" s="4" t="n">
        <v>0</v>
      </c>
      <c r="H5148" s="4" t="n">
        <v>-4.0898</v>
      </c>
      <c r="I5148" s="4" t="n">
        <v>-1.001</v>
      </c>
      <c r="J5148" s="4" t="n">
        <v>17.2087</v>
      </c>
      <c r="K5148" s="4" t="n">
        <v>0</v>
      </c>
    </row>
    <row r="5149">
      <c r="A5149" t="inlineStr">
        <is>
          <t>EX</t>
        </is>
      </c>
      <c r="B5149" s="7" t="n">
        <v>200141</v>
      </c>
      <c r="C5149" t="inlineStr">
        <is>
          <t>viga_y</t>
        </is>
      </c>
      <c r="D5149" t="inlineStr">
        <is>
          <t>j</t>
        </is>
      </c>
      <c r="E5149" s="6" t="n">
        <v>8.9</v>
      </c>
      <c r="F5149" s="4" t="n">
        <v>0</v>
      </c>
      <c r="G5149" s="4" t="n">
        <v>0</v>
      </c>
      <c r="H5149" s="4" t="n">
        <v>-4.0898</v>
      </c>
      <c r="I5149" s="4" t="n">
        <v>-1.001</v>
      </c>
      <c r="J5149" s="4" t="n">
        <v>-19.1905</v>
      </c>
      <c r="K5149" s="4" t="n">
        <v>0</v>
      </c>
    </row>
    <row r="5150">
      <c r="A5150" t="inlineStr">
        <is>
          <t>EX</t>
        </is>
      </c>
      <c r="B5150" s="7" t="n">
        <v>200142</v>
      </c>
      <c r="C5150" t="inlineStr">
        <is>
          <t>viga_y</t>
        </is>
      </c>
      <c r="D5150" t="inlineStr">
        <is>
          <t>i</t>
        </is>
      </c>
      <c r="E5150" s="6" t="n">
        <v>0</v>
      </c>
      <c r="F5150" s="4" t="n">
        <v>0</v>
      </c>
      <c r="G5150" s="4" t="n">
        <v>0</v>
      </c>
      <c r="H5150" s="4" t="n">
        <v>-1.0458</v>
      </c>
      <c r="I5150" s="4" t="n">
        <v>-0.0218</v>
      </c>
      <c r="J5150" s="4" t="n">
        <v>4.9682</v>
      </c>
      <c r="K5150" s="4" t="n">
        <v>0</v>
      </c>
    </row>
    <row r="5151">
      <c r="A5151" t="inlineStr">
        <is>
          <t>EX</t>
        </is>
      </c>
      <c r="B5151" s="7" t="n">
        <v>200142</v>
      </c>
      <c r="C5151" t="inlineStr">
        <is>
          <t>viga_y</t>
        </is>
      </c>
      <c r="D5151" t="inlineStr">
        <is>
          <t>j</t>
        </is>
      </c>
      <c r="E5151" s="6" t="n">
        <v>7.25</v>
      </c>
      <c r="F5151" s="4" t="n">
        <v>0</v>
      </c>
      <c r="G5151" s="4" t="n">
        <v>0</v>
      </c>
      <c r="H5151" s="4" t="n">
        <v>-1.0458</v>
      </c>
      <c r="I5151" s="4" t="n">
        <v>-0.0218</v>
      </c>
      <c r="J5151" s="4" t="n">
        <v>-2.6139</v>
      </c>
      <c r="K5151" s="4" t="n">
        <v>0</v>
      </c>
    </row>
    <row r="5152">
      <c r="A5152" t="inlineStr">
        <is>
          <t>EX</t>
        </is>
      </c>
      <c r="B5152" s="7" t="n">
        <v>200143</v>
      </c>
      <c r="C5152" t="inlineStr">
        <is>
          <t>viga_y</t>
        </is>
      </c>
      <c r="D5152" t="inlineStr">
        <is>
          <t>i</t>
        </is>
      </c>
      <c r="E5152" s="6" t="n">
        <v>0</v>
      </c>
      <c r="F5152" s="4" t="n">
        <v>0</v>
      </c>
      <c r="G5152" s="4" t="n">
        <v>0</v>
      </c>
      <c r="H5152" s="4" t="n">
        <v>-0.8512999999999999</v>
      </c>
      <c r="I5152" s="4" t="n">
        <v>0.2339</v>
      </c>
      <c r="J5152" s="4" t="n">
        <v>2.6012</v>
      </c>
      <c r="K5152" s="4" t="n">
        <v>0</v>
      </c>
    </row>
    <row r="5153">
      <c r="A5153" t="inlineStr">
        <is>
          <t>EX</t>
        </is>
      </c>
      <c r="B5153" s="7" t="n">
        <v>200143</v>
      </c>
      <c r="C5153" t="inlineStr">
        <is>
          <t>viga_y</t>
        </is>
      </c>
      <c r="D5153" t="inlineStr">
        <is>
          <t>j</t>
        </is>
      </c>
      <c r="E5153" s="6" t="n">
        <v>8.9</v>
      </c>
      <c r="F5153" s="4" t="n">
        <v>0</v>
      </c>
      <c r="G5153" s="4" t="n">
        <v>0</v>
      </c>
      <c r="H5153" s="4" t="n">
        <v>-0.8512999999999999</v>
      </c>
      <c r="I5153" s="4" t="n">
        <v>0.2339</v>
      </c>
      <c r="J5153" s="4" t="n">
        <v>-4.9754</v>
      </c>
      <c r="K5153" s="4" t="n">
        <v>0</v>
      </c>
    </row>
    <row r="5154">
      <c r="A5154" t="inlineStr">
        <is>
          <t>EX</t>
        </is>
      </c>
      <c r="B5154" s="7" t="n">
        <v>200144</v>
      </c>
      <c r="C5154" t="inlineStr">
        <is>
          <t>viga_y</t>
        </is>
      </c>
      <c r="D5154" t="inlineStr">
        <is>
          <t>i</t>
        </is>
      </c>
      <c r="E5154" s="6" t="n">
        <v>0</v>
      </c>
      <c r="F5154" s="4" t="n">
        <v>0</v>
      </c>
      <c r="G5154" s="4" t="n">
        <v>0</v>
      </c>
      <c r="H5154" s="4" t="n">
        <v>-0.6122</v>
      </c>
      <c r="I5154" s="4" t="n">
        <v>-2.3109</v>
      </c>
      <c r="J5154" s="4" t="n">
        <v>2.1633</v>
      </c>
      <c r="K5154" s="4" t="n">
        <v>0</v>
      </c>
    </row>
    <row r="5155">
      <c r="A5155" t="inlineStr">
        <is>
          <t>EX</t>
        </is>
      </c>
      <c r="B5155" s="7" t="n">
        <v>200144</v>
      </c>
      <c r="C5155" t="inlineStr">
        <is>
          <t>viga_y</t>
        </is>
      </c>
      <c r="D5155" t="inlineStr">
        <is>
          <t>j</t>
        </is>
      </c>
      <c r="E5155" s="6" t="n">
        <v>7.25</v>
      </c>
      <c r="F5155" s="4" t="n">
        <v>0</v>
      </c>
      <c r="G5155" s="4" t="n">
        <v>0</v>
      </c>
      <c r="H5155" s="4" t="n">
        <v>-0.6122</v>
      </c>
      <c r="I5155" s="4" t="n">
        <v>-2.3109</v>
      </c>
      <c r="J5155" s="4" t="n">
        <v>-2.2751</v>
      </c>
      <c r="K5155" s="4" t="n">
        <v>0</v>
      </c>
    </row>
    <row r="5156">
      <c r="A5156" t="inlineStr">
        <is>
          <t>EX</t>
        </is>
      </c>
      <c r="B5156" s="7" t="n">
        <v>200145</v>
      </c>
      <c r="C5156" t="inlineStr">
        <is>
          <t>viga_y</t>
        </is>
      </c>
      <c r="D5156" t="inlineStr">
        <is>
          <t>i</t>
        </is>
      </c>
      <c r="E5156" s="6" t="n">
        <v>0</v>
      </c>
      <c r="F5156" s="4" t="n">
        <v>0</v>
      </c>
      <c r="G5156" s="4" t="n">
        <v>0</v>
      </c>
      <c r="H5156" s="4" t="n">
        <v>-0.0123</v>
      </c>
      <c r="I5156" s="4" t="n">
        <v>-0.8347</v>
      </c>
      <c r="J5156" s="4" t="n">
        <v>-0.9455</v>
      </c>
      <c r="K5156" s="4" t="n">
        <v>0</v>
      </c>
    </row>
    <row r="5157">
      <c r="A5157" t="inlineStr">
        <is>
          <t>EX</t>
        </is>
      </c>
      <c r="B5157" s="7" t="n">
        <v>200145</v>
      </c>
      <c r="C5157" t="inlineStr">
        <is>
          <t>viga_y</t>
        </is>
      </c>
      <c r="D5157" t="inlineStr">
        <is>
          <t>j</t>
        </is>
      </c>
      <c r="E5157" s="6" t="n">
        <v>8.9</v>
      </c>
      <c r="F5157" s="4" t="n">
        <v>0</v>
      </c>
      <c r="G5157" s="4" t="n">
        <v>0</v>
      </c>
      <c r="H5157" s="4" t="n">
        <v>-0.0123</v>
      </c>
      <c r="I5157" s="4" t="n">
        <v>-0.8347</v>
      </c>
      <c r="J5157" s="4" t="n">
        <v>-1.055</v>
      </c>
      <c r="K5157" s="4" t="n">
        <v>0</v>
      </c>
    </row>
    <row r="5158">
      <c r="A5158" t="inlineStr">
        <is>
          <t>EX</t>
        </is>
      </c>
      <c r="B5158" s="7" t="n">
        <v>200146</v>
      </c>
      <c r="C5158" t="inlineStr">
        <is>
          <t>viga_x</t>
        </is>
      </c>
      <c r="D5158" t="inlineStr">
        <is>
          <t>i</t>
        </is>
      </c>
      <c r="E5158" s="6" t="n">
        <v>0</v>
      </c>
      <c r="F5158" s="4" t="n">
        <v>0</v>
      </c>
      <c r="G5158" s="4" t="n">
        <v>0</v>
      </c>
      <c r="H5158" s="4" t="n">
        <v>96.4943</v>
      </c>
      <c r="I5158" s="4" t="n">
        <v>-4.8534</v>
      </c>
      <c r="J5158" s="4" t="n">
        <v>-370.8658</v>
      </c>
      <c r="K5158" s="4" t="n">
        <v>0</v>
      </c>
    </row>
    <row r="5159">
      <c r="A5159" t="inlineStr">
        <is>
          <t>EX</t>
        </is>
      </c>
      <c r="B5159" s="7" t="n">
        <v>200146</v>
      </c>
      <c r="C5159" t="inlineStr">
        <is>
          <t>viga_x</t>
        </is>
      </c>
      <c r="D5159" t="inlineStr">
        <is>
          <t>j</t>
        </is>
      </c>
      <c r="E5159" s="6" t="n">
        <v>3.75</v>
      </c>
      <c r="F5159" s="4" t="n">
        <v>0</v>
      </c>
      <c r="G5159" s="4" t="n">
        <v>0</v>
      </c>
      <c r="H5159" s="4" t="n">
        <v>96.4943</v>
      </c>
      <c r="I5159" s="4" t="n">
        <v>-4.8534</v>
      </c>
      <c r="J5159" s="4" t="n">
        <v>-9.0122</v>
      </c>
      <c r="K5159" s="4" t="n">
        <v>0</v>
      </c>
    </row>
    <row r="5160">
      <c r="A5160" t="inlineStr">
        <is>
          <t>EX</t>
        </is>
      </c>
      <c r="B5160" s="7" t="n">
        <v>200147</v>
      </c>
      <c r="C5160" t="inlineStr">
        <is>
          <t>viga_x</t>
        </is>
      </c>
      <c r="D5160" t="inlineStr">
        <is>
          <t>i</t>
        </is>
      </c>
      <c r="E5160" s="6" t="n">
        <v>0</v>
      </c>
      <c r="F5160" s="4" t="n">
        <v>0</v>
      </c>
      <c r="G5160" s="4" t="n">
        <v>0</v>
      </c>
      <c r="H5160" s="4" t="n">
        <v>101.3421</v>
      </c>
      <c r="I5160" s="4" t="n">
        <v>2.6055</v>
      </c>
      <c r="J5160" s="4" t="n">
        <v>-17.54</v>
      </c>
      <c r="K5160" s="4" t="n">
        <v>0</v>
      </c>
    </row>
    <row r="5161">
      <c r="A5161" t="inlineStr">
        <is>
          <t>EX</t>
        </is>
      </c>
      <c r="B5161" s="7" t="n">
        <v>200147</v>
      </c>
      <c r="C5161" t="inlineStr">
        <is>
          <t>viga_x</t>
        </is>
      </c>
      <c r="D5161" t="inlineStr">
        <is>
          <t>j</t>
        </is>
      </c>
      <c r="E5161" s="6" t="n">
        <v>3.75</v>
      </c>
      <c r="F5161" s="4" t="n">
        <v>0</v>
      </c>
      <c r="G5161" s="4" t="n">
        <v>0</v>
      </c>
      <c r="H5161" s="4" t="n">
        <v>101.3421</v>
      </c>
      <c r="I5161" s="4" t="n">
        <v>2.6055</v>
      </c>
      <c r="J5161" s="4" t="n">
        <v>362.4929</v>
      </c>
      <c r="K5161" s="4" t="n">
        <v>0</v>
      </c>
    </row>
    <row r="5162">
      <c r="A5162" t="inlineStr">
        <is>
          <t>EX</t>
        </is>
      </c>
      <c r="B5162" s="7" t="n">
        <v>200148</v>
      </c>
      <c r="C5162" t="inlineStr">
        <is>
          <t>viga_x</t>
        </is>
      </c>
      <c r="D5162" t="inlineStr">
        <is>
          <t>i</t>
        </is>
      </c>
      <c r="E5162" s="6" t="n">
        <v>0</v>
      </c>
      <c r="F5162" s="4" t="n">
        <v>0</v>
      </c>
      <c r="G5162" s="4" t="n">
        <v>0</v>
      </c>
      <c r="H5162" s="4" t="n">
        <v>56.5764</v>
      </c>
      <c r="I5162" s="4" t="n">
        <v>-2.7265</v>
      </c>
      <c r="J5162" s="4" t="n">
        <v>-278.595</v>
      </c>
      <c r="K5162" s="4" t="n">
        <v>0</v>
      </c>
    </row>
    <row r="5163">
      <c r="A5163" t="inlineStr">
        <is>
          <t>EX</t>
        </is>
      </c>
      <c r="B5163" s="7" t="n">
        <v>200148</v>
      </c>
      <c r="C5163" t="inlineStr">
        <is>
          <t>viga_x</t>
        </is>
      </c>
      <c r="D5163" t="inlineStr">
        <is>
          <t>j</t>
        </is>
      </c>
      <c r="E5163" s="6" t="n">
        <v>5</v>
      </c>
      <c r="F5163" s="4" t="n">
        <v>0</v>
      </c>
      <c r="G5163" s="4" t="n">
        <v>0</v>
      </c>
      <c r="H5163" s="4" t="n">
        <v>56.5764</v>
      </c>
      <c r="I5163" s="4" t="n">
        <v>-2.7265</v>
      </c>
      <c r="J5163" s="4" t="n">
        <v>4.287</v>
      </c>
      <c r="K5163" s="4" t="n">
        <v>0</v>
      </c>
    </row>
    <row r="5164">
      <c r="A5164" t="inlineStr">
        <is>
          <t>EX</t>
        </is>
      </c>
      <c r="B5164" s="7" t="n">
        <v>200149</v>
      </c>
      <c r="C5164" t="inlineStr">
        <is>
          <t>viga_x</t>
        </is>
      </c>
      <c r="D5164" t="inlineStr">
        <is>
          <t>i</t>
        </is>
      </c>
      <c r="E5164" s="6" t="n">
        <v>0</v>
      </c>
      <c r="F5164" s="4" t="n">
        <v>0</v>
      </c>
      <c r="G5164" s="4" t="n">
        <v>0</v>
      </c>
      <c r="H5164" s="4" t="n">
        <v>56.382</v>
      </c>
      <c r="I5164" s="4" t="n">
        <v>2.4883</v>
      </c>
      <c r="J5164" s="4" t="n">
        <v>4.0313</v>
      </c>
      <c r="K5164" s="4" t="n">
        <v>0</v>
      </c>
    </row>
    <row r="5165">
      <c r="A5165" t="inlineStr">
        <is>
          <t>EX</t>
        </is>
      </c>
      <c r="B5165" s="7" t="n">
        <v>200149</v>
      </c>
      <c r="C5165" t="inlineStr">
        <is>
          <t>viga_x</t>
        </is>
      </c>
      <c r="D5165" t="inlineStr">
        <is>
          <t>j</t>
        </is>
      </c>
      <c r="E5165" s="6" t="n">
        <v>5</v>
      </c>
      <c r="F5165" s="4" t="n">
        <v>0</v>
      </c>
      <c r="G5165" s="4" t="n">
        <v>0</v>
      </c>
      <c r="H5165" s="4" t="n">
        <v>56.382</v>
      </c>
      <c r="I5165" s="4" t="n">
        <v>2.4883</v>
      </c>
      <c r="J5165" s="4" t="n">
        <v>285.9413</v>
      </c>
      <c r="K5165" s="4" t="n">
        <v>0</v>
      </c>
    </row>
    <row r="5166">
      <c r="A5166" t="inlineStr">
        <is>
          <t>EX</t>
        </is>
      </c>
      <c r="B5166" s="7" t="n">
        <v>200150</v>
      </c>
      <c r="C5166" t="inlineStr">
        <is>
          <t>viga_x</t>
        </is>
      </c>
      <c r="D5166" t="inlineStr">
        <is>
          <t>i</t>
        </is>
      </c>
      <c r="E5166" s="6" t="n">
        <v>0</v>
      </c>
      <c r="F5166" s="4" t="n">
        <v>0</v>
      </c>
      <c r="G5166" s="4" t="n">
        <v>0</v>
      </c>
      <c r="H5166" s="4" t="n">
        <v>48.9311</v>
      </c>
      <c r="I5166" s="4" t="n">
        <v>-0.1172</v>
      </c>
      <c r="J5166" s="4" t="n">
        <v>-262.4468</v>
      </c>
      <c r="K5166" s="4" t="n">
        <v>0</v>
      </c>
    </row>
    <row r="5167">
      <c r="A5167" t="inlineStr">
        <is>
          <t>EX</t>
        </is>
      </c>
      <c r="B5167" s="7" t="n">
        <v>200150</v>
      </c>
      <c r="C5167" t="inlineStr">
        <is>
          <t>viga_x</t>
        </is>
      </c>
      <c r="D5167" t="inlineStr">
        <is>
          <t>j</t>
        </is>
      </c>
      <c r="E5167" s="6" t="n">
        <v>5</v>
      </c>
      <c r="F5167" s="4" t="n">
        <v>0</v>
      </c>
      <c r="G5167" s="4" t="n">
        <v>0</v>
      </c>
      <c r="H5167" s="4" t="n">
        <v>48.9311</v>
      </c>
      <c r="I5167" s="4" t="n">
        <v>-0.1172</v>
      </c>
      <c r="J5167" s="4" t="n">
        <v>-17.7913</v>
      </c>
      <c r="K5167" s="4" t="n">
        <v>0</v>
      </c>
    </row>
    <row r="5168">
      <c r="A5168" t="inlineStr">
        <is>
          <t>EX</t>
        </is>
      </c>
      <c r="B5168" s="7" t="n">
        <v>200151</v>
      </c>
      <c r="C5168" t="inlineStr">
        <is>
          <t>viga_x</t>
        </is>
      </c>
      <c r="D5168" t="inlineStr">
        <is>
          <t>i</t>
        </is>
      </c>
      <c r="E5168" s="6" t="n">
        <v>0</v>
      </c>
      <c r="F5168" s="4" t="n">
        <v>0</v>
      </c>
      <c r="G5168" s="4" t="n">
        <v>0</v>
      </c>
      <c r="H5168" s="4" t="n">
        <v>48.3312</v>
      </c>
      <c r="I5168" s="4" t="n">
        <v>1.2127</v>
      </c>
      <c r="J5168" s="4" t="n">
        <v>-19.2676</v>
      </c>
      <c r="K5168" s="4" t="n">
        <v>0</v>
      </c>
    </row>
    <row r="5169">
      <c r="A5169" t="inlineStr">
        <is>
          <t>EX</t>
        </is>
      </c>
      <c r="B5169" s="7" t="n">
        <v>200151</v>
      </c>
      <c r="C5169" t="inlineStr">
        <is>
          <t>viga_x</t>
        </is>
      </c>
      <c r="D5169" t="inlineStr">
        <is>
          <t>j</t>
        </is>
      </c>
      <c r="E5169" s="6" t="n">
        <v>5.225</v>
      </c>
      <c r="F5169" s="4" t="n">
        <v>0</v>
      </c>
      <c r="G5169" s="4" t="n">
        <v>0</v>
      </c>
      <c r="H5169" s="4" t="n">
        <v>48.3312</v>
      </c>
      <c r="I5169" s="4" t="n">
        <v>1.2127</v>
      </c>
      <c r="J5169" s="4" t="n">
        <v>233.2629</v>
      </c>
      <c r="K5169" s="4" t="n">
        <v>0</v>
      </c>
    </row>
    <row r="5170">
      <c r="A5170" t="inlineStr">
        <is>
          <t>EX</t>
        </is>
      </c>
      <c r="B5170" s="7" t="n">
        <v>200152</v>
      </c>
      <c r="C5170" t="inlineStr">
        <is>
          <t>viga_x</t>
        </is>
      </c>
      <c r="D5170" t="inlineStr">
        <is>
          <t>i</t>
        </is>
      </c>
      <c r="E5170" s="6" t="n">
        <v>0</v>
      </c>
      <c r="F5170" s="4" t="n">
        <v>0</v>
      </c>
      <c r="G5170" s="4" t="n">
        <v>0</v>
      </c>
      <c r="H5170" s="4" t="n">
        <v>87.3249</v>
      </c>
      <c r="I5170" s="4" t="n">
        <v>20.8996</v>
      </c>
      <c r="J5170" s="4" t="n">
        <v>-398.0297</v>
      </c>
      <c r="K5170" s="4" t="n">
        <v>0</v>
      </c>
    </row>
    <row r="5171">
      <c r="A5171" t="inlineStr">
        <is>
          <t>EX</t>
        </is>
      </c>
      <c r="B5171" s="7" t="n">
        <v>200152</v>
      </c>
      <c r="C5171" t="inlineStr">
        <is>
          <t>viga_x</t>
        </is>
      </c>
      <c r="D5171" t="inlineStr">
        <is>
          <t>j</t>
        </is>
      </c>
      <c r="E5171" s="6" t="n">
        <v>2.625</v>
      </c>
      <c r="F5171" s="4" t="n">
        <v>0</v>
      </c>
      <c r="G5171" s="4" t="n">
        <v>0</v>
      </c>
      <c r="H5171" s="4" t="n">
        <v>87.3249</v>
      </c>
      <c r="I5171" s="4" t="n">
        <v>20.8996</v>
      </c>
      <c r="J5171" s="4" t="n">
        <v>-168.8018</v>
      </c>
      <c r="K5171" s="4" t="n">
        <v>0</v>
      </c>
    </row>
    <row r="5172">
      <c r="A5172" t="inlineStr">
        <is>
          <t>EX</t>
        </is>
      </c>
      <c r="B5172" s="7" t="n">
        <v>200153</v>
      </c>
      <c r="C5172" t="inlineStr">
        <is>
          <t>viga_x</t>
        </is>
      </c>
      <c r="D5172" t="inlineStr">
        <is>
          <t>i</t>
        </is>
      </c>
      <c r="E5172" s="6" t="n">
        <v>0</v>
      </c>
      <c r="F5172" s="4" t="n">
        <v>0</v>
      </c>
      <c r="G5172" s="4" t="n">
        <v>0</v>
      </c>
      <c r="H5172" s="4" t="n">
        <v>70.3009</v>
      </c>
      <c r="I5172" s="4" t="n">
        <v>-18.8166</v>
      </c>
      <c r="J5172" s="4" t="n">
        <v>-191.3204</v>
      </c>
      <c r="K5172" s="4" t="n">
        <v>0</v>
      </c>
    </row>
    <row r="5173">
      <c r="A5173" t="inlineStr">
        <is>
          <t>EX</t>
        </is>
      </c>
      <c r="B5173" s="7" t="n">
        <v>200153</v>
      </c>
      <c r="C5173" t="inlineStr">
        <is>
          <t>viga_x</t>
        </is>
      </c>
      <c r="D5173" t="inlineStr">
        <is>
          <t>j</t>
        </is>
      </c>
      <c r="E5173" s="6" t="n">
        <v>3.75</v>
      </c>
      <c r="F5173" s="4" t="n">
        <v>0</v>
      </c>
      <c r="G5173" s="4" t="n">
        <v>0</v>
      </c>
      <c r="H5173" s="4" t="n">
        <v>70.3009</v>
      </c>
      <c r="I5173" s="4" t="n">
        <v>-18.8166</v>
      </c>
      <c r="J5173" s="4" t="n">
        <v>72.30800000000001</v>
      </c>
      <c r="K5173" s="4" t="n">
        <v>0</v>
      </c>
    </row>
    <row r="5174">
      <c r="A5174" t="inlineStr">
        <is>
          <t>EX</t>
        </is>
      </c>
      <c r="B5174" s="7" t="n">
        <v>200154</v>
      </c>
      <c r="C5174" t="inlineStr">
        <is>
          <t>viga_x</t>
        </is>
      </c>
      <c r="D5174" t="inlineStr">
        <is>
          <t>i</t>
        </is>
      </c>
      <c r="E5174" s="6" t="n">
        <v>0</v>
      </c>
      <c r="F5174" s="4" t="n">
        <v>0</v>
      </c>
      <c r="G5174" s="4" t="n">
        <v>0</v>
      </c>
      <c r="H5174" s="4" t="n">
        <v>77.1895</v>
      </c>
      <c r="I5174" s="4" t="n">
        <v>1.2927</v>
      </c>
      <c r="J5174" s="4" t="n">
        <v>56.8499</v>
      </c>
      <c r="K5174" s="4" t="n">
        <v>0</v>
      </c>
    </row>
    <row r="5175">
      <c r="A5175" t="inlineStr">
        <is>
          <t>EX</t>
        </is>
      </c>
      <c r="B5175" s="7" t="n">
        <v>200154</v>
      </c>
      <c r="C5175" t="inlineStr">
        <is>
          <t>viga_x</t>
        </is>
      </c>
      <c r="D5175" t="inlineStr">
        <is>
          <t>j</t>
        </is>
      </c>
      <c r="E5175" s="6" t="n">
        <v>3.75</v>
      </c>
      <c r="F5175" s="4" t="n">
        <v>0</v>
      </c>
      <c r="G5175" s="4" t="n">
        <v>0</v>
      </c>
      <c r="H5175" s="4" t="n">
        <v>77.1895</v>
      </c>
      <c r="I5175" s="4" t="n">
        <v>1.2927</v>
      </c>
      <c r="J5175" s="4" t="n">
        <v>346.3105</v>
      </c>
      <c r="K5175" s="4" t="n">
        <v>0</v>
      </c>
    </row>
    <row r="5176">
      <c r="A5176" t="inlineStr">
        <is>
          <t>EX</t>
        </is>
      </c>
      <c r="B5176" s="7" t="n">
        <v>200155</v>
      </c>
      <c r="C5176" t="inlineStr">
        <is>
          <t>viga_x</t>
        </is>
      </c>
      <c r="D5176" t="inlineStr">
        <is>
          <t>i</t>
        </is>
      </c>
      <c r="E5176" s="6" t="n">
        <v>0</v>
      </c>
      <c r="F5176" s="4" t="n">
        <v>0</v>
      </c>
      <c r="G5176" s="4" t="n">
        <v>0</v>
      </c>
      <c r="H5176" s="4" t="n">
        <v>56.6305</v>
      </c>
      <c r="I5176" s="4" t="n">
        <v>-2.6634</v>
      </c>
      <c r="J5176" s="4" t="n">
        <v>-280.6743</v>
      </c>
      <c r="K5176" s="4" t="n">
        <v>0</v>
      </c>
    </row>
    <row r="5177">
      <c r="A5177" t="inlineStr">
        <is>
          <t>EX</t>
        </is>
      </c>
      <c r="B5177" s="7" t="n">
        <v>200155</v>
      </c>
      <c r="C5177" t="inlineStr">
        <is>
          <t>viga_x</t>
        </is>
      </c>
      <c r="D5177" t="inlineStr">
        <is>
          <t>j</t>
        </is>
      </c>
      <c r="E5177" s="6" t="n">
        <v>5</v>
      </c>
      <c r="F5177" s="4" t="n">
        <v>0</v>
      </c>
      <c r="G5177" s="4" t="n">
        <v>0</v>
      </c>
      <c r="H5177" s="4" t="n">
        <v>56.6305</v>
      </c>
      <c r="I5177" s="4" t="n">
        <v>-2.6634</v>
      </c>
      <c r="J5177" s="4" t="n">
        <v>2.4782</v>
      </c>
      <c r="K5177" s="4" t="n">
        <v>0</v>
      </c>
    </row>
    <row r="5178">
      <c r="A5178" t="inlineStr">
        <is>
          <t>EX</t>
        </is>
      </c>
      <c r="B5178" s="7" t="n">
        <v>200156</v>
      </c>
      <c r="C5178" t="inlineStr">
        <is>
          <t>viga_x</t>
        </is>
      </c>
      <c r="D5178" t="inlineStr">
        <is>
          <t>i</t>
        </is>
      </c>
      <c r="E5178" s="6" t="n">
        <v>0</v>
      </c>
      <c r="F5178" s="4" t="n">
        <v>0</v>
      </c>
      <c r="G5178" s="4" t="n">
        <v>0</v>
      </c>
      <c r="H5178" s="4" t="n">
        <v>57.6762</v>
      </c>
      <c r="I5178" s="4" t="n">
        <v>2.3049</v>
      </c>
      <c r="J5178" s="4" t="n">
        <v>2.4999</v>
      </c>
      <c r="K5178" s="4" t="n">
        <v>0</v>
      </c>
    </row>
    <row r="5179">
      <c r="A5179" t="inlineStr">
        <is>
          <t>EX</t>
        </is>
      </c>
      <c r="B5179" s="7" t="n">
        <v>200156</v>
      </c>
      <c r="C5179" t="inlineStr">
        <is>
          <t>viga_x</t>
        </is>
      </c>
      <c r="D5179" t="inlineStr">
        <is>
          <t>j</t>
        </is>
      </c>
      <c r="E5179" s="6" t="n">
        <v>5</v>
      </c>
      <c r="F5179" s="4" t="n">
        <v>0</v>
      </c>
      <c r="G5179" s="4" t="n">
        <v>0</v>
      </c>
      <c r="H5179" s="4" t="n">
        <v>57.6762</v>
      </c>
      <c r="I5179" s="4" t="n">
        <v>2.3049</v>
      </c>
      <c r="J5179" s="4" t="n">
        <v>290.8809</v>
      </c>
      <c r="K5179" s="4" t="n">
        <v>0</v>
      </c>
    </row>
    <row r="5180">
      <c r="A5180" t="inlineStr">
        <is>
          <t>EX</t>
        </is>
      </c>
      <c r="B5180" s="7" t="n">
        <v>200157</v>
      </c>
      <c r="C5180" t="inlineStr">
        <is>
          <t>viga_x</t>
        </is>
      </c>
      <c r="D5180" t="inlineStr">
        <is>
          <t>i</t>
        </is>
      </c>
      <c r="E5180" s="6" t="n">
        <v>0</v>
      </c>
      <c r="F5180" s="4" t="n">
        <v>0</v>
      </c>
      <c r="G5180" s="4" t="n">
        <v>0</v>
      </c>
      <c r="H5180" s="4" t="n">
        <v>45.3857</v>
      </c>
      <c r="I5180" s="4" t="n">
        <v>-0.8391999999999999</v>
      </c>
      <c r="J5180" s="4" t="n">
        <v>-248.7309</v>
      </c>
      <c r="K5180" s="4" t="n">
        <v>0</v>
      </c>
    </row>
    <row r="5181">
      <c r="A5181" t="inlineStr">
        <is>
          <t>EX</t>
        </is>
      </c>
      <c r="B5181" s="7" t="n">
        <v>200157</v>
      </c>
      <c r="C5181" t="inlineStr">
        <is>
          <t>viga_x</t>
        </is>
      </c>
      <c r="D5181" t="inlineStr">
        <is>
          <t>j</t>
        </is>
      </c>
      <c r="E5181" s="6" t="n">
        <v>5</v>
      </c>
      <c r="F5181" s="4" t="n">
        <v>0</v>
      </c>
      <c r="G5181" s="4" t="n">
        <v>0</v>
      </c>
      <c r="H5181" s="4" t="n">
        <v>45.3857</v>
      </c>
      <c r="I5181" s="4" t="n">
        <v>-0.8391999999999999</v>
      </c>
      <c r="J5181" s="4" t="n">
        <v>-21.8024</v>
      </c>
      <c r="K5181" s="4" t="n">
        <v>0</v>
      </c>
    </row>
    <row r="5182">
      <c r="A5182" t="inlineStr">
        <is>
          <t>EX</t>
        </is>
      </c>
      <c r="B5182" s="7" t="n">
        <v>200158</v>
      </c>
      <c r="C5182" t="inlineStr">
        <is>
          <t>viga_x</t>
        </is>
      </c>
      <c r="D5182" t="inlineStr">
        <is>
          <t>i</t>
        </is>
      </c>
      <c r="E5182" s="6" t="n">
        <v>0</v>
      </c>
      <c r="F5182" s="4" t="n">
        <v>0</v>
      </c>
      <c r="G5182" s="4" t="n">
        <v>0</v>
      </c>
      <c r="H5182" s="4" t="n">
        <v>45.9979</v>
      </c>
      <c r="I5182" s="4" t="n">
        <v>1.3241</v>
      </c>
      <c r="J5182" s="4" t="n">
        <v>-19.4916</v>
      </c>
      <c r="K5182" s="4" t="n">
        <v>0</v>
      </c>
    </row>
    <row r="5183">
      <c r="A5183" t="inlineStr">
        <is>
          <t>EX</t>
        </is>
      </c>
      <c r="B5183" s="7" t="n">
        <v>200158</v>
      </c>
      <c r="C5183" t="inlineStr">
        <is>
          <t>viga_x</t>
        </is>
      </c>
      <c r="D5183" t="inlineStr">
        <is>
          <t>j</t>
        </is>
      </c>
      <c r="E5183" s="6" t="n">
        <v>5.225</v>
      </c>
      <c r="F5183" s="4" t="n">
        <v>0</v>
      </c>
      <c r="G5183" s="4" t="n">
        <v>0</v>
      </c>
      <c r="H5183" s="4" t="n">
        <v>45.9979</v>
      </c>
      <c r="I5183" s="4" t="n">
        <v>1.3241</v>
      </c>
      <c r="J5183" s="4" t="n">
        <v>220.8474</v>
      </c>
      <c r="K5183" s="4" t="n">
        <v>0</v>
      </c>
    </row>
    <row r="5184">
      <c r="A5184" t="inlineStr">
        <is>
          <t>EX</t>
        </is>
      </c>
      <c r="B5184" s="7" t="n">
        <v>200159</v>
      </c>
      <c r="C5184" t="inlineStr">
        <is>
          <t>viga_x</t>
        </is>
      </c>
      <c r="D5184" t="inlineStr">
        <is>
          <t>i</t>
        </is>
      </c>
      <c r="E5184" s="6" t="n">
        <v>0</v>
      </c>
      <c r="F5184" s="4" t="n">
        <v>0</v>
      </c>
      <c r="G5184" s="4" t="n">
        <v>0</v>
      </c>
      <c r="H5184" s="4" t="n">
        <v>84.9726</v>
      </c>
      <c r="I5184" s="4" t="n">
        <v>-33.1721</v>
      </c>
      <c r="J5184" s="4" t="n">
        <v>-393.9814</v>
      </c>
      <c r="K5184" s="4" t="n">
        <v>0</v>
      </c>
    </row>
    <row r="5185">
      <c r="A5185" t="inlineStr">
        <is>
          <t>EX</t>
        </is>
      </c>
      <c r="B5185" s="7" t="n">
        <v>200159</v>
      </c>
      <c r="C5185" t="inlineStr">
        <is>
          <t>viga_x</t>
        </is>
      </c>
      <c r="D5185" t="inlineStr">
        <is>
          <t>j</t>
        </is>
      </c>
      <c r="E5185" s="6" t="n">
        <v>2.625</v>
      </c>
      <c r="F5185" s="4" t="n">
        <v>0</v>
      </c>
      <c r="G5185" s="4" t="n">
        <v>0</v>
      </c>
      <c r="H5185" s="4" t="n">
        <v>84.9726</v>
      </c>
      <c r="I5185" s="4" t="n">
        <v>-33.1721</v>
      </c>
      <c r="J5185" s="4" t="n">
        <v>-170.9283</v>
      </c>
      <c r="K5185" s="4" t="n">
        <v>0</v>
      </c>
    </row>
    <row r="5186">
      <c r="A5186" t="inlineStr">
        <is>
          <t>EX</t>
        </is>
      </c>
      <c r="B5186" s="7" t="n">
        <v>200160</v>
      </c>
      <c r="C5186" t="inlineStr">
        <is>
          <t>viga_x</t>
        </is>
      </c>
      <c r="D5186" t="inlineStr">
        <is>
          <t>i</t>
        </is>
      </c>
      <c r="E5186" s="6" t="n">
        <v>0</v>
      </c>
      <c r="F5186" s="4" t="n">
        <v>0</v>
      </c>
      <c r="G5186" s="4" t="n">
        <v>0</v>
      </c>
      <c r="H5186" s="4" t="n">
        <v>69.7032</v>
      </c>
      <c r="I5186" s="4" t="n">
        <v>14.5849</v>
      </c>
      <c r="J5186" s="4" t="n">
        <v>-186.8961</v>
      </c>
      <c r="K5186" s="4" t="n">
        <v>0</v>
      </c>
    </row>
    <row r="5187">
      <c r="A5187" t="inlineStr">
        <is>
          <t>EX</t>
        </is>
      </c>
      <c r="B5187" s="7" t="n">
        <v>200160</v>
      </c>
      <c r="C5187" t="inlineStr">
        <is>
          <t>viga_x</t>
        </is>
      </c>
      <c r="D5187" t="inlineStr">
        <is>
          <t>j</t>
        </is>
      </c>
      <c r="E5187" s="6" t="n">
        <v>3.75</v>
      </c>
      <c r="F5187" s="4" t="n">
        <v>0</v>
      </c>
      <c r="G5187" s="4" t="n">
        <v>0</v>
      </c>
      <c r="H5187" s="4" t="n">
        <v>69.7032</v>
      </c>
      <c r="I5187" s="4" t="n">
        <v>14.5849</v>
      </c>
      <c r="J5187" s="4" t="n">
        <v>74.4909</v>
      </c>
      <c r="K5187" s="4" t="n">
        <v>0</v>
      </c>
    </row>
    <row r="5188">
      <c r="A5188" t="inlineStr">
        <is>
          <t>EX</t>
        </is>
      </c>
      <c r="B5188" s="7" t="n">
        <v>200161</v>
      </c>
      <c r="C5188" t="inlineStr">
        <is>
          <t>viga_x</t>
        </is>
      </c>
      <c r="D5188" t="inlineStr">
        <is>
          <t>i</t>
        </is>
      </c>
      <c r="E5188" s="6" t="n">
        <v>0</v>
      </c>
      <c r="F5188" s="4" t="n">
        <v>0</v>
      </c>
      <c r="G5188" s="4" t="n">
        <v>0</v>
      </c>
      <c r="H5188" s="4" t="n">
        <v>73.5964</v>
      </c>
      <c r="I5188" s="4" t="n">
        <v>5.8264</v>
      </c>
      <c r="J5188" s="4" t="n">
        <v>60.1587</v>
      </c>
      <c r="K5188" s="4" t="n">
        <v>0</v>
      </c>
    </row>
    <row r="5189">
      <c r="A5189" t="inlineStr">
        <is>
          <t>EX</t>
        </is>
      </c>
      <c r="B5189" s="7" t="n">
        <v>200161</v>
      </c>
      <c r="C5189" t="inlineStr">
        <is>
          <t>viga_x</t>
        </is>
      </c>
      <c r="D5189" t="inlineStr">
        <is>
          <t>j</t>
        </is>
      </c>
      <c r="E5189" s="6" t="n">
        <v>3.75</v>
      </c>
      <c r="F5189" s="4" t="n">
        <v>0</v>
      </c>
      <c r="G5189" s="4" t="n">
        <v>0</v>
      </c>
      <c r="H5189" s="4" t="n">
        <v>73.5964</v>
      </c>
      <c r="I5189" s="4" t="n">
        <v>5.8264</v>
      </c>
      <c r="J5189" s="4" t="n">
        <v>336.1452</v>
      </c>
      <c r="K5189" s="4" t="n">
        <v>0</v>
      </c>
    </row>
    <row r="5190">
      <c r="A5190" t="inlineStr">
        <is>
          <t>EX</t>
        </is>
      </c>
      <c r="B5190" s="7" t="n">
        <v>200162</v>
      </c>
      <c r="C5190" t="inlineStr">
        <is>
          <t>viga_x</t>
        </is>
      </c>
      <c r="D5190" t="inlineStr">
        <is>
          <t>i</t>
        </is>
      </c>
      <c r="E5190" s="6" t="n">
        <v>0</v>
      </c>
      <c r="F5190" s="4" t="n">
        <v>0</v>
      </c>
      <c r="G5190" s="4" t="n">
        <v>0</v>
      </c>
      <c r="H5190" s="4" t="n">
        <v>55.9848</v>
      </c>
      <c r="I5190" s="4" t="n">
        <v>-2.6644</v>
      </c>
      <c r="J5190" s="4" t="n">
        <v>-277.3473</v>
      </c>
      <c r="K5190" s="4" t="n">
        <v>0</v>
      </c>
    </row>
    <row r="5191">
      <c r="A5191" t="inlineStr">
        <is>
          <t>EX</t>
        </is>
      </c>
      <c r="B5191" s="7" t="n">
        <v>200162</v>
      </c>
      <c r="C5191" t="inlineStr">
        <is>
          <t>viga_x</t>
        </is>
      </c>
      <c r="D5191" t="inlineStr">
        <is>
          <t>j</t>
        </is>
      </c>
      <c r="E5191" s="6" t="n">
        <v>5</v>
      </c>
      <c r="F5191" s="4" t="n">
        <v>0</v>
      </c>
      <c r="G5191" s="4" t="n">
        <v>0</v>
      </c>
      <c r="H5191" s="4" t="n">
        <v>55.9848</v>
      </c>
      <c r="I5191" s="4" t="n">
        <v>-2.6644</v>
      </c>
      <c r="J5191" s="4" t="n">
        <v>2.5767</v>
      </c>
      <c r="K5191" s="4" t="n">
        <v>0</v>
      </c>
    </row>
    <row r="5192">
      <c r="A5192" t="inlineStr">
        <is>
          <t>EX</t>
        </is>
      </c>
      <c r="B5192" s="7" t="n">
        <v>200163</v>
      </c>
      <c r="C5192" t="inlineStr">
        <is>
          <t>viga_x</t>
        </is>
      </c>
      <c r="D5192" t="inlineStr">
        <is>
          <t>i</t>
        </is>
      </c>
      <c r="E5192" s="6" t="n">
        <v>0</v>
      </c>
      <c r="F5192" s="4" t="n">
        <v>0</v>
      </c>
      <c r="G5192" s="4" t="n">
        <v>0</v>
      </c>
      <c r="H5192" s="4" t="n">
        <v>55.1334</v>
      </c>
      <c r="I5192" s="4" t="n">
        <v>2.3113</v>
      </c>
      <c r="J5192" s="4" t="n">
        <v>2.8104</v>
      </c>
      <c r="K5192" s="4" t="n">
        <v>0</v>
      </c>
    </row>
    <row r="5193">
      <c r="A5193" t="inlineStr">
        <is>
          <t>EX</t>
        </is>
      </c>
      <c r="B5193" s="7" t="n">
        <v>200163</v>
      </c>
      <c r="C5193" t="inlineStr">
        <is>
          <t>viga_x</t>
        </is>
      </c>
      <c r="D5193" t="inlineStr">
        <is>
          <t>j</t>
        </is>
      </c>
      <c r="E5193" s="6" t="n">
        <v>5</v>
      </c>
      <c r="F5193" s="4" t="n">
        <v>0</v>
      </c>
      <c r="G5193" s="4" t="n">
        <v>0</v>
      </c>
      <c r="H5193" s="4" t="n">
        <v>55.1334</v>
      </c>
      <c r="I5193" s="4" t="n">
        <v>2.3113</v>
      </c>
      <c r="J5193" s="4" t="n">
        <v>278.4774</v>
      </c>
      <c r="K5193" s="4" t="n">
        <v>0</v>
      </c>
    </row>
    <row r="5194">
      <c r="A5194" t="inlineStr">
        <is>
          <t>EX</t>
        </is>
      </c>
      <c r="B5194" s="7" t="n">
        <v>200164</v>
      </c>
      <c r="C5194" t="inlineStr">
        <is>
          <t>viga_x</t>
        </is>
      </c>
      <c r="D5194" t="inlineStr">
        <is>
          <t>i</t>
        </is>
      </c>
      <c r="E5194" s="6" t="n">
        <v>0</v>
      </c>
      <c r="F5194" s="4" t="n">
        <v>0</v>
      </c>
      <c r="G5194" s="4" t="n">
        <v>0</v>
      </c>
      <c r="H5194" s="4" t="n">
        <v>63.2282</v>
      </c>
      <c r="I5194" s="4" t="n">
        <v>-0.1086</v>
      </c>
      <c r="J5194" s="4" t="n">
        <v>-297.6051</v>
      </c>
      <c r="K5194" s="4" t="n">
        <v>0</v>
      </c>
    </row>
    <row r="5195">
      <c r="A5195" t="inlineStr">
        <is>
          <t>EX</t>
        </is>
      </c>
      <c r="B5195" s="7" t="n">
        <v>200164</v>
      </c>
      <c r="C5195" t="inlineStr">
        <is>
          <t>viga_x</t>
        </is>
      </c>
      <c r="D5195" t="inlineStr">
        <is>
          <t>j</t>
        </is>
      </c>
      <c r="E5195" s="6" t="n">
        <v>5</v>
      </c>
      <c r="F5195" s="4" t="n">
        <v>0</v>
      </c>
      <c r="G5195" s="4" t="n">
        <v>0</v>
      </c>
      <c r="H5195" s="4" t="n">
        <v>63.2282</v>
      </c>
      <c r="I5195" s="4" t="n">
        <v>-0.1086</v>
      </c>
      <c r="J5195" s="4" t="n">
        <v>18.5359</v>
      </c>
      <c r="K5195" s="4" t="n">
        <v>0</v>
      </c>
    </row>
    <row r="5196">
      <c r="A5196" t="inlineStr">
        <is>
          <t>EX</t>
        </is>
      </c>
      <c r="B5196" s="7" t="n">
        <v>200165</v>
      </c>
      <c r="C5196" t="inlineStr">
        <is>
          <t>viga_x</t>
        </is>
      </c>
      <c r="D5196" t="inlineStr">
        <is>
          <t>i</t>
        </is>
      </c>
      <c r="E5196" s="6" t="n">
        <v>0</v>
      </c>
      <c r="F5196" s="4" t="n">
        <v>0</v>
      </c>
      <c r="G5196" s="4" t="n">
        <v>0</v>
      </c>
      <c r="H5196" s="4" t="n">
        <v>63.2159</v>
      </c>
      <c r="I5196" s="4" t="n">
        <v>0.9468</v>
      </c>
      <c r="J5196" s="4" t="n">
        <v>17.7014</v>
      </c>
      <c r="K5196" s="4" t="n">
        <v>0</v>
      </c>
    </row>
    <row r="5197">
      <c r="A5197" t="inlineStr">
        <is>
          <t>EX</t>
        </is>
      </c>
      <c r="B5197" s="7" t="n">
        <v>200165</v>
      </c>
      <c r="C5197" t="inlineStr">
        <is>
          <t>viga_x</t>
        </is>
      </c>
      <c r="D5197" t="inlineStr">
        <is>
          <t>j</t>
        </is>
      </c>
      <c r="E5197" s="6" t="n">
        <v>5</v>
      </c>
      <c r="F5197" s="4" t="n">
        <v>0</v>
      </c>
      <c r="G5197" s="4" t="n">
        <v>0</v>
      </c>
      <c r="H5197" s="4" t="n">
        <v>63.2159</v>
      </c>
      <c r="I5197" s="4" t="n">
        <v>0.9468</v>
      </c>
      <c r="J5197" s="4" t="n">
        <v>333.7809</v>
      </c>
      <c r="K5197" s="4" t="n">
        <v>0</v>
      </c>
    </row>
    <row r="5198">
      <c r="A5198" t="inlineStr">
        <is>
          <t>EX</t>
        </is>
      </c>
      <c r="B5198" s="7" t="n">
        <v>200166</v>
      </c>
      <c r="C5198" t="inlineStr">
        <is>
          <t>viga_y</t>
        </is>
      </c>
      <c r="D5198" t="inlineStr">
        <is>
          <t>i</t>
        </is>
      </c>
      <c r="E5198" s="6" t="n">
        <v>0</v>
      </c>
      <c r="F5198" s="4" t="n">
        <v>0</v>
      </c>
      <c r="G5198" s="4" t="n">
        <v>0</v>
      </c>
      <c r="H5198" s="4" t="n">
        <v>17.024</v>
      </c>
      <c r="I5198" s="4" t="n">
        <v>22.5185</v>
      </c>
      <c r="J5198" s="4" t="n">
        <v>-39.7162</v>
      </c>
      <c r="K5198" s="4" t="n">
        <v>0</v>
      </c>
    </row>
    <row r="5199">
      <c r="A5199" t="inlineStr">
        <is>
          <t>EX</t>
        </is>
      </c>
      <c r="B5199" s="7" t="n">
        <v>200166</v>
      </c>
      <c r="C5199" t="inlineStr">
        <is>
          <t>viga_y</t>
        </is>
      </c>
      <c r="D5199" t="inlineStr">
        <is>
          <t>j</t>
        </is>
      </c>
      <c r="E5199" s="6" t="n">
        <v>4.265</v>
      </c>
      <c r="F5199" s="4" t="n">
        <v>0</v>
      </c>
      <c r="G5199" s="4" t="n">
        <v>0</v>
      </c>
      <c r="H5199" s="4" t="n">
        <v>17.024</v>
      </c>
      <c r="I5199" s="4" t="n">
        <v>22.5185</v>
      </c>
      <c r="J5199" s="4" t="n">
        <v>32.8912</v>
      </c>
      <c r="K5199" s="4" t="n">
        <v>0</v>
      </c>
    </row>
    <row r="5200">
      <c r="A5200" t="inlineStr">
        <is>
          <t>EX</t>
        </is>
      </c>
      <c r="B5200" s="7" t="n">
        <v>200167</v>
      </c>
      <c r="C5200" t="inlineStr">
        <is>
          <t>viga_y</t>
        </is>
      </c>
      <c r="D5200" t="inlineStr">
        <is>
          <t>i</t>
        </is>
      </c>
      <c r="E5200" s="6" t="n">
        <v>0</v>
      </c>
      <c r="F5200" s="4" t="n">
        <v>0</v>
      </c>
      <c r="G5200" s="4" t="n">
        <v>0</v>
      </c>
      <c r="H5200" s="4" t="n">
        <v>14.0108</v>
      </c>
      <c r="I5200" s="4" t="n">
        <v>67.5801</v>
      </c>
      <c r="J5200" s="4" t="n">
        <v>24.5262</v>
      </c>
      <c r="K5200" s="4" t="n">
        <v>0</v>
      </c>
    </row>
    <row r="5201">
      <c r="A5201" t="inlineStr">
        <is>
          <t>EX</t>
        </is>
      </c>
      <c r="B5201" s="7" t="n">
        <v>200167</v>
      </c>
      <c r="C5201" t="inlineStr">
        <is>
          <t>viga_y</t>
        </is>
      </c>
      <c r="D5201" t="inlineStr">
        <is>
          <t>j</t>
        </is>
      </c>
      <c r="E5201" s="6" t="n">
        <v>2.985</v>
      </c>
      <c r="F5201" s="4" t="n">
        <v>0</v>
      </c>
      <c r="G5201" s="4" t="n">
        <v>0</v>
      </c>
      <c r="H5201" s="4" t="n">
        <v>14.0108</v>
      </c>
      <c r="I5201" s="4" t="n">
        <v>67.5801</v>
      </c>
      <c r="J5201" s="4" t="n">
        <v>66.3484</v>
      </c>
      <c r="K5201" s="4" t="n">
        <v>0</v>
      </c>
    </row>
    <row r="5202">
      <c r="A5202" t="inlineStr">
        <is>
          <t>EX</t>
        </is>
      </c>
      <c r="B5202" s="7" t="n">
        <v>200168</v>
      </c>
      <c r="C5202" t="inlineStr">
        <is>
          <t>viga_y</t>
        </is>
      </c>
      <c r="D5202" t="inlineStr">
        <is>
          <t>i</t>
        </is>
      </c>
      <c r="E5202" s="6" t="n">
        <v>0</v>
      </c>
      <c r="F5202" s="4" t="n">
        <v>0</v>
      </c>
      <c r="G5202" s="4" t="n">
        <v>0</v>
      </c>
      <c r="H5202" s="4" t="n">
        <v>-16.5666</v>
      </c>
      <c r="I5202" s="4" t="n">
        <v>-50.0193</v>
      </c>
      <c r="J5202" s="4" t="n">
        <v>86.4434</v>
      </c>
      <c r="K5202" s="4" t="n">
        <v>0</v>
      </c>
    </row>
    <row r="5203">
      <c r="A5203" t="inlineStr">
        <is>
          <t>EX</t>
        </is>
      </c>
      <c r="B5203" s="7" t="n">
        <v>200168</v>
      </c>
      <c r="C5203" t="inlineStr">
        <is>
          <t>viga_y</t>
        </is>
      </c>
      <c r="D5203" t="inlineStr">
        <is>
          <t>j</t>
        </is>
      </c>
      <c r="E5203" s="6" t="n">
        <v>4.635</v>
      </c>
      <c r="F5203" s="4" t="n">
        <v>0</v>
      </c>
      <c r="G5203" s="4" t="n">
        <v>0</v>
      </c>
      <c r="H5203" s="4" t="n">
        <v>-16.5666</v>
      </c>
      <c r="I5203" s="4" t="n">
        <v>-50.0193</v>
      </c>
      <c r="J5203" s="4" t="n">
        <v>9.6572</v>
      </c>
      <c r="K5203" s="4" t="n">
        <v>0</v>
      </c>
    </row>
    <row r="5204">
      <c r="A5204" t="inlineStr">
        <is>
          <t>EX</t>
        </is>
      </c>
      <c r="B5204" s="7" t="n">
        <v>200169</v>
      </c>
      <c r="C5204" t="inlineStr">
        <is>
          <t>viga_y</t>
        </is>
      </c>
      <c r="D5204" t="inlineStr">
        <is>
          <t>i</t>
        </is>
      </c>
      <c r="E5204" s="6" t="n">
        <v>0</v>
      </c>
      <c r="F5204" s="4" t="n">
        <v>0</v>
      </c>
      <c r="G5204" s="4" t="n">
        <v>0</v>
      </c>
      <c r="H5204" s="4" t="n">
        <v>-15.2694</v>
      </c>
      <c r="I5204" s="4" t="n">
        <v>-15.9678</v>
      </c>
      <c r="J5204" s="4" t="n">
        <v>17.3671</v>
      </c>
      <c r="K5204" s="4" t="n">
        <v>0</v>
      </c>
    </row>
    <row r="5205">
      <c r="A5205" t="inlineStr">
        <is>
          <t>EX</t>
        </is>
      </c>
      <c r="B5205" s="7" t="n">
        <v>200169</v>
      </c>
      <c r="C5205" t="inlineStr">
        <is>
          <t>viga_y</t>
        </is>
      </c>
      <c r="D5205" t="inlineStr">
        <is>
          <t>j</t>
        </is>
      </c>
      <c r="E5205" s="6" t="n">
        <v>4.265</v>
      </c>
      <c r="F5205" s="4" t="n">
        <v>0</v>
      </c>
      <c r="G5205" s="4" t="n">
        <v>0</v>
      </c>
      <c r="H5205" s="4" t="n">
        <v>-15.2694</v>
      </c>
      <c r="I5205" s="4" t="n">
        <v>-15.9678</v>
      </c>
      <c r="J5205" s="4" t="n">
        <v>-47.7569</v>
      </c>
      <c r="K5205" s="4" t="n">
        <v>0</v>
      </c>
    </row>
    <row r="5206">
      <c r="A5206" t="inlineStr">
        <is>
          <t>EX</t>
        </is>
      </c>
      <c r="B5206" s="7" t="n">
        <v>200170</v>
      </c>
      <c r="C5206" t="inlineStr">
        <is>
          <t>viga_x</t>
        </is>
      </c>
      <c r="D5206" t="inlineStr">
        <is>
          <t>i</t>
        </is>
      </c>
      <c r="E5206" s="6" t="n">
        <v>0</v>
      </c>
      <c r="F5206" s="4" t="n">
        <v>0</v>
      </c>
      <c r="G5206" s="4" t="n">
        <v>0</v>
      </c>
      <c r="H5206" s="4" t="n">
        <v>6.0253</v>
      </c>
      <c r="I5206" s="4" t="n">
        <v>4.1371</v>
      </c>
      <c r="J5206" s="4" t="n">
        <v>-30.9601</v>
      </c>
      <c r="K5206" s="4" t="n">
        <v>0</v>
      </c>
    </row>
    <row r="5207">
      <c r="A5207" t="inlineStr">
        <is>
          <t>EX</t>
        </is>
      </c>
      <c r="B5207" s="7" t="n">
        <v>200170</v>
      </c>
      <c r="C5207" t="inlineStr">
        <is>
          <t>viga_x</t>
        </is>
      </c>
      <c r="D5207" t="inlineStr">
        <is>
          <t>j</t>
        </is>
      </c>
      <c r="E5207" s="6" t="n">
        <v>3.55</v>
      </c>
      <c r="F5207" s="4" t="n">
        <v>0</v>
      </c>
      <c r="G5207" s="4" t="n">
        <v>0</v>
      </c>
      <c r="H5207" s="4" t="n">
        <v>6.0253</v>
      </c>
      <c r="I5207" s="4" t="n">
        <v>4.1371</v>
      </c>
      <c r="J5207" s="4" t="n">
        <v>-9.5703</v>
      </c>
      <c r="K5207" s="4" t="n">
        <v>0</v>
      </c>
    </row>
    <row r="5208">
      <c r="A5208" t="inlineStr">
        <is>
          <t>EX</t>
        </is>
      </c>
      <c r="B5208" s="7" t="n">
        <v>200171</v>
      </c>
      <c r="C5208" t="inlineStr">
        <is>
          <t>viga_x</t>
        </is>
      </c>
      <c r="D5208" t="inlineStr">
        <is>
          <t>i</t>
        </is>
      </c>
      <c r="E5208" s="6" t="n">
        <v>0</v>
      </c>
      <c r="F5208" s="4" t="n">
        <v>0</v>
      </c>
      <c r="G5208" s="4" t="n">
        <v>0</v>
      </c>
      <c r="H5208" s="4" t="n">
        <v>9.038500000000001</v>
      </c>
      <c r="I5208" s="4" t="n">
        <v>-4.2281</v>
      </c>
      <c r="J5208" s="4" t="n">
        <v>-54.632</v>
      </c>
      <c r="K5208" s="4" t="n">
        <v>0</v>
      </c>
    </row>
    <row r="5209">
      <c r="A5209" t="inlineStr">
        <is>
          <t>EX</t>
        </is>
      </c>
      <c r="B5209" s="7" t="n">
        <v>200171</v>
      </c>
      <c r="C5209" t="inlineStr">
        <is>
          <t>viga_x</t>
        </is>
      </c>
      <c r="D5209" t="inlineStr">
        <is>
          <t>j</t>
        </is>
      </c>
      <c r="E5209" s="6" t="n">
        <v>3.75</v>
      </c>
      <c r="F5209" s="4" t="n">
        <v>0</v>
      </c>
      <c r="G5209" s="4" t="n">
        <v>0</v>
      </c>
      <c r="H5209" s="4" t="n">
        <v>9.038500000000001</v>
      </c>
      <c r="I5209" s="4" t="n">
        <v>-4.2281</v>
      </c>
      <c r="J5209" s="4" t="n">
        <v>-20.7376</v>
      </c>
      <c r="K5209" s="4" t="n">
        <v>0</v>
      </c>
    </row>
    <row r="5210">
      <c r="A5210" t="inlineStr">
        <is>
          <t>EX</t>
        </is>
      </c>
      <c r="B5210" s="7" t="n">
        <v>200172</v>
      </c>
      <c r="C5210" t="inlineStr">
        <is>
          <t>viga_x</t>
        </is>
      </c>
      <c r="D5210" t="inlineStr">
        <is>
          <t>i</t>
        </is>
      </c>
      <c r="E5210" s="6" t="n">
        <v>0</v>
      </c>
      <c r="F5210" s="4" t="n">
        <v>0</v>
      </c>
      <c r="G5210" s="4" t="n">
        <v>0</v>
      </c>
      <c r="H5210" s="4" t="n">
        <v>7.8883</v>
      </c>
      <c r="I5210" s="4" t="n">
        <v>-3.5357</v>
      </c>
      <c r="J5210" s="4" t="n">
        <v>-36.249</v>
      </c>
      <c r="K5210" s="4" t="n">
        <v>0</v>
      </c>
    </row>
    <row r="5211">
      <c r="A5211" t="inlineStr">
        <is>
          <t>EX</t>
        </is>
      </c>
      <c r="B5211" s="7" t="n">
        <v>200172</v>
      </c>
      <c r="C5211" t="inlineStr">
        <is>
          <t>viga_x</t>
        </is>
      </c>
      <c r="D5211" t="inlineStr">
        <is>
          <t>j</t>
        </is>
      </c>
      <c r="E5211" s="6" t="n">
        <v>3.55</v>
      </c>
      <c r="F5211" s="4" t="n">
        <v>0</v>
      </c>
      <c r="G5211" s="4" t="n">
        <v>0</v>
      </c>
      <c r="H5211" s="4" t="n">
        <v>7.8883</v>
      </c>
      <c r="I5211" s="4" t="n">
        <v>-3.5357</v>
      </c>
      <c r="J5211" s="4" t="n">
        <v>-8.2455</v>
      </c>
      <c r="K5211" s="4" t="n">
        <v>0</v>
      </c>
    </row>
    <row r="5212">
      <c r="A5212" t="inlineStr">
        <is>
          <t>EX</t>
        </is>
      </c>
      <c r="B5212" s="7" t="n">
        <v>200173</v>
      </c>
      <c r="C5212" t="inlineStr">
        <is>
          <t>viga_x</t>
        </is>
      </c>
      <c r="D5212" t="inlineStr">
        <is>
          <t>i</t>
        </is>
      </c>
      <c r="E5212" s="6" t="n">
        <v>0</v>
      </c>
      <c r="F5212" s="4" t="n">
        <v>0</v>
      </c>
      <c r="G5212" s="4" t="n">
        <v>0</v>
      </c>
      <c r="H5212" s="4" t="n">
        <v>6.5911</v>
      </c>
      <c r="I5212" s="4" t="n">
        <v>4.174</v>
      </c>
      <c r="J5212" s="4" t="n">
        <v>-42.2971</v>
      </c>
      <c r="K5212" s="4" t="n">
        <v>0</v>
      </c>
    </row>
    <row r="5213">
      <c r="A5213" t="inlineStr">
        <is>
          <t>EX</t>
        </is>
      </c>
      <c r="B5213" s="7" t="n">
        <v>200173</v>
      </c>
      <c r="C5213" t="inlineStr">
        <is>
          <t>viga_x</t>
        </is>
      </c>
      <c r="D5213" t="inlineStr">
        <is>
          <t>j</t>
        </is>
      </c>
      <c r="E5213" s="6" t="n">
        <v>3.75</v>
      </c>
      <c r="F5213" s="4" t="n">
        <v>0</v>
      </c>
      <c r="G5213" s="4" t="n">
        <v>0</v>
      </c>
      <c r="H5213" s="4" t="n">
        <v>6.5911</v>
      </c>
      <c r="I5213" s="4" t="n">
        <v>4.174</v>
      </c>
      <c r="J5213" s="4" t="n">
        <v>-17.5805</v>
      </c>
      <c r="K5213" s="4" t="n">
        <v>0</v>
      </c>
    </row>
    <row r="5214">
      <c r="A5214" t="inlineStr">
        <is>
          <t>EX</t>
        </is>
      </c>
      <c r="B5214" s="7" t="n">
        <v>200174</v>
      </c>
      <c r="C5214" t="inlineStr">
        <is>
          <t>viga_y</t>
        </is>
      </c>
      <c r="D5214" t="inlineStr">
        <is>
          <t>i</t>
        </is>
      </c>
      <c r="E5214" s="6" t="n">
        <v>0</v>
      </c>
      <c r="F5214" s="4" t="n">
        <v>0</v>
      </c>
      <c r="G5214" s="4" t="n">
        <v>0</v>
      </c>
      <c r="H5214" s="4" t="n">
        <v>2.4525</v>
      </c>
      <c r="I5214" s="4" t="n">
        <v>-32.0968</v>
      </c>
      <c r="J5214" s="4" t="n">
        <v>8.23</v>
      </c>
      <c r="K5214" s="4" t="n">
        <v>0</v>
      </c>
    </row>
    <row r="5215">
      <c r="A5215" t="inlineStr">
        <is>
          <t>EX</t>
        </is>
      </c>
      <c r="B5215" s="7" t="n">
        <v>200174</v>
      </c>
      <c r="C5215" t="inlineStr">
        <is>
          <t>viga_y</t>
        </is>
      </c>
      <c r="D5215" t="inlineStr">
        <is>
          <t>j</t>
        </is>
      </c>
      <c r="E5215" s="6" t="n">
        <v>2.44</v>
      </c>
      <c r="F5215" s="4" t="n">
        <v>0</v>
      </c>
      <c r="G5215" s="4" t="n">
        <v>0</v>
      </c>
      <c r="H5215" s="4" t="n">
        <v>2.4525</v>
      </c>
      <c r="I5215" s="4" t="n">
        <v>-32.0968</v>
      </c>
      <c r="J5215" s="4" t="n">
        <v>14.2141</v>
      </c>
      <c r="K5215" s="4" t="n">
        <v>0</v>
      </c>
    </row>
    <row r="5216">
      <c r="A5216" t="inlineStr">
        <is>
          <t>EX</t>
        </is>
      </c>
      <c r="B5216" s="7" t="n">
        <v>200175</v>
      </c>
      <c r="C5216" t="inlineStr">
        <is>
          <t>viga_y</t>
        </is>
      </c>
      <c r="D5216" t="inlineStr">
        <is>
          <t>i</t>
        </is>
      </c>
      <c r="E5216" s="6" t="n">
        <v>0</v>
      </c>
      <c r="F5216" s="4" t="n">
        <v>0</v>
      </c>
      <c r="G5216" s="4" t="n">
        <v>0</v>
      </c>
      <c r="H5216" s="4" t="n">
        <v>-3.5728</v>
      </c>
      <c r="I5216" s="4" t="n">
        <v>-1.1368</v>
      </c>
      <c r="J5216" s="4" t="n">
        <v>18.3511</v>
      </c>
      <c r="K5216" s="4" t="n">
        <v>0</v>
      </c>
    </row>
    <row r="5217">
      <c r="A5217" t="inlineStr">
        <is>
          <t>EX</t>
        </is>
      </c>
      <c r="B5217" s="7" t="n">
        <v>200175</v>
      </c>
      <c r="C5217" t="inlineStr">
        <is>
          <t>viga_y</t>
        </is>
      </c>
      <c r="D5217" t="inlineStr">
        <is>
          <t>j</t>
        </is>
      </c>
      <c r="E5217" s="6" t="n">
        <v>7.62</v>
      </c>
      <c r="F5217" s="4" t="n">
        <v>0</v>
      </c>
      <c r="G5217" s="4" t="n">
        <v>0</v>
      </c>
      <c r="H5217" s="4" t="n">
        <v>-3.5728</v>
      </c>
      <c r="I5217" s="4" t="n">
        <v>-1.1368</v>
      </c>
      <c r="J5217" s="4" t="n">
        <v>-8.8736</v>
      </c>
      <c r="K5217" s="4" t="n">
        <v>0</v>
      </c>
    </row>
    <row r="5218">
      <c r="A5218" t="inlineStr">
        <is>
          <t>EX</t>
        </is>
      </c>
      <c r="B5218" s="7" t="n">
        <v>200176</v>
      </c>
      <c r="C5218" t="inlineStr">
        <is>
          <t>viga_y</t>
        </is>
      </c>
      <c r="D5218" t="inlineStr">
        <is>
          <t>i</t>
        </is>
      </c>
      <c r="E5218" s="6" t="n">
        <v>0</v>
      </c>
      <c r="F5218" s="4" t="n">
        <v>0</v>
      </c>
      <c r="G5218" s="4" t="n">
        <v>0</v>
      </c>
      <c r="H5218" s="4" t="n">
        <v>-11.4611</v>
      </c>
      <c r="I5218" s="4" t="n">
        <v>35.1123</v>
      </c>
      <c r="J5218" s="4" t="n">
        <v>-12.4093</v>
      </c>
      <c r="K5218" s="4" t="n">
        <v>0</v>
      </c>
    </row>
    <row r="5219">
      <c r="A5219" t="inlineStr">
        <is>
          <t>EX</t>
        </is>
      </c>
      <c r="B5219" s="7" t="n">
        <v>200176</v>
      </c>
      <c r="C5219" t="inlineStr">
        <is>
          <t>viga_y</t>
        </is>
      </c>
      <c r="D5219" t="inlineStr">
        <is>
          <t>j</t>
        </is>
      </c>
      <c r="E5219" s="6" t="n">
        <v>2.44</v>
      </c>
      <c r="F5219" s="4" t="n">
        <v>0</v>
      </c>
      <c r="G5219" s="4" t="n">
        <v>0</v>
      </c>
      <c r="H5219" s="4" t="n">
        <v>-11.4611</v>
      </c>
      <c r="I5219" s="4" t="n">
        <v>35.1123</v>
      </c>
      <c r="J5219" s="4" t="n">
        <v>-40.3744</v>
      </c>
      <c r="K5219" s="4" t="n">
        <v>0</v>
      </c>
    </row>
    <row r="5220">
      <c r="A5220" t="inlineStr">
        <is>
          <t>EX</t>
        </is>
      </c>
      <c r="B5220" s="7" t="n">
        <v>200177</v>
      </c>
      <c r="C5220" t="inlineStr">
        <is>
          <t>viga_y</t>
        </is>
      </c>
      <c r="D5220" t="inlineStr">
        <is>
          <t>i</t>
        </is>
      </c>
      <c r="E5220" s="6" t="n">
        <v>0</v>
      </c>
      <c r="F5220" s="4" t="n">
        <v>0</v>
      </c>
      <c r="G5220" s="4" t="n">
        <v>0</v>
      </c>
      <c r="H5220" s="4" t="n">
        <v>-6.8887</v>
      </c>
      <c r="I5220" s="4" t="n">
        <v>15.458</v>
      </c>
      <c r="J5220" s="4" t="n">
        <v>20.1093</v>
      </c>
      <c r="K5220" s="4" t="n">
        <v>0</v>
      </c>
    </row>
    <row r="5221">
      <c r="A5221" t="inlineStr">
        <is>
          <t>EX</t>
        </is>
      </c>
      <c r="B5221" s="7" t="n">
        <v>200177</v>
      </c>
      <c r="C5221" t="inlineStr">
        <is>
          <t>viga_y</t>
        </is>
      </c>
      <c r="D5221" t="inlineStr">
        <is>
          <t>j</t>
        </is>
      </c>
      <c r="E5221" s="6" t="n">
        <v>4.265</v>
      </c>
      <c r="F5221" s="4" t="n">
        <v>0</v>
      </c>
      <c r="G5221" s="4" t="n">
        <v>0</v>
      </c>
      <c r="H5221" s="4" t="n">
        <v>-6.8887</v>
      </c>
      <c r="I5221" s="4" t="n">
        <v>15.458</v>
      </c>
      <c r="J5221" s="4" t="n">
        <v>-9.271000000000001</v>
      </c>
      <c r="K5221" s="4" t="n">
        <v>0</v>
      </c>
    </row>
    <row r="5222">
      <c r="A5222" t="inlineStr">
        <is>
          <t>EX</t>
        </is>
      </c>
      <c r="B5222" s="7" t="n">
        <v>200178</v>
      </c>
      <c r="C5222" t="inlineStr">
        <is>
          <t>viga_y</t>
        </is>
      </c>
      <c r="D5222" t="inlineStr">
        <is>
          <t>i</t>
        </is>
      </c>
      <c r="E5222" s="6" t="n">
        <v>0</v>
      </c>
      <c r="F5222" s="4" t="n">
        <v>0</v>
      </c>
      <c r="G5222" s="4" t="n">
        <v>0</v>
      </c>
      <c r="H5222" s="4" t="n">
        <v>2.1498</v>
      </c>
      <c r="I5222" s="4" t="n">
        <v>-5.2796</v>
      </c>
      <c r="J5222" s="4" t="n">
        <v>-5.0428</v>
      </c>
      <c r="K5222" s="4" t="n">
        <v>0</v>
      </c>
    </row>
    <row r="5223">
      <c r="A5223" t="inlineStr">
        <is>
          <t>EX</t>
        </is>
      </c>
      <c r="B5223" s="7" t="n">
        <v>200178</v>
      </c>
      <c r="C5223" t="inlineStr">
        <is>
          <t>viga_y</t>
        </is>
      </c>
      <c r="D5223" t="inlineStr">
        <is>
          <t>j</t>
        </is>
      </c>
      <c r="E5223" s="6" t="n">
        <v>2.985</v>
      </c>
      <c r="F5223" s="4" t="n">
        <v>0</v>
      </c>
      <c r="G5223" s="4" t="n">
        <v>0</v>
      </c>
      <c r="H5223" s="4" t="n">
        <v>2.1498</v>
      </c>
      <c r="I5223" s="4" t="n">
        <v>-5.2796</v>
      </c>
      <c r="J5223" s="4" t="n">
        <v>1.3744</v>
      </c>
      <c r="K5223" s="4" t="n">
        <v>0</v>
      </c>
    </row>
    <row r="5224">
      <c r="A5224" t="inlineStr">
        <is>
          <t>EX</t>
        </is>
      </c>
      <c r="B5224" s="7" t="n">
        <v>200179</v>
      </c>
      <c r="C5224" t="inlineStr">
        <is>
          <t>viga_y</t>
        </is>
      </c>
      <c r="D5224" t="inlineStr">
        <is>
          <t>i</t>
        </is>
      </c>
      <c r="E5224" s="6" t="n">
        <v>0</v>
      </c>
      <c r="F5224" s="4" t="n">
        <v>0</v>
      </c>
      <c r="G5224" s="4" t="n">
        <v>0</v>
      </c>
      <c r="H5224" s="4" t="n">
        <v>-2.698</v>
      </c>
      <c r="I5224" s="4" t="n">
        <v>3.2482</v>
      </c>
      <c r="J5224" s="4" t="n">
        <v>8.833299999999999</v>
      </c>
      <c r="K5224" s="4" t="n">
        <v>0</v>
      </c>
    </row>
    <row r="5225">
      <c r="A5225" t="inlineStr">
        <is>
          <t>EX</t>
        </is>
      </c>
      <c r="B5225" s="7" t="n">
        <v>200179</v>
      </c>
      <c r="C5225" t="inlineStr">
        <is>
          <t>viga_y</t>
        </is>
      </c>
      <c r="D5225" t="inlineStr">
        <is>
          <t>j</t>
        </is>
      </c>
      <c r="E5225" s="6" t="n">
        <v>4.635</v>
      </c>
      <c r="F5225" s="4" t="n">
        <v>0</v>
      </c>
      <c r="G5225" s="4" t="n">
        <v>0</v>
      </c>
      <c r="H5225" s="4" t="n">
        <v>-2.698</v>
      </c>
      <c r="I5225" s="4" t="n">
        <v>3.2482</v>
      </c>
      <c r="J5225" s="4" t="n">
        <v>-3.6719</v>
      </c>
      <c r="K5225" s="4" t="n">
        <v>0</v>
      </c>
    </row>
    <row r="5226">
      <c r="A5226" t="inlineStr">
        <is>
          <t>EX</t>
        </is>
      </c>
      <c r="B5226" s="7" t="n">
        <v>200180</v>
      </c>
      <c r="C5226" t="inlineStr">
        <is>
          <t>viga_y</t>
        </is>
      </c>
      <c r="D5226" t="inlineStr">
        <is>
          <t>i</t>
        </is>
      </c>
      <c r="E5226" s="6" t="n">
        <v>0</v>
      </c>
      <c r="F5226" s="4" t="n">
        <v>0</v>
      </c>
      <c r="G5226" s="4" t="n">
        <v>0</v>
      </c>
      <c r="H5226" s="4" t="n">
        <v>3.8931</v>
      </c>
      <c r="I5226" s="4" t="n">
        <v>-14.3322</v>
      </c>
      <c r="J5226" s="4" t="n">
        <v>-7.8458</v>
      </c>
      <c r="K5226" s="4" t="n">
        <v>0</v>
      </c>
    </row>
    <row r="5227">
      <c r="A5227" t="inlineStr">
        <is>
          <t>EX</t>
        </is>
      </c>
      <c r="B5227" s="7" t="n">
        <v>200180</v>
      </c>
      <c r="C5227" t="inlineStr">
        <is>
          <t>viga_y</t>
        </is>
      </c>
      <c r="D5227" t="inlineStr">
        <is>
          <t>j</t>
        </is>
      </c>
      <c r="E5227" s="6" t="n">
        <v>4.265</v>
      </c>
      <c r="F5227" s="4" t="n">
        <v>0</v>
      </c>
      <c r="G5227" s="4" t="n">
        <v>0</v>
      </c>
      <c r="H5227" s="4" t="n">
        <v>3.8931</v>
      </c>
      <c r="I5227" s="4" t="n">
        <v>-14.3322</v>
      </c>
      <c r="J5227" s="4" t="n">
        <v>8.7583</v>
      </c>
      <c r="K5227" s="4" t="n">
        <v>0</v>
      </c>
    </row>
    <row r="5228">
      <c r="A5228" t="inlineStr">
        <is>
          <t>EX</t>
        </is>
      </c>
      <c r="B5228" s="7" t="n">
        <v>200181</v>
      </c>
      <c r="C5228" t="inlineStr">
        <is>
          <t>brazo</t>
        </is>
      </c>
      <c r="D5228" t="inlineStr">
        <is>
          <t>i</t>
        </is>
      </c>
      <c r="E5228" s="6" t="n">
        <v>0</v>
      </c>
      <c r="F5228" s="4" t="n">
        <v>0</v>
      </c>
      <c r="G5228" s="4" t="n">
        <v>0</v>
      </c>
      <c r="H5228" s="4" t="n">
        <v>48.3312</v>
      </c>
      <c r="I5228" s="4" t="n">
        <v>-233.2627</v>
      </c>
      <c r="J5228" s="4" t="n">
        <v>1.2127</v>
      </c>
      <c r="K5228" s="4" t="n">
        <v>0</v>
      </c>
    </row>
    <row r="5229">
      <c r="A5229" t="inlineStr">
        <is>
          <t>EX</t>
        </is>
      </c>
      <c r="B5229" s="7" t="n">
        <v>200181</v>
      </c>
      <c r="C5229" t="inlineStr">
        <is>
          <t>brazo</t>
        </is>
      </c>
      <c r="D5229" t="inlineStr">
        <is>
          <t>j</t>
        </is>
      </c>
      <c r="E5229" s="6" t="n">
        <v>3.625</v>
      </c>
      <c r="F5229" s="4" t="n">
        <v>0</v>
      </c>
      <c r="G5229" s="4" t="n">
        <v>0</v>
      </c>
      <c r="H5229" s="4" t="n">
        <v>48.3312</v>
      </c>
      <c r="I5229" s="4" t="n">
        <v>-233.2627</v>
      </c>
      <c r="J5229" s="4" t="n">
        <v>176.4133</v>
      </c>
      <c r="K5229" s="4" t="n">
        <v>0</v>
      </c>
    </row>
    <row r="5230">
      <c r="A5230" t="inlineStr">
        <is>
          <t>EX</t>
        </is>
      </c>
      <c r="B5230" s="7" t="n">
        <v>200182</v>
      </c>
      <c r="C5230" t="inlineStr">
        <is>
          <t>brazo</t>
        </is>
      </c>
      <c r="D5230" t="inlineStr">
        <is>
          <t>i</t>
        </is>
      </c>
      <c r="E5230" s="6" t="n">
        <v>0</v>
      </c>
      <c r="F5230" s="4" t="n">
        <v>0</v>
      </c>
      <c r="G5230" s="4" t="n">
        <v>0</v>
      </c>
      <c r="H5230" s="4" t="n">
        <v>45.9979</v>
      </c>
      <c r="I5230" s="4" t="n">
        <v>220.8476</v>
      </c>
      <c r="J5230" s="4" t="n">
        <v>-1.3241</v>
      </c>
      <c r="K5230" s="4" t="n">
        <v>0</v>
      </c>
    </row>
    <row r="5231">
      <c r="A5231" t="inlineStr">
        <is>
          <t>EX</t>
        </is>
      </c>
      <c r="B5231" s="7" t="n">
        <v>200182</v>
      </c>
      <c r="C5231" t="inlineStr">
        <is>
          <t>brazo</t>
        </is>
      </c>
      <c r="D5231" t="inlineStr">
        <is>
          <t>j</t>
        </is>
      </c>
      <c r="E5231" s="6" t="n">
        <v>3.625</v>
      </c>
      <c r="F5231" s="4" t="n">
        <v>0</v>
      </c>
      <c r="G5231" s="4" t="n">
        <v>0</v>
      </c>
      <c r="H5231" s="4" t="n">
        <v>45.9979</v>
      </c>
      <c r="I5231" s="4" t="n">
        <v>220.8476</v>
      </c>
      <c r="J5231" s="4" t="n">
        <v>165.4183</v>
      </c>
      <c r="K5231" s="4" t="n">
        <v>0</v>
      </c>
    </row>
    <row r="5232">
      <c r="A5232" t="inlineStr">
        <is>
          <t>EX</t>
        </is>
      </c>
      <c r="B5232" s="7" t="n">
        <v>200183</v>
      </c>
      <c r="C5232" t="inlineStr">
        <is>
          <t>brazo</t>
        </is>
      </c>
      <c r="D5232" t="inlineStr">
        <is>
          <t>i</t>
        </is>
      </c>
      <c r="E5232" s="6" t="n">
        <v>0</v>
      </c>
      <c r="F5232" s="4" t="n">
        <v>0</v>
      </c>
      <c r="G5232" s="4" t="n">
        <v>0</v>
      </c>
      <c r="H5232" s="4" t="n">
        <v>-102.7728</v>
      </c>
      <c r="I5232" s="4" t="n">
        <v>-75.226</v>
      </c>
      <c r="J5232" s="4" t="n">
        <v>6.0508</v>
      </c>
      <c r="K5232" s="4" t="n">
        <v>0</v>
      </c>
    </row>
    <row r="5233">
      <c r="A5233" t="inlineStr">
        <is>
          <t>EX</t>
        </is>
      </c>
      <c r="B5233" s="7" t="n">
        <v>200183</v>
      </c>
      <c r="C5233" t="inlineStr">
        <is>
          <t>brazo</t>
        </is>
      </c>
      <c r="D5233" t="inlineStr">
        <is>
          <t>j</t>
        </is>
      </c>
      <c r="E5233" s="6" t="n">
        <v>3.2578</v>
      </c>
      <c r="F5233" s="4" t="n">
        <v>0</v>
      </c>
      <c r="G5233" s="4" t="n">
        <v>0</v>
      </c>
      <c r="H5233" s="4" t="n">
        <v>-102.7728</v>
      </c>
      <c r="I5233" s="4" t="n">
        <v>-75.226</v>
      </c>
      <c r="J5233" s="4" t="n">
        <v>-328.7603</v>
      </c>
      <c r="K5233" s="4" t="n">
        <v>0</v>
      </c>
    </row>
    <row r="5234">
      <c r="A5234" t="inlineStr">
        <is>
          <t>EX</t>
        </is>
      </c>
      <c r="B5234" s="7" t="n">
        <v>200184</v>
      </c>
      <c r="C5234" t="inlineStr">
        <is>
          <t>brazo</t>
        </is>
      </c>
      <c r="D5234" t="inlineStr">
        <is>
          <t>i</t>
        </is>
      </c>
      <c r="E5234" s="6" t="n">
        <v>0</v>
      </c>
      <c r="F5234" s="4" t="n">
        <v>0</v>
      </c>
      <c r="G5234" s="4" t="n">
        <v>0</v>
      </c>
      <c r="H5234" s="4" t="n">
        <v>-11.4611</v>
      </c>
      <c r="I5234" s="4" t="n">
        <v>35.1123</v>
      </c>
      <c r="J5234" s="4" t="n">
        <v>-40.3744</v>
      </c>
      <c r="K5234" s="4" t="n">
        <v>0</v>
      </c>
    </row>
    <row r="5235">
      <c r="A5235" t="inlineStr">
        <is>
          <t>EX</t>
        </is>
      </c>
      <c r="B5235" s="7" t="n">
        <v>200184</v>
      </c>
      <c r="C5235" t="inlineStr">
        <is>
          <t>brazo</t>
        </is>
      </c>
      <c r="D5235" t="inlineStr">
        <is>
          <t>j</t>
        </is>
      </c>
      <c r="E5235" s="6" t="n">
        <v>1.46</v>
      </c>
      <c r="F5235" s="4" t="n">
        <v>0</v>
      </c>
      <c r="G5235" s="4" t="n">
        <v>0</v>
      </c>
      <c r="H5235" s="4" t="n">
        <v>-11.4611</v>
      </c>
      <c r="I5235" s="4" t="n">
        <v>35.1123</v>
      </c>
      <c r="J5235" s="4" t="n">
        <v>-57.1076</v>
      </c>
      <c r="K5235" s="4" t="n">
        <v>0</v>
      </c>
    </row>
    <row r="5236">
      <c r="A5236" t="inlineStr">
        <is>
          <t>EX</t>
        </is>
      </c>
      <c r="B5236" s="7" t="n">
        <v>200185</v>
      </c>
      <c r="C5236" t="inlineStr">
        <is>
          <t>brazo</t>
        </is>
      </c>
      <c r="D5236" t="inlineStr">
        <is>
          <t>i</t>
        </is>
      </c>
      <c r="E5236" s="6" t="n">
        <v>0</v>
      </c>
      <c r="F5236" s="4" t="n">
        <v>0</v>
      </c>
      <c r="G5236" s="4" t="n">
        <v>0</v>
      </c>
      <c r="H5236" s="4" t="n">
        <v>-2.4525</v>
      </c>
      <c r="I5236" s="4" t="n">
        <v>-32.0968</v>
      </c>
      <c r="J5236" s="4" t="n">
        <v>8.23</v>
      </c>
      <c r="K5236" s="4" t="n">
        <v>0</v>
      </c>
    </row>
    <row r="5237">
      <c r="A5237" t="inlineStr">
        <is>
          <t>EX</t>
        </is>
      </c>
      <c r="B5237" s="7" t="n">
        <v>200185</v>
      </c>
      <c r="C5237" t="inlineStr">
        <is>
          <t>brazo</t>
        </is>
      </c>
      <c r="D5237" t="inlineStr">
        <is>
          <t>j</t>
        </is>
      </c>
      <c r="E5237" s="6" t="n">
        <v>1.4575</v>
      </c>
      <c r="F5237" s="4" t="n">
        <v>0</v>
      </c>
      <c r="G5237" s="4" t="n">
        <v>0</v>
      </c>
      <c r="H5237" s="4" t="n">
        <v>-2.4525</v>
      </c>
      <c r="I5237" s="4" t="n">
        <v>-32.0968</v>
      </c>
      <c r="J5237" s="4" t="n">
        <v>4.6555</v>
      </c>
      <c r="K5237" s="4" t="n">
        <v>0</v>
      </c>
    </row>
    <row r="5238">
      <c r="A5238" t="inlineStr">
        <is>
          <t>EX</t>
        </is>
      </c>
      <c r="B5238" s="7" t="n">
        <v>200186</v>
      </c>
      <c r="C5238" t="inlineStr">
        <is>
          <t>brazo</t>
        </is>
      </c>
      <c r="D5238" t="inlineStr">
        <is>
          <t>i</t>
        </is>
      </c>
      <c r="E5238" s="6" t="n">
        <v>0</v>
      </c>
      <c r="F5238" s="4" t="n">
        <v>0</v>
      </c>
      <c r="G5238" s="4" t="n">
        <v>0</v>
      </c>
      <c r="H5238" s="4" t="n">
        <v>-112.6595</v>
      </c>
      <c r="I5238" s="4" t="n">
        <v>13.0391</v>
      </c>
      <c r="J5238" s="4" t="n">
        <v>88.9881</v>
      </c>
      <c r="K5238" s="4" t="n">
        <v>0</v>
      </c>
    </row>
    <row r="5239">
      <c r="A5239" t="inlineStr">
        <is>
          <t>EX</t>
        </is>
      </c>
      <c r="B5239" s="7" t="n">
        <v>200186</v>
      </c>
      <c r="C5239" t="inlineStr">
        <is>
          <t>brazo</t>
        </is>
      </c>
      <c r="D5239" t="inlineStr">
        <is>
          <t>j</t>
        </is>
      </c>
      <c r="E5239" s="6" t="n">
        <v>0.225</v>
      </c>
      <c r="F5239" s="4" t="n">
        <v>0</v>
      </c>
      <c r="G5239" s="4" t="n">
        <v>0</v>
      </c>
      <c r="H5239" s="4" t="n">
        <v>-112.6595</v>
      </c>
      <c r="I5239" s="4" t="n">
        <v>13.0391</v>
      </c>
      <c r="J5239" s="4" t="n">
        <v>63.6397</v>
      </c>
      <c r="K5239" s="4" t="n">
        <v>0</v>
      </c>
    </row>
    <row r="5240">
      <c r="A5240" t="inlineStr">
        <is>
          <t>EX</t>
        </is>
      </c>
      <c r="B5240" s="7" t="n">
        <v>200187</v>
      </c>
      <c r="C5240" t="inlineStr">
        <is>
          <t>brazo</t>
        </is>
      </c>
      <c r="D5240" t="inlineStr">
        <is>
          <t>i</t>
        </is>
      </c>
      <c r="E5240" s="6" t="n">
        <v>0</v>
      </c>
      <c r="F5240" s="4" t="n">
        <v>0</v>
      </c>
      <c r="G5240" s="4" t="n">
        <v>0</v>
      </c>
      <c r="H5240" s="4" t="n">
        <v>-112.6595</v>
      </c>
      <c r="I5240" s="4" t="n">
        <v>-63.6397</v>
      </c>
      <c r="J5240" s="4" t="n">
        <v>13.0391</v>
      </c>
      <c r="K5240" s="4" t="n">
        <v>0</v>
      </c>
    </row>
    <row r="5241">
      <c r="A5241" t="inlineStr">
        <is>
          <t>EX</t>
        </is>
      </c>
      <c r="B5241" s="7" t="n">
        <v>200187</v>
      </c>
      <c r="C5241" t="inlineStr">
        <is>
          <t>brazo</t>
        </is>
      </c>
      <c r="D5241" t="inlineStr">
        <is>
          <t>j</t>
        </is>
      </c>
      <c r="E5241" s="6" t="n">
        <v>3.25</v>
      </c>
      <c r="F5241" s="4" t="n">
        <v>0</v>
      </c>
      <c r="G5241" s="4" t="n">
        <v>0</v>
      </c>
      <c r="H5241" s="4" t="n">
        <v>-112.6595</v>
      </c>
      <c r="I5241" s="4" t="n">
        <v>-63.6397</v>
      </c>
      <c r="J5241" s="4" t="n">
        <v>-353.1043</v>
      </c>
      <c r="K5241" s="4" t="n">
        <v>0</v>
      </c>
    </row>
    <row r="5242">
      <c r="A5242" t="inlineStr">
        <is>
          <t>EX</t>
        </is>
      </c>
      <c r="B5242" s="7" t="n">
        <v>200188</v>
      </c>
      <c r="C5242" t="inlineStr">
        <is>
          <t>brazo</t>
        </is>
      </c>
      <c r="D5242" t="inlineStr">
        <is>
          <t>i</t>
        </is>
      </c>
      <c r="E5242" s="6" t="n">
        <v>0</v>
      </c>
      <c r="F5242" s="4" t="n">
        <v>0</v>
      </c>
      <c r="G5242" s="4" t="n">
        <v>0</v>
      </c>
      <c r="H5242" s="4" t="n">
        <v>519.6448</v>
      </c>
      <c r="I5242" s="4" t="n">
        <v>-335.9429</v>
      </c>
      <c r="J5242" s="4" t="n">
        <v>-156.0156</v>
      </c>
      <c r="K5242" s="4" t="n">
        <v>0</v>
      </c>
    </row>
    <row r="5243">
      <c r="A5243" t="inlineStr">
        <is>
          <t>EX</t>
        </is>
      </c>
      <c r="B5243" s="7" t="n">
        <v>200188</v>
      </c>
      <c r="C5243" t="inlineStr">
        <is>
          <t>brazo</t>
        </is>
      </c>
      <c r="D5243" t="inlineStr">
        <is>
          <t>j</t>
        </is>
      </c>
      <c r="E5243" s="6" t="n">
        <v>0.365</v>
      </c>
      <c r="F5243" s="4" t="n">
        <v>0</v>
      </c>
      <c r="G5243" s="4" t="n">
        <v>0</v>
      </c>
      <c r="H5243" s="4" t="n">
        <v>519.6448</v>
      </c>
      <c r="I5243" s="4" t="n">
        <v>-335.9429</v>
      </c>
      <c r="J5243" s="4" t="n">
        <v>33.6548</v>
      </c>
      <c r="K5243" s="4" t="n">
        <v>0</v>
      </c>
    </row>
    <row r="5244">
      <c r="A5244" t="inlineStr">
        <is>
          <t>EX</t>
        </is>
      </c>
      <c r="B5244" s="7" t="n">
        <v>200189</v>
      </c>
      <c r="C5244" t="inlineStr">
        <is>
          <t>brazo</t>
        </is>
      </c>
      <c r="D5244" t="inlineStr">
        <is>
          <t>i</t>
        </is>
      </c>
      <c r="E5244" s="6" t="n">
        <v>0</v>
      </c>
      <c r="F5244" s="4" t="n">
        <v>0</v>
      </c>
      <c r="G5244" s="4" t="n">
        <v>0</v>
      </c>
      <c r="H5244" s="4" t="n">
        <v>519.6448</v>
      </c>
      <c r="I5244" s="4" t="n">
        <v>-33.6547</v>
      </c>
      <c r="J5244" s="4" t="n">
        <v>-335.9429</v>
      </c>
      <c r="K5244" s="4" t="n">
        <v>0</v>
      </c>
    </row>
    <row r="5245">
      <c r="A5245" t="inlineStr">
        <is>
          <t>EX</t>
        </is>
      </c>
      <c r="B5245" s="7" t="n">
        <v>200189</v>
      </c>
      <c r="C5245" t="inlineStr">
        <is>
          <t>brazo</t>
        </is>
      </c>
      <c r="D5245" t="inlineStr">
        <is>
          <t>j</t>
        </is>
      </c>
      <c r="E5245" s="6" t="n">
        <v>0.925</v>
      </c>
      <c r="F5245" s="4" t="n">
        <v>0</v>
      </c>
      <c r="G5245" s="4" t="n">
        <v>0</v>
      </c>
      <c r="H5245" s="4" t="n">
        <v>519.6448</v>
      </c>
      <c r="I5245" s="4" t="n">
        <v>-33.6547</v>
      </c>
      <c r="J5245" s="4" t="n">
        <v>144.7285</v>
      </c>
      <c r="K5245" s="4" t="n">
        <v>0</v>
      </c>
    </row>
    <row r="5246">
      <c r="A5246" t="inlineStr">
        <is>
          <t>EX</t>
        </is>
      </c>
      <c r="B5246" s="7" t="n">
        <v>200190</v>
      </c>
      <c r="C5246" t="inlineStr">
        <is>
          <t>brazo</t>
        </is>
      </c>
      <c r="D5246" t="inlineStr">
        <is>
          <t>i</t>
        </is>
      </c>
      <c r="E5246" s="6" t="n">
        <v>0</v>
      </c>
      <c r="F5246" s="4" t="n">
        <v>0</v>
      </c>
      <c r="G5246" s="4" t="n">
        <v>0</v>
      </c>
      <c r="H5246" s="4" t="n">
        <v>584.1902</v>
      </c>
      <c r="I5246" s="4" t="n">
        <v>361.9513</v>
      </c>
      <c r="J5246" s="4" t="n">
        <v>-193.4999</v>
      </c>
      <c r="K5246" s="4" t="n">
        <v>0</v>
      </c>
    </row>
    <row r="5247">
      <c r="A5247" t="inlineStr">
        <is>
          <t>EX</t>
        </is>
      </c>
      <c r="B5247" s="7" t="n">
        <v>200190</v>
      </c>
      <c r="C5247" t="inlineStr">
        <is>
          <t>brazo</t>
        </is>
      </c>
      <c r="D5247" t="inlineStr">
        <is>
          <t>j</t>
        </is>
      </c>
      <c r="E5247" s="6" t="n">
        <v>0.3675</v>
      </c>
      <c r="F5247" s="4" t="n">
        <v>0</v>
      </c>
      <c r="G5247" s="4" t="n">
        <v>0</v>
      </c>
      <c r="H5247" s="4" t="n">
        <v>584.1902</v>
      </c>
      <c r="I5247" s="4" t="n">
        <v>361.9513</v>
      </c>
      <c r="J5247" s="4" t="n">
        <v>21.19</v>
      </c>
      <c r="K5247" s="4" t="n">
        <v>0</v>
      </c>
    </row>
    <row r="5248">
      <c r="A5248" t="inlineStr">
        <is>
          <t>EX</t>
        </is>
      </c>
      <c r="B5248" s="7" t="n">
        <v>200191</v>
      </c>
      <c r="C5248" t="inlineStr">
        <is>
          <t>brazo</t>
        </is>
      </c>
      <c r="D5248" t="inlineStr">
        <is>
          <t>i</t>
        </is>
      </c>
      <c r="E5248" s="6" t="n">
        <v>0</v>
      </c>
      <c r="F5248" s="4" t="n">
        <v>0</v>
      </c>
      <c r="G5248" s="4" t="n">
        <v>0</v>
      </c>
      <c r="H5248" s="4" t="n">
        <v>584.1902</v>
      </c>
      <c r="I5248" s="4" t="n">
        <v>21.19</v>
      </c>
      <c r="J5248" s="4" t="n">
        <v>-361.9513</v>
      </c>
      <c r="K5248" s="4" t="n">
        <v>0</v>
      </c>
    </row>
    <row r="5249">
      <c r="A5249" t="inlineStr">
        <is>
          <t>EX</t>
        </is>
      </c>
      <c r="B5249" s="7" t="n">
        <v>200191</v>
      </c>
      <c r="C5249" t="inlineStr">
        <is>
          <t>brazo</t>
        </is>
      </c>
      <c r="D5249" t="inlineStr">
        <is>
          <t>j</t>
        </is>
      </c>
      <c r="E5249" s="6" t="n">
        <v>0.925</v>
      </c>
      <c r="F5249" s="4" t="n">
        <v>0</v>
      </c>
      <c r="G5249" s="4" t="n">
        <v>0</v>
      </c>
      <c r="H5249" s="4" t="n">
        <v>584.1902</v>
      </c>
      <c r="I5249" s="4" t="n">
        <v>21.19</v>
      </c>
      <c r="J5249" s="4" t="n">
        <v>178.4246</v>
      </c>
      <c r="K5249" s="4" t="n">
        <v>0</v>
      </c>
    </row>
    <row r="5250">
      <c r="A5250" t="inlineStr">
        <is>
          <t>EX</t>
        </is>
      </c>
      <c r="B5250" s="7" t="n">
        <v>200192</v>
      </c>
      <c r="C5250" t="inlineStr">
        <is>
          <t>brazo</t>
        </is>
      </c>
      <c r="D5250" t="inlineStr">
        <is>
          <t>i</t>
        </is>
      </c>
      <c r="E5250" s="6" t="n">
        <v>0</v>
      </c>
      <c r="F5250" s="4" t="n">
        <v>0</v>
      </c>
      <c r="G5250" s="4" t="n">
        <v>0</v>
      </c>
      <c r="H5250" s="4" t="n">
        <v>1653.465</v>
      </c>
      <c r="I5250" s="4" t="n">
        <v>-31.9497</v>
      </c>
      <c r="J5250" s="4" t="n">
        <v>-696.8468</v>
      </c>
      <c r="K5250" s="4" t="n">
        <v>0</v>
      </c>
    </row>
    <row r="5251">
      <c r="A5251" t="inlineStr">
        <is>
          <t>EX</t>
        </is>
      </c>
      <c r="B5251" s="7" t="n">
        <v>200192</v>
      </c>
      <c r="C5251" t="inlineStr">
        <is>
          <t>brazo</t>
        </is>
      </c>
      <c r="D5251" t="inlineStr">
        <is>
          <t>j</t>
        </is>
      </c>
      <c r="E5251" s="6" t="n">
        <v>1.5598</v>
      </c>
      <c r="F5251" s="4" t="n">
        <v>0</v>
      </c>
      <c r="G5251" s="4" t="n">
        <v>0</v>
      </c>
      <c r="H5251" s="4" t="n">
        <v>1653.465</v>
      </c>
      <c r="I5251" s="4" t="n">
        <v>-31.9497</v>
      </c>
      <c r="J5251" s="4" t="n">
        <v>1882.2279</v>
      </c>
      <c r="K5251" s="4" t="n">
        <v>0</v>
      </c>
    </row>
    <row r="5252">
      <c r="A5252" t="inlineStr">
        <is>
          <t>EX</t>
        </is>
      </c>
      <c r="B5252" s="7" t="n">
        <v>200193</v>
      </c>
      <c r="C5252" t="inlineStr">
        <is>
          <t>brazo</t>
        </is>
      </c>
      <c r="D5252" t="inlineStr">
        <is>
          <t>i</t>
        </is>
      </c>
      <c r="E5252" s="6" t="n">
        <v>0</v>
      </c>
      <c r="F5252" s="4" t="n">
        <v>0</v>
      </c>
      <c r="G5252" s="4" t="n">
        <v>0</v>
      </c>
      <c r="H5252" s="4" t="n">
        <v>1653.465</v>
      </c>
      <c r="I5252" s="4" t="n">
        <v>-1882.228</v>
      </c>
      <c r="J5252" s="4" t="n">
        <v>-31.9497</v>
      </c>
      <c r="K5252" s="4" t="n">
        <v>0</v>
      </c>
    </row>
    <row r="5253">
      <c r="A5253" t="inlineStr">
        <is>
          <t>EX</t>
        </is>
      </c>
      <c r="B5253" s="7" t="n">
        <v>200193</v>
      </c>
      <c r="C5253" t="inlineStr">
        <is>
          <t>brazo</t>
        </is>
      </c>
      <c r="D5253" t="inlineStr">
        <is>
          <t>j</t>
        </is>
      </c>
      <c r="E5253" s="6" t="n">
        <v>1.3225</v>
      </c>
      <c r="F5253" s="4" t="n">
        <v>0</v>
      </c>
      <c r="G5253" s="4" t="n">
        <v>0</v>
      </c>
      <c r="H5253" s="4" t="n">
        <v>1653.465</v>
      </c>
      <c r="I5253" s="4" t="n">
        <v>-1882.228</v>
      </c>
      <c r="J5253" s="4" t="n">
        <v>2154.7578</v>
      </c>
      <c r="K5253" s="4" t="n">
        <v>0</v>
      </c>
    </row>
    <row r="5254">
      <c r="A5254" t="inlineStr">
        <is>
          <t>EX</t>
        </is>
      </c>
      <c r="B5254" s="7" t="n">
        <v>200194</v>
      </c>
      <c r="C5254" t="inlineStr">
        <is>
          <t>brazo</t>
        </is>
      </c>
      <c r="D5254" t="inlineStr">
        <is>
          <t>i</t>
        </is>
      </c>
      <c r="E5254" s="6" t="n">
        <v>0</v>
      </c>
      <c r="F5254" s="4" t="n">
        <v>0</v>
      </c>
      <c r="G5254" s="4" t="n">
        <v>0</v>
      </c>
      <c r="H5254" s="4" t="n">
        <v>2182.9514</v>
      </c>
      <c r="I5254" s="4" t="n">
        <v>-1718.765</v>
      </c>
      <c r="J5254" s="4" t="n">
        <v>-3032.1129</v>
      </c>
      <c r="K5254" s="4" t="n">
        <v>0</v>
      </c>
    </row>
    <row r="5255">
      <c r="A5255" t="inlineStr">
        <is>
          <t>EX</t>
        </is>
      </c>
      <c r="B5255" s="7" t="n">
        <v>200194</v>
      </c>
      <c r="C5255" t="inlineStr">
        <is>
          <t>brazo</t>
        </is>
      </c>
      <c r="D5255" t="inlineStr">
        <is>
          <t>j</t>
        </is>
      </c>
      <c r="E5255" s="6" t="n">
        <v>1.3243</v>
      </c>
      <c r="F5255" s="4" t="n">
        <v>0</v>
      </c>
      <c r="G5255" s="4" t="n">
        <v>0</v>
      </c>
      <c r="H5255" s="4" t="n">
        <v>2182.9514</v>
      </c>
      <c r="I5255" s="4" t="n">
        <v>-1718.765</v>
      </c>
      <c r="J5255" s="4" t="n">
        <v>-141.153</v>
      </c>
      <c r="K5255" s="4" t="n">
        <v>0</v>
      </c>
    </row>
    <row r="5256">
      <c r="A5256" t="inlineStr">
        <is>
          <t>EX</t>
        </is>
      </c>
      <c r="B5256" s="7" t="n">
        <v>200195</v>
      </c>
      <c r="C5256" t="inlineStr">
        <is>
          <t>viga_y</t>
        </is>
      </c>
      <c r="D5256" t="inlineStr">
        <is>
          <t>i</t>
        </is>
      </c>
      <c r="E5256" s="6" t="n">
        <v>0</v>
      </c>
      <c r="F5256" s="4" t="n">
        <v>0</v>
      </c>
      <c r="G5256" s="4" t="n">
        <v>0</v>
      </c>
      <c r="H5256" s="4" t="n">
        <v>-7.1806</v>
      </c>
      <c r="I5256" s="4" t="n">
        <v>-0.5663</v>
      </c>
      <c r="J5256" s="4" t="n">
        <v>26.9631</v>
      </c>
      <c r="K5256" s="4" t="n">
        <v>0</v>
      </c>
    </row>
    <row r="5257">
      <c r="A5257" t="inlineStr">
        <is>
          <t>EX</t>
        </is>
      </c>
      <c r="B5257" s="7" t="n">
        <v>200195</v>
      </c>
      <c r="C5257" t="inlineStr">
        <is>
          <t>viga_y</t>
        </is>
      </c>
      <c r="D5257" t="inlineStr">
        <is>
          <t>j</t>
        </is>
      </c>
      <c r="E5257" s="6" t="n">
        <v>7.25</v>
      </c>
      <c r="F5257" s="4" t="n">
        <v>0</v>
      </c>
      <c r="G5257" s="4" t="n">
        <v>0</v>
      </c>
      <c r="H5257" s="4" t="n">
        <v>-7.1806</v>
      </c>
      <c r="I5257" s="4" t="n">
        <v>-0.5663</v>
      </c>
      <c r="J5257" s="4" t="n">
        <v>-25.0963</v>
      </c>
      <c r="K5257" s="4" t="n">
        <v>0</v>
      </c>
    </row>
    <row r="5258">
      <c r="A5258" t="inlineStr">
        <is>
          <t>EX</t>
        </is>
      </c>
      <c r="B5258" s="7" t="n">
        <v>200196</v>
      </c>
      <c r="C5258" t="inlineStr">
        <is>
          <t>viga_y</t>
        </is>
      </c>
      <c r="D5258" t="inlineStr">
        <is>
          <t>i</t>
        </is>
      </c>
      <c r="E5258" s="6" t="n">
        <v>0</v>
      </c>
      <c r="F5258" s="4" t="n">
        <v>0</v>
      </c>
      <c r="G5258" s="4" t="n">
        <v>0</v>
      </c>
      <c r="H5258" s="4" t="n">
        <v>-3.5734</v>
      </c>
      <c r="I5258" s="4" t="n">
        <v>0.2303</v>
      </c>
      <c r="J5258" s="4" t="n">
        <v>14.9474</v>
      </c>
      <c r="K5258" s="4" t="n">
        <v>0</v>
      </c>
    </row>
    <row r="5259">
      <c r="A5259" t="inlineStr">
        <is>
          <t>EX</t>
        </is>
      </c>
      <c r="B5259" s="7" t="n">
        <v>200196</v>
      </c>
      <c r="C5259" t="inlineStr">
        <is>
          <t>viga_y</t>
        </is>
      </c>
      <c r="D5259" t="inlineStr">
        <is>
          <t>j</t>
        </is>
      </c>
      <c r="E5259" s="6" t="n">
        <v>8.9</v>
      </c>
      <c r="F5259" s="4" t="n">
        <v>0</v>
      </c>
      <c r="G5259" s="4" t="n">
        <v>0</v>
      </c>
      <c r="H5259" s="4" t="n">
        <v>-3.5734</v>
      </c>
      <c r="I5259" s="4" t="n">
        <v>0.2303</v>
      </c>
      <c r="J5259" s="4" t="n">
        <v>-16.8559</v>
      </c>
      <c r="K5259" s="4" t="n">
        <v>0</v>
      </c>
    </row>
    <row r="5260">
      <c r="A5260" t="inlineStr">
        <is>
          <t>EX</t>
        </is>
      </c>
      <c r="B5260" s="7" t="n">
        <v>200197</v>
      </c>
      <c r="C5260" t="inlineStr">
        <is>
          <t>viga_y</t>
        </is>
      </c>
      <c r="D5260" t="inlineStr">
        <is>
          <t>i</t>
        </is>
      </c>
      <c r="E5260" s="6" t="n">
        <v>0</v>
      </c>
      <c r="F5260" s="4" t="n">
        <v>0</v>
      </c>
      <c r="G5260" s="4" t="n">
        <v>0</v>
      </c>
      <c r="H5260" s="4" t="n">
        <v>-5.318</v>
      </c>
      <c r="I5260" s="4" t="n">
        <v>-0.5606</v>
      </c>
      <c r="J5260" s="4" t="n">
        <v>20.0169</v>
      </c>
      <c r="K5260" s="4" t="n">
        <v>0</v>
      </c>
    </row>
    <row r="5261">
      <c r="A5261" t="inlineStr">
        <is>
          <t>EX</t>
        </is>
      </c>
      <c r="B5261" s="7" t="n">
        <v>200197</v>
      </c>
      <c r="C5261" t="inlineStr">
        <is>
          <t>viga_y</t>
        </is>
      </c>
      <c r="D5261" t="inlineStr">
        <is>
          <t>j</t>
        </is>
      </c>
      <c r="E5261" s="6" t="n">
        <v>7.25</v>
      </c>
      <c r="F5261" s="4" t="n">
        <v>0</v>
      </c>
      <c r="G5261" s="4" t="n">
        <v>0</v>
      </c>
      <c r="H5261" s="4" t="n">
        <v>-5.318</v>
      </c>
      <c r="I5261" s="4" t="n">
        <v>-0.5606</v>
      </c>
      <c r="J5261" s="4" t="n">
        <v>-18.5386</v>
      </c>
      <c r="K5261" s="4" t="n">
        <v>0</v>
      </c>
    </row>
    <row r="5262">
      <c r="A5262" t="inlineStr">
        <is>
          <t>EX</t>
        </is>
      </c>
      <c r="B5262" s="7" t="n">
        <v>200198</v>
      </c>
      <c r="C5262" t="inlineStr">
        <is>
          <t>viga_y</t>
        </is>
      </c>
      <c r="D5262" t="inlineStr">
        <is>
          <t>i</t>
        </is>
      </c>
      <c r="E5262" s="6" t="n">
        <v>0</v>
      </c>
      <c r="F5262" s="4" t="n">
        <v>0</v>
      </c>
      <c r="G5262" s="4" t="n">
        <v>0</v>
      </c>
      <c r="H5262" s="4" t="n">
        <v>-3.4783</v>
      </c>
      <c r="I5262" s="4" t="n">
        <v>-1.0479</v>
      </c>
      <c r="J5262" s="4" t="n">
        <v>14.618</v>
      </c>
      <c r="K5262" s="4" t="n">
        <v>0</v>
      </c>
    </row>
    <row r="5263">
      <c r="A5263" t="inlineStr">
        <is>
          <t>EX</t>
        </is>
      </c>
      <c r="B5263" s="7" t="n">
        <v>200198</v>
      </c>
      <c r="C5263" t="inlineStr">
        <is>
          <t>viga_y</t>
        </is>
      </c>
      <c r="D5263" t="inlineStr">
        <is>
          <t>j</t>
        </is>
      </c>
      <c r="E5263" s="6" t="n">
        <v>8.9</v>
      </c>
      <c r="F5263" s="4" t="n">
        <v>0</v>
      </c>
      <c r="G5263" s="4" t="n">
        <v>0</v>
      </c>
      <c r="H5263" s="4" t="n">
        <v>-3.4783</v>
      </c>
      <c r="I5263" s="4" t="n">
        <v>-1.0479</v>
      </c>
      <c r="J5263" s="4" t="n">
        <v>-16.3389</v>
      </c>
      <c r="K5263" s="4" t="n">
        <v>0</v>
      </c>
    </row>
    <row r="5264">
      <c r="A5264" t="inlineStr">
        <is>
          <t>EX</t>
        </is>
      </c>
      <c r="B5264" s="7" t="n">
        <v>200199</v>
      </c>
      <c r="C5264" t="inlineStr">
        <is>
          <t>viga_y</t>
        </is>
      </c>
      <c r="D5264" t="inlineStr">
        <is>
          <t>i</t>
        </is>
      </c>
      <c r="E5264" s="6" t="n">
        <v>0</v>
      </c>
      <c r="F5264" s="4" t="n">
        <v>0</v>
      </c>
      <c r="G5264" s="4" t="n">
        <v>0</v>
      </c>
      <c r="H5264" s="4" t="n">
        <v>-0.9694</v>
      </c>
      <c r="I5264" s="4" t="n">
        <v>-0.1584</v>
      </c>
      <c r="J5264" s="4" t="n">
        <v>4.4359</v>
      </c>
      <c r="K5264" s="4" t="n">
        <v>0</v>
      </c>
    </row>
    <row r="5265">
      <c r="A5265" t="inlineStr">
        <is>
          <t>EX</t>
        </is>
      </c>
      <c r="B5265" s="7" t="n">
        <v>200199</v>
      </c>
      <c r="C5265" t="inlineStr">
        <is>
          <t>viga_y</t>
        </is>
      </c>
      <c r="D5265" t="inlineStr">
        <is>
          <t>j</t>
        </is>
      </c>
      <c r="E5265" s="6" t="n">
        <v>7.25</v>
      </c>
      <c r="F5265" s="4" t="n">
        <v>0</v>
      </c>
      <c r="G5265" s="4" t="n">
        <v>0</v>
      </c>
      <c r="H5265" s="4" t="n">
        <v>-0.9694</v>
      </c>
      <c r="I5265" s="4" t="n">
        <v>-0.1584</v>
      </c>
      <c r="J5265" s="4" t="n">
        <v>-2.5922</v>
      </c>
      <c r="K5265" s="4" t="n">
        <v>0</v>
      </c>
    </row>
    <row r="5266">
      <c r="A5266" t="inlineStr">
        <is>
          <t>EX</t>
        </is>
      </c>
      <c r="B5266" s="7" t="n">
        <v>200200</v>
      </c>
      <c r="C5266" t="inlineStr">
        <is>
          <t>viga_y</t>
        </is>
      </c>
      <c r="D5266" t="inlineStr">
        <is>
          <t>i</t>
        </is>
      </c>
      <c r="E5266" s="6" t="n">
        <v>0</v>
      </c>
      <c r="F5266" s="4" t="n">
        <v>0</v>
      </c>
      <c r="G5266" s="4" t="n">
        <v>0</v>
      </c>
      <c r="H5266" s="4" t="n">
        <v>-0.6923</v>
      </c>
      <c r="I5266" s="4" t="n">
        <v>0.2645</v>
      </c>
      <c r="J5266" s="4" t="n">
        <v>1.969</v>
      </c>
      <c r="K5266" s="4" t="n">
        <v>0</v>
      </c>
    </row>
    <row r="5267">
      <c r="A5267" t="inlineStr">
        <is>
          <t>EX</t>
        </is>
      </c>
      <c r="B5267" s="7" t="n">
        <v>200200</v>
      </c>
      <c r="C5267" t="inlineStr">
        <is>
          <t>viga_y</t>
        </is>
      </c>
      <c r="D5267" t="inlineStr">
        <is>
          <t>j</t>
        </is>
      </c>
      <c r="E5267" s="6" t="n">
        <v>8.9</v>
      </c>
      <c r="F5267" s="4" t="n">
        <v>0</v>
      </c>
      <c r="G5267" s="4" t="n">
        <v>0</v>
      </c>
      <c r="H5267" s="4" t="n">
        <v>-0.6923</v>
      </c>
      <c r="I5267" s="4" t="n">
        <v>0.2645</v>
      </c>
      <c r="J5267" s="4" t="n">
        <v>-4.1925</v>
      </c>
      <c r="K5267" s="4" t="n">
        <v>0</v>
      </c>
    </row>
    <row r="5268">
      <c r="A5268" t="inlineStr">
        <is>
          <t>EX</t>
        </is>
      </c>
      <c r="B5268" s="7" t="n">
        <v>200201</v>
      </c>
      <c r="C5268" t="inlineStr">
        <is>
          <t>viga_y</t>
        </is>
      </c>
      <c r="D5268" t="inlineStr">
        <is>
          <t>i</t>
        </is>
      </c>
      <c r="E5268" s="6" t="n">
        <v>0</v>
      </c>
      <c r="F5268" s="4" t="n">
        <v>0</v>
      </c>
      <c r="G5268" s="4" t="n">
        <v>0</v>
      </c>
      <c r="H5268" s="4" t="n">
        <v>-0.7465000000000001</v>
      </c>
      <c r="I5268" s="4" t="n">
        <v>-2.0045</v>
      </c>
      <c r="J5268" s="4" t="n">
        <v>1.9944</v>
      </c>
      <c r="K5268" s="4" t="n">
        <v>0</v>
      </c>
    </row>
    <row r="5269">
      <c r="A5269" t="inlineStr">
        <is>
          <t>EX</t>
        </is>
      </c>
      <c r="B5269" s="7" t="n">
        <v>200201</v>
      </c>
      <c r="C5269" t="inlineStr">
        <is>
          <t>viga_y</t>
        </is>
      </c>
      <c r="D5269" t="inlineStr">
        <is>
          <t>j</t>
        </is>
      </c>
      <c r="E5269" s="6" t="n">
        <v>7.25</v>
      </c>
      <c r="F5269" s="4" t="n">
        <v>0</v>
      </c>
      <c r="G5269" s="4" t="n">
        <v>0</v>
      </c>
      <c r="H5269" s="4" t="n">
        <v>-0.7465000000000001</v>
      </c>
      <c r="I5269" s="4" t="n">
        <v>-2.0045</v>
      </c>
      <c r="J5269" s="4" t="n">
        <v>-3.4177</v>
      </c>
      <c r="K5269" s="4" t="n">
        <v>0</v>
      </c>
    </row>
    <row r="5270">
      <c r="A5270" t="inlineStr">
        <is>
          <t>EX</t>
        </is>
      </c>
      <c r="B5270" s="7" t="n">
        <v>200202</v>
      </c>
      <c r="C5270" t="inlineStr">
        <is>
          <t>viga_y</t>
        </is>
      </c>
      <c r="D5270" t="inlineStr">
        <is>
          <t>i</t>
        </is>
      </c>
      <c r="E5270" s="6" t="n">
        <v>0</v>
      </c>
      <c r="F5270" s="4" t="n">
        <v>0</v>
      </c>
      <c r="G5270" s="4" t="n">
        <v>0</v>
      </c>
      <c r="H5270" s="4" t="n">
        <v>0.4168</v>
      </c>
      <c r="I5270" s="4" t="n">
        <v>-1.164</v>
      </c>
      <c r="J5270" s="4" t="n">
        <v>-3.0635</v>
      </c>
      <c r="K5270" s="4" t="n">
        <v>0</v>
      </c>
    </row>
    <row r="5271">
      <c r="A5271" t="inlineStr">
        <is>
          <t>EX</t>
        </is>
      </c>
      <c r="B5271" s="7" t="n">
        <v>200202</v>
      </c>
      <c r="C5271" t="inlineStr">
        <is>
          <t>viga_y</t>
        </is>
      </c>
      <c r="D5271" t="inlineStr">
        <is>
          <t>j</t>
        </is>
      </c>
      <c r="E5271" s="6" t="n">
        <v>8.9</v>
      </c>
      <c r="F5271" s="4" t="n">
        <v>0</v>
      </c>
      <c r="G5271" s="4" t="n">
        <v>0</v>
      </c>
      <c r="H5271" s="4" t="n">
        <v>0.4168</v>
      </c>
      <c r="I5271" s="4" t="n">
        <v>-1.164</v>
      </c>
      <c r="J5271" s="4" t="n">
        <v>0.646</v>
      </c>
      <c r="K5271" s="4" t="n">
        <v>0</v>
      </c>
    </row>
    <row r="5272">
      <c r="A5272" t="inlineStr">
        <is>
          <t>EX</t>
        </is>
      </c>
      <c r="B5272" s="7" t="n">
        <v>200203</v>
      </c>
      <c r="C5272" t="inlineStr">
        <is>
          <t>viga_x</t>
        </is>
      </c>
      <c r="D5272" t="inlineStr">
        <is>
          <t>i</t>
        </is>
      </c>
      <c r="E5272" s="6" t="n">
        <v>0</v>
      </c>
      <c r="F5272" s="4" t="n">
        <v>0</v>
      </c>
      <c r="G5272" s="4" t="n">
        <v>0</v>
      </c>
      <c r="H5272" s="4" t="n">
        <v>100.9736</v>
      </c>
      <c r="I5272" s="4" t="n">
        <v>-4.5705</v>
      </c>
      <c r="J5272" s="4" t="n">
        <v>-388.7338</v>
      </c>
      <c r="K5272" s="4" t="n">
        <v>0</v>
      </c>
    </row>
    <row r="5273">
      <c r="A5273" t="inlineStr">
        <is>
          <t>EX</t>
        </is>
      </c>
      <c r="B5273" s="7" t="n">
        <v>200203</v>
      </c>
      <c r="C5273" t="inlineStr">
        <is>
          <t>viga_x</t>
        </is>
      </c>
      <c r="D5273" t="inlineStr">
        <is>
          <t>j</t>
        </is>
      </c>
      <c r="E5273" s="6" t="n">
        <v>3.75</v>
      </c>
      <c r="F5273" s="4" t="n">
        <v>0</v>
      </c>
      <c r="G5273" s="4" t="n">
        <v>0</v>
      </c>
      <c r="H5273" s="4" t="n">
        <v>100.9736</v>
      </c>
      <c r="I5273" s="4" t="n">
        <v>-4.5705</v>
      </c>
      <c r="J5273" s="4" t="n">
        <v>-10.0828</v>
      </c>
      <c r="K5273" s="4" t="n">
        <v>0</v>
      </c>
    </row>
    <row r="5274">
      <c r="A5274" t="inlineStr">
        <is>
          <t>EX</t>
        </is>
      </c>
      <c r="B5274" s="7" t="n">
        <v>200204</v>
      </c>
      <c r="C5274" t="inlineStr">
        <is>
          <t>viga_x</t>
        </is>
      </c>
      <c r="D5274" t="inlineStr">
        <is>
          <t>i</t>
        </is>
      </c>
      <c r="E5274" s="6" t="n">
        <v>0</v>
      </c>
      <c r="F5274" s="4" t="n">
        <v>0</v>
      </c>
      <c r="G5274" s="4" t="n">
        <v>0</v>
      </c>
      <c r="H5274" s="4" t="n">
        <v>106.0596</v>
      </c>
      <c r="I5274" s="4" t="n">
        <v>2.2814</v>
      </c>
      <c r="J5274" s="4" t="n">
        <v>-18.2765</v>
      </c>
      <c r="K5274" s="4" t="n">
        <v>0</v>
      </c>
    </row>
    <row r="5275">
      <c r="A5275" t="inlineStr">
        <is>
          <t>EX</t>
        </is>
      </c>
      <c r="B5275" s="7" t="n">
        <v>200204</v>
      </c>
      <c r="C5275" t="inlineStr">
        <is>
          <t>viga_x</t>
        </is>
      </c>
      <c r="D5275" t="inlineStr">
        <is>
          <t>j</t>
        </is>
      </c>
      <c r="E5275" s="6" t="n">
        <v>3.75</v>
      </c>
      <c r="F5275" s="4" t="n">
        <v>0</v>
      </c>
      <c r="G5275" s="4" t="n">
        <v>0</v>
      </c>
      <c r="H5275" s="4" t="n">
        <v>106.0596</v>
      </c>
      <c r="I5275" s="4" t="n">
        <v>2.2814</v>
      </c>
      <c r="J5275" s="4" t="n">
        <v>379.447</v>
      </c>
      <c r="K5275" s="4" t="n">
        <v>0</v>
      </c>
    </row>
    <row r="5276">
      <c r="A5276" t="inlineStr">
        <is>
          <t>EX</t>
        </is>
      </c>
      <c r="B5276" s="7" t="n">
        <v>200205</v>
      </c>
      <c r="C5276" t="inlineStr">
        <is>
          <t>viga_x</t>
        </is>
      </c>
      <c r="D5276" t="inlineStr">
        <is>
          <t>i</t>
        </is>
      </c>
      <c r="E5276" s="6" t="n">
        <v>0</v>
      </c>
      <c r="F5276" s="4" t="n">
        <v>0</v>
      </c>
      <c r="G5276" s="4" t="n">
        <v>0</v>
      </c>
      <c r="H5276" s="4" t="n">
        <v>60.1337</v>
      </c>
      <c r="I5276" s="4" t="n">
        <v>-2.3477</v>
      </c>
      <c r="J5276" s="4" t="n">
        <v>-295.9956</v>
      </c>
      <c r="K5276" s="4" t="n">
        <v>0</v>
      </c>
    </row>
    <row r="5277">
      <c r="A5277" t="inlineStr">
        <is>
          <t>EX</t>
        </is>
      </c>
      <c r="B5277" s="7" t="n">
        <v>200205</v>
      </c>
      <c r="C5277" t="inlineStr">
        <is>
          <t>viga_x</t>
        </is>
      </c>
      <c r="D5277" t="inlineStr">
        <is>
          <t>j</t>
        </is>
      </c>
      <c r="E5277" s="6" t="n">
        <v>5</v>
      </c>
      <c r="F5277" s="4" t="n">
        <v>0</v>
      </c>
      <c r="G5277" s="4" t="n">
        <v>0</v>
      </c>
      <c r="H5277" s="4" t="n">
        <v>60.1337</v>
      </c>
      <c r="I5277" s="4" t="n">
        <v>-2.3477</v>
      </c>
      <c r="J5277" s="4" t="n">
        <v>4.6729</v>
      </c>
      <c r="K5277" s="4" t="n">
        <v>0</v>
      </c>
    </row>
    <row r="5278">
      <c r="A5278" t="inlineStr">
        <is>
          <t>EX</t>
        </is>
      </c>
      <c r="B5278" s="7" t="n">
        <v>200206</v>
      </c>
      <c r="C5278" t="inlineStr">
        <is>
          <t>viga_x</t>
        </is>
      </c>
      <c r="D5278" t="inlineStr">
        <is>
          <t>i</t>
        </is>
      </c>
      <c r="E5278" s="6" t="n">
        <v>0</v>
      </c>
      <c r="F5278" s="4" t="n">
        <v>0</v>
      </c>
      <c r="G5278" s="4" t="n">
        <v>0</v>
      </c>
      <c r="H5278" s="4" t="n">
        <v>59.8566</v>
      </c>
      <c r="I5278" s="4" t="n">
        <v>2.2137</v>
      </c>
      <c r="J5278" s="4" t="n">
        <v>4.25</v>
      </c>
      <c r="K5278" s="4" t="n">
        <v>0</v>
      </c>
    </row>
    <row r="5279">
      <c r="A5279" t="inlineStr">
        <is>
          <t>EX</t>
        </is>
      </c>
      <c r="B5279" s="7" t="n">
        <v>200206</v>
      </c>
      <c r="C5279" t="inlineStr">
        <is>
          <t>viga_x</t>
        </is>
      </c>
      <c r="D5279" t="inlineStr">
        <is>
          <t>j</t>
        </is>
      </c>
      <c r="E5279" s="6" t="n">
        <v>5</v>
      </c>
      <c r="F5279" s="4" t="n">
        <v>0</v>
      </c>
      <c r="G5279" s="4" t="n">
        <v>0</v>
      </c>
      <c r="H5279" s="4" t="n">
        <v>59.8566</v>
      </c>
      <c r="I5279" s="4" t="n">
        <v>2.2137</v>
      </c>
      <c r="J5279" s="4" t="n">
        <v>303.533</v>
      </c>
      <c r="K5279" s="4" t="n">
        <v>0</v>
      </c>
    </row>
    <row r="5280">
      <c r="A5280" t="inlineStr">
        <is>
          <t>EX</t>
        </is>
      </c>
      <c r="B5280" s="7" t="n">
        <v>200207</v>
      </c>
      <c r="C5280" t="inlineStr">
        <is>
          <t>viga_x</t>
        </is>
      </c>
      <c r="D5280" t="inlineStr">
        <is>
          <t>i</t>
        </is>
      </c>
      <c r="E5280" s="6" t="n">
        <v>0</v>
      </c>
      <c r="F5280" s="4" t="n">
        <v>0</v>
      </c>
      <c r="G5280" s="4" t="n">
        <v>0</v>
      </c>
      <c r="H5280" s="4" t="n">
        <v>51.6077</v>
      </c>
      <c r="I5280" s="4" t="n">
        <v>0.2842</v>
      </c>
      <c r="J5280" s="4" t="n">
        <v>-276.3181</v>
      </c>
      <c r="K5280" s="4" t="n">
        <v>0</v>
      </c>
    </row>
    <row r="5281">
      <c r="A5281" t="inlineStr">
        <is>
          <t>EX</t>
        </is>
      </c>
      <c r="B5281" s="7" t="n">
        <v>200207</v>
      </c>
      <c r="C5281" t="inlineStr">
        <is>
          <t>viga_x</t>
        </is>
      </c>
      <c r="D5281" t="inlineStr">
        <is>
          <t>j</t>
        </is>
      </c>
      <c r="E5281" s="6" t="n">
        <v>5</v>
      </c>
      <c r="F5281" s="4" t="n">
        <v>0</v>
      </c>
      <c r="G5281" s="4" t="n">
        <v>0</v>
      </c>
      <c r="H5281" s="4" t="n">
        <v>51.6077</v>
      </c>
      <c r="I5281" s="4" t="n">
        <v>0.2842</v>
      </c>
      <c r="J5281" s="4" t="n">
        <v>-18.2796</v>
      </c>
      <c r="K5281" s="4" t="n">
        <v>0</v>
      </c>
    </row>
    <row r="5282">
      <c r="A5282" t="inlineStr">
        <is>
          <t>EX</t>
        </is>
      </c>
      <c r="B5282" s="7" t="n">
        <v>200208</v>
      </c>
      <c r="C5282" t="inlineStr">
        <is>
          <t>viga_x</t>
        </is>
      </c>
      <c r="D5282" t="inlineStr">
        <is>
          <t>i</t>
        </is>
      </c>
      <c r="E5282" s="6" t="n">
        <v>0</v>
      </c>
      <c r="F5282" s="4" t="n">
        <v>0</v>
      </c>
      <c r="G5282" s="4" t="n">
        <v>0</v>
      </c>
      <c r="H5282" s="4" t="n">
        <v>50.4444</v>
      </c>
      <c r="I5282" s="4" t="n">
        <v>0.6383</v>
      </c>
      <c r="J5282" s="4" t="n">
        <v>-19.1203</v>
      </c>
      <c r="K5282" s="4" t="n">
        <v>0</v>
      </c>
    </row>
    <row r="5283">
      <c r="A5283" t="inlineStr">
        <is>
          <t>EX</t>
        </is>
      </c>
      <c r="B5283" s="7" t="n">
        <v>200208</v>
      </c>
      <c r="C5283" t="inlineStr">
        <is>
          <t>viga_x</t>
        </is>
      </c>
      <c r="D5283" t="inlineStr">
        <is>
          <t>j</t>
        </is>
      </c>
      <c r="E5283" s="6" t="n">
        <v>5.225</v>
      </c>
      <c r="F5283" s="4" t="n">
        <v>0</v>
      </c>
      <c r="G5283" s="4" t="n">
        <v>0</v>
      </c>
      <c r="H5283" s="4" t="n">
        <v>50.4444</v>
      </c>
      <c r="I5283" s="4" t="n">
        <v>0.6383</v>
      </c>
      <c r="J5283" s="4" t="n">
        <v>244.4517</v>
      </c>
      <c r="K5283" s="4" t="n">
        <v>0</v>
      </c>
    </row>
    <row r="5284">
      <c r="A5284" t="inlineStr">
        <is>
          <t>EX</t>
        </is>
      </c>
      <c r="B5284" s="7" t="n">
        <v>200209</v>
      </c>
      <c r="C5284" t="inlineStr">
        <is>
          <t>viga_x</t>
        </is>
      </c>
      <c r="D5284" t="inlineStr">
        <is>
          <t>i</t>
        </is>
      </c>
      <c r="E5284" s="6" t="n">
        <v>0</v>
      </c>
      <c r="F5284" s="4" t="n">
        <v>0</v>
      </c>
      <c r="G5284" s="4" t="n">
        <v>0</v>
      </c>
      <c r="H5284" s="4" t="n">
        <v>93.5134</v>
      </c>
      <c r="I5284" s="4" t="n">
        <v>24.798</v>
      </c>
      <c r="J5284" s="4" t="n">
        <v>-425.7968</v>
      </c>
      <c r="K5284" s="4" t="n">
        <v>0</v>
      </c>
    </row>
    <row r="5285">
      <c r="A5285" t="inlineStr">
        <is>
          <t>EX</t>
        </is>
      </c>
      <c r="B5285" s="7" t="n">
        <v>200209</v>
      </c>
      <c r="C5285" t="inlineStr">
        <is>
          <t>viga_x</t>
        </is>
      </c>
      <c r="D5285" t="inlineStr">
        <is>
          <t>j</t>
        </is>
      </c>
      <c r="E5285" s="6" t="n">
        <v>2.625</v>
      </c>
      <c r="F5285" s="4" t="n">
        <v>0</v>
      </c>
      <c r="G5285" s="4" t="n">
        <v>0</v>
      </c>
      <c r="H5285" s="4" t="n">
        <v>93.5134</v>
      </c>
      <c r="I5285" s="4" t="n">
        <v>24.798</v>
      </c>
      <c r="J5285" s="4" t="n">
        <v>-180.3241</v>
      </c>
      <c r="K5285" s="4" t="n">
        <v>0</v>
      </c>
    </row>
    <row r="5286">
      <c r="A5286" t="inlineStr">
        <is>
          <t>EX</t>
        </is>
      </c>
      <c r="B5286" s="7" t="n">
        <v>200210</v>
      </c>
      <c r="C5286" t="inlineStr">
        <is>
          <t>viga_x</t>
        </is>
      </c>
      <c r="D5286" t="inlineStr">
        <is>
          <t>i</t>
        </is>
      </c>
      <c r="E5286" s="6" t="n">
        <v>0</v>
      </c>
      <c r="F5286" s="4" t="n">
        <v>0</v>
      </c>
      <c r="G5286" s="4" t="n">
        <v>0</v>
      </c>
      <c r="H5286" s="4" t="n">
        <v>74.7961</v>
      </c>
      <c r="I5286" s="4" t="n">
        <v>-19.8824</v>
      </c>
      <c r="J5286" s="4" t="n">
        <v>-203.6775</v>
      </c>
      <c r="K5286" s="4" t="n">
        <v>0</v>
      </c>
    </row>
    <row r="5287">
      <c r="A5287" t="inlineStr">
        <is>
          <t>EX</t>
        </is>
      </c>
      <c r="B5287" s="7" t="n">
        <v>200210</v>
      </c>
      <c r="C5287" t="inlineStr">
        <is>
          <t>viga_x</t>
        </is>
      </c>
      <c r="D5287" t="inlineStr">
        <is>
          <t>j</t>
        </is>
      </c>
      <c r="E5287" s="6" t="n">
        <v>3.75</v>
      </c>
      <c r="F5287" s="4" t="n">
        <v>0</v>
      </c>
      <c r="G5287" s="4" t="n">
        <v>0</v>
      </c>
      <c r="H5287" s="4" t="n">
        <v>74.7961</v>
      </c>
      <c r="I5287" s="4" t="n">
        <v>-19.8824</v>
      </c>
      <c r="J5287" s="4" t="n">
        <v>76.8079</v>
      </c>
      <c r="K5287" s="4" t="n">
        <v>0</v>
      </c>
    </row>
    <row r="5288">
      <c r="A5288" t="inlineStr">
        <is>
          <t>EX</t>
        </is>
      </c>
      <c r="B5288" s="7" t="n">
        <v>200211</v>
      </c>
      <c r="C5288" t="inlineStr">
        <is>
          <t>viga_x</t>
        </is>
      </c>
      <c r="D5288" t="inlineStr">
        <is>
          <t>i</t>
        </is>
      </c>
      <c r="E5288" s="6" t="n">
        <v>0</v>
      </c>
      <c r="F5288" s="4" t="n">
        <v>0</v>
      </c>
      <c r="G5288" s="4" t="n">
        <v>0</v>
      </c>
      <c r="H5288" s="4" t="n">
        <v>81.44799999999999</v>
      </c>
      <c r="I5288" s="4" t="n">
        <v>0.08400000000000001</v>
      </c>
      <c r="J5288" s="4" t="n">
        <v>59.8281</v>
      </c>
      <c r="K5288" s="4" t="n">
        <v>0</v>
      </c>
    </row>
    <row r="5289">
      <c r="A5289" t="inlineStr">
        <is>
          <t>EX</t>
        </is>
      </c>
      <c r="B5289" s="7" t="n">
        <v>200211</v>
      </c>
      <c r="C5289" t="inlineStr">
        <is>
          <t>viga_x</t>
        </is>
      </c>
      <c r="D5289" t="inlineStr">
        <is>
          <t>j</t>
        </is>
      </c>
      <c r="E5289" s="6" t="n">
        <v>3.75</v>
      </c>
      <c r="F5289" s="4" t="n">
        <v>0</v>
      </c>
      <c r="G5289" s="4" t="n">
        <v>0</v>
      </c>
      <c r="H5289" s="4" t="n">
        <v>81.44799999999999</v>
      </c>
      <c r="I5289" s="4" t="n">
        <v>0.08400000000000001</v>
      </c>
      <c r="J5289" s="4" t="n">
        <v>365.2581</v>
      </c>
      <c r="K5289" s="4" t="n">
        <v>0</v>
      </c>
    </row>
    <row r="5290">
      <c r="A5290" t="inlineStr">
        <is>
          <t>EX</t>
        </is>
      </c>
      <c r="B5290" s="7" t="n">
        <v>200212</v>
      </c>
      <c r="C5290" t="inlineStr">
        <is>
          <t>viga_x</t>
        </is>
      </c>
      <c r="D5290" t="inlineStr">
        <is>
          <t>i</t>
        </is>
      </c>
      <c r="E5290" s="6" t="n">
        <v>0</v>
      </c>
      <c r="F5290" s="4" t="n">
        <v>0</v>
      </c>
      <c r="G5290" s="4" t="n">
        <v>0</v>
      </c>
      <c r="H5290" s="4" t="n">
        <v>59.8584</v>
      </c>
      <c r="I5290" s="4" t="n">
        <v>-2.3563</v>
      </c>
      <c r="J5290" s="4" t="n">
        <v>-296.476</v>
      </c>
      <c r="K5290" s="4" t="n">
        <v>0</v>
      </c>
    </row>
    <row r="5291">
      <c r="A5291" t="inlineStr">
        <is>
          <t>EX</t>
        </is>
      </c>
      <c r="B5291" s="7" t="n">
        <v>200212</v>
      </c>
      <c r="C5291" t="inlineStr">
        <is>
          <t>viga_x</t>
        </is>
      </c>
      <c r="D5291" t="inlineStr">
        <is>
          <t>j</t>
        </is>
      </c>
      <c r="E5291" s="6" t="n">
        <v>5</v>
      </c>
      <c r="F5291" s="4" t="n">
        <v>0</v>
      </c>
      <c r="G5291" s="4" t="n">
        <v>0</v>
      </c>
      <c r="H5291" s="4" t="n">
        <v>59.8584</v>
      </c>
      <c r="I5291" s="4" t="n">
        <v>-2.3563</v>
      </c>
      <c r="J5291" s="4" t="n">
        <v>2.816</v>
      </c>
      <c r="K5291" s="4" t="n">
        <v>0</v>
      </c>
    </row>
    <row r="5292">
      <c r="A5292" t="inlineStr">
        <is>
          <t>EX</t>
        </is>
      </c>
      <c r="B5292" s="7" t="n">
        <v>200213</v>
      </c>
      <c r="C5292" t="inlineStr">
        <is>
          <t>viga_x</t>
        </is>
      </c>
      <c r="D5292" t="inlineStr">
        <is>
          <t>i</t>
        </is>
      </c>
      <c r="E5292" s="6" t="n">
        <v>0</v>
      </c>
      <c r="F5292" s="4" t="n">
        <v>0</v>
      </c>
      <c r="G5292" s="4" t="n">
        <v>0</v>
      </c>
      <c r="H5292" s="4" t="n">
        <v>60.8278</v>
      </c>
      <c r="I5292" s="4" t="n">
        <v>2.0796</v>
      </c>
      <c r="J5292" s="4" t="n">
        <v>2.9743</v>
      </c>
      <c r="K5292" s="4" t="n">
        <v>0</v>
      </c>
    </row>
    <row r="5293">
      <c r="A5293" t="inlineStr">
        <is>
          <t>EX</t>
        </is>
      </c>
      <c r="B5293" s="7" t="n">
        <v>200213</v>
      </c>
      <c r="C5293" t="inlineStr">
        <is>
          <t>viga_x</t>
        </is>
      </c>
      <c r="D5293" t="inlineStr">
        <is>
          <t>j</t>
        </is>
      </c>
      <c r="E5293" s="6" t="n">
        <v>5</v>
      </c>
      <c r="F5293" s="4" t="n">
        <v>0</v>
      </c>
      <c r="G5293" s="4" t="n">
        <v>0</v>
      </c>
      <c r="H5293" s="4" t="n">
        <v>60.8278</v>
      </c>
      <c r="I5293" s="4" t="n">
        <v>2.0796</v>
      </c>
      <c r="J5293" s="4" t="n">
        <v>307.1133</v>
      </c>
      <c r="K5293" s="4" t="n">
        <v>0</v>
      </c>
    </row>
    <row r="5294">
      <c r="A5294" t="inlineStr">
        <is>
          <t>EX</t>
        </is>
      </c>
      <c r="B5294" s="7" t="n">
        <v>200214</v>
      </c>
      <c r="C5294" t="inlineStr">
        <is>
          <t>viga_x</t>
        </is>
      </c>
      <c r="D5294" t="inlineStr">
        <is>
          <t>i</t>
        </is>
      </c>
      <c r="E5294" s="6" t="n">
        <v>0</v>
      </c>
      <c r="F5294" s="4" t="n">
        <v>0</v>
      </c>
      <c r="G5294" s="4" t="n">
        <v>0</v>
      </c>
      <c r="H5294" s="4" t="n">
        <v>48.1939</v>
      </c>
      <c r="I5294" s="4" t="n">
        <v>-0.7806</v>
      </c>
      <c r="J5294" s="4" t="n">
        <v>-263.6479</v>
      </c>
      <c r="K5294" s="4" t="n">
        <v>0</v>
      </c>
    </row>
    <row r="5295">
      <c r="A5295" t="inlineStr">
        <is>
          <t>EX</t>
        </is>
      </c>
      <c r="B5295" s="7" t="n">
        <v>200214</v>
      </c>
      <c r="C5295" t="inlineStr">
        <is>
          <t>viga_x</t>
        </is>
      </c>
      <c r="D5295" t="inlineStr">
        <is>
          <t>j</t>
        </is>
      </c>
      <c r="E5295" s="6" t="n">
        <v>5</v>
      </c>
      <c r="F5295" s="4" t="n">
        <v>0</v>
      </c>
      <c r="G5295" s="4" t="n">
        <v>0</v>
      </c>
      <c r="H5295" s="4" t="n">
        <v>48.1939</v>
      </c>
      <c r="I5295" s="4" t="n">
        <v>-0.7806</v>
      </c>
      <c r="J5295" s="4" t="n">
        <v>-22.6784</v>
      </c>
      <c r="K5295" s="4" t="n">
        <v>0</v>
      </c>
    </row>
    <row r="5296">
      <c r="A5296" t="inlineStr">
        <is>
          <t>EX</t>
        </is>
      </c>
      <c r="B5296" s="7" t="n">
        <v>200215</v>
      </c>
      <c r="C5296" t="inlineStr">
        <is>
          <t>viga_x</t>
        </is>
      </c>
      <c r="D5296" t="inlineStr">
        <is>
          <t>i</t>
        </is>
      </c>
      <c r="E5296" s="6" t="n">
        <v>0</v>
      </c>
      <c r="F5296" s="4" t="n">
        <v>0</v>
      </c>
      <c r="G5296" s="4" t="n">
        <v>0</v>
      </c>
      <c r="H5296" s="4" t="n">
        <v>48.9403</v>
      </c>
      <c r="I5296" s="4" t="n">
        <v>1.2138</v>
      </c>
      <c r="J5296" s="4" t="n">
        <v>-20.6741</v>
      </c>
      <c r="K5296" s="4" t="n">
        <v>0</v>
      </c>
    </row>
    <row r="5297">
      <c r="A5297" t="inlineStr">
        <is>
          <t>EX</t>
        </is>
      </c>
      <c r="B5297" s="7" t="n">
        <v>200215</v>
      </c>
      <c r="C5297" t="inlineStr">
        <is>
          <t>viga_x</t>
        </is>
      </c>
      <c r="D5297" t="inlineStr">
        <is>
          <t>j</t>
        </is>
      </c>
      <c r="E5297" s="6" t="n">
        <v>5.225</v>
      </c>
      <c r="F5297" s="4" t="n">
        <v>0</v>
      </c>
      <c r="G5297" s="4" t="n">
        <v>0</v>
      </c>
      <c r="H5297" s="4" t="n">
        <v>48.9403</v>
      </c>
      <c r="I5297" s="4" t="n">
        <v>1.2138</v>
      </c>
      <c r="J5297" s="4" t="n">
        <v>235.039</v>
      </c>
      <c r="K5297" s="4" t="n">
        <v>0</v>
      </c>
    </row>
    <row r="5298">
      <c r="A5298" t="inlineStr">
        <is>
          <t>EX</t>
        </is>
      </c>
      <c r="B5298" s="7" t="n">
        <v>200216</v>
      </c>
      <c r="C5298" t="inlineStr">
        <is>
          <t>viga_x</t>
        </is>
      </c>
      <c r="D5298" t="inlineStr">
        <is>
          <t>i</t>
        </is>
      </c>
      <c r="E5298" s="6" t="n">
        <v>0</v>
      </c>
      <c r="F5298" s="4" t="n">
        <v>0</v>
      </c>
      <c r="G5298" s="4" t="n">
        <v>0</v>
      </c>
      <c r="H5298" s="4" t="n">
        <v>90.634</v>
      </c>
      <c r="I5298" s="4" t="n">
        <v>-34.2856</v>
      </c>
      <c r="J5298" s="4" t="n">
        <v>-420.8162</v>
      </c>
      <c r="K5298" s="4" t="n">
        <v>0</v>
      </c>
    </row>
    <row r="5299">
      <c r="A5299" t="inlineStr">
        <is>
          <t>EX</t>
        </is>
      </c>
      <c r="B5299" s="7" t="n">
        <v>200216</v>
      </c>
      <c r="C5299" t="inlineStr">
        <is>
          <t>viga_x</t>
        </is>
      </c>
      <c r="D5299" t="inlineStr">
        <is>
          <t>j</t>
        </is>
      </c>
      <c r="E5299" s="6" t="n">
        <v>2.625</v>
      </c>
      <c r="F5299" s="4" t="n">
        <v>0</v>
      </c>
      <c r="G5299" s="4" t="n">
        <v>0</v>
      </c>
      <c r="H5299" s="4" t="n">
        <v>90.634</v>
      </c>
      <c r="I5299" s="4" t="n">
        <v>-34.2856</v>
      </c>
      <c r="J5299" s="4" t="n">
        <v>-182.9019</v>
      </c>
      <c r="K5299" s="4" t="n">
        <v>0</v>
      </c>
    </row>
    <row r="5300">
      <c r="A5300" t="inlineStr">
        <is>
          <t>EX</t>
        </is>
      </c>
      <c r="B5300" s="7" t="n">
        <v>200217</v>
      </c>
      <c r="C5300" t="inlineStr">
        <is>
          <t>viga_x</t>
        </is>
      </c>
      <c r="D5300" t="inlineStr">
        <is>
          <t>i</t>
        </is>
      </c>
      <c r="E5300" s="6" t="n">
        <v>0</v>
      </c>
      <c r="F5300" s="4" t="n">
        <v>0</v>
      </c>
      <c r="G5300" s="4" t="n">
        <v>0</v>
      </c>
      <c r="H5300" s="4" t="n">
        <v>74.26130000000001</v>
      </c>
      <c r="I5300" s="4" t="n">
        <v>15.9019</v>
      </c>
      <c r="J5300" s="4" t="n">
        <v>-200.1297</v>
      </c>
      <c r="K5300" s="4" t="n">
        <v>0</v>
      </c>
    </row>
    <row r="5301">
      <c r="A5301" t="inlineStr">
        <is>
          <t>EX</t>
        </is>
      </c>
      <c r="B5301" s="7" t="n">
        <v>200217</v>
      </c>
      <c r="C5301" t="inlineStr">
        <is>
          <t>viga_x</t>
        </is>
      </c>
      <c r="D5301" t="inlineStr">
        <is>
          <t>j</t>
        </is>
      </c>
      <c r="E5301" s="6" t="n">
        <v>3.75</v>
      </c>
      <c r="F5301" s="4" t="n">
        <v>0</v>
      </c>
      <c r="G5301" s="4" t="n">
        <v>0</v>
      </c>
      <c r="H5301" s="4" t="n">
        <v>74.26130000000001</v>
      </c>
      <c r="I5301" s="4" t="n">
        <v>15.9019</v>
      </c>
      <c r="J5301" s="4" t="n">
        <v>78.3502</v>
      </c>
      <c r="K5301" s="4" t="n">
        <v>0</v>
      </c>
    </row>
    <row r="5302">
      <c r="A5302" t="inlineStr">
        <is>
          <t>EX</t>
        </is>
      </c>
      <c r="B5302" s="7" t="n">
        <v>200218</v>
      </c>
      <c r="C5302" t="inlineStr">
        <is>
          <t>viga_x</t>
        </is>
      </c>
      <c r="D5302" t="inlineStr">
        <is>
          <t>i</t>
        </is>
      </c>
      <c r="E5302" s="6" t="n">
        <v>0</v>
      </c>
      <c r="F5302" s="4" t="n">
        <v>0</v>
      </c>
      <c r="G5302" s="4" t="n">
        <v>0</v>
      </c>
      <c r="H5302" s="4" t="n">
        <v>78.5818</v>
      </c>
      <c r="I5302" s="4" t="n">
        <v>5.7627</v>
      </c>
      <c r="J5302" s="4" t="n">
        <v>62.6241</v>
      </c>
      <c r="K5302" s="4" t="n">
        <v>0</v>
      </c>
    </row>
    <row r="5303">
      <c r="A5303" t="inlineStr">
        <is>
          <t>EX</t>
        </is>
      </c>
      <c r="B5303" s="7" t="n">
        <v>200218</v>
      </c>
      <c r="C5303" t="inlineStr">
        <is>
          <t>viga_x</t>
        </is>
      </c>
      <c r="D5303" t="inlineStr">
        <is>
          <t>j</t>
        </is>
      </c>
      <c r="E5303" s="6" t="n">
        <v>3.75</v>
      </c>
      <c r="F5303" s="4" t="n">
        <v>0</v>
      </c>
      <c r="G5303" s="4" t="n">
        <v>0</v>
      </c>
      <c r="H5303" s="4" t="n">
        <v>78.5818</v>
      </c>
      <c r="I5303" s="4" t="n">
        <v>5.7627</v>
      </c>
      <c r="J5303" s="4" t="n">
        <v>357.3059</v>
      </c>
      <c r="K5303" s="4" t="n">
        <v>0</v>
      </c>
    </row>
    <row r="5304">
      <c r="A5304" t="inlineStr">
        <is>
          <t>EX</t>
        </is>
      </c>
      <c r="B5304" s="7" t="n">
        <v>200219</v>
      </c>
      <c r="C5304" t="inlineStr">
        <is>
          <t>viga_x</t>
        </is>
      </c>
      <c r="D5304" t="inlineStr">
        <is>
          <t>i</t>
        </is>
      </c>
      <c r="E5304" s="6" t="n">
        <v>0</v>
      </c>
      <c r="F5304" s="4" t="n">
        <v>0</v>
      </c>
      <c r="G5304" s="4" t="n">
        <v>0</v>
      </c>
      <c r="H5304" s="4" t="n">
        <v>59.2569</v>
      </c>
      <c r="I5304" s="4" t="n">
        <v>-2.2056</v>
      </c>
      <c r="J5304" s="4" t="n">
        <v>-293.6832</v>
      </c>
      <c r="K5304" s="4" t="n">
        <v>0</v>
      </c>
    </row>
    <row r="5305">
      <c r="A5305" t="inlineStr">
        <is>
          <t>EX</t>
        </is>
      </c>
      <c r="B5305" s="7" t="n">
        <v>200219</v>
      </c>
      <c r="C5305" t="inlineStr">
        <is>
          <t>viga_x</t>
        </is>
      </c>
      <c r="D5305" t="inlineStr">
        <is>
          <t>j</t>
        </is>
      </c>
      <c r="E5305" s="6" t="n">
        <v>5</v>
      </c>
      <c r="F5305" s="4" t="n">
        <v>0</v>
      </c>
      <c r="G5305" s="4" t="n">
        <v>0</v>
      </c>
      <c r="H5305" s="4" t="n">
        <v>59.2569</v>
      </c>
      <c r="I5305" s="4" t="n">
        <v>-2.2056</v>
      </c>
      <c r="J5305" s="4" t="n">
        <v>2.6013</v>
      </c>
      <c r="K5305" s="4" t="n">
        <v>0</v>
      </c>
    </row>
    <row r="5306">
      <c r="A5306" t="inlineStr">
        <is>
          <t>EX</t>
        </is>
      </c>
      <c r="B5306" s="7" t="n">
        <v>200220</v>
      </c>
      <c r="C5306" t="inlineStr">
        <is>
          <t>viga_x</t>
        </is>
      </c>
      <c r="D5306" t="inlineStr">
        <is>
          <t>i</t>
        </is>
      </c>
      <c r="E5306" s="6" t="n">
        <v>0</v>
      </c>
      <c r="F5306" s="4" t="n">
        <v>0</v>
      </c>
      <c r="G5306" s="4" t="n">
        <v>0</v>
      </c>
      <c r="H5306" s="4" t="n">
        <v>58.5645</v>
      </c>
      <c r="I5306" s="4" t="n">
        <v>1.9871</v>
      </c>
      <c r="J5306" s="4" t="n">
        <v>2.8655</v>
      </c>
      <c r="K5306" s="4" t="n">
        <v>0</v>
      </c>
    </row>
    <row r="5307">
      <c r="A5307" t="inlineStr">
        <is>
          <t>EX</t>
        </is>
      </c>
      <c r="B5307" s="7" t="n">
        <v>200220</v>
      </c>
      <c r="C5307" t="inlineStr">
        <is>
          <t>viga_x</t>
        </is>
      </c>
      <c r="D5307" t="inlineStr">
        <is>
          <t>j</t>
        </is>
      </c>
      <c r="E5307" s="6" t="n">
        <v>5</v>
      </c>
      <c r="F5307" s="4" t="n">
        <v>0</v>
      </c>
      <c r="G5307" s="4" t="n">
        <v>0</v>
      </c>
      <c r="H5307" s="4" t="n">
        <v>58.5645</v>
      </c>
      <c r="I5307" s="4" t="n">
        <v>1.9871</v>
      </c>
      <c r="J5307" s="4" t="n">
        <v>295.688</v>
      </c>
      <c r="K5307" s="4" t="n">
        <v>0</v>
      </c>
    </row>
    <row r="5308">
      <c r="A5308" t="inlineStr">
        <is>
          <t>EX</t>
        </is>
      </c>
      <c r="B5308" s="7" t="n">
        <v>200221</v>
      </c>
      <c r="C5308" t="inlineStr">
        <is>
          <t>viga_x</t>
        </is>
      </c>
      <c r="D5308" t="inlineStr">
        <is>
          <t>i</t>
        </is>
      </c>
      <c r="E5308" s="6" t="n">
        <v>0</v>
      </c>
      <c r="F5308" s="4" t="n">
        <v>0</v>
      </c>
      <c r="G5308" s="4" t="n">
        <v>0</v>
      </c>
      <c r="H5308" s="4" t="n">
        <v>67.9652</v>
      </c>
      <c r="I5308" s="4" t="n">
        <v>0.5982</v>
      </c>
      <c r="J5308" s="4" t="n">
        <v>-317.62</v>
      </c>
      <c r="K5308" s="4" t="n">
        <v>0</v>
      </c>
    </row>
    <row r="5309">
      <c r="A5309" t="inlineStr">
        <is>
          <t>EX</t>
        </is>
      </c>
      <c r="B5309" s="7" t="n">
        <v>200221</v>
      </c>
      <c r="C5309" t="inlineStr">
        <is>
          <t>viga_x</t>
        </is>
      </c>
      <c r="D5309" t="inlineStr">
        <is>
          <t>j</t>
        </is>
      </c>
      <c r="E5309" s="6" t="n">
        <v>5</v>
      </c>
      <c r="F5309" s="4" t="n">
        <v>0</v>
      </c>
      <c r="G5309" s="4" t="n">
        <v>0</v>
      </c>
      <c r="H5309" s="4" t="n">
        <v>67.9652</v>
      </c>
      <c r="I5309" s="4" t="n">
        <v>0.5982</v>
      </c>
      <c r="J5309" s="4" t="n">
        <v>22.206</v>
      </c>
      <c r="K5309" s="4" t="n">
        <v>0</v>
      </c>
    </row>
    <row r="5310">
      <c r="A5310" t="inlineStr">
        <is>
          <t>EX</t>
        </is>
      </c>
      <c r="B5310" s="7" t="n">
        <v>200222</v>
      </c>
      <c r="C5310" t="inlineStr">
        <is>
          <t>viga_x</t>
        </is>
      </c>
      <c r="D5310" t="inlineStr">
        <is>
          <t>i</t>
        </is>
      </c>
      <c r="E5310" s="6" t="n">
        <v>0</v>
      </c>
      <c r="F5310" s="4" t="n">
        <v>0</v>
      </c>
      <c r="G5310" s="4" t="n">
        <v>0</v>
      </c>
      <c r="H5310" s="4" t="n">
        <v>68.3819</v>
      </c>
      <c r="I5310" s="4" t="n">
        <v>-0.0475</v>
      </c>
      <c r="J5310" s="4" t="n">
        <v>21.0418</v>
      </c>
      <c r="K5310" s="4" t="n">
        <v>0</v>
      </c>
    </row>
    <row r="5311">
      <c r="A5311" t="inlineStr">
        <is>
          <t>EX</t>
        </is>
      </c>
      <c r="B5311" s="7" t="n">
        <v>200222</v>
      </c>
      <c r="C5311" t="inlineStr">
        <is>
          <t>viga_x</t>
        </is>
      </c>
      <c r="D5311" t="inlineStr">
        <is>
          <t>j</t>
        </is>
      </c>
      <c r="E5311" s="6" t="n">
        <v>5</v>
      </c>
      <c r="F5311" s="4" t="n">
        <v>0</v>
      </c>
      <c r="G5311" s="4" t="n">
        <v>0</v>
      </c>
      <c r="H5311" s="4" t="n">
        <v>68.3819</v>
      </c>
      <c r="I5311" s="4" t="n">
        <v>-0.0475</v>
      </c>
      <c r="J5311" s="4" t="n">
        <v>362.9513</v>
      </c>
      <c r="K5311" s="4" t="n">
        <v>0</v>
      </c>
    </row>
    <row r="5312">
      <c r="A5312" t="inlineStr">
        <is>
          <t>EX</t>
        </is>
      </c>
      <c r="B5312" s="7" t="n">
        <v>200223</v>
      </c>
      <c r="C5312" t="inlineStr">
        <is>
          <t>viga_y</t>
        </is>
      </c>
      <c r="D5312" t="inlineStr">
        <is>
          <t>i</t>
        </is>
      </c>
      <c r="E5312" s="6" t="n">
        <v>0</v>
      </c>
      <c r="F5312" s="4" t="n">
        <v>0</v>
      </c>
      <c r="G5312" s="4" t="n">
        <v>0</v>
      </c>
      <c r="H5312" s="4" t="n">
        <v>18.7173</v>
      </c>
      <c r="I5312" s="4" t="n">
        <v>23.3535</v>
      </c>
      <c r="J5312" s="4" t="n">
        <v>-44.6804</v>
      </c>
      <c r="K5312" s="4" t="n">
        <v>0</v>
      </c>
    </row>
    <row r="5313">
      <c r="A5313" t="inlineStr">
        <is>
          <t>EX</t>
        </is>
      </c>
      <c r="B5313" s="7" t="n">
        <v>200223</v>
      </c>
      <c r="C5313" t="inlineStr">
        <is>
          <t>viga_y</t>
        </is>
      </c>
      <c r="D5313" t="inlineStr">
        <is>
          <t>j</t>
        </is>
      </c>
      <c r="E5313" s="6" t="n">
        <v>4.265</v>
      </c>
      <c r="F5313" s="4" t="n">
        <v>0</v>
      </c>
      <c r="G5313" s="4" t="n">
        <v>0</v>
      </c>
      <c r="H5313" s="4" t="n">
        <v>18.7173</v>
      </c>
      <c r="I5313" s="4" t="n">
        <v>23.3535</v>
      </c>
      <c r="J5313" s="4" t="n">
        <v>35.1489</v>
      </c>
      <c r="K5313" s="4" t="n">
        <v>0</v>
      </c>
    </row>
    <row r="5314">
      <c r="A5314" t="inlineStr">
        <is>
          <t>EX</t>
        </is>
      </c>
      <c r="B5314" s="7" t="n">
        <v>200224</v>
      </c>
      <c r="C5314" t="inlineStr">
        <is>
          <t>viga_y</t>
        </is>
      </c>
      <c r="D5314" t="inlineStr">
        <is>
          <t>i</t>
        </is>
      </c>
      <c r="E5314" s="6" t="n">
        <v>0</v>
      </c>
      <c r="F5314" s="4" t="n">
        <v>0</v>
      </c>
      <c r="G5314" s="4" t="n">
        <v>0</v>
      </c>
      <c r="H5314" s="4" t="n">
        <v>17.7093</v>
      </c>
      <c r="I5314" s="4" t="n">
        <v>72.05159999999999</v>
      </c>
      <c r="J5314" s="4" t="n">
        <v>26.099</v>
      </c>
      <c r="K5314" s="4" t="n">
        <v>0</v>
      </c>
    </row>
    <row r="5315">
      <c r="A5315" t="inlineStr">
        <is>
          <t>EX</t>
        </is>
      </c>
      <c r="B5315" s="7" t="n">
        <v>200224</v>
      </c>
      <c r="C5315" t="inlineStr">
        <is>
          <t>viga_y</t>
        </is>
      </c>
      <c r="D5315" t="inlineStr">
        <is>
          <t>j</t>
        </is>
      </c>
      <c r="E5315" s="6" t="n">
        <v>2.985</v>
      </c>
      <c r="F5315" s="4" t="n">
        <v>0</v>
      </c>
      <c r="G5315" s="4" t="n">
        <v>0</v>
      </c>
      <c r="H5315" s="4" t="n">
        <v>17.7093</v>
      </c>
      <c r="I5315" s="4" t="n">
        <v>72.05159999999999</v>
      </c>
      <c r="J5315" s="4" t="n">
        <v>78.96129999999999</v>
      </c>
      <c r="K5315" s="4" t="n">
        <v>0</v>
      </c>
    </row>
    <row r="5316">
      <c r="A5316" t="inlineStr">
        <is>
          <t>EX</t>
        </is>
      </c>
      <c r="B5316" s="7" t="n">
        <v>200225</v>
      </c>
      <c r="C5316" t="inlineStr">
        <is>
          <t>viga_y</t>
        </is>
      </c>
      <c r="D5316" t="inlineStr">
        <is>
          <t>i</t>
        </is>
      </c>
      <c r="E5316" s="6" t="n">
        <v>0</v>
      </c>
      <c r="F5316" s="4" t="n">
        <v>0</v>
      </c>
      <c r="G5316" s="4" t="n">
        <v>0</v>
      </c>
      <c r="H5316" s="4" t="n">
        <v>-16.9161</v>
      </c>
      <c r="I5316" s="4" t="n">
        <v>-52.469</v>
      </c>
      <c r="J5316" s="4" t="n">
        <v>89.7093</v>
      </c>
      <c r="K5316" s="4" t="n">
        <v>0</v>
      </c>
    </row>
    <row r="5317">
      <c r="A5317" t="inlineStr">
        <is>
          <t>EX</t>
        </is>
      </c>
      <c r="B5317" s="7" t="n">
        <v>200225</v>
      </c>
      <c r="C5317" t="inlineStr">
        <is>
          <t>viga_y</t>
        </is>
      </c>
      <c r="D5317" t="inlineStr">
        <is>
          <t>j</t>
        </is>
      </c>
      <c r="E5317" s="6" t="n">
        <v>4.635</v>
      </c>
      <c r="F5317" s="4" t="n">
        <v>0</v>
      </c>
      <c r="G5317" s="4" t="n">
        <v>0</v>
      </c>
      <c r="H5317" s="4" t="n">
        <v>-16.9161</v>
      </c>
      <c r="I5317" s="4" t="n">
        <v>-52.469</v>
      </c>
      <c r="J5317" s="4" t="n">
        <v>11.3032</v>
      </c>
      <c r="K5317" s="4" t="n">
        <v>0</v>
      </c>
    </row>
    <row r="5318">
      <c r="A5318" t="inlineStr">
        <is>
          <t>EX</t>
        </is>
      </c>
      <c r="B5318" s="7" t="n">
        <v>200226</v>
      </c>
      <c r="C5318" t="inlineStr">
        <is>
          <t>viga_y</t>
        </is>
      </c>
      <c r="D5318" t="inlineStr">
        <is>
          <t>i</t>
        </is>
      </c>
      <c r="E5318" s="6" t="n">
        <v>0</v>
      </c>
      <c r="F5318" s="4" t="n">
        <v>0</v>
      </c>
      <c r="G5318" s="4" t="n">
        <v>0</v>
      </c>
      <c r="H5318" s="4" t="n">
        <v>-16.3727</v>
      </c>
      <c r="I5318" s="4" t="n">
        <v>-17.2279</v>
      </c>
      <c r="J5318" s="4" t="n">
        <v>19.6421</v>
      </c>
      <c r="K5318" s="4" t="n">
        <v>0</v>
      </c>
    </row>
    <row r="5319">
      <c r="A5319" t="inlineStr">
        <is>
          <t>EX</t>
        </is>
      </c>
      <c r="B5319" s="7" t="n">
        <v>200226</v>
      </c>
      <c r="C5319" t="inlineStr">
        <is>
          <t>viga_y</t>
        </is>
      </c>
      <c r="D5319" t="inlineStr">
        <is>
          <t>j</t>
        </is>
      </c>
      <c r="E5319" s="6" t="n">
        <v>4.265</v>
      </c>
      <c r="F5319" s="4" t="n">
        <v>0</v>
      </c>
      <c r="G5319" s="4" t="n">
        <v>0</v>
      </c>
      <c r="H5319" s="4" t="n">
        <v>-16.3727</v>
      </c>
      <c r="I5319" s="4" t="n">
        <v>-17.2279</v>
      </c>
      <c r="J5319" s="4" t="n">
        <v>-50.1875</v>
      </c>
      <c r="K5319" s="4" t="n">
        <v>0</v>
      </c>
    </row>
    <row r="5320">
      <c r="A5320" t="inlineStr">
        <is>
          <t>EX</t>
        </is>
      </c>
      <c r="B5320" s="7" t="n">
        <v>200227</v>
      </c>
      <c r="C5320" t="inlineStr">
        <is>
          <t>viga_x</t>
        </is>
      </c>
      <c r="D5320" t="inlineStr">
        <is>
          <t>i</t>
        </is>
      </c>
      <c r="E5320" s="6" t="n">
        <v>0</v>
      </c>
      <c r="F5320" s="4" t="n">
        <v>0</v>
      </c>
      <c r="G5320" s="4" t="n">
        <v>0</v>
      </c>
      <c r="H5320" s="4" t="n">
        <v>7.8367</v>
      </c>
      <c r="I5320" s="4" t="n">
        <v>4.4585</v>
      </c>
      <c r="J5320" s="4" t="n">
        <v>-34.5835</v>
      </c>
      <c r="K5320" s="4" t="n">
        <v>0</v>
      </c>
    </row>
    <row r="5321">
      <c r="A5321" t="inlineStr">
        <is>
          <t>EX</t>
        </is>
      </c>
      <c r="B5321" s="7" t="n">
        <v>200227</v>
      </c>
      <c r="C5321" t="inlineStr">
        <is>
          <t>viga_x</t>
        </is>
      </c>
      <c r="D5321" t="inlineStr">
        <is>
          <t>j</t>
        </is>
      </c>
      <c r="E5321" s="6" t="n">
        <v>3.55</v>
      </c>
      <c r="F5321" s="4" t="n">
        <v>0</v>
      </c>
      <c r="G5321" s="4" t="n">
        <v>0</v>
      </c>
      <c r="H5321" s="4" t="n">
        <v>7.8367</v>
      </c>
      <c r="I5321" s="4" t="n">
        <v>4.4585</v>
      </c>
      <c r="J5321" s="4" t="n">
        <v>-6.7632</v>
      </c>
      <c r="K5321" s="4" t="n">
        <v>0</v>
      </c>
    </row>
    <row r="5322">
      <c r="A5322" t="inlineStr">
        <is>
          <t>EX</t>
        </is>
      </c>
      <c r="B5322" s="7" t="n">
        <v>200228</v>
      </c>
      <c r="C5322" t="inlineStr">
        <is>
          <t>viga_x</t>
        </is>
      </c>
      <c r="D5322" t="inlineStr">
        <is>
          <t>i</t>
        </is>
      </c>
      <c r="E5322" s="6" t="n">
        <v>0</v>
      </c>
      <c r="F5322" s="4" t="n">
        <v>0</v>
      </c>
      <c r="G5322" s="4" t="n">
        <v>0</v>
      </c>
      <c r="H5322" s="4" t="n">
        <v>8.8447</v>
      </c>
      <c r="I5322" s="4" t="n">
        <v>-4.5913</v>
      </c>
      <c r="J5322" s="4" t="n">
        <v>-55.4611</v>
      </c>
      <c r="K5322" s="4" t="n">
        <v>0</v>
      </c>
    </row>
    <row r="5323">
      <c r="A5323" t="inlineStr">
        <is>
          <t>EX</t>
        </is>
      </c>
      <c r="B5323" s="7" t="n">
        <v>200228</v>
      </c>
      <c r="C5323" t="inlineStr">
        <is>
          <t>viga_x</t>
        </is>
      </c>
      <c r="D5323" t="inlineStr">
        <is>
          <t>j</t>
        </is>
      </c>
      <c r="E5323" s="6" t="n">
        <v>3.75</v>
      </c>
      <c r="F5323" s="4" t="n">
        <v>0</v>
      </c>
      <c r="G5323" s="4" t="n">
        <v>0</v>
      </c>
      <c r="H5323" s="4" t="n">
        <v>8.8447</v>
      </c>
      <c r="I5323" s="4" t="n">
        <v>-4.5913</v>
      </c>
      <c r="J5323" s="4" t="n">
        <v>-22.2935</v>
      </c>
      <c r="K5323" s="4" t="n">
        <v>0</v>
      </c>
    </row>
    <row r="5324">
      <c r="A5324" t="inlineStr">
        <is>
          <t>EX</t>
        </is>
      </c>
      <c r="B5324" s="7" t="n">
        <v>200229</v>
      </c>
      <c r="C5324" t="inlineStr">
        <is>
          <t>viga_x</t>
        </is>
      </c>
      <c r="D5324" t="inlineStr">
        <is>
          <t>i</t>
        </is>
      </c>
      <c r="E5324" s="6" t="n">
        <v>0</v>
      </c>
      <c r="F5324" s="4" t="n">
        <v>0</v>
      </c>
      <c r="G5324" s="4" t="n">
        <v>0</v>
      </c>
      <c r="H5324" s="4" t="n">
        <v>7.757</v>
      </c>
      <c r="I5324" s="4" t="n">
        <v>-3.8763</v>
      </c>
      <c r="J5324" s="4" t="n">
        <v>-37.9539</v>
      </c>
      <c r="K5324" s="4" t="n">
        <v>0</v>
      </c>
    </row>
    <row r="5325">
      <c r="A5325" t="inlineStr">
        <is>
          <t>EX</t>
        </is>
      </c>
      <c r="B5325" s="7" t="n">
        <v>200229</v>
      </c>
      <c r="C5325" t="inlineStr">
        <is>
          <t>viga_x</t>
        </is>
      </c>
      <c r="D5325" t="inlineStr">
        <is>
          <t>j</t>
        </is>
      </c>
      <c r="E5325" s="6" t="n">
        <v>3.55</v>
      </c>
      <c r="F5325" s="4" t="n">
        <v>0</v>
      </c>
      <c r="G5325" s="4" t="n">
        <v>0</v>
      </c>
      <c r="H5325" s="4" t="n">
        <v>7.757</v>
      </c>
      <c r="I5325" s="4" t="n">
        <v>-3.8763</v>
      </c>
      <c r="J5325" s="4" t="n">
        <v>-10.4165</v>
      </c>
      <c r="K5325" s="4" t="n">
        <v>0</v>
      </c>
    </row>
    <row r="5326">
      <c r="A5326" t="inlineStr">
        <is>
          <t>EX</t>
        </is>
      </c>
      <c r="B5326" s="7" t="n">
        <v>200230</v>
      </c>
      <c r="C5326" t="inlineStr">
        <is>
          <t>viga_x</t>
        </is>
      </c>
      <c r="D5326" t="inlineStr">
        <is>
          <t>i</t>
        </is>
      </c>
      <c r="E5326" s="6" t="n">
        <v>0</v>
      </c>
      <c r="F5326" s="4" t="n">
        <v>0</v>
      </c>
      <c r="G5326" s="4" t="n">
        <v>0</v>
      </c>
      <c r="H5326" s="4" t="n">
        <v>7.2136</v>
      </c>
      <c r="I5326" s="4" t="n">
        <v>4.4628</v>
      </c>
      <c r="J5326" s="4" t="n">
        <v>-45.6575</v>
      </c>
      <c r="K5326" s="4" t="n">
        <v>0</v>
      </c>
    </row>
    <row r="5327">
      <c r="A5327" t="inlineStr">
        <is>
          <t>EX</t>
        </is>
      </c>
      <c r="B5327" s="7" t="n">
        <v>200230</v>
      </c>
      <c r="C5327" t="inlineStr">
        <is>
          <t>viga_x</t>
        </is>
      </c>
      <c r="D5327" t="inlineStr">
        <is>
          <t>j</t>
        </is>
      </c>
      <c r="E5327" s="6" t="n">
        <v>3.75</v>
      </c>
      <c r="F5327" s="4" t="n">
        <v>0</v>
      </c>
      <c r="G5327" s="4" t="n">
        <v>0</v>
      </c>
      <c r="H5327" s="4" t="n">
        <v>7.2136</v>
      </c>
      <c r="I5327" s="4" t="n">
        <v>4.4628</v>
      </c>
      <c r="J5327" s="4" t="n">
        <v>-18.6065</v>
      </c>
      <c r="K5327" s="4" t="n">
        <v>0</v>
      </c>
    </row>
    <row r="5328">
      <c r="A5328" t="inlineStr">
        <is>
          <t>EX</t>
        </is>
      </c>
      <c r="B5328" s="7" t="n">
        <v>200231</v>
      </c>
      <c r="C5328" t="inlineStr">
        <is>
          <t>viga_y</t>
        </is>
      </c>
      <c r="D5328" t="inlineStr">
        <is>
          <t>i</t>
        </is>
      </c>
      <c r="E5328" s="6" t="n">
        <v>0</v>
      </c>
      <c r="F5328" s="4" t="n">
        <v>0</v>
      </c>
      <c r="G5328" s="4" t="n">
        <v>0</v>
      </c>
      <c r="H5328" s="4" t="n">
        <v>4.5906</v>
      </c>
      <c r="I5328" s="4" t="n">
        <v>-35.3498</v>
      </c>
      <c r="J5328" s="4" t="n">
        <v>1.9991</v>
      </c>
      <c r="K5328" s="4" t="n">
        <v>0</v>
      </c>
    </row>
    <row r="5329">
      <c r="A5329" t="inlineStr">
        <is>
          <t>EX</t>
        </is>
      </c>
      <c r="B5329" s="7" t="n">
        <v>200231</v>
      </c>
      <c r="C5329" t="inlineStr">
        <is>
          <t>viga_y</t>
        </is>
      </c>
      <c r="D5329" t="inlineStr">
        <is>
          <t>j</t>
        </is>
      </c>
      <c r="E5329" s="6" t="n">
        <v>2.44</v>
      </c>
      <c r="F5329" s="4" t="n">
        <v>0</v>
      </c>
      <c r="G5329" s="4" t="n">
        <v>0</v>
      </c>
      <c r="H5329" s="4" t="n">
        <v>4.5906</v>
      </c>
      <c r="I5329" s="4" t="n">
        <v>-35.3498</v>
      </c>
      <c r="J5329" s="4" t="n">
        <v>13.2002</v>
      </c>
      <c r="K5329" s="4" t="n">
        <v>0</v>
      </c>
    </row>
    <row r="5330">
      <c r="A5330" t="inlineStr">
        <is>
          <t>EX</t>
        </is>
      </c>
      <c r="B5330" s="7" t="n">
        <v>200232</v>
      </c>
      <c r="C5330" t="inlineStr">
        <is>
          <t>viga_y</t>
        </is>
      </c>
      <c r="D5330" t="inlineStr">
        <is>
          <t>i</t>
        </is>
      </c>
      <c r="E5330" s="6" t="n">
        <v>0</v>
      </c>
      <c r="F5330" s="4" t="n">
        <v>0</v>
      </c>
      <c r="G5330" s="4" t="n">
        <v>0</v>
      </c>
      <c r="H5330" s="4" t="n">
        <v>-3.2461</v>
      </c>
      <c r="I5330" s="4" t="n">
        <v>-0.7663</v>
      </c>
      <c r="J5330" s="4" t="n">
        <v>17.6587</v>
      </c>
      <c r="K5330" s="4" t="n">
        <v>0</v>
      </c>
    </row>
    <row r="5331">
      <c r="A5331" t="inlineStr">
        <is>
          <t>EX</t>
        </is>
      </c>
      <c r="B5331" s="7" t="n">
        <v>200232</v>
      </c>
      <c r="C5331" t="inlineStr">
        <is>
          <t>viga_y</t>
        </is>
      </c>
      <c r="D5331" t="inlineStr">
        <is>
          <t>j</t>
        </is>
      </c>
      <c r="E5331" s="6" t="n">
        <v>7.62</v>
      </c>
      <c r="F5331" s="4" t="n">
        <v>0</v>
      </c>
      <c r="G5331" s="4" t="n">
        <v>0</v>
      </c>
      <c r="H5331" s="4" t="n">
        <v>-3.2461</v>
      </c>
      <c r="I5331" s="4" t="n">
        <v>-0.7663</v>
      </c>
      <c r="J5331" s="4" t="n">
        <v>-7.0766</v>
      </c>
      <c r="K5331" s="4" t="n">
        <v>0</v>
      </c>
    </row>
    <row r="5332">
      <c r="A5332" t="inlineStr">
        <is>
          <t>EX</t>
        </is>
      </c>
      <c r="B5332" s="7" t="n">
        <v>200233</v>
      </c>
      <c r="C5332" t="inlineStr">
        <is>
          <t>viga_y</t>
        </is>
      </c>
      <c r="D5332" t="inlineStr">
        <is>
          <t>i</t>
        </is>
      </c>
      <c r="E5332" s="6" t="n">
        <v>0</v>
      </c>
      <c r="F5332" s="4" t="n">
        <v>0</v>
      </c>
      <c r="G5332" s="4" t="n">
        <v>0</v>
      </c>
      <c r="H5332" s="4" t="n">
        <v>-11.0032</v>
      </c>
      <c r="I5332" s="4" t="n">
        <v>37.1876</v>
      </c>
      <c r="J5332" s="4" t="n">
        <v>-10.9529</v>
      </c>
      <c r="K5332" s="4" t="n">
        <v>0</v>
      </c>
    </row>
    <row r="5333">
      <c r="A5333" t="inlineStr">
        <is>
          <t>EX</t>
        </is>
      </c>
      <c r="B5333" s="7" t="n">
        <v>200233</v>
      </c>
      <c r="C5333" t="inlineStr">
        <is>
          <t>viga_y</t>
        </is>
      </c>
      <c r="D5333" t="inlineStr">
        <is>
          <t>j</t>
        </is>
      </c>
      <c r="E5333" s="6" t="n">
        <v>2.44</v>
      </c>
      <c r="F5333" s="4" t="n">
        <v>0</v>
      </c>
      <c r="G5333" s="4" t="n">
        <v>0</v>
      </c>
      <c r="H5333" s="4" t="n">
        <v>-11.0032</v>
      </c>
      <c r="I5333" s="4" t="n">
        <v>37.1876</v>
      </c>
      <c r="J5333" s="4" t="n">
        <v>-37.8007</v>
      </c>
      <c r="K5333" s="4" t="n">
        <v>0</v>
      </c>
    </row>
    <row r="5334">
      <c r="A5334" t="inlineStr">
        <is>
          <t>EX</t>
        </is>
      </c>
      <c r="B5334" s="7" t="n">
        <v>200234</v>
      </c>
      <c r="C5334" t="inlineStr">
        <is>
          <t>viga_y</t>
        </is>
      </c>
      <c r="D5334" t="inlineStr">
        <is>
          <t>i</t>
        </is>
      </c>
      <c r="E5334" s="6" t="n">
        <v>0</v>
      </c>
      <c r="F5334" s="4" t="n">
        <v>0</v>
      </c>
      <c r="G5334" s="4" t="n">
        <v>0</v>
      </c>
      <c r="H5334" s="4" t="n">
        <v>-6.6519</v>
      </c>
      <c r="I5334" s="4" t="n">
        <v>16.98</v>
      </c>
      <c r="J5334" s="4" t="n">
        <v>19.9664</v>
      </c>
      <c r="K5334" s="4" t="n">
        <v>0</v>
      </c>
    </row>
    <row r="5335">
      <c r="A5335" t="inlineStr">
        <is>
          <t>EX</t>
        </is>
      </c>
      <c r="B5335" s="7" t="n">
        <v>200234</v>
      </c>
      <c r="C5335" t="inlineStr">
        <is>
          <t>viga_y</t>
        </is>
      </c>
      <c r="D5335" t="inlineStr">
        <is>
          <t>j</t>
        </is>
      </c>
      <c r="E5335" s="6" t="n">
        <v>4.265</v>
      </c>
      <c r="F5335" s="4" t="n">
        <v>0</v>
      </c>
      <c r="G5335" s="4" t="n">
        <v>0</v>
      </c>
      <c r="H5335" s="4" t="n">
        <v>-6.6519</v>
      </c>
      <c r="I5335" s="4" t="n">
        <v>16.98</v>
      </c>
      <c r="J5335" s="4" t="n">
        <v>-8.404</v>
      </c>
      <c r="K5335" s="4" t="n">
        <v>0</v>
      </c>
    </row>
    <row r="5336">
      <c r="A5336" t="inlineStr">
        <is>
          <t>EX</t>
        </is>
      </c>
      <c r="B5336" s="7" t="n">
        <v>200235</v>
      </c>
      <c r="C5336" t="inlineStr">
        <is>
          <t>viga_y</t>
        </is>
      </c>
      <c r="D5336" t="inlineStr">
        <is>
          <t>i</t>
        </is>
      </c>
      <c r="E5336" s="6" t="n">
        <v>0</v>
      </c>
      <c r="F5336" s="4" t="n">
        <v>0</v>
      </c>
      <c r="G5336" s="4" t="n">
        <v>0</v>
      </c>
      <c r="H5336" s="4" t="n">
        <v>2.1929</v>
      </c>
      <c r="I5336" s="4" t="n">
        <v>-5.3134</v>
      </c>
      <c r="J5336" s="4" t="n">
        <v>-3.8125</v>
      </c>
      <c r="K5336" s="4" t="n">
        <v>0</v>
      </c>
    </row>
    <row r="5337">
      <c r="A5337" t="inlineStr">
        <is>
          <t>EX</t>
        </is>
      </c>
      <c r="B5337" s="7" t="n">
        <v>200235</v>
      </c>
      <c r="C5337" t="inlineStr">
        <is>
          <t>viga_y</t>
        </is>
      </c>
      <c r="D5337" t="inlineStr">
        <is>
          <t>j</t>
        </is>
      </c>
      <c r="E5337" s="6" t="n">
        <v>2.985</v>
      </c>
      <c r="F5337" s="4" t="n">
        <v>0</v>
      </c>
      <c r="G5337" s="4" t="n">
        <v>0</v>
      </c>
      <c r="H5337" s="4" t="n">
        <v>2.1929</v>
      </c>
      <c r="I5337" s="4" t="n">
        <v>-5.3134</v>
      </c>
      <c r="J5337" s="4" t="n">
        <v>2.7333</v>
      </c>
      <c r="K5337" s="4" t="n">
        <v>0</v>
      </c>
    </row>
    <row r="5338">
      <c r="A5338" t="inlineStr">
        <is>
          <t>EX</t>
        </is>
      </c>
      <c r="B5338" s="7" t="n">
        <v>200236</v>
      </c>
      <c r="C5338" t="inlineStr">
        <is>
          <t>viga_y</t>
        </is>
      </c>
      <c r="D5338" t="inlineStr">
        <is>
          <t>i</t>
        </is>
      </c>
      <c r="E5338" s="6" t="n">
        <v>0</v>
      </c>
      <c r="F5338" s="4" t="n">
        <v>0</v>
      </c>
      <c r="G5338" s="4" t="n">
        <v>0</v>
      </c>
      <c r="H5338" s="4" t="n">
        <v>-2.8932</v>
      </c>
      <c r="I5338" s="4" t="n">
        <v>2.8803</v>
      </c>
      <c r="J5338" s="4" t="n">
        <v>9.585100000000001</v>
      </c>
      <c r="K5338" s="4" t="n">
        <v>0</v>
      </c>
    </row>
    <row r="5339">
      <c r="A5339" t="inlineStr">
        <is>
          <t>EX</t>
        </is>
      </c>
      <c r="B5339" s="7" t="n">
        <v>200236</v>
      </c>
      <c r="C5339" t="inlineStr">
        <is>
          <t>viga_y</t>
        </is>
      </c>
      <c r="D5339" t="inlineStr">
        <is>
          <t>j</t>
        </is>
      </c>
      <c r="E5339" s="6" t="n">
        <v>4.635</v>
      </c>
      <c r="F5339" s="4" t="n">
        <v>0</v>
      </c>
      <c r="G5339" s="4" t="n">
        <v>0</v>
      </c>
      <c r="H5339" s="4" t="n">
        <v>-2.8932</v>
      </c>
      <c r="I5339" s="4" t="n">
        <v>2.8803</v>
      </c>
      <c r="J5339" s="4" t="n">
        <v>-3.8249</v>
      </c>
      <c r="K5339" s="4" t="n">
        <v>0</v>
      </c>
    </row>
    <row r="5340">
      <c r="A5340" t="inlineStr">
        <is>
          <t>EX</t>
        </is>
      </c>
      <c r="B5340" s="7" t="n">
        <v>200237</v>
      </c>
      <c r="C5340" t="inlineStr">
        <is>
          <t>viga_y</t>
        </is>
      </c>
      <c r="D5340" t="inlineStr">
        <is>
          <t>i</t>
        </is>
      </c>
      <c r="E5340" s="6" t="n">
        <v>0</v>
      </c>
      <c r="F5340" s="4" t="n">
        <v>0</v>
      </c>
      <c r="G5340" s="4" t="n">
        <v>0</v>
      </c>
      <c r="H5340" s="4" t="n">
        <v>4.3205</v>
      </c>
      <c r="I5340" s="4" t="n">
        <v>-15.7261</v>
      </c>
      <c r="J5340" s="4" t="n">
        <v>-8.2875</v>
      </c>
      <c r="K5340" s="4" t="n">
        <v>0</v>
      </c>
    </row>
    <row r="5341">
      <c r="A5341" t="inlineStr">
        <is>
          <t>EX</t>
        </is>
      </c>
      <c r="B5341" s="7" t="n">
        <v>200237</v>
      </c>
      <c r="C5341" t="inlineStr">
        <is>
          <t>viga_y</t>
        </is>
      </c>
      <c r="D5341" t="inlineStr">
        <is>
          <t>j</t>
        </is>
      </c>
      <c r="E5341" s="6" t="n">
        <v>4.265</v>
      </c>
      <c r="F5341" s="4" t="n">
        <v>0</v>
      </c>
      <c r="G5341" s="4" t="n">
        <v>0</v>
      </c>
      <c r="H5341" s="4" t="n">
        <v>4.3205</v>
      </c>
      <c r="I5341" s="4" t="n">
        <v>-15.7261</v>
      </c>
      <c r="J5341" s="4" t="n">
        <v>10.1394</v>
      </c>
      <c r="K5341" s="4" t="n">
        <v>0</v>
      </c>
    </row>
    <row r="5342">
      <c r="A5342" t="inlineStr">
        <is>
          <t>EX</t>
        </is>
      </c>
      <c r="B5342" s="7" t="n">
        <v>200238</v>
      </c>
      <c r="C5342" t="inlineStr">
        <is>
          <t>brazo</t>
        </is>
      </c>
      <c r="D5342" t="inlineStr">
        <is>
          <t>i</t>
        </is>
      </c>
      <c r="E5342" s="6" t="n">
        <v>0</v>
      </c>
      <c r="F5342" s="4" t="n">
        <v>0</v>
      </c>
      <c r="G5342" s="4" t="n">
        <v>0</v>
      </c>
      <c r="H5342" s="4" t="n">
        <v>50.4444</v>
      </c>
      <c r="I5342" s="4" t="n">
        <v>-244.4519</v>
      </c>
      <c r="J5342" s="4" t="n">
        <v>0.6383</v>
      </c>
      <c r="K5342" s="4" t="n">
        <v>0</v>
      </c>
    </row>
    <row r="5343">
      <c r="A5343" t="inlineStr">
        <is>
          <t>EX</t>
        </is>
      </c>
      <c r="B5343" s="7" t="n">
        <v>200238</v>
      </c>
      <c r="C5343" t="inlineStr">
        <is>
          <t>brazo</t>
        </is>
      </c>
      <c r="D5343" t="inlineStr">
        <is>
          <t>j</t>
        </is>
      </c>
      <c r="E5343" s="6" t="n">
        <v>3.625</v>
      </c>
      <c r="F5343" s="4" t="n">
        <v>0</v>
      </c>
      <c r="G5343" s="4" t="n">
        <v>0</v>
      </c>
      <c r="H5343" s="4" t="n">
        <v>50.4444</v>
      </c>
      <c r="I5343" s="4" t="n">
        <v>-244.4519</v>
      </c>
      <c r="J5343" s="4" t="n">
        <v>183.4992</v>
      </c>
      <c r="K5343" s="4" t="n">
        <v>0</v>
      </c>
    </row>
    <row r="5344">
      <c r="A5344" t="inlineStr">
        <is>
          <t>EX</t>
        </is>
      </c>
      <c r="B5344" s="7" t="n">
        <v>200239</v>
      </c>
      <c r="C5344" t="inlineStr">
        <is>
          <t>brazo</t>
        </is>
      </c>
      <c r="D5344" t="inlineStr">
        <is>
          <t>i</t>
        </is>
      </c>
      <c r="E5344" s="6" t="n">
        <v>0</v>
      </c>
      <c r="F5344" s="4" t="n">
        <v>0</v>
      </c>
      <c r="G5344" s="4" t="n">
        <v>0</v>
      </c>
      <c r="H5344" s="4" t="n">
        <v>48.9403</v>
      </c>
      <c r="I5344" s="4" t="n">
        <v>235.0392</v>
      </c>
      <c r="J5344" s="4" t="n">
        <v>-1.2138</v>
      </c>
      <c r="K5344" s="4" t="n">
        <v>0</v>
      </c>
    </row>
    <row r="5345">
      <c r="A5345" t="inlineStr">
        <is>
          <t>EX</t>
        </is>
      </c>
      <c r="B5345" s="7" t="n">
        <v>200239</v>
      </c>
      <c r="C5345" t="inlineStr">
        <is>
          <t>brazo</t>
        </is>
      </c>
      <c r="D5345" t="inlineStr">
        <is>
          <t>j</t>
        </is>
      </c>
      <c r="E5345" s="6" t="n">
        <v>3.625</v>
      </c>
      <c r="F5345" s="4" t="n">
        <v>0</v>
      </c>
      <c r="G5345" s="4" t="n">
        <v>0</v>
      </c>
      <c r="H5345" s="4" t="n">
        <v>48.9403</v>
      </c>
      <c r="I5345" s="4" t="n">
        <v>235.0392</v>
      </c>
      <c r="J5345" s="4" t="n">
        <v>176.1948</v>
      </c>
      <c r="K5345" s="4" t="n">
        <v>0</v>
      </c>
    </row>
    <row r="5346">
      <c r="A5346" t="inlineStr">
        <is>
          <t>EX</t>
        </is>
      </c>
      <c r="B5346" s="7" t="n">
        <v>200240</v>
      </c>
      <c r="C5346" t="inlineStr">
        <is>
          <t>brazo</t>
        </is>
      </c>
      <c r="D5346" t="inlineStr">
        <is>
          <t>i</t>
        </is>
      </c>
      <c r="E5346" s="6" t="n">
        <v>0</v>
      </c>
      <c r="F5346" s="4" t="n">
        <v>0</v>
      </c>
      <c r="G5346" s="4" t="n">
        <v>0</v>
      </c>
      <c r="H5346" s="4" t="n">
        <v>-35.3696</v>
      </c>
      <c r="I5346" s="4" t="n">
        <v>-127.5269</v>
      </c>
      <c r="J5346" s="4" t="n">
        <v>-0.3263</v>
      </c>
      <c r="K5346" s="4" t="n">
        <v>0</v>
      </c>
    </row>
    <row r="5347">
      <c r="A5347" t="inlineStr">
        <is>
          <t>EX</t>
        </is>
      </c>
      <c r="B5347" s="7" t="n">
        <v>200240</v>
      </c>
      <c r="C5347" t="inlineStr">
        <is>
          <t>brazo</t>
        </is>
      </c>
      <c r="D5347" t="inlineStr">
        <is>
          <t>j</t>
        </is>
      </c>
      <c r="E5347" s="6" t="n">
        <v>3.2578</v>
      </c>
      <c r="F5347" s="4" t="n">
        <v>0</v>
      </c>
      <c r="G5347" s="4" t="n">
        <v>0</v>
      </c>
      <c r="H5347" s="4" t="n">
        <v>-35.3696</v>
      </c>
      <c r="I5347" s="4" t="n">
        <v>-127.5269</v>
      </c>
      <c r="J5347" s="4" t="n">
        <v>-115.5526</v>
      </c>
      <c r="K5347" s="4" t="n">
        <v>0</v>
      </c>
    </row>
    <row r="5348">
      <c r="A5348" t="inlineStr">
        <is>
          <t>EX</t>
        </is>
      </c>
      <c r="B5348" s="7" t="n">
        <v>200241</v>
      </c>
      <c r="C5348" t="inlineStr">
        <is>
          <t>brazo</t>
        </is>
      </c>
      <c r="D5348" t="inlineStr">
        <is>
          <t>i</t>
        </is>
      </c>
      <c r="E5348" s="6" t="n">
        <v>0</v>
      </c>
      <c r="F5348" s="4" t="n">
        <v>0</v>
      </c>
      <c r="G5348" s="4" t="n">
        <v>0</v>
      </c>
      <c r="H5348" s="4" t="n">
        <v>-11.0032</v>
      </c>
      <c r="I5348" s="4" t="n">
        <v>37.1876</v>
      </c>
      <c r="J5348" s="4" t="n">
        <v>-37.8006</v>
      </c>
      <c r="K5348" s="4" t="n">
        <v>0</v>
      </c>
    </row>
    <row r="5349">
      <c r="A5349" t="inlineStr">
        <is>
          <t>EX</t>
        </is>
      </c>
      <c r="B5349" s="7" t="n">
        <v>200241</v>
      </c>
      <c r="C5349" t="inlineStr">
        <is>
          <t>brazo</t>
        </is>
      </c>
      <c r="D5349" t="inlineStr">
        <is>
          <t>j</t>
        </is>
      </c>
      <c r="E5349" s="6" t="n">
        <v>1.46</v>
      </c>
      <c r="F5349" s="4" t="n">
        <v>0</v>
      </c>
      <c r="G5349" s="4" t="n">
        <v>0</v>
      </c>
      <c r="H5349" s="4" t="n">
        <v>-11.0032</v>
      </c>
      <c r="I5349" s="4" t="n">
        <v>37.1876</v>
      </c>
      <c r="J5349" s="4" t="n">
        <v>-53.8653</v>
      </c>
      <c r="K5349" s="4" t="n">
        <v>0</v>
      </c>
    </row>
    <row r="5350">
      <c r="A5350" t="inlineStr">
        <is>
          <t>EX</t>
        </is>
      </c>
      <c r="B5350" s="7" t="n">
        <v>200242</v>
      </c>
      <c r="C5350" t="inlineStr">
        <is>
          <t>brazo</t>
        </is>
      </c>
      <c r="D5350" t="inlineStr">
        <is>
          <t>i</t>
        </is>
      </c>
      <c r="E5350" s="6" t="n">
        <v>0</v>
      </c>
      <c r="F5350" s="4" t="n">
        <v>0</v>
      </c>
      <c r="G5350" s="4" t="n">
        <v>0</v>
      </c>
      <c r="H5350" s="4" t="n">
        <v>-4.5906</v>
      </c>
      <c r="I5350" s="4" t="n">
        <v>-35.3498</v>
      </c>
      <c r="J5350" s="4" t="n">
        <v>1.9991</v>
      </c>
      <c r="K5350" s="4" t="n">
        <v>0</v>
      </c>
    </row>
    <row r="5351">
      <c r="A5351" t="inlineStr">
        <is>
          <t>EX</t>
        </is>
      </c>
      <c r="B5351" s="7" t="n">
        <v>200242</v>
      </c>
      <c r="C5351" t="inlineStr">
        <is>
          <t>brazo</t>
        </is>
      </c>
      <c r="D5351" t="inlineStr">
        <is>
          <t>j</t>
        </is>
      </c>
      <c r="E5351" s="6" t="n">
        <v>1.4575</v>
      </c>
      <c r="F5351" s="4" t="n">
        <v>0</v>
      </c>
      <c r="G5351" s="4" t="n">
        <v>0</v>
      </c>
      <c r="H5351" s="4" t="n">
        <v>-4.5906</v>
      </c>
      <c r="I5351" s="4" t="n">
        <v>-35.3498</v>
      </c>
      <c r="J5351" s="4" t="n">
        <v>-4.6917</v>
      </c>
      <c r="K5351" s="4" t="n">
        <v>0</v>
      </c>
    </row>
    <row r="5352">
      <c r="A5352" t="inlineStr">
        <is>
          <t>EX</t>
        </is>
      </c>
      <c r="B5352" s="7" t="n">
        <v>200243</v>
      </c>
      <c r="C5352" t="inlineStr">
        <is>
          <t>brazo</t>
        </is>
      </c>
      <c r="D5352" t="inlineStr">
        <is>
          <t>i</t>
        </is>
      </c>
      <c r="E5352" s="6" t="n">
        <v>0</v>
      </c>
      <c r="F5352" s="4" t="n">
        <v>0</v>
      </c>
      <c r="G5352" s="4" t="n">
        <v>0</v>
      </c>
      <c r="H5352" s="4" t="n">
        <v>-54.2226</v>
      </c>
      <c r="I5352" s="4" t="n">
        <v>16.0558</v>
      </c>
      <c r="J5352" s="4" t="n">
        <v>130.8222</v>
      </c>
      <c r="K5352" s="4" t="n">
        <v>0</v>
      </c>
    </row>
    <row r="5353">
      <c r="A5353" t="inlineStr">
        <is>
          <t>EX</t>
        </is>
      </c>
      <c r="B5353" s="7" t="n">
        <v>200243</v>
      </c>
      <c r="C5353" t="inlineStr">
        <is>
          <t>brazo</t>
        </is>
      </c>
      <c r="D5353" t="inlineStr">
        <is>
          <t>j</t>
        </is>
      </c>
      <c r="E5353" s="6" t="n">
        <v>0.225</v>
      </c>
      <c r="F5353" s="4" t="n">
        <v>0</v>
      </c>
      <c r="G5353" s="4" t="n">
        <v>0</v>
      </c>
      <c r="H5353" s="4" t="n">
        <v>-54.2226</v>
      </c>
      <c r="I5353" s="4" t="n">
        <v>16.0558</v>
      </c>
      <c r="J5353" s="4" t="n">
        <v>118.6221</v>
      </c>
      <c r="K5353" s="4" t="n">
        <v>0</v>
      </c>
    </row>
    <row r="5354">
      <c r="A5354" t="inlineStr">
        <is>
          <t>EX</t>
        </is>
      </c>
      <c r="B5354" s="7" t="n">
        <v>200244</v>
      </c>
      <c r="C5354" t="inlineStr">
        <is>
          <t>brazo</t>
        </is>
      </c>
      <c r="D5354" t="inlineStr">
        <is>
          <t>i</t>
        </is>
      </c>
      <c r="E5354" s="6" t="n">
        <v>0</v>
      </c>
      <c r="F5354" s="4" t="n">
        <v>0</v>
      </c>
      <c r="G5354" s="4" t="n">
        <v>0</v>
      </c>
      <c r="H5354" s="4" t="n">
        <v>-54.2226</v>
      </c>
      <c r="I5354" s="4" t="n">
        <v>-118.6221</v>
      </c>
      <c r="J5354" s="4" t="n">
        <v>16.0558</v>
      </c>
      <c r="K5354" s="4" t="n">
        <v>0</v>
      </c>
    </row>
    <row r="5355">
      <c r="A5355" t="inlineStr">
        <is>
          <t>EX</t>
        </is>
      </c>
      <c r="B5355" s="7" t="n">
        <v>200244</v>
      </c>
      <c r="C5355" t="inlineStr">
        <is>
          <t>brazo</t>
        </is>
      </c>
      <c r="D5355" t="inlineStr">
        <is>
          <t>j</t>
        </is>
      </c>
      <c r="E5355" s="6" t="n">
        <v>3.25</v>
      </c>
      <c r="F5355" s="4" t="n">
        <v>0</v>
      </c>
      <c r="G5355" s="4" t="n">
        <v>0</v>
      </c>
      <c r="H5355" s="4" t="n">
        <v>-54.2226</v>
      </c>
      <c r="I5355" s="4" t="n">
        <v>-118.6221</v>
      </c>
      <c r="J5355" s="4" t="n">
        <v>-160.1677</v>
      </c>
      <c r="K5355" s="4" t="n">
        <v>0</v>
      </c>
    </row>
    <row r="5356">
      <c r="A5356" t="inlineStr">
        <is>
          <t>EX</t>
        </is>
      </c>
      <c r="B5356" s="7" t="n">
        <v>200245</v>
      </c>
      <c r="C5356" t="inlineStr">
        <is>
          <t>brazo</t>
        </is>
      </c>
      <c r="D5356" t="inlineStr">
        <is>
          <t>i</t>
        </is>
      </c>
      <c r="E5356" s="6" t="n">
        <v>0</v>
      </c>
      <c r="F5356" s="4" t="n">
        <v>0</v>
      </c>
      <c r="G5356" s="4" t="n">
        <v>0</v>
      </c>
      <c r="H5356" s="4" t="n">
        <v>353.2402</v>
      </c>
      <c r="I5356" s="4" t="n">
        <v>-282.7337</v>
      </c>
      <c r="J5356" s="4" t="n">
        <v>-94.36109999999999</v>
      </c>
      <c r="K5356" s="4" t="n">
        <v>0</v>
      </c>
    </row>
    <row r="5357">
      <c r="A5357" t="inlineStr">
        <is>
          <t>EX</t>
        </is>
      </c>
      <c r="B5357" s="7" t="n">
        <v>200245</v>
      </c>
      <c r="C5357" t="inlineStr">
        <is>
          <t>brazo</t>
        </is>
      </c>
      <c r="D5357" t="inlineStr">
        <is>
          <t>j</t>
        </is>
      </c>
      <c r="E5357" s="6" t="n">
        <v>0.365</v>
      </c>
      <c r="F5357" s="4" t="n">
        <v>0</v>
      </c>
      <c r="G5357" s="4" t="n">
        <v>0</v>
      </c>
      <c r="H5357" s="4" t="n">
        <v>353.2402</v>
      </c>
      <c r="I5357" s="4" t="n">
        <v>-282.7337</v>
      </c>
      <c r="J5357" s="4" t="n">
        <v>34.5716</v>
      </c>
      <c r="K5357" s="4" t="n">
        <v>0</v>
      </c>
    </row>
    <row r="5358">
      <c r="A5358" t="inlineStr">
        <is>
          <t>EX</t>
        </is>
      </c>
      <c r="B5358" s="7" t="n">
        <v>200246</v>
      </c>
      <c r="C5358" t="inlineStr">
        <is>
          <t>brazo</t>
        </is>
      </c>
      <c r="D5358" t="inlineStr">
        <is>
          <t>i</t>
        </is>
      </c>
      <c r="E5358" s="6" t="n">
        <v>0</v>
      </c>
      <c r="F5358" s="4" t="n">
        <v>0</v>
      </c>
      <c r="G5358" s="4" t="n">
        <v>0</v>
      </c>
      <c r="H5358" s="4" t="n">
        <v>353.2402</v>
      </c>
      <c r="I5358" s="4" t="n">
        <v>-34.5716</v>
      </c>
      <c r="J5358" s="4" t="n">
        <v>-282.7337</v>
      </c>
      <c r="K5358" s="4" t="n">
        <v>0</v>
      </c>
    </row>
    <row r="5359">
      <c r="A5359" t="inlineStr">
        <is>
          <t>EX</t>
        </is>
      </c>
      <c r="B5359" s="7" t="n">
        <v>200246</v>
      </c>
      <c r="C5359" t="inlineStr">
        <is>
          <t>brazo</t>
        </is>
      </c>
      <c r="D5359" t="inlineStr">
        <is>
          <t>j</t>
        </is>
      </c>
      <c r="E5359" s="6" t="n">
        <v>0.925</v>
      </c>
      <c r="F5359" s="4" t="n">
        <v>0</v>
      </c>
      <c r="G5359" s="4" t="n">
        <v>0</v>
      </c>
      <c r="H5359" s="4" t="n">
        <v>353.2402</v>
      </c>
      <c r="I5359" s="4" t="n">
        <v>-34.5716</v>
      </c>
      <c r="J5359" s="4" t="n">
        <v>44.0135</v>
      </c>
      <c r="K5359" s="4" t="n">
        <v>0</v>
      </c>
    </row>
    <row r="5360">
      <c r="A5360" t="inlineStr">
        <is>
          <t>EX</t>
        </is>
      </c>
      <c r="B5360" s="7" t="n">
        <v>200247</v>
      </c>
      <c r="C5360" t="inlineStr">
        <is>
          <t>brazo</t>
        </is>
      </c>
      <c r="D5360" t="inlineStr">
        <is>
          <t>i</t>
        </is>
      </c>
      <c r="E5360" s="6" t="n">
        <v>0</v>
      </c>
      <c r="F5360" s="4" t="n">
        <v>0</v>
      </c>
      <c r="G5360" s="4" t="n">
        <v>0</v>
      </c>
      <c r="H5360" s="4" t="n">
        <v>374.234</v>
      </c>
      <c r="I5360" s="4" t="n">
        <v>292.2776</v>
      </c>
      <c r="J5360" s="4" t="n">
        <v>-112.6531</v>
      </c>
      <c r="K5360" s="4" t="n">
        <v>0</v>
      </c>
    </row>
    <row r="5361">
      <c r="A5361" t="inlineStr">
        <is>
          <t>EX</t>
        </is>
      </c>
      <c r="B5361" s="7" t="n">
        <v>200247</v>
      </c>
      <c r="C5361" t="inlineStr">
        <is>
          <t>brazo</t>
        </is>
      </c>
      <c r="D5361" t="inlineStr">
        <is>
          <t>j</t>
        </is>
      </c>
      <c r="E5361" s="6" t="n">
        <v>0.3675</v>
      </c>
      <c r="F5361" s="4" t="n">
        <v>0</v>
      </c>
      <c r="G5361" s="4" t="n">
        <v>0</v>
      </c>
      <c r="H5361" s="4" t="n">
        <v>374.234</v>
      </c>
      <c r="I5361" s="4" t="n">
        <v>292.2776</v>
      </c>
      <c r="J5361" s="4" t="n">
        <v>24.8779</v>
      </c>
      <c r="K5361" s="4" t="n">
        <v>0</v>
      </c>
    </row>
    <row r="5362">
      <c r="A5362" t="inlineStr">
        <is>
          <t>EX</t>
        </is>
      </c>
      <c r="B5362" s="7" t="n">
        <v>200248</v>
      </c>
      <c r="C5362" t="inlineStr">
        <is>
          <t>brazo</t>
        </is>
      </c>
      <c r="D5362" t="inlineStr">
        <is>
          <t>i</t>
        </is>
      </c>
      <c r="E5362" s="6" t="n">
        <v>0</v>
      </c>
      <c r="F5362" s="4" t="n">
        <v>0</v>
      </c>
      <c r="G5362" s="4" t="n">
        <v>0</v>
      </c>
      <c r="H5362" s="4" t="n">
        <v>374.234</v>
      </c>
      <c r="I5362" s="4" t="n">
        <v>24.878</v>
      </c>
      <c r="J5362" s="4" t="n">
        <v>-292.2776</v>
      </c>
      <c r="K5362" s="4" t="n">
        <v>0</v>
      </c>
    </row>
    <row r="5363">
      <c r="A5363" t="inlineStr">
        <is>
          <t>EX</t>
        </is>
      </c>
      <c r="B5363" s="7" t="n">
        <v>200248</v>
      </c>
      <c r="C5363" t="inlineStr">
        <is>
          <t>brazo</t>
        </is>
      </c>
      <c r="D5363" t="inlineStr">
        <is>
          <t>j</t>
        </is>
      </c>
      <c r="E5363" s="6" t="n">
        <v>0.925</v>
      </c>
      <c r="F5363" s="4" t="n">
        <v>0</v>
      </c>
      <c r="G5363" s="4" t="n">
        <v>0</v>
      </c>
      <c r="H5363" s="4" t="n">
        <v>374.234</v>
      </c>
      <c r="I5363" s="4" t="n">
        <v>24.878</v>
      </c>
      <c r="J5363" s="4" t="n">
        <v>53.8889</v>
      </c>
      <c r="K5363" s="4" t="n">
        <v>0</v>
      </c>
    </row>
    <row r="5364">
      <c r="A5364" t="inlineStr">
        <is>
          <t>EX</t>
        </is>
      </c>
      <c r="B5364" s="7" t="n">
        <v>200249</v>
      </c>
      <c r="C5364" t="inlineStr">
        <is>
          <t>brazo</t>
        </is>
      </c>
      <c r="D5364" t="inlineStr">
        <is>
          <t>i</t>
        </is>
      </c>
      <c r="E5364" s="6" t="n">
        <v>0</v>
      </c>
      <c r="F5364" s="4" t="n">
        <v>0</v>
      </c>
      <c r="G5364" s="4" t="n">
        <v>0</v>
      </c>
      <c r="H5364" s="4" t="n">
        <v>968.8631</v>
      </c>
      <c r="I5364" s="4" t="n">
        <v>-19.8502</v>
      </c>
      <c r="J5364" s="4" t="n">
        <v>-376.8059</v>
      </c>
      <c r="K5364" s="4" t="n">
        <v>0</v>
      </c>
    </row>
    <row r="5365">
      <c r="A5365" t="inlineStr">
        <is>
          <t>EX</t>
        </is>
      </c>
      <c r="B5365" s="7" t="n">
        <v>200249</v>
      </c>
      <c r="C5365" t="inlineStr">
        <is>
          <t>brazo</t>
        </is>
      </c>
      <c r="D5365" t="inlineStr">
        <is>
          <t>j</t>
        </is>
      </c>
      <c r="E5365" s="6" t="n">
        <v>1.5598</v>
      </c>
      <c r="F5365" s="4" t="n">
        <v>0</v>
      </c>
      <c r="G5365" s="4" t="n">
        <v>0</v>
      </c>
      <c r="H5365" s="4" t="n">
        <v>968.8631</v>
      </c>
      <c r="I5365" s="4" t="n">
        <v>-19.8502</v>
      </c>
      <c r="J5365" s="4" t="n">
        <v>1134.4268</v>
      </c>
      <c r="K5365" s="4" t="n">
        <v>0</v>
      </c>
    </row>
    <row r="5366">
      <c r="A5366" t="inlineStr">
        <is>
          <t>EX</t>
        </is>
      </c>
      <c r="B5366" s="7" t="n">
        <v>200250</v>
      </c>
      <c r="C5366" t="inlineStr">
        <is>
          <t>brazo</t>
        </is>
      </c>
      <c r="D5366" t="inlineStr">
        <is>
          <t>i</t>
        </is>
      </c>
      <c r="E5366" s="6" t="n">
        <v>0</v>
      </c>
      <c r="F5366" s="4" t="n">
        <v>0</v>
      </c>
      <c r="G5366" s="4" t="n">
        <v>0</v>
      </c>
      <c r="H5366" s="4" t="n">
        <v>968.8631</v>
      </c>
      <c r="I5366" s="4" t="n">
        <v>-1134.4268</v>
      </c>
      <c r="J5366" s="4" t="n">
        <v>-19.8502</v>
      </c>
      <c r="K5366" s="4" t="n">
        <v>0</v>
      </c>
    </row>
    <row r="5367">
      <c r="A5367" t="inlineStr">
        <is>
          <t>EX</t>
        </is>
      </c>
      <c r="B5367" s="7" t="n">
        <v>200250</v>
      </c>
      <c r="C5367" t="inlineStr">
        <is>
          <t>brazo</t>
        </is>
      </c>
      <c r="D5367" t="inlineStr">
        <is>
          <t>j</t>
        </is>
      </c>
      <c r="E5367" s="6" t="n">
        <v>1.3225</v>
      </c>
      <c r="F5367" s="4" t="n">
        <v>0</v>
      </c>
      <c r="G5367" s="4" t="n">
        <v>0</v>
      </c>
      <c r="H5367" s="4" t="n">
        <v>968.8631</v>
      </c>
      <c r="I5367" s="4" t="n">
        <v>-1134.4268</v>
      </c>
      <c r="J5367" s="4" t="n">
        <v>1261.4712</v>
      </c>
      <c r="K5367" s="4" t="n">
        <v>0</v>
      </c>
    </row>
    <row r="5368">
      <c r="A5368" t="inlineStr">
        <is>
          <t>EX</t>
        </is>
      </c>
      <c r="B5368" s="7" t="n">
        <v>200251</v>
      </c>
      <c r="C5368" t="inlineStr">
        <is>
          <t>brazo</t>
        </is>
      </c>
      <c r="D5368" t="inlineStr">
        <is>
          <t>i</t>
        </is>
      </c>
      <c r="E5368" s="6" t="n">
        <v>0</v>
      </c>
      <c r="F5368" s="4" t="n">
        <v>0</v>
      </c>
      <c r="G5368" s="4" t="n">
        <v>0</v>
      </c>
      <c r="H5368" s="4" t="n">
        <v>1280.8696</v>
      </c>
      <c r="I5368" s="4" t="n">
        <v>-1029.9744</v>
      </c>
      <c r="J5368" s="4" t="n">
        <v>-1948.0874</v>
      </c>
      <c r="K5368" s="4" t="n">
        <v>0</v>
      </c>
    </row>
    <row r="5369">
      <c r="A5369" t="inlineStr">
        <is>
          <t>EX</t>
        </is>
      </c>
      <c r="B5369" s="7" t="n">
        <v>200251</v>
      </c>
      <c r="C5369" t="inlineStr">
        <is>
          <t>brazo</t>
        </is>
      </c>
      <c r="D5369" t="inlineStr">
        <is>
          <t>j</t>
        </is>
      </c>
      <c r="E5369" s="6" t="n">
        <v>1.3243</v>
      </c>
      <c r="F5369" s="4" t="n">
        <v>0</v>
      </c>
      <c r="G5369" s="4" t="n">
        <v>0</v>
      </c>
      <c r="H5369" s="4" t="n">
        <v>1280.8696</v>
      </c>
      <c r="I5369" s="4" t="n">
        <v>-1029.9744</v>
      </c>
      <c r="J5369" s="4" t="n">
        <v>-251.7864</v>
      </c>
      <c r="K5369" s="4" t="n">
        <v>0</v>
      </c>
    </row>
    <row r="5370">
      <c r="A5370" t="inlineStr">
        <is>
          <t>EX</t>
        </is>
      </c>
      <c r="B5370" s="7" t="n">
        <v>200252</v>
      </c>
      <c r="C5370" t="inlineStr">
        <is>
          <t>viga_y</t>
        </is>
      </c>
      <c r="D5370" t="inlineStr">
        <is>
          <t>i</t>
        </is>
      </c>
      <c r="E5370" s="6" t="n">
        <v>0</v>
      </c>
      <c r="F5370" s="4" t="n">
        <v>0</v>
      </c>
      <c r="G5370" s="4" t="n">
        <v>0</v>
      </c>
      <c r="H5370" s="4" t="n">
        <v>-5.2641</v>
      </c>
      <c r="I5370" s="4" t="n">
        <v>-0.8804</v>
      </c>
      <c r="J5370" s="4" t="n">
        <v>19.5923</v>
      </c>
      <c r="K5370" s="4" t="n">
        <v>0</v>
      </c>
    </row>
    <row r="5371">
      <c r="A5371" t="inlineStr">
        <is>
          <t>EX</t>
        </is>
      </c>
      <c r="B5371" s="7" t="n">
        <v>200252</v>
      </c>
      <c r="C5371" t="inlineStr">
        <is>
          <t>viga_y</t>
        </is>
      </c>
      <c r="D5371" t="inlineStr">
        <is>
          <t>j</t>
        </is>
      </c>
      <c r="E5371" s="6" t="n">
        <v>7.25</v>
      </c>
      <c r="F5371" s="4" t="n">
        <v>0</v>
      </c>
      <c r="G5371" s="4" t="n">
        <v>0</v>
      </c>
      <c r="H5371" s="4" t="n">
        <v>-5.2641</v>
      </c>
      <c r="I5371" s="4" t="n">
        <v>-0.8804</v>
      </c>
      <c r="J5371" s="4" t="n">
        <v>-18.5724</v>
      </c>
      <c r="K5371" s="4" t="n">
        <v>0</v>
      </c>
    </row>
    <row r="5372">
      <c r="A5372" t="inlineStr">
        <is>
          <t>EX</t>
        </is>
      </c>
      <c r="B5372" s="7" t="n">
        <v>200253</v>
      </c>
      <c r="C5372" t="inlineStr">
        <is>
          <t>viga_y</t>
        </is>
      </c>
      <c r="D5372" t="inlineStr">
        <is>
          <t>i</t>
        </is>
      </c>
      <c r="E5372" s="6" t="n">
        <v>0</v>
      </c>
      <c r="F5372" s="4" t="n">
        <v>0</v>
      </c>
      <c r="G5372" s="4" t="n">
        <v>0</v>
      </c>
      <c r="H5372" s="4" t="n">
        <v>-2.2326</v>
      </c>
      <c r="I5372" s="4" t="n">
        <v>0.4923</v>
      </c>
      <c r="J5372" s="4" t="n">
        <v>9.2201</v>
      </c>
      <c r="K5372" s="4" t="n">
        <v>0</v>
      </c>
    </row>
    <row r="5373">
      <c r="A5373" t="inlineStr">
        <is>
          <t>EX</t>
        </is>
      </c>
      <c r="B5373" s="7" t="n">
        <v>200253</v>
      </c>
      <c r="C5373" t="inlineStr">
        <is>
          <t>viga_y</t>
        </is>
      </c>
      <c r="D5373" t="inlineStr">
        <is>
          <t>j</t>
        </is>
      </c>
      <c r="E5373" s="6" t="n">
        <v>8.9</v>
      </c>
      <c r="F5373" s="4" t="n">
        <v>0</v>
      </c>
      <c r="G5373" s="4" t="n">
        <v>0</v>
      </c>
      <c r="H5373" s="4" t="n">
        <v>-2.2326</v>
      </c>
      <c r="I5373" s="4" t="n">
        <v>0.4923</v>
      </c>
      <c r="J5373" s="4" t="n">
        <v>-10.65</v>
      </c>
      <c r="K5373" s="4" t="n">
        <v>0</v>
      </c>
    </row>
    <row r="5374">
      <c r="A5374" t="inlineStr">
        <is>
          <t>EX</t>
        </is>
      </c>
      <c r="B5374" s="7" t="n">
        <v>200254</v>
      </c>
      <c r="C5374" t="inlineStr">
        <is>
          <t>viga_y</t>
        </is>
      </c>
      <c r="D5374" t="inlineStr">
        <is>
          <t>i</t>
        </is>
      </c>
      <c r="E5374" s="6" t="n">
        <v>0</v>
      </c>
      <c r="F5374" s="4" t="n">
        <v>0</v>
      </c>
      <c r="G5374" s="4" t="n">
        <v>0</v>
      </c>
      <c r="H5374" s="4" t="n">
        <v>-3.4071</v>
      </c>
      <c r="I5374" s="4" t="n">
        <v>-0.3981</v>
      </c>
      <c r="J5374" s="4" t="n">
        <v>12.7331</v>
      </c>
      <c r="K5374" s="4" t="n">
        <v>0</v>
      </c>
    </row>
    <row r="5375">
      <c r="A5375" t="inlineStr">
        <is>
          <t>EX</t>
        </is>
      </c>
      <c r="B5375" s="7" t="n">
        <v>200254</v>
      </c>
      <c r="C5375" t="inlineStr">
        <is>
          <t>viga_y</t>
        </is>
      </c>
      <c r="D5375" t="inlineStr">
        <is>
          <t>j</t>
        </is>
      </c>
      <c r="E5375" s="6" t="n">
        <v>7.25</v>
      </c>
      <c r="F5375" s="4" t="n">
        <v>0</v>
      </c>
      <c r="G5375" s="4" t="n">
        <v>0</v>
      </c>
      <c r="H5375" s="4" t="n">
        <v>-3.4071</v>
      </c>
      <c r="I5375" s="4" t="n">
        <v>-0.3981</v>
      </c>
      <c r="J5375" s="4" t="n">
        <v>-11.9684</v>
      </c>
      <c r="K5375" s="4" t="n">
        <v>0</v>
      </c>
    </row>
    <row r="5376">
      <c r="A5376" t="inlineStr">
        <is>
          <t>EX</t>
        </is>
      </c>
      <c r="B5376" s="7" t="n">
        <v>200255</v>
      </c>
      <c r="C5376" t="inlineStr">
        <is>
          <t>viga_y</t>
        </is>
      </c>
      <c r="D5376" t="inlineStr">
        <is>
          <t>i</t>
        </is>
      </c>
      <c r="E5376" s="6" t="n">
        <v>0</v>
      </c>
      <c r="F5376" s="4" t="n">
        <v>0</v>
      </c>
      <c r="G5376" s="4" t="n">
        <v>0</v>
      </c>
      <c r="H5376" s="4" t="n">
        <v>-2.1151</v>
      </c>
      <c r="I5376" s="4" t="n">
        <v>-1.0696</v>
      </c>
      <c r="J5376" s="4" t="n">
        <v>8.9034</v>
      </c>
      <c r="K5376" s="4" t="n">
        <v>0</v>
      </c>
    </row>
    <row r="5377">
      <c r="A5377" t="inlineStr">
        <is>
          <t>EX</t>
        </is>
      </c>
      <c r="B5377" s="7" t="n">
        <v>200255</v>
      </c>
      <c r="C5377" t="inlineStr">
        <is>
          <t>viga_y</t>
        </is>
      </c>
      <c r="D5377" t="inlineStr">
        <is>
          <t>j</t>
        </is>
      </c>
      <c r="E5377" s="6" t="n">
        <v>8.9</v>
      </c>
      <c r="F5377" s="4" t="n">
        <v>0</v>
      </c>
      <c r="G5377" s="4" t="n">
        <v>0</v>
      </c>
      <c r="H5377" s="4" t="n">
        <v>-2.1151</v>
      </c>
      <c r="I5377" s="4" t="n">
        <v>-1.0696</v>
      </c>
      <c r="J5377" s="4" t="n">
        <v>-9.920999999999999</v>
      </c>
      <c r="K5377" s="4" t="n">
        <v>0</v>
      </c>
    </row>
    <row r="5378">
      <c r="A5378" t="inlineStr">
        <is>
          <t>EX</t>
        </is>
      </c>
      <c r="B5378" s="7" t="n">
        <v>200256</v>
      </c>
      <c r="C5378" t="inlineStr">
        <is>
          <t>viga_y</t>
        </is>
      </c>
      <c r="D5378" t="inlineStr">
        <is>
          <t>i</t>
        </is>
      </c>
      <c r="E5378" s="6" t="n">
        <v>0</v>
      </c>
      <c r="F5378" s="4" t="n">
        <v>0</v>
      </c>
      <c r="G5378" s="4" t="n">
        <v>0</v>
      </c>
      <c r="H5378" s="4" t="n">
        <v>-0.6121</v>
      </c>
      <c r="I5378" s="4" t="n">
        <v>-0.1699</v>
      </c>
      <c r="J5378" s="4" t="n">
        <v>2.832</v>
      </c>
      <c r="K5378" s="4" t="n">
        <v>0</v>
      </c>
    </row>
    <row r="5379">
      <c r="A5379" t="inlineStr">
        <is>
          <t>EX</t>
        </is>
      </c>
      <c r="B5379" s="7" t="n">
        <v>200256</v>
      </c>
      <c r="C5379" t="inlineStr">
        <is>
          <t>viga_y</t>
        </is>
      </c>
      <c r="D5379" t="inlineStr">
        <is>
          <t>j</t>
        </is>
      </c>
      <c r="E5379" s="6" t="n">
        <v>7.25</v>
      </c>
      <c r="F5379" s="4" t="n">
        <v>0</v>
      </c>
      <c r="G5379" s="4" t="n">
        <v>0</v>
      </c>
      <c r="H5379" s="4" t="n">
        <v>-0.6121</v>
      </c>
      <c r="I5379" s="4" t="n">
        <v>-0.1699</v>
      </c>
      <c r="J5379" s="4" t="n">
        <v>-1.6057</v>
      </c>
      <c r="K5379" s="4" t="n">
        <v>0</v>
      </c>
    </row>
    <row r="5380">
      <c r="A5380" t="inlineStr">
        <is>
          <t>EX</t>
        </is>
      </c>
      <c r="B5380" s="7" t="n">
        <v>200257</v>
      </c>
      <c r="C5380" t="inlineStr">
        <is>
          <t>viga_y</t>
        </is>
      </c>
      <c r="D5380" t="inlineStr">
        <is>
          <t>i</t>
        </is>
      </c>
      <c r="E5380" s="6" t="n">
        <v>0</v>
      </c>
      <c r="F5380" s="4" t="n">
        <v>0</v>
      </c>
      <c r="G5380" s="4" t="n">
        <v>0</v>
      </c>
      <c r="H5380" s="4" t="n">
        <v>-0.4908</v>
      </c>
      <c r="I5380" s="4" t="n">
        <v>0.2039</v>
      </c>
      <c r="J5380" s="4" t="n">
        <v>1.4715</v>
      </c>
      <c r="K5380" s="4" t="n">
        <v>0</v>
      </c>
    </row>
    <row r="5381">
      <c r="A5381" t="inlineStr">
        <is>
          <t>EX</t>
        </is>
      </c>
      <c r="B5381" s="7" t="n">
        <v>200257</v>
      </c>
      <c r="C5381" t="inlineStr">
        <is>
          <t>viga_y</t>
        </is>
      </c>
      <c r="D5381" t="inlineStr">
        <is>
          <t>j</t>
        </is>
      </c>
      <c r="E5381" s="6" t="n">
        <v>8.9</v>
      </c>
      <c r="F5381" s="4" t="n">
        <v>0</v>
      </c>
      <c r="G5381" s="4" t="n">
        <v>0</v>
      </c>
      <c r="H5381" s="4" t="n">
        <v>-0.4908</v>
      </c>
      <c r="I5381" s="4" t="n">
        <v>0.2039</v>
      </c>
      <c r="J5381" s="4" t="n">
        <v>-2.8966</v>
      </c>
      <c r="K5381" s="4" t="n">
        <v>0</v>
      </c>
    </row>
    <row r="5382">
      <c r="A5382" t="inlineStr">
        <is>
          <t>EX</t>
        </is>
      </c>
      <c r="B5382" s="7" t="n">
        <v>200258</v>
      </c>
      <c r="C5382" t="inlineStr">
        <is>
          <t>viga_y</t>
        </is>
      </c>
      <c r="D5382" t="inlineStr">
        <is>
          <t>i</t>
        </is>
      </c>
      <c r="E5382" s="6" t="n">
        <v>0</v>
      </c>
      <c r="F5382" s="4" t="n">
        <v>0</v>
      </c>
      <c r="G5382" s="4" t="n">
        <v>0</v>
      </c>
      <c r="H5382" s="4" t="n">
        <v>-0.788</v>
      </c>
      <c r="I5382" s="4" t="n">
        <v>-1.1916</v>
      </c>
      <c r="J5382" s="4" t="n">
        <v>1.4554</v>
      </c>
      <c r="K5382" s="4" t="n">
        <v>0</v>
      </c>
    </row>
    <row r="5383">
      <c r="A5383" t="inlineStr">
        <is>
          <t>EX</t>
        </is>
      </c>
      <c r="B5383" s="7" t="n">
        <v>200258</v>
      </c>
      <c r="C5383" t="inlineStr">
        <is>
          <t>viga_y</t>
        </is>
      </c>
      <c r="D5383" t="inlineStr">
        <is>
          <t>j</t>
        </is>
      </c>
      <c r="E5383" s="6" t="n">
        <v>7.25</v>
      </c>
      <c r="F5383" s="4" t="n">
        <v>0</v>
      </c>
      <c r="G5383" s="4" t="n">
        <v>0</v>
      </c>
      <c r="H5383" s="4" t="n">
        <v>-0.788</v>
      </c>
      <c r="I5383" s="4" t="n">
        <v>-1.1916</v>
      </c>
      <c r="J5383" s="4" t="n">
        <v>-4.2576</v>
      </c>
      <c r="K5383" s="4" t="n">
        <v>0</v>
      </c>
    </row>
    <row r="5384">
      <c r="A5384" t="inlineStr">
        <is>
          <t>EX</t>
        </is>
      </c>
      <c r="B5384" s="7" t="n">
        <v>200259</v>
      </c>
      <c r="C5384" t="inlineStr">
        <is>
          <t>viga_y</t>
        </is>
      </c>
      <c r="D5384" t="inlineStr">
        <is>
          <t>i</t>
        </is>
      </c>
      <c r="E5384" s="6" t="n">
        <v>0</v>
      </c>
      <c r="F5384" s="4" t="n">
        <v>0</v>
      </c>
      <c r="G5384" s="4" t="n">
        <v>0</v>
      </c>
      <c r="H5384" s="4" t="n">
        <v>0.8818</v>
      </c>
      <c r="I5384" s="4" t="n">
        <v>-1.2167</v>
      </c>
      <c r="J5384" s="4" t="n">
        <v>-5.1679</v>
      </c>
      <c r="K5384" s="4" t="n">
        <v>0</v>
      </c>
    </row>
    <row r="5385">
      <c r="A5385" t="inlineStr">
        <is>
          <t>EX</t>
        </is>
      </c>
      <c r="B5385" s="7" t="n">
        <v>200259</v>
      </c>
      <c r="C5385" t="inlineStr">
        <is>
          <t>viga_y</t>
        </is>
      </c>
      <c r="D5385" t="inlineStr">
        <is>
          <t>j</t>
        </is>
      </c>
      <c r="E5385" s="6" t="n">
        <v>8.9</v>
      </c>
      <c r="F5385" s="4" t="n">
        <v>0</v>
      </c>
      <c r="G5385" s="4" t="n">
        <v>0</v>
      </c>
      <c r="H5385" s="4" t="n">
        <v>0.8818</v>
      </c>
      <c r="I5385" s="4" t="n">
        <v>-1.2167</v>
      </c>
      <c r="J5385" s="4" t="n">
        <v>2.6801</v>
      </c>
      <c r="K5385" s="4" t="n">
        <v>0</v>
      </c>
    </row>
    <row r="5386">
      <c r="A5386" t="inlineStr">
        <is>
          <t>EX</t>
        </is>
      </c>
      <c r="B5386" s="7" t="n">
        <v>200260</v>
      </c>
      <c r="C5386" t="inlineStr">
        <is>
          <t>viga_x</t>
        </is>
      </c>
      <c r="D5386" t="inlineStr">
        <is>
          <t>i</t>
        </is>
      </c>
      <c r="E5386" s="6" t="n">
        <v>0</v>
      </c>
      <c r="F5386" s="4" t="n">
        <v>0</v>
      </c>
      <c r="G5386" s="4" t="n">
        <v>0</v>
      </c>
      <c r="H5386" s="4" t="n">
        <v>96.9143</v>
      </c>
      <c r="I5386" s="4" t="n">
        <v>-3.6606</v>
      </c>
      <c r="J5386" s="4" t="n">
        <v>-371.5729</v>
      </c>
      <c r="K5386" s="4" t="n">
        <v>0</v>
      </c>
    </row>
    <row r="5387">
      <c r="A5387" t="inlineStr">
        <is>
          <t>EX</t>
        </is>
      </c>
      <c r="B5387" s="7" t="n">
        <v>200260</v>
      </c>
      <c r="C5387" t="inlineStr">
        <is>
          <t>viga_x</t>
        </is>
      </c>
      <c r="D5387" t="inlineStr">
        <is>
          <t>j</t>
        </is>
      </c>
      <c r="E5387" s="6" t="n">
        <v>3.75</v>
      </c>
      <c r="F5387" s="4" t="n">
        <v>0</v>
      </c>
      <c r="G5387" s="4" t="n">
        <v>0</v>
      </c>
      <c r="H5387" s="4" t="n">
        <v>96.9143</v>
      </c>
      <c r="I5387" s="4" t="n">
        <v>-3.6606</v>
      </c>
      <c r="J5387" s="4" t="n">
        <v>-8.144299999999999</v>
      </c>
      <c r="K5387" s="4" t="n">
        <v>0</v>
      </c>
    </row>
    <row r="5388">
      <c r="A5388" t="inlineStr">
        <is>
          <t>EX</t>
        </is>
      </c>
      <c r="B5388" s="7" t="n">
        <v>200261</v>
      </c>
      <c r="C5388" t="inlineStr">
        <is>
          <t>viga_x</t>
        </is>
      </c>
      <c r="D5388" t="inlineStr">
        <is>
          <t>i</t>
        </is>
      </c>
      <c r="E5388" s="6" t="n">
        <v>0</v>
      </c>
      <c r="F5388" s="4" t="n">
        <v>0</v>
      </c>
      <c r="G5388" s="4" t="n">
        <v>0</v>
      </c>
      <c r="H5388" s="4" t="n">
        <v>101.0931</v>
      </c>
      <c r="I5388" s="4" t="n">
        <v>1.7017</v>
      </c>
      <c r="J5388" s="4" t="n">
        <v>-15.9664</v>
      </c>
      <c r="K5388" s="4" t="n">
        <v>0</v>
      </c>
    </row>
    <row r="5389">
      <c r="A5389" t="inlineStr">
        <is>
          <t>EX</t>
        </is>
      </c>
      <c r="B5389" s="7" t="n">
        <v>200261</v>
      </c>
      <c r="C5389" t="inlineStr">
        <is>
          <t>viga_x</t>
        </is>
      </c>
      <c r="D5389" t="inlineStr">
        <is>
          <t>j</t>
        </is>
      </c>
      <c r="E5389" s="6" t="n">
        <v>3.75</v>
      </c>
      <c r="F5389" s="4" t="n">
        <v>0</v>
      </c>
      <c r="G5389" s="4" t="n">
        <v>0</v>
      </c>
      <c r="H5389" s="4" t="n">
        <v>101.0931</v>
      </c>
      <c r="I5389" s="4" t="n">
        <v>1.7017</v>
      </c>
      <c r="J5389" s="4" t="n">
        <v>363.1327</v>
      </c>
      <c r="K5389" s="4" t="n">
        <v>0</v>
      </c>
    </row>
    <row r="5390">
      <c r="A5390" t="inlineStr">
        <is>
          <t>EX</t>
        </is>
      </c>
      <c r="B5390" s="7" t="n">
        <v>200262</v>
      </c>
      <c r="C5390" t="inlineStr">
        <is>
          <t>viga_x</t>
        </is>
      </c>
      <c r="D5390" t="inlineStr">
        <is>
          <t>i</t>
        </is>
      </c>
      <c r="E5390" s="6" t="n">
        <v>0</v>
      </c>
      <c r="F5390" s="4" t="n">
        <v>0</v>
      </c>
      <c r="G5390" s="4" t="n">
        <v>0</v>
      </c>
      <c r="H5390" s="4" t="n">
        <v>58.3694</v>
      </c>
      <c r="I5390" s="4" t="n">
        <v>-1.5848</v>
      </c>
      <c r="J5390" s="4" t="n">
        <v>-287.9935</v>
      </c>
      <c r="K5390" s="4" t="n">
        <v>0</v>
      </c>
    </row>
    <row r="5391">
      <c r="A5391" t="inlineStr">
        <is>
          <t>EX</t>
        </is>
      </c>
      <c r="B5391" s="7" t="n">
        <v>200262</v>
      </c>
      <c r="C5391" t="inlineStr">
        <is>
          <t>viga_x</t>
        </is>
      </c>
      <c r="D5391" t="inlineStr">
        <is>
          <t>j</t>
        </is>
      </c>
      <c r="E5391" s="6" t="n">
        <v>5</v>
      </c>
      <c r="F5391" s="4" t="n">
        <v>0</v>
      </c>
      <c r="G5391" s="4" t="n">
        <v>0</v>
      </c>
      <c r="H5391" s="4" t="n">
        <v>58.3694</v>
      </c>
      <c r="I5391" s="4" t="n">
        <v>-1.5848</v>
      </c>
      <c r="J5391" s="4" t="n">
        <v>3.8535</v>
      </c>
      <c r="K5391" s="4" t="n">
        <v>0</v>
      </c>
    </row>
    <row r="5392">
      <c r="A5392" t="inlineStr">
        <is>
          <t>EX</t>
        </is>
      </c>
      <c r="B5392" s="7" t="n">
        <v>200263</v>
      </c>
      <c r="C5392" t="inlineStr">
        <is>
          <t>viga_x</t>
        </is>
      </c>
      <c r="D5392" t="inlineStr">
        <is>
          <t>i</t>
        </is>
      </c>
      <c r="E5392" s="6" t="n">
        <v>0</v>
      </c>
      <c r="F5392" s="4" t="n">
        <v>0</v>
      </c>
      <c r="G5392" s="4" t="n">
        <v>0</v>
      </c>
      <c r="H5392" s="4" t="n">
        <v>58.248</v>
      </c>
      <c r="I5392" s="4" t="n">
        <v>1.4924</v>
      </c>
      <c r="J5392" s="4" t="n">
        <v>3.4796</v>
      </c>
      <c r="K5392" s="4" t="n">
        <v>0</v>
      </c>
    </row>
    <row r="5393">
      <c r="A5393" t="inlineStr">
        <is>
          <t>EX</t>
        </is>
      </c>
      <c r="B5393" s="7" t="n">
        <v>200263</v>
      </c>
      <c r="C5393" t="inlineStr">
        <is>
          <t>viga_x</t>
        </is>
      </c>
      <c r="D5393" t="inlineStr">
        <is>
          <t>j</t>
        </is>
      </c>
      <c r="E5393" s="6" t="n">
        <v>5</v>
      </c>
      <c r="F5393" s="4" t="n">
        <v>0</v>
      </c>
      <c r="G5393" s="4" t="n">
        <v>0</v>
      </c>
      <c r="H5393" s="4" t="n">
        <v>58.248</v>
      </c>
      <c r="I5393" s="4" t="n">
        <v>1.4924</v>
      </c>
      <c r="J5393" s="4" t="n">
        <v>294.7196</v>
      </c>
      <c r="K5393" s="4" t="n">
        <v>0</v>
      </c>
    </row>
    <row r="5394">
      <c r="A5394" t="inlineStr">
        <is>
          <t>EX</t>
        </is>
      </c>
      <c r="B5394" s="7" t="n">
        <v>200264</v>
      </c>
      <c r="C5394" t="inlineStr">
        <is>
          <t>viga_x</t>
        </is>
      </c>
      <c r="D5394" t="inlineStr">
        <is>
          <t>i</t>
        </is>
      </c>
      <c r="E5394" s="6" t="n">
        <v>0</v>
      </c>
      <c r="F5394" s="4" t="n">
        <v>0</v>
      </c>
      <c r="G5394" s="4" t="n">
        <v>0</v>
      </c>
      <c r="H5394" s="4" t="n">
        <v>49.3225</v>
      </c>
      <c r="I5394" s="4" t="n">
        <v>0.6613</v>
      </c>
      <c r="J5394" s="4" t="n">
        <v>-263.824</v>
      </c>
      <c r="K5394" s="4" t="n">
        <v>0</v>
      </c>
    </row>
    <row r="5395">
      <c r="A5395" t="inlineStr">
        <is>
          <t>EX</t>
        </is>
      </c>
      <c r="B5395" s="7" t="n">
        <v>200264</v>
      </c>
      <c r="C5395" t="inlineStr">
        <is>
          <t>viga_x</t>
        </is>
      </c>
      <c r="D5395" t="inlineStr">
        <is>
          <t>j</t>
        </is>
      </c>
      <c r="E5395" s="6" t="n">
        <v>5</v>
      </c>
      <c r="F5395" s="4" t="n">
        <v>0</v>
      </c>
      <c r="G5395" s="4" t="n">
        <v>0</v>
      </c>
      <c r="H5395" s="4" t="n">
        <v>49.3225</v>
      </c>
      <c r="I5395" s="4" t="n">
        <v>0.6613</v>
      </c>
      <c r="J5395" s="4" t="n">
        <v>-17.2115</v>
      </c>
      <c r="K5395" s="4" t="n">
        <v>0</v>
      </c>
    </row>
    <row r="5396">
      <c r="A5396" t="inlineStr">
        <is>
          <t>EX</t>
        </is>
      </c>
      <c r="B5396" s="7" t="n">
        <v>200265</v>
      </c>
      <c r="C5396" t="inlineStr">
        <is>
          <t>viga_x</t>
        </is>
      </c>
      <c r="D5396" t="inlineStr">
        <is>
          <t>i</t>
        </is>
      </c>
      <c r="E5396" s="6" t="n">
        <v>0</v>
      </c>
      <c r="F5396" s="4" t="n">
        <v>0</v>
      </c>
      <c r="G5396" s="4" t="n">
        <v>0</v>
      </c>
      <c r="H5396" s="4" t="n">
        <v>47.6527</v>
      </c>
      <c r="I5396" s="4" t="n">
        <v>-0.2488</v>
      </c>
      <c r="J5396" s="4" t="n">
        <v>-17.1864</v>
      </c>
      <c r="K5396" s="4" t="n">
        <v>0</v>
      </c>
    </row>
    <row r="5397">
      <c r="A5397" t="inlineStr">
        <is>
          <t>EX</t>
        </is>
      </c>
      <c r="B5397" s="7" t="n">
        <v>200265</v>
      </c>
      <c r="C5397" t="inlineStr">
        <is>
          <t>viga_x</t>
        </is>
      </c>
      <c r="D5397" t="inlineStr">
        <is>
          <t>j</t>
        </is>
      </c>
      <c r="E5397" s="6" t="n">
        <v>5.225</v>
      </c>
      <c r="F5397" s="4" t="n">
        <v>0</v>
      </c>
      <c r="G5397" s="4" t="n">
        <v>0</v>
      </c>
      <c r="H5397" s="4" t="n">
        <v>47.6527</v>
      </c>
      <c r="I5397" s="4" t="n">
        <v>-0.2488</v>
      </c>
      <c r="J5397" s="4" t="n">
        <v>231.799</v>
      </c>
      <c r="K5397" s="4" t="n">
        <v>0</v>
      </c>
    </row>
    <row r="5398">
      <c r="A5398" t="inlineStr">
        <is>
          <t>EX</t>
        </is>
      </c>
      <c r="B5398" s="7" t="n">
        <v>200266</v>
      </c>
      <c r="C5398" t="inlineStr">
        <is>
          <t>viga_x</t>
        </is>
      </c>
      <c r="D5398" t="inlineStr">
        <is>
          <t>i</t>
        </is>
      </c>
      <c r="E5398" s="6" t="n">
        <v>0</v>
      </c>
      <c r="F5398" s="4" t="n">
        <v>0</v>
      </c>
      <c r="G5398" s="4" t="n">
        <v>0</v>
      </c>
      <c r="H5398" s="4" t="n">
        <v>89.3541</v>
      </c>
      <c r="I5398" s="4" t="n">
        <v>25.3494</v>
      </c>
      <c r="J5398" s="4" t="n">
        <v>-404.1362</v>
      </c>
      <c r="K5398" s="4" t="n">
        <v>0</v>
      </c>
    </row>
    <row r="5399">
      <c r="A5399" t="inlineStr">
        <is>
          <t>EX</t>
        </is>
      </c>
      <c r="B5399" s="7" t="n">
        <v>200266</v>
      </c>
      <c r="C5399" t="inlineStr">
        <is>
          <t>viga_x</t>
        </is>
      </c>
      <c r="D5399" t="inlineStr">
        <is>
          <t>j</t>
        </is>
      </c>
      <c r="E5399" s="6" t="n">
        <v>2.625</v>
      </c>
      <c r="F5399" s="4" t="n">
        <v>0</v>
      </c>
      <c r="G5399" s="4" t="n">
        <v>0</v>
      </c>
      <c r="H5399" s="4" t="n">
        <v>89.3541</v>
      </c>
      <c r="I5399" s="4" t="n">
        <v>25.3494</v>
      </c>
      <c r="J5399" s="4" t="n">
        <v>-169.5817</v>
      </c>
      <c r="K5399" s="4" t="n">
        <v>0</v>
      </c>
    </row>
    <row r="5400">
      <c r="A5400" t="inlineStr">
        <is>
          <t>EX</t>
        </is>
      </c>
      <c r="B5400" s="7" t="n">
        <v>200267</v>
      </c>
      <c r="C5400" t="inlineStr">
        <is>
          <t>viga_x</t>
        </is>
      </c>
      <c r="D5400" t="inlineStr">
        <is>
          <t>i</t>
        </is>
      </c>
      <c r="E5400" s="6" t="n">
        <v>0</v>
      </c>
      <c r="F5400" s="4" t="n">
        <v>0</v>
      </c>
      <c r="G5400" s="4" t="n">
        <v>0</v>
      </c>
      <c r="H5400" s="4" t="n">
        <v>71.3501</v>
      </c>
      <c r="I5400" s="4" t="n">
        <v>-18.7854</v>
      </c>
      <c r="J5400" s="4" t="n">
        <v>-191.6811</v>
      </c>
      <c r="K5400" s="4" t="n">
        <v>0</v>
      </c>
    </row>
    <row r="5401">
      <c r="A5401" t="inlineStr">
        <is>
          <t>EX</t>
        </is>
      </c>
      <c r="B5401" s="7" t="n">
        <v>200267</v>
      </c>
      <c r="C5401" t="inlineStr">
        <is>
          <t>viga_x</t>
        </is>
      </c>
      <c r="D5401" t="inlineStr">
        <is>
          <t>j</t>
        </is>
      </c>
      <c r="E5401" s="6" t="n">
        <v>3.75</v>
      </c>
      <c r="F5401" s="4" t="n">
        <v>0</v>
      </c>
      <c r="G5401" s="4" t="n">
        <v>0</v>
      </c>
      <c r="H5401" s="4" t="n">
        <v>71.3501</v>
      </c>
      <c r="I5401" s="4" t="n">
        <v>-18.7854</v>
      </c>
      <c r="J5401" s="4" t="n">
        <v>75.8818</v>
      </c>
      <c r="K5401" s="4" t="n">
        <v>0</v>
      </c>
    </row>
    <row r="5402">
      <c r="A5402" t="inlineStr">
        <is>
          <t>EX</t>
        </is>
      </c>
      <c r="B5402" s="7" t="n">
        <v>200268</v>
      </c>
      <c r="C5402" t="inlineStr">
        <is>
          <t>viga_x</t>
        </is>
      </c>
      <c r="D5402" t="inlineStr">
        <is>
          <t>i</t>
        </is>
      </c>
      <c r="E5402" s="6" t="n">
        <v>0</v>
      </c>
      <c r="F5402" s="4" t="n">
        <v>0</v>
      </c>
      <c r="G5402" s="4" t="n">
        <v>0</v>
      </c>
      <c r="H5402" s="4" t="n">
        <v>77.3355</v>
      </c>
      <c r="I5402" s="4" t="n">
        <v>-0.6826</v>
      </c>
      <c r="J5402" s="4" t="n">
        <v>59.7992</v>
      </c>
      <c r="K5402" s="4" t="n">
        <v>0</v>
      </c>
    </row>
    <row r="5403">
      <c r="A5403" t="inlineStr">
        <is>
          <t>EX</t>
        </is>
      </c>
      <c r="B5403" s="7" t="n">
        <v>200268</v>
      </c>
      <c r="C5403" t="inlineStr">
        <is>
          <t>viga_x</t>
        </is>
      </c>
      <c r="D5403" t="inlineStr">
        <is>
          <t>j</t>
        </is>
      </c>
      <c r="E5403" s="6" t="n">
        <v>3.75</v>
      </c>
      <c r="F5403" s="4" t="n">
        <v>0</v>
      </c>
      <c r="G5403" s="4" t="n">
        <v>0</v>
      </c>
      <c r="H5403" s="4" t="n">
        <v>77.3355</v>
      </c>
      <c r="I5403" s="4" t="n">
        <v>-0.6826</v>
      </c>
      <c r="J5403" s="4" t="n">
        <v>349.8073</v>
      </c>
      <c r="K5403" s="4" t="n">
        <v>0</v>
      </c>
    </row>
    <row r="5404">
      <c r="A5404" t="inlineStr">
        <is>
          <t>EX</t>
        </is>
      </c>
      <c r="B5404" s="7" t="n">
        <v>200269</v>
      </c>
      <c r="C5404" t="inlineStr">
        <is>
          <t>viga_x</t>
        </is>
      </c>
      <c r="D5404" t="inlineStr">
        <is>
          <t>i</t>
        </is>
      </c>
      <c r="E5404" s="6" t="n">
        <v>0</v>
      </c>
      <c r="F5404" s="4" t="n">
        <v>0</v>
      </c>
      <c r="G5404" s="4" t="n">
        <v>0</v>
      </c>
      <c r="H5404" s="4" t="n">
        <v>58.4317</v>
      </c>
      <c r="I5404" s="4" t="n">
        <v>-1.509</v>
      </c>
      <c r="J5404" s="4" t="n">
        <v>-290.1844</v>
      </c>
      <c r="K5404" s="4" t="n">
        <v>0</v>
      </c>
    </row>
    <row r="5405">
      <c r="A5405" t="inlineStr">
        <is>
          <t>EX</t>
        </is>
      </c>
      <c r="B5405" s="7" t="n">
        <v>200269</v>
      </c>
      <c r="C5405" t="inlineStr">
        <is>
          <t>viga_x</t>
        </is>
      </c>
      <c r="D5405" t="inlineStr">
        <is>
          <t>j</t>
        </is>
      </c>
      <c r="E5405" s="6" t="n">
        <v>5</v>
      </c>
      <c r="F5405" s="4" t="n">
        <v>0</v>
      </c>
      <c r="G5405" s="4" t="n">
        <v>0</v>
      </c>
      <c r="H5405" s="4" t="n">
        <v>58.4317</v>
      </c>
      <c r="I5405" s="4" t="n">
        <v>-1.509</v>
      </c>
      <c r="J5405" s="4" t="n">
        <v>1.9741</v>
      </c>
      <c r="K5405" s="4" t="n">
        <v>0</v>
      </c>
    </row>
    <row r="5406">
      <c r="A5406" t="inlineStr">
        <is>
          <t>EX</t>
        </is>
      </c>
      <c r="B5406" s="7" t="n">
        <v>200270</v>
      </c>
      <c r="C5406" t="inlineStr">
        <is>
          <t>viga_x</t>
        </is>
      </c>
      <c r="D5406" t="inlineStr">
        <is>
          <t>i</t>
        </is>
      </c>
      <c r="E5406" s="6" t="n">
        <v>0</v>
      </c>
      <c r="F5406" s="4" t="n">
        <v>0</v>
      </c>
      <c r="G5406" s="4" t="n">
        <v>0</v>
      </c>
      <c r="H5406" s="4" t="n">
        <v>59.0438</v>
      </c>
      <c r="I5406" s="4" t="n">
        <v>1.3231</v>
      </c>
      <c r="J5406" s="4" t="n">
        <v>2.144</v>
      </c>
      <c r="K5406" s="4" t="n">
        <v>0</v>
      </c>
    </row>
    <row r="5407">
      <c r="A5407" t="inlineStr">
        <is>
          <t>EX</t>
        </is>
      </c>
      <c r="B5407" s="7" t="n">
        <v>200270</v>
      </c>
      <c r="C5407" t="inlineStr">
        <is>
          <t>viga_x</t>
        </is>
      </c>
      <c r="D5407" t="inlineStr">
        <is>
          <t>j</t>
        </is>
      </c>
      <c r="E5407" s="6" t="n">
        <v>5</v>
      </c>
      <c r="F5407" s="4" t="n">
        <v>0</v>
      </c>
      <c r="G5407" s="4" t="n">
        <v>0</v>
      </c>
      <c r="H5407" s="4" t="n">
        <v>59.0438</v>
      </c>
      <c r="I5407" s="4" t="n">
        <v>1.3231</v>
      </c>
      <c r="J5407" s="4" t="n">
        <v>297.363</v>
      </c>
      <c r="K5407" s="4" t="n">
        <v>0</v>
      </c>
    </row>
    <row r="5408">
      <c r="A5408" t="inlineStr">
        <is>
          <t>EX</t>
        </is>
      </c>
      <c r="B5408" s="7" t="n">
        <v>200271</v>
      </c>
      <c r="C5408" t="inlineStr">
        <is>
          <t>viga_x</t>
        </is>
      </c>
      <c r="D5408" t="inlineStr">
        <is>
          <t>i</t>
        </is>
      </c>
      <c r="E5408" s="6" t="n">
        <v>0</v>
      </c>
      <c r="F5408" s="4" t="n">
        <v>0</v>
      </c>
      <c r="G5408" s="4" t="n">
        <v>0</v>
      </c>
      <c r="H5408" s="4" t="n">
        <v>46.7558</v>
      </c>
      <c r="I5408" s="4" t="n">
        <v>-0.6478</v>
      </c>
      <c r="J5408" s="4" t="n">
        <v>-255.1344</v>
      </c>
      <c r="K5408" s="4" t="n">
        <v>0</v>
      </c>
    </row>
    <row r="5409">
      <c r="A5409" t="inlineStr">
        <is>
          <t>EX</t>
        </is>
      </c>
      <c r="B5409" s="7" t="n">
        <v>200271</v>
      </c>
      <c r="C5409" t="inlineStr">
        <is>
          <t>viga_x</t>
        </is>
      </c>
      <c r="D5409" t="inlineStr">
        <is>
          <t>j</t>
        </is>
      </c>
      <c r="E5409" s="6" t="n">
        <v>5</v>
      </c>
      <c r="F5409" s="4" t="n">
        <v>0</v>
      </c>
      <c r="G5409" s="4" t="n">
        <v>0</v>
      </c>
      <c r="H5409" s="4" t="n">
        <v>46.7558</v>
      </c>
      <c r="I5409" s="4" t="n">
        <v>-0.6478</v>
      </c>
      <c r="J5409" s="4" t="n">
        <v>-21.3554</v>
      </c>
      <c r="K5409" s="4" t="n">
        <v>0</v>
      </c>
    </row>
    <row r="5410">
      <c r="A5410" t="inlineStr">
        <is>
          <t>EX</t>
        </is>
      </c>
      <c r="B5410" s="7" t="n">
        <v>200272</v>
      </c>
      <c r="C5410" t="inlineStr">
        <is>
          <t>viga_x</t>
        </is>
      </c>
      <c r="D5410" t="inlineStr">
        <is>
          <t>i</t>
        </is>
      </c>
      <c r="E5410" s="6" t="n">
        <v>0</v>
      </c>
      <c r="F5410" s="4" t="n">
        <v>0</v>
      </c>
      <c r="G5410" s="4" t="n">
        <v>0</v>
      </c>
      <c r="H5410" s="4" t="n">
        <v>47.5438</v>
      </c>
      <c r="I5410" s="4" t="n">
        <v>0.8076</v>
      </c>
      <c r="J5410" s="4" t="n">
        <v>-20.1639</v>
      </c>
      <c r="K5410" s="4" t="n">
        <v>0</v>
      </c>
    </row>
    <row r="5411">
      <c r="A5411" t="inlineStr">
        <is>
          <t>EX</t>
        </is>
      </c>
      <c r="B5411" s="7" t="n">
        <v>200272</v>
      </c>
      <c r="C5411" t="inlineStr">
        <is>
          <t>viga_x</t>
        </is>
      </c>
      <c r="D5411" t="inlineStr">
        <is>
          <t>j</t>
        </is>
      </c>
      <c r="E5411" s="6" t="n">
        <v>5.225</v>
      </c>
      <c r="F5411" s="4" t="n">
        <v>0</v>
      </c>
      <c r="G5411" s="4" t="n">
        <v>0</v>
      </c>
      <c r="H5411" s="4" t="n">
        <v>47.5438</v>
      </c>
      <c r="I5411" s="4" t="n">
        <v>0.8076</v>
      </c>
      <c r="J5411" s="4" t="n">
        <v>228.2525</v>
      </c>
      <c r="K5411" s="4" t="n">
        <v>0</v>
      </c>
    </row>
    <row r="5412">
      <c r="A5412" t="inlineStr">
        <is>
          <t>EX</t>
        </is>
      </c>
      <c r="B5412" s="7" t="n">
        <v>200273</v>
      </c>
      <c r="C5412" t="inlineStr">
        <is>
          <t>viga_x</t>
        </is>
      </c>
      <c r="D5412" t="inlineStr">
        <is>
          <t>i</t>
        </is>
      </c>
      <c r="E5412" s="6" t="n">
        <v>0</v>
      </c>
      <c r="F5412" s="4" t="n">
        <v>0</v>
      </c>
      <c r="G5412" s="4" t="n">
        <v>0</v>
      </c>
      <c r="H5412" s="4" t="n">
        <v>86.1041</v>
      </c>
      <c r="I5412" s="4" t="n">
        <v>-30.4395</v>
      </c>
      <c r="J5412" s="4" t="n">
        <v>-397.9722</v>
      </c>
      <c r="K5412" s="4" t="n">
        <v>0</v>
      </c>
    </row>
    <row r="5413">
      <c r="A5413" t="inlineStr">
        <is>
          <t>EX</t>
        </is>
      </c>
      <c r="B5413" s="7" t="n">
        <v>200273</v>
      </c>
      <c r="C5413" t="inlineStr">
        <is>
          <t>viga_x</t>
        </is>
      </c>
      <c r="D5413" t="inlineStr">
        <is>
          <t>j</t>
        </is>
      </c>
      <c r="E5413" s="6" t="n">
        <v>2.625</v>
      </c>
      <c r="F5413" s="4" t="n">
        <v>0</v>
      </c>
      <c r="G5413" s="4" t="n">
        <v>0</v>
      </c>
      <c r="H5413" s="4" t="n">
        <v>86.1041</v>
      </c>
      <c r="I5413" s="4" t="n">
        <v>-30.4395</v>
      </c>
      <c r="J5413" s="4" t="n">
        <v>-171.9489</v>
      </c>
      <c r="K5413" s="4" t="n">
        <v>0</v>
      </c>
    </row>
    <row r="5414">
      <c r="A5414" t="inlineStr">
        <is>
          <t>EX</t>
        </is>
      </c>
      <c r="B5414" s="7" t="n">
        <v>200274</v>
      </c>
      <c r="C5414" t="inlineStr">
        <is>
          <t>viga_x</t>
        </is>
      </c>
      <c r="D5414" t="inlineStr">
        <is>
          <t>i</t>
        </is>
      </c>
      <c r="E5414" s="6" t="n">
        <v>0</v>
      </c>
      <c r="F5414" s="4" t="n">
        <v>0</v>
      </c>
      <c r="G5414" s="4" t="n">
        <v>0</v>
      </c>
      <c r="H5414" s="4" t="n">
        <v>70.7961</v>
      </c>
      <c r="I5414" s="4" t="n">
        <v>15.5367</v>
      </c>
      <c r="J5414" s="4" t="n">
        <v>-189.0651</v>
      </c>
      <c r="K5414" s="4" t="n">
        <v>0</v>
      </c>
    </row>
    <row r="5415">
      <c r="A5415" t="inlineStr">
        <is>
          <t>EX</t>
        </is>
      </c>
      <c r="B5415" s="7" t="n">
        <v>200274</v>
      </c>
      <c r="C5415" t="inlineStr">
        <is>
          <t>viga_x</t>
        </is>
      </c>
      <c r="D5415" t="inlineStr">
        <is>
          <t>j</t>
        </is>
      </c>
      <c r="E5415" s="6" t="n">
        <v>3.75</v>
      </c>
      <c r="F5415" s="4" t="n">
        <v>0</v>
      </c>
      <c r="G5415" s="4" t="n">
        <v>0</v>
      </c>
      <c r="H5415" s="4" t="n">
        <v>70.7961</v>
      </c>
      <c r="I5415" s="4" t="n">
        <v>15.5367</v>
      </c>
      <c r="J5415" s="4" t="n">
        <v>76.4203</v>
      </c>
      <c r="K5415" s="4" t="n">
        <v>0</v>
      </c>
    </row>
    <row r="5416">
      <c r="A5416" t="inlineStr">
        <is>
          <t>EX</t>
        </is>
      </c>
      <c r="B5416" s="7" t="n">
        <v>200275</v>
      </c>
      <c r="C5416" t="inlineStr">
        <is>
          <t>viga_x</t>
        </is>
      </c>
      <c r="D5416" t="inlineStr">
        <is>
          <t>i</t>
        </is>
      </c>
      <c r="E5416" s="6" t="n">
        <v>0</v>
      </c>
      <c r="F5416" s="4" t="n">
        <v>0</v>
      </c>
      <c r="G5416" s="4" t="n">
        <v>0</v>
      </c>
      <c r="H5416" s="4" t="n">
        <v>75.4037</v>
      </c>
      <c r="I5416" s="4" t="n">
        <v>4.3429</v>
      </c>
      <c r="J5416" s="4" t="n">
        <v>61.5869</v>
      </c>
      <c r="K5416" s="4" t="n">
        <v>0</v>
      </c>
    </row>
    <row r="5417">
      <c r="A5417" t="inlineStr">
        <is>
          <t>EX</t>
        </is>
      </c>
      <c r="B5417" s="7" t="n">
        <v>200275</v>
      </c>
      <c r="C5417" t="inlineStr">
        <is>
          <t>viga_x</t>
        </is>
      </c>
      <c r="D5417" t="inlineStr">
        <is>
          <t>j</t>
        </is>
      </c>
      <c r="E5417" s="6" t="n">
        <v>3.75</v>
      </c>
      <c r="F5417" s="4" t="n">
        <v>0</v>
      </c>
      <c r="G5417" s="4" t="n">
        <v>0</v>
      </c>
      <c r="H5417" s="4" t="n">
        <v>75.4037</v>
      </c>
      <c r="I5417" s="4" t="n">
        <v>4.3429</v>
      </c>
      <c r="J5417" s="4" t="n">
        <v>344.3508</v>
      </c>
      <c r="K5417" s="4" t="n">
        <v>0</v>
      </c>
    </row>
    <row r="5418">
      <c r="A5418" t="inlineStr">
        <is>
          <t>EX</t>
        </is>
      </c>
      <c r="B5418" s="7" t="n">
        <v>200276</v>
      </c>
      <c r="C5418" t="inlineStr">
        <is>
          <t>viga_x</t>
        </is>
      </c>
      <c r="D5418" t="inlineStr">
        <is>
          <t>i</t>
        </is>
      </c>
      <c r="E5418" s="6" t="n">
        <v>0</v>
      </c>
      <c r="F5418" s="4" t="n">
        <v>0</v>
      </c>
      <c r="G5418" s="4" t="n">
        <v>0</v>
      </c>
      <c r="H5418" s="4" t="n">
        <v>57.7458</v>
      </c>
      <c r="I5418" s="4" t="n">
        <v>-1.5873</v>
      </c>
      <c r="J5418" s="4" t="n">
        <v>-287.4486</v>
      </c>
      <c r="K5418" s="4" t="n">
        <v>0</v>
      </c>
    </row>
    <row r="5419">
      <c r="A5419" t="inlineStr">
        <is>
          <t>EX</t>
        </is>
      </c>
      <c r="B5419" s="7" t="n">
        <v>200276</v>
      </c>
      <c r="C5419" t="inlineStr">
        <is>
          <t>viga_x</t>
        </is>
      </c>
      <c r="D5419" t="inlineStr">
        <is>
          <t>j</t>
        </is>
      </c>
      <c r="E5419" s="6" t="n">
        <v>5</v>
      </c>
      <c r="F5419" s="4" t="n">
        <v>0</v>
      </c>
      <c r="G5419" s="4" t="n">
        <v>0</v>
      </c>
      <c r="H5419" s="4" t="n">
        <v>57.7458</v>
      </c>
      <c r="I5419" s="4" t="n">
        <v>-1.5873</v>
      </c>
      <c r="J5419" s="4" t="n">
        <v>1.2804</v>
      </c>
      <c r="K5419" s="4" t="n">
        <v>0</v>
      </c>
    </row>
    <row r="5420">
      <c r="A5420" t="inlineStr">
        <is>
          <t>EX</t>
        </is>
      </c>
      <c r="B5420" s="7" t="n">
        <v>200277</v>
      </c>
      <c r="C5420" t="inlineStr">
        <is>
          <t>viga_x</t>
        </is>
      </c>
      <c r="D5420" t="inlineStr">
        <is>
          <t>i</t>
        </is>
      </c>
      <c r="E5420" s="6" t="n">
        <v>0</v>
      </c>
      <c r="F5420" s="4" t="n">
        <v>0</v>
      </c>
      <c r="G5420" s="4" t="n">
        <v>0</v>
      </c>
      <c r="H5420" s="4" t="n">
        <v>57.255</v>
      </c>
      <c r="I5420" s="4" t="n">
        <v>1.309</v>
      </c>
      <c r="J5420" s="4" t="n">
        <v>1.4842</v>
      </c>
      <c r="K5420" s="4" t="n">
        <v>0</v>
      </c>
    </row>
    <row r="5421">
      <c r="A5421" t="inlineStr">
        <is>
          <t>EX</t>
        </is>
      </c>
      <c r="B5421" s="7" t="n">
        <v>200277</v>
      </c>
      <c r="C5421" t="inlineStr">
        <is>
          <t>viga_x</t>
        </is>
      </c>
      <c r="D5421" t="inlineStr">
        <is>
          <t>j</t>
        </is>
      </c>
      <c r="E5421" s="6" t="n">
        <v>5</v>
      </c>
      <c r="F5421" s="4" t="n">
        <v>0</v>
      </c>
      <c r="G5421" s="4" t="n">
        <v>0</v>
      </c>
      <c r="H5421" s="4" t="n">
        <v>57.255</v>
      </c>
      <c r="I5421" s="4" t="n">
        <v>1.309</v>
      </c>
      <c r="J5421" s="4" t="n">
        <v>287.7592</v>
      </c>
      <c r="K5421" s="4" t="n">
        <v>0</v>
      </c>
    </row>
    <row r="5422">
      <c r="A5422" t="inlineStr">
        <is>
          <t>EX</t>
        </is>
      </c>
      <c r="B5422" s="7" t="n">
        <v>200278</v>
      </c>
      <c r="C5422" t="inlineStr">
        <is>
          <t>viga_x</t>
        </is>
      </c>
      <c r="D5422" t="inlineStr">
        <is>
          <t>i</t>
        </is>
      </c>
      <c r="E5422" s="6" t="n">
        <v>0</v>
      </c>
      <c r="F5422" s="4" t="n">
        <v>0</v>
      </c>
      <c r="G5422" s="4" t="n">
        <v>0</v>
      </c>
      <c r="H5422" s="4" t="n">
        <v>64.9534</v>
      </c>
      <c r="I5422" s="4" t="n">
        <v>1.3239</v>
      </c>
      <c r="J5422" s="4" t="n">
        <v>-303.4184</v>
      </c>
      <c r="K5422" s="4" t="n">
        <v>0</v>
      </c>
    </row>
    <row r="5423">
      <c r="A5423" t="inlineStr">
        <is>
          <t>EX</t>
        </is>
      </c>
      <c r="B5423" s="7" t="n">
        <v>200278</v>
      </c>
      <c r="C5423" t="inlineStr">
        <is>
          <t>viga_x</t>
        </is>
      </c>
      <c r="D5423" t="inlineStr">
        <is>
          <t>j</t>
        </is>
      </c>
      <c r="E5423" s="6" t="n">
        <v>5</v>
      </c>
      <c r="F5423" s="4" t="n">
        <v>0</v>
      </c>
      <c r="G5423" s="4" t="n">
        <v>0</v>
      </c>
      <c r="H5423" s="4" t="n">
        <v>64.9534</v>
      </c>
      <c r="I5423" s="4" t="n">
        <v>1.3239</v>
      </c>
      <c r="J5423" s="4" t="n">
        <v>21.3486</v>
      </c>
      <c r="K5423" s="4" t="n">
        <v>0</v>
      </c>
    </row>
    <row r="5424">
      <c r="A5424" t="inlineStr">
        <is>
          <t>EX</t>
        </is>
      </c>
      <c r="B5424" s="7" t="n">
        <v>200279</v>
      </c>
      <c r="C5424" t="inlineStr">
        <is>
          <t>viga_x</t>
        </is>
      </c>
      <c r="D5424" t="inlineStr">
        <is>
          <t>i</t>
        </is>
      </c>
      <c r="E5424" s="6" t="n">
        <v>0</v>
      </c>
      <c r="F5424" s="4" t="n">
        <v>0</v>
      </c>
      <c r="G5424" s="4" t="n">
        <v>0</v>
      </c>
      <c r="H5424" s="4" t="n">
        <v>65.8351</v>
      </c>
      <c r="I5424" s="4" t="n">
        <v>-1.3559</v>
      </c>
      <c r="J5424" s="4" t="n">
        <v>20.1317</v>
      </c>
      <c r="K5424" s="4" t="n">
        <v>0</v>
      </c>
    </row>
    <row r="5425">
      <c r="A5425" t="inlineStr">
        <is>
          <t>EX</t>
        </is>
      </c>
      <c r="B5425" s="7" t="n">
        <v>200279</v>
      </c>
      <c r="C5425" t="inlineStr">
        <is>
          <t>viga_x</t>
        </is>
      </c>
      <c r="D5425" t="inlineStr">
        <is>
          <t>j</t>
        </is>
      </c>
      <c r="E5425" s="6" t="n">
        <v>5</v>
      </c>
      <c r="F5425" s="4" t="n">
        <v>0</v>
      </c>
      <c r="G5425" s="4" t="n">
        <v>0</v>
      </c>
      <c r="H5425" s="4" t="n">
        <v>65.8351</v>
      </c>
      <c r="I5425" s="4" t="n">
        <v>-1.3559</v>
      </c>
      <c r="J5425" s="4" t="n">
        <v>349.3072</v>
      </c>
      <c r="K5425" s="4" t="n">
        <v>0</v>
      </c>
    </row>
    <row r="5426">
      <c r="A5426" t="inlineStr">
        <is>
          <t>EX</t>
        </is>
      </c>
      <c r="B5426" s="7" t="n">
        <v>200280</v>
      </c>
      <c r="C5426" t="inlineStr">
        <is>
          <t>viga_y</t>
        </is>
      </c>
      <c r="D5426" t="inlineStr">
        <is>
          <t>i</t>
        </is>
      </c>
      <c r="E5426" s="6" t="n">
        <v>0</v>
      </c>
      <c r="F5426" s="4" t="n">
        <v>0</v>
      </c>
      <c r="G5426" s="4" t="n">
        <v>0</v>
      </c>
      <c r="H5426" s="4" t="n">
        <v>18.0041</v>
      </c>
      <c r="I5426" s="4" t="n">
        <v>22.0995</v>
      </c>
      <c r="J5426" s="4" t="n">
        <v>-44.1349</v>
      </c>
      <c r="K5426" s="4" t="n">
        <v>0</v>
      </c>
    </row>
    <row r="5427">
      <c r="A5427" t="inlineStr">
        <is>
          <t>EX</t>
        </is>
      </c>
      <c r="B5427" s="7" t="n">
        <v>200280</v>
      </c>
      <c r="C5427" t="inlineStr">
        <is>
          <t>viga_y</t>
        </is>
      </c>
      <c r="D5427" t="inlineStr">
        <is>
          <t>j</t>
        </is>
      </c>
      <c r="E5427" s="6" t="n">
        <v>4.265</v>
      </c>
      <c r="F5427" s="4" t="n">
        <v>0</v>
      </c>
      <c r="G5427" s="4" t="n">
        <v>0</v>
      </c>
      <c r="H5427" s="4" t="n">
        <v>18.0041</v>
      </c>
      <c r="I5427" s="4" t="n">
        <v>22.0995</v>
      </c>
      <c r="J5427" s="4" t="n">
        <v>32.6526</v>
      </c>
      <c r="K5427" s="4" t="n">
        <v>0</v>
      </c>
    </row>
    <row r="5428">
      <c r="A5428" t="inlineStr">
        <is>
          <t>EX</t>
        </is>
      </c>
      <c r="B5428" s="7" t="n">
        <v>200281</v>
      </c>
      <c r="C5428" t="inlineStr">
        <is>
          <t>viga_y</t>
        </is>
      </c>
      <c r="D5428" t="inlineStr">
        <is>
          <t>i</t>
        </is>
      </c>
      <c r="E5428" s="6" t="n">
        <v>0</v>
      </c>
      <c r="F5428" s="4" t="n">
        <v>0</v>
      </c>
      <c r="G5428" s="4" t="n">
        <v>0</v>
      </c>
      <c r="H5428" s="4" t="n">
        <v>19.3333</v>
      </c>
      <c r="I5428" s="4" t="n">
        <v>70.05800000000001</v>
      </c>
      <c r="J5428" s="4" t="n">
        <v>24.0397</v>
      </c>
      <c r="K5428" s="4" t="n">
        <v>0</v>
      </c>
    </row>
    <row r="5429">
      <c r="A5429" t="inlineStr">
        <is>
          <t>EX</t>
        </is>
      </c>
      <c r="B5429" s="7" t="n">
        <v>200281</v>
      </c>
      <c r="C5429" t="inlineStr">
        <is>
          <t>viga_y</t>
        </is>
      </c>
      <c r="D5429" t="inlineStr">
        <is>
          <t>j</t>
        </is>
      </c>
      <c r="E5429" s="6" t="n">
        <v>2.985</v>
      </c>
      <c r="F5429" s="4" t="n">
        <v>0</v>
      </c>
      <c r="G5429" s="4" t="n">
        <v>0</v>
      </c>
      <c r="H5429" s="4" t="n">
        <v>19.3333</v>
      </c>
      <c r="I5429" s="4" t="n">
        <v>70.05800000000001</v>
      </c>
      <c r="J5429" s="4" t="n">
        <v>81.7496</v>
      </c>
      <c r="K5429" s="4" t="n">
        <v>0</v>
      </c>
    </row>
    <row r="5430">
      <c r="A5430" t="inlineStr">
        <is>
          <t>EX</t>
        </is>
      </c>
      <c r="B5430" s="7" t="n">
        <v>200282</v>
      </c>
      <c r="C5430" t="inlineStr">
        <is>
          <t>viga_y</t>
        </is>
      </c>
      <c r="D5430" t="inlineStr">
        <is>
          <t>i</t>
        </is>
      </c>
      <c r="E5430" s="6" t="n">
        <v>0</v>
      </c>
      <c r="F5430" s="4" t="n">
        <v>0</v>
      </c>
      <c r="G5430" s="4" t="n">
        <v>0</v>
      </c>
      <c r="H5430" s="4" t="n">
        <v>-14.844</v>
      </c>
      <c r="I5430" s="4" t="n">
        <v>-50.0305</v>
      </c>
      <c r="J5430" s="4" t="n">
        <v>80.19929999999999</v>
      </c>
      <c r="K5430" s="4" t="n">
        <v>0</v>
      </c>
    </row>
    <row r="5431">
      <c r="A5431" t="inlineStr">
        <is>
          <t>EX</t>
        </is>
      </c>
      <c r="B5431" s="7" t="n">
        <v>200282</v>
      </c>
      <c r="C5431" t="inlineStr">
        <is>
          <t>viga_y</t>
        </is>
      </c>
      <c r="D5431" t="inlineStr">
        <is>
          <t>j</t>
        </is>
      </c>
      <c r="E5431" s="6" t="n">
        <v>4.635</v>
      </c>
      <c r="F5431" s="4" t="n">
        <v>0</v>
      </c>
      <c r="G5431" s="4" t="n">
        <v>0</v>
      </c>
      <c r="H5431" s="4" t="n">
        <v>-14.844</v>
      </c>
      <c r="I5431" s="4" t="n">
        <v>-50.0305</v>
      </c>
      <c r="J5431" s="4" t="n">
        <v>11.3974</v>
      </c>
      <c r="K5431" s="4" t="n">
        <v>0</v>
      </c>
    </row>
    <row r="5432">
      <c r="A5432" t="inlineStr">
        <is>
          <t>EX</t>
        </is>
      </c>
      <c r="B5432" s="7" t="n">
        <v>200283</v>
      </c>
      <c r="C5432" t="inlineStr">
        <is>
          <t>viga_y</t>
        </is>
      </c>
      <c r="D5432" t="inlineStr">
        <is>
          <t>i</t>
        </is>
      </c>
      <c r="E5432" s="6" t="n">
        <v>0</v>
      </c>
      <c r="F5432" s="4" t="n">
        <v>0</v>
      </c>
      <c r="G5432" s="4" t="n">
        <v>0</v>
      </c>
      <c r="H5432" s="4" t="n">
        <v>-15.308</v>
      </c>
      <c r="I5432" s="4" t="n">
        <v>-17.1161</v>
      </c>
      <c r="J5432" s="4" t="n">
        <v>19.3122</v>
      </c>
      <c r="K5432" s="4" t="n">
        <v>0</v>
      </c>
    </row>
    <row r="5433">
      <c r="A5433" t="inlineStr">
        <is>
          <t>EX</t>
        </is>
      </c>
      <c r="B5433" s="7" t="n">
        <v>200283</v>
      </c>
      <c r="C5433" t="inlineStr">
        <is>
          <t>viga_y</t>
        </is>
      </c>
      <c r="D5433" t="inlineStr">
        <is>
          <t>j</t>
        </is>
      </c>
      <c r="E5433" s="6" t="n">
        <v>4.265</v>
      </c>
      <c r="F5433" s="4" t="n">
        <v>0</v>
      </c>
      <c r="G5433" s="4" t="n">
        <v>0</v>
      </c>
      <c r="H5433" s="4" t="n">
        <v>-15.308</v>
      </c>
      <c r="I5433" s="4" t="n">
        <v>-17.1161</v>
      </c>
      <c r="J5433" s="4" t="n">
        <v>-45.9764</v>
      </c>
      <c r="K5433" s="4" t="n">
        <v>0</v>
      </c>
    </row>
    <row r="5434">
      <c r="A5434" t="inlineStr">
        <is>
          <t>EX</t>
        </is>
      </c>
      <c r="B5434" s="7" t="n">
        <v>200284</v>
      </c>
      <c r="C5434" t="inlineStr">
        <is>
          <t>viga_x</t>
        </is>
      </c>
      <c r="D5434" t="inlineStr">
        <is>
          <t>i</t>
        </is>
      </c>
      <c r="E5434" s="6" t="n">
        <v>0</v>
      </c>
      <c r="F5434" s="4" t="n">
        <v>0</v>
      </c>
      <c r="G5434" s="4" t="n">
        <v>0</v>
      </c>
      <c r="H5434" s="4" t="n">
        <v>8.9902</v>
      </c>
      <c r="I5434" s="4" t="n">
        <v>4.1612</v>
      </c>
      <c r="J5434" s="4" t="n">
        <v>-34.0303</v>
      </c>
      <c r="K5434" s="4" t="n">
        <v>0</v>
      </c>
    </row>
    <row r="5435">
      <c r="A5435" t="inlineStr">
        <is>
          <t>EX</t>
        </is>
      </c>
      <c r="B5435" s="7" t="n">
        <v>200284</v>
      </c>
      <c r="C5435" t="inlineStr">
        <is>
          <t>viga_x</t>
        </is>
      </c>
      <c r="D5435" t="inlineStr">
        <is>
          <t>j</t>
        </is>
      </c>
      <c r="E5435" s="6" t="n">
        <v>3.55</v>
      </c>
      <c r="F5435" s="4" t="n">
        <v>0</v>
      </c>
      <c r="G5435" s="4" t="n">
        <v>0</v>
      </c>
      <c r="H5435" s="4" t="n">
        <v>8.9902</v>
      </c>
      <c r="I5435" s="4" t="n">
        <v>4.1612</v>
      </c>
      <c r="J5435" s="4" t="n">
        <v>-2.1151</v>
      </c>
      <c r="K5435" s="4" t="n">
        <v>0</v>
      </c>
    </row>
    <row r="5436">
      <c r="A5436" t="inlineStr">
        <is>
          <t>EX</t>
        </is>
      </c>
      <c r="B5436" s="7" t="n">
        <v>200285</v>
      </c>
      <c r="C5436" t="inlineStr">
        <is>
          <t>viga_x</t>
        </is>
      </c>
      <c r="D5436" t="inlineStr">
        <is>
          <t>i</t>
        </is>
      </c>
      <c r="E5436" s="6" t="n">
        <v>0</v>
      </c>
      <c r="F5436" s="4" t="n">
        <v>0</v>
      </c>
      <c r="G5436" s="4" t="n">
        <v>0</v>
      </c>
      <c r="H5436" s="4" t="n">
        <v>7.6609</v>
      </c>
      <c r="I5436" s="4" t="n">
        <v>-4.4516</v>
      </c>
      <c r="J5436" s="4" t="n">
        <v>-50.0737</v>
      </c>
      <c r="K5436" s="4" t="n">
        <v>0</v>
      </c>
    </row>
    <row r="5437">
      <c r="A5437" t="inlineStr">
        <is>
          <t>EX</t>
        </is>
      </c>
      <c r="B5437" s="7" t="n">
        <v>200285</v>
      </c>
      <c r="C5437" t="inlineStr">
        <is>
          <t>viga_x</t>
        </is>
      </c>
      <c r="D5437" t="inlineStr">
        <is>
          <t>j</t>
        </is>
      </c>
      <c r="E5437" s="6" t="n">
        <v>3.75</v>
      </c>
      <c r="F5437" s="4" t="n">
        <v>0</v>
      </c>
      <c r="G5437" s="4" t="n">
        <v>0</v>
      </c>
      <c r="H5437" s="4" t="n">
        <v>7.6609</v>
      </c>
      <c r="I5437" s="4" t="n">
        <v>-4.4516</v>
      </c>
      <c r="J5437" s="4" t="n">
        <v>-21.3453</v>
      </c>
      <c r="K5437" s="4" t="n">
        <v>0</v>
      </c>
    </row>
    <row r="5438">
      <c r="A5438" t="inlineStr">
        <is>
          <t>EX</t>
        </is>
      </c>
      <c r="B5438" s="7" t="n">
        <v>200286</v>
      </c>
      <c r="C5438" t="inlineStr">
        <is>
          <t>viga_x</t>
        </is>
      </c>
      <c r="D5438" t="inlineStr">
        <is>
          <t>i</t>
        </is>
      </c>
      <c r="E5438" s="6" t="n">
        <v>0</v>
      </c>
      <c r="F5438" s="4" t="n">
        <v>0</v>
      </c>
      <c r="G5438" s="4" t="n">
        <v>0</v>
      </c>
      <c r="H5438" s="4" t="n">
        <v>6.647</v>
      </c>
      <c r="I5438" s="4" t="n">
        <v>-3.6693</v>
      </c>
      <c r="J5438" s="4" t="n">
        <v>-34.7408</v>
      </c>
      <c r="K5438" s="4" t="n">
        <v>0</v>
      </c>
    </row>
    <row r="5439">
      <c r="A5439" t="inlineStr">
        <is>
          <t>EX</t>
        </is>
      </c>
      <c r="B5439" s="7" t="n">
        <v>200286</v>
      </c>
      <c r="C5439" t="inlineStr">
        <is>
          <t>viga_x</t>
        </is>
      </c>
      <c r="D5439" t="inlineStr">
        <is>
          <t>j</t>
        </is>
      </c>
      <c r="E5439" s="6" t="n">
        <v>3.55</v>
      </c>
      <c r="F5439" s="4" t="n">
        <v>0</v>
      </c>
      <c r="G5439" s="4" t="n">
        <v>0</v>
      </c>
      <c r="H5439" s="4" t="n">
        <v>6.647</v>
      </c>
      <c r="I5439" s="4" t="n">
        <v>-3.6693</v>
      </c>
      <c r="J5439" s="4" t="n">
        <v>-11.1439</v>
      </c>
      <c r="K5439" s="4" t="n">
        <v>0</v>
      </c>
    </row>
    <row r="5440">
      <c r="A5440" t="inlineStr">
        <is>
          <t>EX</t>
        </is>
      </c>
      <c r="B5440" s="7" t="n">
        <v>200287</v>
      </c>
      <c r="C5440" t="inlineStr">
        <is>
          <t>viga_x</t>
        </is>
      </c>
      <c r="D5440" t="inlineStr">
        <is>
          <t>i</t>
        </is>
      </c>
      <c r="E5440" s="6" t="n">
        <v>0</v>
      </c>
      <c r="F5440" s="4" t="n">
        <v>0</v>
      </c>
      <c r="G5440" s="4" t="n">
        <v>0</v>
      </c>
      <c r="H5440" s="4" t="n">
        <v>7.1109</v>
      </c>
      <c r="I5440" s="4" t="n">
        <v>4.2456</v>
      </c>
      <c r="J5440" s="4" t="n">
        <v>-44.0586</v>
      </c>
      <c r="K5440" s="4" t="n">
        <v>0</v>
      </c>
    </row>
    <row r="5441">
      <c r="A5441" t="inlineStr">
        <is>
          <t>EX</t>
        </is>
      </c>
      <c r="B5441" s="7" t="n">
        <v>200287</v>
      </c>
      <c r="C5441" t="inlineStr">
        <is>
          <t>viga_x</t>
        </is>
      </c>
      <c r="D5441" t="inlineStr">
        <is>
          <t>j</t>
        </is>
      </c>
      <c r="E5441" s="6" t="n">
        <v>3.75</v>
      </c>
      <c r="F5441" s="4" t="n">
        <v>0</v>
      </c>
      <c r="G5441" s="4" t="n">
        <v>0</v>
      </c>
      <c r="H5441" s="4" t="n">
        <v>7.1109</v>
      </c>
      <c r="I5441" s="4" t="n">
        <v>4.2456</v>
      </c>
      <c r="J5441" s="4" t="n">
        <v>-17.3927</v>
      </c>
      <c r="K5441" s="4" t="n">
        <v>0</v>
      </c>
    </row>
    <row r="5442">
      <c r="A5442" t="inlineStr">
        <is>
          <t>EX</t>
        </is>
      </c>
      <c r="B5442" s="7" t="n">
        <v>200288</v>
      </c>
      <c r="C5442" t="inlineStr">
        <is>
          <t>viga_y</t>
        </is>
      </c>
      <c r="D5442" t="inlineStr">
        <is>
          <t>i</t>
        </is>
      </c>
      <c r="E5442" s="6" t="n">
        <v>0</v>
      </c>
      <c r="F5442" s="4" t="n">
        <v>0</v>
      </c>
      <c r="G5442" s="4" t="n">
        <v>0</v>
      </c>
      <c r="H5442" s="4" t="n">
        <v>6.5322</v>
      </c>
      <c r="I5442" s="4" t="n">
        <v>-34.2907</v>
      </c>
      <c r="J5442" s="4" t="n">
        <v>-5.509</v>
      </c>
      <c r="K5442" s="4" t="n">
        <v>0</v>
      </c>
    </row>
    <row r="5443">
      <c r="A5443" t="inlineStr">
        <is>
          <t>EX</t>
        </is>
      </c>
      <c r="B5443" s="7" t="n">
        <v>200288</v>
      </c>
      <c r="C5443" t="inlineStr">
        <is>
          <t>viga_y</t>
        </is>
      </c>
      <c r="D5443" t="inlineStr">
        <is>
          <t>j</t>
        </is>
      </c>
      <c r="E5443" s="6" t="n">
        <v>2.44</v>
      </c>
      <c r="F5443" s="4" t="n">
        <v>0</v>
      </c>
      <c r="G5443" s="4" t="n">
        <v>0</v>
      </c>
      <c r="H5443" s="4" t="n">
        <v>6.5322</v>
      </c>
      <c r="I5443" s="4" t="n">
        <v>-34.2907</v>
      </c>
      <c r="J5443" s="4" t="n">
        <v>10.4296</v>
      </c>
      <c r="K5443" s="4" t="n">
        <v>0</v>
      </c>
    </row>
    <row r="5444">
      <c r="A5444" t="inlineStr">
        <is>
          <t>EX</t>
        </is>
      </c>
      <c r="B5444" s="7" t="n">
        <v>200289</v>
      </c>
      <c r="C5444" t="inlineStr">
        <is>
          <t>viga_y</t>
        </is>
      </c>
      <c r="D5444" t="inlineStr">
        <is>
          <t>i</t>
        </is>
      </c>
      <c r="E5444" s="6" t="n">
        <v>0</v>
      </c>
      <c r="F5444" s="4" t="n">
        <v>0</v>
      </c>
      <c r="G5444" s="4" t="n">
        <v>0</v>
      </c>
      <c r="H5444" s="4" t="n">
        <v>-2.4579</v>
      </c>
      <c r="I5444" s="4" t="n">
        <v>-0.2604</v>
      </c>
      <c r="J5444" s="4" t="n">
        <v>14.5909</v>
      </c>
      <c r="K5444" s="4" t="n">
        <v>0</v>
      </c>
    </row>
    <row r="5445">
      <c r="A5445" t="inlineStr">
        <is>
          <t>EX</t>
        </is>
      </c>
      <c r="B5445" s="7" t="n">
        <v>200289</v>
      </c>
      <c r="C5445" t="inlineStr">
        <is>
          <t>viga_y</t>
        </is>
      </c>
      <c r="D5445" t="inlineStr">
        <is>
          <t>j</t>
        </is>
      </c>
      <c r="E5445" s="6" t="n">
        <v>7.62</v>
      </c>
      <c r="F5445" s="4" t="n">
        <v>0</v>
      </c>
      <c r="G5445" s="4" t="n">
        <v>0</v>
      </c>
      <c r="H5445" s="4" t="n">
        <v>-2.4579</v>
      </c>
      <c r="I5445" s="4" t="n">
        <v>-0.2604</v>
      </c>
      <c r="J5445" s="4" t="n">
        <v>-4.1383</v>
      </c>
      <c r="K5445" s="4" t="n">
        <v>0</v>
      </c>
    </row>
    <row r="5446">
      <c r="A5446" t="inlineStr">
        <is>
          <t>EX</t>
        </is>
      </c>
      <c r="B5446" s="7" t="n">
        <v>200290</v>
      </c>
      <c r="C5446" t="inlineStr">
        <is>
          <t>viga_y</t>
        </is>
      </c>
      <c r="D5446" t="inlineStr">
        <is>
          <t>i</t>
        </is>
      </c>
      <c r="E5446" s="6" t="n">
        <v>0</v>
      </c>
      <c r="F5446" s="4" t="n">
        <v>0</v>
      </c>
      <c r="G5446" s="4" t="n">
        <v>0</v>
      </c>
      <c r="H5446" s="4" t="n">
        <v>-9.104900000000001</v>
      </c>
      <c r="I5446" s="4" t="n">
        <v>34.4804</v>
      </c>
      <c r="J5446" s="4" t="n">
        <v>-7.8077</v>
      </c>
      <c r="K5446" s="4" t="n">
        <v>0</v>
      </c>
    </row>
    <row r="5447">
      <c r="A5447" t="inlineStr">
        <is>
          <t>EX</t>
        </is>
      </c>
      <c r="B5447" s="7" t="n">
        <v>200290</v>
      </c>
      <c r="C5447" t="inlineStr">
        <is>
          <t>viga_y</t>
        </is>
      </c>
      <c r="D5447" t="inlineStr">
        <is>
          <t>j</t>
        </is>
      </c>
      <c r="E5447" s="6" t="n">
        <v>2.44</v>
      </c>
      <c r="F5447" s="4" t="n">
        <v>0</v>
      </c>
      <c r="G5447" s="4" t="n">
        <v>0</v>
      </c>
      <c r="H5447" s="4" t="n">
        <v>-9.104900000000001</v>
      </c>
      <c r="I5447" s="4" t="n">
        <v>34.4804</v>
      </c>
      <c r="J5447" s="4" t="n">
        <v>-30.0237</v>
      </c>
      <c r="K5447" s="4" t="n">
        <v>0</v>
      </c>
    </row>
    <row r="5448">
      <c r="A5448" t="inlineStr">
        <is>
          <t>EX</t>
        </is>
      </c>
      <c r="B5448" s="7" t="n">
        <v>200291</v>
      </c>
      <c r="C5448" t="inlineStr">
        <is>
          <t>viga_y</t>
        </is>
      </c>
      <c r="D5448" t="inlineStr">
        <is>
          <t>i</t>
        </is>
      </c>
      <c r="E5448" s="6" t="n">
        <v>0</v>
      </c>
      <c r="F5448" s="4" t="n">
        <v>0</v>
      </c>
      <c r="G5448" s="4" t="n">
        <v>0</v>
      </c>
      <c r="H5448" s="4" t="n">
        <v>-5.9854</v>
      </c>
      <c r="I5448" s="4" t="n">
        <v>16.0823</v>
      </c>
      <c r="J5448" s="4" t="n">
        <v>18.1028</v>
      </c>
      <c r="K5448" s="4" t="n">
        <v>0</v>
      </c>
    </row>
    <row r="5449">
      <c r="A5449" t="inlineStr">
        <is>
          <t>EX</t>
        </is>
      </c>
      <c r="B5449" s="7" t="n">
        <v>200291</v>
      </c>
      <c r="C5449" t="inlineStr">
        <is>
          <t>viga_y</t>
        </is>
      </c>
      <c r="D5449" t="inlineStr">
        <is>
          <t>j</t>
        </is>
      </c>
      <c r="E5449" s="6" t="n">
        <v>4.265</v>
      </c>
      <c r="F5449" s="4" t="n">
        <v>0</v>
      </c>
      <c r="G5449" s="4" t="n">
        <v>0</v>
      </c>
      <c r="H5449" s="4" t="n">
        <v>-5.9854</v>
      </c>
      <c r="I5449" s="4" t="n">
        <v>16.0823</v>
      </c>
      <c r="J5449" s="4" t="n">
        <v>-7.4249</v>
      </c>
      <c r="K5449" s="4" t="n">
        <v>0</v>
      </c>
    </row>
    <row r="5450">
      <c r="A5450" t="inlineStr">
        <is>
          <t>EX</t>
        </is>
      </c>
      <c r="B5450" s="7" t="n">
        <v>200292</v>
      </c>
      <c r="C5450" t="inlineStr">
        <is>
          <t>viga_y</t>
        </is>
      </c>
      <c r="D5450" t="inlineStr">
        <is>
          <t>i</t>
        </is>
      </c>
      <c r="E5450" s="6" t="n">
        <v>0</v>
      </c>
      <c r="F5450" s="4" t="n">
        <v>0</v>
      </c>
      <c r="G5450" s="4" t="n">
        <v>0</v>
      </c>
      <c r="H5450" s="4" t="n">
        <v>1.6755</v>
      </c>
      <c r="I5450" s="4" t="n">
        <v>-5.2629</v>
      </c>
      <c r="J5450" s="4" t="n">
        <v>-2.9734</v>
      </c>
      <c r="K5450" s="4" t="n">
        <v>0</v>
      </c>
    </row>
    <row r="5451">
      <c r="A5451" t="inlineStr">
        <is>
          <t>EX</t>
        </is>
      </c>
      <c r="B5451" s="7" t="n">
        <v>200292</v>
      </c>
      <c r="C5451" t="inlineStr">
        <is>
          <t>viga_y</t>
        </is>
      </c>
      <c r="D5451" t="inlineStr">
        <is>
          <t>j</t>
        </is>
      </c>
      <c r="E5451" s="6" t="n">
        <v>2.985</v>
      </c>
      <c r="F5451" s="4" t="n">
        <v>0</v>
      </c>
      <c r="G5451" s="4" t="n">
        <v>0</v>
      </c>
      <c r="H5451" s="4" t="n">
        <v>1.6755</v>
      </c>
      <c r="I5451" s="4" t="n">
        <v>-5.2629</v>
      </c>
      <c r="J5451" s="4" t="n">
        <v>2.028</v>
      </c>
      <c r="K5451" s="4" t="n">
        <v>0</v>
      </c>
    </row>
    <row r="5452">
      <c r="A5452" t="inlineStr">
        <is>
          <t>EX</t>
        </is>
      </c>
      <c r="B5452" s="7" t="n">
        <v>200293</v>
      </c>
      <c r="C5452" t="inlineStr">
        <is>
          <t>viga_y</t>
        </is>
      </c>
      <c r="D5452" t="inlineStr">
        <is>
          <t>i</t>
        </is>
      </c>
      <c r="E5452" s="6" t="n">
        <v>0</v>
      </c>
      <c r="F5452" s="4" t="n">
        <v>0</v>
      </c>
      <c r="G5452" s="4" t="n">
        <v>0</v>
      </c>
      <c r="H5452" s="4" t="n">
        <v>-2.5033</v>
      </c>
      <c r="I5452" s="4" t="n">
        <v>2.5594</v>
      </c>
      <c r="J5452" s="4" t="n">
        <v>7.3905</v>
      </c>
      <c r="K5452" s="4" t="n">
        <v>0</v>
      </c>
    </row>
    <row r="5453">
      <c r="A5453" t="inlineStr">
        <is>
          <t>EX</t>
        </is>
      </c>
      <c r="B5453" s="7" t="n">
        <v>200293</v>
      </c>
      <c r="C5453" t="inlineStr">
        <is>
          <t>viga_y</t>
        </is>
      </c>
      <c r="D5453" t="inlineStr">
        <is>
          <t>j</t>
        </is>
      </c>
      <c r="E5453" s="6" t="n">
        <v>4.635</v>
      </c>
      <c r="F5453" s="4" t="n">
        <v>0</v>
      </c>
      <c r="G5453" s="4" t="n">
        <v>0</v>
      </c>
      <c r="H5453" s="4" t="n">
        <v>-2.5033</v>
      </c>
      <c r="I5453" s="4" t="n">
        <v>2.5594</v>
      </c>
      <c r="J5453" s="4" t="n">
        <v>-4.2123</v>
      </c>
      <c r="K5453" s="4" t="n">
        <v>0</v>
      </c>
    </row>
    <row r="5454">
      <c r="A5454" t="inlineStr">
        <is>
          <t>EX</t>
        </is>
      </c>
      <c r="B5454" s="7" t="n">
        <v>200294</v>
      </c>
      <c r="C5454" t="inlineStr">
        <is>
          <t>viga_y</t>
        </is>
      </c>
      <c r="D5454" t="inlineStr">
        <is>
          <t>i</t>
        </is>
      </c>
      <c r="E5454" s="6" t="n">
        <v>0</v>
      </c>
      <c r="F5454" s="4" t="n">
        <v>0</v>
      </c>
      <c r="G5454" s="4" t="n">
        <v>0</v>
      </c>
      <c r="H5454" s="4" t="n">
        <v>4.6076</v>
      </c>
      <c r="I5454" s="4" t="n">
        <v>-14.8333</v>
      </c>
      <c r="J5454" s="4" t="n">
        <v>-8.457700000000001</v>
      </c>
      <c r="K5454" s="4" t="n">
        <v>0</v>
      </c>
    </row>
    <row r="5455">
      <c r="A5455" t="inlineStr">
        <is>
          <t>EX</t>
        </is>
      </c>
      <c r="B5455" s="7" t="n">
        <v>200294</v>
      </c>
      <c r="C5455" t="inlineStr">
        <is>
          <t>viga_y</t>
        </is>
      </c>
      <c r="D5455" t="inlineStr">
        <is>
          <t>j</t>
        </is>
      </c>
      <c r="E5455" s="6" t="n">
        <v>4.265</v>
      </c>
      <c r="F5455" s="4" t="n">
        <v>0</v>
      </c>
      <c r="G5455" s="4" t="n">
        <v>0</v>
      </c>
      <c r="H5455" s="4" t="n">
        <v>4.6076</v>
      </c>
      <c r="I5455" s="4" t="n">
        <v>-14.8333</v>
      </c>
      <c r="J5455" s="4" t="n">
        <v>11.1937</v>
      </c>
      <c r="K5455" s="4" t="n">
        <v>0</v>
      </c>
    </row>
    <row r="5456">
      <c r="A5456" t="inlineStr">
        <is>
          <t>EX</t>
        </is>
      </c>
      <c r="B5456" s="7" t="n">
        <v>200295</v>
      </c>
      <c r="C5456" t="inlineStr">
        <is>
          <t>brazo</t>
        </is>
      </c>
      <c r="D5456" t="inlineStr">
        <is>
          <t>i</t>
        </is>
      </c>
      <c r="E5456" s="6" t="n">
        <v>0</v>
      </c>
      <c r="F5456" s="4" t="n">
        <v>0</v>
      </c>
      <c r="G5456" s="4" t="n">
        <v>0</v>
      </c>
      <c r="H5456" s="4" t="n">
        <v>47.6527</v>
      </c>
      <c r="I5456" s="4" t="n">
        <v>-231.7992</v>
      </c>
      <c r="J5456" s="4" t="n">
        <v>-0.2488</v>
      </c>
      <c r="K5456" s="4" t="n">
        <v>0</v>
      </c>
    </row>
    <row r="5457">
      <c r="A5457" t="inlineStr">
        <is>
          <t>EX</t>
        </is>
      </c>
      <c r="B5457" s="7" t="n">
        <v>200295</v>
      </c>
      <c r="C5457" t="inlineStr">
        <is>
          <t>brazo</t>
        </is>
      </c>
      <c r="D5457" t="inlineStr">
        <is>
          <t>j</t>
        </is>
      </c>
      <c r="E5457" s="6" t="n">
        <v>3.625</v>
      </c>
      <c r="F5457" s="4" t="n">
        <v>0</v>
      </c>
      <c r="G5457" s="4" t="n">
        <v>0</v>
      </c>
      <c r="H5457" s="4" t="n">
        <v>47.6527</v>
      </c>
      <c r="I5457" s="4" t="n">
        <v>-231.7992</v>
      </c>
      <c r="J5457" s="4" t="n">
        <v>172.4922</v>
      </c>
      <c r="K5457" s="4" t="n">
        <v>0</v>
      </c>
    </row>
    <row r="5458">
      <c r="A5458" t="inlineStr">
        <is>
          <t>EX</t>
        </is>
      </c>
      <c r="B5458" s="7" t="n">
        <v>200296</v>
      </c>
      <c r="C5458" t="inlineStr">
        <is>
          <t>brazo</t>
        </is>
      </c>
      <c r="D5458" t="inlineStr">
        <is>
          <t>i</t>
        </is>
      </c>
      <c r="E5458" s="6" t="n">
        <v>0</v>
      </c>
      <c r="F5458" s="4" t="n">
        <v>0</v>
      </c>
      <c r="G5458" s="4" t="n">
        <v>0</v>
      </c>
      <c r="H5458" s="4" t="n">
        <v>47.5438</v>
      </c>
      <c r="I5458" s="4" t="n">
        <v>228.2525</v>
      </c>
      <c r="J5458" s="4" t="n">
        <v>-0.8076</v>
      </c>
      <c r="K5458" s="4" t="n">
        <v>0</v>
      </c>
    </row>
    <row r="5459">
      <c r="A5459" t="inlineStr">
        <is>
          <t>EX</t>
        </is>
      </c>
      <c r="B5459" s="7" t="n">
        <v>200296</v>
      </c>
      <c r="C5459" t="inlineStr">
        <is>
          <t>brazo</t>
        </is>
      </c>
      <c r="D5459" t="inlineStr">
        <is>
          <t>j</t>
        </is>
      </c>
      <c r="E5459" s="6" t="n">
        <v>3.625</v>
      </c>
      <c r="F5459" s="4" t="n">
        <v>0</v>
      </c>
      <c r="G5459" s="4" t="n">
        <v>0</v>
      </c>
      <c r="H5459" s="4" t="n">
        <v>47.5438</v>
      </c>
      <c r="I5459" s="4" t="n">
        <v>228.2525</v>
      </c>
      <c r="J5459" s="4" t="n">
        <v>171.5387</v>
      </c>
      <c r="K5459" s="4" t="n">
        <v>0</v>
      </c>
    </row>
    <row r="5460">
      <c r="A5460" t="inlineStr">
        <is>
          <t>EX</t>
        </is>
      </c>
      <c r="B5460" s="7" t="n">
        <v>200297</v>
      </c>
      <c r="C5460" t="inlineStr">
        <is>
          <t>brazo</t>
        </is>
      </c>
      <c r="D5460" t="inlineStr">
        <is>
          <t>i</t>
        </is>
      </c>
      <c r="E5460" s="6" t="n">
        <v>0</v>
      </c>
      <c r="F5460" s="4" t="n">
        <v>0</v>
      </c>
      <c r="G5460" s="4" t="n">
        <v>0</v>
      </c>
      <c r="H5460" s="4" t="n">
        <v>-8.9861</v>
      </c>
      <c r="I5460" s="4" t="n">
        <v>-115.1487</v>
      </c>
      <c r="J5460" s="4" t="n">
        <v>-0.4949</v>
      </c>
      <c r="K5460" s="4" t="n">
        <v>0</v>
      </c>
    </row>
    <row r="5461">
      <c r="A5461" t="inlineStr">
        <is>
          <t>EX</t>
        </is>
      </c>
      <c r="B5461" s="7" t="n">
        <v>200297</v>
      </c>
      <c r="C5461" t="inlineStr">
        <is>
          <t>brazo</t>
        </is>
      </c>
      <c r="D5461" t="inlineStr">
        <is>
          <t>j</t>
        </is>
      </c>
      <c r="E5461" s="6" t="n">
        <v>3.2578</v>
      </c>
      <c r="F5461" s="4" t="n">
        <v>0</v>
      </c>
      <c r="G5461" s="4" t="n">
        <v>0</v>
      </c>
      <c r="H5461" s="4" t="n">
        <v>-8.9861</v>
      </c>
      <c r="I5461" s="4" t="n">
        <v>-115.1487</v>
      </c>
      <c r="J5461" s="4" t="n">
        <v>-29.7696</v>
      </c>
      <c r="K5461" s="4" t="n">
        <v>0</v>
      </c>
    </row>
    <row r="5462">
      <c r="A5462" t="inlineStr">
        <is>
          <t>EX</t>
        </is>
      </c>
      <c r="B5462" s="7" t="n">
        <v>200298</v>
      </c>
      <c r="C5462" t="inlineStr">
        <is>
          <t>brazo</t>
        </is>
      </c>
      <c r="D5462" t="inlineStr">
        <is>
          <t>i</t>
        </is>
      </c>
      <c r="E5462" s="6" t="n">
        <v>0</v>
      </c>
      <c r="F5462" s="4" t="n">
        <v>0</v>
      </c>
      <c r="G5462" s="4" t="n">
        <v>0</v>
      </c>
      <c r="H5462" s="4" t="n">
        <v>-9.104900000000001</v>
      </c>
      <c r="I5462" s="4" t="n">
        <v>34.4804</v>
      </c>
      <c r="J5462" s="4" t="n">
        <v>-30.0235</v>
      </c>
      <c r="K5462" s="4" t="n">
        <v>0</v>
      </c>
    </row>
    <row r="5463">
      <c r="A5463" t="inlineStr">
        <is>
          <t>EX</t>
        </is>
      </c>
      <c r="B5463" s="7" t="n">
        <v>200298</v>
      </c>
      <c r="C5463" t="inlineStr">
        <is>
          <t>brazo</t>
        </is>
      </c>
      <c r="D5463" t="inlineStr">
        <is>
          <t>j</t>
        </is>
      </c>
      <c r="E5463" s="6" t="n">
        <v>1.46</v>
      </c>
      <c r="F5463" s="4" t="n">
        <v>0</v>
      </c>
      <c r="G5463" s="4" t="n">
        <v>0</v>
      </c>
      <c r="H5463" s="4" t="n">
        <v>-9.104900000000001</v>
      </c>
      <c r="I5463" s="4" t="n">
        <v>34.4804</v>
      </c>
      <c r="J5463" s="4" t="n">
        <v>-43.3167</v>
      </c>
      <c r="K5463" s="4" t="n">
        <v>0</v>
      </c>
    </row>
    <row r="5464">
      <c r="A5464" t="inlineStr">
        <is>
          <t>EX</t>
        </is>
      </c>
      <c r="B5464" s="7" t="n">
        <v>200299</v>
      </c>
      <c r="C5464" t="inlineStr">
        <is>
          <t>brazo</t>
        </is>
      </c>
      <c r="D5464" t="inlineStr">
        <is>
          <t>i</t>
        </is>
      </c>
      <c r="E5464" s="6" t="n">
        <v>0</v>
      </c>
      <c r="F5464" s="4" t="n">
        <v>0</v>
      </c>
      <c r="G5464" s="4" t="n">
        <v>0</v>
      </c>
      <c r="H5464" s="4" t="n">
        <v>-6.5322</v>
      </c>
      <c r="I5464" s="4" t="n">
        <v>-34.2907</v>
      </c>
      <c r="J5464" s="4" t="n">
        <v>-5.509</v>
      </c>
      <c r="K5464" s="4" t="n">
        <v>0</v>
      </c>
    </row>
    <row r="5465">
      <c r="A5465" t="inlineStr">
        <is>
          <t>EX</t>
        </is>
      </c>
      <c r="B5465" s="7" t="n">
        <v>200299</v>
      </c>
      <c r="C5465" t="inlineStr">
        <is>
          <t>brazo</t>
        </is>
      </c>
      <c r="D5465" t="inlineStr">
        <is>
          <t>j</t>
        </is>
      </c>
      <c r="E5465" s="6" t="n">
        <v>1.4575</v>
      </c>
      <c r="F5465" s="4" t="n">
        <v>0</v>
      </c>
      <c r="G5465" s="4" t="n">
        <v>0</v>
      </c>
      <c r="H5465" s="4" t="n">
        <v>-6.5322</v>
      </c>
      <c r="I5465" s="4" t="n">
        <v>-34.2907</v>
      </c>
      <c r="J5465" s="4" t="n">
        <v>-15.0297</v>
      </c>
      <c r="K5465" s="4" t="n">
        <v>0</v>
      </c>
    </row>
    <row r="5466">
      <c r="A5466" t="inlineStr">
        <is>
          <t>EX</t>
        </is>
      </c>
      <c r="B5466" s="7" t="n">
        <v>200300</v>
      </c>
      <c r="C5466" t="inlineStr">
        <is>
          <t>brazo</t>
        </is>
      </c>
      <c r="D5466" t="inlineStr">
        <is>
          <t>i</t>
        </is>
      </c>
      <c r="E5466" s="6" t="n">
        <v>0</v>
      </c>
      <c r="F5466" s="4" t="n">
        <v>0</v>
      </c>
      <c r="G5466" s="4" t="n">
        <v>0</v>
      </c>
      <c r="H5466" s="4" t="n">
        <v>-26.1637</v>
      </c>
      <c r="I5466" s="4" t="n">
        <v>14.625</v>
      </c>
      <c r="J5466" s="4" t="n">
        <v>114.8427</v>
      </c>
      <c r="K5466" s="4" t="n">
        <v>0</v>
      </c>
    </row>
    <row r="5467">
      <c r="A5467" t="inlineStr">
        <is>
          <t>EX</t>
        </is>
      </c>
      <c r="B5467" s="7" t="n">
        <v>200300</v>
      </c>
      <c r="C5467" t="inlineStr">
        <is>
          <t>brazo</t>
        </is>
      </c>
      <c r="D5467" t="inlineStr">
        <is>
          <t>j</t>
        </is>
      </c>
      <c r="E5467" s="6" t="n">
        <v>0.225</v>
      </c>
      <c r="F5467" s="4" t="n">
        <v>0</v>
      </c>
      <c r="G5467" s="4" t="n">
        <v>0</v>
      </c>
      <c r="H5467" s="4" t="n">
        <v>-26.1637</v>
      </c>
      <c r="I5467" s="4" t="n">
        <v>14.625</v>
      </c>
      <c r="J5467" s="4" t="n">
        <v>108.9559</v>
      </c>
      <c r="K5467" s="4" t="n">
        <v>0</v>
      </c>
    </row>
    <row r="5468">
      <c r="A5468" t="inlineStr">
        <is>
          <t>EX</t>
        </is>
      </c>
      <c r="B5468" s="7" t="n">
        <v>200301</v>
      </c>
      <c r="C5468" t="inlineStr">
        <is>
          <t>brazo</t>
        </is>
      </c>
      <c r="D5468" t="inlineStr">
        <is>
          <t>i</t>
        </is>
      </c>
      <c r="E5468" s="6" t="n">
        <v>0</v>
      </c>
      <c r="F5468" s="4" t="n">
        <v>0</v>
      </c>
      <c r="G5468" s="4" t="n">
        <v>0</v>
      </c>
      <c r="H5468" s="4" t="n">
        <v>-26.1637</v>
      </c>
      <c r="I5468" s="4" t="n">
        <v>-108.9559</v>
      </c>
      <c r="J5468" s="4" t="n">
        <v>14.625</v>
      </c>
      <c r="K5468" s="4" t="n">
        <v>0</v>
      </c>
    </row>
    <row r="5469">
      <c r="A5469" t="inlineStr">
        <is>
          <t>EX</t>
        </is>
      </c>
      <c r="B5469" s="7" t="n">
        <v>200301</v>
      </c>
      <c r="C5469" t="inlineStr">
        <is>
          <t>brazo</t>
        </is>
      </c>
      <c r="D5469" t="inlineStr">
        <is>
          <t>j</t>
        </is>
      </c>
      <c r="E5469" s="6" t="n">
        <v>3.25</v>
      </c>
      <c r="F5469" s="4" t="n">
        <v>0</v>
      </c>
      <c r="G5469" s="4" t="n">
        <v>0</v>
      </c>
      <c r="H5469" s="4" t="n">
        <v>-26.1637</v>
      </c>
      <c r="I5469" s="4" t="n">
        <v>-108.9559</v>
      </c>
      <c r="J5469" s="4" t="n">
        <v>-70.407</v>
      </c>
      <c r="K5469" s="4" t="n">
        <v>0</v>
      </c>
    </row>
    <row r="5470">
      <c r="A5470" t="inlineStr">
        <is>
          <t>EX</t>
        </is>
      </c>
      <c r="B5470" s="7" t="n">
        <v>200302</v>
      </c>
      <c r="C5470" t="inlineStr">
        <is>
          <t>brazo</t>
        </is>
      </c>
      <c r="D5470" t="inlineStr">
        <is>
          <t>i</t>
        </is>
      </c>
      <c r="E5470" s="6" t="n">
        <v>0</v>
      </c>
      <c r="F5470" s="4" t="n">
        <v>0</v>
      </c>
      <c r="G5470" s="4" t="n">
        <v>0</v>
      </c>
      <c r="H5470" s="4" t="n">
        <v>127.6682</v>
      </c>
      <c r="I5470" s="4" t="n">
        <v>-189.9113</v>
      </c>
      <c r="J5470" s="4" t="n">
        <v>-16.0826</v>
      </c>
      <c r="K5470" s="4" t="n">
        <v>0</v>
      </c>
    </row>
    <row r="5471">
      <c r="A5471" t="inlineStr">
        <is>
          <t>EX</t>
        </is>
      </c>
      <c r="B5471" s="7" t="n">
        <v>200302</v>
      </c>
      <c r="C5471" t="inlineStr">
        <is>
          <t>brazo</t>
        </is>
      </c>
      <c r="D5471" t="inlineStr">
        <is>
          <t>j</t>
        </is>
      </c>
      <c r="E5471" s="6" t="n">
        <v>0.365</v>
      </c>
      <c r="F5471" s="4" t="n">
        <v>0</v>
      </c>
      <c r="G5471" s="4" t="n">
        <v>0</v>
      </c>
      <c r="H5471" s="4" t="n">
        <v>127.6682</v>
      </c>
      <c r="I5471" s="4" t="n">
        <v>-189.9113</v>
      </c>
      <c r="J5471" s="4" t="n">
        <v>30.5163</v>
      </c>
      <c r="K5471" s="4" t="n">
        <v>0</v>
      </c>
    </row>
    <row r="5472">
      <c r="A5472" t="inlineStr">
        <is>
          <t>EX</t>
        </is>
      </c>
      <c r="B5472" s="7" t="n">
        <v>200303</v>
      </c>
      <c r="C5472" t="inlineStr">
        <is>
          <t>brazo</t>
        </is>
      </c>
      <c r="D5472" t="inlineStr">
        <is>
          <t>i</t>
        </is>
      </c>
      <c r="E5472" s="6" t="n">
        <v>0</v>
      </c>
      <c r="F5472" s="4" t="n">
        <v>0</v>
      </c>
      <c r="G5472" s="4" t="n">
        <v>0</v>
      </c>
      <c r="H5472" s="4" t="n">
        <v>127.6682</v>
      </c>
      <c r="I5472" s="4" t="n">
        <v>-30.5163</v>
      </c>
      <c r="J5472" s="4" t="n">
        <v>-189.9113</v>
      </c>
      <c r="K5472" s="4" t="n">
        <v>0</v>
      </c>
    </row>
    <row r="5473">
      <c r="A5473" t="inlineStr">
        <is>
          <t>EX</t>
        </is>
      </c>
      <c r="B5473" s="7" t="n">
        <v>200303</v>
      </c>
      <c r="C5473" t="inlineStr">
        <is>
          <t>brazo</t>
        </is>
      </c>
      <c r="D5473" t="inlineStr">
        <is>
          <t>j</t>
        </is>
      </c>
      <c r="E5473" s="6" t="n">
        <v>0.925</v>
      </c>
      <c r="F5473" s="4" t="n">
        <v>0</v>
      </c>
      <c r="G5473" s="4" t="n">
        <v>0</v>
      </c>
      <c r="H5473" s="4" t="n">
        <v>127.6682</v>
      </c>
      <c r="I5473" s="4" t="n">
        <v>-30.5163</v>
      </c>
      <c r="J5473" s="4" t="n">
        <v>-71.8182</v>
      </c>
      <c r="K5473" s="4" t="n">
        <v>0</v>
      </c>
    </row>
    <row r="5474">
      <c r="A5474" t="inlineStr">
        <is>
          <t>EX</t>
        </is>
      </c>
      <c r="B5474" s="7" t="n">
        <v>200304</v>
      </c>
      <c r="C5474" t="inlineStr">
        <is>
          <t>brazo</t>
        </is>
      </c>
      <c r="D5474" t="inlineStr">
        <is>
          <t>i</t>
        </is>
      </c>
      <c r="E5474" s="6" t="n">
        <v>0</v>
      </c>
      <c r="F5474" s="4" t="n">
        <v>0</v>
      </c>
      <c r="G5474" s="4" t="n">
        <v>0</v>
      </c>
      <c r="H5474" s="4" t="n">
        <v>113.9305</v>
      </c>
      <c r="I5474" s="4" t="n">
        <v>186.0716</v>
      </c>
      <c r="J5474" s="4" t="n">
        <v>-16.7003</v>
      </c>
      <c r="K5474" s="4" t="n">
        <v>0</v>
      </c>
    </row>
    <row r="5475">
      <c r="A5475" t="inlineStr">
        <is>
          <t>EX</t>
        </is>
      </c>
      <c r="B5475" s="7" t="n">
        <v>200304</v>
      </c>
      <c r="C5475" t="inlineStr">
        <is>
          <t>brazo</t>
        </is>
      </c>
      <c r="D5475" t="inlineStr">
        <is>
          <t>j</t>
        </is>
      </c>
      <c r="E5475" s="6" t="n">
        <v>0.3675</v>
      </c>
      <c r="F5475" s="4" t="n">
        <v>0</v>
      </c>
      <c r="G5475" s="4" t="n">
        <v>0</v>
      </c>
      <c r="H5475" s="4" t="n">
        <v>113.9305</v>
      </c>
      <c r="I5475" s="4" t="n">
        <v>186.0716</v>
      </c>
      <c r="J5475" s="4" t="n">
        <v>25.1692</v>
      </c>
      <c r="K5475" s="4" t="n">
        <v>0</v>
      </c>
    </row>
    <row r="5476">
      <c r="A5476" t="inlineStr">
        <is>
          <t>EX</t>
        </is>
      </c>
      <c r="B5476" s="7" t="n">
        <v>200305</v>
      </c>
      <c r="C5476" t="inlineStr">
        <is>
          <t>brazo</t>
        </is>
      </c>
      <c r="D5476" t="inlineStr">
        <is>
          <t>i</t>
        </is>
      </c>
      <c r="E5476" s="6" t="n">
        <v>0</v>
      </c>
      <c r="F5476" s="4" t="n">
        <v>0</v>
      </c>
      <c r="G5476" s="4" t="n">
        <v>0</v>
      </c>
      <c r="H5476" s="4" t="n">
        <v>113.9305</v>
      </c>
      <c r="I5476" s="4" t="n">
        <v>25.1692</v>
      </c>
      <c r="J5476" s="4" t="n">
        <v>-186.0716</v>
      </c>
      <c r="K5476" s="4" t="n">
        <v>0</v>
      </c>
    </row>
    <row r="5477">
      <c r="A5477" t="inlineStr">
        <is>
          <t>EX</t>
        </is>
      </c>
      <c r="B5477" s="7" t="n">
        <v>200305</v>
      </c>
      <c r="C5477" t="inlineStr">
        <is>
          <t>brazo</t>
        </is>
      </c>
      <c r="D5477" t="inlineStr">
        <is>
          <t>j</t>
        </is>
      </c>
      <c r="E5477" s="6" t="n">
        <v>0.925</v>
      </c>
      <c r="F5477" s="4" t="n">
        <v>0</v>
      </c>
      <c r="G5477" s="4" t="n">
        <v>0</v>
      </c>
      <c r="H5477" s="4" t="n">
        <v>113.9305</v>
      </c>
      <c r="I5477" s="4" t="n">
        <v>25.1692</v>
      </c>
      <c r="J5477" s="4" t="n">
        <v>-80.6859</v>
      </c>
      <c r="K5477" s="4" t="n">
        <v>0</v>
      </c>
    </row>
    <row r="5478">
      <c r="A5478" t="inlineStr">
        <is>
          <t>EX</t>
        </is>
      </c>
      <c r="B5478" s="7" t="n">
        <v>200306</v>
      </c>
      <c r="C5478" t="inlineStr">
        <is>
          <t>brazo</t>
        </is>
      </c>
      <c r="D5478" t="inlineStr">
        <is>
          <t>i</t>
        </is>
      </c>
      <c r="E5478" s="6" t="n">
        <v>0</v>
      </c>
      <c r="F5478" s="4" t="n">
        <v>0</v>
      </c>
      <c r="G5478" s="4" t="n">
        <v>0</v>
      </c>
      <c r="H5478" s="4" t="n">
        <v>110.7774</v>
      </c>
      <c r="I5478" s="4" t="n">
        <v>-3.7594</v>
      </c>
      <c r="J5478" s="4" t="n">
        <v>40.7218</v>
      </c>
      <c r="K5478" s="4" t="n">
        <v>0</v>
      </c>
    </row>
    <row r="5479">
      <c r="A5479" t="inlineStr">
        <is>
          <t>EX</t>
        </is>
      </c>
      <c r="B5479" s="7" t="n">
        <v>200306</v>
      </c>
      <c r="C5479" t="inlineStr">
        <is>
          <t>brazo</t>
        </is>
      </c>
      <c r="D5479" t="inlineStr">
        <is>
          <t>j</t>
        </is>
      </c>
      <c r="E5479" s="6" t="n">
        <v>1.5598</v>
      </c>
      <c r="F5479" s="4" t="n">
        <v>0</v>
      </c>
      <c r="G5479" s="4" t="n">
        <v>0</v>
      </c>
      <c r="H5479" s="4" t="n">
        <v>110.7774</v>
      </c>
      <c r="I5479" s="4" t="n">
        <v>-3.7594</v>
      </c>
      <c r="J5479" s="4" t="n">
        <v>213.5124</v>
      </c>
      <c r="K5479" s="4" t="n">
        <v>0</v>
      </c>
    </row>
    <row r="5480">
      <c r="A5480" t="inlineStr">
        <is>
          <t>EX</t>
        </is>
      </c>
      <c r="B5480" s="7" t="n">
        <v>200307</v>
      </c>
      <c r="C5480" t="inlineStr">
        <is>
          <t>brazo</t>
        </is>
      </c>
      <c r="D5480" t="inlineStr">
        <is>
          <t>i</t>
        </is>
      </c>
      <c r="E5480" s="6" t="n">
        <v>0</v>
      </c>
      <c r="F5480" s="4" t="n">
        <v>0</v>
      </c>
      <c r="G5480" s="4" t="n">
        <v>0</v>
      </c>
      <c r="H5480" s="4" t="n">
        <v>110.7774</v>
      </c>
      <c r="I5480" s="4" t="n">
        <v>-213.5123</v>
      </c>
      <c r="J5480" s="4" t="n">
        <v>-3.7594</v>
      </c>
      <c r="K5480" s="4" t="n">
        <v>0</v>
      </c>
    </row>
    <row r="5481">
      <c r="A5481" t="inlineStr">
        <is>
          <t>EX</t>
        </is>
      </c>
      <c r="B5481" s="7" t="n">
        <v>200307</v>
      </c>
      <c r="C5481" t="inlineStr">
        <is>
          <t>brazo</t>
        </is>
      </c>
      <c r="D5481" t="inlineStr">
        <is>
          <t>j</t>
        </is>
      </c>
      <c r="E5481" s="6" t="n">
        <v>1.3225</v>
      </c>
      <c r="F5481" s="4" t="n">
        <v>0</v>
      </c>
      <c r="G5481" s="4" t="n">
        <v>0</v>
      </c>
      <c r="H5481" s="4" t="n">
        <v>110.7774</v>
      </c>
      <c r="I5481" s="4" t="n">
        <v>-213.5123</v>
      </c>
      <c r="J5481" s="4" t="n">
        <v>142.7437</v>
      </c>
      <c r="K5481" s="4" t="n">
        <v>0</v>
      </c>
    </row>
    <row r="5482">
      <c r="A5482" t="inlineStr">
        <is>
          <t>EX</t>
        </is>
      </c>
      <c r="B5482" s="7" t="n">
        <v>200308</v>
      </c>
      <c r="C5482" t="inlineStr">
        <is>
          <t>brazo</t>
        </is>
      </c>
      <c r="D5482" t="inlineStr">
        <is>
          <t>i</t>
        </is>
      </c>
      <c r="E5482" s="6" t="n">
        <v>0</v>
      </c>
      <c r="F5482" s="4" t="n">
        <v>0</v>
      </c>
      <c r="G5482" s="4" t="n">
        <v>0</v>
      </c>
      <c r="H5482" s="4" t="n">
        <v>76.38160000000001</v>
      </c>
      <c r="I5482" s="4" t="n">
        <v>-96.25190000000001</v>
      </c>
      <c r="J5482" s="4" t="n">
        <v>-210.8552</v>
      </c>
      <c r="K5482" s="4" t="n">
        <v>0</v>
      </c>
    </row>
    <row r="5483">
      <c r="A5483" t="inlineStr">
        <is>
          <t>EX</t>
        </is>
      </c>
      <c r="B5483" s="7" t="n">
        <v>200308</v>
      </c>
      <c r="C5483" t="inlineStr">
        <is>
          <t>brazo</t>
        </is>
      </c>
      <c r="D5483" t="inlineStr">
        <is>
          <t>j</t>
        </is>
      </c>
      <c r="E5483" s="6" t="n">
        <v>1.3243</v>
      </c>
      <c r="F5483" s="4" t="n">
        <v>0</v>
      </c>
      <c r="G5483" s="4" t="n">
        <v>0</v>
      </c>
      <c r="H5483" s="4" t="n">
        <v>76.38160000000001</v>
      </c>
      <c r="I5483" s="4" t="n">
        <v>-96.25190000000001</v>
      </c>
      <c r="J5483" s="4" t="n">
        <v>-109.7003</v>
      </c>
      <c r="K5483" s="4" t="n">
        <v>0</v>
      </c>
    </row>
    <row r="5484">
      <c r="A5484" t="inlineStr">
        <is>
          <t>EX</t>
        </is>
      </c>
      <c r="B5484" s="7" t="n">
        <v>200309</v>
      </c>
      <c r="C5484" t="inlineStr">
        <is>
          <t>brazo</t>
        </is>
      </c>
      <c r="D5484" t="inlineStr">
        <is>
          <t>i</t>
        </is>
      </c>
      <c r="E5484" s="6" t="n">
        <v>0</v>
      </c>
      <c r="F5484" s="4" t="n">
        <v>0</v>
      </c>
      <c r="G5484" s="4" t="n">
        <v>0</v>
      </c>
      <c r="H5484" s="4" t="n">
        <v>76.38160000000001</v>
      </c>
      <c r="I5484" s="4" t="n">
        <v>-96.25190000000001</v>
      </c>
      <c r="J5484" s="4" t="n">
        <v>-210.8552</v>
      </c>
      <c r="K5484" s="4" t="n">
        <v>0</v>
      </c>
    </row>
    <row r="5485">
      <c r="A5485" t="inlineStr">
        <is>
          <t>EX</t>
        </is>
      </c>
      <c r="B5485" s="7" t="n">
        <v>200309</v>
      </c>
      <c r="C5485" t="inlineStr">
        <is>
          <t>brazo</t>
        </is>
      </c>
      <c r="D5485" t="inlineStr">
        <is>
          <t>j</t>
        </is>
      </c>
      <c r="E5485" s="6" t="n">
        <v>1.3243</v>
      </c>
      <c r="F5485" s="4" t="n">
        <v>0</v>
      </c>
      <c r="G5485" s="4" t="n">
        <v>0</v>
      </c>
      <c r="H5485" s="4" t="n">
        <v>76.38160000000001</v>
      </c>
      <c r="I5485" s="4" t="n">
        <v>-96.25190000000001</v>
      </c>
      <c r="J5485" s="4" t="n">
        <v>-109.7003</v>
      </c>
      <c r="K5485" s="4" t="n">
        <v>0</v>
      </c>
    </row>
    <row r="5486">
      <c r="A5486" t="inlineStr">
        <is>
          <t>EX</t>
        </is>
      </c>
      <c r="B5486" s="7" t="n">
        <v>200310</v>
      </c>
      <c r="C5486" t="inlineStr">
        <is>
          <t>brazo</t>
        </is>
      </c>
      <c r="D5486" t="inlineStr">
        <is>
          <t>i</t>
        </is>
      </c>
      <c r="E5486" s="6" t="n">
        <v>0</v>
      </c>
      <c r="F5486" s="4" t="n">
        <v>0</v>
      </c>
      <c r="G5486" s="4" t="n">
        <v>0</v>
      </c>
      <c r="H5486" s="4" t="n">
        <v>237.5125</v>
      </c>
      <c r="I5486" s="4" t="n">
        <v>2.4612</v>
      </c>
      <c r="J5486" s="4" t="n">
        <v>-340.0246</v>
      </c>
      <c r="K5486" s="4" t="n">
        <v>0</v>
      </c>
    </row>
    <row r="5487">
      <c r="A5487" t="inlineStr">
        <is>
          <t>EX</t>
        </is>
      </c>
      <c r="B5487" s="7" t="n">
        <v>200310</v>
      </c>
      <c r="C5487" t="inlineStr">
        <is>
          <t>brazo</t>
        </is>
      </c>
      <c r="D5487" t="inlineStr">
        <is>
          <t>j</t>
        </is>
      </c>
      <c r="E5487" s="6" t="n">
        <v>1.49</v>
      </c>
      <c r="F5487" s="4" t="n">
        <v>0</v>
      </c>
      <c r="G5487" s="4" t="n">
        <v>0</v>
      </c>
      <c r="H5487" s="4" t="n">
        <v>237.5125</v>
      </c>
      <c r="I5487" s="4" t="n">
        <v>2.4612</v>
      </c>
      <c r="J5487" s="4" t="n">
        <v>13.869</v>
      </c>
      <c r="K5487" s="4" t="n">
        <v>0</v>
      </c>
    </row>
    <row r="5488">
      <c r="A5488" t="inlineStr">
        <is>
          <t>EX</t>
        </is>
      </c>
      <c r="B5488" s="7" t="n">
        <v>200311</v>
      </c>
      <c r="C5488" t="inlineStr">
        <is>
          <t>brazo</t>
        </is>
      </c>
      <c r="D5488" t="inlineStr">
        <is>
          <t>i</t>
        </is>
      </c>
      <c r="E5488" s="6" t="n">
        <v>0</v>
      </c>
      <c r="F5488" s="4" t="n">
        <v>0</v>
      </c>
      <c r="G5488" s="4" t="n">
        <v>0</v>
      </c>
      <c r="H5488" s="4" t="n">
        <v>237.5125</v>
      </c>
      <c r="I5488" s="4" t="n">
        <v>2.4612</v>
      </c>
      <c r="J5488" s="4" t="n">
        <v>-340.0246</v>
      </c>
      <c r="K5488" s="4" t="n">
        <v>0</v>
      </c>
    </row>
    <row r="5489">
      <c r="A5489" t="inlineStr">
        <is>
          <t>EX</t>
        </is>
      </c>
      <c r="B5489" s="7" t="n">
        <v>200311</v>
      </c>
      <c r="C5489" t="inlineStr">
        <is>
          <t>brazo</t>
        </is>
      </c>
      <c r="D5489" t="inlineStr">
        <is>
          <t>j</t>
        </is>
      </c>
      <c r="E5489" s="6" t="n">
        <v>1.49</v>
      </c>
      <c r="F5489" s="4" t="n">
        <v>0</v>
      </c>
      <c r="G5489" s="4" t="n">
        <v>0</v>
      </c>
      <c r="H5489" s="4" t="n">
        <v>237.5125</v>
      </c>
      <c r="I5489" s="4" t="n">
        <v>2.4612</v>
      </c>
      <c r="J5489" s="4" t="n">
        <v>13.869</v>
      </c>
      <c r="K5489" s="4" t="n">
        <v>0</v>
      </c>
    </row>
    <row r="5490">
      <c r="A5490" t="inlineStr">
        <is>
          <t>EX</t>
        </is>
      </c>
      <c r="B5490" s="7" t="n">
        <v>200312</v>
      </c>
      <c r="C5490" t="inlineStr">
        <is>
          <t>viga_y</t>
        </is>
      </c>
      <c r="D5490" t="inlineStr">
        <is>
          <t>i</t>
        </is>
      </c>
      <c r="E5490" s="6" t="n">
        <v>0</v>
      </c>
      <c r="F5490" s="4" t="n">
        <v>0</v>
      </c>
      <c r="G5490" s="4" t="n">
        <v>0</v>
      </c>
      <c r="H5490" s="4" t="n">
        <v>-3.3329</v>
      </c>
      <c r="I5490" s="4" t="n">
        <v>1.0845</v>
      </c>
      <c r="J5490" s="4" t="n">
        <v>12.8337</v>
      </c>
      <c r="K5490" s="4" t="n">
        <v>0</v>
      </c>
    </row>
    <row r="5491">
      <c r="A5491" t="inlineStr">
        <is>
          <t>EX</t>
        </is>
      </c>
      <c r="B5491" s="7" t="n">
        <v>200312</v>
      </c>
      <c r="C5491" t="inlineStr">
        <is>
          <t>viga_y</t>
        </is>
      </c>
      <c r="D5491" t="inlineStr">
        <is>
          <t>j</t>
        </is>
      </c>
      <c r="E5491" s="6" t="n">
        <v>7.25</v>
      </c>
      <c r="F5491" s="4" t="n">
        <v>0</v>
      </c>
      <c r="G5491" s="4" t="n">
        <v>0</v>
      </c>
      <c r="H5491" s="4" t="n">
        <v>-3.3329</v>
      </c>
      <c r="I5491" s="4" t="n">
        <v>1.0845</v>
      </c>
      <c r="J5491" s="4" t="n">
        <v>-11.3298</v>
      </c>
      <c r="K5491" s="4" t="n">
        <v>0</v>
      </c>
    </row>
    <row r="5492">
      <c r="A5492" t="inlineStr">
        <is>
          <t>EX</t>
        </is>
      </c>
      <c r="B5492" s="7" t="n">
        <v>200313</v>
      </c>
      <c r="C5492" t="inlineStr">
        <is>
          <t>viga_y</t>
        </is>
      </c>
      <c r="D5492" t="inlineStr">
        <is>
          <t>i</t>
        </is>
      </c>
      <c r="E5492" s="6" t="n">
        <v>0</v>
      </c>
      <c r="F5492" s="4" t="n">
        <v>0</v>
      </c>
      <c r="G5492" s="4" t="n">
        <v>0</v>
      </c>
      <c r="H5492" s="4" t="n">
        <v>-0.5585</v>
      </c>
      <c r="I5492" s="4" t="n">
        <v>-1.1157</v>
      </c>
      <c r="J5492" s="4" t="n">
        <v>2.1733</v>
      </c>
      <c r="K5492" s="4" t="n">
        <v>0</v>
      </c>
    </row>
    <row r="5493">
      <c r="A5493" t="inlineStr">
        <is>
          <t>EX</t>
        </is>
      </c>
      <c r="B5493" s="7" t="n">
        <v>200313</v>
      </c>
      <c r="C5493" t="inlineStr">
        <is>
          <t>viga_y</t>
        </is>
      </c>
      <c r="D5493" t="inlineStr">
        <is>
          <t>j</t>
        </is>
      </c>
      <c r="E5493" s="6" t="n">
        <v>8.9</v>
      </c>
      <c r="F5493" s="4" t="n">
        <v>0</v>
      </c>
      <c r="G5493" s="4" t="n">
        <v>0</v>
      </c>
      <c r="H5493" s="4" t="n">
        <v>-0.5585</v>
      </c>
      <c r="I5493" s="4" t="n">
        <v>-1.1157</v>
      </c>
      <c r="J5493" s="4" t="n">
        <v>-2.7973</v>
      </c>
      <c r="K5493" s="4" t="n">
        <v>0</v>
      </c>
    </row>
    <row r="5494">
      <c r="A5494" t="inlineStr">
        <is>
          <t>EX</t>
        </is>
      </c>
      <c r="B5494" s="7" t="n">
        <v>200314</v>
      </c>
      <c r="C5494" t="inlineStr">
        <is>
          <t>viga_y</t>
        </is>
      </c>
      <c r="D5494" t="inlineStr">
        <is>
          <t>i</t>
        </is>
      </c>
      <c r="E5494" s="6" t="n">
        <v>0</v>
      </c>
      <c r="F5494" s="4" t="n">
        <v>0</v>
      </c>
      <c r="G5494" s="4" t="n">
        <v>0</v>
      </c>
      <c r="H5494" s="4" t="n">
        <v>-1.4212</v>
      </c>
      <c r="I5494" s="4" t="n">
        <v>-0.3971</v>
      </c>
      <c r="J5494" s="4" t="n">
        <v>5.3287</v>
      </c>
      <c r="K5494" s="4" t="n">
        <v>0</v>
      </c>
    </row>
    <row r="5495">
      <c r="A5495" t="inlineStr">
        <is>
          <t>EX</t>
        </is>
      </c>
      <c r="B5495" s="7" t="n">
        <v>200314</v>
      </c>
      <c r="C5495" t="inlineStr">
        <is>
          <t>viga_y</t>
        </is>
      </c>
      <c r="D5495" t="inlineStr">
        <is>
          <t>j</t>
        </is>
      </c>
      <c r="E5495" s="6" t="n">
        <v>7.25</v>
      </c>
      <c r="F5495" s="4" t="n">
        <v>0</v>
      </c>
      <c r="G5495" s="4" t="n">
        <v>0</v>
      </c>
      <c r="H5495" s="4" t="n">
        <v>-1.4212</v>
      </c>
      <c r="I5495" s="4" t="n">
        <v>-0.3971</v>
      </c>
      <c r="J5495" s="4" t="n">
        <v>-4.975</v>
      </c>
      <c r="K5495" s="4" t="n">
        <v>0</v>
      </c>
    </row>
    <row r="5496">
      <c r="A5496" t="inlineStr">
        <is>
          <t>EX</t>
        </is>
      </c>
      <c r="B5496" s="7" t="n">
        <v>200315</v>
      </c>
      <c r="C5496" t="inlineStr">
        <is>
          <t>viga_y</t>
        </is>
      </c>
      <c r="D5496" t="inlineStr">
        <is>
          <t>i</t>
        </is>
      </c>
      <c r="E5496" s="6" t="n">
        <v>0</v>
      </c>
      <c r="F5496" s="4" t="n">
        <v>0</v>
      </c>
      <c r="G5496" s="4" t="n">
        <v>0</v>
      </c>
      <c r="H5496" s="4" t="n">
        <v>-0.8515</v>
      </c>
      <c r="I5496" s="4" t="n">
        <v>-0.5574</v>
      </c>
      <c r="J5496" s="4" t="n">
        <v>3.3267</v>
      </c>
      <c r="K5496" s="4" t="n">
        <v>0</v>
      </c>
    </row>
    <row r="5497">
      <c r="A5497" t="inlineStr">
        <is>
          <t>EX</t>
        </is>
      </c>
      <c r="B5497" s="7" t="n">
        <v>200315</v>
      </c>
      <c r="C5497" t="inlineStr">
        <is>
          <t>viga_y</t>
        </is>
      </c>
      <c r="D5497" t="inlineStr">
        <is>
          <t>j</t>
        </is>
      </c>
      <c r="E5497" s="6" t="n">
        <v>8.9</v>
      </c>
      <c r="F5497" s="4" t="n">
        <v>0</v>
      </c>
      <c r="G5497" s="4" t="n">
        <v>0</v>
      </c>
      <c r="H5497" s="4" t="n">
        <v>-0.8515</v>
      </c>
      <c r="I5497" s="4" t="n">
        <v>-0.5574</v>
      </c>
      <c r="J5497" s="4" t="n">
        <v>-4.2516</v>
      </c>
      <c r="K5497" s="4" t="n">
        <v>0</v>
      </c>
    </row>
    <row r="5498">
      <c r="A5498" t="inlineStr">
        <is>
          <t>EX</t>
        </is>
      </c>
      <c r="B5498" s="7" t="n">
        <v>200316</v>
      </c>
      <c r="C5498" t="inlineStr">
        <is>
          <t>viga_x</t>
        </is>
      </c>
      <c r="D5498" t="inlineStr">
        <is>
          <t>i</t>
        </is>
      </c>
      <c r="E5498" s="6" t="n">
        <v>0</v>
      </c>
      <c r="F5498" s="4" t="n">
        <v>0</v>
      </c>
      <c r="G5498" s="4" t="n">
        <v>0</v>
      </c>
      <c r="H5498" s="4" t="n">
        <v>68.176</v>
      </c>
      <c r="I5498" s="4" t="n">
        <v>-29.1129</v>
      </c>
      <c r="J5498" s="4" t="n">
        <v>-329.7121</v>
      </c>
      <c r="K5498" s="4" t="n">
        <v>0</v>
      </c>
    </row>
    <row r="5499">
      <c r="A5499" t="inlineStr">
        <is>
          <t>EX</t>
        </is>
      </c>
      <c r="B5499" s="7" t="n">
        <v>200316</v>
      </c>
      <c r="C5499" t="inlineStr">
        <is>
          <t>viga_x</t>
        </is>
      </c>
      <c r="D5499" t="inlineStr">
        <is>
          <t>j</t>
        </is>
      </c>
      <c r="E5499" s="6" t="n">
        <v>2.625</v>
      </c>
      <c r="F5499" s="4" t="n">
        <v>0</v>
      </c>
      <c r="G5499" s="4" t="n">
        <v>0</v>
      </c>
      <c r="H5499" s="4" t="n">
        <v>68.176</v>
      </c>
      <c r="I5499" s="4" t="n">
        <v>-29.1129</v>
      </c>
      <c r="J5499" s="4" t="n">
        <v>-150.7501</v>
      </c>
      <c r="K5499" s="4" t="n">
        <v>0</v>
      </c>
    </row>
    <row r="5500">
      <c r="A5500" t="inlineStr">
        <is>
          <t>EX</t>
        </is>
      </c>
      <c r="B5500" s="7" t="n">
        <v>200317</v>
      </c>
      <c r="C5500" t="inlineStr">
        <is>
          <t>viga_x</t>
        </is>
      </c>
      <c r="D5500" t="inlineStr">
        <is>
          <t>i</t>
        </is>
      </c>
      <c r="E5500" s="6" t="n">
        <v>0</v>
      </c>
      <c r="F5500" s="4" t="n">
        <v>0</v>
      </c>
      <c r="G5500" s="4" t="n">
        <v>0</v>
      </c>
      <c r="H5500" s="4" t="n">
        <v>54.1845</v>
      </c>
      <c r="I5500" s="4" t="n">
        <v>12.0367</v>
      </c>
      <c r="J5500" s="4" t="n">
        <v>-161.0435</v>
      </c>
      <c r="K5500" s="4" t="n">
        <v>0</v>
      </c>
    </row>
    <row r="5501">
      <c r="A5501" t="inlineStr">
        <is>
          <t>EX</t>
        </is>
      </c>
      <c r="B5501" s="7" t="n">
        <v>200317</v>
      </c>
      <c r="C5501" t="inlineStr">
        <is>
          <t>viga_x</t>
        </is>
      </c>
      <c r="D5501" t="inlineStr">
        <is>
          <t>j</t>
        </is>
      </c>
      <c r="E5501" s="6" t="n">
        <v>3.75</v>
      </c>
      <c r="F5501" s="4" t="n">
        <v>0</v>
      </c>
      <c r="G5501" s="4" t="n">
        <v>0</v>
      </c>
      <c r="H5501" s="4" t="n">
        <v>54.1845</v>
      </c>
      <c r="I5501" s="4" t="n">
        <v>12.0367</v>
      </c>
      <c r="J5501" s="4" t="n">
        <v>42.1484</v>
      </c>
      <c r="K5501" s="4" t="n">
        <v>0</v>
      </c>
    </row>
    <row r="5502">
      <c r="A5502" t="inlineStr">
        <is>
          <t>EX</t>
        </is>
      </c>
      <c r="B5502" s="7" t="n">
        <v>200318</v>
      </c>
      <c r="C5502" t="inlineStr">
        <is>
          <t>viga_x</t>
        </is>
      </c>
      <c r="D5502" t="inlineStr">
        <is>
          <t>i</t>
        </is>
      </c>
      <c r="E5502" s="6" t="n">
        <v>0</v>
      </c>
      <c r="F5502" s="4" t="n">
        <v>0</v>
      </c>
      <c r="G5502" s="4" t="n">
        <v>0</v>
      </c>
      <c r="H5502" s="4" t="n">
        <v>56.0631</v>
      </c>
      <c r="I5502" s="4" t="n">
        <v>6.6907</v>
      </c>
      <c r="J5502" s="4" t="n">
        <v>26.7139</v>
      </c>
      <c r="K5502" s="4" t="n">
        <v>0</v>
      </c>
    </row>
    <row r="5503">
      <c r="A5503" t="inlineStr">
        <is>
          <t>EX</t>
        </is>
      </c>
      <c r="B5503" s="7" t="n">
        <v>200318</v>
      </c>
      <c r="C5503" t="inlineStr">
        <is>
          <t>viga_x</t>
        </is>
      </c>
      <c r="D5503" t="inlineStr">
        <is>
          <t>j</t>
        </is>
      </c>
      <c r="E5503" s="6" t="n">
        <v>3.75</v>
      </c>
      <c r="F5503" s="4" t="n">
        <v>0</v>
      </c>
      <c r="G5503" s="4" t="n">
        <v>0</v>
      </c>
      <c r="H5503" s="4" t="n">
        <v>56.0631</v>
      </c>
      <c r="I5503" s="4" t="n">
        <v>6.6907</v>
      </c>
      <c r="J5503" s="4" t="n">
        <v>236.9505</v>
      </c>
      <c r="K5503" s="4" t="n">
        <v>0</v>
      </c>
    </row>
    <row r="5504">
      <c r="A5504" t="inlineStr">
        <is>
          <t>EX</t>
        </is>
      </c>
      <c r="B5504" s="7" t="n">
        <v>200319</v>
      </c>
      <c r="C5504" t="inlineStr">
        <is>
          <t>viga_x</t>
        </is>
      </c>
      <c r="D5504" t="inlineStr">
        <is>
          <t>i</t>
        </is>
      </c>
      <c r="E5504" s="6" t="n">
        <v>0</v>
      </c>
      <c r="F5504" s="4" t="n">
        <v>0</v>
      </c>
      <c r="G5504" s="4" t="n">
        <v>0</v>
      </c>
      <c r="H5504" s="4" t="n">
        <v>33.9605</v>
      </c>
      <c r="I5504" s="4" t="n">
        <v>-0.1244</v>
      </c>
      <c r="J5504" s="4" t="n">
        <v>-164.4215</v>
      </c>
      <c r="K5504" s="4" t="n">
        <v>0</v>
      </c>
    </row>
    <row r="5505">
      <c r="A5505" t="inlineStr">
        <is>
          <t>EX</t>
        </is>
      </c>
      <c r="B5505" s="7" t="n">
        <v>200319</v>
      </c>
      <c r="C5505" t="inlineStr">
        <is>
          <t>viga_x</t>
        </is>
      </c>
      <c r="D5505" t="inlineStr">
        <is>
          <t>j</t>
        </is>
      </c>
      <c r="E5505" s="6" t="n">
        <v>5</v>
      </c>
      <c r="F5505" s="4" t="n">
        <v>0</v>
      </c>
      <c r="G5505" s="4" t="n">
        <v>0</v>
      </c>
      <c r="H5505" s="4" t="n">
        <v>33.9605</v>
      </c>
      <c r="I5505" s="4" t="n">
        <v>-0.1244</v>
      </c>
      <c r="J5505" s="4" t="n">
        <v>5.381</v>
      </c>
      <c r="K5505" s="4" t="n">
        <v>0</v>
      </c>
    </row>
    <row r="5506">
      <c r="A5506" t="inlineStr">
        <is>
          <t>EX</t>
        </is>
      </c>
      <c r="B5506" s="7" t="n">
        <v>200320</v>
      </c>
      <c r="C5506" t="inlineStr">
        <is>
          <t>viga_x</t>
        </is>
      </c>
      <c r="D5506" t="inlineStr">
        <is>
          <t>i</t>
        </is>
      </c>
      <c r="E5506" s="6" t="n">
        <v>0</v>
      </c>
      <c r="F5506" s="4" t="n">
        <v>0</v>
      </c>
      <c r="G5506" s="4" t="n">
        <v>0</v>
      </c>
      <c r="H5506" s="4" t="n">
        <v>34.0786</v>
      </c>
      <c r="I5506" s="4" t="n">
        <v>0.303</v>
      </c>
      <c r="J5506" s="4" t="n">
        <v>5.8107</v>
      </c>
      <c r="K5506" s="4" t="n">
        <v>0</v>
      </c>
    </row>
    <row r="5507">
      <c r="A5507" t="inlineStr">
        <is>
          <t>EX</t>
        </is>
      </c>
      <c r="B5507" s="7" t="n">
        <v>200320</v>
      </c>
      <c r="C5507" t="inlineStr">
        <is>
          <t>viga_x</t>
        </is>
      </c>
      <c r="D5507" t="inlineStr">
        <is>
          <t>j</t>
        </is>
      </c>
      <c r="E5507" s="6" t="n">
        <v>5</v>
      </c>
      <c r="F5507" s="4" t="n">
        <v>0</v>
      </c>
      <c r="G5507" s="4" t="n">
        <v>0</v>
      </c>
      <c r="H5507" s="4" t="n">
        <v>34.0786</v>
      </c>
      <c r="I5507" s="4" t="n">
        <v>0.303</v>
      </c>
      <c r="J5507" s="4" t="n">
        <v>176.2037</v>
      </c>
      <c r="K5507" s="4" t="n">
        <v>0</v>
      </c>
    </row>
    <row r="5508">
      <c r="A5508" t="inlineStr">
        <is>
          <t>EX</t>
        </is>
      </c>
      <c r="B5508" s="7" t="n">
        <v>200321</v>
      </c>
      <c r="C5508" t="inlineStr">
        <is>
          <t>viga_x</t>
        </is>
      </c>
      <c r="D5508" t="inlineStr">
        <is>
          <t>i</t>
        </is>
      </c>
      <c r="E5508" s="6" t="n">
        <v>0</v>
      </c>
      <c r="F5508" s="4" t="n">
        <v>0</v>
      </c>
      <c r="G5508" s="4" t="n">
        <v>0</v>
      </c>
      <c r="H5508" s="4" t="n">
        <v>37.0977</v>
      </c>
      <c r="I5508" s="4" t="n">
        <v>0.7184</v>
      </c>
      <c r="J5508" s="4" t="n">
        <v>-176.2323</v>
      </c>
      <c r="K5508" s="4" t="n">
        <v>0</v>
      </c>
    </row>
    <row r="5509">
      <c r="A5509" t="inlineStr">
        <is>
          <t>EX</t>
        </is>
      </c>
      <c r="B5509" s="7" t="n">
        <v>200321</v>
      </c>
      <c r="C5509" t="inlineStr">
        <is>
          <t>viga_x</t>
        </is>
      </c>
      <c r="D5509" t="inlineStr">
        <is>
          <t>j</t>
        </is>
      </c>
      <c r="E5509" s="6" t="n">
        <v>5</v>
      </c>
      <c r="F5509" s="4" t="n">
        <v>0</v>
      </c>
      <c r="G5509" s="4" t="n">
        <v>0</v>
      </c>
      <c r="H5509" s="4" t="n">
        <v>37.0977</v>
      </c>
      <c r="I5509" s="4" t="n">
        <v>0.7184</v>
      </c>
      <c r="J5509" s="4" t="n">
        <v>9.2562</v>
      </c>
      <c r="K5509" s="4" t="n">
        <v>0</v>
      </c>
    </row>
    <row r="5510">
      <c r="A5510" t="inlineStr">
        <is>
          <t>EX</t>
        </is>
      </c>
      <c r="B5510" s="7" t="n">
        <v>200322</v>
      </c>
      <c r="C5510" t="inlineStr">
        <is>
          <t>viga_x</t>
        </is>
      </c>
      <c r="D5510" t="inlineStr">
        <is>
          <t>i</t>
        </is>
      </c>
      <c r="E5510" s="6" t="n">
        <v>0</v>
      </c>
      <c r="F5510" s="4" t="n">
        <v>0</v>
      </c>
      <c r="G5510" s="4" t="n">
        <v>0</v>
      </c>
      <c r="H5510" s="4" t="n">
        <v>37.394</v>
      </c>
      <c r="I5510" s="4" t="n">
        <v>0.4671</v>
      </c>
      <c r="J5510" s="4" t="n">
        <v>9.354799999999999</v>
      </c>
      <c r="K5510" s="4" t="n">
        <v>0</v>
      </c>
    </row>
    <row r="5511">
      <c r="A5511" t="inlineStr">
        <is>
          <t>EX</t>
        </is>
      </c>
      <c r="B5511" s="7" t="n">
        <v>200322</v>
      </c>
      <c r="C5511" t="inlineStr">
        <is>
          <t>viga_x</t>
        </is>
      </c>
      <c r="D5511" t="inlineStr">
        <is>
          <t>j</t>
        </is>
      </c>
      <c r="E5511" s="6" t="n">
        <v>5</v>
      </c>
      <c r="F5511" s="4" t="n">
        <v>0</v>
      </c>
      <c r="G5511" s="4" t="n">
        <v>0</v>
      </c>
      <c r="H5511" s="4" t="n">
        <v>37.394</v>
      </c>
      <c r="I5511" s="4" t="n">
        <v>0.4671</v>
      </c>
      <c r="J5511" s="4" t="n">
        <v>196.3248</v>
      </c>
      <c r="K5511" s="4" t="n">
        <v>0</v>
      </c>
    </row>
    <row r="5512">
      <c r="A5512" t="inlineStr">
        <is>
          <t>EX</t>
        </is>
      </c>
      <c r="B5512" s="7" t="n">
        <v>200323</v>
      </c>
      <c r="C5512" t="inlineStr">
        <is>
          <t>viga_x</t>
        </is>
      </c>
      <c r="D5512" t="inlineStr">
        <is>
          <t>i</t>
        </is>
      </c>
      <c r="E5512" s="6" t="n">
        <v>0</v>
      </c>
      <c r="F5512" s="4" t="n">
        <v>0</v>
      </c>
      <c r="G5512" s="4" t="n">
        <v>0</v>
      </c>
      <c r="H5512" s="4" t="n">
        <v>72.0518</v>
      </c>
      <c r="I5512" s="4" t="n">
        <v>26.5941</v>
      </c>
      <c r="J5512" s="4" t="n">
        <v>-337.9502</v>
      </c>
      <c r="K5512" s="4" t="n">
        <v>0</v>
      </c>
    </row>
    <row r="5513">
      <c r="A5513" t="inlineStr">
        <is>
          <t>EX</t>
        </is>
      </c>
      <c r="B5513" s="7" t="n">
        <v>200323</v>
      </c>
      <c r="C5513" t="inlineStr">
        <is>
          <t>viga_x</t>
        </is>
      </c>
      <c r="D5513" t="inlineStr">
        <is>
          <t>j</t>
        </is>
      </c>
      <c r="E5513" s="6" t="n">
        <v>2.625</v>
      </c>
      <c r="F5513" s="4" t="n">
        <v>0</v>
      </c>
      <c r="G5513" s="4" t="n">
        <v>0</v>
      </c>
      <c r="H5513" s="4" t="n">
        <v>72.0518</v>
      </c>
      <c r="I5513" s="4" t="n">
        <v>26.5941</v>
      </c>
      <c r="J5513" s="4" t="n">
        <v>-148.8142</v>
      </c>
      <c r="K5513" s="4" t="n">
        <v>0</v>
      </c>
    </row>
    <row r="5514">
      <c r="A5514" t="inlineStr">
        <is>
          <t>EX</t>
        </is>
      </c>
      <c r="B5514" s="7" t="n">
        <v>200324</v>
      </c>
      <c r="C5514" t="inlineStr">
        <is>
          <t>viga_x</t>
        </is>
      </c>
      <c r="D5514" t="inlineStr">
        <is>
          <t>i</t>
        </is>
      </c>
      <c r="E5514" s="6" t="n">
        <v>0</v>
      </c>
      <c r="F5514" s="4" t="n">
        <v>0</v>
      </c>
      <c r="G5514" s="4" t="n">
        <v>0</v>
      </c>
      <c r="H5514" s="4" t="n">
        <v>54.8963</v>
      </c>
      <c r="I5514" s="4" t="n">
        <v>-14.8103</v>
      </c>
      <c r="J5514" s="4" t="n">
        <v>-162.5097</v>
      </c>
      <c r="K5514" s="4" t="n">
        <v>0</v>
      </c>
    </row>
    <row r="5515">
      <c r="A5515" t="inlineStr">
        <is>
          <t>EX</t>
        </is>
      </c>
      <c r="B5515" s="7" t="n">
        <v>200324</v>
      </c>
      <c r="C5515" t="inlineStr">
        <is>
          <t>viga_x</t>
        </is>
      </c>
      <c r="D5515" t="inlineStr">
        <is>
          <t>j</t>
        </is>
      </c>
      <c r="E5515" s="6" t="n">
        <v>3.75</v>
      </c>
      <c r="F5515" s="4" t="n">
        <v>0</v>
      </c>
      <c r="G5515" s="4" t="n">
        <v>0</v>
      </c>
      <c r="H5515" s="4" t="n">
        <v>54.8963</v>
      </c>
      <c r="I5515" s="4" t="n">
        <v>-14.8103</v>
      </c>
      <c r="J5515" s="4" t="n">
        <v>43.3514</v>
      </c>
      <c r="K5515" s="4" t="n">
        <v>0</v>
      </c>
    </row>
    <row r="5516">
      <c r="A5516" t="inlineStr">
        <is>
          <t>EX</t>
        </is>
      </c>
      <c r="B5516" s="7" t="n">
        <v>200325</v>
      </c>
      <c r="C5516" t="inlineStr">
        <is>
          <t>viga_x</t>
        </is>
      </c>
      <c r="D5516" t="inlineStr">
        <is>
          <t>i</t>
        </is>
      </c>
      <c r="E5516" s="6" t="n">
        <v>0</v>
      </c>
      <c r="F5516" s="4" t="n">
        <v>0</v>
      </c>
      <c r="G5516" s="4" t="n">
        <v>0</v>
      </c>
      <c r="H5516" s="4" t="n">
        <v>56.8253</v>
      </c>
      <c r="I5516" s="4" t="n">
        <v>-5.7002</v>
      </c>
      <c r="J5516" s="4" t="n">
        <v>26.4417</v>
      </c>
      <c r="K5516" s="4" t="n">
        <v>0</v>
      </c>
    </row>
    <row r="5517">
      <c r="A5517" t="inlineStr">
        <is>
          <t>EX</t>
        </is>
      </c>
      <c r="B5517" s="7" t="n">
        <v>200325</v>
      </c>
      <c r="C5517" t="inlineStr">
        <is>
          <t>viga_x</t>
        </is>
      </c>
      <c r="D5517" t="inlineStr">
        <is>
          <t>j</t>
        </is>
      </c>
      <c r="E5517" s="6" t="n">
        <v>3.75</v>
      </c>
      <c r="F5517" s="4" t="n">
        <v>0</v>
      </c>
      <c r="G5517" s="4" t="n">
        <v>0</v>
      </c>
      <c r="H5517" s="4" t="n">
        <v>56.8253</v>
      </c>
      <c r="I5517" s="4" t="n">
        <v>-5.7002</v>
      </c>
      <c r="J5517" s="4" t="n">
        <v>239.5366</v>
      </c>
      <c r="K5517" s="4" t="n">
        <v>0</v>
      </c>
    </row>
    <row r="5518">
      <c r="A5518" t="inlineStr">
        <is>
          <t>EX</t>
        </is>
      </c>
      <c r="B5518" s="7" t="n">
        <v>200326</v>
      </c>
      <c r="C5518" t="inlineStr">
        <is>
          <t>viga_x</t>
        </is>
      </c>
      <c r="D5518" t="inlineStr">
        <is>
          <t>i</t>
        </is>
      </c>
      <c r="E5518" s="6" t="n">
        <v>0</v>
      </c>
      <c r="F5518" s="4" t="n">
        <v>0</v>
      </c>
      <c r="G5518" s="4" t="n">
        <v>0</v>
      </c>
      <c r="H5518" s="4" t="n">
        <v>34.3002</v>
      </c>
      <c r="I5518" s="4" t="n">
        <v>-1.4222</v>
      </c>
      <c r="J5518" s="4" t="n">
        <v>-165.8513</v>
      </c>
      <c r="K5518" s="4" t="n">
        <v>0</v>
      </c>
    </row>
    <row r="5519">
      <c r="A5519" t="inlineStr">
        <is>
          <t>EX</t>
        </is>
      </c>
      <c r="B5519" s="7" t="n">
        <v>200326</v>
      </c>
      <c r="C5519" t="inlineStr">
        <is>
          <t>viga_x</t>
        </is>
      </c>
      <c r="D5519" t="inlineStr">
        <is>
          <t>j</t>
        </is>
      </c>
      <c r="E5519" s="6" t="n">
        <v>5</v>
      </c>
      <c r="F5519" s="4" t="n">
        <v>0</v>
      </c>
      <c r="G5519" s="4" t="n">
        <v>0</v>
      </c>
      <c r="H5519" s="4" t="n">
        <v>34.3002</v>
      </c>
      <c r="I5519" s="4" t="n">
        <v>-1.4222</v>
      </c>
      <c r="J5519" s="4" t="n">
        <v>5.6497</v>
      </c>
      <c r="K5519" s="4" t="n">
        <v>0</v>
      </c>
    </row>
    <row r="5520">
      <c r="A5520" t="inlineStr">
        <is>
          <t>EX</t>
        </is>
      </c>
      <c r="B5520" s="7" t="n">
        <v>200327</v>
      </c>
      <c r="C5520" t="inlineStr">
        <is>
          <t>viga_x</t>
        </is>
      </c>
      <c r="D5520" t="inlineStr">
        <is>
          <t>i</t>
        </is>
      </c>
      <c r="E5520" s="6" t="n">
        <v>0</v>
      </c>
      <c r="F5520" s="4" t="n">
        <v>0</v>
      </c>
      <c r="G5520" s="4" t="n">
        <v>0</v>
      </c>
      <c r="H5520" s="4" t="n">
        <v>35.0437</v>
      </c>
      <c r="I5520" s="4" t="n">
        <v>1.0434</v>
      </c>
      <c r="J5520" s="4" t="n">
        <v>6.2594</v>
      </c>
      <c r="K5520" s="4" t="n">
        <v>0</v>
      </c>
    </row>
    <row r="5521">
      <c r="A5521" t="inlineStr">
        <is>
          <t>EX</t>
        </is>
      </c>
      <c r="B5521" s="7" t="n">
        <v>200327</v>
      </c>
      <c r="C5521" t="inlineStr">
        <is>
          <t>viga_x</t>
        </is>
      </c>
      <c r="D5521" t="inlineStr">
        <is>
          <t>j</t>
        </is>
      </c>
      <c r="E5521" s="6" t="n">
        <v>5</v>
      </c>
      <c r="F5521" s="4" t="n">
        <v>0</v>
      </c>
      <c r="G5521" s="4" t="n">
        <v>0</v>
      </c>
      <c r="H5521" s="4" t="n">
        <v>35.0437</v>
      </c>
      <c r="I5521" s="4" t="n">
        <v>1.0434</v>
      </c>
      <c r="J5521" s="4" t="n">
        <v>181.4779</v>
      </c>
      <c r="K5521" s="4" t="n">
        <v>0</v>
      </c>
    </row>
    <row r="5522">
      <c r="A5522" t="inlineStr">
        <is>
          <t>EX</t>
        </is>
      </c>
      <c r="B5522" s="7" t="n">
        <v>200328</v>
      </c>
      <c r="C5522" t="inlineStr">
        <is>
          <t>viga_x</t>
        </is>
      </c>
      <c r="D5522" t="inlineStr">
        <is>
          <t>i</t>
        </is>
      </c>
      <c r="E5522" s="6" t="n">
        <v>0</v>
      </c>
      <c r="F5522" s="4" t="n">
        <v>0</v>
      </c>
      <c r="G5522" s="4" t="n">
        <v>0</v>
      </c>
      <c r="H5522" s="4" t="n">
        <v>28.2206</v>
      </c>
      <c r="I5522" s="4" t="n">
        <v>-0.394</v>
      </c>
      <c r="J5522" s="4" t="n">
        <v>-156.9342</v>
      </c>
      <c r="K5522" s="4" t="n">
        <v>0</v>
      </c>
    </row>
    <row r="5523">
      <c r="A5523" t="inlineStr">
        <is>
          <t>EX</t>
        </is>
      </c>
      <c r="B5523" s="7" t="n">
        <v>200328</v>
      </c>
      <c r="C5523" t="inlineStr">
        <is>
          <t>viga_x</t>
        </is>
      </c>
      <c r="D5523" t="inlineStr">
        <is>
          <t>j</t>
        </is>
      </c>
      <c r="E5523" s="6" t="n">
        <v>5</v>
      </c>
      <c r="F5523" s="4" t="n">
        <v>0</v>
      </c>
      <c r="G5523" s="4" t="n">
        <v>0</v>
      </c>
      <c r="H5523" s="4" t="n">
        <v>28.2206</v>
      </c>
      <c r="I5523" s="4" t="n">
        <v>-0.394</v>
      </c>
      <c r="J5523" s="4" t="n">
        <v>-15.8312</v>
      </c>
      <c r="K5523" s="4" t="n">
        <v>0</v>
      </c>
    </row>
    <row r="5524">
      <c r="A5524" t="inlineStr">
        <is>
          <t>EX</t>
        </is>
      </c>
      <c r="B5524" s="7" t="n">
        <v>200329</v>
      </c>
      <c r="C5524" t="inlineStr">
        <is>
          <t>viga_x</t>
        </is>
      </c>
      <c r="D5524" t="inlineStr">
        <is>
          <t>i</t>
        </is>
      </c>
      <c r="E5524" s="6" t="n">
        <v>0</v>
      </c>
      <c r="F5524" s="4" t="n">
        <v>0</v>
      </c>
      <c r="G5524" s="4" t="n">
        <v>0</v>
      </c>
      <c r="H5524" s="4" t="n">
        <v>28.5398</v>
      </c>
      <c r="I5524" s="4" t="n">
        <v>0.167</v>
      </c>
      <c r="J5524" s="4" t="n">
        <v>-15.6392</v>
      </c>
      <c r="K5524" s="4" t="n">
        <v>0</v>
      </c>
    </row>
    <row r="5525">
      <c r="A5525" t="inlineStr">
        <is>
          <t>EX</t>
        </is>
      </c>
      <c r="B5525" s="7" t="n">
        <v>200329</v>
      </c>
      <c r="C5525" t="inlineStr">
        <is>
          <t>viga_x</t>
        </is>
      </c>
      <c r="D5525" t="inlineStr">
        <is>
          <t>j</t>
        </is>
      </c>
      <c r="E5525" s="6" t="n">
        <v>5.225</v>
      </c>
      <c r="F5525" s="4" t="n">
        <v>0</v>
      </c>
      <c r="G5525" s="4" t="n">
        <v>0</v>
      </c>
      <c r="H5525" s="4" t="n">
        <v>28.5398</v>
      </c>
      <c r="I5525" s="4" t="n">
        <v>0.167</v>
      </c>
      <c r="J5525" s="4" t="n">
        <v>133.4813</v>
      </c>
      <c r="K5525" s="4" t="n">
        <v>0</v>
      </c>
    </row>
    <row r="5526">
      <c r="A5526" t="inlineStr">
        <is>
          <t>EX</t>
        </is>
      </c>
      <c r="B5526" s="7" t="n">
        <v>200330</v>
      </c>
      <c r="C5526" t="inlineStr">
        <is>
          <t>viga_y</t>
        </is>
      </c>
      <c r="D5526" t="inlineStr">
        <is>
          <t>i</t>
        </is>
      </c>
      <c r="E5526" s="6" t="n">
        <v>0</v>
      </c>
      <c r="F5526" s="4" t="n">
        <v>0</v>
      </c>
      <c r="G5526" s="4" t="n">
        <v>0</v>
      </c>
      <c r="H5526" s="4" t="n">
        <v>-0.7435</v>
      </c>
      <c r="I5526" s="4" t="n">
        <v>-0.6099</v>
      </c>
      <c r="J5526" s="4" t="n">
        <v>2.4656</v>
      </c>
      <c r="K5526" s="4" t="n">
        <v>0</v>
      </c>
    </row>
    <row r="5527">
      <c r="A5527" t="inlineStr">
        <is>
          <t>EX</t>
        </is>
      </c>
      <c r="B5527" s="7" t="n">
        <v>200330</v>
      </c>
      <c r="C5527" t="inlineStr">
        <is>
          <t>viga_y</t>
        </is>
      </c>
      <c r="D5527" t="inlineStr">
        <is>
          <t>j</t>
        </is>
      </c>
      <c r="E5527" s="6" t="n">
        <v>7.25</v>
      </c>
      <c r="F5527" s="4" t="n">
        <v>0</v>
      </c>
      <c r="G5527" s="4" t="n">
        <v>0</v>
      </c>
      <c r="H5527" s="4" t="n">
        <v>-0.7435</v>
      </c>
      <c r="I5527" s="4" t="n">
        <v>-0.6099</v>
      </c>
      <c r="J5527" s="4" t="n">
        <v>-2.9248</v>
      </c>
      <c r="K5527" s="4" t="n">
        <v>0</v>
      </c>
    </row>
    <row r="5528">
      <c r="A5528" t="inlineStr">
        <is>
          <t>EX</t>
        </is>
      </c>
      <c r="B5528" s="7" t="n">
        <v>200331</v>
      </c>
      <c r="C5528" t="inlineStr">
        <is>
          <t>viga_y</t>
        </is>
      </c>
      <c r="D5528" t="inlineStr">
        <is>
          <t>i</t>
        </is>
      </c>
      <c r="E5528" s="6" t="n">
        <v>0</v>
      </c>
      <c r="F5528" s="4" t="n">
        <v>0</v>
      </c>
      <c r="G5528" s="4" t="n">
        <v>0</v>
      </c>
      <c r="H5528" s="4" t="n">
        <v>0.1181</v>
      </c>
      <c r="I5528" s="4" t="n">
        <v>0.4297</v>
      </c>
      <c r="J5528" s="4" t="n">
        <v>-1.4783</v>
      </c>
      <c r="K5528" s="4" t="n">
        <v>0</v>
      </c>
    </row>
    <row r="5529">
      <c r="A5529" t="inlineStr">
        <is>
          <t>EX</t>
        </is>
      </c>
      <c r="B5529" s="7" t="n">
        <v>200331</v>
      </c>
      <c r="C5529" t="inlineStr">
        <is>
          <t>viga_y</t>
        </is>
      </c>
      <c r="D5529" t="inlineStr">
        <is>
          <t>j</t>
        </is>
      </c>
      <c r="E5529" s="6" t="n">
        <v>8.9</v>
      </c>
      <c r="F5529" s="4" t="n">
        <v>0</v>
      </c>
      <c r="G5529" s="4" t="n">
        <v>0</v>
      </c>
      <c r="H5529" s="4" t="n">
        <v>0.1181</v>
      </c>
      <c r="I5529" s="4" t="n">
        <v>0.4297</v>
      </c>
      <c r="J5529" s="4" t="n">
        <v>-0.4272</v>
      </c>
      <c r="K5529" s="4" t="n">
        <v>0</v>
      </c>
    </row>
    <row r="5530">
      <c r="A5530" t="inlineStr">
        <is>
          <t>EX</t>
        </is>
      </c>
      <c r="B5530" s="7" t="n">
        <v>200332</v>
      </c>
      <c r="C5530" t="inlineStr">
        <is>
          <t>viga_y</t>
        </is>
      </c>
      <c r="D5530" t="inlineStr">
        <is>
          <t>i</t>
        </is>
      </c>
      <c r="E5530" s="6" t="n">
        <v>0</v>
      </c>
      <c r="F5530" s="4" t="n">
        <v>0</v>
      </c>
      <c r="G5530" s="4" t="n">
        <v>0</v>
      </c>
      <c r="H5530" s="4" t="n">
        <v>-0.3192</v>
      </c>
      <c r="I5530" s="4" t="n">
        <v>-0.1919</v>
      </c>
      <c r="J5530" s="4" t="n">
        <v>0.5610000000000001</v>
      </c>
      <c r="K5530" s="4" t="n">
        <v>0</v>
      </c>
    </row>
    <row r="5531">
      <c r="A5531" t="inlineStr">
        <is>
          <t>EX</t>
        </is>
      </c>
      <c r="B5531" s="7" t="n">
        <v>200332</v>
      </c>
      <c r="C5531" t="inlineStr">
        <is>
          <t>viga_y</t>
        </is>
      </c>
      <c r="D5531" t="inlineStr">
        <is>
          <t>j</t>
        </is>
      </c>
      <c r="E5531" s="6" t="n">
        <v>7.25</v>
      </c>
      <c r="F5531" s="4" t="n">
        <v>0</v>
      </c>
      <c r="G5531" s="4" t="n">
        <v>0</v>
      </c>
      <c r="H5531" s="4" t="n">
        <v>-0.3192</v>
      </c>
      <c r="I5531" s="4" t="n">
        <v>-0.1919</v>
      </c>
      <c r="J5531" s="4" t="n">
        <v>-1.7532</v>
      </c>
      <c r="K5531" s="4" t="n">
        <v>0</v>
      </c>
    </row>
    <row r="5532">
      <c r="A5532" t="inlineStr">
        <is>
          <t>EX</t>
        </is>
      </c>
      <c r="B5532" s="7" t="n">
        <v>200333</v>
      </c>
      <c r="C5532" t="inlineStr">
        <is>
          <t>viga_y</t>
        </is>
      </c>
      <c r="D5532" t="inlineStr">
        <is>
          <t>i</t>
        </is>
      </c>
      <c r="E5532" s="6" t="n">
        <v>0</v>
      </c>
      <c r="F5532" s="4" t="n">
        <v>0</v>
      </c>
      <c r="G5532" s="4" t="n">
        <v>0</v>
      </c>
      <c r="H5532" s="4" t="n">
        <v>0.2963</v>
      </c>
      <c r="I5532" s="4" t="n">
        <v>0.09859999999999999</v>
      </c>
      <c r="J5532" s="4" t="n">
        <v>-2.3858</v>
      </c>
      <c r="K5532" s="4" t="n">
        <v>0</v>
      </c>
    </row>
    <row r="5533">
      <c r="A5533" t="inlineStr">
        <is>
          <t>EX</t>
        </is>
      </c>
      <c r="B5533" s="7" t="n">
        <v>200333</v>
      </c>
      <c r="C5533" t="inlineStr">
        <is>
          <t>viga_y</t>
        </is>
      </c>
      <c r="D5533" t="inlineStr">
        <is>
          <t>j</t>
        </is>
      </c>
      <c r="E5533" s="6" t="n">
        <v>8.9</v>
      </c>
      <c r="F5533" s="4" t="n">
        <v>0</v>
      </c>
      <c r="G5533" s="4" t="n">
        <v>0</v>
      </c>
      <c r="H5533" s="4" t="n">
        <v>0.2963</v>
      </c>
      <c r="I5533" s="4" t="n">
        <v>0.09859999999999999</v>
      </c>
      <c r="J5533" s="4" t="n">
        <v>0.2513</v>
      </c>
      <c r="K5533" s="4" t="n">
        <v>0</v>
      </c>
    </row>
    <row r="5534">
      <c r="A5534" t="inlineStr">
        <is>
          <t>EX</t>
        </is>
      </c>
      <c r="B5534" s="7" t="n">
        <v>200334</v>
      </c>
      <c r="C5534" t="inlineStr">
        <is>
          <t>viga_x</t>
        </is>
      </c>
      <c r="D5534" t="inlineStr">
        <is>
          <t>i</t>
        </is>
      </c>
      <c r="E5534" s="6" t="n">
        <v>0</v>
      </c>
      <c r="F5534" s="4" t="n">
        <v>0</v>
      </c>
      <c r="G5534" s="4" t="n">
        <v>0</v>
      </c>
      <c r="H5534" s="4" t="n">
        <v>55.1801</v>
      </c>
      <c r="I5534" s="4" t="n">
        <v>-2.7608</v>
      </c>
      <c r="J5534" s="4" t="n">
        <v>-225.2521</v>
      </c>
      <c r="K5534" s="4" t="n">
        <v>0</v>
      </c>
    </row>
    <row r="5535">
      <c r="A5535" t="inlineStr">
        <is>
          <t>EX</t>
        </is>
      </c>
      <c r="B5535" s="7" t="n">
        <v>200334</v>
      </c>
      <c r="C5535" t="inlineStr">
        <is>
          <t>viga_x</t>
        </is>
      </c>
      <c r="D5535" t="inlineStr">
        <is>
          <t>j</t>
        </is>
      </c>
      <c r="E5535" s="6" t="n">
        <v>3.75</v>
      </c>
      <c r="F5535" s="4" t="n">
        <v>0</v>
      </c>
      <c r="G5535" s="4" t="n">
        <v>0</v>
      </c>
      <c r="H5535" s="4" t="n">
        <v>55.1801</v>
      </c>
      <c r="I5535" s="4" t="n">
        <v>-2.7608</v>
      </c>
      <c r="J5535" s="4" t="n">
        <v>-18.3267</v>
      </c>
      <c r="K5535" s="4" t="n">
        <v>0</v>
      </c>
    </row>
    <row r="5536">
      <c r="A5536" t="inlineStr">
        <is>
          <t>EX</t>
        </is>
      </c>
      <c r="B5536" s="7" t="n">
        <v>200335</v>
      </c>
      <c r="C5536" t="inlineStr">
        <is>
          <t>viga_x</t>
        </is>
      </c>
      <c r="D5536" t="inlineStr">
        <is>
          <t>i</t>
        </is>
      </c>
      <c r="E5536" s="6" t="n">
        <v>0</v>
      </c>
      <c r="F5536" s="4" t="n">
        <v>0</v>
      </c>
      <c r="G5536" s="4" t="n">
        <v>0</v>
      </c>
      <c r="H5536" s="4" t="n">
        <v>61.6923</v>
      </c>
      <c r="I5536" s="4" t="n">
        <v>0.1141</v>
      </c>
      <c r="J5536" s="4" t="n">
        <v>-16.7603</v>
      </c>
      <c r="K5536" s="4" t="n">
        <v>0</v>
      </c>
    </row>
    <row r="5537">
      <c r="A5537" t="inlineStr">
        <is>
          <t>EX</t>
        </is>
      </c>
      <c r="B5537" s="7" t="n">
        <v>200335</v>
      </c>
      <c r="C5537" t="inlineStr">
        <is>
          <t>viga_x</t>
        </is>
      </c>
      <c r="D5537" t="inlineStr">
        <is>
          <t>j</t>
        </is>
      </c>
      <c r="E5537" s="6" t="n">
        <v>3.75</v>
      </c>
      <c r="F5537" s="4" t="n">
        <v>0</v>
      </c>
      <c r="G5537" s="4" t="n">
        <v>0</v>
      </c>
      <c r="H5537" s="4" t="n">
        <v>61.6923</v>
      </c>
      <c r="I5537" s="4" t="n">
        <v>0.1141</v>
      </c>
      <c r="J5537" s="4" t="n">
        <v>214.5858</v>
      </c>
      <c r="K5537" s="4" t="n">
        <v>0</v>
      </c>
    </row>
    <row r="5538">
      <c r="A5538" t="inlineStr">
        <is>
          <t>EX</t>
        </is>
      </c>
      <c r="B5538" s="7" t="n">
        <v>200336</v>
      </c>
      <c r="C5538" t="inlineStr">
        <is>
          <t>viga_x</t>
        </is>
      </c>
      <c r="D5538" t="inlineStr">
        <is>
          <t>i</t>
        </is>
      </c>
      <c r="E5538" s="6" t="n">
        <v>0</v>
      </c>
      <c r="F5538" s="4" t="n">
        <v>0</v>
      </c>
      <c r="G5538" s="4" t="n">
        <v>0</v>
      </c>
      <c r="H5538" s="4" t="n">
        <v>36.5252</v>
      </c>
      <c r="I5538" s="4" t="n">
        <v>-0.7017</v>
      </c>
      <c r="J5538" s="4" t="n">
        <v>-176.2673</v>
      </c>
      <c r="K5538" s="4" t="n">
        <v>0</v>
      </c>
    </row>
    <row r="5539">
      <c r="A5539" t="inlineStr">
        <is>
          <t>EX</t>
        </is>
      </c>
      <c r="B5539" s="7" t="n">
        <v>200336</v>
      </c>
      <c r="C5539" t="inlineStr">
        <is>
          <t>viga_x</t>
        </is>
      </c>
      <c r="D5539" t="inlineStr">
        <is>
          <t>j</t>
        </is>
      </c>
      <c r="E5539" s="6" t="n">
        <v>5</v>
      </c>
      <c r="F5539" s="4" t="n">
        <v>0</v>
      </c>
      <c r="G5539" s="4" t="n">
        <v>0</v>
      </c>
      <c r="H5539" s="4" t="n">
        <v>36.5252</v>
      </c>
      <c r="I5539" s="4" t="n">
        <v>-0.7017</v>
      </c>
      <c r="J5539" s="4" t="n">
        <v>6.3587</v>
      </c>
      <c r="K5539" s="4" t="n">
        <v>0</v>
      </c>
    </row>
    <row r="5540">
      <c r="A5540" t="inlineStr">
        <is>
          <t>EX</t>
        </is>
      </c>
      <c r="B5540" s="7" t="n">
        <v>200337</v>
      </c>
      <c r="C5540" t="inlineStr">
        <is>
          <t>viga_x</t>
        </is>
      </c>
      <c r="D5540" t="inlineStr">
        <is>
          <t>i</t>
        </is>
      </c>
      <c r="E5540" s="6" t="n">
        <v>0</v>
      </c>
      <c r="F5540" s="4" t="n">
        <v>0</v>
      </c>
      <c r="G5540" s="4" t="n">
        <v>0</v>
      </c>
      <c r="H5540" s="4" t="n">
        <v>35.6636</v>
      </c>
      <c r="I5540" s="4" t="n">
        <v>0.7449</v>
      </c>
      <c r="J5540" s="4" t="n">
        <v>5.3191</v>
      </c>
      <c r="K5540" s="4" t="n">
        <v>0</v>
      </c>
    </row>
    <row r="5541">
      <c r="A5541" t="inlineStr">
        <is>
          <t>EX</t>
        </is>
      </c>
      <c r="B5541" s="7" t="n">
        <v>200337</v>
      </c>
      <c r="C5541" t="inlineStr">
        <is>
          <t>viga_x</t>
        </is>
      </c>
      <c r="D5541" t="inlineStr">
        <is>
          <t>j</t>
        </is>
      </c>
      <c r="E5541" s="6" t="n">
        <v>5</v>
      </c>
      <c r="F5541" s="4" t="n">
        <v>0</v>
      </c>
      <c r="G5541" s="4" t="n">
        <v>0</v>
      </c>
      <c r="H5541" s="4" t="n">
        <v>35.6636</v>
      </c>
      <c r="I5541" s="4" t="n">
        <v>0.7449</v>
      </c>
      <c r="J5541" s="4" t="n">
        <v>183.6371</v>
      </c>
      <c r="K5541" s="4" t="n">
        <v>0</v>
      </c>
    </row>
    <row r="5542">
      <c r="A5542" t="inlineStr">
        <is>
          <t>EX</t>
        </is>
      </c>
      <c r="B5542" s="7" t="n">
        <v>200338</v>
      </c>
      <c r="C5542" t="inlineStr">
        <is>
          <t>viga_x</t>
        </is>
      </c>
      <c r="D5542" t="inlineStr">
        <is>
          <t>i</t>
        </is>
      </c>
      <c r="E5542" s="6" t="n">
        <v>0</v>
      </c>
      <c r="F5542" s="4" t="n">
        <v>0</v>
      </c>
      <c r="G5542" s="4" t="n">
        <v>0</v>
      </c>
      <c r="H5542" s="4" t="n">
        <v>28.7974</v>
      </c>
      <c r="I5542" s="4" t="n">
        <v>0.1734</v>
      </c>
      <c r="J5542" s="4" t="n">
        <v>-157.7883</v>
      </c>
      <c r="K5542" s="4" t="n">
        <v>0</v>
      </c>
    </row>
    <row r="5543">
      <c r="A5543" t="inlineStr">
        <is>
          <t>EX</t>
        </is>
      </c>
      <c r="B5543" s="7" t="n">
        <v>200338</v>
      </c>
      <c r="C5543" t="inlineStr">
        <is>
          <t>viga_x</t>
        </is>
      </c>
      <c r="D5543" t="inlineStr">
        <is>
          <t>j</t>
        </is>
      </c>
      <c r="E5543" s="6" t="n">
        <v>5</v>
      </c>
      <c r="F5543" s="4" t="n">
        <v>0</v>
      </c>
      <c r="G5543" s="4" t="n">
        <v>0</v>
      </c>
      <c r="H5543" s="4" t="n">
        <v>28.7974</v>
      </c>
      <c r="I5543" s="4" t="n">
        <v>0.1734</v>
      </c>
      <c r="J5543" s="4" t="n">
        <v>-13.8013</v>
      </c>
      <c r="K5543" s="4" t="n">
        <v>0</v>
      </c>
    </row>
    <row r="5544">
      <c r="A5544" t="inlineStr">
        <is>
          <t>EX</t>
        </is>
      </c>
      <c r="B5544" s="7" t="n">
        <v>200339</v>
      </c>
      <c r="C5544" t="inlineStr">
        <is>
          <t>viga_x</t>
        </is>
      </c>
      <c r="D5544" t="inlineStr">
        <is>
          <t>i</t>
        </is>
      </c>
      <c r="E5544" s="6" t="n">
        <v>0</v>
      </c>
      <c r="F5544" s="4" t="n">
        <v>0</v>
      </c>
      <c r="G5544" s="4" t="n">
        <v>0</v>
      </c>
      <c r="H5544" s="4" t="n">
        <v>28.1819</v>
      </c>
      <c r="I5544" s="4" t="n">
        <v>-0.4595</v>
      </c>
      <c r="J5544" s="4" t="n">
        <v>-14.092</v>
      </c>
      <c r="K5544" s="4" t="n">
        <v>0</v>
      </c>
    </row>
    <row r="5545">
      <c r="A5545" t="inlineStr">
        <is>
          <t>EX</t>
        </is>
      </c>
      <c r="B5545" s="7" t="n">
        <v>200339</v>
      </c>
      <c r="C5545" t="inlineStr">
        <is>
          <t>viga_x</t>
        </is>
      </c>
      <c r="D5545" t="inlineStr">
        <is>
          <t>j</t>
        </is>
      </c>
      <c r="E5545" s="6" t="n">
        <v>5.225</v>
      </c>
      <c r="F5545" s="4" t="n">
        <v>0</v>
      </c>
      <c r="G5545" s="4" t="n">
        <v>0</v>
      </c>
      <c r="H5545" s="4" t="n">
        <v>28.1819</v>
      </c>
      <c r="I5545" s="4" t="n">
        <v>-0.4595</v>
      </c>
      <c r="J5545" s="4" t="n">
        <v>133.1584</v>
      </c>
      <c r="K5545" s="4" t="n">
        <v>0</v>
      </c>
    </row>
    <row r="5546">
      <c r="A5546" t="inlineStr">
        <is>
          <t>EX</t>
        </is>
      </c>
      <c r="B5546" s="7" t="n">
        <v>200340</v>
      </c>
      <c r="C5546" t="inlineStr">
        <is>
          <t>viga_y</t>
        </is>
      </c>
      <c r="D5546" t="inlineStr">
        <is>
          <t>i</t>
        </is>
      </c>
      <c r="E5546" s="6" t="n">
        <v>0</v>
      </c>
      <c r="F5546" s="4" t="n">
        <v>0</v>
      </c>
      <c r="G5546" s="4" t="n">
        <v>0</v>
      </c>
      <c r="H5546" s="4" t="n">
        <v>17.1556</v>
      </c>
      <c r="I5546" s="4" t="n">
        <v>13.6956</v>
      </c>
      <c r="J5546" s="4" t="n">
        <v>-41.4044</v>
      </c>
      <c r="K5546" s="4" t="n">
        <v>0</v>
      </c>
    </row>
    <row r="5547">
      <c r="A5547" t="inlineStr">
        <is>
          <t>EX</t>
        </is>
      </c>
      <c r="B5547" s="7" t="n">
        <v>200340</v>
      </c>
      <c r="C5547" t="inlineStr">
        <is>
          <t>viga_y</t>
        </is>
      </c>
      <c r="D5547" t="inlineStr">
        <is>
          <t>j</t>
        </is>
      </c>
      <c r="E5547" s="6" t="n">
        <v>4.265</v>
      </c>
      <c r="F5547" s="4" t="n">
        <v>0</v>
      </c>
      <c r="G5547" s="4" t="n">
        <v>0</v>
      </c>
      <c r="H5547" s="4" t="n">
        <v>17.1556</v>
      </c>
      <c r="I5547" s="4" t="n">
        <v>13.6956</v>
      </c>
      <c r="J5547" s="4" t="n">
        <v>31.7642</v>
      </c>
      <c r="K5547" s="4" t="n">
        <v>0</v>
      </c>
    </row>
    <row r="5548">
      <c r="A5548" t="inlineStr">
        <is>
          <t>EX</t>
        </is>
      </c>
      <c r="B5548" s="7" t="n">
        <v>200341</v>
      </c>
      <c r="C5548" t="inlineStr">
        <is>
          <t>viga_y</t>
        </is>
      </c>
      <c r="D5548" t="inlineStr">
        <is>
          <t>i</t>
        </is>
      </c>
      <c r="E5548" s="6" t="n">
        <v>0</v>
      </c>
      <c r="F5548" s="4" t="n">
        <v>0</v>
      </c>
      <c r="G5548" s="4" t="n">
        <v>0</v>
      </c>
      <c r="H5548" s="4" t="n">
        <v>19.447</v>
      </c>
      <c r="I5548" s="4" t="n">
        <v>44.2984</v>
      </c>
      <c r="J5548" s="4" t="n">
        <v>24.0219</v>
      </c>
      <c r="K5548" s="4" t="n">
        <v>0</v>
      </c>
    </row>
    <row r="5549">
      <c r="A5549" t="inlineStr">
        <is>
          <t>EX</t>
        </is>
      </c>
      <c r="B5549" s="7" t="n">
        <v>200341</v>
      </c>
      <c r="C5549" t="inlineStr">
        <is>
          <t>viga_y</t>
        </is>
      </c>
      <c r="D5549" t="inlineStr">
        <is>
          <t>j</t>
        </is>
      </c>
      <c r="E5549" s="6" t="n">
        <v>2.985</v>
      </c>
      <c r="F5549" s="4" t="n">
        <v>0</v>
      </c>
      <c r="G5549" s="4" t="n">
        <v>0</v>
      </c>
      <c r="H5549" s="4" t="n">
        <v>19.447</v>
      </c>
      <c r="I5549" s="4" t="n">
        <v>44.2984</v>
      </c>
      <c r="J5549" s="4" t="n">
        <v>82.0712</v>
      </c>
      <c r="K5549" s="4" t="n">
        <v>0</v>
      </c>
    </row>
    <row r="5550">
      <c r="A5550" t="inlineStr">
        <is>
          <t>EX</t>
        </is>
      </c>
      <c r="B5550" s="7" t="n">
        <v>200342</v>
      </c>
      <c r="C5550" t="inlineStr">
        <is>
          <t>viga_y</t>
        </is>
      </c>
      <c r="D5550" t="inlineStr">
        <is>
          <t>i</t>
        </is>
      </c>
      <c r="E5550" s="6" t="n">
        <v>0</v>
      </c>
      <c r="F5550" s="4" t="n">
        <v>0</v>
      </c>
      <c r="G5550" s="4" t="n">
        <v>0</v>
      </c>
      <c r="H5550" s="4" t="n">
        <v>-14.046</v>
      </c>
      <c r="I5550" s="4" t="n">
        <v>-31.6854</v>
      </c>
      <c r="J5550" s="4" t="n">
        <v>76.52330000000001</v>
      </c>
      <c r="K5550" s="4" t="n">
        <v>0</v>
      </c>
    </row>
    <row r="5551">
      <c r="A5551" t="inlineStr">
        <is>
          <t>EX</t>
        </is>
      </c>
      <c r="B5551" s="7" t="n">
        <v>200342</v>
      </c>
      <c r="C5551" t="inlineStr">
        <is>
          <t>viga_y</t>
        </is>
      </c>
      <c r="D5551" t="inlineStr">
        <is>
          <t>j</t>
        </is>
      </c>
      <c r="E5551" s="6" t="n">
        <v>4.635</v>
      </c>
      <c r="F5551" s="4" t="n">
        <v>0</v>
      </c>
      <c r="G5551" s="4" t="n">
        <v>0</v>
      </c>
      <c r="H5551" s="4" t="n">
        <v>-14.046</v>
      </c>
      <c r="I5551" s="4" t="n">
        <v>-31.6854</v>
      </c>
      <c r="J5551" s="4" t="n">
        <v>11.4201</v>
      </c>
      <c r="K5551" s="4" t="n">
        <v>0</v>
      </c>
    </row>
    <row r="5552">
      <c r="A5552" t="inlineStr">
        <is>
          <t>EX</t>
        </is>
      </c>
      <c r="B5552" s="7" t="n">
        <v>200343</v>
      </c>
      <c r="C5552" t="inlineStr">
        <is>
          <t>viga_y</t>
        </is>
      </c>
      <c r="D5552" t="inlineStr">
        <is>
          <t>i</t>
        </is>
      </c>
      <c r="E5552" s="6" t="n">
        <v>0</v>
      </c>
      <c r="F5552" s="4" t="n">
        <v>0</v>
      </c>
      <c r="G5552" s="4" t="n">
        <v>0</v>
      </c>
      <c r="H5552" s="4" t="n">
        <v>-13.9915</v>
      </c>
      <c r="I5552" s="4" t="n">
        <v>-10.2934</v>
      </c>
      <c r="J5552" s="4" t="n">
        <v>18.5241</v>
      </c>
      <c r="K5552" s="4" t="n">
        <v>0</v>
      </c>
    </row>
    <row r="5553">
      <c r="A5553" t="inlineStr">
        <is>
          <t>EX</t>
        </is>
      </c>
      <c r="B5553" s="7" t="n">
        <v>200343</v>
      </c>
      <c r="C5553" t="inlineStr">
        <is>
          <t>viga_y</t>
        </is>
      </c>
      <c r="D5553" t="inlineStr">
        <is>
          <t>j</t>
        </is>
      </c>
      <c r="E5553" s="6" t="n">
        <v>4.265</v>
      </c>
      <c r="F5553" s="4" t="n">
        <v>0</v>
      </c>
      <c r="G5553" s="4" t="n">
        <v>0</v>
      </c>
      <c r="H5553" s="4" t="n">
        <v>-13.9915</v>
      </c>
      <c r="I5553" s="4" t="n">
        <v>-10.2934</v>
      </c>
      <c r="J5553" s="4" t="n">
        <v>-41.1496</v>
      </c>
      <c r="K5553" s="4" t="n">
        <v>0</v>
      </c>
    </row>
    <row r="5554">
      <c r="A5554" t="inlineStr">
        <is>
          <t>EX</t>
        </is>
      </c>
      <c r="B5554" s="7" t="n">
        <v>200344</v>
      </c>
      <c r="C5554" t="inlineStr">
        <is>
          <t>viga_x</t>
        </is>
      </c>
      <c r="D5554" t="inlineStr">
        <is>
          <t>i</t>
        </is>
      </c>
      <c r="E5554" s="6" t="n">
        <v>0</v>
      </c>
      <c r="F5554" s="4" t="n">
        <v>0</v>
      </c>
      <c r="G5554" s="4" t="n">
        <v>0</v>
      </c>
      <c r="H5554" s="4" t="n">
        <v>7.3121</v>
      </c>
      <c r="I5554" s="4" t="n">
        <v>4.1224</v>
      </c>
      <c r="J5554" s="4" t="n">
        <v>-30.9483</v>
      </c>
      <c r="K5554" s="4" t="n">
        <v>0</v>
      </c>
    </row>
    <row r="5555">
      <c r="A5555" t="inlineStr">
        <is>
          <t>EX</t>
        </is>
      </c>
      <c r="B5555" s="7" t="n">
        <v>200344</v>
      </c>
      <c r="C5555" t="inlineStr">
        <is>
          <t>viga_x</t>
        </is>
      </c>
      <c r="D5555" t="inlineStr">
        <is>
          <t>j</t>
        </is>
      </c>
      <c r="E5555" s="6" t="n">
        <v>3.55</v>
      </c>
      <c r="F5555" s="4" t="n">
        <v>0</v>
      </c>
      <c r="G5555" s="4" t="n">
        <v>0</v>
      </c>
      <c r="H5555" s="4" t="n">
        <v>7.3121</v>
      </c>
      <c r="I5555" s="4" t="n">
        <v>4.1224</v>
      </c>
      <c r="J5555" s="4" t="n">
        <v>-4.9903</v>
      </c>
      <c r="K5555" s="4" t="n">
        <v>0</v>
      </c>
    </row>
    <row r="5556">
      <c r="A5556" t="inlineStr">
        <is>
          <t>EX</t>
        </is>
      </c>
      <c r="B5556" s="7" t="n">
        <v>200345</v>
      </c>
      <c r="C5556" t="inlineStr">
        <is>
          <t>viga_x</t>
        </is>
      </c>
      <c r="D5556" t="inlineStr">
        <is>
          <t>i</t>
        </is>
      </c>
      <c r="E5556" s="6" t="n">
        <v>0</v>
      </c>
      <c r="F5556" s="4" t="n">
        <v>0</v>
      </c>
      <c r="G5556" s="4" t="n">
        <v>0</v>
      </c>
      <c r="H5556" s="4" t="n">
        <v>5.0207</v>
      </c>
      <c r="I5556" s="4" t="n">
        <v>-3.6197</v>
      </c>
      <c r="J5556" s="4" t="n">
        <v>-35.593</v>
      </c>
      <c r="K5556" s="4" t="n">
        <v>0</v>
      </c>
    </row>
    <row r="5557">
      <c r="A5557" t="inlineStr">
        <is>
          <t>EX</t>
        </is>
      </c>
      <c r="B5557" s="7" t="n">
        <v>200345</v>
      </c>
      <c r="C5557" t="inlineStr">
        <is>
          <t>viga_x</t>
        </is>
      </c>
      <c r="D5557" t="inlineStr">
        <is>
          <t>j</t>
        </is>
      </c>
      <c r="E5557" s="6" t="n">
        <v>3.75</v>
      </c>
      <c r="F5557" s="4" t="n">
        <v>0</v>
      </c>
      <c r="G5557" s="4" t="n">
        <v>0</v>
      </c>
      <c r="H5557" s="4" t="n">
        <v>5.0207</v>
      </c>
      <c r="I5557" s="4" t="n">
        <v>-3.6197</v>
      </c>
      <c r="J5557" s="4" t="n">
        <v>-16.7654</v>
      </c>
      <c r="K5557" s="4" t="n">
        <v>0</v>
      </c>
    </row>
    <row r="5558">
      <c r="A5558" t="inlineStr">
        <is>
          <t>EX</t>
        </is>
      </c>
      <c r="B5558" s="7" t="n">
        <v>200346</v>
      </c>
      <c r="C5558" t="inlineStr">
        <is>
          <t>viga_x</t>
        </is>
      </c>
      <c r="D5558" t="inlineStr">
        <is>
          <t>i</t>
        </is>
      </c>
      <c r="E5558" s="6" t="n">
        <v>0</v>
      </c>
      <c r="F5558" s="4" t="n">
        <v>0</v>
      </c>
      <c r="G5558" s="4" t="n">
        <v>0</v>
      </c>
      <c r="H5558" s="4" t="n">
        <v>5.3537</v>
      </c>
      <c r="I5558" s="4" t="n">
        <v>-3.6861</v>
      </c>
      <c r="J5558" s="4" t="n">
        <v>-31.4979</v>
      </c>
      <c r="K5558" s="4" t="n">
        <v>0</v>
      </c>
    </row>
    <row r="5559">
      <c r="A5559" t="inlineStr">
        <is>
          <t>EX</t>
        </is>
      </c>
      <c r="B5559" s="7" t="n">
        <v>200346</v>
      </c>
      <c r="C5559" t="inlineStr">
        <is>
          <t>viga_x</t>
        </is>
      </c>
      <c r="D5559" t="inlineStr">
        <is>
          <t>j</t>
        </is>
      </c>
      <c r="E5559" s="6" t="n">
        <v>3.55</v>
      </c>
      <c r="F5559" s="4" t="n">
        <v>0</v>
      </c>
      <c r="G5559" s="4" t="n">
        <v>0</v>
      </c>
      <c r="H5559" s="4" t="n">
        <v>5.3537</v>
      </c>
      <c r="I5559" s="4" t="n">
        <v>-3.6861</v>
      </c>
      <c r="J5559" s="4" t="n">
        <v>-12.4923</v>
      </c>
      <c r="K5559" s="4" t="n">
        <v>0</v>
      </c>
    </row>
    <row r="5560">
      <c r="A5560" t="inlineStr">
        <is>
          <t>EX</t>
        </is>
      </c>
      <c r="B5560" s="7" t="n">
        <v>200347</v>
      </c>
      <c r="C5560" t="inlineStr">
        <is>
          <t>viga_x</t>
        </is>
      </c>
      <c r="D5560" t="inlineStr">
        <is>
          <t>i</t>
        </is>
      </c>
      <c r="E5560" s="6" t="n">
        <v>0</v>
      </c>
      <c r="F5560" s="4" t="n">
        <v>0</v>
      </c>
      <c r="G5560" s="4" t="n">
        <v>0</v>
      </c>
      <c r="H5560" s="4" t="n">
        <v>5.2992</v>
      </c>
      <c r="I5560" s="4" t="n">
        <v>3.4179</v>
      </c>
      <c r="J5560" s="4" t="n">
        <v>-33.8843</v>
      </c>
      <c r="K5560" s="4" t="n">
        <v>0</v>
      </c>
    </row>
    <row r="5561">
      <c r="A5561" t="inlineStr">
        <is>
          <t>EX</t>
        </is>
      </c>
      <c r="B5561" s="7" t="n">
        <v>200347</v>
      </c>
      <c r="C5561" t="inlineStr">
        <is>
          <t>viga_x</t>
        </is>
      </c>
      <c r="D5561" t="inlineStr">
        <is>
          <t>j</t>
        </is>
      </c>
      <c r="E5561" s="6" t="n">
        <v>3.75</v>
      </c>
      <c r="F5561" s="4" t="n">
        <v>0</v>
      </c>
      <c r="G5561" s="4" t="n">
        <v>0</v>
      </c>
      <c r="H5561" s="4" t="n">
        <v>5.2992</v>
      </c>
      <c r="I5561" s="4" t="n">
        <v>3.4179</v>
      </c>
      <c r="J5561" s="4" t="n">
        <v>-14.0123</v>
      </c>
      <c r="K5561" s="4" t="n">
        <v>0</v>
      </c>
    </row>
    <row r="5562">
      <c r="A5562" t="inlineStr">
        <is>
          <t>EX</t>
        </is>
      </c>
      <c r="B5562" s="7" t="n">
        <v>200348</v>
      </c>
      <c r="C5562" t="inlineStr">
        <is>
          <t>viga_y</t>
        </is>
      </c>
      <c r="D5562" t="inlineStr">
        <is>
          <t>i</t>
        </is>
      </c>
      <c r="E5562" s="6" t="n">
        <v>0</v>
      </c>
      <c r="F5562" s="4" t="n">
        <v>0</v>
      </c>
      <c r="G5562" s="4" t="n">
        <v>0</v>
      </c>
      <c r="H5562" s="4" t="n">
        <v>5.3667</v>
      </c>
      <c r="I5562" s="4" t="n">
        <v>-30.9563</v>
      </c>
      <c r="J5562" s="4" t="n">
        <v>-5.204</v>
      </c>
      <c r="K5562" s="4" t="n">
        <v>0</v>
      </c>
    </row>
    <row r="5563">
      <c r="A5563" t="inlineStr">
        <is>
          <t>EX</t>
        </is>
      </c>
      <c r="B5563" s="7" t="n">
        <v>200348</v>
      </c>
      <c r="C5563" t="inlineStr">
        <is>
          <t>viga_y</t>
        </is>
      </c>
      <c r="D5563" t="inlineStr">
        <is>
          <t>j</t>
        </is>
      </c>
      <c r="E5563" s="6" t="n">
        <v>2.44</v>
      </c>
      <c r="F5563" s="4" t="n">
        <v>0</v>
      </c>
      <c r="G5563" s="4" t="n">
        <v>0</v>
      </c>
      <c r="H5563" s="4" t="n">
        <v>5.3667</v>
      </c>
      <c r="I5563" s="4" t="n">
        <v>-30.9563</v>
      </c>
      <c r="J5563" s="4" t="n">
        <v>7.8907</v>
      </c>
      <c r="K5563" s="4" t="n">
        <v>0</v>
      </c>
    </row>
    <row r="5564">
      <c r="A5564" t="inlineStr">
        <is>
          <t>EX</t>
        </is>
      </c>
      <c r="B5564" s="7" t="n">
        <v>200349</v>
      </c>
      <c r="C5564" t="inlineStr">
        <is>
          <t>viga_y</t>
        </is>
      </c>
      <c r="D5564" t="inlineStr">
        <is>
          <t>i</t>
        </is>
      </c>
      <c r="E5564" s="6" t="n">
        <v>0</v>
      </c>
      <c r="F5564" s="4" t="n">
        <v>0</v>
      </c>
      <c r="G5564" s="4" t="n">
        <v>0</v>
      </c>
      <c r="H5564" s="4" t="n">
        <v>-1.9454</v>
      </c>
      <c r="I5564" s="4" t="n">
        <v>-0.008</v>
      </c>
      <c r="J5564" s="4" t="n">
        <v>12.0132</v>
      </c>
      <c r="K5564" s="4" t="n">
        <v>0</v>
      </c>
    </row>
    <row r="5565">
      <c r="A5565" t="inlineStr">
        <is>
          <t>EX</t>
        </is>
      </c>
      <c r="B5565" s="7" t="n">
        <v>200349</v>
      </c>
      <c r="C5565" t="inlineStr">
        <is>
          <t>viga_y</t>
        </is>
      </c>
      <c r="D5565" t="inlineStr">
        <is>
          <t>j</t>
        </is>
      </c>
      <c r="E5565" s="6" t="n">
        <v>7.62</v>
      </c>
      <c r="F5565" s="4" t="n">
        <v>0</v>
      </c>
      <c r="G5565" s="4" t="n">
        <v>0</v>
      </c>
      <c r="H5565" s="4" t="n">
        <v>-1.9454</v>
      </c>
      <c r="I5565" s="4" t="n">
        <v>-0.008</v>
      </c>
      <c r="J5565" s="4" t="n">
        <v>-2.8107</v>
      </c>
      <c r="K5565" s="4" t="n">
        <v>0</v>
      </c>
    </row>
    <row r="5566">
      <c r="A5566" t="inlineStr">
        <is>
          <t>EX</t>
        </is>
      </c>
      <c r="B5566" s="7" t="n">
        <v>200350</v>
      </c>
      <c r="C5566" t="inlineStr">
        <is>
          <t>viga_y</t>
        </is>
      </c>
      <c r="D5566" t="inlineStr">
        <is>
          <t>i</t>
        </is>
      </c>
      <c r="E5566" s="6" t="n">
        <v>0</v>
      </c>
      <c r="F5566" s="4" t="n">
        <v>0</v>
      </c>
      <c r="G5566" s="4" t="n">
        <v>0</v>
      </c>
      <c r="H5566" s="4" t="n">
        <v>-7.2991</v>
      </c>
      <c r="I5566" s="4" t="n">
        <v>31.4898</v>
      </c>
      <c r="J5566" s="4" t="n">
        <v>-6.4969</v>
      </c>
      <c r="K5566" s="4" t="n">
        <v>0</v>
      </c>
    </row>
    <row r="5567">
      <c r="A5567" t="inlineStr">
        <is>
          <t>EX</t>
        </is>
      </c>
      <c r="B5567" s="7" t="n">
        <v>200350</v>
      </c>
      <c r="C5567" t="inlineStr">
        <is>
          <t>viga_y</t>
        </is>
      </c>
      <c r="D5567" t="inlineStr">
        <is>
          <t>j</t>
        </is>
      </c>
      <c r="E5567" s="6" t="n">
        <v>2.349</v>
      </c>
      <c r="F5567" s="4" t="n">
        <v>0</v>
      </c>
      <c r="G5567" s="4" t="n">
        <v>0</v>
      </c>
      <c r="H5567" s="4" t="n">
        <v>-7.2991</v>
      </c>
      <c r="I5567" s="4" t="n">
        <v>31.4898</v>
      </c>
      <c r="J5567" s="4" t="n">
        <v>-23.6425</v>
      </c>
      <c r="K5567" s="4" t="n">
        <v>0</v>
      </c>
    </row>
    <row r="5568">
      <c r="A5568" t="inlineStr">
        <is>
          <t>EX</t>
        </is>
      </c>
      <c r="B5568" s="7" t="n">
        <v>200351</v>
      </c>
      <c r="C5568" t="inlineStr">
        <is>
          <t>viga_y</t>
        </is>
      </c>
      <c r="D5568" t="inlineStr">
        <is>
          <t>i</t>
        </is>
      </c>
      <c r="E5568" s="6" t="n">
        <v>0</v>
      </c>
      <c r="F5568" s="4" t="n">
        <v>0</v>
      </c>
      <c r="G5568" s="4" t="n">
        <v>0</v>
      </c>
      <c r="H5568" s="4" t="n">
        <v>-1.9291</v>
      </c>
      <c r="I5568" s="4" t="n">
        <v>16.9095</v>
      </c>
      <c r="J5568" s="4" t="n">
        <v>9.110200000000001</v>
      </c>
      <c r="K5568" s="4" t="n">
        <v>0</v>
      </c>
    </row>
    <row r="5569">
      <c r="A5569" t="inlineStr">
        <is>
          <t>EX</t>
        </is>
      </c>
      <c r="B5569" s="7" t="n">
        <v>200351</v>
      </c>
      <c r="C5569" t="inlineStr">
        <is>
          <t>viga_y</t>
        </is>
      </c>
      <c r="D5569" t="inlineStr">
        <is>
          <t>j</t>
        </is>
      </c>
      <c r="E5569" s="6" t="n">
        <v>4.265</v>
      </c>
      <c r="F5569" s="4" t="n">
        <v>0</v>
      </c>
      <c r="G5569" s="4" t="n">
        <v>0</v>
      </c>
      <c r="H5569" s="4" t="n">
        <v>-1.9291</v>
      </c>
      <c r="I5569" s="4" t="n">
        <v>16.9095</v>
      </c>
      <c r="J5569" s="4" t="n">
        <v>0.8826000000000001</v>
      </c>
      <c r="K5569" s="4" t="n">
        <v>0</v>
      </c>
    </row>
    <row r="5570">
      <c r="A5570" t="inlineStr">
        <is>
          <t>EX</t>
        </is>
      </c>
      <c r="B5570" s="7" t="n">
        <v>200352</v>
      </c>
      <c r="C5570" t="inlineStr">
        <is>
          <t>viga_y</t>
        </is>
      </c>
      <c r="D5570" t="inlineStr">
        <is>
          <t>i</t>
        </is>
      </c>
      <c r="E5570" s="6" t="n">
        <v>0</v>
      </c>
      <c r="F5570" s="4" t="n">
        <v>0</v>
      </c>
      <c r="G5570" s="4" t="n">
        <v>0</v>
      </c>
      <c r="H5570" s="4" t="n">
        <v>3.0917</v>
      </c>
      <c r="I5570" s="4" t="n">
        <v>0.1442</v>
      </c>
      <c r="J5570" s="4" t="n">
        <v>4.5024</v>
      </c>
      <c r="K5570" s="4" t="n">
        <v>0</v>
      </c>
    </row>
    <row r="5571">
      <c r="A5571" t="inlineStr">
        <is>
          <t>EX</t>
        </is>
      </c>
      <c r="B5571" s="7" t="n">
        <v>200352</v>
      </c>
      <c r="C5571" t="inlineStr">
        <is>
          <t>viga_y</t>
        </is>
      </c>
      <c r="D5571" t="inlineStr">
        <is>
          <t>j</t>
        </is>
      </c>
      <c r="E5571" s="6" t="n">
        <v>2.985</v>
      </c>
      <c r="F5571" s="4" t="n">
        <v>0</v>
      </c>
      <c r="G5571" s="4" t="n">
        <v>0</v>
      </c>
      <c r="H5571" s="4" t="n">
        <v>3.0917</v>
      </c>
      <c r="I5571" s="4" t="n">
        <v>0.1442</v>
      </c>
      <c r="J5571" s="4" t="n">
        <v>13.7311</v>
      </c>
      <c r="K5571" s="4" t="n">
        <v>0</v>
      </c>
    </row>
    <row r="5572">
      <c r="A5572" t="inlineStr">
        <is>
          <t>EX</t>
        </is>
      </c>
      <c r="B5572" s="7" t="n">
        <v>200353</v>
      </c>
      <c r="C5572" t="inlineStr">
        <is>
          <t>viga_y</t>
        </is>
      </c>
      <c r="D5572" t="inlineStr">
        <is>
          <t>i</t>
        </is>
      </c>
      <c r="E5572" s="6" t="n">
        <v>0</v>
      </c>
      <c r="F5572" s="4" t="n">
        <v>0</v>
      </c>
      <c r="G5572" s="4" t="n">
        <v>0</v>
      </c>
      <c r="H5572" s="4" t="n">
        <v>-3.4206</v>
      </c>
      <c r="I5572" s="4" t="n">
        <v>-1.4222</v>
      </c>
      <c r="J5572" s="4" t="n">
        <v>16.606</v>
      </c>
      <c r="K5572" s="4" t="n">
        <v>0</v>
      </c>
    </row>
    <row r="5573">
      <c r="A5573" t="inlineStr">
        <is>
          <t>EX</t>
        </is>
      </c>
      <c r="B5573" s="7" t="n">
        <v>200353</v>
      </c>
      <c r="C5573" t="inlineStr">
        <is>
          <t>viga_y</t>
        </is>
      </c>
      <c r="D5573" t="inlineStr">
        <is>
          <t>j</t>
        </is>
      </c>
      <c r="E5573" s="6" t="n">
        <v>4.635</v>
      </c>
      <c r="F5573" s="4" t="n">
        <v>0</v>
      </c>
      <c r="G5573" s="4" t="n">
        <v>0</v>
      </c>
      <c r="H5573" s="4" t="n">
        <v>-3.4206</v>
      </c>
      <c r="I5573" s="4" t="n">
        <v>-1.4222</v>
      </c>
      <c r="J5573" s="4" t="n">
        <v>0.7514999999999999</v>
      </c>
      <c r="K5573" s="4" t="n">
        <v>0</v>
      </c>
    </row>
    <row r="5574">
      <c r="A5574" t="inlineStr">
        <is>
          <t>EX</t>
        </is>
      </c>
      <c r="B5574" s="7" t="n">
        <v>200354</v>
      </c>
      <c r="C5574" t="inlineStr">
        <is>
          <t>viga_y</t>
        </is>
      </c>
      <c r="D5574" t="inlineStr">
        <is>
          <t>i</t>
        </is>
      </c>
      <c r="E5574" s="6" t="n">
        <v>0</v>
      </c>
      <c r="F5574" s="4" t="n">
        <v>0</v>
      </c>
      <c r="G5574" s="4" t="n">
        <v>0</v>
      </c>
      <c r="H5574" s="4" t="n">
        <v>1.8786</v>
      </c>
      <c r="I5574" s="4" t="n">
        <v>-15.4345</v>
      </c>
      <c r="J5574" s="4" t="n">
        <v>-2.6663</v>
      </c>
      <c r="K5574" s="4" t="n">
        <v>0</v>
      </c>
    </row>
    <row r="5575">
      <c r="A5575" t="inlineStr">
        <is>
          <t>EX</t>
        </is>
      </c>
      <c r="B5575" s="7" t="n">
        <v>200354</v>
      </c>
      <c r="C5575" t="inlineStr">
        <is>
          <t>viga_y</t>
        </is>
      </c>
      <c r="D5575" t="inlineStr">
        <is>
          <t>j</t>
        </is>
      </c>
      <c r="E5575" s="6" t="n">
        <v>4.265</v>
      </c>
      <c r="F5575" s="4" t="n">
        <v>0</v>
      </c>
      <c r="G5575" s="4" t="n">
        <v>0</v>
      </c>
      <c r="H5575" s="4" t="n">
        <v>1.8786</v>
      </c>
      <c r="I5575" s="4" t="n">
        <v>-15.4345</v>
      </c>
      <c r="J5575" s="4" t="n">
        <v>5.3459</v>
      </c>
      <c r="K5575" s="4" t="n">
        <v>0</v>
      </c>
    </row>
    <row r="5576">
      <c r="A5576" t="inlineStr">
        <is>
          <t>EX</t>
        </is>
      </c>
      <c r="B5576" s="7" t="n">
        <v>200355</v>
      </c>
      <c r="C5576" t="inlineStr">
        <is>
          <t>viga_y</t>
        </is>
      </c>
      <c r="D5576" t="inlineStr">
        <is>
          <t>i</t>
        </is>
      </c>
      <c r="E5576" s="6" t="n">
        <v>0</v>
      </c>
      <c r="F5576" s="4" t="n">
        <v>0</v>
      </c>
      <c r="G5576" s="4" t="n">
        <v>0</v>
      </c>
      <c r="H5576" s="4" t="n">
        <v>-0.1758</v>
      </c>
      <c r="I5576" s="4" t="n">
        <v>0.0013</v>
      </c>
      <c r="J5576" s="4" t="n">
        <v>0.2738</v>
      </c>
      <c r="K5576" s="4" t="n">
        <v>0</v>
      </c>
    </row>
    <row r="5577">
      <c r="A5577" t="inlineStr">
        <is>
          <t>EX</t>
        </is>
      </c>
      <c r="B5577" s="7" t="n">
        <v>200355</v>
      </c>
      <c r="C5577" t="inlineStr">
        <is>
          <t>viga_y</t>
        </is>
      </c>
      <c r="D5577" t="inlineStr">
        <is>
          <t>j</t>
        </is>
      </c>
      <c r="E5577" s="6" t="n">
        <v>0.3497</v>
      </c>
      <c r="F5577" s="4" t="n">
        <v>0</v>
      </c>
      <c r="G5577" s="4" t="n">
        <v>0</v>
      </c>
      <c r="H5577" s="4" t="n">
        <v>-0.1758</v>
      </c>
      <c r="I5577" s="4" t="n">
        <v>0.0013</v>
      </c>
      <c r="J5577" s="4" t="n">
        <v>0.2123</v>
      </c>
      <c r="K5577" s="4" t="n">
        <v>0</v>
      </c>
    </row>
    <row r="5578">
      <c r="A5578" t="inlineStr">
        <is>
          <t>EX</t>
        </is>
      </c>
      <c r="B5578" s="7" t="n">
        <v>200356</v>
      </c>
      <c r="C5578" t="inlineStr">
        <is>
          <t>viga_y</t>
        </is>
      </c>
      <c r="D5578" t="inlineStr">
        <is>
          <t>i</t>
        </is>
      </c>
      <c r="E5578" s="6" t="n">
        <v>0</v>
      </c>
      <c r="F5578" s="4" t="n">
        <v>0</v>
      </c>
      <c r="G5578" s="4" t="n">
        <v>0</v>
      </c>
      <c r="H5578" s="4" t="n">
        <v>-247.0581</v>
      </c>
      <c r="I5578" s="4" t="n">
        <v>12.1931</v>
      </c>
      <c r="J5578" s="4" t="n">
        <v>298.4098</v>
      </c>
      <c r="K5578" s="4" t="n">
        <v>0</v>
      </c>
    </row>
    <row r="5579">
      <c r="A5579" t="inlineStr">
        <is>
          <t>EX</t>
        </is>
      </c>
      <c r="B5579" s="7" t="n">
        <v>200356</v>
      </c>
      <c r="C5579" t="inlineStr">
        <is>
          <t>viga_y</t>
        </is>
      </c>
      <c r="D5579" t="inlineStr">
        <is>
          <t>j</t>
        </is>
      </c>
      <c r="E5579" s="6" t="n">
        <v>2.4</v>
      </c>
      <c r="F5579" s="4" t="n">
        <v>0</v>
      </c>
      <c r="G5579" s="4" t="n">
        <v>0</v>
      </c>
      <c r="H5579" s="4" t="n">
        <v>-247.0581</v>
      </c>
      <c r="I5579" s="4" t="n">
        <v>12.1931</v>
      </c>
      <c r="J5579" s="4" t="n">
        <v>-294.5296</v>
      </c>
      <c r="K5579" s="4" t="n">
        <v>0</v>
      </c>
    </row>
    <row r="5580">
      <c r="A5580" t="inlineStr">
        <is>
          <t>EX</t>
        </is>
      </c>
      <c r="B5580" s="7" t="n">
        <v>200357</v>
      </c>
      <c r="C5580" t="inlineStr">
        <is>
          <t>viga_y</t>
        </is>
      </c>
      <c r="D5580" t="inlineStr">
        <is>
          <t>i</t>
        </is>
      </c>
      <c r="E5580" s="6" t="n">
        <v>0</v>
      </c>
      <c r="F5580" s="4" t="n">
        <v>0</v>
      </c>
      <c r="G5580" s="4" t="n">
        <v>0</v>
      </c>
      <c r="H5580" s="4" t="n">
        <v>9.502000000000001</v>
      </c>
      <c r="I5580" s="4" t="n">
        <v>-4.9156</v>
      </c>
      <c r="J5580" s="4" t="n">
        <v>-20.4263</v>
      </c>
      <c r="K5580" s="4" t="n">
        <v>0</v>
      </c>
    </row>
    <row r="5581">
      <c r="A5581" t="inlineStr">
        <is>
          <t>EX</t>
        </is>
      </c>
      <c r="B5581" s="7" t="n">
        <v>200357</v>
      </c>
      <c r="C5581" t="inlineStr">
        <is>
          <t>viga_y</t>
        </is>
      </c>
      <c r="D5581" t="inlineStr">
        <is>
          <t>j</t>
        </is>
      </c>
      <c r="E5581" s="6" t="n">
        <v>3.3303</v>
      </c>
      <c r="F5581" s="4" t="n">
        <v>0</v>
      </c>
      <c r="G5581" s="4" t="n">
        <v>0</v>
      </c>
      <c r="H5581" s="4" t="n">
        <v>9.502000000000001</v>
      </c>
      <c r="I5581" s="4" t="n">
        <v>-4.9156</v>
      </c>
      <c r="J5581" s="4" t="n">
        <v>11.2182</v>
      </c>
      <c r="K5581" s="4" t="n">
        <v>0</v>
      </c>
    </row>
    <row r="5582">
      <c r="A5582" t="inlineStr">
        <is>
          <t>EX</t>
        </is>
      </c>
      <c r="B5582" s="7" t="n">
        <v>200358</v>
      </c>
      <c r="C5582" t="inlineStr">
        <is>
          <t>viga_x</t>
        </is>
      </c>
      <c r="D5582" t="inlineStr">
        <is>
          <t>i</t>
        </is>
      </c>
      <c r="E5582" s="6" t="n">
        <v>0</v>
      </c>
      <c r="F5582" s="4" t="n">
        <v>0</v>
      </c>
      <c r="G5582" s="4" t="n">
        <v>0</v>
      </c>
      <c r="H5582" s="4" t="n">
        <v>0.008699999999999999</v>
      </c>
      <c r="I5582" s="4" t="n">
        <v>-0.0014</v>
      </c>
      <c r="J5582" s="4" t="n">
        <v>-0.0117</v>
      </c>
      <c r="K5582" s="4" t="n">
        <v>0</v>
      </c>
    </row>
    <row r="5583">
      <c r="A5583" t="inlineStr">
        <is>
          <t>EX</t>
        </is>
      </c>
      <c r="B5583" s="7" t="n">
        <v>200358</v>
      </c>
      <c r="C5583" t="inlineStr">
        <is>
          <t>viga_x</t>
        </is>
      </c>
      <c r="D5583" t="inlineStr">
        <is>
          <t>j</t>
        </is>
      </c>
      <c r="E5583" s="6" t="n">
        <v>2.645</v>
      </c>
      <c r="F5583" s="4" t="n">
        <v>0</v>
      </c>
      <c r="G5583" s="4" t="n">
        <v>0</v>
      </c>
      <c r="H5583" s="4" t="n">
        <v>0.008699999999999999</v>
      </c>
      <c r="I5583" s="4" t="n">
        <v>-0.0014</v>
      </c>
      <c r="J5583" s="4" t="n">
        <v>0.0113</v>
      </c>
      <c r="K5583" s="4" t="n">
        <v>0</v>
      </c>
    </row>
    <row r="5584">
      <c r="A5584" t="inlineStr">
        <is>
          <t>EX</t>
        </is>
      </c>
      <c r="B5584" s="7" t="n">
        <v>200359</v>
      </c>
      <c r="C5584" t="inlineStr">
        <is>
          <t>brazo</t>
        </is>
      </c>
      <c r="D5584" t="inlineStr">
        <is>
          <t>i</t>
        </is>
      </c>
      <c r="E5584" s="6" t="n">
        <v>0</v>
      </c>
      <c r="F5584" s="4" t="n">
        <v>0</v>
      </c>
      <c r="G5584" s="4" t="n">
        <v>0</v>
      </c>
      <c r="H5584" s="4" t="n">
        <v>28.5398</v>
      </c>
      <c r="I5584" s="4" t="n">
        <v>133.4811</v>
      </c>
      <c r="J5584" s="4" t="n">
        <v>-0.167</v>
      </c>
      <c r="K5584" s="4" t="n">
        <v>0</v>
      </c>
    </row>
    <row r="5585">
      <c r="A5585" t="inlineStr">
        <is>
          <t>EX</t>
        </is>
      </c>
      <c r="B5585" s="7" t="n">
        <v>200359</v>
      </c>
      <c r="C5585" t="inlineStr">
        <is>
          <t>brazo</t>
        </is>
      </c>
      <c r="D5585" t="inlineStr">
        <is>
          <t>j</t>
        </is>
      </c>
      <c r="E5585" s="6" t="n">
        <v>3.625</v>
      </c>
      <c r="F5585" s="4" t="n">
        <v>0</v>
      </c>
      <c r="G5585" s="4" t="n">
        <v>0</v>
      </c>
      <c r="H5585" s="4" t="n">
        <v>28.5398</v>
      </c>
      <c r="I5585" s="4" t="n">
        <v>133.4811</v>
      </c>
      <c r="J5585" s="4" t="n">
        <v>103.2898</v>
      </c>
      <c r="K5585" s="4" t="n">
        <v>0</v>
      </c>
    </row>
    <row r="5586">
      <c r="A5586" t="inlineStr">
        <is>
          <t>EX</t>
        </is>
      </c>
      <c r="B5586" s="7" t="n">
        <v>200360</v>
      </c>
      <c r="C5586" t="inlineStr">
        <is>
          <t>brazo</t>
        </is>
      </c>
      <c r="D5586" t="inlineStr">
        <is>
          <t>i</t>
        </is>
      </c>
      <c r="E5586" s="6" t="n">
        <v>0</v>
      </c>
      <c r="F5586" s="4" t="n">
        <v>0</v>
      </c>
      <c r="G5586" s="4" t="n">
        <v>0</v>
      </c>
      <c r="H5586" s="4" t="n">
        <v>137.62</v>
      </c>
      <c r="I5586" s="4" t="n">
        <v>-60.4827</v>
      </c>
      <c r="J5586" s="4" t="n">
        <v>192.1733</v>
      </c>
      <c r="K5586" s="4" t="n">
        <v>0</v>
      </c>
    </row>
    <row r="5587">
      <c r="A5587" t="inlineStr">
        <is>
          <t>EX</t>
        </is>
      </c>
      <c r="B5587" s="7" t="n">
        <v>200360</v>
      </c>
      <c r="C5587" t="inlineStr">
        <is>
          <t>brazo</t>
        </is>
      </c>
      <c r="D5587" t="inlineStr">
        <is>
          <t>j</t>
        </is>
      </c>
      <c r="E5587" s="6" t="n">
        <v>3.625</v>
      </c>
      <c r="F5587" s="4" t="n">
        <v>0</v>
      </c>
      <c r="G5587" s="4" t="n">
        <v>0</v>
      </c>
      <c r="H5587" s="4" t="n">
        <v>137.62</v>
      </c>
      <c r="I5587" s="4" t="n">
        <v>-60.4827</v>
      </c>
      <c r="J5587" s="4" t="n">
        <v>691.0458</v>
      </c>
      <c r="K5587" s="4" t="n">
        <v>0</v>
      </c>
    </row>
    <row r="5588">
      <c r="A5588" t="inlineStr">
        <is>
          <t>EX</t>
        </is>
      </c>
      <c r="B5588" s="7" t="n">
        <v>200361</v>
      </c>
      <c r="C5588" t="inlineStr">
        <is>
          <t>brazo</t>
        </is>
      </c>
      <c r="D5588" t="inlineStr">
        <is>
          <t>i</t>
        </is>
      </c>
      <c r="E5588" s="6" t="n">
        <v>0</v>
      </c>
      <c r="F5588" s="4" t="n">
        <v>0</v>
      </c>
      <c r="G5588" s="4" t="n">
        <v>0</v>
      </c>
      <c r="H5588" s="4" t="n">
        <v>-7.2991</v>
      </c>
      <c r="I5588" s="4" t="n">
        <v>31.4898</v>
      </c>
      <c r="J5588" s="4" t="n">
        <v>-23.6425</v>
      </c>
      <c r="K5588" s="4" t="n">
        <v>0</v>
      </c>
    </row>
    <row r="5589">
      <c r="A5589" t="inlineStr">
        <is>
          <t>EX</t>
        </is>
      </c>
      <c r="B5589" s="7" t="n">
        <v>200361</v>
      </c>
      <c r="C5589" t="inlineStr">
        <is>
          <t>brazo</t>
        </is>
      </c>
      <c r="D5589" t="inlineStr">
        <is>
          <t>j</t>
        </is>
      </c>
      <c r="E5589" s="6" t="n">
        <v>1.551</v>
      </c>
      <c r="F5589" s="4" t="n">
        <v>0</v>
      </c>
      <c r="G5589" s="4" t="n">
        <v>0</v>
      </c>
      <c r="H5589" s="4" t="n">
        <v>-7.2991</v>
      </c>
      <c r="I5589" s="4" t="n">
        <v>31.4898</v>
      </c>
      <c r="J5589" s="4" t="n">
        <v>-34.9634</v>
      </c>
      <c r="K5589" s="4" t="n">
        <v>0</v>
      </c>
    </row>
    <row r="5590">
      <c r="A5590" t="inlineStr">
        <is>
          <t>EX</t>
        </is>
      </c>
      <c r="B5590" s="7" t="n">
        <v>200362</v>
      </c>
      <c r="C5590" t="inlineStr">
        <is>
          <t>brazo</t>
        </is>
      </c>
      <c r="D5590" t="inlineStr">
        <is>
          <t>i</t>
        </is>
      </c>
      <c r="E5590" s="6" t="n">
        <v>0</v>
      </c>
      <c r="F5590" s="4" t="n">
        <v>0</v>
      </c>
      <c r="G5590" s="4" t="n">
        <v>0</v>
      </c>
      <c r="H5590" s="4" t="n">
        <v>-5.3667</v>
      </c>
      <c r="I5590" s="4" t="n">
        <v>-30.9563</v>
      </c>
      <c r="J5590" s="4" t="n">
        <v>-5.204</v>
      </c>
      <c r="K5590" s="4" t="n">
        <v>0</v>
      </c>
    </row>
    <row r="5591">
      <c r="A5591" t="inlineStr">
        <is>
          <t>EX</t>
        </is>
      </c>
      <c r="B5591" s="7" t="n">
        <v>200362</v>
      </c>
      <c r="C5591" t="inlineStr">
        <is>
          <t>brazo</t>
        </is>
      </c>
      <c r="D5591" t="inlineStr">
        <is>
          <t>j</t>
        </is>
      </c>
      <c r="E5591" s="6" t="n">
        <v>1.4575</v>
      </c>
      <c r="F5591" s="4" t="n">
        <v>0</v>
      </c>
      <c r="G5591" s="4" t="n">
        <v>0</v>
      </c>
      <c r="H5591" s="4" t="n">
        <v>-5.3667</v>
      </c>
      <c r="I5591" s="4" t="n">
        <v>-30.9563</v>
      </c>
      <c r="J5591" s="4" t="n">
        <v>-13.026</v>
      </c>
      <c r="K5591" s="4" t="n">
        <v>0</v>
      </c>
    </row>
    <row r="5592">
      <c r="A5592" t="inlineStr">
        <is>
          <t>EX</t>
        </is>
      </c>
      <c r="B5592" s="7" t="n">
        <v>200363</v>
      </c>
      <c r="C5592" t="inlineStr">
        <is>
          <t>brazo</t>
        </is>
      </c>
      <c r="D5592" t="inlineStr">
        <is>
          <t>i</t>
        </is>
      </c>
      <c r="E5592" s="6" t="n">
        <v>0</v>
      </c>
      <c r="F5592" s="4" t="n">
        <v>0</v>
      </c>
      <c r="G5592" s="4" t="n">
        <v>0</v>
      </c>
      <c r="H5592" s="4" t="n">
        <v>246.8823</v>
      </c>
      <c r="I5592" s="4" t="n">
        <v>12.1918</v>
      </c>
      <c r="J5592" s="4" t="n">
        <v>298.1975</v>
      </c>
      <c r="K5592" s="4" t="n">
        <v>0</v>
      </c>
    </row>
    <row r="5593">
      <c r="A5593" t="inlineStr">
        <is>
          <t>EX</t>
        </is>
      </c>
      <c r="B5593" s="7" t="n">
        <v>200363</v>
      </c>
      <c r="C5593" t="inlineStr">
        <is>
          <t>brazo</t>
        </is>
      </c>
      <c r="D5593" t="inlineStr">
        <is>
          <t>j</t>
        </is>
      </c>
      <c r="E5593" s="6" t="n">
        <v>0.3497</v>
      </c>
      <c r="F5593" s="4" t="n">
        <v>0</v>
      </c>
      <c r="G5593" s="4" t="n">
        <v>0</v>
      </c>
      <c r="H5593" s="4" t="n">
        <v>246.8823</v>
      </c>
      <c r="I5593" s="4" t="n">
        <v>12.1918</v>
      </c>
      <c r="J5593" s="4" t="n">
        <v>384.5322</v>
      </c>
      <c r="K5593" s="4" t="n">
        <v>0</v>
      </c>
    </row>
    <row r="5594">
      <c r="A5594" t="inlineStr">
        <is>
          <t>EX</t>
        </is>
      </c>
      <c r="B5594" s="7" t="n">
        <v>200364</v>
      </c>
      <c r="C5594" t="inlineStr">
        <is>
          <t>brazo</t>
        </is>
      </c>
      <c r="D5594" t="inlineStr">
        <is>
          <t>i</t>
        </is>
      </c>
      <c r="E5594" s="6" t="n">
        <v>0</v>
      </c>
      <c r="F5594" s="4" t="n">
        <v>0</v>
      </c>
      <c r="G5594" s="4" t="n">
        <v>0</v>
      </c>
      <c r="H5594" s="4" t="n">
        <v>137.62</v>
      </c>
      <c r="I5594" s="4" t="n">
        <v>-60.4827</v>
      </c>
      <c r="J5594" s="4" t="n">
        <v>192.1733</v>
      </c>
      <c r="K5594" s="4" t="n">
        <v>0</v>
      </c>
    </row>
    <row r="5595">
      <c r="A5595" t="inlineStr">
        <is>
          <t>EX</t>
        </is>
      </c>
      <c r="B5595" s="7" t="n">
        <v>200364</v>
      </c>
      <c r="C5595" t="inlineStr">
        <is>
          <t>brazo</t>
        </is>
      </c>
      <c r="D5595" t="inlineStr">
        <is>
          <t>j</t>
        </is>
      </c>
      <c r="E5595" s="6" t="n">
        <v>3.625</v>
      </c>
      <c r="F5595" s="4" t="n">
        <v>0</v>
      </c>
      <c r="G5595" s="4" t="n">
        <v>0</v>
      </c>
      <c r="H5595" s="4" t="n">
        <v>137.62</v>
      </c>
      <c r="I5595" s="4" t="n">
        <v>-60.4827</v>
      </c>
      <c r="J5595" s="4" t="n">
        <v>691.0458</v>
      </c>
      <c r="K5595" s="4" t="n">
        <v>0</v>
      </c>
    </row>
    <row r="5596">
      <c r="A5596" t="inlineStr">
        <is>
          <t>EX</t>
        </is>
      </c>
      <c r="B5596" s="7" t="n">
        <v>200365</v>
      </c>
      <c r="C5596" t="inlineStr">
        <is>
          <t>brazo</t>
        </is>
      </c>
      <c r="D5596" t="inlineStr">
        <is>
          <t>i</t>
        </is>
      </c>
      <c r="E5596" s="6" t="n">
        <v>0</v>
      </c>
      <c r="F5596" s="4" t="n">
        <v>0</v>
      </c>
      <c r="G5596" s="4" t="n">
        <v>0</v>
      </c>
      <c r="H5596" s="4" t="n">
        <v>-247.0493</v>
      </c>
      <c r="I5596" s="4" t="n">
        <v>12.2045</v>
      </c>
      <c r="J5596" s="4" t="n">
        <v>-294.5281</v>
      </c>
      <c r="K5596" s="4" t="n">
        <v>0</v>
      </c>
    </row>
    <row r="5597">
      <c r="A5597" t="inlineStr">
        <is>
          <t>EX</t>
        </is>
      </c>
      <c r="B5597" s="7" t="n">
        <v>200365</v>
      </c>
      <c r="C5597" t="inlineStr">
        <is>
          <t>brazo</t>
        </is>
      </c>
      <c r="D5597" t="inlineStr">
        <is>
          <t>j</t>
        </is>
      </c>
      <c r="E5597" s="6" t="n">
        <v>1.4103</v>
      </c>
      <c r="F5597" s="4" t="n">
        <v>0</v>
      </c>
      <c r="G5597" s="4" t="n">
        <v>0</v>
      </c>
      <c r="H5597" s="4" t="n">
        <v>-247.0493</v>
      </c>
      <c r="I5597" s="4" t="n">
        <v>12.2045</v>
      </c>
      <c r="J5597" s="4" t="n">
        <v>-642.9417</v>
      </c>
      <c r="K5597" s="4" t="n">
        <v>0</v>
      </c>
    </row>
    <row r="5598">
      <c r="A5598" t="inlineStr">
        <is>
          <t>EX</t>
        </is>
      </c>
      <c r="B5598" s="7" t="n">
        <v>200366</v>
      </c>
      <c r="C5598" t="inlineStr">
        <is>
          <t>brazo</t>
        </is>
      </c>
      <c r="D5598" t="inlineStr">
        <is>
          <t>i</t>
        </is>
      </c>
      <c r="E5598" s="6" t="n">
        <v>0</v>
      </c>
      <c r="F5598" s="4" t="n">
        <v>0</v>
      </c>
      <c r="G5598" s="4" t="n">
        <v>0</v>
      </c>
      <c r="H5598" s="4" t="n">
        <v>9.502000000000001</v>
      </c>
      <c r="I5598" s="4" t="n">
        <v>11.2184</v>
      </c>
      <c r="J5598" s="4" t="n">
        <v>4.9156</v>
      </c>
      <c r="K5598" s="4" t="n">
        <v>0</v>
      </c>
    </row>
    <row r="5599">
      <c r="A5599" t="inlineStr">
        <is>
          <t>EX</t>
        </is>
      </c>
      <c r="B5599" s="7" t="n">
        <v>200366</v>
      </c>
      <c r="C5599" t="inlineStr">
        <is>
          <t>brazo</t>
        </is>
      </c>
      <c r="D5599" t="inlineStr">
        <is>
          <t>j</t>
        </is>
      </c>
      <c r="E5599" s="6" t="n">
        <v>0.225</v>
      </c>
      <c r="F5599" s="4" t="n">
        <v>0</v>
      </c>
      <c r="G5599" s="4" t="n">
        <v>0</v>
      </c>
      <c r="H5599" s="4" t="n">
        <v>9.502000000000001</v>
      </c>
      <c r="I5599" s="4" t="n">
        <v>11.2184</v>
      </c>
      <c r="J5599" s="4" t="n">
        <v>7.0536</v>
      </c>
      <c r="K5599" s="4" t="n">
        <v>0</v>
      </c>
    </row>
    <row r="5600">
      <c r="A5600" t="inlineStr">
        <is>
          <t>EX</t>
        </is>
      </c>
      <c r="B5600" s="7" t="n">
        <v>200367</v>
      </c>
      <c r="C5600" t="inlineStr">
        <is>
          <t>brazo</t>
        </is>
      </c>
      <c r="D5600" t="inlineStr">
        <is>
          <t>i</t>
        </is>
      </c>
      <c r="E5600" s="6" t="n">
        <v>0</v>
      </c>
      <c r="F5600" s="4" t="n">
        <v>0</v>
      </c>
      <c r="G5600" s="4" t="n">
        <v>0</v>
      </c>
      <c r="H5600" s="4" t="n">
        <v>-113.9878</v>
      </c>
      <c r="I5600" s="4" t="n">
        <v>7.3574</v>
      </c>
      <c r="J5600" s="4" t="n">
        <v>-45.7594</v>
      </c>
      <c r="K5600" s="4" t="n">
        <v>0</v>
      </c>
    </row>
    <row r="5601">
      <c r="A5601" t="inlineStr">
        <is>
          <t>EX</t>
        </is>
      </c>
      <c r="B5601" s="7" t="n">
        <v>200367</v>
      </c>
      <c r="C5601" t="inlineStr">
        <is>
          <t>brazo</t>
        </is>
      </c>
      <c r="D5601" t="inlineStr">
        <is>
          <t>j</t>
        </is>
      </c>
      <c r="E5601" s="6" t="n">
        <v>1.4097</v>
      </c>
      <c r="F5601" s="4" t="n">
        <v>0</v>
      </c>
      <c r="G5601" s="4" t="n">
        <v>0</v>
      </c>
      <c r="H5601" s="4" t="n">
        <v>-113.9878</v>
      </c>
      <c r="I5601" s="4" t="n">
        <v>7.3574</v>
      </c>
      <c r="J5601" s="4" t="n">
        <v>-206.448</v>
      </c>
      <c r="K5601" s="4" t="n">
        <v>0</v>
      </c>
    </row>
    <row r="5602">
      <c r="A5602" t="inlineStr">
        <is>
          <t>EX</t>
        </is>
      </c>
      <c r="B5602" s="7" t="n">
        <v>200368</v>
      </c>
      <c r="C5602" t="inlineStr">
        <is>
          <t>brazo</t>
        </is>
      </c>
      <c r="D5602" t="inlineStr">
        <is>
          <t>i</t>
        </is>
      </c>
      <c r="E5602" s="6" t="n">
        <v>0</v>
      </c>
      <c r="F5602" s="4" t="n">
        <v>0</v>
      </c>
      <c r="G5602" s="4" t="n">
        <v>0</v>
      </c>
      <c r="H5602" s="4" t="n">
        <v>104.1193</v>
      </c>
      <c r="I5602" s="4" t="n">
        <v>-29.96</v>
      </c>
      <c r="J5602" s="4" t="n">
        <v>-11.7064</v>
      </c>
      <c r="K5602" s="4" t="n">
        <v>0</v>
      </c>
    </row>
    <row r="5603">
      <c r="A5603" t="inlineStr">
        <is>
          <t>EX</t>
        </is>
      </c>
      <c r="B5603" s="7" t="n">
        <v>200368</v>
      </c>
      <c r="C5603" t="inlineStr">
        <is>
          <t>brazo</t>
        </is>
      </c>
      <c r="D5603" t="inlineStr">
        <is>
          <t>j</t>
        </is>
      </c>
      <c r="E5603" s="6" t="n">
        <v>1.331</v>
      </c>
      <c r="F5603" s="4" t="n">
        <v>0</v>
      </c>
      <c r="G5603" s="4" t="n">
        <v>0</v>
      </c>
      <c r="H5603" s="4" t="n">
        <v>104.1193</v>
      </c>
      <c r="I5603" s="4" t="n">
        <v>-29.96</v>
      </c>
      <c r="J5603" s="4" t="n">
        <v>126.8742</v>
      </c>
      <c r="K5603" s="4" t="n">
        <v>0</v>
      </c>
    </row>
    <row r="5604">
      <c r="A5604" t="inlineStr">
        <is>
          <t>EX</t>
        </is>
      </c>
      <c r="B5604" s="7" t="n">
        <v>200369</v>
      </c>
      <c r="C5604" t="inlineStr">
        <is>
          <t>brazo</t>
        </is>
      </c>
      <c r="D5604" t="inlineStr">
        <is>
          <t>i</t>
        </is>
      </c>
      <c r="E5604" s="6" t="n">
        <v>0</v>
      </c>
      <c r="F5604" s="4" t="n">
        <v>0</v>
      </c>
      <c r="G5604" s="4" t="n">
        <v>0</v>
      </c>
      <c r="H5604" s="4" t="n">
        <v>-0.008699999999999999</v>
      </c>
      <c r="I5604" s="4" t="n">
        <v>0.0117</v>
      </c>
      <c r="J5604" s="4" t="n">
        <v>-0.0014</v>
      </c>
      <c r="K5604" s="4" t="n">
        <v>0</v>
      </c>
    </row>
    <row r="5605">
      <c r="A5605" t="inlineStr">
        <is>
          <t>EX</t>
        </is>
      </c>
      <c r="B5605" s="7" t="n">
        <v>200369</v>
      </c>
      <c r="C5605" t="inlineStr">
        <is>
          <t>brazo</t>
        </is>
      </c>
      <c r="D5605" t="inlineStr">
        <is>
          <t>j</t>
        </is>
      </c>
      <c r="E5605" s="6" t="n">
        <v>1.4102</v>
      </c>
      <c r="F5605" s="4" t="n">
        <v>0</v>
      </c>
      <c r="G5605" s="4" t="n">
        <v>0</v>
      </c>
      <c r="H5605" s="4" t="n">
        <v>-0.008699999999999999</v>
      </c>
      <c r="I5605" s="4" t="n">
        <v>0.0117</v>
      </c>
      <c r="J5605" s="4" t="n">
        <v>-0.0137</v>
      </c>
      <c r="K5605" s="4" t="n">
        <v>0</v>
      </c>
    </row>
    <row r="5606">
      <c r="A5606" t="inlineStr">
        <is>
          <t>EX</t>
        </is>
      </c>
      <c r="B5606" s="7" t="n">
        <v>200370</v>
      </c>
      <c r="C5606" t="inlineStr">
        <is>
          <t>brazo</t>
        </is>
      </c>
      <c r="D5606" t="inlineStr">
        <is>
          <t>i</t>
        </is>
      </c>
      <c r="E5606" s="6" t="n">
        <v>0</v>
      </c>
      <c r="F5606" s="4" t="n">
        <v>0</v>
      </c>
      <c r="G5606" s="4" t="n">
        <v>0</v>
      </c>
      <c r="H5606" s="4" t="n">
        <v>-122.6707</v>
      </c>
      <c r="I5606" s="4" t="n">
        <v>-69.5458</v>
      </c>
      <c r="J5606" s="4" t="n">
        <v>73.6734</v>
      </c>
      <c r="K5606" s="4" t="n">
        <v>0</v>
      </c>
    </row>
    <row r="5607">
      <c r="A5607" t="inlineStr">
        <is>
          <t>EX</t>
        </is>
      </c>
      <c r="B5607" s="7" t="n">
        <v>200370</v>
      </c>
      <c r="C5607" t="inlineStr">
        <is>
          <t>brazo</t>
        </is>
      </c>
      <c r="D5607" t="inlineStr">
        <is>
          <t>j</t>
        </is>
      </c>
      <c r="E5607" s="6" t="n">
        <v>0.365</v>
      </c>
      <c r="F5607" s="4" t="n">
        <v>0</v>
      </c>
      <c r="G5607" s="4" t="n">
        <v>0</v>
      </c>
      <c r="H5607" s="4" t="n">
        <v>-122.6707</v>
      </c>
      <c r="I5607" s="4" t="n">
        <v>-69.5458</v>
      </c>
      <c r="J5607" s="4" t="n">
        <v>28.8986</v>
      </c>
      <c r="K5607" s="4" t="n">
        <v>0</v>
      </c>
    </row>
    <row r="5608">
      <c r="A5608" t="inlineStr">
        <is>
          <t>EX</t>
        </is>
      </c>
      <c r="B5608" s="7" t="n">
        <v>200371</v>
      </c>
      <c r="C5608" t="inlineStr">
        <is>
          <t>brazo</t>
        </is>
      </c>
      <c r="D5608" t="inlineStr">
        <is>
          <t>i</t>
        </is>
      </c>
      <c r="E5608" s="6" t="n">
        <v>0</v>
      </c>
      <c r="F5608" s="4" t="n">
        <v>0</v>
      </c>
      <c r="G5608" s="4" t="n">
        <v>0</v>
      </c>
      <c r="H5608" s="4" t="n">
        <v>-122.6707</v>
      </c>
      <c r="I5608" s="4" t="n">
        <v>-28.8986</v>
      </c>
      <c r="J5608" s="4" t="n">
        <v>-69.5458</v>
      </c>
      <c r="K5608" s="4" t="n">
        <v>0</v>
      </c>
    </row>
    <row r="5609">
      <c r="A5609" t="inlineStr">
        <is>
          <t>EX</t>
        </is>
      </c>
      <c r="B5609" s="7" t="n">
        <v>200371</v>
      </c>
      <c r="C5609" t="inlineStr">
        <is>
          <t>brazo</t>
        </is>
      </c>
      <c r="D5609" t="inlineStr">
        <is>
          <t>j</t>
        </is>
      </c>
      <c r="E5609" s="6" t="n">
        <v>0.925</v>
      </c>
      <c r="F5609" s="4" t="n">
        <v>0</v>
      </c>
      <c r="G5609" s="4" t="n">
        <v>0</v>
      </c>
      <c r="H5609" s="4" t="n">
        <v>-122.6707</v>
      </c>
      <c r="I5609" s="4" t="n">
        <v>-28.8986</v>
      </c>
      <c r="J5609" s="4" t="n">
        <v>-183.0162</v>
      </c>
      <c r="K5609" s="4" t="n">
        <v>0</v>
      </c>
    </row>
    <row r="5610">
      <c r="A5610" t="inlineStr">
        <is>
          <t>EX</t>
        </is>
      </c>
      <c r="B5610" s="7" t="n">
        <v>200372</v>
      </c>
      <c r="C5610" t="inlineStr">
        <is>
          <t>brazo</t>
        </is>
      </c>
      <c r="D5610" t="inlineStr">
        <is>
          <t>i</t>
        </is>
      </c>
      <c r="E5610" s="6" t="n">
        <v>0</v>
      </c>
      <c r="F5610" s="4" t="n">
        <v>0</v>
      </c>
      <c r="G5610" s="4" t="n">
        <v>0</v>
      </c>
      <c r="H5610" s="4" t="n">
        <v>-139.3419</v>
      </c>
      <c r="I5610" s="4" t="n">
        <v>66.30240000000001</v>
      </c>
      <c r="J5610" s="4" t="n">
        <v>77.4716</v>
      </c>
      <c r="K5610" s="4" t="n">
        <v>0</v>
      </c>
    </row>
    <row r="5611">
      <c r="A5611" t="inlineStr">
        <is>
          <t>EX</t>
        </is>
      </c>
      <c r="B5611" s="7" t="n">
        <v>200372</v>
      </c>
      <c r="C5611" t="inlineStr">
        <is>
          <t>brazo</t>
        </is>
      </c>
      <c r="D5611" t="inlineStr">
        <is>
          <t>j</t>
        </is>
      </c>
      <c r="E5611" s="6" t="n">
        <v>0.3675</v>
      </c>
      <c r="F5611" s="4" t="n">
        <v>0</v>
      </c>
      <c r="G5611" s="4" t="n">
        <v>0</v>
      </c>
      <c r="H5611" s="4" t="n">
        <v>-139.3419</v>
      </c>
      <c r="I5611" s="4" t="n">
        <v>66.30240000000001</v>
      </c>
      <c r="J5611" s="4" t="n">
        <v>26.2635</v>
      </c>
      <c r="K5611" s="4" t="n">
        <v>0</v>
      </c>
    </row>
    <row r="5612">
      <c r="A5612" t="inlineStr">
        <is>
          <t>EX</t>
        </is>
      </c>
      <c r="B5612" s="7" t="n">
        <v>200373</v>
      </c>
      <c r="C5612" t="inlineStr">
        <is>
          <t>brazo</t>
        </is>
      </c>
      <c r="D5612" t="inlineStr">
        <is>
          <t>i</t>
        </is>
      </c>
      <c r="E5612" s="6" t="n">
        <v>0</v>
      </c>
      <c r="F5612" s="4" t="n">
        <v>0</v>
      </c>
      <c r="G5612" s="4" t="n">
        <v>0</v>
      </c>
      <c r="H5612" s="4" t="n">
        <v>-139.3419</v>
      </c>
      <c r="I5612" s="4" t="n">
        <v>26.2635</v>
      </c>
      <c r="J5612" s="4" t="n">
        <v>-66.30240000000001</v>
      </c>
      <c r="K5612" s="4" t="n">
        <v>0</v>
      </c>
    </row>
    <row r="5613">
      <c r="A5613" t="inlineStr">
        <is>
          <t>EX</t>
        </is>
      </c>
      <c r="B5613" s="7" t="n">
        <v>200373</v>
      </c>
      <c r="C5613" t="inlineStr">
        <is>
          <t>brazo</t>
        </is>
      </c>
      <c r="D5613" t="inlineStr">
        <is>
          <t>j</t>
        </is>
      </c>
      <c r="E5613" s="6" t="n">
        <v>0.925</v>
      </c>
      <c r="F5613" s="4" t="n">
        <v>0</v>
      </c>
      <c r="G5613" s="4" t="n">
        <v>0</v>
      </c>
      <c r="H5613" s="4" t="n">
        <v>-139.3419</v>
      </c>
      <c r="I5613" s="4" t="n">
        <v>26.2635</v>
      </c>
      <c r="J5613" s="4" t="n">
        <v>-195.1937</v>
      </c>
      <c r="K5613" s="4" t="n">
        <v>0</v>
      </c>
    </row>
    <row r="5614">
      <c r="A5614" t="inlineStr">
        <is>
          <t>EX</t>
        </is>
      </c>
      <c r="B5614" s="7" t="n">
        <v>200374</v>
      </c>
      <c r="C5614" t="inlineStr">
        <is>
          <t>brazo</t>
        </is>
      </c>
      <c r="D5614" t="inlineStr">
        <is>
          <t>i</t>
        </is>
      </c>
      <c r="E5614" s="6" t="n">
        <v>0</v>
      </c>
      <c r="F5614" s="4" t="n">
        <v>0</v>
      </c>
      <c r="G5614" s="4" t="n">
        <v>0</v>
      </c>
      <c r="H5614" s="4" t="n">
        <v>-132.1636</v>
      </c>
      <c r="I5614" s="4" t="n">
        <v>2.5395</v>
      </c>
      <c r="J5614" s="4" t="n">
        <v>241.1648</v>
      </c>
      <c r="K5614" s="4" t="n">
        <v>0</v>
      </c>
    </row>
    <row r="5615">
      <c r="A5615" t="inlineStr">
        <is>
          <t>EX</t>
        </is>
      </c>
      <c r="B5615" s="7" t="n">
        <v>200374</v>
      </c>
      <c r="C5615" t="inlineStr">
        <is>
          <t>brazo</t>
        </is>
      </c>
      <c r="D5615" t="inlineStr">
        <is>
          <t>j</t>
        </is>
      </c>
      <c r="E5615" s="6" t="n">
        <v>1.5598</v>
      </c>
      <c r="F5615" s="4" t="n">
        <v>0</v>
      </c>
      <c r="G5615" s="4" t="n">
        <v>0</v>
      </c>
      <c r="H5615" s="4" t="n">
        <v>-132.1636</v>
      </c>
      <c r="I5615" s="4" t="n">
        <v>2.5395</v>
      </c>
      <c r="J5615" s="4" t="n">
        <v>35.016</v>
      </c>
      <c r="K5615" s="4" t="n">
        <v>0</v>
      </c>
    </row>
    <row r="5616">
      <c r="A5616" t="inlineStr">
        <is>
          <t>EX</t>
        </is>
      </c>
      <c r="B5616" s="7" t="n">
        <v>200375</v>
      </c>
      <c r="C5616" t="inlineStr">
        <is>
          <t>brazo</t>
        </is>
      </c>
      <c r="D5616" t="inlineStr">
        <is>
          <t>i</t>
        </is>
      </c>
      <c r="E5616" s="6" t="n">
        <v>0</v>
      </c>
      <c r="F5616" s="4" t="n">
        <v>0</v>
      </c>
      <c r="G5616" s="4" t="n">
        <v>0</v>
      </c>
      <c r="H5616" s="4" t="n">
        <v>-132.1636</v>
      </c>
      <c r="I5616" s="4" t="n">
        <v>-35.016</v>
      </c>
      <c r="J5616" s="4" t="n">
        <v>2.5395</v>
      </c>
      <c r="K5616" s="4" t="n">
        <v>0</v>
      </c>
    </row>
    <row r="5617">
      <c r="A5617" t="inlineStr">
        <is>
          <t>EX</t>
        </is>
      </c>
      <c r="B5617" s="7" t="n">
        <v>200375</v>
      </c>
      <c r="C5617" t="inlineStr">
        <is>
          <t>brazo</t>
        </is>
      </c>
      <c r="D5617" t="inlineStr">
        <is>
          <t>j</t>
        </is>
      </c>
      <c r="E5617" s="6" t="n">
        <v>1.3225</v>
      </c>
      <c r="F5617" s="4" t="n">
        <v>0</v>
      </c>
      <c r="G5617" s="4" t="n">
        <v>0</v>
      </c>
      <c r="H5617" s="4" t="n">
        <v>-132.1636</v>
      </c>
      <c r="I5617" s="4" t="n">
        <v>-35.016</v>
      </c>
      <c r="J5617" s="4" t="n">
        <v>-172.2469</v>
      </c>
      <c r="K5617" s="4" t="n">
        <v>0</v>
      </c>
    </row>
    <row r="5618">
      <c r="A5618" t="inlineStr">
        <is>
          <t>EX</t>
        </is>
      </c>
      <c r="B5618" s="7" t="n">
        <v>200376</v>
      </c>
      <c r="C5618" t="inlineStr">
        <is>
          <t>brazo</t>
        </is>
      </c>
      <c r="D5618" t="inlineStr">
        <is>
          <t>i</t>
        </is>
      </c>
      <c r="E5618" s="6" t="n">
        <v>0</v>
      </c>
      <c r="F5618" s="4" t="n">
        <v>0</v>
      </c>
      <c r="G5618" s="4" t="n">
        <v>0</v>
      </c>
      <c r="H5618" s="4" t="n">
        <v>113.9878</v>
      </c>
      <c r="I5618" s="4" t="n">
        <v>7.3574</v>
      </c>
      <c r="J5618" s="4" t="n">
        <v>-206.448</v>
      </c>
      <c r="K5618" s="4" t="n">
        <v>0</v>
      </c>
    </row>
    <row r="5619">
      <c r="A5619" t="inlineStr">
        <is>
          <t>EX</t>
        </is>
      </c>
      <c r="B5619" s="7" t="n">
        <v>200376</v>
      </c>
      <c r="C5619" t="inlineStr">
        <is>
          <t>brazo</t>
        </is>
      </c>
      <c r="D5619" t="inlineStr">
        <is>
          <t>j</t>
        </is>
      </c>
      <c r="E5619" s="6" t="n">
        <v>1.4097</v>
      </c>
      <c r="F5619" s="4" t="n">
        <v>0</v>
      </c>
      <c r="G5619" s="4" t="n">
        <v>0</v>
      </c>
      <c r="H5619" s="4" t="n">
        <v>113.9878</v>
      </c>
      <c r="I5619" s="4" t="n">
        <v>7.3574</v>
      </c>
      <c r="J5619" s="4" t="n">
        <v>-45.7594</v>
      </c>
      <c r="K5619" s="4" t="n">
        <v>0</v>
      </c>
    </row>
    <row r="5620">
      <c r="A5620" t="inlineStr">
        <is>
          <t>EX</t>
        </is>
      </c>
      <c r="B5620" s="7" t="n">
        <v>200377</v>
      </c>
      <c r="C5620" t="inlineStr">
        <is>
          <t>brazo</t>
        </is>
      </c>
      <c r="D5620" t="inlineStr">
        <is>
          <t>i</t>
        </is>
      </c>
      <c r="E5620" s="6" t="n">
        <v>0</v>
      </c>
      <c r="F5620" s="4" t="n">
        <v>0</v>
      </c>
      <c r="G5620" s="4" t="n">
        <v>0</v>
      </c>
      <c r="H5620" s="4" t="n">
        <v>114.3543</v>
      </c>
      <c r="I5620" s="4" t="n">
        <v>11.3749</v>
      </c>
      <c r="J5620" s="4" t="n">
        <v>-40.004</v>
      </c>
      <c r="K5620" s="4" t="n">
        <v>0</v>
      </c>
    </row>
    <row r="5621">
      <c r="A5621" t="inlineStr">
        <is>
          <t>EX</t>
        </is>
      </c>
      <c r="B5621" s="7" t="n">
        <v>200377</v>
      </c>
      <c r="C5621" t="inlineStr">
        <is>
          <t>brazo</t>
        </is>
      </c>
      <c r="D5621" t="inlineStr">
        <is>
          <t>j</t>
        </is>
      </c>
      <c r="E5621" s="6" t="n">
        <v>0.15</v>
      </c>
      <c r="F5621" s="4" t="n">
        <v>0</v>
      </c>
      <c r="G5621" s="4" t="n">
        <v>0</v>
      </c>
      <c r="H5621" s="4" t="n">
        <v>114.3543</v>
      </c>
      <c r="I5621" s="4" t="n">
        <v>11.3749</v>
      </c>
      <c r="J5621" s="4" t="n">
        <v>-22.8509</v>
      </c>
      <c r="K5621" s="4" t="n">
        <v>0</v>
      </c>
    </row>
    <row r="5622">
      <c r="A5622" t="inlineStr">
        <is>
          <t>EX</t>
        </is>
      </c>
      <c r="B5622" s="7" t="n">
        <v>200378</v>
      </c>
      <c r="C5622" t="inlineStr">
        <is>
          <t>brazo</t>
        </is>
      </c>
      <c r="D5622" t="inlineStr">
        <is>
          <t>i</t>
        </is>
      </c>
      <c r="E5622" s="6" t="n">
        <v>0</v>
      </c>
      <c r="F5622" s="4" t="n">
        <v>0</v>
      </c>
      <c r="G5622" s="4" t="n">
        <v>0</v>
      </c>
      <c r="H5622" s="4" t="n">
        <v>114.3543</v>
      </c>
      <c r="I5622" s="4" t="n">
        <v>-22.8509</v>
      </c>
      <c r="J5622" s="4" t="n">
        <v>-11.3749</v>
      </c>
      <c r="K5622" s="4" t="n">
        <v>0</v>
      </c>
    </row>
    <row r="5623">
      <c r="A5623" t="inlineStr">
        <is>
          <t>EX</t>
        </is>
      </c>
      <c r="B5623" s="7" t="n">
        <v>200378</v>
      </c>
      <c r="C5623" t="inlineStr">
        <is>
          <t>brazo</t>
        </is>
      </c>
      <c r="D5623" t="inlineStr">
        <is>
          <t>j</t>
        </is>
      </c>
      <c r="E5623" s="6" t="n">
        <v>1.3225</v>
      </c>
      <c r="F5623" s="4" t="n">
        <v>0</v>
      </c>
      <c r="G5623" s="4" t="n">
        <v>0</v>
      </c>
      <c r="H5623" s="4" t="n">
        <v>114.3543</v>
      </c>
      <c r="I5623" s="4" t="n">
        <v>-22.8509</v>
      </c>
      <c r="J5623" s="4" t="n">
        <v>139.8587</v>
      </c>
      <c r="K5623" s="4" t="n">
        <v>0</v>
      </c>
    </row>
    <row r="5624">
      <c r="A5624" t="inlineStr">
        <is>
          <t>EY</t>
        </is>
      </c>
      <c r="B5624" s="7" t="n">
        <v>100001</v>
      </c>
      <c r="C5624" t="inlineStr">
        <is>
          <t>columna</t>
        </is>
      </c>
      <c r="D5624" t="inlineStr">
        <is>
          <t>i</t>
        </is>
      </c>
      <c r="E5624" s="6" t="n">
        <v>0</v>
      </c>
      <c r="F5624" s="4" t="n">
        <v>450.5106</v>
      </c>
      <c r="G5624" s="4" t="n">
        <v>5.5253</v>
      </c>
      <c r="H5624" s="4" t="n">
        <v>-0.5503</v>
      </c>
      <c r="I5624" s="4" t="n">
        <v>0.048</v>
      </c>
      <c r="J5624" s="4" t="n">
        <v>0.2653</v>
      </c>
      <c r="K5624" s="4" t="n">
        <v>6.7801</v>
      </c>
    </row>
    <row r="5625">
      <c r="A5625" t="inlineStr">
        <is>
          <t>EY</t>
        </is>
      </c>
      <c r="B5625" s="7" t="n">
        <v>100001</v>
      </c>
      <c r="C5625" t="inlineStr">
        <is>
          <t>columna</t>
        </is>
      </c>
      <c r="D5625" t="inlineStr">
        <is>
          <t>j</t>
        </is>
      </c>
      <c r="E5625" s="6" t="n">
        <v>3.96</v>
      </c>
      <c r="F5625" s="4" t="n">
        <v>450.5106</v>
      </c>
      <c r="G5625" s="4" t="n">
        <v>5.5253</v>
      </c>
      <c r="H5625" s="4" t="n">
        <v>-0.5503</v>
      </c>
      <c r="I5625" s="4" t="n">
        <v>0.048</v>
      </c>
      <c r="J5625" s="4" t="n">
        <v>-1.9139</v>
      </c>
      <c r="K5625" s="4" t="n">
        <v>-15.1001</v>
      </c>
    </row>
    <row r="5626">
      <c r="A5626" t="inlineStr">
        <is>
          <t>EY</t>
        </is>
      </c>
      <c r="B5626" s="7" t="n">
        <v>100002</v>
      </c>
      <c r="C5626" t="inlineStr">
        <is>
          <t>columna</t>
        </is>
      </c>
      <c r="D5626" t="inlineStr">
        <is>
          <t>i</t>
        </is>
      </c>
      <c r="E5626" s="6" t="n">
        <v>0</v>
      </c>
      <c r="F5626" s="4" t="n">
        <v>-132.8396</v>
      </c>
      <c r="G5626" s="4" t="n">
        <v>-1.4803</v>
      </c>
      <c r="H5626" s="4" t="n">
        <v>-1.0964</v>
      </c>
      <c r="I5626" s="4" t="n">
        <v>0.048</v>
      </c>
      <c r="J5626" s="4" t="n">
        <v>1.2442</v>
      </c>
      <c r="K5626" s="4" t="n">
        <v>-2.4673</v>
      </c>
    </row>
    <row r="5627">
      <c r="A5627" t="inlineStr">
        <is>
          <t>EY</t>
        </is>
      </c>
      <c r="B5627" s="7" t="n">
        <v>100002</v>
      </c>
      <c r="C5627" t="inlineStr">
        <is>
          <t>columna</t>
        </is>
      </c>
      <c r="D5627" t="inlineStr">
        <is>
          <t>j</t>
        </is>
      </c>
      <c r="E5627" s="6" t="n">
        <v>3.96</v>
      </c>
      <c r="F5627" s="4" t="n">
        <v>-132.8396</v>
      </c>
      <c r="G5627" s="4" t="n">
        <v>-1.4803</v>
      </c>
      <c r="H5627" s="4" t="n">
        <v>-1.0964</v>
      </c>
      <c r="I5627" s="4" t="n">
        <v>0.048</v>
      </c>
      <c r="J5627" s="4" t="n">
        <v>-3.0975</v>
      </c>
      <c r="K5627" s="4" t="n">
        <v>3.3947</v>
      </c>
    </row>
    <row r="5628">
      <c r="A5628" t="inlineStr">
        <is>
          <t>EY</t>
        </is>
      </c>
      <c r="B5628" s="7" t="n">
        <v>100003</v>
      </c>
      <c r="C5628" t="inlineStr">
        <is>
          <t>columna</t>
        </is>
      </c>
      <c r="D5628" t="inlineStr">
        <is>
          <t>i</t>
        </is>
      </c>
      <c r="E5628" s="6" t="n">
        <v>0</v>
      </c>
      <c r="F5628" s="4" t="n">
        <v>-137.5856</v>
      </c>
      <c r="G5628" s="4" t="n">
        <v>-0.5735</v>
      </c>
      <c r="H5628" s="4" t="n">
        <v>1.2739</v>
      </c>
      <c r="I5628" s="4" t="n">
        <v>0.048</v>
      </c>
      <c r="J5628" s="4" t="n">
        <v>-1.5786</v>
      </c>
      <c r="K5628" s="4" t="n">
        <v>-1.2703</v>
      </c>
    </row>
    <row r="5629">
      <c r="A5629" t="inlineStr">
        <is>
          <t>EY</t>
        </is>
      </c>
      <c r="B5629" s="7" t="n">
        <v>100003</v>
      </c>
      <c r="C5629" t="inlineStr">
        <is>
          <t>columna</t>
        </is>
      </c>
      <c r="D5629" t="inlineStr">
        <is>
          <t>j</t>
        </is>
      </c>
      <c r="E5629" s="6" t="n">
        <v>3.96</v>
      </c>
      <c r="F5629" s="4" t="n">
        <v>-137.5856</v>
      </c>
      <c r="G5629" s="4" t="n">
        <v>-0.5735</v>
      </c>
      <c r="H5629" s="4" t="n">
        <v>1.2739</v>
      </c>
      <c r="I5629" s="4" t="n">
        <v>0.048</v>
      </c>
      <c r="J5629" s="4" t="n">
        <v>3.466</v>
      </c>
      <c r="K5629" s="4" t="n">
        <v>1.0008</v>
      </c>
    </row>
    <row r="5630">
      <c r="A5630" t="inlineStr">
        <is>
          <t>EY</t>
        </is>
      </c>
      <c r="B5630" s="7" t="n">
        <v>100004</v>
      </c>
      <c r="C5630" t="inlineStr">
        <is>
          <t>columna</t>
        </is>
      </c>
      <c r="D5630" t="inlineStr">
        <is>
          <t>i</t>
        </is>
      </c>
      <c r="E5630" s="6" t="n">
        <v>0</v>
      </c>
      <c r="F5630" s="4" t="n">
        <v>-0.6181</v>
      </c>
      <c r="G5630" s="4" t="n">
        <v>-0.9448</v>
      </c>
      <c r="H5630" s="4" t="n">
        <v>-0.2712</v>
      </c>
      <c r="I5630" s="4" t="n">
        <v>0.048</v>
      </c>
      <c r="J5630" s="4" t="n">
        <v>0.7585</v>
      </c>
      <c r="K5630" s="4" t="n">
        <v>-1.7605</v>
      </c>
    </row>
    <row r="5631">
      <c r="A5631" t="inlineStr">
        <is>
          <t>EY</t>
        </is>
      </c>
      <c r="B5631" s="7" t="n">
        <v>100004</v>
      </c>
      <c r="C5631" t="inlineStr">
        <is>
          <t>columna</t>
        </is>
      </c>
      <c r="D5631" t="inlineStr">
        <is>
          <t>j</t>
        </is>
      </c>
      <c r="E5631" s="6" t="n">
        <v>3.96</v>
      </c>
      <c r="F5631" s="4" t="n">
        <v>-0.6181</v>
      </c>
      <c r="G5631" s="4" t="n">
        <v>-0.9448</v>
      </c>
      <c r="H5631" s="4" t="n">
        <v>-0.2712</v>
      </c>
      <c r="I5631" s="4" t="n">
        <v>0.048</v>
      </c>
      <c r="J5631" s="4" t="n">
        <v>-0.3155</v>
      </c>
      <c r="K5631" s="4" t="n">
        <v>1.9809</v>
      </c>
    </row>
    <row r="5632">
      <c r="A5632" t="inlineStr">
        <is>
          <t>EY</t>
        </is>
      </c>
      <c r="B5632" s="7" t="n">
        <v>100005</v>
      </c>
      <c r="C5632" t="inlineStr">
        <is>
          <t>columna</t>
        </is>
      </c>
      <c r="D5632" t="inlineStr">
        <is>
          <t>i</t>
        </is>
      </c>
      <c r="E5632" s="6" t="n">
        <v>0</v>
      </c>
      <c r="F5632" s="4" t="n">
        <v>360.8677</v>
      </c>
      <c r="G5632" s="4" t="n">
        <v>2.3206</v>
      </c>
      <c r="H5632" s="4" t="n">
        <v>3.4698</v>
      </c>
      <c r="I5632" s="4" t="n">
        <v>0.048</v>
      </c>
      <c r="J5632" s="4" t="n">
        <v>-5.0412</v>
      </c>
      <c r="K5632" s="4" t="n">
        <v>2.206</v>
      </c>
    </row>
    <row r="5633">
      <c r="A5633" t="inlineStr">
        <is>
          <t>EY</t>
        </is>
      </c>
      <c r="B5633" s="7" t="n">
        <v>100005</v>
      </c>
      <c r="C5633" t="inlineStr">
        <is>
          <t>columna</t>
        </is>
      </c>
      <c r="D5633" t="inlineStr">
        <is>
          <t>j</t>
        </is>
      </c>
      <c r="E5633" s="6" t="n">
        <v>3.96</v>
      </c>
      <c r="F5633" s="4" t="n">
        <v>360.8677</v>
      </c>
      <c r="G5633" s="4" t="n">
        <v>2.3206</v>
      </c>
      <c r="H5633" s="4" t="n">
        <v>3.4698</v>
      </c>
      <c r="I5633" s="4" t="n">
        <v>0.048</v>
      </c>
      <c r="J5633" s="4" t="n">
        <v>8.699199999999999</v>
      </c>
      <c r="K5633" s="4" t="n">
        <v>-6.9836</v>
      </c>
    </row>
    <row r="5634">
      <c r="A5634" t="inlineStr">
        <is>
          <t>EY</t>
        </is>
      </c>
      <c r="B5634" s="7" t="n">
        <v>100006</v>
      </c>
      <c r="C5634" t="inlineStr">
        <is>
          <t>columna</t>
        </is>
      </c>
      <c r="D5634" t="inlineStr">
        <is>
          <t>i</t>
        </is>
      </c>
      <c r="E5634" s="6" t="n">
        <v>0</v>
      </c>
      <c r="F5634" s="4" t="n">
        <v>-8.228899999999999</v>
      </c>
      <c r="G5634" s="4" t="n">
        <v>-0.6768999999999999</v>
      </c>
      <c r="H5634" s="4" t="n">
        <v>2.4884</v>
      </c>
      <c r="I5634" s="4" t="n">
        <v>0.048</v>
      </c>
      <c r="J5634" s="4" t="n">
        <v>-3.4878</v>
      </c>
      <c r="K5634" s="4" t="n">
        <v>-1.7508</v>
      </c>
    </row>
    <row r="5635">
      <c r="A5635" t="inlineStr">
        <is>
          <t>EY</t>
        </is>
      </c>
      <c r="B5635" s="7" t="n">
        <v>100006</v>
      </c>
      <c r="C5635" t="inlineStr">
        <is>
          <t>columna</t>
        </is>
      </c>
      <c r="D5635" t="inlineStr">
        <is>
          <t>j</t>
        </is>
      </c>
      <c r="E5635" s="6" t="n">
        <v>3.96</v>
      </c>
      <c r="F5635" s="4" t="n">
        <v>-8.228899999999999</v>
      </c>
      <c r="G5635" s="4" t="n">
        <v>-0.6768999999999999</v>
      </c>
      <c r="H5635" s="4" t="n">
        <v>2.4884</v>
      </c>
      <c r="I5635" s="4" t="n">
        <v>0.048</v>
      </c>
      <c r="J5635" s="4" t="n">
        <v>6.3663</v>
      </c>
      <c r="K5635" s="4" t="n">
        <v>0.9297</v>
      </c>
    </row>
    <row r="5636">
      <c r="A5636" t="inlineStr">
        <is>
          <t>EY</t>
        </is>
      </c>
      <c r="B5636" s="7" t="n">
        <v>100007</v>
      </c>
      <c r="C5636" t="inlineStr">
        <is>
          <t>columna</t>
        </is>
      </c>
      <c r="D5636" t="inlineStr">
        <is>
          <t>i</t>
        </is>
      </c>
      <c r="E5636" s="6" t="n">
        <v>0</v>
      </c>
      <c r="F5636" s="4" t="n">
        <v>-27.0988</v>
      </c>
      <c r="G5636" s="4" t="n">
        <v>-1.8293</v>
      </c>
      <c r="H5636" s="4" t="n">
        <v>-0.1845</v>
      </c>
      <c r="I5636" s="4" t="n">
        <v>0.048</v>
      </c>
      <c r="J5636" s="4" t="n">
        <v>0.3465</v>
      </c>
      <c r="K5636" s="4" t="n">
        <v>-3.2719</v>
      </c>
    </row>
    <row r="5637">
      <c r="A5637" t="inlineStr">
        <is>
          <t>EY</t>
        </is>
      </c>
      <c r="B5637" s="7" t="n">
        <v>100007</v>
      </c>
      <c r="C5637" t="inlineStr">
        <is>
          <t>columna</t>
        </is>
      </c>
      <c r="D5637" t="inlineStr">
        <is>
          <t>j</t>
        </is>
      </c>
      <c r="E5637" s="6" t="n">
        <v>3.96</v>
      </c>
      <c r="F5637" s="4" t="n">
        <v>-27.0988</v>
      </c>
      <c r="G5637" s="4" t="n">
        <v>-1.8293</v>
      </c>
      <c r="H5637" s="4" t="n">
        <v>-0.1845</v>
      </c>
      <c r="I5637" s="4" t="n">
        <v>0.048</v>
      </c>
      <c r="J5637" s="4" t="n">
        <v>-0.3841</v>
      </c>
      <c r="K5637" s="4" t="n">
        <v>3.9721</v>
      </c>
    </row>
    <row r="5638">
      <c r="A5638" t="inlineStr">
        <is>
          <t>EY</t>
        </is>
      </c>
      <c r="B5638" s="7" t="n">
        <v>100008</v>
      </c>
      <c r="C5638" t="inlineStr">
        <is>
          <t>columna</t>
        </is>
      </c>
      <c r="D5638" t="inlineStr">
        <is>
          <t>i</t>
        </is>
      </c>
      <c r="E5638" s="6" t="n">
        <v>0</v>
      </c>
      <c r="F5638" s="4" t="n">
        <v>-0.07099999999999999</v>
      </c>
      <c r="G5638" s="4" t="n">
        <v>-0.7847</v>
      </c>
      <c r="H5638" s="4" t="n">
        <v>-0.422</v>
      </c>
      <c r="I5638" s="4" t="n">
        <v>0.048</v>
      </c>
      <c r="J5638" s="4" t="n">
        <v>0.9575</v>
      </c>
      <c r="K5638" s="4" t="n">
        <v>-1.8931</v>
      </c>
    </row>
    <row r="5639">
      <c r="A5639" t="inlineStr">
        <is>
          <t>EY</t>
        </is>
      </c>
      <c r="B5639" s="7" t="n">
        <v>100008</v>
      </c>
      <c r="C5639" t="inlineStr">
        <is>
          <t>columna</t>
        </is>
      </c>
      <c r="D5639" t="inlineStr">
        <is>
          <t>j</t>
        </is>
      </c>
      <c r="E5639" s="6" t="n">
        <v>3.96</v>
      </c>
      <c r="F5639" s="4" t="n">
        <v>-0.07099999999999999</v>
      </c>
      <c r="G5639" s="4" t="n">
        <v>-0.7847</v>
      </c>
      <c r="H5639" s="4" t="n">
        <v>-0.422</v>
      </c>
      <c r="I5639" s="4" t="n">
        <v>0.048</v>
      </c>
      <c r="J5639" s="4" t="n">
        <v>-0.7136</v>
      </c>
      <c r="K5639" s="4" t="n">
        <v>1.2143</v>
      </c>
    </row>
    <row r="5640">
      <c r="A5640" t="inlineStr">
        <is>
          <t>EY</t>
        </is>
      </c>
      <c r="B5640" s="7" t="n">
        <v>100009</v>
      </c>
      <c r="C5640" t="inlineStr">
        <is>
          <t>columna</t>
        </is>
      </c>
      <c r="D5640" t="inlineStr">
        <is>
          <t>i</t>
        </is>
      </c>
      <c r="E5640" s="6" t="n">
        <v>0</v>
      </c>
      <c r="F5640" s="4" t="n">
        <v>-148.763</v>
      </c>
      <c r="G5640" s="4" t="n">
        <v>-3.8474</v>
      </c>
      <c r="H5640" s="4" t="n">
        <v>-1.1204</v>
      </c>
      <c r="I5640" s="4" t="n">
        <v>0.048</v>
      </c>
      <c r="J5640" s="4" t="n">
        <v>1.5819</v>
      </c>
      <c r="K5640" s="4" t="n">
        <v>-6.2797</v>
      </c>
    </row>
    <row r="5641">
      <c r="A5641" t="inlineStr">
        <is>
          <t>EY</t>
        </is>
      </c>
      <c r="B5641" s="7" t="n">
        <v>100009</v>
      </c>
      <c r="C5641" t="inlineStr">
        <is>
          <t>columna</t>
        </is>
      </c>
      <c r="D5641" t="inlineStr">
        <is>
          <t>j</t>
        </is>
      </c>
      <c r="E5641" s="6" t="n">
        <v>3.96</v>
      </c>
      <c r="F5641" s="4" t="n">
        <v>-148.763</v>
      </c>
      <c r="G5641" s="4" t="n">
        <v>-3.8474</v>
      </c>
      <c r="H5641" s="4" t="n">
        <v>-1.1204</v>
      </c>
      <c r="I5641" s="4" t="n">
        <v>0.048</v>
      </c>
      <c r="J5641" s="4" t="n">
        <v>-2.8549</v>
      </c>
      <c r="K5641" s="4" t="n">
        <v>8.956</v>
      </c>
    </row>
    <row r="5642">
      <c r="A5642" t="inlineStr">
        <is>
          <t>EY</t>
        </is>
      </c>
      <c r="B5642" s="7" t="n">
        <v>100010</v>
      </c>
      <c r="C5642" t="inlineStr">
        <is>
          <t>columna</t>
        </is>
      </c>
      <c r="D5642" t="inlineStr">
        <is>
          <t>i</t>
        </is>
      </c>
      <c r="E5642" s="6" t="n">
        <v>0</v>
      </c>
      <c r="F5642" s="4" t="n">
        <v>0.136</v>
      </c>
      <c r="G5642" s="4" t="n">
        <v>-1.0856</v>
      </c>
      <c r="H5642" s="4" t="n">
        <v>-0.4098</v>
      </c>
      <c r="I5642" s="4" t="n">
        <v>0.048</v>
      </c>
      <c r="J5642" s="4" t="n">
        <v>0.9414</v>
      </c>
      <c r="K5642" s="4" t="n">
        <v>-2.6342</v>
      </c>
    </row>
    <row r="5643">
      <c r="A5643" t="inlineStr">
        <is>
          <t>EY</t>
        </is>
      </c>
      <c r="B5643" s="7" t="n">
        <v>100010</v>
      </c>
      <c r="C5643" t="inlineStr">
        <is>
          <t>columna</t>
        </is>
      </c>
      <c r="D5643" t="inlineStr">
        <is>
          <t>j</t>
        </is>
      </c>
      <c r="E5643" s="6" t="n">
        <v>3.96</v>
      </c>
      <c r="F5643" s="4" t="n">
        <v>0.136</v>
      </c>
      <c r="G5643" s="4" t="n">
        <v>-1.0856</v>
      </c>
      <c r="H5643" s="4" t="n">
        <v>-0.4098</v>
      </c>
      <c r="I5643" s="4" t="n">
        <v>0.048</v>
      </c>
      <c r="J5643" s="4" t="n">
        <v>-0.6814</v>
      </c>
      <c r="K5643" s="4" t="n">
        <v>1.6648</v>
      </c>
    </row>
    <row r="5644">
      <c r="A5644" t="inlineStr">
        <is>
          <t>EY</t>
        </is>
      </c>
      <c r="B5644" s="7" t="n">
        <v>100011</v>
      </c>
      <c r="C5644" t="inlineStr">
        <is>
          <t>columna</t>
        </is>
      </c>
      <c r="D5644" t="inlineStr">
        <is>
          <t>i</t>
        </is>
      </c>
      <c r="E5644" s="6" t="n">
        <v>0</v>
      </c>
      <c r="F5644" s="4" t="n">
        <v>489.7809</v>
      </c>
      <c r="G5644" s="4" t="n">
        <v>3.3812</v>
      </c>
      <c r="H5644" s="4" t="n">
        <v>-7.6472</v>
      </c>
      <c r="I5644" s="4" t="n">
        <v>-0.2476</v>
      </c>
      <c r="J5644" s="4" t="n">
        <v>14.6544</v>
      </c>
      <c r="K5644" s="4" t="n">
        <v>3.7869</v>
      </c>
    </row>
    <row r="5645">
      <c r="A5645" t="inlineStr">
        <is>
          <t>EY</t>
        </is>
      </c>
      <c r="B5645" s="7" t="n">
        <v>100011</v>
      </c>
      <c r="C5645" t="inlineStr">
        <is>
          <t>columna</t>
        </is>
      </c>
      <c r="D5645" t="inlineStr">
        <is>
          <t>j</t>
        </is>
      </c>
      <c r="E5645" s="6" t="n">
        <v>3.96</v>
      </c>
      <c r="F5645" s="4" t="n">
        <v>489.7809</v>
      </c>
      <c r="G5645" s="4" t="n">
        <v>3.3812</v>
      </c>
      <c r="H5645" s="4" t="n">
        <v>-7.6472</v>
      </c>
      <c r="I5645" s="4" t="n">
        <v>-0.2476</v>
      </c>
      <c r="J5645" s="4" t="n">
        <v>-15.6285</v>
      </c>
      <c r="K5645" s="4" t="n">
        <v>-9.6027</v>
      </c>
    </row>
    <row r="5646">
      <c r="A5646" t="inlineStr">
        <is>
          <t>EY</t>
        </is>
      </c>
      <c r="B5646" s="7" t="n">
        <v>100012</v>
      </c>
      <c r="C5646" t="inlineStr">
        <is>
          <t>columna</t>
        </is>
      </c>
      <c r="D5646" t="inlineStr">
        <is>
          <t>i</t>
        </is>
      </c>
      <c r="E5646" s="6" t="n">
        <v>0</v>
      </c>
      <c r="F5646" s="4" t="n">
        <v>-179.1921</v>
      </c>
      <c r="G5646" s="4" t="n">
        <v>-13.1708</v>
      </c>
      <c r="H5646" s="4" t="n">
        <v>4.3402</v>
      </c>
      <c r="I5646" s="4" t="n">
        <v>-0.2476</v>
      </c>
      <c r="J5646" s="4" t="n">
        <v>-2.296</v>
      </c>
      <c r="K5646" s="4" t="n">
        <v>-27.3091</v>
      </c>
    </row>
    <row r="5647">
      <c r="A5647" t="inlineStr">
        <is>
          <t>EY</t>
        </is>
      </c>
      <c r="B5647" s="7" t="n">
        <v>100012</v>
      </c>
      <c r="C5647" t="inlineStr">
        <is>
          <t>columna</t>
        </is>
      </c>
      <c r="D5647" t="inlineStr">
        <is>
          <t>j</t>
        </is>
      </c>
      <c r="E5647" s="6" t="n">
        <v>3.96</v>
      </c>
      <c r="F5647" s="4" t="n">
        <v>-179.1921</v>
      </c>
      <c r="G5647" s="4" t="n">
        <v>-13.1708</v>
      </c>
      <c r="H5647" s="4" t="n">
        <v>4.3402</v>
      </c>
      <c r="I5647" s="4" t="n">
        <v>-0.2476</v>
      </c>
      <c r="J5647" s="4" t="n">
        <v>14.8912</v>
      </c>
      <c r="K5647" s="4" t="n">
        <v>24.8473</v>
      </c>
    </row>
    <row r="5648">
      <c r="A5648" t="inlineStr">
        <is>
          <t>EY</t>
        </is>
      </c>
      <c r="B5648" s="7" t="n">
        <v>100013</v>
      </c>
      <c r="C5648" t="inlineStr">
        <is>
          <t>columna</t>
        </is>
      </c>
      <c r="D5648" t="inlineStr">
        <is>
          <t>i</t>
        </is>
      </c>
      <c r="E5648" s="6" t="n">
        <v>0</v>
      </c>
      <c r="F5648" s="4" t="n">
        <v>-499.9396</v>
      </c>
      <c r="G5648" s="4" t="n">
        <v>-8.723100000000001</v>
      </c>
      <c r="H5648" s="4" t="n">
        <v>9.985900000000001</v>
      </c>
      <c r="I5648" s="4" t="n">
        <v>-0.2476</v>
      </c>
      <c r="J5648" s="4" t="n">
        <v>-15.07</v>
      </c>
      <c r="K5648" s="4" t="n">
        <v>-20.2411</v>
      </c>
    </row>
    <row r="5649">
      <c r="A5649" t="inlineStr">
        <is>
          <t>EY</t>
        </is>
      </c>
      <c r="B5649" s="7" t="n">
        <v>100013</v>
      </c>
      <c r="C5649" t="inlineStr">
        <is>
          <t>columna</t>
        </is>
      </c>
      <c r="D5649" t="inlineStr">
        <is>
          <t>j</t>
        </is>
      </c>
      <c r="E5649" s="6" t="n">
        <v>3.96</v>
      </c>
      <c r="F5649" s="4" t="n">
        <v>-499.9396</v>
      </c>
      <c r="G5649" s="4" t="n">
        <v>-8.723100000000001</v>
      </c>
      <c r="H5649" s="4" t="n">
        <v>9.985900000000001</v>
      </c>
      <c r="I5649" s="4" t="n">
        <v>-0.2476</v>
      </c>
      <c r="J5649" s="4" t="n">
        <v>24.4742</v>
      </c>
      <c r="K5649" s="4" t="n">
        <v>14.3024</v>
      </c>
    </row>
    <row r="5650">
      <c r="A5650" t="inlineStr">
        <is>
          <t>EY</t>
        </is>
      </c>
      <c r="B5650" s="7" t="n">
        <v>100014</v>
      </c>
      <c r="C5650" t="inlineStr">
        <is>
          <t>columna</t>
        </is>
      </c>
      <c r="D5650" t="inlineStr">
        <is>
          <t>i</t>
        </is>
      </c>
      <c r="E5650" s="6" t="n">
        <v>0</v>
      </c>
      <c r="F5650" s="4" t="n">
        <v>402.8512</v>
      </c>
      <c r="G5650" s="4" t="n">
        <v>18.7181</v>
      </c>
      <c r="H5650" s="4" t="n">
        <v>-12.274</v>
      </c>
      <c r="I5650" s="4" t="n">
        <v>-0.2476</v>
      </c>
      <c r="J5650" s="4" t="n">
        <v>15.4553</v>
      </c>
      <c r="K5650" s="4" t="n">
        <v>22.2653</v>
      </c>
    </row>
    <row r="5651">
      <c r="A5651" t="inlineStr">
        <is>
          <t>EY</t>
        </is>
      </c>
      <c r="B5651" s="7" t="n">
        <v>100014</v>
      </c>
      <c r="C5651" t="inlineStr">
        <is>
          <t>columna</t>
        </is>
      </c>
      <c r="D5651" t="inlineStr">
        <is>
          <t>j</t>
        </is>
      </c>
      <c r="E5651" s="6" t="n">
        <v>3.96</v>
      </c>
      <c r="F5651" s="4" t="n">
        <v>402.8512</v>
      </c>
      <c r="G5651" s="4" t="n">
        <v>18.7181</v>
      </c>
      <c r="H5651" s="4" t="n">
        <v>-12.274</v>
      </c>
      <c r="I5651" s="4" t="n">
        <v>-0.2476</v>
      </c>
      <c r="J5651" s="4" t="n">
        <v>-33.1497</v>
      </c>
      <c r="K5651" s="4" t="n">
        <v>-51.8584</v>
      </c>
    </row>
    <row r="5652">
      <c r="A5652" t="inlineStr">
        <is>
          <t>EY</t>
        </is>
      </c>
      <c r="B5652" s="7" t="n">
        <v>100015</v>
      </c>
      <c r="C5652" t="inlineStr">
        <is>
          <t>columna</t>
        </is>
      </c>
      <c r="D5652" t="inlineStr">
        <is>
          <t>i</t>
        </is>
      </c>
      <c r="E5652" s="6" t="n">
        <v>0</v>
      </c>
      <c r="F5652" s="4" t="n">
        <v>-283.9421</v>
      </c>
      <c r="G5652" s="4" t="n">
        <v>-1.7</v>
      </c>
      <c r="H5652" s="4" t="n">
        <v>-2.4882</v>
      </c>
      <c r="I5652" s="4" t="n">
        <v>-0.2476</v>
      </c>
      <c r="J5652" s="4" t="n">
        <v>1.9855</v>
      </c>
      <c r="K5652" s="4" t="n">
        <v>-8.6433</v>
      </c>
    </row>
    <row r="5653">
      <c r="A5653" t="inlineStr">
        <is>
          <t>EY</t>
        </is>
      </c>
      <c r="B5653" s="7" t="n">
        <v>100015</v>
      </c>
      <c r="C5653" t="inlineStr">
        <is>
          <t>columna</t>
        </is>
      </c>
      <c r="D5653" t="inlineStr">
        <is>
          <t>j</t>
        </is>
      </c>
      <c r="E5653" s="6" t="n">
        <v>3.96</v>
      </c>
      <c r="F5653" s="4" t="n">
        <v>-283.9421</v>
      </c>
      <c r="G5653" s="4" t="n">
        <v>-1.7</v>
      </c>
      <c r="H5653" s="4" t="n">
        <v>-2.4882</v>
      </c>
      <c r="I5653" s="4" t="n">
        <v>-0.2476</v>
      </c>
      <c r="J5653" s="4" t="n">
        <v>-7.8678</v>
      </c>
      <c r="K5653" s="4" t="n">
        <v>-1.9113</v>
      </c>
    </row>
    <row r="5654">
      <c r="A5654" t="inlineStr">
        <is>
          <t>EY</t>
        </is>
      </c>
      <c r="B5654" s="7" t="n">
        <v>100016</v>
      </c>
      <c r="C5654" t="inlineStr">
        <is>
          <t>columna</t>
        </is>
      </c>
      <c r="D5654" t="inlineStr">
        <is>
          <t>i</t>
        </is>
      </c>
      <c r="E5654" s="6" t="n">
        <v>0</v>
      </c>
      <c r="F5654" s="4" t="n">
        <v>-110.22</v>
      </c>
      <c r="G5654" s="4" t="n">
        <v>11.0247</v>
      </c>
      <c r="H5654" s="4" t="n">
        <v>7.2866</v>
      </c>
      <c r="I5654" s="4" t="n">
        <v>-0.2476</v>
      </c>
      <c r="J5654" s="4" t="n">
        <v>-9.581799999999999</v>
      </c>
      <c r="K5654" s="4" t="n">
        <v>6.6322</v>
      </c>
    </row>
    <row r="5655">
      <c r="A5655" t="inlineStr">
        <is>
          <t>EY</t>
        </is>
      </c>
      <c r="B5655" s="7" t="n">
        <v>100016</v>
      </c>
      <c r="C5655" t="inlineStr">
        <is>
          <t>columna</t>
        </is>
      </c>
      <c r="D5655" t="inlineStr">
        <is>
          <t>j</t>
        </is>
      </c>
      <c r="E5655" s="6" t="n">
        <v>3.96</v>
      </c>
      <c r="F5655" s="4" t="n">
        <v>-110.22</v>
      </c>
      <c r="G5655" s="4" t="n">
        <v>11.0247</v>
      </c>
      <c r="H5655" s="4" t="n">
        <v>7.2866</v>
      </c>
      <c r="I5655" s="4" t="n">
        <v>-0.2476</v>
      </c>
      <c r="J5655" s="4" t="n">
        <v>19.2731</v>
      </c>
      <c r="K5655" s="4" t="n">
        <v>-37.0256</v>
      </c>
    </row>
    <row r="5656">
      <c r="A5656" t="inlineStr">
        <is>
          <t>EY</t>
        </is>
      </c>
      <c r="B5656" s="7" t="n">
        <v>100017</v>
      </c>
      <c r="C5656" t="inlineStr">
        <is>
          <t>columna</t>
        </is>
      </c>
      <c r="D5656" t="inlineStr">
        <is>
          <t>i</t>
        </is>
      </c>
      <c r="E5656" s="6" t="n">
        <v>0</v>
      </c>
      <c r="F5656" s="4" t="n">
        <v>214.8865</v>
      </c>
      <c r="G5656" s="4" t="n">
        <v>21.2766</v>
      </c>
      <c r="H5656" s="4" t="n">
        <v>-13.4197</v>
      </c>
      <c r="I5656" s="4" t="n">
        <v>-0.2476</v>
      </c>
      <c r="J5656" s="4" t="n">
        <v>20.6256</v>
      </c>
      <c r="K5656" s="4" t="n">
        <v>22.641</v>
      </c>
    </row>
    <row r="5657">
      <c r="A5657" t="inlineStr">
        <is>
          <t>EY</t>
        </is>
      </c>
      <c r="B5657" s="7" t="n">
        <v>100017</v>
      </c>
      <c r="C5657" t="inlineStr">
        <is>
          <t>columna</t>
        </is>
      </c>
      <c r="D5657" t="inlineStr">
        <is>
          <t>j</t>
        </is>
      </c>
      <c r="E5657" s="6" t="n">
        <v>3.96</v>
      </c>
      <c r="F5657" s="4" t="n">
        <v>214.8865</v>
      </c>
      <c r="G5657" s="4" t="n">
        <v>21.2766</v>
      </c>
      <c r="H5657" s="4" t="n">
        <v>-13.4197</v>
      </c>
      <c r="I5657" s="4" t="n">
        <v>-0.2476</v>
      </c>
      <c r="J5657" s="4" t="n">
        <v>-32.5164</v>
      </c>
      <c r="K5657" s="4" t="n">
        <v>-61.6143</v>
      </c>
    </row>
    <row r="5658">
      <c r="A5658" t="inlineStr">
        <is>
          <t>EY</t>
        </is>
      </c>
      <c r="B5658" s="7" t="n">
        <v>100018</v>
      </c>
      <c r="C5658" t="inlineStr">
        <is>
          <t>columna</t>
        </is>
      </c>
      <c r="D5658" t="inlineStr">
        <is>
          <t>i</t>
        </is>
      </c>
      <c r="E5658" s="6" t="n">
        <v>0</v>
      </c>
      <c r="F5658" s="4" t="n">
        <v>-57.2066</v>
      </c>
      <c r="G5658" s="4" t="n">
        <v>12.0225</v>
      </c>
      <c r="H5658" s="4" t="n">
        <v>-3.5741</v>
      </c>
      <c r="I5658" s="4" t="n">
        <v>-0.2476</v>
      </c>
      <c r="J5658" s="4" t="n">
        <v>6.2973</v>
      </c>
      <c r="K5658" s="4" t="n">
        <v>10.4256</v>
      </c>
    </row>
    <row r="5659">
      <c r="A5659" t="inlineStr">
        <is>
          <t>EY</t>
        </is>
      </c>
      <c r="B5659" s="7" t="n">
        <v>100018</v>
      </c>
      <c r="C5659" t="inlineStr">
        <is>
          <t>columna</t>
        </is>
      </c>
      <c r="D5659" t="inlineStr">
        <is>
          <t>j</t>
        </is>
      </c>
      <c r="E5659" s="6" t="n">
        <v>3.96</v>
      </c>
      <c r="F5659" s="4" t="n">
        <v>-57.2066</v>
      </c>
      <c r="G5659" s="4" t="n">
        <v>12.0225</v>
      </c>
      <c r="H5659" s="4" t="n">
        <v>-3.5741</v>
      </c>
      <c r="I5659" s="4" t="n">
        <v>-0.2476</v>
      </c>
      <c r="J5659" s="4" t="n">
        <v>-7.8561</v>
      </c>
      <c r="K5659" s="4" t="n">
        <v>-37.1835</v>
      </c>
    </row>
    <row r="5660">
      <c r="A5660" t="inlineStr">
        <is>
          <t>EY</t>
        </is>
      </c>
      <c r="B5660" s="7" t="n">
        <v>100019</v>
      </c>
      <c r="C5660" t="inlineStr">
        <is>
          <t>columna</t>
        </is>
      </c>
      <c r="D5660" t="inlineStr">
        <is>
          <t>i</t>
        </is>
      </c>
      <c r="E5660" s="6" t="n">
        <v>0</v>
      </c>
      <c r="F5660" s="4" t="n">
        <v>-152.5997</v>
      </c>
      <c r="G5660" s="4" t="n">
        <v>21.4797</v>
      </c>
      <c r="H5660" s="4" t="n">
        <v>6.5054</v>
      </c>
      <c r="I5660" s="4" t="n">
        <v>-0.2476</v>
      </c>
      <c r="J5660" s="4" t="n">
        <v>-7.3153</v>
      </c>
      <c r="K5660" s="4" t="n">
        <v>20.2328</v>
      </c>
    </row>
    <row r="5661">
      <c r="A5661" t="inlineStr">
        <is>
          <t>EY</t>
        </is>
      </c>
      <c r="B5661" s="7" t="n">
        <v>100019</v>
      </c>
      <c r="C5661" t="inlineStr">
        <is>
          <t>columna</t>
        </is>
      </c>
      <c r="D5661" t="inlineStr">
        <is>
          <t>j</t>
        </is>
      </c>
      <c r="E5661" s="6" t="n">
        <v>3.96</v>
      </c>
      <c r="F5661" s="4" t="n">
        <v>-152.5997</v>
      </c>
      <c r="G5661" s="4" t="n">
        <v>21.4797</v>
      </c>
      <c r="H5661" s="4" t="n">
        <v>6.5054</v>
      </c>
      <c r="I5661" s="4" t="n">
        <v>-0.2476</v>
      </c>
      <c r="J5661" s="4" t="n">
        <v>18.4461</v>
      </c>
      <c r="K5661" s="4" t="n">
        <v>-64.82680000000001</v>
      </c>
    </row>
    <row r="5662">
      <c r="A5662" t="inlineStr">
        <is>
          <t>EY</t>
        </is>
      </c>
      <c r="B5662" s="7" t="n">
        <v>100020</v>
      </c>
      <c r="C5662" t="inlineStr">
        <is>
          <t>columna</t>
        </is>
      </c>
      <c r="D5662" t="inlineStr">
        <is>
          <t>i</t>
        </is>
      </c>
      <c r="E5662" s="6" t="n">
        <v>0</v>
      </c>
      <c r="F5662" s="4" t="n">
        <v>249.1348</v>
      </c>
      <c r="G5662" s="4" t="n">
        <v>33.0462</v>
      </c>
      <c r="H5662" s="4" t="n">
        <v>-13.2079</v>
      </c>
      <c r="I5662" s="4" t="n">
        <v>-0.2476</v>
      </c>
      <c r="J5662" s="4" t="n">
        <v>20.3461</v>
      </c>
      <c r="K5662" s="4" t="n">
        <v>39.9528</v>
      </c>
    </row>
    <row r="5663">
      <c r="A5663" t="inlineStr">
        <is>
          <t>EY</t>
        </is>
      </c>
      <c r="B5663" s="7" t="n">
        <v>100020</v>
      </c>
      <c r="C5663" t="inlineStr">
        <is>
          <t>columna</t>
        </is>
      </c>
      <c r="D5663" t="inlineStr">
        <is>
          <t>j</t>
        </is>
      </c>
      <c r="E5663" s="6" t="n">
        <v>3.96</v>
      </c>
      <c r="F5663" s="4" t="n">
        <v>249.1348</v>
      </c>
      <c r="G5663" s="4" t="n">
        <v>33.0462</v>
      </c>
      <c r="H5663" s="4" t="n">
        <v>-13.2079</v>
      </c>
      <c r="I5663" s="4" t="n">
        <v>-0.2476</v>
      </c>
      <c r="J5663" s="4" t="n">
        <v>-31.9572</v>
      </c>
      <c r="K5663" s="4" t="n">
        <v>-90.9102</v>
      </c>
    </row>
    <row r="5664">
      <c r="A5664" t="inlineStr">
        <is>
          <t>EY</t>
        </is>
      </c>
      <c r="B5664" s="7" t="n">
        <v>100021</v>
      </c>
      <c r="C5664" t="inlineStr">
        <is>
          <t>columna</t>
        </is>
      </c>
      <c r="D5664" t="inlineStr">
        <is>
          <t>i</t>
        </is>
      </c>
      <c r="E5664" s="6" t="n">
        <v>0</v>
      </c>
      <c r="F5664" s="4" t="n">
        <v>-63.6489</v>
      </c>
      <c r="G5664" s="4" t="n">
        <v>20.8492</v>
      </c>
      <c r="H5664" s="4" t="n">
        <v>-3.8754</v>
      </c>
      <c r="I5664" s="4" t="n">
        <v>-0.2476</v>
      </c>
      <c r="J5664" s="4" t="n">
        <v>6.6951</v>
      </c>
      <c r="K5664" s="4" t="n">
        <v>23.8528</v>
      </c>
    </row>
    <row r="5665">
      <c r="A5665" t="inlineStr">
        <is>
          <t>EY</t>
        </is>
      </c>
      <c r="B5665" s="7" t="n">
        <v>100021</v>
      </c>
      <c r="C5665" t="inlineStr">
        <is>
          <t>columna</t>
        </is>
      </c>
      <c r="D5665" t="inlineStr">
        <is>
          <t>j</t>
        </is>
      </c>
      <c r="E5665" s="6" t="n">
        <v>3.96</v>
      </c>
      <c r="F5665" s="4" t="n">
        <v>-63.6489</v>
      </c>
      <c r="G5665" s="4" t="n">
        <v>20.8492</v>
      </c>
      <c r="H5665" s="4" t="n">
        <v>-3.8754</v>
      </c>
      <c r="I5665" s="4" t="n">
        <v>-0.2476</v>
      </c>
      <c r="J5665" s="4" t="n">
        <v>-8.6515</v>
      </c>
      <c r="K5665" s="4" t="n">
        <v>-58.71</v>
      </c>
    </row>
    <row r="5666">
      <c r="A5666" t="inlineStr">
        <is>
          <t>EY</t>
        </is>
      </c>
      <c r="B5666" s="7" t="n">
        <v>100022</v>
      </c>
      <c r="C5666" t="inlineStr">
        <is>
          <t>columna</t>
        </is>
      </c>
      <c r="D5666" t="inlineStr">
        <is>
          <t>i</t>
        </is>
      </c>
      <c r="E5666" s="6" t="n">
        <v>0</v>
      </c>
      <c r="F5666" s="4" t="n">
        <v>-191.0532</v>
      </c>
      <c r="G5666" s="4" t="n">
        <v>34.9458</v>
      </c>
      <c r="H5666" s="4" t="n">
        <v>7.7374</v>
      </c>
      <c r="I5666" s="4" t="n">
        <v>-0.2476</v>
      </c>
      <c r="J5666" s="4" t="n">
        <v>-10.2145</v>
      </c>
      <c r="K5666" s="4" t="n">
        <v>42.4603</v>
      </c>
    </row>
    <row r="5667">
      <c r="A5667" t="inlineStr">
        <is>
          <t>EY</t>
        </is>
      </c>
      <c r="B5667" s="7" t="n">
        <v>100022</v>
      </c>
      <c r="C5667" t="inlineStr">
        <is>
          <t>columna</t>
        </is>
      </c>
      <c r="D5667" t="inlineStr">
        <is>
          <t>j</t>
        </is>
      </c>
      <c r="E5667" s="6" t="n">
        <v>3.96</v>
      </c>
      <c r="F5667" s="4" t="n">
        <v>-191.0532</v>
      </c>
      <c r="G5667" s="4" t="n">
        <v>34.9458</v>
      </c>
      <c r="H5667" s="4" t="n">
        <v>7.7374</v>
      </c>
      <c r="I5667" s="4" t="n">
        <v>-0.2476</v>
      </c>
      <c r="J5667" s="4" t="n">
        <v>20.4256</v>
      </c>
      <c r="K5667" s="4" t="n">
        <v>-95.9251</v>
      </c>
    </row>
    <row r="5668">
      <c r="A5668" t="inlineStr">
        <is>
          <t>EY</t>
        </is>
      </c>
      <c r="B5668" s="7" t="n">
        <v>100023</v>
      </c>
      <c r="C5668" t="inlineStr">
        <is>
          <t>columna</t>
        </is>
      </c>
      <c r="D5668" t="inlineStr">
        <is>
          <t>i</t>
        </is>
      </c>
      <c r="E5668" s="6" t="n">
        <v>0</v>
      </c>
      <c r="F5668" s="4" t="n">
        <v>435.0448</v>
      </c>
      <c r="G5668" s="4" t="n">
        <v>31.9564</v>
      </c>
      <c r="H5668" s="4" t="n">
        <v>-12.0121</v>
      </c>
      <c r="I5668" s="4" t="n">
        <v>-0.2476</v>
      </c>
      <c r="J5668" s="4" t="n">
        <v>18.7676</v>
      </c>
      <c r="K5668" s="4" t="n">
        <v>40.2904</v>
      </c>
    </row>
    <row r="5669">
      <c r="A5669" t="inlineStr">
        <is>
          <t>EY</t>
        </is>
      </c>
      <c r="B5669" s="7" t="n">
        <v>100023</v>
      </c>
      <c r="C5669" t="inlineStr">
        <is>
          <t>columna</t>
        </is>
      </c>
      <c r="D5669" t="inlineStr">
        <is>
          <t>j</t>
        </is>
      </c>
      <c r="E5669" s="6" t="n">
        <v>3.96</v>
      </c>
      <c r="F5669" s="4" t="n">
        <v>435.0448</v>
      </c>
      <c r="G5669" s="4" t="n">
        <v>31.9564</v>
      </c>
      <c r="H5669" s="4" t="n">
        <v>-12.0121</v>
      </c>
      <c r="I5669" s="4" t="n">
        <v>-0.2476</v>
      </c>
      <c r="J5669" s="4" t="n">
        <v>-28.8003</v>
      </c>
      <c r="K5669" s="4" t="n">
        <v>-86.2569</v>
      </c>
    </row>
    <row r="5670">
      <c r="A5670" t="inlineStr">
        <is>
          <t>EY</t>
        </is>
      </c>
      <c r="B5670" s="7" t="n">
        <v>100024</v>
      </c>
      <c r="C5670" t="inlineStr">
        <is>
          <t>columna</t>
        </is>
      </c>
      <c r="D5670" t="inlineStr">
        <is>
          <t>i</t>
        </is>
      </c>
      <c r="E5670" s="6" t="n">
        <v>0</v>
      </c>
      <c r="F5670" s="4" t="n">
        <v>-218.3714</v>
      </c>
      <c r="G5670" s="4" t="n">
        <v>0.7214</v>
      </c>
      <c r="H5670" s="4" t="n">
        <v>-2.6929</v>
      </c>
      <c r="I5670" s="4" t="n">
        <v>-0.2476</v>
      </c>
      <c r="J5670" s="4" t="n">
        <v>5.1341</v>
      </c>
      <c r="K5670" s="4" t="n">
        <v>-0.9398</v>
      </c>
    </row>
    <row r="5671">
      <c r="A5671" t="inlineStr">
        <is>
          <t>EY</t>
        </is>
      </c>
      <c r="B5671" s="7" t="n">
        <v>100024</v>
      </c>
      <c r="C5671" t="inlineStr">
        <is>
          <t>columna</t>
        </is>
      </c>
      <c r="D5671" t="inlineStr">
        <is>
          <t>j</t>
        </is>
      </c>
      <c r="E5671" s="6" t="n">
        <v>3.96</v>
      </c>
      <c r="F5671" s="4" t="n">
        <v>-218.3714</v>
      </c>
      <c r="G5671" s="4" t="n">
        <v>0.7214</v>
      </c>
      <c r="H5671" s="4" t="n">
        <v>-2.6929</v>
      </c>
      <c r="I5671" s="4" t="n">
        <v>-0.2476</v>
      </c>
      <c r="J5671" s="4" t="n">
        <v>-5.5298</v>
      </c>
      <c r="K5671" s="4" t="n">
        <v>-3.7965</v>
      </c>
    </row>
    <row r="5672">
      <c r="A5672" t="inlineStr">
        <is>
          <t>EY</t>
        </is>
      </c>
      <c r="B5672" s="7" t="n">
        <v>100025</v>
      </c>
      <c r="C5672" t="inlineStr">
        <is>
          <t>columna</t>
        </is>
      </c>
      <c r="D5672" t="inlineStr">
        <is>
          <t>i</t>
        </is>
      </c>
      <c r="E5672" s="6" t="n">
        <v>0</v>
      </c>
      <c r="F5672" s="4" t="n">
        <v>25.6189</v>
      </c>
      <c r="G5672" s="4" t="n">
        <v>0.4353</v>
      </c>
      <c r="H5672" s="4" t="n">
        <v>-0.3437</v>
      </c>
      <c r="I5672" s="4" t="n">
        <v>-0.2476</v>
      </c>
      <c r="J5672" s="4" t="n">
        <v>0.4525</v>
      </c>
      <c r="K5672" s="4" t="n">
        <v>-1.3174</v>
      </c>
    </row>
    <row r="5673">
      <c r="A5673" t="inlineStr">
        <is>
          <t>EY</t>
        </is>
      </c>
      <c r="B5673" s="7" t="n">
        <v>100025</v>
      </c>
      <c r="C5673" t="inlineStr">
        <is>
          <t>columna</t>
        </is>
      </c>
      <c r="D5673" t="inlineStr">
        <is>
          <t>j</t>
        </is>
      </c>
      <c r="E5673" s="6" t="n">
        <v>3.96</v>
      </c>
      <c r="F5673" s="4" t="n">
        <v>25.6189</v>
      </c>
      <c r="G5673" s="4" t="n">
        <v>0.4353</v>
      </c>
      <c r="H5673" s="4" t="n">
        <v>-0.3437</v>
      </c>
      <c r="I5673" s="4" t="n">
        <v>-0.2476</v>
      </c>
      <c r="J5673" s="4" t="n">
        <v>-0.9086</v>
      </c>
      <c r="K5673" s="4" t="n">
        <v>-3.0412</v>
      </c>
    </row>
    <row r="5674">
      <c r="A5674" t="inlineStr">
        <is>
          <t>EY</t>
        </is>
      </c>
      <c r="B5674" s="7" t="n">
        <v>100026</v>
      </c>
      <c r="C5674" t="inlineStr">
        <is>
          <t>columna</t>
        </is>
      </c>
      <c r="D5674" t="inlineStr">
        <is>
          <t>i</t>
        </is>
      </c>
      <c r="E5674" s="6" t="n">
        <v>0</v>
      </c>
      <c r="F5674" s="4" t="n">
        <v>358.5432</v>
      </c>
      <c r="G5674" s="4" t="n">
        <v>51.3642</v>
      </c>
      <c r="H5674" s="4" t="n">
        <v>-13.3668</v>
      </c>
      <c r="I5674" s="4" t="n">
        <v>-0.2476</v>
      </c>
      <c r="J5674" s="4" t="n">
        <v>20.5557</v>
      </c>
      <c r="K5674" s="4" t="n">
        <v>66.7967</v>
      </c>
    </row>
    <row r="5675">
      <c r="A5675" t="inlineStr">
        <is>
          <t>EY</t>
        </is>
      </c>
      <c r="B5675" s="7" t="n">
        <v>100026</v>
      </c>
      <c r="C5675" t="inlineStr">
        <is>
          <t>columna</t>
        </is>
      </c>
      <c r="D5675" t="inlineStr">
        <is>
          <t>j</t>
        </is>
      </c>
      <c r="E5675" s="6" t="n">
        <v>3.96</v>
      </c>
      <c r="F5675" s="4" t="n">
        <v>358.5432</v>
      </c>
      <c r="G5675" s="4" t="n">
        <v>51.3642</v>
      </c>
      <c r="H5675" s="4" t="n">
        <v>-13.3668</v>
      </c>
      <c r="I5675" s="4" t="n">
        <v>-0.2476</v>
      </c>
      <c r="J5675" s="4" t="n">
        <v>-32.3768</v>
      </c>
      <c r="K5675" s="4" t="n">
        <v>-136.6055</v>
      </c>
    </row>
    <row r="5676">
      <c r="A5676" t="inlineStr">
        <is>
          <t>EY</t>
        </is>
      </c>
      <c r="B5676" s="7" t="n">
        <v>100027</v>
      </c>
      <c r="C5676" t="inlineStr">
        <is>
          <t>columna</t>
        </is>
      </c>
      <c r="D5676" t="inlineStr">
        <is>
          <t>i</t>
        </is>
      </c>
      <c r="E5676" s="6" t="n">
        <v>0</v>
      </c>
      <c r="F5676" s="4" t="n">
        <v>-103.6865</v>
      </c>
      <c r="G5676" s="4" t="n">
        <v>34.424</v>
      </c>
      <c r="H5676" s="4" t="n">
        <v>-3.6633</v>
      </c>
      <c r="I5676" s="4" t="n">
        <v>-0.2476</v>
      </c>
      <c r="J5676" s="4" t="n">
        <v>6.4151</v>
      </c>
      <c r="K5676" s="4" t="n">
        <v>44.4357</v>
      </c>
    </row>
    <row r="5677">
      <c r="A5677" t="inlineStr">
        <is>
          <t>EY</t>
        </is>
      </c>
      <c r="B5677" s="7" t="n">
        <v>100027</v>
      </c>
      <c r="C5677" t="inlineStr">
        <is>
          <t>columna</t>
        </is>
      </c>
      <c r="D5677" t="inlineStr">
        <is>
          <t>j</t>
        </is>
      </c>
      <c r="E5677" s="6" t="n">
        <v>3.96</v>
      </c>
      <c r="F5677" s="4" t="n">
        <v>-103.6865</v>
      </c>
      <c r="G5677" s="4" t="n">
        <v>34.424</v>
      </c>
      <c r="H5677" s="4" t="n">
        <v>-3.6633</v>
      </c>
      <c r="I5677" s="4" t="n">
        <v>-0.2476</v>
      </c>
      <c r="J5677" s="4" t="n">
        <v>-8.0916</v>
      </c>
      <c r="K5677" s="4" t="n">
        <v>-91.88330000000001</v>
      </c>
    </row>
    <row r="5678">
      <c r="A5678" t="inlineStr">
        <is>
          <t>EY</t>
        </is>
      </c>
      <c r="B5678" s="7" t="n">
        <v>100028</v>
      </c>
      <c r="C5678" t="inlineStr">
        <is>
          <t>columna</t>
        </is>
      </c>
      <c r="D5678" t="inlineStr">
        <is>
          <t>i</t>
        </is>
      </c>
      <c r="E5678" s="6" t="n">
        <v>0</v>
      </c>
      <c r="F5678" s="4" t="n">
        <v>-288.2844</v>
      </c>
      <c r="G5678" s="4" t="n">
        <v>53.2269</v>
      </c>
      <c r="H5678" s="4" t="n">
        <v>7.6363</v>
      </c>
      <c r="I5678" s="4" t="n">
        <v>-0.2476</v>
      </c>
      <c r="J5678" s="4" t="n">
        <v>-10.0811</v>
      </c>
      <c r="K5678" s="4" t="n">
        <v>69.2555</v>
      </c>
    </row>
    <row r="5679">
      <c r="A5679" t="inlineStr">
        <is>
          <t>EY</t>
        </is>
      </c>
      <c r="B5679" s="7" t="n">
        <v>100028</v>
      </c>
      <c r="C5679" t="inlineStr">
        <is>
          <t>columna</t>
        </is>
      </c>
      <c r="D5679" t="inlineStr">
        <is>
          <t>j</t>
        </is>
      </c>
      <c r="E5679" s="6" t="n">
        <v>3.96</v>
      </c>
      <c r="F5679" s="4" t="n">
        <v>-288.2844</v>
      </c>
      <c r="G5679" s="4" t="n">
        <v>53.2269</v>
      </c>
      <c r="H5679" s="4" t="n">
        <v>7.6363</v>
      </c>
      <c r="I5679" s="4" t="n">
        <v>-0.2476</v>
      </c>
      <c r="J5679" s="4" t="n">
        <v>20.1586</v>
      </c>
      <c r="K5679" s="4" t="n">
        <v>-141.523</v>
      </c>
    </row>
    <row r="5680">
      <c r="A5680" t="inlineStr">
        <is>
          <t>EY</t>
        </is>
      </c>
      <c r="B5680" s="7" t="n">
        <v>100029</v>
      </c>
      <c r="C5680" t="inlineStr">
        <is>
          <t>columna</t>
        </is>
      </c>
      <c r="D5680" t="inlineStr">
        <is>
          <t>i</t>
        </is>
      </c>
      <c r="E5680" s="6" t="n">
        <v>0</v>
      </c>
      <c r="F5680" s="4" t="n">
        <v>400.813</v>
      </c>
      <c r="G5680" s="4" t="n">
        <v>-22.6682</v>
      </c>
      <c r="H5680" s="4" t="n">
        <v>54.5584</v>
      </c>
      <c r="I5680" s="4" t="n">
        <v>5.664</v>
      </c>
      <c r="J5680" s="4" t="n">
        <v>-107.7822</v>
      </c>
      <c r="K5680" s="4" t="n">
        <v>-57.4186</v>
      </c>
    </row>
    <row r="5681">
      <c r="A5681" t="inlineStr">
        <is>
          <t>EY</t>
        </is>
      </c>
      <c r="B5681" s="7" t="n">
        <v>100029</v>
      </c>
      <c r="C5681" t="inlineStr">
        <is>
          <t>columna</t>
        </is>
      </c>
      <c r="D5681" t="inlineStr">
        <is>
          <t>j</t>
        </is>
      </c>
      <c r="E5681" s="6" t="n">
        <v>3.96</v>
      </c>
      <c r="F5681" s="4" t="n">
        <v>400.813</v>
      </c>
      <c r="G5681" s="4" t="n">
        <v>-22.6682</v>
      </c>
      <c r="H5681" s="4" t="n">
        <v>54.5584</v>
      </c>
      <c r="I5681" s="4" t="n">
        <v>5.664</v>
      </c>
      <c r="J5681" s="4" t="n">
        <v>108.2691</v>
      </c>
      <c r="K5681" s="4" t="n">
        <v>32.3475</v>
      </c>
    </row>
    <row r="5682">
      <c r="A5682" t="inlineStr">
        <is>
          <t>EY</t>
        </is>
      </c>
      <c r="B5682" s="7" t="n">
        <v>100030</v>
      </c>
      <c r="C5682" t="inlineStr">
        <is>
          <t>columna</t>
        </is>
      </c>
      <c r="D5682" t="inlineStr">
        <is>
          <t>i</t>
        </is>
      </c>
      <c r="E5682" s="6" t="n">
        <v>0</v>
      </c>
      <c r="F5682" s="4" t="n">
        <v>144.1173</v>
      </c>
      <c r="G5682" s="4" t="n">
        <v>-46.0458</v>
      </c>
      <c r="H5682" s="4" t="n">
        <v>11.9858</v>
      </c>
      <c r="I5682" s="4" t="n">
        <v>5.664</v>
      </c>
      <c r="J5682" s="4" t="n">
        <v>-34.4828</v>
      </c>
      <c r="K5682" s="4" t="n">
        <v>-100.8782</v>
      </c>
    </row>
    <row r="5683">
      <c r="A5683" t="inlineStr">
        <is>
          <t>EY</t>
        </is>
      </c>
      <c r="B5683" s="7" t="n">
        <v>100030</v>
      </c>
      <c r="C5683" t="inlineStr">
        <is>
          <t>columna</t>
        </is>
      </c>
      <c r="D5683" t="inlineStr">
        <is>
          <t>j</t>
        </is>
      </c>
      <c r="E5683" s="6" t="n">
        <v>3.96</v>
      </c>
      <c r="F5683" s="4" t="n">
        <v>144.1173</v>
      </c>
      <c r="G5683" s="4" t="n">
        <v>-46.0458</v>
      </c>
      <c r="H5683" s="4" t="n">
        <v>11.9858</v>
      </c>
      <c r="I5683" s="4" t="n">
        <v>5.664</v>
      </c>
      <c r="J5683" s="4" t="n">
        <v>12.981</v>
      </c>
      <c r="K5683" s="4" t="n">
        <v>81.4632</v>
      </c>
    </row>
    <row r="5684">
      <c r="A5684" t="inlineStr">
        <is>
          <t>EY</t>
        </is>
      </c>
      <c r="B5684" s="7" t="n">
        <v>100031</v>
      </c>
      <c r="C5684" t="inlineStr">
        <is>
          <t>columna</t>
        </is>
      </c>
      <c r="D5684" t="inlineStr">
        <is>
          <t>i</t>
        </is>
      </c>
      <c r="E5684" s="6" t="n">
        <v>0</v>
      </c>
      <c r="F5684" s="4" t="n">
        <v>-425.785</v>
      </c>
      <c r="G5684" s="4" t="n">
        <v>-48.5151</v>
      </c>
      <c r="H5684" s="4" t="n">
        <v>-14.6519</v>
      </c>
      <c r="I5684" s="4" t="n">
        <v>5.664</v>
      </c>
      <c r="J5684" s="4" t="n">
        <v>36.2845</v>
      </c>
      <c r="K5684" s="4" t="n">
        <v>-99.4639</v>
      </c>
    </row>
    <row r="5685">
      <c r="A5685" t="inlineStr">
        <is>
          <t>EY</t>
        </is>
      </c>
      <c r="B5685" s="7" t="n">
        <v>100031</v>
      </c>
      <c r="C5685" t="inlineStr">
        <is>
          <t>columna</t>
        </is>
      </c>
      <c r="D5685" t="inlineStr">
        <is>
          <t>j</t>
        </is>
      </c>
      <c r="E5685" s="6" t="n">
        <v>3.96</v>
      </c>
      <c r="F5685" s="4" t="n">
        <v>-425.785</v>
      </c>
      <c r="G5685" s="4" t="n">
        <v>-48.5151</v>
      </c>
      <c r="H5685" s="4" t="n">
        <v>-14.6519</v>
      </c>
      <c r="I5685" s="4" t="n">
        <v>5.664</v>
      </c>
      <c r="J5685" s="4" t="n">
        <v>-21.737</v>
      </c>
      <c r="K5685" s="4" t="n">
        <v>92.6559</v>
      </c>
    </row>
    <row r="5686">
      <c r="A5686" t="inlineStr">
        <is>
          <t>EY</t>
        </is>
      </c>
      <c r="B5686" s="7" t="n">
        <v>100032</v>
      </c>
      <c r="C5686" t="inlineStr">
        <is>
          <t>columna</t>
        </is>
      </c>
      <c r="D5686" t="inlineStr">
        <is>
          <t>i</t>
        </is>
      </c>
      <c r="E5686" s="6" t="n">
        <v>0</v>
      </c>
      <c r="F5686" s="4" t="n">
        <v>365.2155</v>
      </c>
      <c r="G5686" s="4" t="n">
        <v>-46.8006</v>
      </c>
      <c r="H5686" s="4" t="n">
        <v>20.6776</v>
      </c>
      <c r="I5686" s="4" t="n">
        <v>5.664</v>
      </c>
      <c r="J5686" s="4" t="n">
        <v>-51.6458</v>
      </c>
      <c r="K5686" s="4" t="n">
        <v>-109.6625</v>
      </c>
    </row>
    <row r="5687">
      <c r="A5687" t="inlineStr">
        <is>
          <t>EY</t>
        </is>
      </c>
      <c r="B5687" s="7" t="n">
        <v>100032</v>
      </c>
      <c r="C5687" t="inlineStr">
        <is>
          <t>columna</t>
        </is>
      </c>
      <c r="D5687" t="inlineStr">
        <is>
          <t>j</t>
        </is>
      </c>
      <c r="E5687" s="6" t="n">
        <v>3.96</v>
      </c>
      <c r="F5687" s="4" t="n">
        <v>365.2155</v>
      </c>
      <c r="G5687" s="4" t="n">
        <v>-46.8006</v>
      </c>
      <c r="H5687" s="4" t="n">
        <v>20.6776</v>
      </c>
      <c r="I5687" s="4" t="n">
        <v>5.664</v>
      </c>
      <c r="J5687" s="4" t="n">
        <v>30.2375</v>
      </c>
      <c r="K5687" s="4" t="n">
        <v>75.6679</v>
      </c>
    </row>
    <row r="5688">
      <c r="A5688" t="inlineStr">
        <is>
          <t>EY</t>
        </is>
      </c>
      <c r="B5688" s="7" t="n">
        <v>100033</v>
      </c>
      <c r="C5688" t="inlineStr">
        <is>
          <t>columna</t>
        </is>
      </c>
      <c r="D5688" t="inlineStr">
        <is>
          <t>i</t>
        </is>
      </c>
      <c r="E5688" s="6" t="n">
        <v>0</v>
      </c>
      <c r="F5688" s="4" t="n">
        <v>-239.732</v>
      </c>
      <c r="G5688" s="4" t="n">
        <v>-97.1964</v>
      </c>
      <c r="H5688" s="4" t="n">
        <v>5.1649</v>
      </c>
      <c r="I5688" s="4" t="n">
        <v>5.664</v>
      </c>
      <c r="J5688" s="4" t="n">
        <v>-11.7338</v>
      </c>
      <c r="K5688" s="4" t="n">
        <v>-199.18</v>
      </c>
    </row>
    <row r="5689">
      <c r="A5689" t="inlineStr">
        <is>
          <t>EY</t>
        </is>
      </c>
      <c r="B5689" s="7" t="n">
        <v>100033</v>
      </c>
      <c r="C5689" t="inlineStr">
        <is>
          <t>columna</t>
        </is>
      </c>
      <c r="D5689" t="inlineStr">
        <is>
          <t>j</t>
        </is>
      </c>
      <c r="E5689" s="6" t="n">
        <v>3.96</v>
      </c>
      <c r="F5689" s="4" t="n">
        <v>-239.732</v>
      </c>
      <c r="G5689" s="4" t="n">
        <v>-97.1964</v>
      </c>
      <c r="H5689" s="4" t="n">
        <v>5.1649</v>
      </c>
      <c r="I5689" s="4" t="n">
        <v>5.664</v>
      </c>
      <c r="J5689" s="4" t="n">
        <v>8.719200000000001</v>
      </c>
      <c r="K5689" s="4" t="n">
        <v>185.7177</v>
      </c>
    </row>
    <row r="5690">
      <c r="A5690" t="inlineStr">
        <is>
          <t>EY</t>
        </is>
      </c>
      <c r="B5690" s="7" t="n">
        <v>100034</v>
      </c>
      <c r="C5690" t="inlineStr">
        <is>
          <t>columna</t>
        </is>
      </c>
      <c r="D5690" t="inlineStr">
        <is>
          <t>i</t>
        </is>
      </c>
      <c r="E5690" s="6" t="n">
        <v>0</v>
      </c>
      <c r="F5690" s="4" t="n">
        <v>-93.2337</v>
      </c>
      <c r="G5690" s="4" t="n">
        <v>-52.0058</v>
      </c>
      <c r="H5690" s="4" t="n">
        <v>-20.2047</v>
      </c>
      <c r="I5690" s="4" t="n">
        <v>5.664</v>
      </c>
      <c r="J5690" s="4" t="n">
        <v>45.252</v>
      </c>
      <c r="K5690" s="4" t="n">
        <v>-121.2108</v>
      </c>
    </row>
    <row r="5691">
      <c r="A5691" t="inlineStr">
        <is>
          <t>EY</t>
        </is>
      </c>
      <c r="B5691" s="7" t="n">
        <v>100034</v>
      </c>
      <c r="C5691" t="inlineStr">
        <is>
          <t>columna</t>
        </is>
      </c>
      <c r="D5691" t="inlineStr">
        <is>
          <t>j</t>
        </is>
      </c>
      <c r="E5691" s="6" t="n">
        <v>3.96</v>
      </c>
      <c r="F5691" s="4" t="n">
        <v>-93.2337</v>
      </c>
      <c r="G5691" s="4" t="n">
        <v>-52.0058</v>
      </c>
      <c r="H5691" s="4" t="n">
        <v>-20.2047</v>
      </c>
      <c r="I5691" s="4" t="n">
        <v>5.664</v>
      </c>
      <c r="J5691" s="4" t="n">
        <v>-34.7586</v>
      </c>
      <c r="K5691" s="4" t="n">
        <v>84.73220000000001</v>
      </c>
    </row>
    <row r="5692">
      <c r="A5692" t="inlineStr">
        <is>
          <t>EY</t>
        </is>
      </c>
      <c r="B5692" s="7" t="n">
        <v>100035</v>
      </c>
      <c r="C5692" t="inlineStr">
        <is>
          <t>columna</t>
        </is>
      </c>
      <c r="D5692" t="inlineStr">
        <is>
          <t>i</t>
        </is>
      </c>
      <c r="E5692" s="6" t="n">
        <v>0</v>
      </c>
      <c r="F5692" s="4" t="n">
        <v>179.7457</v>
      </c>
      <c r="G5692" s="4" t="n">
        <v>-90.31359999999999</v>
      </c>
      <c r="H5692" s="4" t="n">
        <v>26.1177</v>
      </c>
      <c r="I5692" s="4" t="n">
        <v>5.664</v>
      </c>
      <c r="J5692" s="4" t="n">
        <v>-60.9724</v>
      </c>
      <c r="K5692" s="4" t="n">
        <v>-203.1208</v>
      </c>
    </row>
    <row r="5693">
      <c r="A5693" t="inlineStr">
        <is>
          <t>EY</t>
        </is>
      </c>
      <c r="B5693" s="7" t="n">
        <v>100035</v>
      </c>
      <c r="C5693" t="inlineStr">
        <is>
          <t>columna</t>
        </is>
      </c>
      <c r="D5693" t="inlineStr">
        <is>
          <t>j</t>
        </is>
      </c>
      <c r="E5693" s="6" t="n">
        <v>3.96</v>
      </c>
      <c r="F5693" s="4" t="n">
        <v>179.7457</v>
      </c>
      <c r="G5693" s="4" t="n">
        <v>-90.31359999999999</v>
      </c>
      <c r="H5693" s="4" t="n">
        <v>26.1177</v>
      </c>
      <c r="I5693" s="4" t="n">
        <v>5.664</v>
      </c>
      <c r="J5693" s="4" t="n">
        <v>42.4537</v>
      </c>
      <c r="K5693" s="4" t="n">
        <v>154.5211</v>
      </c>
    </row>
    <row r="5694">
      <c r="A5694" t="inlineStr">
        <is>
          <t>EY</t>
        </is>
      </c>
      <c r="B5694" s="7" t="n">
        <v>100036</v>
      </c>
      <c r="C5694" t="inlineStr">
        <is>
          <t>columna</t>
        </is>
      </c>
      <c r="D5694" t="inlineStr">
        <is>
          <t>i</t>
        </is>
      </c>
      <c r="E5694" s="6" t="n">
        <v>0</v>
      </c>
      <c r="F5694" s="4" t="n">
        <v>-47.9047</v>
      </c>
      <c r="G5694" s="4" t="n">
        <v>-124.3464</v>
      </c>
      <c r="H5694" s="4" t="n">
        <v>5.9843</v>
      </c>
      <c r="I5694" s="4" t="n">
        <v>5.664</v>
      </c>
      <c r="J5694" s="4" t="n">
        <v>-14.2604</v>
      </c>
      <c r="K5694" s="4" t="n">
        <v>-260.2595</v>
      </c>
    </row>
    <row r="5695">
      <c r="A5695" t="inlineStr">
        <is>
          <t>EY</t>
        </is>
      </c>
      <c r="B5695" s="7" t="n">
        <v>100036</v>
      </c>
      <c r="C5695" t="inlineStr">
        <is>
          <t>columna</t>
        </is>
      </c>
      <c r="D5695" t="inlineStr">
        <is>
          <t>j</t>
        </is>
      </c>
      <c r="E5695" s="6" t="n">
        <v>3.96</v>
      </c>
      <c r="F5695" s="4" t="n">
        <v>-47.9047</v>
      </c>
      <c r="G5695" s="4" t="n">
        <v>-124.3464</v>
      </c>
      <c r="H5695" s="4" t="n">
        <v>5.9843</v>
      </c>
      <c r="I5695" s="4" t="n">
        <v>5.664</v>
      </c>
      <c r="J5695" s="4" t="n">
        <v>9.4374</v>
      </c>
      <c r="K5695" s="4" t="n">
        <v>232.1522</v>
      </c>
    </row>
    <row r="5696">
      <c r="A5696" t="inlineStr">
        <is>
          <t>EY</t>
        </is>
      </c>
      <c r="B5696" s="7" t="n">
        <v>100037</v>
      </c>
      <c r="C5696" t="inlineStr">
        <is>
          <t>columna</t>
        </is>
      </c>
      <c r="D5696" t="inlineStr">
        <is>
          <t>i</t>
        </is>
      </c>
      <c r="E5696" s="6" t="n">
        <v>0</v>
      </c>
      <c r="F5696" s="4" t="n">
        <v>-126.8968</v>
      </c>
      <c r="G5696" s="4" t="n">
        <v>-83.1392</v>
      </c>
      <c r="H5696" s="4" t="n">
        <v>-19.9725</v>
      </c>
      <c r="I5696" s="4" t="n">
        <v>5.664</v>
      </c>
      <c r="J5696" s="4" t="n">
        <v>44.7414</v>
      </c>
      <c r="K5696" s="4" t="n">
        <v>-190.7064</v>
      </c>
    </row>
    <row r="5697">
      <c r="A5697" t="inlineStr">
        <is>
          <t>EY</t>
        </is>
      </c>
      <c r="B5697" s="7" t="n">
        <v>100037</v>
      </c>
      <c r="C5697" t="inlineStr">
        <is>
          <t>columna</t>
        </is>
      </c>
      <c r="D5697" t="inlineStr">
        <is>
          <t>j</t>
        </is>
      </c>
      <c r="E5697" s="6" t="n">
        <v>3.96</v>
      </c>
      <c r="F5697" s="4" t="n">
        <v>-126.8968</v>
      </c>
      <c r="G5697" s="4" t="n">
        <v>-83.1392</v>
      </c>
      <c r="H5697" s="4" t="n">
        <v>-19.9725</v>
      </c>
      <c r="I5697" s="4" t="n">
        <v>5.664</v>
      </c>
      <c r="J5697" s="4" t="n">
        <v>-34.3497</v>
      </c>
      <c r="K5697" s="4" t="n">
        <v>138.5248</v>
      </c>
    </row>
    <row r="5698">
      <c r="A5698" t="inlineStr">
        <is>
          <t>EY</t>
        </is>
      </c>
      <c r="B5698" s="7" t="n">
        <v>100038</v>
      </c>
      <c r="C5698" t="inlineStr">
        <is>
          <t>columna</t>
        </is>
      </c>
      <c r="D5698" t="inlineStr">
        <is>
          <t>i</t>
        </is>
      </c>
      <c r="E5698" s="6" t="n">
        <v>0</v>
      </c>
      <c r="F5698" s="4" t="n">
        <v>205.1172</v>
      </c>
      <c r="G5698" s="4" t="n">
        <v>-120.7542</v>
      </c>
      <c r="H5698" s="4" t="n">
        <v>26.6796</v>
      </c>
      <c r="I5698" s="4" t="n">
        <v>5.664</v>
      </c>
      <c r="J5698" s="4" t="n">
        <v>-61.9935</v>
      </c>
      <c r="K5698" s="4" t="n">
        <v>-271.9426</v>
      </c>
    </row>
    <row r="5699">
      <c r="A5699" t="inlineStr">
        <is>
          <t>EY</t>
        </is>
      </c>
      <c r="B5699" s="7" t="n">
        <v>100038</v>
      </c>
      <c r="C5699" t="inlineStr">
        <is>
          <t>columna</t>
        </is>
      </c>
      <c r="D5699" t="inlineStr">
        <is>
          <t>j</t>
        </is>
      </c>
      <c r="E5699" s="6" t="n">
        <v>3.96</v>
      </c>
      <c r="F5699" s="4" t="n">
        <v>205.1172</v>
      </c>
      <c r="G5699" s="4" t="n">
        <v>-120.7542</v>
      </c>
      <c r="H5699" s="4" t="n">
        <v>26.6796</v>
      </c>
      <c r="I5699" s="4" t="n">
        <v>5.664</v>
      </c>
      <c r="J5699" s="4" t="n">
        <v>43.6577</v>
      </c>
      <c r="K5699" s="4" t="n">
        <v>206.244</v>
      </c>
    </row>
    <row r="5700">
      <c r="A5700" t="inlineStr">
        <is>
          <t>EY</t>
        </is>
      </c>
      <c r="B5700" s="7" t="n">
        <v>100039</v>
      </c>
      <c r="C5700" t="inlineStr">
        <is>
          <t>columna</t>
        </is>
      </c>
      <c r="D5700" t="inlineStr">
        <is>
          <t>i</t>
        </is>
      </c>
      <c r="E5700" s="6" t="n">
        <v>0</v>
      </c>
      <c r="F5700" s="4" t="n">
        <v>-53.066</v>
      </c>
      <c r="G5700" s="4" t="n">
        <v>-167.2218</v>
      </c>
      <c r="H5700" s="4" t="n">
        <v>5.1563</v>
      </c>
      <c r="I5700" s="4" t="n">
        <v>5.664</v>
      </c>
      <c r="J5700" s="4" t="n">
        <v>-12.7697</v>
      </c>
      <c r="K5700" s="4" t="n">
        <v>-349.3799</v>
      </c>
    </row>
    <row r="5701">
      <c r="A5701" t="inlineStr">
        <is>
          <t>EY</t>
        </is>
      </c>
      <c r="B5701" s="7" t="n">
        <v>100039</v>
      </c>
      <c r="C5701" t="inlineStr">
        <is>
          <t>columna</t>
        </is>
      </c>
      <c r="D5701" t="inlineStr">
        <is>
          <t>j</t>
        </is>
      </c>
      <c r="E5701" s="6" t="n">
        <v>3.96</v>
      </c>
      <c r="F5701" s="4" t="n">
        <v>-53.066</v>
      </c>
      <c r="G5701" s="4" t="n">
        <v>-167.2218</v>
      </c>
      <c r="H5701" s="4" t="n">
        <v>5.1563</v>
      </c>
      <c r="I5701" s="4" t="n">
        <v>5.664</v>
      </c>
      <c r="J5701" s="4" t="n">
        <v>7.6492</v>
      </c>
      <c r="K5701" s="4" t="n">
        <v>312.8184</v>
      </c>
    </row>
    <row r="5702">
      <c r="A5702" t="inlineStr">
        <is>
          <t>EY</t>
        </is>
      </c>
      <c r="B5702" s="7" t="n">
        <v>100040</v>
      </c>
      <c r="C5702" t="inlineStr">
        <is>
          <t>columna</t>
        </is>
      </c>
      <c r="D5702" t="inlineStr">
        <is>
          <t>i</t>
        </is>
      </c>
      <c r="E5702" s="6" t="n">
        <v>0</v>
      </c>
      <c r="F5702" s="4" t="n">
        <v>-157.4067</v>
      </c>
      <c r="G5702" s="4" t="n">
        <v>-113.8866</v>
      </c>
      <c r="H5702" s="4" t="n">
        <v>-19.5255</v>
      </c>
      <c r="I5702" s="4" t="n">
        <v>5.664</v>
      </c>
      <c r="J5702" s="4" t="n">
        <v>43.7981</v>
      </c>
      <c r="K5702" s="4" t="n">
        <v>-260.37</v>
      </c>
    </row>
    <row r="5703">
      <c r="A5703" t="inlineStr">
        <is>
          <t>EY</t>
        </is>
      </c>
      <c r="B5703" s="7" t="n">
        <v>100040</v>
      </c>
      <c r="C5703" t="inlineStr">
        <is>
          <t>columna</t>
        </is>
      </c>
      <c r="D5703" t="inlineStr">
        <is>
          <t>j</t>
        </is>
      </c>
      <c r="E5703" s="6" t="n">
        <v>3.96</v>
      </c>
      <c r="F5703" s="4" t="n">
        <v>-157.4067</v>
      </c>
      <c r="G5703" s="4" t="n">
        <v>-113.8866</v>
      </c>
      <c r="H5703" s="4" t="n">
        <v>-19.5255</v>
      </c>
      <c r="I5703" s="4" t="n">
        <v>5.664</v>
      </c>
      <c r="J5703" s="4" t="n">
        <v>-33.5229</v>
      </c>
      <c r="K5703" s="4" t="n">
        <v>190.6209</v>
      </c>
    </row>
    <row r="5704">
      <c r="A5704" t="inlineStr">
        <is>
          <t>EY</t>
        </is>
      </c>
      <c r="B5704" s="7" t="n">
        <v>100041</v>
      </c>
      <c r="C5704" t="inlineStr">
        <is>
          <t>columna</t>
        </is>
      </c>
      <c r="D5704" t="inlineStr">
        <is>
          <t>i</t>
        </is>
      </c>
      <c r="E5704" s="6" t="n">
        <v>0</v>
      </c>
      <c r="F5704" s="4" t="n">
        <v>271.8293</v>
      </c>
      <c r="G5704" s="4" t="n">
        <v>-162.1157</v>
      </c>
      <c r="H5704" s="4" t="n">
        <v>31.3266</v>
      </c>
      <c r="I5704" s="4" t="n">
        <v>5.664</v>
      </c>
      <c r="J5704" s="4" t="n">
        <v>-69.70610000000001</v>
      </c>
      <c r="K5704" s="4" t="n">
        <v>-372.1544</v>
      </c>
    </row>
    <row r="5705">
      <c r="A5705" t="inlineStr">
        <is>
          <t>EY</t>
        </is>
      </c>
      <c r="B5705" s="7" t="n">
        <v>100041</v>
      </c>
      <c r="C5705" t="inlineStr">
        <is>
          <t>columna</t>
        </is>
      </c>
      <c r="D5705" t="inlineStr">
        <is>
          <t>j</t>
        </is>
      </c>
      <c r="E5705" s="6" t="n">
        <v>3.96</v>
      </c>
      <c r="F5705" s="4" t="n">
        <v>271.8293</v>
      </c>
      <c r="G5705" s="4" t="n">
        <v>-162.1157</v>
      </c>
      <c r="H5705" s="4" t="n">
        <v>31.3266</v>
      </c>
      <c r="I5705" s="4" t="n">
        <v>5.664</v>
      </c>
      <c r="J5705" s="4" t="n">
        <v>54.3472</v>
      </c>
      <c r="K5705" s="4" t="n">
        <v>269.8238</v>
      </c>
    </row>
    <row r="5706">
      <c r="A5706" t="inlineStr">
        <is>
          <t>EY</t>
        </is>
      </c>
      <c r="B5706" s="7" t="n">
        <v>100042</v>
      </c>
      <c r="C5706" t="inlineStr">
        <is>
          <t>columna</t>
        </is>
      </c>
      <c r="D5706" t="inlineStr">
        <is>
          <t>i</t>
        </is>
      </c>
      <c r="E5706" s="6" t="n">
        <v>0</v>
      </c>
      <c r="F5706" s="4" t="n">
        <v>-35.0322</v>
      </c>
      <c r="G5706" s="4" t="n">
        <v>-236.1927</v>
      </c>
      <c r="H5706" s="4" t="n">
        <v>7.1729</v>
      </c>
      <c r="I5706" s="4" t="n">
        <v>5.664</v>
      </c>
      <c r="J5706" s="4" t="n">
        <v>-16.9925</v>
      </c>
      <c r="K5706" s="4" t="n">
        <v>-511.1662</v>
      </c>
    </row>
    <row r="5707">
      <c r="A5707" t="inlineStr">
        <is>
          <t>EY</t>
        </is>
      </c>
      <c r="B5707" s="7" t="n">
        <v>100042</v>
      </c>
      <c r="C5707" t="inlineStr">
        <is>
          <t>columna</t>
        </is>
      </c>
      <c r="D5707" t="inlineStr">
        <is>
          <t>j</t>
        </is>
      </c>
      <c r="E5707" s="6" t="n">
        <v>3.96</v>
      </c>
      <c r="F5707" s="4" t="n">
        <v>-35.0322</v>
      </c>
      <c r="G5707" s="4" t="n">
        <v>-236.1927</v>
      </c>
      <c r="H5707" s="4" t="n">
        <v>7.1729</v>
      </c>
      <c r="I5707" s="4" t="n">
        <v>5.664</v>
      </c>
      <c r="J5707" s="4" t="n">
        <v>11.4122</v>
      </c>
      <c r="K5707" s="4" t="n">
        <v>424.1569</v>
      </c>
    </row>
    <row r="5708">
      <c r="A5708" t="inlineStr">
        <is>
          <t>EY</t>
        </is>
      </c>
      <c r="B5708" s="7" t="n">
        <v>100043</v>
      </c>
      <c r="C5708" t="inlineStr">
        <is>
          <t>columna</t>
        </is>
      </c>
      <c r="D5708" t="inlineStr">
        <is>
          <t>i</t>
        </is>
      </c>
      <c r="E5708" s="6" t="n">
        <v>0</v>
      </c>
      <c r="F5708" s="4" t="n">
        <v>-217.45</v>
      </c>
      <c r="G5708" s="4" t="n">
        <v>-182.1688</v>
      </c>
      <c r="H5708" s="4" t="n">
        <v>-29.2087</v>
      </c>
      <c r="I5708" s="4" t="n">
        <v>5.664</v>
      </c>
      <c r="J5708" s="4" t="n">
        <v>67.2469</v>
      </c>
      <c r="K5708" s="4" t="n">
        <v>-440.2324</v>
      </c>
    </row>
    <row r="5709">
      <c r="A5709" t="inlineStr">
        <is>
          <t>EY</t>
        </is>
      </c>
      <c r="B5709" s="7" t="n">
        <v>100043</v>
      </c>
      <c r="C5709" t="inlineStr">
        <is>
          <t>columna</t>
        </is>
      </c>
      <c r="D5709" t="inlineStr">
        <is>
          <t>j</t>
        </is>
      </c>
      <c r="E5709" s="6" t="n">
        <v>3.96</v>
      </c>
      <c r="F5709" s="4" t="n">
        <v>-217.45</v>
      </c>
      <c r="G5709" s="4" t="n">
        <v>-182.1688</v>
      </c>
      <c r="H5709" s="4" t="n">
        <v>-29.2087</v>
      </c>
      <c r="I5709" s="4" t="n">
        <v>5.664</v>
      </c>
      <c r="J5709" s="4" t="n">
        <v>-48.4196</v>
      </c>
      <c r="K5709" s="4" t="n">
        <v>281.156</v>
      </c>
    </row>
    <row r="5710">
      <c r="A5710" t="inlineStr">
        <is>
          <t>EY</t>
        </is>
      </c>
      <c r="B5710" s="7" t="n">
        <v>100044</v>
      </c>
      <c r="C5710" t="inlineStr">
        <is>
          <t>columna</t>
        </is>
      </c>
      <c r="D5710" t="inlineStr">
        <is>
          <t>i</t>
        </is>
      </c>
      <c r="E5710" s="6" t="n">
        <v>0</v>
      </c>
      <c r="F5710" s="4" t="n">
        <v>310.4864</v>
      </c>
      <c r="G5710" s="4" t="n">
        <v>-164.7852</v>
      </c>
      <c r="H5710" s="4" t="n">
        <v>25.053</v>
      </c>
      <c r="I5710" s="4" t="n">
        <v>5.664</v>
      </c>
      <c r="J5710" s="4" t="n">
        <v>-59.6368</v>
      </c>
      <c r="K5710" s="4" t="n">
        <v>-372.1479</v>
      </c>
    </row>
    <row r="5711">
      <c r="A5711" t="inlineStr">
        <is>
          <t>EY</t>
        </is>
      </c>
      <c r="B5711" s="7" t="n">
        <v>100044</v>
      </c>
      <c r="C5711" t="inlineStr">
        <is>
          <t>columna</t>
        </is>
      </c>
      <c r="D5711" t="inlineStr">
        <is>
          <t>j</t>
        </is>
      </c>
      <c r="E5711" s="6" t="n">
        <v>3.96</v>
      </c>
      <c r="F5711" s="4" t="n">
        <v>310.4864</v>
      </c>
      <c r="G5711" s="4" t="n">
        <v>-164.7852</v>
      </c>
      <c r="H5711" s="4" t="n">
        <v>25.053</v>
      </c>
      <c r="I5711" s="4" t="n">
        <v>5.664</v>
      </c>
      <c r="J5711" s="4" t="n">
        <v>39.5731</v>
      </c>
      <c r="K5711" s="4" t="n">
        <v>280.4015</v>
      </c>
    </row>
    <row r="5712">
      <c r="A5712" t="inlineStr">
        <is>
          <t>EY</t>
        </is>
      </c>
      <c r="B5712" s="7" t="n">
        <v>100045</v>
      </c>
      <c r="C5712" t="inlineStr">
        <is>
          <t>columna</t>
        </is>
      </c>
      <c r="D5712" t="inlineStr">
        <is>
          <t>i</t>
        </is>
      </c>
      <c r="E5712" s="6" t="n">
        <v>0</v>
      </c>
      <c r="F5712" s="4" t="n">
        <v>-87.0175</v>
      </c>
      <c r="G5712" s="4" t="n">
        <v>-229.9929</v>
      </c>
      <c r="H5712" s="4" t="n">
        <v>5.4942</v>
      </c>
      <c r="I5712" s="4" t="n">
        <v>5.664</v>
      </c>
      <c r="J5712" s="4" t="n">
        <v>-13.4958</v>
      </c>
      <c r="K5712" s="4" t="n">
        <v>-480.5831</v>
      </c>
    </row>
    <row r="5713">
      <c r="A5713" t="inlineStr">
        <is>
          <t>EY</t>
        </is>
      </c>
      <c r="B5713" s="7" t="n">
        <v>100045</v>
      </c>
      <c r="C5713" t="inlineStr">
        <is>
          <t>columna</t>
        </is>
      </c>
      <c r="D5713" t="inlineStr">
        <is>
          <t>j</t>
        </is>
      </c>
      <c r="E5713" s="6" t="n">
        <v>3.96</v>
      </c>
      <c r="F5713" s="4" t="n">
        <v>-87.0175</v>
      </c>
      <c r="G5713" s="4" t="n">
        <v>-229.9929</v>
      </c>
      <c r="H5713" s="4" t="n">
        <v>5.4942</v>
      </c>
      <c r="I5713" s="4" t="n">
        <v>5.664</v>
      </c>
      <c r="J5713" s="4" t="n">
        <v>8.261200000000001</v>
      </c>
      <c r="K5713" s="4" t="n">
        <v>430.1888</v>
      </c>
    </row>
    <row r="5714">
      <c r="A5714" t="inlineStr">
        <is>
          <t>EY</t>
        </is>
      </c>
      <c r="B5714" s="7" t="n">
        <v>100046</v>
      </c>
      <c r="C5714" t="inlineStr">
        <is>
          <t>columna</t>
        </is>
      </c>
      <c r="D5714" t="inlineStr">
        <is>
          <t>i</t>
        </is>
      </c>
      <c r="E5714" s="6" t="n">
        <v>0</v>
      </c>
      <c r="F5714" s="4" t="n">
        <v>-252.1133</v>
      </c>
      <c r="G5714" s="4" t="n">
        <v>-154.867</v>
      </c>
      <c r="H5714" s="4" t="n">
        <v>-19.5244</v>
      </c>
      <c r="I5714" s="4" t="n">
        <v>5.664</v>
      </c>
      <c r="J5714" s="4" t="n">
        <v>43.93</v>
      </c>
      <c r="K5714" s="4" t="n">
        <v>-356.5971</v>
      </c>
    </row>
    <row r="5715">
      <c r="A5715" t="inlineStr">
        <is>
          <t>EY</t>
        </is>
      </c>
      <c r="B5715" s="7" t="n">
        <v>100046</v>
      </c>
      <c r="C5715" t="inlineStr">
        <is>
          <t>columna</t>
        </is>
      </c>
      <c r="D5715" t="inlineStr">
        <is>
          <t>j</t>
        </is>
      </c>
      <c r="E5715" s="6" t="n">
        <v>3.96</v>
      </c>
      <c r="F5715" s="4" t="n">
        <v>-252.1133</v>
      </c>
      <c r="G5715" s="4" t="n">
        <v>-154.867</v>
      </c>
      <c r="H5715" s="4" t="n">
        <v>-19.5244</v>
      </c>
      <c r="I5715" s="4" t="n">
        <v>5.664</v>
      </c>
      <c r="J5715" s="4" t="n">
        <v>-33.3866</v>
      </c>
      <c r="K5715" s="4" t="n">
        <v>256.6762</v>
      </c>
    </row>
    <row r="5716">
      <c r="A5716" t="inlineStr">
        <is>
          <t>EY</t>
        </is>
      </c>
      <c r="B5716" s="7" t="n">
        <v>100047</v>
      </c>
      <c r="C5716" t="inlineStr">
        <is>
          <t>columna</t>
        </is>
      </c>
      <c r="D5716" t="inlineStr">
        <is>
          <t>i</t>
        </is>
      </c>
      <c r="E5716" s="6" t="n">
        <v>0</v>
      </c>
      <c r="F5716" s="4" t="n">
        <v>240.1888</v>
      </c>
      <c r="G5716" s="4" t="n">
        <v>-27.3873</v>
      </c>
      <c r="H5716" s="4" t="n">
        <v>57.4773</v>
      </c>
      <c r="I5716" s="4" t="n">
        <v>5.1327</v>
      </c>
      <c r="J5716" s="4" t="n">
        <v>-110.857</v>
      </c>
      <c r="K5716" s="4" t="n">
        <v>-59.269</v>
      </c>
    </row>
    <row r="5717">
      <c r="A5717" t="inlineStr">
        <is>
          <t>EY</t>
        </is>
      </c>
      <c r="B5717" s="7" t="n">
        <v>100047</v>
      </c>
      <c r="C5717" t="inlineStr">
        <is>
          <t>columna</t>
        </is>
      </c>
      <c r="D5717" t="inlineStr">
        <is>
          <t>j</t>
        </is>
      </c>
      <c r="E5717" s="6" t="n">
        <v>3.96</v>
      </c>
      <c r="F5717" s="4" t="n">
        <v>240.1888</v>
      </c>
      <c r="G5717" s="4" t="n">
        <v>-27.3873</v>
      </c>
      <c r="H5717" s="4" t="n">
        <v>57.4773</v>
      </c>
      <c r="I5717" s="4" t="n">
        <v>5.1327</v>
      </c>
      <c r="J5717" s="4" t="n">
        <v>116.7531</v>
      </c>
      <c r="K5717" s="4" t="n">
        <v>49.1847</v>
      </c>
    </row>
    <row r="5718">
      <c r="A5718" t="inlineStr">
        <is>
          <t>EY</t>
        </is>
      </c>
      <c r="B5718" s="7" t="n">
        <v>100048</v>
      </c>
      <c r="C5718" t="inlineStr">
        <is>
          <t>columna</t>
        </is>
      </c>
      <c r="D5718" t="inlineStr">
        <is>
          <t>i</t>
        </is>
      </c>
      <c r="E5718" s="6" t="n">
        <v>0</v>
      </c>
      <c r="F5718" s="4" t="n">
        <v>100.5267</v>
      </c>
      <c r="G5718" s="4" t="n">
        <v>-58.7378</v>
      </c>
      <c r="H5718" s="4" t="n">
        <v>1.7246</v>
      </c>
      <c r="I5718" s="4" t="n">
        <v>5.1327</v>
      </c>
      <c r="J5718" s="4" t="n">
        <v>-1.0291</v>
      </c>
      <c r="K5718" s="4" t="n">
        <v>-118.9089</v>
      </c>
    </row>
    <row r="5719">
      <c r="A5719" t="inlineStr">
        <is>
          <t>EY</t>
        </is>
      </c>
      <c r="B5719" s="7" t="n">
        <v>100048</v>
      </c>
      <c r="C5719" t="inlineStr">
        <is>
          <t>columna</t>
        </is>
      </c>
      <c r="D5719" t="inlineStr">
        <is>
          <t>j</t>
        </is>
      </c>
      <c r="E5719" s="6" t="n">
        <v>3.96</v>
      </c>
      <c r="F5719" s="4" t="n">
        <v>100.5267</v>
      </c>
      <c r="G5719" s="4" t="n">
        <v>-58.7378</v>
      </c>
      <c r="H5719" s="4" t="n">
        <v>1.7246</v>
      </c>
      <c r="I5719" s="4" t="n">
        <v>5.1327</v>
      </c>
      <c r="J5719" s="4" t="n">
        <v>5.8003</v>
      </c>
      <c r="K5719" s="4" t="n">
        <v>113.6928</v>
      </c>
    </row>
    <row r="5720">
      <c r="A5720" t="inlineStr">
        <is>
          <t>EY</t>
        </is>
      </c>
      <c r="B5720" s="7" t="n">
        <v>100049</v>
      </c>
      <c r="C5720" t="inlineStr">
        <is>
          <t>columna</t>
        </is>
      </c>
      <c r="D5720" t="inlineStr">
        <is>
          <t>i</t>
        </is>
      </c>
      <c r="E5720" s="6" t="n">
        <v>0</v>
      </c>
      <c r="F5720" s="4" t="n">
        <v>-276.351</v>
      </c>
      <c r="G5720" s="4" t="n">
        <v>-64.1322</v>
      </c>
      <c r="H5720" s="4" t="n">
        <v>-7.3247</v>
      </c>
      <c r="I5720" s="4" t="n">
        <v>5.1327</v>
      </c>
      <c r="J5720" s="4" t="n">
        <v>7.0809</v>
      </c>
      <c r="K5720" s="4" t="n">
        <v>-133.9628</v>
      </c>
    </row>
    <row r="5721">
      <c r="A5721" t="inlineStr">
        <is>
          <t>EY</t>
        </is>
      </c>
      <c r="B5721" s="7" t="n">
        <v>100049</v>
      </c>
      <c r="C5721" t="inlineStr">
        <is>
          <t>columna</t>
        </is>
      </c>
      <c r="D5721" t="inlineStr">
        <is>
          <t>j</t>
        </is>
      </c>
      <c r="E5721" s="6" t="n">
        <v>3.96</v>
      </c>
      <c r="F5721" s="4" t="n">
        <v>-276.351</v>
      </c>
      <c r="G5721" s="4" t="n">
        <v>-64.1322</v>
      </c>
      <c r="H5721" s="4" t="n">
        <v>-7.3247</v>
      </c>
      <c r="I5721" s="4" t="n">
        <v>5.1327</v>
      </c>
      <c r="J5721" s="4" t="n">
        <v>-21.9249</v>
      </c>
      <c r="K5721" s="4" t="n">
        <v>120.0007</v>
      </c>
    </row>
    <row r="5722">
      <c r="A5722" t="inlineStr">
        <is>
          <t>EY</t>
        </is>
      </c>
      <c r="B5722" s="7" t="n">
        <v>100050</v>
      </c>
      <c r="C5722" t="inlineStr">
        <is>
          <t>columna</t>
        </is>
      </c>
      <c r="D5722" t="inlineStr">
        <is>
          <t>i</t>
        </is>
      </c>
      <c r="E5722" s="6" t="n">
        <v>0</v>
      </c>
      <c r="F5722" s="4" t="n">
        <v>245.5248</v>
      </c>
      <c r="G5722" s="4" t="n">
        <v>-51.502</v>
      </c>
      <c r="H5722" s="4" t="n">
        <v>12.6246</v>
      </c>
      <c r="I5722" s="4" t="n">
        <v>5.1327</v>
      </c>
      <c r="J5722" s="4" t="n">
        <v>-18.3427</v>
      </c>
      <c r="K5722" s="4" t="n">
        <v>-98.7556</v>
      </c>
    </row>
    <row r="5723">
      <c r="A5723" t="inlineStr">
        <is>
          <t>EY</t>
        </is>
      </c>
      <c r="B5723" s="7" t="n">
        <v>100050</v>
      </c>
      <c r="C5723" t="inlineStr">
        <is>
          <t>columna</t>
        </is>
      </c>
      <c r="D5723" t="inlineStr">
        <is>
          <t>j</t>
        </is>
      </c>
      <c r="E5723" s="6" t="n">
        <v>3.96</v>
      </c>
      <c r="F5723" s="4" t="n">
        <v>245.5248</v>
      </c>
      <c r="G5723" s="4" t="n">
        <v>-51.502</v>
      </c>
      <c r="H5723" s="4" t="n">
        <v>12.6246</v>
      </c>
      <c r="I5723" s="4" t="n">
        <v>5.1327</v>
      </c>
      <c r="J5723" s="4" t="n">
        <v>31.6507</v>
      </c>
      <c r="K5723" s="4" t="n">
        <v>105.1923</v>
      </c>
    </row>
    <row r="5724">
      <c r="A5724" t="inlineStr">
        <is>
          <t>EY</t>
        </is>
      </c>
      <c r="B5724" s="7" t="n">
        <v>100051</v>
      </c>
      <c r="C5724" t="inlineStr">
        <is>
          <t>columna</t>
        </is>
      </c>
      <c r="D5724" t="inlineStr">
        <is>
          <t>i</t>
        </is>
      </c>
      <c r="E5724" s="6" t="n">
        <v>0</v>
      </c>
      <c r="F5724" s="4" t="n">
        <v>-153.0861</v>
      </c>
      <c r="G5724" s="4" t="n">
        <v>-111.4646</v>
      </c>
      <c r="H5724" s="4" t="n">
        <v>5.534</v>
      </c>
      <c r="I5724" s="4" t="n">
        <v>5.1327</v>
      </c>
      <c r="J5724" s="4" t="n">
        <v>-10.7994</v>
      </c>
      <c r="K5724" s="4" t="n">
        <v>-221.4336</v>
      </c>
    </row>
    <row r="5725">
      <c r="A5725" t="inlineStr">
        <is>
          <t>EY</t>
        </is>
      </c>
      <c r="B5725" s="7" t="n">
        <v>100051</v>
      </c>
      <c r="C5725" t="inlineStr">
        <is>
          <t>columna</t>
        </is>
      </c>
      <c r="D5725" t="inlineStr">
        <is>
          <t>j</t>
        </is>
      </c>
      <c r="E5725" s="6" t="n">
        <v>3.96</v>
      </c>
      <c r="F5725" s="4" t="n">
        <v>-153.0861</v>
      </c>
      <c r="G5725" s="4" t="n">
        <v>-111.4646</v>
      </c>
      <c r="H5725" s="4" t="n">
        <v>5.534</v>
      </c>
      <c r="I5725" s="4" t="n">
        <v>5.1327</v>
      </c>
      <c r="J5725" s="4" t="n">
        <v>11.1152</v>
      </c>
      <c r="K5725" s="4" t="n">
        <v>219.9662</v>
      </c>
    </row>
    <row r="5726">
      <c r="A5726" t="inlineStr">
        <is>
          <t>EY</t>
        </is>
      </c>
      <c r="B5726" s="7" t="n">
        <v>100052</v>
      </c>
      <c r="C5726" t="inlineStr">
        <is>
          <t>columna</t>
        </is>
      </c>
      <c r="D5726" t="inlineStr">
        <is>
          <t>i</t>
        </is>
      </c>
      <c r="E5726" s="6" t="n">
        <v>0</v>
      </c>
      <c r="F5726" s="4" t="n">
        <v>-56.6159</v>
      </c>
      <c r="G5726" s="4" t="n">
        <v>-52.027</v>
      </c>
      <c r="H5726" s="4" t="n">
        <v>-13.1937</v>
      </c>
      <c r="I5726" s="4" t="n">
        <v>5.1327</v>
      </c>
      <c r="J5726" s="4" t="n">
        <v>20.5197</v>
      </c>
      <c r="K5726" s="4" t="n">
        <v>-101.6421</v>
      </c>
    </row>
    <row r="5727">
      <c r="A5727" t="inlineStr">
        <is>
          <t>EY</t>
        </is>
      </c>
      <c r="B5727" s="7" t="n">
        <v>100052</v>
      </c>
      <c r="C5727" t="inlineStr">
        <is>
          <t>columna</t>
        </is>
      </c>
      <c r="D5727" t="inlineStr">
        <is>
          <t>j</t>
        </is>
      </c>
      <c r="E5727" s="6" t="n">
        <v>3.96</v>
      </c>
      <c r="F5727" s="4" t="n">
        <v>-56.6159</v>
      </c>
      <c r="G5727" s="4" t="n">
        <v>-52.027</v>
      </c>
      <c r="H5727" s="4" t="n">
        <v>-13.1937</v>
      </c>
      <c r="I5727" s="4" t="n">
        <v>5.1327</v>
      </c>
      <c r="J5727" s="4" t="n">
        <v>-31.7274</v>
      </c>
      <c r="K5727" s="4" t="n">
        <v>104.3848</v>
      </c>
    </row>
    <row r="5728">
      <c r="A5728" t="inlineStr">
        <is>
          <t>EY</t>
        </is>
      </c>
      <c r="B5728" s="7" t="n">
        <v>100053</v>
      </c>
      <c r="C5728" t="inlineStr">
        <is>
          <t>columna</t>
        </is>
      </c>
      <c r="D5728" t="inlineStr">
        <is>
          <t>i</t>
        </is>
      </c>
      <c r="E5728" s="6" t="n">
        <v>0</v>
      </c>
      <c r="F5728" s="4" t="n">
        <v>103.5436</v>
      </c>
      <c r="G5728" s="4" t="n">
        <v>-84.0476</v>
      </c>
      <c r="H5728" s="4" t="n">
        <v>20.0421</v>
      </c>
      <c r="I5728" s="4" t="n">
        <v>5.1327</v>
      </c>
      <c r="J5728" s="4" t="n">
        <v>-33.169</v>
      </c>
      <c r="K5728" s="4" t="n">
        <v>-159.3214</v>
      </c>
    </row>
    <row r="5729">
      <c r="A5729" t="inlineStr">
        <is>
          <t>EY</t>
        </is>
      </c>
      <c r="B5729" s="7" t="n">
        <v>100053</v>
      </c>
      <c r="C5729" t="inlineStr">
        <is>
          <t>columna</t>
        </is>
      </c>
      <c r="D5729" t="inlineStr">
        <is>
          <t>j</t>
        </is>
      </c>
      <c r="E5729" s="6" t="n">
        <v>3.96</v>
      </c>
      <c r="F5729" s="4" t="n">
        <v>103.5436</v>
      </c>
      <c r="G5729" s="4" t="n">
        <v>-84.0476</v>
      </c>
      <c r="H5729" s="4" t="n">
        <v>20.0421</v>
      </c>
      <c r="I5729" s="4" t="n">
        <v>5.1327</v>
      </c>
      <c r="J5729" s="4" t="n">
        <v>46.1977</v>
      </c>
      <c r="K5729" s="4" t="n">
        <v>173.5071</v>
      </c>
    </row>
    <row r="5730">
      <c r="A5730" t="inlineStr">
        <is>
          <t>EY</t>
        </is>
      </c>
      <c r="B5730" s="7" t="n">
        <v>100054</v>
      </c>
      <c r="C5730" t="inlineStr">
        <is>
          <t>columna</t>
        </is>
      </c>
      <c r="D5730" t="inlineStr">
        <is>
          <t>i</t>
        </is>
      </c>
      <c r="E5730" s="6" t="n">
        <v>0</v>
      </c>
      <c r="F5730" s="4" t="n">
        <v>-28.4771</v>
      </c>
      <c r="G5730" s="4" t="n">
        <v>-126.7261</v>
      </c>
      <c r="H5730" s="4" t="n">
        <v>5.5264</v>
      </c>
      <c r="I5730" s="4" t="n">
        <v>5.1327</v>
      </c>
      <c r="J5730" s="4" t="n">
        <v>-10.4259</v>
      </c>
      <c r="K5730" s="4" t="n">
        <v>-248.3649</v>
      </c>
    </row>
    <row r="5731">
      <c r="A5731" t="inlineStr">
        <is>
          <t>EY</t>
        </is>
      </c>
      <c r="B5731" s="7" t="n">
        <v>100054</v>
      </c>
      <c r="C5731" t="inlineStr">
        <is>
          <t>columna</t>
        </is>
      </c>
      <c r="D5731" t="inlineStr">
        <is>
          <t>j</t>
        </is>
      </c>
      <c r="E5731" s="6" t="n">
        <v>3.96</v>
      </c>
      <c r="F5731" s="4" t="n">
        <v>-28.4771</v>
      </c>
      <c r="G5731" s="4" t="n">
        <v>-126.7261</v>
      </c>
      <c r="H5731" s="4" t="n">
        <v>5.5264</v>
      </c>
      <c r="I5731" s="4" t="n">
        <v>5.1327</v>
      </c>
      <c r="J5731" s="4" t="n">
        <v>11.4586</v>
      </c>
      <c r="K5731" s="4" t="n">
        <v>253.4705</v>
      </c>
    </row>
    <row r="5732">
      <c r="A5732" t="inlineStr">
        <is>
          <t>EY</t>
        </is>
      </c>
      <c r="B5732" s="7" t="n">
        <v>100055</v>
      </c>
      <c r="C5732" t="inlineStr">
        <is>
          <t>columna</t>
        </is>
      </c>
      <c r="D5732" t="inlineStr">
        <is>
          <t>i</t>
        </is>
      </c>
      <c r="E5732" s="6" t="n">
        <v>0</v>
      </c>
      <c r="F5732" s="4" t="n">
        <v>-70.1835</v>
      </c>
      <c r="G5732" s="4" t="n">
        <v>-75.73260000000001</v>
      </c>
      <c r="H5732" s="4" t="n">
        <v>-13.1543</v>
      </c>
      <c r="I5732" s="4" t="n">
        <v>5.1327</v>
      </c>
      <c r="J5732" s="4" t="n">
        <v>20.3656</v>
      </c>
      <c r="K5732" s="4" t="n">
        <v>-141.8197</v>
      </c>
    </row>
    <row r="5733">
      <c r="A5733" t="inlineStr">
        <is>
          <t>EY</t>
        </is>
      </c>
      <c r="B5733" s="7" t="n">
        <v>100055</v>
      </c>
      <c r="C5733" t="inlineStr">
        <is>
          <t>columna</t>
        </is>
      </c>
      <c r="D5733" t="inlineStr">
        <is>
          <t>j</t>
        </is>
      </c>
      <c r="E5733" s="6" t="n">
        <v>3.96</v>
      </c>
      <c r="F5733" s="4" t="n">
        <v>-70.1835</v>
      </c>
      <c r="G5733" s="4" t="n">
        <v>-75.73260000000001</v>
      </c>
      <c r="H5733" s="4" t="n">
        <v>-13.1543</v>
      </c>
      <c r="I5733" s="4" t="n">
        <v>5.1327</v>
      </c>
      <c r="J5733" s="4" t="n">
        <v>-31.7254</v>
      </c>
      <c r="K5733" s="4" t="n">
        <v>158.0814</v>
      </c>
    </row>
    <row r="5734">
      <c r="A5734" t="inlineStr">
        <is>
          <t>EY</t>
        </is>
      </c>
      <c r="B5734" s="7" t="n">
        <v>100056</v>
      </c>
      <c r="C5734" t="inlineStr">
        <is>
          <t>columna</t>
        </is>
      </c>
      <c r="D5734" t="inlineStr">
        <is>
          <t>i</t>
        </is>
      </c>
      <c r="E5734" s="6" t="n">
        <v>0</v>
      </c>
      <c r="F5734" s="4" t="n">
        <v>107.3004</v>
      </c>
      <c r="G5734" s="4" t="n">
        <v>-109.4803</v>
      </c>
      <c r="H5734" s="4" t="n">
        <v>20.6469</v>
      </c>
      <c r="I5734" s="4" t="n">
        <v>5.1327</v>
      </c>
      <c r="J5734" s="4" t="n">
        <v>-34.4295</v>
      </c>
      <c r="K5734" s="4" t="n">
        <v>-200.6234</v>
      </c>
    </row>
    <row r="5735">
      <c r="A5735" t="inlineStr">
        <is>
          <t>EY</t>
        </is>
      </c>
      <c r="B5735" s="7" t="n">
        <v>100056</v>
      </c>
      <c r="C5735" t="inlineStr">
        <is>
          <t>columna</t>
        </is>
      </c>
      <c r="D5735" t="inlineStr">
        <is>
          <t>j</t>
        </is>
      </c>
      <c r="E5735" s="6" t="n">
        <v>3.96</v>
      </c>
      <c r="F5735" s="4" t="n">
        <v>107.3004</v>
      </c>
      <c r="G5735" s="4" t="n">
        <v>-109.4803</v>
      </c>
      <c r="H5735" s="4" t="n">
        <v>20.6469</v>
      </c>
      <c r="I5735" s="4" t="n">
        <v>5.1327</v>
      </c>
      <c r="J5735" s="4" t="n">
        <v>47.3322</v>
      </c>
      <c r="K5735" s="4" t="n">
        <v>232.9186</v>
      </c>
    </row>
    <row r="5736">
      <c r="A5736" t="inlineStr">
        <is>
          <t>EY</t>
        </is>
      </c>
      <c r="B5736" s="7" t="n">
        <v>100057</v>
      </c>
      <c r="C5736" t="inlineStr">
        <is>
          <t>columna</t>
        </is>
      </c>
      <c r="D5736" t="inlineStr">
        <is>
          <t>i</t>
        </is>
      </c>
      <c r="E5736" s="6" t="n">
        <v>0</v>
      </c>
      <c r="F5736" s="4" t="n">
        <v>-29.7996</v>
      </c>
      <c r="G5736" s="4" t="n">
        <v>-162.2106</v>
      </c>
      <c r="H5736" s="4" t="n">
        <v>4.8654</v>
      </c>
      <c r="I5736" s="4" t="n">
        <v>5.1327</v>
      </c>
      <c r="J5736" s="4" t="n">
        <v>-8.8582</v>
      </c>
      <c r="K5736" s="4" t="n">
        <v>-315.4645</v>
      </c>
    </row>
    <row r="5737">
      <c r="A5737" t="inlineStr">
        <is>
          <t>EY</t>
        </is>
      </c>
      <c r="B5737" s="7" t="n">
        <v>100057</v>
      </c>
      <c r="C5737" t="inlineStr">
        <is>
          <t>columna</t>
        </is>
      </c>
      <c r="D5737" t="inlineStr">
        <is>
          <t>j</t>
        </is>
      </c>
      <c r="E5737" s="6" t="n">
        <v>3.96</v>
      </c>
      <c r="F5737" s="4" t="n">
        <v>-29.7996</v>
      </c>
      <c r="G5737" s="4" t="n">
        <v>-162.2106</v>
      </c>
      <c r="H5737" s="4" t="n">
        <v>4.8654</v>
      </c>
      <c r="I5737" s="4" t="n">
        <v>5.1327</v>
      </c>
      <c r="J5737" s="4" t="n">
        <v>10.4088</v>
      </c>
      <c r="K5737" s="4" t="n">
        <v>326.8895</v>
      </c>
    </row>
    <row r="5738">
      <c r="A5738" t="inlineStr">
        <is>
          <t>EY</t>
        </is>
      </c>
      <c r="B5738" s="7" t="n">
        <v>100058</v>
      </c>
      <c r="C5738" t="inlineStr">
        <is>
          <t>columna</t>
        </is>
      </c>
      <c r="D5738" t="inlineStr">
        <is>
          <t>i</t>
        </is>
      </c>
      <c r="E5738" s="6" t="n">
        <v>0</v>
      </c>
      <c r="F5738" s="4" t="n">
        <v>-82.5682</v>
      </c>
      <c r="G5738" s="4" t="n">
        <v>-98.014</v>
      </c>
      <c r="H5738" s="4" t="n">
        <v>-12.8523</v>
      </c>
      <c r="I5738" s="4" t="n">
        <v>5.1327</v>
      </c>
      <c r="J5738" s="4" t="n">
        <v>19.73</v>
      </c>
      <c r="K5738" s="4" t="n">
        <v>-178.9302</v>
      </c>
    </row>
    <row r="5739">
      <c r="A5739" t="inlineStr">
        <is>
          <t>EY</t>
        </is>
      </c>
      <c r="B5739" s="7" t="n">
        <v>100058</v>
      </c>
      <c r="C5739" t="inlineStr">
        <is>
          <t>columna</t>
        </is>
      </c>
      <c r="D5739" t="inlineStr">
        <is>
          <t>j</t>
        </is>
      </c>
      <c r="E5739" s="6" t="n">
        <v>3.96</v>
      </c>
      <c r="F5739" s="4" t="n">
        <v>-82.5682</v>
      </c>
      <c r="G5739" s="4" t="n">
        <v>-98.014</v>
      </c>
      <c r="H5739" s="4" t="n">
        <v>-12.8523</v>
      </c>
      <c r="I5739" s="4" t="n">
        <v>5.1327</v>
      </c>
      <c r="J5739" s="4" t="n">
        <v>-31.1651</v>
      </c>
      <c r="K5739" s="4" t="n">
        <v>209.2052</v>
      </c>
    </row>
    <row r="5740">
      <c r="A5740" t="inlineStr">
        <is>
          <t>EY</t>
        </is>
      </c>
      <c r="B5740" s="7" t="n">
        <v>100059</v>
      </c>
      <c r="C5740" t="inlineStr">
        <is>
          <t>columna</t>
        </is>
      </c>
      <c r="D5740" t="inlineStr">
        <is>
          <t>i</t>
        </is>
      </c>
      <c r="E5740" s="6" t="n">
        <v>0</v>
      </c>
      <c r="F5740" s="4" t="n">
        <v>130.0029</v>
      </c>
      <c r="G5740" s="4" t="n">
        <v>-125.6475</v>
      </c>
      <c r="H5740" s="4" t="n">
        <v>24.7719</v>
      </c>
      <c r="I5740" s="4" t="n">
        <v>5.1327</v>
      </c>
      <c r="J5740" s="4" t="n">
        <v>-44.4301</v>
      </c>
      <c r="K5740" s="4" t="n">
        <v>-227.1362</v>
      </c>
    </row>
    <row r="5741">
      <c r="A5741" t="inlineStr">
        <is>
          <t>EY</t>
        </is>
      </c>
      <c r="B5741" s="7" t="n">
        <v>100059</v>
      </c>
      <c r="C5741" t="inlineStr">
        <is>
          <t>columna</t>
        </is>
      </c>
      <c r="D5741" t="inlineStr">
        <is>
          <t>j</t>
        </is>
      </c>
      <c r="E5741" s="6" t="n">
        <v>3.96</v>
      </c>
      <c r="F5741" s="4" t="n">
        <v>130.0029</v>
      </c>
      <c r="G5741" s="4" t="n">
        <v>-125.6475</v>
      </c>
      <c r="H5741" s="4" t="n">
        <v>24.7719</v>
      </c>
      <c r="I5741" s="4" t="n">
        <v>5.1327</v>
      </c>
      <c r="J5741" s="4" t="n">
        <v>53.6666</v>
      </c>
      <c r="K5741" s="4" t="n">
        <v>270.4279</v>
      </c>
    </row>
    <row r="5742">
      <c r="A5742" t="inlineStr">
        <is>
          <t>EY</t>
        </is>
      </c>
      <c r="B5742" s="7" t="n">
        <v>100060</v>
      </c>
      <c r="C5742" t="inlineStr">
        <is>
          <t>columna</t>
        </is>
      </c>
      <c r="D5742" t="inlineStr">
        <is>
          <t>i</t>
        </is>
      </c>
      <c r="E5742" s="6" t="n">
        <v>0</v>
      </c>
      <c r="F5742" s="4" t="n">
        <v>-15.9997</v>
      </c>
      <c r="G5742" s="4" t="n">
        <v>-195.4998</v>
      </c>
      <c r="H5742" s="4" t="n">
        <v>6.2307</v>
      </c>
      <c r="I5742" s="4" t="n">
        <v>5.1327</v>
      </c>
      <c r="J5742" s="4" t="n">
        <v>-11.7613</v>
      </c>
      <c r="K5742" s="4" t="n">
        <v>-375.8928</v>
      </c>
    </row>
    <row r="5743">
      <c r="A5743" t="inlineStr">
        <is>
          <t>EY</t>
        </is>
      </c>
      <c r="B5743" s="7" t="n">
        <v>100060</v>
      </c>
      <c r="C5743" t="inlineStr">
        <is>
          <t>columna</t>
        </is>
      </c>
      <c r="D5743" t="inlineStr">
        <is>
          <t>j</t>
        </is>
      </c>
      <c r="E5743" s="6" t="n">
        <v>3.96</v>
      </c>
      <c r="F5743" s="4" t="n">
        <v>-15.9997</v>
      </c>
      <c r="G5743" s="4" t="n">
        <v>-195.4998</v>
      </c>
      <c r="H5743" s="4" t="n">
        <v>6.2307</v>
      </c>
      <c r="I5743" s="4" t="n">
        <v>5.1327</v>
      </c>
      <c r="J5743" s="4" t="n">
        <v>12.9123</v>
      </c>
      <c r="K5743" s="4" t="n">
        <v>398.2864</v>
      </c>
    </row>
    <row r="5744">
      <c r="A5744" t="inlineStr">
        <is>
          <t>EY</t>
        </is>
      </c>
      <c r="B5744" s="7" t="n">
        <v>100061</v>
      </c>
      <c r="C5744" t="inlineStr">
        <is>
          <t>columna</t>
        </is>
      </c>
      <c r="D5744" t="inlineStr">
        <is>
          <t>i</t>
        </is>
      </c>
      <c r="E5744" s="6" t="n">
        <v>0</v>
      </c>
      <c r="F5744" s="4" t="n">
        <v>-103.4377</v>
      </c>
      <c r="G5744" s="4" t="n">
        <v>-111.9186</v>
      </c>
      <c r="H5744" s="4" t="n">
        <v>-15.2799</v>
      </c>
      <c r="I5744" s="4" t="n">
        <v>5.1327</v>
      </c>
      <c r="J5744" s="4" t="n">
        <v>25.0493</v>
      </c>
      <c r="K5744" s="4" t="n">
        <v>-193.8764</v>
      </c>
    </row>
    <row r="5745">
      <c r="A5745" t="inlineStr">
        <is>
          <t>EY</t>
        </is>
      </c>
      <c r="B5745" s="7" t="n">
        <v>100061</v>
      </c>
      <c r="C5745" t="inlineStr">
        <is>
          <t>columna</t>
        </is>
      </c>
      <c r="D5745" t="inlineStr">
        <is>
          <t>j</t>
        </is>
      </c>
      <c r="E5745" s="6" t="n">
        <v>3.96</v>
      </c>
      <c r="F5745" s="4" t="n">
        <v>-103.4377</v>
      </c>
      <c r="G5745" s="4" t="n">
        <v>-111.9186</v>
      </c>
      <c r="H5745" s="4" t="n">
        <v>-15.2799</v>
      </c>
      <c r="I5745" s="4" t="n">
        <v>5.1327</v>
      </c>
      <c r="J5745" s="4" t="n">
        <v>-35.4591</v>
      </c>
      <c r="K5745" s="4" t="n">
        <v>249.3213</v>
      </c>
    </row>
    <row r="5746">
      <c r="A5746" t="inlineStr">
        <is>
          <t>EY</t>
        </is>
      </c>
      <c r="B5746" s="7" t="n">
        <v>100062</v>
      </c>
      <c r="C5746" t="inlineStr">
        <is>
          <t>columna</t>
        </is>
      </c>
      <c r="D5746" t="inlineStr">
        <is>
          <t>i</t>
        </is>
      </c>
      <c r="E5746" s="6" t="n">
        <v>0</v>
      </c>
      <c r="F5746" s="4" t="n">
        <v>208.7142</v>
      </c>
      <c r="G5746" s="4" t="n">
        <v>-138.1558</v>
      </c>
      <c r="H5746" s="4" t="n">
        <v>23.1271</v>
      </c>
      <c r="I5746" s="4" t="n">
        <v>5.1327</v>
      </c>
      <c r="J5746" s="4" t="n">
        <v>-35.766</v>
      </c>
      <c r="K5746" s="4" t="n">
        <v>-248.796</v>
      </c>
    </row>
    <row r="5747">
      <c r="A5747" t="inlineStr">
        <is>
          <t>EY</t>
        </is>
      </c>
      <c r="B5747" s="7" t="n">
        <v>100062</v>
      </c>
      <c r="C5747" t="inlineStr">
        <is>
          <t>columna</t>
        </is>
      </c>
      <c r="D5747" t="inlineStr">
        <is>
          <t>j</t>
        </is>
      </c>
      <c r="E5747" s="6" t="n">
        <v>3.96</v>
      </c>
      <c r="F5747" s="4" t="n">
        <v>208.7142</v>
      </c>
      <c r="G5747" s="4" t="n">
        <v>-138.1558</v>
      </c>
      <c r="H5747" s="4" t="n">
        <v>23.1271</v>
      </c>
      <c r="I5747" s="4" t="n">
        <v>5.1327</v>
      </c>
      <c r="J5747" s="4" t="n">
        <v>55.8173</v>
      </c>
      <c r="K5747" s="4" t="n">
        <v>298.301</v>
      </c>
    </row>
    <row r="5748">
      <c r="A5748" t="inlineStr">
        <is>
          <t>EY</t>
        </is>
      </c>
      <c r="B5748" s="7" t="n">
        <v>100063</v>
      </c>
      <c r="C5748" t="inlineStr">
        <is>
          <t>columna</t>
        </is>
      </c>
      <c r="D5748" t="inlineStr">
        <is>
          <t>i</t>
        </is>
      </c>
      <c r="E5748" s="6" t="n">
        <v>0</v>
      </c>
      <c r="F5748" s="4" t="n">
        <v>-48.7974</v>
      </c>
      <c r="G5748" s="4" t="n">
        <v>-213.8223</v>
      </c>
      <c r="H5748" s="4" t="n">
        <v>4.9051</v>
      </c>
      <c r="I5748" s="4" t="n">
        <v>5.1327</v>
      </c>
      <c r="J5748" s="4" t="n">
        <v>-9.076599999999999</v>
      </c>
      <c r="K5748" s="4" t="n">
        <v>-412.3889</v>
      </c>
    </row>
    <row r="5749">
      <c r="A5749" t="inlineStr">
        <is>
          <t>EY</t>
        </is>
      </c>
      <c r="B5749" s="7" t="n">
        <v>100063</v>
      </c>
      <c r="C5749" t="inlineStr">
        <is>
          <t>columna</t>
        </is>
      </c>
      <c r="D5749" t="inlineStr">
        <is>
          <t>j</t>
        </is>
      </c>
      <c r="E5749" s="6" t="n">
        <v>3.96</v>
      </c>
      <c r="F5749" s="4" t="n">
        <v>-48.7974</v>
      </c>
      <c r="G5749" s="4" t="n">
        <v>-213.8223</v>
      </c>
      <c r="H5749" s="4" t="n">
        <v>4.9051</v>
      </c>
      <c r="I5749" s="4" t="n">
        <v>5.1327</v>
      </c>
      <c r="J5749" s="4" t="n">
        <v>10.3476</v>
      </c>
      <c r="K5749" s="4" t="n">
        <v>434.3474</v>
      </c>
    </row>
    <row r="5750">
      <c r="A5750" t="inlineStr">
        <is>
          <t>EY</t>
        </is>
      </c>
      <c r="B5750" s="7" t="n">
        <v>100064</v>
      </c>
      <c r="C5750" t="inlineStr">
        <is>
          <t>columna</t>
        </is>
      </c>
      <c r="D5750" t="inlineStr">
        <is>
          <t>i</t>
        </is>
      </c>
      <c r="E5750" s="6" t="n">
        <v>0</v>
      </c>
      <c r="F5750" s="4" t="n">
        <v>-175.8622</v>
      </c>
      <c r="G5750" s="4" t="n">
        <v>-126.3244</v>
      </c>
      <c r="H5750" s="4" t="n">
        <v>-17.2627</v>
      </c>
      <c r="I5750" s="4" t="n">
        <v>5.1327</v>
      </c>
      <c r="J5750" s="4" t="n">
        <v>25.4168</v>
      </c>
      <c r="K5750" s="4" t="n">
        <v>-222.5454</v>
      </c>
    </row>
    <row r="5751">
      <c r="A5751" t="inlineStr">
        <is>
          <t>EY</t>
        </is>
      </c>
      <c r="B5751" s="7" t="n">
        <v>100064</v>
      </c>
      <c r="C5751" t="inlineStr">
        <is>
          <t>columna</t>
        </is>
      </c>
      <c r="D5751" t="inlineStr">
        <is>
          <t>j</t>
        </is>
      </c>
      <c r="E5751" s="6" t="n">
        <v>3.96</v>
      </c>
      <c r="F5751" s="4" t="n">
        <v>-175.8622</v>
      </c>
      <c r="G5751" s="4" t="n">
        <v>-126.3244</v>
      </c>
      <c r="H5751" s="4" t="n">
        <v>-17.2627</v>
      </c>
      <c r="I5751" s="4" t="n">
        <v>5.1327</v>
      </c>
      <c r="J5751" s="4" t="n">
        <v>-42.9435</v>
      </c>
      <c r="K5751" s="4" t="n">
        <v>277.6992</v>
      </c>
    </row>
    <row r="5752">
      <c r="A5752" t="inlineStr">
        <is>
          <t>EY</t>
        </is>
      </c>
      <c r="B5752" s="7" t="n">
        <v>100065</v>
      </c>
      <c r="C5752" t="inlineStr">
        <is>
          <t>columna</t>
        </is>
      </c>
      <c r="D5752" t="inlineStr">
        <is>
          <t>i</t>
        </is>
      </c>
      <c r="E5752" s="6" t="n">
        <v>0</v>
      </c>
      <c r="F5752" s="4" t="n">
        <v>89.57250000000001</v>
      </c>
      <c r="G5752" s="4" t="n">
        <v>-39.0959</v>
      </c>
      <c r="H5752" s="4" t="n">
        <v>42.2162</v>
      </c>
      <c r="I5752" s="4" t="n">
        <v>1.4142</v>
      </c>
      <c r="J5752" s="4" t="n">
        <v>-72.48990000000001</v>
      </c>
      <c r="K5752" s="4" t="n">
        <v>-73.4803</v>
      </c>
    </row>
    <row r="5753">
      <c r="A5753" t="inlineStr">
        <is>
          <t>EY</t>
        </is>
      </c>
      <c r="B5753" s="7" t="n">
        <v>100065</v>
      </c>
      <c r="C5753" t="inlineStr">
        <is>
          <t>columna</t>
        </is>
      </c>
      <c r="D5753" t="inlineStr">
        <is>
          <t>j</t>
        </is>
      </c>
      <c r="E5753" s="6" t="n">
        <v>3.96</v>
      </c>
      <c r="F5753" s="4" t="n">
        <v>89.57250000000001</v>
      </c>
      <c r="G5753" s="4" t="n">
        <v>-39.0959</v>
      </c>
      <c r="H5753" s="4" t="n">
        <v>42.2162</v>
      </c>
      <c r="I5753" s="4" t="n">
        <v>1.4142</v>
      </c>
      <c r="J5753" s="4" t="n">
        <v>94.6863</v>
      </c>
      <c r="K5753" s="4" t="n">
        <v>81.3395</v>
      </c>
    </row>
    <row r="5754">
      <c r="A5754" t="inlineStr">
        <is>
          <t>EY</t>
        </is>
      </c>
      <c r="B5754" s="7" t="n">
        <v>100066</v>
      </c>
      <c r="C5754" t="inlineStr">
        <is>
          <t>columna</t>
        </is>
      </c>
      <c r="D5754" t="inlineStr">
        <is>
          <t>i</t>
        </is>
      </c>
      <c r="E5754" s="6" t="n">
        <v>0</v>
      </c>
      <c r="F5754" s="4" t="n">
        <v>48.9791</v>
      </c>
      <c r="G5754" s="4" t="n">
        <v>-79.54949999999999</v>
      </c>
      <c r="H5754" s="4" t="n">
        <v>1.1725</v>
      </c>
      <c r="I5754" s="4" t="n">
        <v>1.4142</v>
      </c>
      <c r="J5754" s="4" t="n">
        <v>-0.9560999999999999</v>
      </c>
      <c r="K5754" s="4" t="n">
        <v>-150.0047</v>
      </c>
    </row>
    <row r="5755">
      <c r="A5755" t="inlineStr">
        <is>
          <t>EY</t>
        </is>
      </c>
      <c r="B5755" s="7" t="n">
        <v>100066</v>
      </c>
      <c r="C5755" t="inlineStr">
        <is>
          <t>columna</t>
        </is>
      </c>
      <c r="D5755" t="inlineStr">
        <is>
          <t>j</t>
        </is>
      </c>
      <c r="E5755" s="6" t="n">
        <v>3.96</v>
      </c>
      <c r="F5755" s="4" t="n">
        <v>48.9791</v>
      </c>
      <c r="G5755" s="4" t="n">
        <v>-79.54949999999999</v>
      </c>
      <c r="H5755" s="4" t="n">
        <v>1.1725</v>
      </c>
      <c r="I5755" s="4" t="n">
        <v>1.4142</v>
      </c>
      <c r="J5755" s="4" t="n">
        <v>3.687</v>
      </c>
      <c r="K5755" s="4" t="n">
        <v>165.0113</v>
      </c>
    </row>
    <row r="5756">
      <c r="A5756" t="inlineStr">
        <is>
          <t>EY</t>
        </is>
      </c>
      <c r="B5756" s="7" t="n">
        <v>100067</v>
      </c>
      <c r="C5756" t="inlineStr">
        <is>
          <t>columna</t>
        </is>
      </c>
      <c r="D5756" t="inlineStr">
        <is>
          <t>i</t>
        </is>
      </c>
      <c r="E5756" s="6" t="n">
        <v>0</v>
      </c>
      <c r="F5756" s="4" t="n">
        <v>-114.9861</v>
      </c>
      <c r="G5756" s="4" t="n">
        <v>-78.5716</v>
      </c>
      <c r="H5756" s="4" t="n">
        <v>4.1169</v>
      </c>
      <c r="I5756" s="4" t="n">
        <v>1.4142</v>
      </c>
      <c r="J5756" s="4" t="n">
        <v>-12.7995</v>
      </c>
      <c r="K5756" s="4" t="n">
        <v>-147.9011</v>
      </c>
    </row>
    <row r="5757">
      <c r="A5757" t="inlineStr">
        <is>
          <t>EY</t>
        </is>
      </c>
      <c r="B5757" s="7" t="n">
        <v>100067</v>
      </c>
      <c r="C5757" t="inlineStr">
        <is>
          <t>columna</t>
        </is>
      </c>
      <c r="D5757" t="inlineStr">
        <is>
          <t>j</t>
        </is>
      </c>
      <c r="E5757" s="6" t="n">
        <v>3.96</v>
      </c>
      <c r="F5757" s="4" t="n">
        <v>-114.9861</v>
      </c>
      <c r="G5757" s="4" t="n">
        <v>-78.5716</v>
      </c>
      <c r="H5757" s="4" t="n">
        <v>4.1169</v>
      </c>
      <c r="I5757" s="4" t="n">
        <v>1.4142</v>
      </c>
      <c r="J5757" s="4" t="n">
        <v>3.5034</v>
      </c>
      <c r="K5757" s="4" t="n">
        <v>163.2424</v>
      </c>
    </row>
    <row r="5758">
      <c r="A5758" t="inlineStr">
        <is>
          <t>EY</t>
        </is>
      </c>
      <c r="B5758" s="7" t="n">
        <v>100068</v>
      </c>
      <c r="C5758" t="inlineStr">
        <is>
          <t>columna</t>
        </is>
      </c>
      <c r="D5758" t="inlineStr">
        <is>
          <t>i</t>
        </is>
      </c>
      <c r="E5758" s="6" t="n">
        <v>0</v>
      </c>
      <c r="F5758" s="4" t="n">
        <v>101.915</v>
      </c>
      <c r="G5758" s="4" t="n">
        <v>-42.4743</v>
      </c>
      <c r="H5758" s="4" t="n">
        <v>-7.1369</v>
      </c>
      <c r="I5758" s="4" t="n">
        <v>1.4142</v>
      </c>
      <c r="J5758" s="4" t="n">
        <v>18.5529</v>
      </c>
      <c r="K5758" s="4" t="n">
        <v>-75.44540000000001</v>
      </c>
    </row>
    <row r="5759">
      <c r="A5759" t="inlineStr">
        <is>
          <t>EY</t>
        </is>
      </c>
      <c r="B5759" s="7" t="n">
        <v>100068</v>
      </c>
      <c r="C5759" t="inlineStr">
        <is>
          <t>columna</t>
        </is>
      </c>
      <c r="D5759" t="inlineStr">
        <is>
          <t>j</t>
        </is>
      </c>
      <c r="E5759" s="6" t="n">
        <v>3.96</v>
      </c>
      <c r="F5759" s="4" t="n">
        <v>101.915</v>
      </c>
      <c r="G5759" s="4" t="n">
        <v>-42.4743</v>
      </c>
      <c r="H5759" s="4" t="n">
        <v>-7.1369</v>
      </c>
      <c r="I5759" s="4" t="n">
        <v>1.4142</v>
      </c>
      <c r="J5759" s="4" t="n">
        <v>-9.709199999999999</v>
      </c>
      <c r="K5759" s="4" t="n">
        <v>92.75279999999999</v>
      </c>
    </row>
    <row r="5760">
      <c r="A5760" t="inlineStr">
        <is>
          <t>EY</t>
        </is>
      </c>
      <c r="B5760" s="7" t="n">
        <v>100069</v>
      </c>
      <c r="C5760" t="inlineStr">
        <is>
          <t>columna</t>
        </is>
      </c>
      <c r="D5760" t="inlineStr">
        <is>
          <t>i</t>
        </is>
      </c>
      <c r="E5760" s="6" t="n">
        <v>0</v>
      </c>
      <c r="F5760" s="4" t="n">
        <v>-64.70189999999999</v>
      </c>
      <c r="G5760" s="4" t="n">
        <v>-100.3055</v>
      </c>
      <c r="H5760" s="4" t="n">
        <v>2.0396</v>
      </c>
      <c r="I5760" s="4" t="n">
        <v>1.4142</v>
      </c>
      <c r="J5760" s="4" t="n">
        <v>-2.3871</v>
      </c>
      <c r="K5760" s="4" t="n">
        <v>-187.4059</v>
      </c>
    </row>
    <row r="5761">
      <c r="A5761" t="inlineStr">
        <is>
          <t>EY</t>
        </is>
      </c>
      <c r="B5761" s="7" t="n">
        <v>100069</v>
      </c>
      <c r="C5761" t="inlineStr">
        <is>
          <t>columna</t>
        </is>
      </c>
      <c r="D5761" t="inlineStr">
        <is>
          <t>j</t>
        </is>
      </c>
      <c r="E5761" s="6" t="n">
        <v>3.96</v>
      </c>
      <c r="F5761" s="4" t="n">
        <v>-64.70189999999999</v>
      </c>
      <c r="G5761" s="4" t="n">
        <v>-100.3055</v>
      </c>
      <c r="H5761" s="4" t="n">
        <v>2.0396</v>
      </c>
      <c r="I5761" s="4" t="n">
        <v>1.4142</v>
      </c>
      <c r="J5761" s="4" t="n">
        <v>5.6897</v>
      </c>
      <c r="K5761" s="4" t="n">
        <v>209.8039</v>
      </c>
    </row>
    <row r="5762">
      <c r="A5762" t="inlineStr">
        <is>
          <t>EY</t>
        </is>
      </c>
      <c r="B5762" s="7" t="n">
        <v>100070</v>
      </c>
      <c r="C5762" t="inlineStr">
        <is>
          <t>columna</t>
        </is>
      </c>
      <c r="D5762" t="inlineStr">
        <is>
          <t>i</t>
        </is>
      </c>
      <c r="E5762" s="6" t="n">
        <v>0</v>
      </c>
      <c r="F5762" s="4" t="n">
        <v>-19.5314</v>
      </c>
      <c r="G5762" s="4" t="n">
        <v>-45.5316</v>
      </c>
      <c r="H5762" s="4" t="n">
        <v>1.9712</v>
      </c>
      <c r="I5762" s="4" t="n">
        <v>1.4142</v>
      </c>
      <c r="J5762" s="4" t="n">
        <v>-7.9119</v>
      </c>
      <c r="K5762" s="4" t="n">
        <v>-77.9806</v>
      </c>
    </row>
    <row r="5763">
      <c r="A5763" t="inlineStr">
        <is>
          <t>EY</t>
        </is>
      </c>
      <c r="B5763" s="7" t="n">
        <v>100070</v>
      </c>
      <c r="C5763" t="inlineStr">
        <is>
          <t>columna</t>
        </is>
      </c>
      <c r="D5763" t="inlineStr">
        <is>
          <t>j</t>
        </is>
      </c>
      <c r="E5763" s="6" t="n">
        <v>3.96</v>
      </c>
      <c r="F5763" s="4" t="n">
        <v>-19.5314</v>
      </c>
      <c r="G5763" s="4" t="n">
        <v>-45.5316</v>
      </c>
      <c r="H5763" s="4" t="n">
        <v>1.9712</v>
      </c>
      <c r="I5763" s="4" t="n">
        <v>1.4142</v>
      </c>
      <c r="J5763" s="4" t="n">
        <v>-0.1059</v>
      </c>
      <c r="K5763" s="4" t="n">
        <v>102.3245</v>
      </c>
    </row>
    <row r="5764">
      <c r="A5764" t="inlineStr">
        <is>
          <t>EY</t>
        </is>
      </c>
      <c r="B5764" s="7" t="n">
        <v>100071</v>
      </c>
      <c r="C5764" t="inlineStr">
        <is>
          <t>pilar_metal</t>
        </is>
      </c>
      <c r="D5764" t="inlineStr">
        <is>
          <t>i</t>
        </is>
      </c>
      <c r="E5764" s="6" t="n">
        <v>0</v>
      </c>
      <c r="F5764" s="4" t="n">
        <v>-15.2196</v>
      </c>
      <c r="G5764" s="4" t="n">
        <v>-4.2341</v>
      </c>
      <c r="H5764" s="4" t="n">
        <v>6.1965</v>
      </c>
      <c r="I5764" s="4" t="n">
        <v>0.5236</v>
      </c>
      <c r="J5764" s="4" t="n">
        <v>-11.9367</v>
      </c>
      <c r="K5764" s="4" t="n">
        <v>-9.9961</v>
      </c>
    </row>
    <row r="5765">
      <c r="A5765" t="inlineStr">
        <is>
          <t>EY</t>
        </is>
      </c>
      <c r="B5765" s="7" t="n">
        <v>100071</v>
      </c>
      <c r="C5765" t="inlineStr">
        <is>
          <t>pilar_metal</t>
        </is>
      </c>
      <c r="D5765" t="inlineStr">
        <is>
          <t>j</t>
        </is>
      </c>
      <c r="E5765" s="6" t="n">
        <v>3.96</v>
      </c>
      <c r="F5765" s="4" t="n">
        <v>-15.2196</v>
      </c>
      <c r="G5765" s="4" t="n">
        <v>-4.2341</v>
      </c>
      <c r="H5765" s="4" t="n">
        <v>6.1965</v>
      </c>
      <c r="I5765" s="4" t="n">
        <v>0.5236</v>
      </c>
      <c r="J5765" s="4" t="n">
        <v>12.6014</v>
      </c>
      <c r="K5765" s="4" t="n">
        <v>6.7709</v>
      </c>
    </row>
    <row r="5766">
      <c r="A5766" t="inlineStr">
        <is>
          <t>EY</t>
        </is>
      </c>
      <c r="B5766" s="7" t="n">
        <v>100072</v>
      </c>
      <c r="C5766" t="inlineStr">
        <is>
          <t>columna</t>
        </is>
      </c>
      <c r="D5766" t="inlineStr">
        <is>
          <t>i</t>
        </is>
      </c>
      <c r="E5766" s="6" t="n">
        <v>0</v>
      </c>
      <c r="F5766" s="4" t="n">
        <v>40.7664</v>
      </c>
      <c r="G5766" s="4" t="n">
        <v>-40.5639</v>
      </c>
      <c r="H5766" s="4" t="n">
        <v>2.8317</v>
      </c>
      <c r="I5766" s="4" t="n">
        <v>1.4142</v>
      </c>
      <c r="J5766" s="4" t="n">
        <v>0.6385</v>
      </c>
      <c r="K5766" s="4" t="n">
        <v>-71.6075</v>
      </c>
    </row>
    <row r="5767">
      <c r="A5767" t="inlineStr">
        <is>
          <t>EY</t>
        </is>
      </c>
      <c r="B5767" s="7" t="n">
        <v>100072</v>
      </c>
      <c r="C5767" t="inlineStr">
        <is>
          <t>columna</t>
        </is>
      </c>
      <c r="D5767" t="inlineStr">
        <is>
          <t>j</t>
        </is>
      </c>
      <c r="E5767" s="6" t="n">
        <v>3.96</v>
      </c>
      <c r="F5767" s="4" t="n">
        <v>40.7664</v>
      </c>
      <c r="G5767" s="4" t="n">
        <v>-40.5639</v>
      </c>
      <c r="H5767" s="4" t="n">
        <v>2.8317</v>
      </c>
      <c r="I5767" s="4" t="n">
        <v>1.4142</v>
      </c>
      <c r="J5767" s="4" t="n">
        <v>11.852</v>
      </c>
      <c r="K5767" s="4" t="n">
        <v>89.02549999999999</v>
      </c>
    </row>
    <row r="5768">
      <c r="A5768" t="inlineStr">
        <is>
          <t>EY</t>
        </is>
      </c>
      <c r="B5768" s="7" t="n">
        <v>100073</v>
      </c>
      <c r="C5768" t="inlineStr">
        <is>
          <t>columna</t>
        </is>
      </c>
      <c r="D5768" t="inlineStr">
        <is>
          <t>i</t>
        </is>
      </c>
      <c r="E5768" s="6" t="n">
        <v>0</v>
      </c>
      <c r="F5768" s="4" t="n">
        <v>-14.1453</v>
      </c>
      <c r="G5768" s="4" t="n">
        <v>-87.0903</v>
      </c>
      <c r="H5768" s="4" t="n">
        <v>2.6135</v>
      </c>
      <c r="I5768" s="4" t="n">
        <v>1.4142</v>
      </c>
      <c r="J5768" s="4" t="n">
        <v>-3.4982</v>
      </c>
      <c r="K5768" s="4" t="n">
        <v>-156.6502</v>
      </c>
    </row>
    <row r="5769">
      <c r="A5769" t="inlineStr">
        <is>
          <t>EY</t>
        </is>
      </c>
      <c r="B5769" s="7" t="n">
        <v>100073</v>
      </c>
      <c r="C5769" t="inlineStr">
        <is>
          <t>columna</t>
        </is>
      </c>
      <c r="D5769" t="inlineStr">
        <is>
          <t>j</t>
        </is>
      </c>
      <c r="E5769" s="6" t="n">
        <v>3.96</v>
      </c>
      <c r="F5769" s="4" t="n">
        <v>-14.1453</v>
      </c>
      <c r="G5769" s="4" t="n">
        <v>-87.0903</v>
      </c>
      <c r="H5769" s="4" t="n">
        <v>2.6135</v>
      </c>
      <c r="I5769" s="4" t="n">
        <v>1.4142</v>
      </c>
      <c r="J5769" s="4" t="n">
        <v>6.8513</v>
      </c>
      <c r="K5769" s="4" t="n">
        <v>188.2274</v>
      </c>
    </row>
    <row r="5770">
      <c r="A5770" t="inlineStr">
        <is>
          <t>EY</t>
        </is>
      </c>
      <c r="B5770" s="7" t="n">
        <v>100074</v>
      </c>
      <c r="C5770" t="inlineStr">
        <is>
          <t>columna</t>
        </is>
      </c>
      <c r="D5770" t="inlineStr">
        <is>
          <t>i</t>
        </is>
      </c>
      <c r="E5770" s="6" t="n">
        <v>0</v>
      </c>
      <c r="F5770" s="4" t="n">
        <v>-21.8665</v>
      </c>
      <c r="G5770" s="4" t="n">
        <v>-48.1546</v>
      </c>
      <c r="H5770" s="4" t="n">
        <v>1.3692</v>
      </c>
      <c r="I5770" s="4" t="n">
        <v>1.4142</v>
      </c>
      <c r="J5770" s="4" t="n">
        <v>-7.067</v>
      </c>
      <c r="K5770" s="4" t="n">
        <v>-77.1776</v>
      </c>
    </row>
    <row r="5771">
      <c r="A5771" t="inlineStr">
        <is>
          <t>EY</t>
        </is>
      </c>
      <c r="B5771" s="7" t="n">
        <v>100074</v>
      </c>
      <c r="C5771" t="inlineStr">
        <is>
          <t>columna</t>
        </is>
      </c>
      <c r="D5771" t="inlineStr">
        <is>
          <t>j</t>
        </is>
      </c>
      <c r="E5771" s="6" t="n">
        <v>3.96</v>
      </c>
      <c r="F5771" s="4" t="n">
        <v>-21.8665</v>
      </c>
      <c r="G5771" s="4" t="n">
        <v>-48.1546</v>
      </c>
      <c r="H5771" s="4" t="n">
        <v>1.3692</v>
      </c>
      <c r="I5771" s="4" t="n">
        <v>1.4142</v>
      </c>
      <c r="J5771" s="4" t="n">
        <v>-1.645</v>
      </c>
      <c r="K5771" s="4" t="n">
        <v>113.5146</v>
      </c>
    </row>
    <row r="5772">
      <c r="A5772" t="inlineStr">
        <is>
          <t>EY</t>
        </is>
      </c>
      <c r="B5772" s="7" t="n">
        <v>100075</v>
      </c>
      <c r="C5772" t="inlineStr">
        <is>
          <t>pilar_metal</t>
        </is>
      </c>
      <c r="D5772" t="inlineStr">
        <is>
          <t>i</t>
        </is>
      </c>
      <c r="E5772" s="6" t="n">
        <v>0</v>
      </c>
      <c r="F5772" s="4" t="n">
        <v>-19.9748</v>
      </c>
      <c r="G5772" s="4" t="n">
        <v>-6.9483</v>
      </c>
      <c r="H5772" s="4" t="n">
        <v>6.2146</v>
      </c>
      <c r="I5772" s="4" t="n">
        <v>0.5236</v>
      </c>
      <c r="J5772" s="4" t="n">
        <v>-11.9822</v>
      </c>
      <c r="K5772" s="4" t="n">
        <v>-15.9967</v>
      </c>
    </row>
    <row r="5773">
      <c r="A5773" t="inlineStr">
        <is>
          <t>EY</t>
        </is>
      </c>
      <c r="B5773" s="7" t="n">
        <v>100075</v>
      </c>
      <c r="C5773" t="inlineStr">
        <is>
          <t>pilar_metal</t>
        </is>
      </c>
      <c r="D5773" t="inlineStr">
        <is>
          <t>j</t>
        </is>
      </c>
      <c r="E5773" s="6" t="n">
        <v>3.96</v>
      </c>
      <c r="F5773" s="4" t="n">
        <v>-19.9748</v>
      </c>
      <c r="G5773" s="4" t="n">
        <v>-6.9483</v>
      </c>
      <c r="H5773" s="4" t="n">
        <v>6.2146</v>
      </c>
      <c r="I5773" s="4" t="n">
        <v>0.5236</v>
      </c>
      <c r="J5773" s="4" t="n">
        <v>12.6276</v>
      </c>
      <c r="K5773" s="4" t="n">
        <v>11.5186</v>
      </c>
    </row>
    <row r="5774">
      <c r="A5774" t="inlineStr">
        <is>
          <t>EY</t>
        </is>
      </c>
      <c r="B5774" s="7" t="n">
        <v>100076</v>
      </c>
      <c r="C5774" t="inlineStr">
        <is>
          <t>columna</t>
        </is>
      </c>
      <c r="D5774" t="inlineStr">
        <is>
          <t>i</t>
        </is>
      </c>
      <c r="E5774" s="6" t="n">
        <v>0</v>
      </c>
      <c r="F5774" s="4" t="n">
        <v>40.2869</v>
      </c>
      <c r="G5774" s="4" t="n">
        <v>-44.1113</v>
      </c>
      <c r="H5774" s="4" t="n">
        <v>3.1861</v>
      </c>
      <c r="I5774" s="4" t="n">
        <v>1.4142</v>
      </c>
      <c r="J5774" s="4" t="n">
        <v>-0.1655</v>
      </c>
      <c r="K5774" s="4" t="n">
        <v>-75.4597</v>
      </c>
    </row>
    <row r="5775">
      <c r="A5775" t="inlineStr">
        <is>
          <t>EY</t>
        </is>
      </c>
      <c r="B5775" s="7" t="n">
        <v>100076</v>
      </c>
      <c r="C5775" t="inlineStr">
        <is>
          <t>columna</t>
        </is>
      </c>
      <c r="D5775" t="inlineStr">
        <is>
          <t>j</t>
        </is>
      </c>
      <c r="E5775" s="6" t="n">
        <v>3.96</v>
      </c>
      <c r="F5775" s="4" t="n">
        <v>40.2869</v>
      </c>
      <c r="G5775" s="4" t="n">
        <v>-44.1113</v>
      </c>
      <c r="H5775" s="4" t="n">
        <v>3.1861</v>
      </c>
      <c r="I5775" s="4" t="n">
        <v>1.4142</v>
      </c>
      <c r="J5775" s="4" t="n">
        <v>12.4515</v>
      </c>
      <c r="K5775" s="4" t="n">
        <v>99.221</v>
      </c>
    </row>
    <row r="5776">
      <c r="A5776" t="inlineStr">
        <is>
          <t>EY</t>
        </is>
      </c>
      <c r="B5776" s="7" t="n">
        <v>100077</v>
      </c>
      <c r="C5776" t="inlineStr">
        <is>
          <t>columna</t>
        </is>
      </c>
      <c r="D5776" t="inlineStr">
        <is>
          <t>i</t>
        </is>
      </c>
      <c r="E5776" s="6" t="n">
        <v>0</v>
      </c>
      <c r="F5776" s="4" t="n">
        <v>-14.6559</v>
      </c>
      <c r="G5776" s="4" t="n">
        <v>-93.4563</v>
      </c>
      <c r="H5776" s="4" t="n">
        <v>2.1333</v>
      </c>
      <c r="I5776" s="4" t="n">
        <v>1.4142</v>
      </c>
      <c r="J5776" s="4" t="n">
        <v>-2.687</v>
      </c>
      <c r="K5776" s="4" t="n">
        <v>-164.962</v>
      </c>
    </row>
    <row r="5777">
      <c r="A5777" t="inlineStr">
        <is>
          <t>EY</t>
        </is>
      </c>
      <c r="B5777" s="7" t="n">
        <v>100077</v>
      </c>
      <c r="C5777" t="inlineStr">
        <is>
          <t>columna</t>
        </is>
      </c>
      <c r="D5777" t="inlineStr">
        <is>
          <t>j</t>
        </is>
      </c>
      <c r="E5777" s="6" t="n">
        <v>3.96</v>
      </c>
      <c r="F5777" s="4" t="n">
        <v>-14.6559</v>
      </c>
      <c r="G5777" s="4" t="n">
        <v>-93.4563</v>
      </c>
      <c r="H5777" s="4" t="n">
        <v>2.1333</v>
      </c>
      <c r="I5777" s="4" t="n">
        <v>1.4142</v>
      </c>
      <c r="J5777" s="4" t="n">
        <v>5.7609</v>
      </c>
      <c r="K5777" s="4" t="n">
        <v>205.1249</v>
      </c>
    </row>
    <row r="5778">
      <c r="A5778" t="inlineStr">
        <is>
          <t>EY</t>
        </is>
      </c>
      <c r="B5778" s="7" t="n">
        <v>100078</v>
      </c>
      <c r="C5778" t="inlineStr">
        <is>
          <t>columna</t>
        </is>
      </c>
      <c r="D5778" t="inlineStr">
        <is>
          <t>i</t>
        </is>
      </c>
      <c r="E5778" s="6" t="n">
        <v>0</v>
      </c>
      <c r="F5778" s="4" t="n">
        <v>-24.0844</v>
      </c>
      <c r="G5778" s="4" t="n">
        <v>-49.9422</v>
      </c>
      <c r="H5778" s="4" t="n">
        <v>1.7908</v>
      </c>
      <c r="I5778" s="4" t="n">
        <v>1.4142</v>
      </c>
      <c r="J5778" s="4" t="n">
        <v>-7.7854</v>
      </c>
      <c r="K5778" s="4" t="n">
        <v>-74.5788</v>
      </c>
    </row>
    <row r="5779">
      <c r="A5779" t="inlineStr">
        <is>
          <t>EY</t>
        </is>
      </c>
      <c r="B5779" s="7" t="n">
        <v>100078</v>
      </c>
      <c r="C5779" t="inlineStr">
        <is>
          <t>columna</t>
        </is>
      </c>
      <c r="D5779" t="inlineStr">
        <is>
          <t>j</t>
        </is>
      </c>
      <c r="E5779" s="6" t="n">
        <v>3.96</v>
      </c>
      <c r="F5779" s="4" t="n">
        <v>-24.0844</v>
      </c>
      <c r="G5779" s="4" t="n">
        <v>-49.9422</v>
      </c>
      <c r="H5779" s="4" t="n">
        <v>1.7908</v>
      </c>
      <c r="I5779" s="4" t="n">
        <v>1.4142</v>
      </c>
      <c r="J5779" s="4" t="n">
        <v>-0.6938</v>
      </c>
      <c r="K5779" s="4" t="n">
        <v>123.1923</v>
      </c>
    </row>
    <row r="5780">
      <c r="A5780" t="inlineStr">
        <is>
          <t>EY</t>
        </is>
      </c>
      <c r="B5780" s="7" t="n">
        <v>100079</v>
      </c>
      <c r="C5780" t="inlineStr">
        <is>
          <t>columna</t>
        </is>
      </c>
      <c r="D5780" t="inlineStr">
        <is>
          <t>i</t>
        </is>
      </c>
      <c r="E5780" s="6" t="n">
        <v>0</v>
      </c>
      <c r="F5780" s="4" t="n">
        <v>34.8139</v>
      </c>
      <c r="G5780" s="4" t="n">
        <v>-53.9468</v>
      </c>
      <c r="H5780" s="4" t="n">
        <v>4.6671</v>
      </c>
      <c r="I5780" s="4" t="n">
        <v>1.4142</v>
      </c>
      <c r="J5780" s="4" t="n">
        <v>-3.0098</v>
      </c>
      <c r="K5780" s="4" t="n">
        <v>-77.9405</v>
      </c>
    </row>
    <row r="5781">
      <c r="A5781" t="inlineStr">
        <is>
          <t>EY</t>
        </is>
      </c>
      <c r="B5781" s="7" t="n">
        <v>100079</v>
      </c>
      <c r="C5781" t="inlineStr">
        <is>
          <t>columna</t>
        </is>
      </c>
      <c r="D5781" t="inlineStr">
        <is>
          <t>j</t>
        </is>
      </c>
      <c r="E5781" s="6" t="n">
        <v>3.96</v>
      </c>
      <c r="F5781" s="4" t="n">
        <v>34.8139</v>
      </c>
      <c r="G5781" s="4" t="n">
        <v>-53.9468</v>
      </c>
      <c r="H5781" s="4" t="n">
        <v>4.6671</v>
      </c>
      <c r="I5781" s="4" t="n">
        <v>1.4142</v>
      </c>
      <c r="J5781" s="4" t="n">
        <v>15.4719</v>
      </c>
      <c r="K5781" s="4" t="n">
        <v>135.6888</v>
      </c>
    </row>
    <row r="5782">
      <c r="A5782" t="inlineStr">
        <is>
          <t>EY</t>
        </is>
      </c>
      <c r="B5782" s="7" t="n">
        <v>100080</v>
      </c>
      <c r="C5782" t="inlineStr">
        <is>
          <t>columna</t>
        </is>
      </c>
      <c r="D5782" t="inlineStr">
        <is>
          <t>i</t>
        </is>
      </c>
      <c r="E5782" s="6" t="n">
        <v>0</v>
      </c>
      <c r="F5782" s="4" t="n">
        <v>-1.853</v>
      </c>
      <c r="G5782" s="4" t="n">
        <v>-97.04510000000001</v>
      </c>
      <c r="H5782" s="4" t="n">
        <v>3.1546</v>
      </c>
      <c r="I5782" s="4" t="n">
        <v>1.4142</v>
      </c>
      <c r="J5782" s="4" t="n">
        <v>-4.7364</v>
      </c>
      <c r="K5782" s="4" t="n">
        <v>-170.4839</v>
      </c>
    </row>
    <row r="5783">
      <c r="A5783" t="inlineStr">
        <is>
          <t>EY</t>
        </is>
      </c>
      <c r="B5783" s="7" t="n">
        <v>100080</v>
      </c>
      <c r="C5783" t="inlineStr">
        <is>
          <t>columna</t>
        </is>
      </c>
      <c r="D5783" t="inlineStr">
        <is>
          <t>j</t>
        </is>
      </c>
      <c r="E5783" s="6" t="n">
        <v>3.96</v>
      </c>
      <c r="F5783" s="4" t="n">
        <v>-1.853</v>
      </c>
      <c r="G5783" s="4" t="n">
        <v>-97.04510000000001</v>
      </c>
      <c r="H5783" s="4" t="n">
        <v>3.1546</v>
      </c>
      <c r="I5783" s="4" t="n">
        <v>1.4142</v>
      </c>
      <c r="J5783" s="4" t="n">
        <v>7.7558</v>
      </c>
      <c r="K5783" s="4" t="n">
        <v>213.8147</v>
      </c>
    </row>
    <row r="5784">
      <c r="A5784" t="inlineStr">
        <is>
          <t>EY</t>
        </is>
      </c>
      <c r="B5784" s="7" t="n">
        <v>100081</v>
      </c>
      <c r="C5784" t="inlineStr">
        <is>
          <t>columna</t>
        </is>
      </c>
      <c r="D5784" t="inlineStr">
        <is>
          <t>i</t>
        </is>
      </c>
      <c r="E5784" s="6" t="n">
        <v>0</v>
      </c>
      <c r="F5784" s="4" t="n">
        <v>-29.453</v>
      </c>
      <c r="G5784" s="4" t="n">
        <v>-52.178</v>
      </c>
      <c r="H5784" s="4" t="n">
        <v>0.3935</v>
      </c>
      <c r="I5784" s="4" t="n">
        <v>1.4142</v>
      </c>
      <c r="J5784" s="4" t="n">
        <v>-4.8512</v>
      </c>
      <c r="K5784" s="4" t="n">
        <v>-72.6211</v>
      </c>
    </row>
    <row r="5785">
      <c r="A5785" t="inlineStr">
        <is>
          <t>EY</t>
        </is>
      </c>
      <c r="B5785" s="7" t="n">
        <v>100081</v>
      </c>
      <c r="C5785" t="inlineStr">
        <is>
          <t>columna</t>
        </is>
      </c>
      <c r="D5785" t="inlineStr">
        <is>
          <t>j</t>
        </is>
      </c>
      <c r="E5785" s="6" t="n">
        <v>3.96</v>
      </c>
      <c r="F5785" s="4" t="n">
        <v>-29.453</v>
      </c>
      <c r="G5785" s="4" t="n">
        <v>-52.178</v>
      </c>
      <c r="H5785" s="4" t="n">
        <v>0.3935</v>
      </c>
      <c r="I5785" s="4" t="n">
        <v>1.4142</v>
      </c>
      <c r="J5785" s="4" t="n">
        <v>-3.2929</v>
      </c>
      <c r="K5785" s="4" t="n">
        <v>134.0038</v>
      </c>
    </row>
    <row r="5786">
      <c r="A5786" t="inlineStr">
        <is>
          <t>EY</t>
        </is>
      </c>
      <c r="B5786" s="7" t="n">
        <v>100082</v>
      </c>
      <c r="C5786" t="inlineStr">
        <is>
          <t>columna</t>
        </is>
      </c>
      <c r="D5786" t="inlineStr">
        <is>
          <t>i</t>
        </is>
      </c>
      <c r="E5786" s="6" t="n">
        <v>0</v>
      </c>
      <c r="F5786" s="4" t="n">
        <v>36.8068</v>
      </c>
      <c r="G5786" s="4" t="n">
        <v>-54.5729</v>
      </c>
      <c r="H5786" s="4" t="n">
        <v>7.6851</v>
      </c>
      <c r="I5786" s="4" t="n">
        <v>1.4142</v>
      </c>
      <c r="J5786" s="4" t="n">
        <v>-11.3154</v>
      </c>
      <c r="K5786" s="4" t="n">
        <v>-76.7937</v>
      </c>
    </row>
    <row r="5787">
      <c r="A5787" t="inlineStr">
        <is>
          <t>EY</t>
        </is>
      </c>
      <c r="B5787" s="7" t="n">
        <v>100082</v>
      </c>
      <c r="C5787" t="inlineStr">
        <is>
          <t>columna</t>
        </is>
      </c>
      <c r="D5787" t="inlineStr">
        <is>
          <t>j</t>
        </is>
      </c>
      <c r="E5787" s="6" t="n">
        <v>3.96</v>
      </c>
      <c r="F5787" s="4" t="n">
        <v>36.8068</v>
      </c>
      <c r="G5787" s="4" t="n">
        <v>-54.5729</v>
      </c>
      <c r="H5787" s="4" t="n">
        <v>7.6851</v>
      </c>
      <c r="I5787" s="4" t="n">
        <v>1.4142</v>
      </c>
      <c r="J5787" s="4" t="n">
        <v>19.1176</v>
      </c>
      <c r="K5787" s="4" t="n">
        <v>139.315</v>
      </c>
    </row>
    <row r="5788">
      <c r="A5788" t="inlineStr">
        <is>
          <t>EY</t>
        </is>
      </c>
      <c r="B5788" s="7" t="n">
        <v>100083</v>
      </c>
      <c r="C5788" t="inlineStr">
        <is>
          <t>columna</t>
        </is>
      </c>
      <c r="D5788" t="inlineStr">
        <is>
          <t>i</t>
        </is>
      </c>
      <c r="E5788" s="6" t="n">
        <v>0</v>
      </c>
      <c r="F5788" s="4" t="n">
        <v>-12.8748</v>
      </c>
      <c r="G5788" s="4" t="n">
        <v>-98.6647</v>
      </c>
      <c r="H5788" s="4" t="n">
        <v>0.7987</v>
      </c>
      <c r="I5788" s="4" t="n">
        <v>1.4142</v>
      </c>
      <c r="J5788" s="4" t="n">
        <v>-0.8117</v>
      </c>
      <c r="K5788" s="4" t="n">
        <v>-171.1616</v>
      </c>
    </row>
    <row r="5789">
      <c r="A5789" t="inlineStr">
        <is>
          <t>EY</t>
        </is>
      </c>
      <c r="B5789" s="7" t="n">
        <v>100083</v>
      </c>
      <c r="C5789" t="inlineStr">
        <is>
          <t>columna</t>
        </is>
      </c>
      <c r="D5789" t="inlineStr">
        <is>
          <t>j</t>
        </is>
      </c>
      <c r="E5789" s="6" t="n">
        <v>3.96</v>
      </c>
      <c r="F5789" s="4" t="n">
        <v>-12.8748</v>
      </c>
      <c r="G5789" s="4" t="n">
        <v>-98.6647</v>
      </c>
      <c r="H5789" s="4" t="n">
        <v>0.7987</v>
      </c>
      <c r="I5789" s="4" t="n">
        <v>1.4142</v>
      </c>
      <c r="J5789" s="4" t="n">
        <v>2.3512</v>
      </c>
      <c r="K5789" s="4" t="n">
        <v>219.5506</v>
      </c>
    </row>
    <row r="5790">
      <c r="A5790" t="inlineStr">
        <is>
          <t>EY</t>
        </is>
      </c>
      <c r="B5790" s="7" t="n">
        <v>100084</v>
      </c>
      <c r="C5790" t="inlineStr">
        <is>
          <t>columna</t>
        </is>
      </c>
      <c r="D5790" t="inlineStr">
        <is>
          <t>i</t>
        </is>
      </c>
      <c r="E5790" s="6" t="n">
        <v>0</v>
      </c>
      <c r="F5790" s="4" t="n">
        <v>-32.9592</v>
      </c>
      <c r="G5790" s="4" t="n">
        <v>-50.2616</v>
      </c>
      <c r="H5790" s="4" t="n">
        <v>-5.4563</v>
      </c>
      <c r="I5790" s="4" t="n">
        <v>1.4142</v>
      </c>
      <c r="J5790" s="4" t="n">
        <v>7.7373</v>
      </c>
      <c r="K5790" s="4" t="n">
        <v>-66.1186</v>
      </c>
    </row>
    <row r="5791">
      <c r="A5791" t="inlineStr">
        <is>
          <t>EY</t>
        </is>
      </c>
      <c r="B5791" s="7" t="n">
        <v>100084</v>
      </c>
      <c r="C5791" t="inlineStr">
        <is>
          <t>columna</t>
        </is>
      </c>
      <c r="D5791" t="inlineStr">
        <is>
          <t>j</t>
        </is>
      </c>
      <c r="E5791" s="6" t="n">
        <v>3.96</v>
      </c>
      <c r="F5791" s="4" t="n">
        <v>-32.9592</v>
      </c>
      <c r="G5791" s="4" t="n">
        <v>-50.2616</v>
      </c>
      <c r="H5791" s="4" t="n">
        <v>-5.4563</v>
      </c>
      <c r="I5791" s="4" t="n">
        <v>1.4142</v>
      </c>
      <c r="J5791" s="4" t="n">
        <v>-13.8696</v>
      </c>
      <c r="K5791" s="4" t="n">
        <v>132.9173</v>
      </c>
    </row>
    <row r="5792">
      <c r="A5792" t="inlineStr">
        <is>
          <t>EY</t>
        </is>
      </c>
      <c r="B5792" s="7" t="n">
        <v>100085</v>
      </c>
      <c r="C5792" t="inlineStr">
        <is>
          <t>pilar_metal</t>
        </is>
      </c>
      <c r="D5792" t="inlineStr">
        <is>
          <t>i</t>
        </is>
      </c>
      <c r="E5792" s="6" t="n">
        <v>0</v>
      </c>
      <c r="F5792" s="4" t="n">
        <v>-4.6001</v>
      </c>
      <c r="G5792" s="4" t="n">
        <v>-49.0525</v>
      </c>
      <c r="H5792" s="4" t="n">
        <v>6.0152</v>
      </c>
      <c r="I5792" s="4" t="n">
        <v>0.5236</v>
      </c>
      <c r="J5792" s="4" t="n">
        <v>-12.5062</v>
      </c>
      <c r="K5792" s="4" t="n">
        <v>-97.6272</v>
      </c>
    </row>
    <row r="5793">
      <c r="A5793" t="inlineStr">
        <is>
          <t>EY</t>
        </is>
      </c>
      <c r="B5793" s="7" t="n">
        <v>100085</v>
      </c>
      <c r="C5793" t="inlineStr">
        <is>
          <t>pilar_metal</t>
        </is>
      </c>
      <c r="D5793" t="inlineStr">
        <is>
          <t>j</t>
        </is>
      </c>
      <c r="E5793" s="6" t="n">
        <v>3.96</v>
      </c>
      <c r="F5793" s="4" t="n">
        <v>-4.6001</v>
      </c>
      <c r="G5793" s="4" t="n">
        <v>-49.0525</v>
      </c>
      <c r="H5793" s="4" t="n">
        <v>6.0152</v>
      </c>
      <c r="I5793" s="4" t="n">
        <v>0.5236</v>
      </c>
      <c r="J5793" s="4" t="n">
        <v>11.314</v>
      </c>
      <c r="K5793" s="4" t="n">
        <v>96.6207</v>
      </c>
    </row>
    <row r="5794">
      <c r="A5794" t="inlineStr">
        <is>
          <t>EY</t>
        </is>
      </c>
      <c r="B5794" s="7" t="n">
        <v>100086</v>
      </c>
      <c r="C5794" t="inlineStr">
        <is>
          <t>pilar_metal</t>
        </is>
      </c>
      <c r="D5794" t="inlineStr">
        <is>
          <t>i</t>
        </is>
      </c>
      <c r="E5794" s="6" t="n">
        <v>0</v>
      </c>
      <c r="F5794" s="4" t="n">
        <v>1.4277</v>
      </c>
      <c r="G5794" s="4" t="n">
        <v>-69.4928</v>
      </c>
      <c r="H5794" s="4" t="n">
        <v>-0.6721</v>
      </c>
      <c r="I5794" s="4" t="n">
        <v>0.5236</v>
      </c>
      <c r="J5794" s="4" t="n">
        <v>1.2876</v>
      </c>
      <c r="K5794" s="4" t="n">
        <v>-138.6445</v>
      </c>
    </row>
    <row r="5795">
      <c r="A5795" t="inlineStr">
        <is>
          <t>EY</t>
        </is>
      </c>
      <c r="B5795" s="7" t="n">
        <v>100086</v>
      </c>
      <c r="C5795" t="inlineStr">
        <is>
          <t>pilar_metal</t>
        </is>
      </c>
      <c r="D5795" t="inlineStr">
        <is>
          <t>j</t>
        </is>
      </c>
      <c r="E5795" s="6" t="n">
        <v>3.96</v>
      </c>
      <c r="F5795" s="4" t="n">
        <v>1.4277</v>
      </c>
      <c r="G5795" s="4" t="n">
        <v>-69.4928</v>
      </c>
      <c r="H5795" s="4" t="n">
        <v>-0.6721</v>
      </c>
      <c r="I5795" s="4" t="n">
        <v>0.5236</v>
      </c>
      <c r="J5795" s="4" t="n">
        <v>-1.3739</v>
      </c>
      <c r="K5795" s="4" t="n">
        <v>136.547</v>
      </c>
    </row>
    <row r="5796">
      <c r="A5796" t="inlineStr">
        <is>
          <t>EY</t>
        </is>
      </c>
      <c r="B5796" s="7" t="n">
        <v>100087</v>
      </c>
      <c r="C5796" t="inlineStr">
        <is>
          <t>pilar_metal</t>
        </is>
      </c>
      <c r="D5796" t="inlineStr">
        <is>
          <t>i</t>
        </is>
      </c>
      <c r="E5796" s="6" t="n">
        <v>0</v>
      </c>
      <c r="F5796" s="4" t="n">
        <v>3.968</v>
      </c>
      <c r="G5796" s="4" t="n">
        <v>-48.9773</v>
      </c>
      <c r="H5796" s="4" t="n">
        <v>-5.4015</v>
      </c>
      <c r="I5796" s="4" t="n">
        <v>0.5236</v>
      </c>
      <c r="J5796" s="4" t="n">
        <v>11.1818</v>
      </c>
      <c r="K5796" s="4" t="n">
        <v>-97.50920000000001</v>
      </c>
    </row>
    <row r="5797">
      <c r="A5797" t="inlineStr">
        <is>
          <t>EY</t>
        </is>
      </c>
      <c r="B5797" s="7" t="n">
        <v>100087</v>
      </c>
      <c r="C5797" t="inlineStr">
        <is>
          <t>pilar_metal</t>
        </is>
      </c>
      <c r="D5797" t="inlineStr">
        <is>
          <t>j</t>
        </is>
      </c>
      <c r="E5797" s="6" t="n">
        <v>3.96</v>
      </c>
      <c r="F5797" s="4" t="n">
        <v>3.968</v>
      </c>
      <c r="G5797" s="4" t="n">
        <v>-48.9773</v>
      </c>
      <c r="H5797" s="4" t="n">
        <v>-5.4015</v>
      </c>
      <c r="I5797" s="4" t="n">
        <v>0.5236</v>
      </c>
      <c r="J5797" s="4" t="n">
        <v>-10.2081</v>
      </c>
      <c r="K5797" s="4" t="n">
        <v>96.4409</v>
      </c>
    </row>
    <row r="5798">
      <c r="A5798" t="inlineStr">
        <is>
          <t>EY</t>
        </is>
      </c>
      <c r="B5798" s="7" t="n">
        <v>100088</v>
      </c>
      <c r="C5798" t="inlineStr">
        <is>
          <t>pilar_metal</t>
        </is>
      </c>
      <c r="D5798" t="inlineStr">
        <is>
          <t>i</t>
        </is>
      </c>
      <c r="E5798" s="6" t="n">
        <v>0</v>
      </c>
      <c r="F5798" s="4" t="n">
        <v>19.5658</v>
      </c>
      <c r="G5798" s="4" t="n">
        <v>-51.9685</v>
      </c>
      <c r="H5798" s="4" t="n">
        <v>2.9232</v>
      </c>
      <c r="I5798" s="4" t="n">
        <v>0.5236</v>
      </c>
      <c r="J5798" s="4" t="n">
        <v>-5.3138</v>
      </c>
      <c r="K5798" s="4" t="n">
        <v>-101.9663</v>
      </c>
    </row>
    <row r="5799">
      <c r="A5799" t="inlineStr">
        <is>
          <t>EY</t>
        </is>
      </c>
      <c r="B5799" s="7" t="n">
        <v>100088</v>
      </c>
      <c r="C5799" t="inlineStr">
        <is>
          <t>pilar_metal</t>
        </is>
      </c>
      <c r="D5799" t="inlineStr">
        <is>
          <t>j</t>
        </is>
      </c>
      <c r="E5799" s="6" t="n">
        <v>3.96</v>
      </c>
      <c r="F5799" s="4" t="n">
        <v>19.5658</v>
      </c>
      <c r="G5799" s="4" t="n">
        <v>-51.9685</v>
      </c>
      <c r="H5799" s="4" t="n">
        <v>2.9232</v>
      </c>
      <c r="I5799" s="4" t="n">
        <v>0.5236</v>
      </c>
      <c r="J5799" s="4" t="n">
        <v>6.2621</v>
      </c>
      <c r="K5799" s="4" t="n">
        <v>103.829</v>
      </c>
    </row>
    <row r="5800">
      <c r="A5800" t="inlineStr">
        <is>
          <t>EY</t>
        </is>
      </c>
      <c r="B5800" s="7" t="n">
        <v>100089</v>
      </c>
      <c r="C5800" t="inlineStr">
        <is>
          <t>pilar_metal</t>
        </is>
      </c>
      <c r="D5800" t="inlineStr">
        <is>
          <t>i</t>
        </is>
      </c>
      <c r="E5800" s="6" t="n">
        <v>0</v>
      </c>
      <c r="F5800" s="4" t="n">
        <v>-2.1621</v>
      </c>
      <c r="G5800" s="4" t="n">
        <v>-72.3871</v>
      </c>
      <c r="H5800" s="4" t="n">
        <v>-0.2591</v>
      </c>
      <c r="I5800" s="4" t="n">
        <v>0.5236</v>
      </c>
      <c r="J5800" s="4" t="n">
        <v>0.5031</v>
      </c>
      <c r="K5800" s="4" t="n">
        <v>-142.8297</v>
      </c>
    </row>
    <row r="5801">
      <c r="A5801" t="inlineStr">
        <is>
          <t>EY</t>
        </is>
      </c>
      <c r="B5801" s="7" t="n">
        <v>100089</v>
      </c>
      <c r="C5801" t="inlineStr">
        <is>
          <t>pilar_metal</t>
        </is>
      </c>
      <c r="D5801" t="inlineStr">
        <is>
          <t>j</t>
        </is>
      </c>
      <c r="E5801" s="6" t="n">
        <v>3.96</v>
      </c>
      <c r="F5801" s="4" t="n">
        <v>-2.1621</v>
      </c>
      <c r="G5801" s="4" t="n">
        <v>-72.3871</v>
      </c>
      <c r="H5801" s="4" t="n">
        <v>-0.2591</v>
      </c>
      <c r="I5801" s="4" t="n">
        <v>0.5236</v>
      </c>
      <c r="J5801" s="4" t="n">
        <v>-0.5229</v>
      </c>
      <c r="K5801" s="4" t="n">
        <v>143.8232</v>
      </c>
    </row>
    <row r="5802">
      <c r="A5802" t="inlineStr">
        <is>
          <t>EY</t>
        </is>
      </c>
      <c r="B5802" s="7" t="n">
        <v>100090</v>
      </c>
      <c r="C5802" t="inlineStr">
        <is>
          <t>pilar_metal</t>
        </is>
      </c>
      <c r="D5802" t="inlineStr">
        <is>
          <t>i</t>
        </is>
      </c>
      <c r="E5802" s="6" t="n">
        <v>0</v>
      </c>
      <c r="F5802" s="4" t="n">
        <v>-17.8512</v>
      </c>
      <c r="G5802" s="4" t="n">
        <v>-52.7017</v>
      </c>
      <c r="H5802" s="4" t="n">
        <v>-2.6511</v>
      </c>
      <c r="I5802" s="4" t="n">
        <v>0.5236</v>
      </c>
      <c r="J5802" s="4" t="n">
        <v>4.8393</v>
      </c>
      <c r="K5802" s="4" t="n">
        <v>-103.2209</v>
      </c>
    </row>
    <row r="5803">
      <c r="A5803" t="inlineStr">
        <is>
          <t>EY</t>
        </is>
      </c>
      <c r="B5803" s="7" t="n">
        <v>100090</v>
      </c>
      <c r="C5803" t="inlineStr">
        <is>
          <t>pilar_metal</t>
        </is>
      </c>
      <c r="D5803" t="inlineStr">
        <is>
          <t>j</t>
        </is>
      </c>
      <c r="E5803" s="6" t="n">
        <v>3.96</v>
      </c>
      <c r="F5803" s="4" t="n">
        <v>-17.8512</v>
      </c>
      <c r="G5803" s="4" t="n">
        <v>-52.7017</v>
      </c>
      <c r="H5803" s="4" t="n">
        <v>-2.6511</v>
      </c>
      <c r="I5803" s="4" t="n">
        <v>0.5236</v>
      </c>
      <c r="J5803" s="4" t="n">
        <v>-5.6591</v>
      </c>
      <c r="K5803" s="4" t="n">
        <v>105.4778</v>
      </c>
    </row>
    <row r="5804">
      <c r="A5804" t="inlineStr">
        <is>
          <t>EY</t>
        </is>
      </c>
      <c r="B5804" s="7" t="n">
        <v>100091</v>
      </c>
      <c r="C5804" t="inlineStr">
        <is>
          <t>viga_x</t>
        </is>
      </c>
      <c r="D5804" t="inlineStr">
        <is>
          <t>i</t>
        </is>
      </c>
      <c r="E5804" s="6" t="n">
        <v>0</v>
      </c>
      <c r="F5804" s="4" t="n">
        <v>0</v>
      </c>
      <c r="G5804" s="4" t="n">
        <v>0</v>
      </c>
      <c r="H5804" s="4" t="n">
        <v>-11.0029</v>
      </c>
      <c r="I5804" s="4" t="n">
        <v>1.4808</v>
      </c>
      <c r="J5804" s="4" t="n">
        <v>17.1293</v>
      </c>
      <c r="K5804" s="4" t="n">
        <v>0</v>
      </c>
    </row>
    <row r="5805">
      <c r="A5805" t="inlineStr">
        <is>
          <t>EY</t>
        </is>
      </c>
      <c r="B5805" s="7" t="n">
        <v>100091</v>
      </c>
      <c r="C5805" t="inlineStr">
        <is>
          <t>viga_x</t>
        </is>
      </c>
      <c r="D5805" t="inlineStr">
        <is>
          <t>j</t>
        </is>
      </c>
      <c r="E5805" s="6" t="n">
        <v>3.3</v>
      </c>
      <c r="F5805" s="4" t="n">
        <v>0</v>
      </c>
      <c r="G5805" s="4" t="n">
        <v>0</v>
      </c>
      <c r="H5805" s="4" t="n">
        <v>-11.0029</v>
      </c>
      <c r="I5805" s="4" t="n">
        <v>1.4808</v>
      </c>
      <c r="J5805" s="4" t="n">
        <v>-19.1803</v>
      </c>
      <c r="K5805" s="4" t="n">
        <v>0</v>
      </c>
    </row>
    <row r="5806">
      <c r="A5806" t="inlineStr">
        <is>
          <t>EY</t>
        </is>
      </c>
      <c r="B5806" s="7" t="n">
        <v>100092</v>
      </c>
      <c r="C5806" t="inlineStr">
        <is>
          <t>viga_x</t>
        </is>
      </c>
      <c r="D5806" t="inlineStr">
        <is>
          <t>i</t>
        </is>
      </c>
      <c r="E5806" s="6" t="n">
        <v>0</v>
      </c>
      <c r="F5806" s="4" t="n">
        <v>0</v>
      </c>
      <c r="G5806" s="4" t="n">
        <v>0</v>
      </c>
      <c r="H5806" s="4" t="n">
        <v>0.0017</v>
      </c>
      <c r="I5806" s="4" t="n">
        <v>-0.1027</v>
      </c>
      <c r="J5806" s="4" t="n">
        <v>-0.9797</v>
      </c>
      <c r="K5806" s="4" t="n">
        <v>0</v>
      </c>
    </row>
    <row r="5807">
      <c r="A5807" t="inlineStr">
        <is>
          <t>EY</t>
        </is>
      </c>
      <c r="B5807" s="7" t="n">
        <v>100092</v>
      </c>
      <c r="C5807" t="inlineStr">
        <is>
          <t>viga_x</t>
        </is>
      </c>
      <c r="D5807" t="inlineStr">
        <is>
          <t>j</t>
        </is>
      </c>
      <c r="E5807" s="6" t="n">
        <v>10</v>
      </c>
      <c r="F5807" s="4" t="n">
        <v>0</v>
      </c>
      <c r="G5807" s="4" t="n">
        <v>0</v>
      </c>
      <c r="H5807" s="4" t="n">
        <v>0.0017</v>
      </c>
      <c r="I5807" s="4" t="n">
        <v>-0.1027</v>
      </c>
      <c r="J5807" s="4" t="n">
        <v>-0.9627</v>
      </c>
      <c r="K5807" s="4" t="n">
        <v>0</v>
      </c>
    </row>
    <row r="5808">
      <c r="A5808" t="inlineStr">
        <is>
          <t>EY</t>
        </is>
      </c>
      <c r="B5808" s="7" t="n">
        <v>100093</v>
      </c>
      <c r="C5808" t="inlineStr">
        <is>
          <t>viga_x</t>
        </is>
      </c>
      <c r="D5808" t="inlineStr">
        <is>
          <t>i</t>
        </is>
      </c>
      <c r="E5808" s="6" t="n">
        <v>0</v>
      </c>
      <c r="F5808" s="4" t="n">
        <v>0</v>
      </c>
      <c r="G5808" s="4" t="n">
        <v>0</v>
      </c>
      <c r="H5808" s="4" t="n">
        <v>0.1664</v>
      </c>
      <c r="I5808" s="4" t="n">
        <v>0.09959999999999999</v>
      </c>
      <c r="J5808" s="4" t="n">
        <v>0.5019</v>
      </c>
      <c r="K5808" s="4" t="n">
        <v>0</v>
      </c>
    </row>
    <row r="5809">
      <c r="A5809" t="inlineStr">
        <is>
          <t>EY</t>
        </is>
      </c>
      <c r="B5809" s="7" t="n">
        <v>100093</v>
      </c>
      <c r="C5809" t="inlineStr">
        <is>
          <t>viga_x</t>
        </is>
      </c>
      <c r="D5809" t="inlineStr">
        <is>
          <t>j</t>
        </is>
      </c>
      <c r="E5809" s="6" t="n">
        <v>3.3</v>
      </c>
      <c r="F5809" s="4" t="n">
        <v>0</v>
      </c>
      <c r="G5809" s="4" t="n">
        <v>0</v>
      </c>
      <c r="H5809" s="4" t="n">
        <v>0.1664</v>
      </c>
      <c r="I5809" s="4" t="n">
        <v>0.09959999999999999</v>
      </c>
      <c r="J5809" s="4" t="n">
        <v>1.051</v>
      </c>
      <c r="K5809" s="4" t="n">
        <v>0</v>
      </c>
    </row>
    <row r="5810">
      <c r="A5810" t="inlineStr">
        <is>
          <t>EY</t>
        </is>
      </c>
      <c r="B5810" s="7" t="n">
        <v>100094</v>
      </c>
      <c r="C5810" t="inlineStr">
        <is>
          <t>viga_x</t>
        </is>
      </c>
      <c r="D5810" t="inlineStr">
        <is>
          <t>i</t>
        </is>
      </c>
      <c r="E5810" s="6" t="n">
        <v>0</v>
      </c>
      <c r="F5810" s="4" t="n">
        <v>0</v>
      </c>
      <c r="G5810" s="4" t="n">
        <v>0</v>
      </c>
      <c r="H5810" s="4" t="n">
        <v>-0.08400000000000001</v>
      </c>
      <c r="I5810" s="4" t="n">
        <v>-0.0528</v>
      </c>
      <c r="J5810" s="4" t="n">
        <v>0.4611</v>
      </c>
      <c r="K5810" s="4" t="n">
        <v>0</v>
      </c>
    </row>
    <row r="5811">
      <c r="A5811" t="inlineStr">
        <is>
          <t>EY</t>
        </is>
      </c>
      <c r="B5811" s="7" t="n">
        <v>100094</v>
      </c>
      <c r="C5811" t="inlineStr">
        <is>
          <t>viga_x</t>
        </is>
      </c>
      <c r="D5811" t="inlineStr">
        <is>
          <t>j</t>
        </is>
      </c>
      <c r="E5811" s="6" t="n">
        <v>10</v>
      </c>
      <c r="F5811" s="4" t="n">
        <v>0</v>
      </c>
      <c r="G5811" s="4" t="n">
        <v>0</v>
      </c>
      <c r="H5811" s="4" t="n">
        <v>-0.08400000000000001</v>
      </c>
      <c r="I5811" s="4" t="n">
        <v>-0.0528</v>
      </c>
      <c r="J5811" s="4" t="n">
        <v>-0.3789</v>
      </c>
      <c r="K5811" s="4" t="n">
        <v>0</v>
      </c>
    </row>
    <row r="5812">
      <c r="A5812" t="inlineStr">
        <is>
          <t>EY</t>
        </is>
      </c>
      <c r="B5812" s="7" t="n">
        <v>100095</v>
      </c>
      <c r="C5812" t="inlineStr">
        <is>
          <t>viga_x</t>
        </is>
      </c>
      <c r="D5812" t="inlineStr">
        <is>
          <t>i</t>
        </is>
      </c>
      <c r="E5812" s="6" t="n">
        <v>0</v>
      </c>
      <c r="F5812" s="4" t="n">
        <v>0</v>
      </c>
      <c r="G5812" s="4" t="n">
        <v>0</v>
      </c>
      <c r="H5812" s="4" t="n">
        <v>0</v>
      </c>
      <c r="I5812" s="4" t="n">
        <v>0</v>
      </c>
      <c r="J5812" s="4" t="n">
        <v>0</v>
      </c>
      <c r="K5812" s="4" t="n">
        <v>0</v>
      </c>
    </row>
    <row r="5813">
      <c r="A5813" t="inlineStr">
        <is>
          <t>EY</t>
        </is>
      </c>
      <c r="B5813" s="7" t="n">
        <v>100095</v>
      </c>
      <c r="C5813" t="inlineStr">
        <is>
          <t>viga_x</t>
        </is>
      </c>
      <c r="D5813" t="inlineStr">
        <is>
          <t>j</t>
        </is>
      </c>
      <c r="E5813" s="6" t="n">
        <v>3.4</v>
      </c>
      <c r="F5813" s="4" t="n">
        <v>0</v>
      </c>
      <c r="G5813" s="4" t="n">
        <v>0</v>
      </c>
      <c r="H5813" s="4" t="n">
        <v>0</v>
      </c>
      <c r="I5813" s="4" t="n">
        <v>0</v>
      </c>
      <c r="J5813" s="4" t="n">
        <v>0</v>
      </c>
      <c r="K5813" s="4" t="n">
        <v>0</v>
      </c>
    </row>
    <row r="5814">
      <c r="A5814" t="inlineStr">
        <is>
          <t>EY</t>
        </is>
      </c>
      <c r="B5814" s="7" t="n">
        <v>100096</v>
      </c>
      <c r="C5814" t="inlineStr">
        <is>
          <t>viga_x</t>
        </is>
      </c>
      <c r="D5814" t="inlineStr">
        <is>
          <t>i</t>
        </is>
      </c>
      <c r="E5814" s="6" t="n">
        <v>0</v>
      </c>
      <c r="F5814" s="4" t="n">
        <v>0</v>
      </c>
      <c r="G5814" s="4" t="n">
        <v>0</v>
      </c>
      <c r="H5814" s="4" t="n">
        <v>-0.5075</v>
      </c>
      <c r="I5814" s="4" t="n">
        <v>0.08210000000000001</v>
      </c>
      <c r="J5814" s="4" t="n">
        <v>1.2445</v>
      </c>
      <c r="K5814" s="4" t="n">
        <v>0</v>
      </c>
    </row>
    <row r="5815">
      <c r="A5815" t="inlineStr">
        <is>
          <t>EY</t>
        </is>
      </c>
      <c r="B5815" s="7" t="n">
        <v>100096</v>
      </c>
      <c r="C5815" t="inlineStr">
        <is>
          <t>viga_x</t>
        </is>
      </c>
      <c r="D5815" t="inlineStr">
        <is>
          <t>j</t>
        </is>
      </c>
      <c r="E5815" s="6" t="n">
        <v>3.4</v>
      </c>
      <c r="F5815" s="4" t="n">
        <v>0</v>
      </c>
      <c r="G5815" s="4" t="n">
        <v>0</v>
      </c>
      <c r="H5815" s="4" t="n">
        <v>-0.5075</v>
      </c>
      <c r="I5815" s="4" t="n">
        <v>0.08210000000000001</v>
      </c>
      <c r="J5815" s="4" t="n">
        <v>-0.481</v>
      </c>
      <c r="K5815" s="4" t="n">
        <v>0</v>
      </c>
    </row>
    <row r="5816">
      <c r="A5816" t="inlineStr">
        <is>
          <t>EY</t>
        </is>
      </c>
      <c r="B5816" s="7" t="n">
        <v>100097</v>
      </c>
      <c r="C5816" t="inlineStr">
        <is>
          <t>viga_x</t>
        </is>
      </c>
      <c r="D5816" t="inlineStr">
        <is>
          <t>i</t>
        </is>
      </c>
      <c r="E5816" s="6" t="n">
        <v>0</v>
      </c>
      <c r="F5816" s="4" t="n">
        <v>0</v>
      </c>
      <c r="G5816" s="4" t="n">
        <v>0</v>
      </c>
      <c r="H5816" s="4" t="n">
        <v>6.1698</v>
      </c>
      <c r="I5816" s="4" t="n">
        <v>-0.8502999999999999</v>
      </c>
      <c r="J5816" s="4" t="n">
        <v>-12.4556</v>
      </c>
      <c r="K5816" s="4" t="n">
        <v>0</v>
      </c>
    </row>
    <row r="5817">
      <c r="A5817" t="inlineStr">
        <is>
          <t>EY</t>
        </is>
      </c>
      <c r="B5817" s="7" t="n">
        <v>100097</v>
      </c>
      <c r="C5817" t="inlineStr">
        <is>
          <t>viga_x</t>
        </is>
      </c>
      <c r="D5817" t="inlineStr">
        <is>
          <t>j</t>
        </is>
      </c>
      <c r="E5817" s="6" t="n">
        <v>3.3</v>
      </c>
      <c r="F5817" s="4" t="n">
        <v>0</v>
      </c>
      <c r="G5817" s="4" t="n">
        <v>0</v>
      </c>
      <c r="H5817" s="4" t="n">
        <v>6.1698</v>
      </c>
      <c r="I5817" s="4" t="n">
        <v>-0.8502999999999999</v>
      </c>
      <c r="J5817" s="4" t="n">
        <v>7.9047</v>
      </c>
      <c r="K5817" s="4" t="n">
        <v>0</v>
      </c>
    </row>
    <row r="5818">
      <c r="A5818" t="inlineStr">
        <is>
          <t>EY</t>
        </is>
      </c>
      <c r="B5818" s="7" t="n">
        <v>100098</v>
      </c>
      <c r="C5818" t="inlineStr">
        <is>
          <t>viga_x</t>
        </is>
      </c>
      <c r="D5818" t="inlineStr">
        <is>
          <t>i</t>
        </is>
      </c>
      <c r="E5818" s="6" t="n">
        <v>0</v>
      </c>
      <c r="F5818" s="4" t="n">
        <v>0</v>
      </c>
      <c r="G5818" s="4" t="n">
        <v>0</v>
      </c>
      <c r="H5818" s="4" t="n">
        <v>-0.0325</v>
      </c>
      <c r="I5818" s="4" t="n">
        <v>-0.0116</v>
      </c>
      <c r="J5818" s="4" t="n">
        <v>0.08160000000000001</v>
      </c>
      <c r="K5818" s="4" t="n">
        <v>0</v>
      </c>
    </row>
    <row r="5819">
      <c r="A5819" t="inlineStr">
        <is>
          <t>EY</t>
        </is>
      </c>
      <c r="B5819" s="7" t="n">
        <v>100098</v>
      </c>
      <c r="C5819" t="inlineStr">
        <is>
          <t>viga_x</t>
        </is>
      </c>
      <c r="D5819" t="inlineStr">
        <is>
          <t>j</t>
        </is>
      </c>
      <c r="E5819" s="6" t="n">
        <v>3.3</v>
      </c>
      <c r="F5819" s="4" t="n">
        <v>0</v>
      </c>
      <c r="G5819" s="4" t="n">
        <v>0</v>
      </c>
      <c r="H5819" s="4" t="n">
        <v>-0.0325</v>
      </c>
      <c r="I5819" s="4" t="n">
        <v>-0.0116</v>
      </c>
      <c r="J5819" s="4" t="n">
        <v>-0.0256</v>
      </c>
      <c r="K5819" s="4" t="n">
        <v>0</v>
      </c>
    </row>
    <row r="5820">
      <c r="A5820" t="inlineStr">
        <is>
          <t>EY</t>
        </is>
      </c>
      <c r="B5820" s="7" t="n">
        <v>100099</v>
      </c>
      <c r="C5820" t="inlineStr">
        <is>
          <t>viga_x</t>
        </is>
      </c>
      <c r="D5820" t="inlineStr">
        <is>
          <t>i</t>
        </is>
      </c>
      <c r="E5820" s="6" t="n">
        <v>0</v>
      </c>
      <c r="F5820" s="4" t="n">
        <v>0</v>
      </c>
      <c r="G5820" s="4" t="n">
        <v>0</v>
      </c>
      <c r="H5820" s="4" t="n">
        <v>-4.7655</v>
      </c>
      <c r="I5820" s="4" t="n">
        <v>0.5612</v>
      </c>
      <c r="J5820" s="4" t="n">
        <v>13.4155</v>
      </c>
      <c r="K5820" s="4" t="n">
        <v>0</v>
      </c>
    </row>
    <row r="5821">
      <c r="A5821" t="inlineStr">
        <is>
          <t>EY</t>
        </is>
      </c>
      <c r="B5821" s="7" t="n">
        <v>100099</v>
      </c>
      <c r="C5821" t="inlineStr">
        <is>
          <t>viga_x</t>
        </is>
      </c>
      <c r="D5821" t="inlineStr">
        <is>
          <t>j</t>
        </is>
      </c>
      <c r="E5821" s="6" t="n">
        <v>5</v>
      </c>
      <c r="F5821" s="4" t="n">
        <v>0</v>
      </c>
      <c r="G5821" s="4" t="n">
        <v>0</v>
      </c>
      <c r="H5821" s="4" t="n">
        <v>-4.7655</v>
      </c>
      <c r="I5821" s="4" t="n">
        <v>0.5612</v>
      </c>
      <c r="J5821" s="4" t="n">
        <v>-10.412</v>
      </c>
      <c r="K5821" s="4" t="n">
        <v>0</v>
      </c>
    </row>
    <row r="5822">
      <c r="A5822" t="inlineStr">
        <is>
          <t>EY</t>
        </is>
      </c>
      <c r="B5822" s="7" t="n">
        <v>100100</v>
      </c>
      <c r="C5822" t="inlineStr">
        <is>
          <t>viga_x</t>
        </is>
      </c>
      <c r="D5822" t="inlineStr">
        <is>
          <t>i</t>
        </is>
      </c>
      <c r="E5822" s="6" t="n">
        <v>0</v>
      </c>
      <c r="F5822" s="4" t="n">
        <v>0</v>
      </c>
      <c r="G5822" s="4" t="n">
        <v>0</v>
      </c>
      <c r="H5822" s="4" t="n">
        <v>-1.3506</v>
      </c>
      <c r="I5822" s="4" t="n">
        <v>0.0964</v>
      </c>
      <c r="J5822" s="4" t="n">
        <v>4.5583</v>
      </c>
      <c r="K5822" s="4" t="n">
        <v>0</v>
      </c>
    </row>
    <row r="5823">
      <c r="A5823" t="inlineStr">
        <is>
          <t>EY</t>
        </is>
      </c>
      <c r="B5823" s="7" t="n">
        <v>100100</v>
      </c>
      <c r="C5823" t="inlineStr">
        <is>
          <t>viga_x</t>
        </is>
      </c>
      <c r="D5823" t="inlineStr">
        <is>
          <t>j</t>
        </is>
      </c>
      <c r="E5823" s="6" t="n">
        <v>5</v>
      </c>
      <c r="F5823" s="4" t="n">
        <v>0</v>
      </c>
      <c r="G5823" s="4" t="n">
        <v>0</v>
      </c>
      <c r="H5823" s="4" t="n">
        <v>-1.3506</v>
      </c>
      <c r="I5823" s="4" t="n">
        <v>0.0964</v>
      </c>
      <c r="J5823" s="4" t="n">
        <v>-2.1947</v>
      </c>
      <c r="K5823" s="4" t="n">
        <v>0</v>
      </c>
    </row>
    <row r="5824">
      <c r="A5824" t="inlineStr">
        <is>
          <t>EY</t>
        </is>
      </c>
      <c r="B5824" s="7" t="n">
        <v>100101</v>
      </c>
      <c r="C5824" t="inlineStr">
        <is>
          <t>viga_x</t>
        </is>
      </c>
      <c r="D5824" t="inlineStr">
        <is>
          <t>i</t>
        </is>
      </c>
      <c r="E5824" s="6" t="n">
        <v>0</v>
      </c>
      <c r="F5824" s="4" t="n">
        <v>0</v>
      </c>
      <c r="G5824" s="4" t="n">
        <v>0</v>
      </c>
      <c r="H5824" s="4" t="n">
        <v>0.2411</v>
      </c>
      <c r="I5824" s="4" t="n">
        <v>-0.0822</v>
      </c>
      <c r="J5824" s="4" t="n">
        <v>-0.6181</v>
      </c>
      <c r="K5824" s="4" t="n">
        <v>0</v>
      </c>
    </row>
    <row r="5825">
      <c r="A5825" t="inlineStr">
        <is>
          <t>EY</t>
        </is>
      </c>
      <c r="B5825" s="7" t="n">
        <v>100101</v>
      </c>
      <c r="C5825" t="inlineStr">
        <is>
          <t>viga_x</t>
        </is>
      </c>
      <c r="D5825" t="inlineStr">
        <is>
          <t>j</t>
        </is>
      </c>
      <c r="E5825" s="6" t="n">
        <v>5</v>
      </c>
      <c r="F5825" s="4" t="n">
        <v>0</v>
      </c>
      <c r="G5825" s="4" t="n">
        <v>0</v>
      </c>
      <c r="H5825" s="4" t="n">
        <v>0.2411</v>
      </c>
      <c r="I5825" s="4" t="n">
        <v>-0.0822</v>
      </c>
      <c r="J5825" s="4" t="n">
        <v>0.5874</v>
      </c>
      <c r="K5825" s="4" t="n">
        <v>0</v>
      </c>
    </row>
    <row r="5826">
      <c r="A5826" t="inlineStr">
        <is>
          <t>EY</t>
        </is>
      </c>
      <c r="B5826" s="7" t="n">
        <v>100102</v>
      </c>
      <c r="C5826" t="inlineStr">
        <is>
          <t>viga_x</t>
        </is>
      </c>
      <c r="D5826" t="inlineStr">
        <is>
          <t>i</t>
        </is>
      </c>
      <c r="E5826" s="6" t="n">
        <v>0</v>
      </c>
      <c r="F5826" s="4" t="n">
        <v>0</v>
      </c>
      <c r="G5826" s="4" t="n">
        <v>0</v>
      </c>
      <c r="H5826" s="4" t="n">
        <v>-0.0619</v>
      </c>
      <c r="I5826" s="4" t="n">
        <v>-0.0171</v>
      </c>
      <c r="J5826" s="4" t="n">
        <v>0.306</v>
      </c>
      <c r="K5826" s="4" t="n">
        <v>0</v>
      </c>
    </row>
    <row r="5827">
      <c r="A5827" t="inlineStr">
        <is>
          <t>EY</t>
        </is>
      </c>
      <c r="B5827" s="7" t="n">
        <v>100102</v>
      </c>
      <c r="C5827" t="inlineStr">
        <is>
          <t>viga_x</t>
        </is>
      </c>
      <c r="D5827" t="inlineStr">
        <is>
          <t>j</t>
        </is>
      </c>
      <c r="E5827" s="6" t="n">
        <v>10</v>
      </c>
      <c r="F5827" s="4" t="n">
        <v>0</v>
      </c>
      <c r="G5827" s="4" t="n">
        <v>0</v>
      </c>
      <c r="H5827" s="4" t="n">
        <v>-0.0619</v>
      </c>
      <c r="I5827" s="4" t="n">
        <v>-0.0171</v>
      </c>
      <c r="J5827" s="4" t="n">
        <v>-0.313</v>
      </c>
      <c r="K5827" s="4" t="n">
        <v>0</v>
      </c>
    </row>
    <row r="5828">
      <c r="A5828" t="inlineStr">
        <is>
          <t>EY</t>
        </is>
      </c>
      <c r="B5828" s="7" t="n">
        <v>100103</v>
      </c>
      <c r="C5828" t="inlineStr">
        <is>
          <t>viga_x</t>
        </is>
      </c>
      <c r="D5828" t="inlineStr">
        <is>
          <t>i</t>
        </is>
      </c>
      <c r="E5828" s="6" t="n">
        <v>0</v>
      </c>
      <c r="F5828" s="4" t="n">
        <v>0</v>
      </c>
      <c r="G5828" s="4" t="n">
        <v>0</v>
      </c>
      <c r="H5828" s="4" t="n">
        <v>0</v>
      </c>
      <c r="I5828" s="4" t="n">
        <v>0</v>
      </c>
      <c r="J5828" s="4" t="n">
        <v>0</v>
      </c>
      <c r="K5828" s="4" t="n">
        <v>0</v>
      </c>
    </row>
    <row r="5829">
      <c r="A5829" t="inlineStr">
        <is>
          <t>EY</t>
        </is>
      </c>
      <c r="B5829" s="7" t="n">
        <v>100103</v>
      </c>
      <c r="C5829" t="inlineStr">
        <is>
          <t>viga_x</t>
        </is>
      </c>
      <c r="D5829" t="inlineStr">
        <is>
          <t>j</t>
        </is>
      </c>
      <c r="E5829" s="6" t="n">
        <v>5</v>
      </c>
      <c r="F5829" s="4" t="n">
        <v>0</v>
      </c>
      <c r="G5829" s="4" t="n">
        <v>0</v>
      </c>
      <c r="H5829" s="4" t="n">
        <v>0</v>
      </c>
      <c r="I5829" s="4" t="n">
        <v>0</v>
      </c>
      <c r="J5829" s="4" t="n">
        <v>0</v>
      </c>
      <c r="K5829" s="4" t="n">
        <v>0</v>
      </c>
    </row>
    <row r="5830">
      <c r="A5830" t="inlineStr">
        <is>
          <t>EY</t>
        </is>
      </c>
      <c r="B5830" s="7" t="n">
        <v>100104</v>
      </c>
      <c r="C5830" t="inlineStr">
        <is>
          <t>viga_x</t>
        </is>
      </c>
      <c r="D5830" t="inlineStr">
        <is>
          <t>i</t>
        </is>
      </c>
      <c r="E5830" s="6" t="n">
        <v>0</v>
      </c>
      <c r="F5830" s="4" t="n">
        <v>0</v>
      </c>
      <c r="G5830" s="4" t="n">
        <v>0</v>
      </c>
      <c r="H5830" s="4" t="n">
        <v>0</v>
      </c>
      <c r="I5830" s="4" t="n">
        <v>0</v>
      </c>
      <c r="J5830" s="4" t="n">
        <v>0</v>
      </c>
      <c r="K5830" s="4" t="n">
        <v>0</v>
      </c>
    </row>
    <row r="5831">
      <c r="A5831" t="inlineStr">
        <is>
          <t>EY</t>
        </is>
      </c>
      <c r="B5831" s="7" t="n">
        <v>100104</v>
      </c>
      <c r="C5831" t="inlineStr">
        <is>
          <t>viga_x</t>
        </is>
      </c>
      <c r="D5831" t="inlineStr">
        <is>
          <t>j</t>
        </is>
      </c>
      <c r="E5831" s="6" t="n">
        <v>5</v>
      </c>
      <c r="F5831" s="4" t="n">
        <v>0</v>
      </c>
      <c r="G5831" s="4" t="n">
        <v>0</v>
      </c>
      <c r="H5831" s="4" t="n">
        <v>0</v>
      </c>
      <c r="I5831" s="4" t="n">
        <v>0</v>
      </c>
      <c r="J5831" s="4" t="n">
        <v>0</v>
      </c>
      <c r="K5831" s="4" t="n">
        <v>0</v>
      </c>
    </row>
    <row r="5832">
      <c r="A5832" t="inlineStr">
        <is>
          <t>EY</t>
        </is>
      </c>
      <c r="B5832" s="7" t="n">
        <v>100105</v>
      </c>
      <c r="C5832" t="inlineStr">
        <is>
          <t>viga_x</t>
        </is>
      </c>
      <c r="D5832" t="inlineStr">
        <is>
          <t>i</t>
        </is>
      </c>
      <c r="E5832" s="6" t="n">
        <v>0</v>
      </c>
      <c r="F5832" s="4" t="n">
        <v>0</v>
      </c>
      <c r="G5832" s="4" t="n">
        <v>0</v>
      </c>
      <c r="H5832" s="4" t="n">
        <v>-0.5944</v>
      </c>
      <c r="I5832" s="4" t="n">
        <v>0.3144</v>
      </c>
      <c r="J5832" s="4" t="n">
        <v>2.0086</v>
      </c>
      <c r="K5832" s="4" t="n">
        <v>0</v>
      </c>
    </row>
    <row r="5833">
      <c r="A5833" t="inlineStr">
        <is>
          <t>EY</t>
        </is>
      </c>
      <c r="B5833" s="7" t="n">
        <v>100105</v>
      </c>
      <c r="C5833" t="inlineStr">
        <is>
          <t>viga_x</t>
        </is>
      </c>
      <c r="D5833" t="inlineStr">
        <is>
          <t>j</t>
        </is>
      </c>
      <c r="E5833" s="6" t="n">
        <v>5</v>
      </c>
      <c r="F5833" s="4" t="n">
        <v>0</v>
      </c>
      <c r="G5833" s="4" t="n">
        <v>0</v>
      </c>
      <c r="H5833" s="4" t="n">
        <v>-0.5944</v>
      </c>
      <c r="I5833" s="4" t="n">
        <v>0.3144</v>
      </c>
      <c r="J5833" s="4" t="n">
        <v>-0.9634</v>
      </c>
      <c r="K5833" s="4" t="n">
        <v>0</v>
      </c>
    </row>
    <row r="5834">
      <c r="A5834" t="inlineStr">
        <is>
          <t>EY</t>
        </is>
      </c>
      <c r="B5834" s="7" t="n">
        <v>100106</v>
      </c>
      <c r="C5834" t="inlineStr">
        <is>
          <t>viga_x</t>
        </is>
      </c>
      <c r="D5834" t="inlineStr">
        <is>
          <t>i</t>
        </is>
      </c>
      <c r="E5834" s="6" t="n">
        <v>0</v>
      </c>
      <c r="F5834" s="4" t="n">
        <v>0</v>
      </c>
      <c r="G5834" s="4" t="n">
        <v>0</v>
      </c>
      <c r="H5834" s="4" t="n">
        <v>0</v>
      </c>
      <c r="I5834" s="4" t="n">
        <v>0</v>
      </c>
      <c r="J5834" s="4" t="n">
        <v>0</v>
      </c>
      <c r="K5834" s="4" t="n">
        <v>0</v>
      </c>
    </row>
    <row r="5835">
      <c r="A5835" t="inlineStr">
        <is>
          <t>EY</t>
        </is>
      </c>
      <c r="B5835" s="7" t="n">
        <v>100106</v>
      </c>
      <c r="C5835" t="inlineStr">
        <is>
          <t>viga_x</t>
        </is>
      </c>
      <c r="D5835" t="inlineStr">
        <is>
          <t>j</t>
        </is>
      </c>
      <c r="E5835" s="6" t="n">
        <v>5</v>
      </c>
      <c r="F5835" s="4" t="n">
        <v>0</v>
      </c>
      <c r="G5835" s="4" t="n">
        <v>0</v>
      </c>
      <c r="H5835" s="4" t="n">
        <v>0</v>
      </c>
      <c r="I5835" s="4" t="n">
        <v>0</v>
      </c>
      <c r="J5835" s="4" t="n">
        <v>0</v>
      </c>
      <c r="K5835" s="4" t="n">
        <v>0</v>
      </c>
    </row>
    <row r="5836">
      <c r="A5836" t="inlineStr">
        <is>
          <t>EY</t>
        </is>
      </c>
      <c r="B5836" s="7" t="n">
        <v>100107</v>
      </c>
      <c r="C5836" t="inlineStr">
        <is>
          <t>viga_x</t>
        </is>
      </c>
      <c r="D5836" t="inlineStr">
        <is>
          <t>i</t>
        </is>
      </c>
      <c r="E5836" s="6" t="n">
        <v>0</v>
      </c>
      <c r="F5836" s="4" t="n">
        <v>0</v>
      </c>
      <c r="G5836" s="4" t="n">
        <v>0</v>
      </c>
      <c r="H5836" s="4" t="n">
        <v>0</v>
      </c>
      <c r="I5836" s="4" t="n">
        <v>0</v>
      </c>
      <c r="J5836" s="4" t="n">
        <v>0</v>
      </c>
      <c r="K5836" s="4" t="n">
        <v>0</v>
      </c>
    </row>
    <row r="5837">
      <c r="A5837" t="inlineStr">
        <is>
          <t>EY</t>
        </is>
      </c>
      <c r="B5837" s="7" t="n">
        <v>100107</v>
      </c>
      <c r="C5837" t="inlineStr">
        <is>
          <t>viga_x</t>
        </is>
      </c>
      <c r="D5837" t="inlineStr">
        <is>
          <t>j</t>
        </is>
      </c>
      <c r="E5837" s="6" t="n">
        <v>5</v>
      </c>
      <c r="F5837" s="4" t="n">
        <v>0</v>
      </c>
      <c r="G5837" s="4" t="n">
        <v>0</v>
      </c>
      <c r="H5837" s="4" t="n">
        <v>0</v>
      </c>
      <c r="I5837" s="4" t="n">
        <v>0</v>
      </c>
      <c r="J5837" s="4" t="n">
        <v>0</v>
      </c>
      <c r="K5837" s="4" t="n">
        <v>0</v>
      </c>
    </row>
    <row r="5838">
      <c r="A5838" t="inlineStr">
        <is>
          <t>EY</t>
        </is>
      </c>
      <c r="B5838" s="7" t="n">
        <v>100108</v>
      </c>
      <c r="C5838" t="inlineStr">
        <is>
          <t>viga_x</t>
        </is>
      </c>
      <c r="D5838" t="inlineStr">
        <is>
          <t>i</t>
        </is>
      </c>
      <c r="E5838" s="6" t="n">
        <v>0</v>
      </c>
      <c r="F5838" s="4" t="n">
        <v>0</v>
      </c>
      <c r="G5838" s="4" t="n">
        <v>0</v>
      </c>
      <c r="H5838" s="4" t="n">
        <v>1.8488</v>
      </c>
      <c r="I5838" s="4" t="n">
        <v>-0.3144</v>
      </c>
      <c r="J5838" s="4" t="n">
        <v>-5.1445</v>
      </c>
      <c r="K5838" s="4" t="n">
        <v>0</v>
      </c>
    </row>
    <row r="5839">
      <c r="A5839" t="inlineStr">
        <is>
          <t>EY</t>
        </is>
      </c>
      <c r="B5839" s="7" t="n">
        <v>100108</v>
      </c>
      <c r="C5839" t="inlineStr">
        <is>
          <t>viga_x</t>
        </is>
      </c>
      <c r="D5839" t="inlineStr">
        <is>
          <t>j</t>
        </is>
      </c>
      <c r="E5839" s="6" t="n">
        <v>5</v>
      </c>
      <c r="F5839" s="4" t="n">
        <v>0</v>
      </c>
      <c r="G5839" s="4" t="n">
        <v>0</v>
      </c>
      <c r="H5839" s="4" t="n">
        <v>1.8488</v>
      </c>
      <c r="I5839" s="4" t="n">
        <v>-0.3144</v>
      </c>
      <c r="J5839" s="4" t="n">
        <v>4.0995</v>
      </c>
      <c r="K5839" s="4" t="n">
        <v>0</v>
      </c>
    </row>
    <row r="5840">
      <c r="A5840" t="inlineStr">
        <is>
          <t>EY</t>
        </is>
      </c>
      <c r="B5840" s="7" t="n">
        <v>100109</v>
      </c>
      <c r="C5840" t="inlineStr">
        <is>
          <t>viga_x</t>
        </is>
      </c>
      <c r="D5840" t="inlineStr">
        <is>
          <t>i</t>
        </is>
      </c>
      <c r="E5840" s="6" t="n">
        <v>0</v>
      </c>
      <c r="F5840" s="4" t="n">
        <v>0</v>
      </c>
      <c r="G5840" s="4" t="n">
        <v>0</v>
      </c>
      <c r="H5840" s="4" t="n">
        <v>-0.0322</v>
      </c>
      <c r="I5840" s="4" t="n">
        <v>0.0569</v>
      </c>
      <c r="J5840" s="4" t="n">
        <v>0.2142</v>
      </c>
      <c r="K5840" s="4" t="n">
        <v>0</v>
      </c>
    </row>
    <row r="5841">
      <c r="A5841" t="inlineStr">
        <is>
          <t>EY</t>
        </is>
      </c>
      <c r="B5841" s="7" t="n">
        <v>100109</v>
      </c>
      <c r="C5841" t="inlineStr">
        <is>
          <t>viga_x</t>
        </is>
      </c>
      <c r="D5841" t="inlineStr">
        <is>
          <t>j</t>
        </is>
      </c>
      <c r="E5841" s="6" t="n">
        <v>10</v>
      </c>
      <c r="F5841" s="4" t="n">
        <v>0</v>
      </c>
      <c r="G5841" s="4" t="n">
        <v>0</v>
      </c>
      <c r="H5841" s="4" t="n">
        <v>-0.0322</v>
      </c>
      <c r="I5841" s="4" t="n">
        <v>0.0569</v>
      </c>
      <c r="J5841" s="4" t="n">
        <v>-0.1078</v>
      </c>
      <c r="K5841" s="4" t="n">
        <v>0</v>
      </c>
    </row>
    <row r="5842">
      <c r="A5842" t="inlineStr">
        <is>
          <t>EY</t>
        </is>
      </c>
      <c r="B5842" s="7" t="n">
        <v>100110</v>
      </c>
      <c r="C5842" t="inlineStr">
        <is>
          <t>viga_x</t>
        </is>
      </c>
      <c r="D5842" t="inlineStr">
        <is>
          <t>i</t>
        </is>
      </c>
      <c r="E5842" s="6" t="n">
        <v>0</v>
      </c>
      <c r="F5842" s="4" t="n">
        <v>0</v>
      </c>
      <c r="G5842" s="4" t="n">
        <v>0</v>
      </c>
      <c r="H5842" s="4" t="n">
        <v>0</v>
      </c>
      <c r="I5842" s="4" t="n">
        <v>0</v>
      </c>
      <c r="J5842" s="4" t="n">
        <v>0</v>
      </c>
      <c r="K5842" s="4" t="n">
        <v>0</v>
      </c>
    </row>
    <row r="5843">
      <c r="A5843" t="inlineStr">
        <is>
          <t>EY</t>
        </is>
      </c>
      <c r="B5843" s="7" t="n">
        <v>100110</v>
      </c>
      <c r="C5843" t="inlineStr">
        <is>
          <t>viga_x</t>
        </is>
      </c>
      <c r="D5843" t="inlineStr">
        <is>
          <t>j</t>
        </is>
      </c>
      <c r="E5843" s="6" t="n">
        <v>5</v>
      </c>
      <c r="F5843" s="4" t="n">
        <v>0</v>
      </c>
      <c r="G5843" s="4" t="n">
        <v>0</v>
      </c>
      <c r="H5843" s="4" t="n">
        <v>0</v>
      </c>
      <c r="I5843" s="4" t="n">
        <v>0</v>
      </c>
      <c r="J5843" s="4" t="n">
        <v>0</v>
      </c>
      <c r="K5843" s="4" t="n">
        <v>0</v>
      </c>
    </row>
    <row r="5844">
      <c r="A5844" t="inlineStr">
        <is>
          <t>EY</t>
        </is>
      </c>
      <c r="B5844" s="7" t="n">
        <v>100111</v>
      </c>
      <c r="C5844" t="inlineStr">
        <is>
          <t>viga_x</t>
        </is>
      </c>
      <c r="D5844" t="inlineStr">
        <is>
          <t>i</t>
        </is>
      </c>
      <c r="E5844" s="6" t="n">
        <v>0</v>
      </c>
      <c r="F5844" s="4" t="n">
        <v>0</v>
      </c>
      <c r="G5844" s="4" t="n">
        <v>0</v>
      </c>
      <c r="H5844" s="4" t="n">
        <v>0</v>
      </c>
      <c r="I5844" s="4" t="n">
        <v>0</v>
      </c>
      <c r="J5844" s="4" t="n">
        <v>0</v>
      </c>
      <c r="K5844" s="4" t="n">
        <v>0</v>
      </c>
    </row>
    <row r="5845">
      <c r="A5845" t="inlineStr">
        <is>
          <t>EY</t>
        </is>
      </c>
      <c r="B5845" s="7" t="n">
        <v>100111</v>
      </c>
      <c r="C5845" t="inlineStr">
        <is>
          <t>viga_x</t>
        </is>
      </c>
      <c r="D5845" t="inlineStr">
        <is>
          <t>j</t>
        </is>
      </c>
      <c r="E5845" s="6" t="n">
        <v>5</v>
      </c>
      <c r="F5845" s="4" t="n">
        <v>0</v>
      </c>
      <c r="G5845" s="4" t="n">
        <v>0</v>
      </c>
      <c r="H5845" s="4" t="n">
        <v>0</v>
      </c>
      <c r="I5845" s="4" t="n">
        <v>0</v>
      </c>
      <c r="J5845" s="4" t="n">
        <v>0</v>
      </c>
      <c r="K5845" s="4" t="n">
        <v>0</v>
      </c>
    </row>
    <row r="5846">
      <c r="A5846" t="inlineStr">
        <is>
          <t>EY</t>
        </is>
      </c>
      <c r="B5846" s="7" t="n">
        <v>100112</v>
      </c>
      <c r="C5846" t="inlineStr">
        <is>
          <t>viga_x</t>
        </is>
      </c>
      <c r="D5846" t="inlineStr">
        <is>
          <t>i</t>
        </is>
      </c>
      <c r="E5846" s="6" t="n">
        <v>0</v>
      </c>
      <c r="F5846" s="4" t="n">
        <v>0</v>
      </c>
      <c r="G5846" s="4" t="n">
        <v>0</v>
      </c>
      <c r="H5846" s="4" t="n">
        <v>0</v>
      </c>
      <c r="I5846" s="4" t="n">
        <v>0</v>
      </c>
      <c r="J5846" s="4" t="n">
        <v>0</v>
      </c>
      <c r="K5846" s="4" t="n">
        <v>0</v>
      </c>
    </row>
    <row r="5847">
      <c r="A5847" t="inlineStr">
        <is>
          <t>EY</t>
        </is>
      </c>
      <c r="B5847" s="7" t="n">
        <v>100112</v>
      </c>
      <c r="C5847" t="inlineStr">
        <is>
          <t>viga_x</t>
        </is>
      </c>
      <c r="D5847" t="inlineStr">
        <is>
          <t>j</t>
        </is>
      </c>
      <c r="E5847" s="6" t="n">
        <v>5</v>
      </c>
      <c r="F5847" s="4" t="n">
        <v>0</v>
      </c>
      <c r="G5847" s="4" t="n">
        <v>0</v>
      </c>
      <c r="H5847" s="4" t="n">
        <v>0</v>
      </c>
      <c r="I5847" s="4" t="n">
        <v>0</v>
      </c>
      <c r="J5847" s="4" t="n">
        <v>0</v>
      </c>
      <c r="K5847" s="4" t="n">
        <v>0</v>
      </c>
    </row>
    <row r="5848">
      <c r="A5848" t="inlineStr">
        <is>
          <t>EY</t>
        </is>
      </c>
      <c r="B5848" s="7" t="n">
        <v>100113</v>
      </c>
      <c r="C5848" t="inlineStr">
        <is>
          <t>viga_x</t>
        </is>
      </c>
      <c r="D5848" t="inlineStr">
        <is>
          <t>i</t>
        </is>
      </c>
      <c r="E5848" s="6" t="n">
        <v>0</v>
      </c>
      <c r="F5848" s="4" t="n">
        <v>0</v>
      </c>
      <c r="G5848" s="4" t="n">
        <v>0</v>
      </c>
      <c r="H5848" s="4" t="n">
        <v>0</v>
      </c>
      <c r="I5848" s="4" t="n">
        <v>0</v>
      </c>
      <c r="J5848" s="4" t="n">
        <v>0</v>
      </c>
      <c r="K5848" s="4" t="n">
        <v>0</v>
      </c>
    </row>
    <row r="5849">
      <c r="A5849" t="inlineStr">
        <is>
          <t>EY</t>
        </is>
      </c>
      <c r="B5849" s="7" t="n">
        <v>100113</v>
      </c>
      <c r="C5849" t="inlineStr">
        <is>
          <t>viga_x</t>
        </is>
      </c>
      <c r="D5849" t="inlineStr">
        <is>
          <t>j</t>
        </is>
      </c>
      <c r="E5849" s="6" t="n">
        <v>5</v>
      </c>
      <c r="F5849" s="4" t="n">
        <v>0</v>
      </c>
      <c r="G5849" s="4" t="n">
        <v>0</v>
      </c>
      <c r="H5849" s="4" t="n">
        <v>0</v>
      </c>
      <c r="I5849" s="4" t="n">
        <v>0</v>
      </c>
      <c r="J5849" s="4" t="n">
        <v>0</v>
      </c>
      <c r="K5849" s="4" t="n">
        <v>0</v>
      </c>
    </row>
    <row r="5850">
      <c r="A5850" t="inlineStr">
        <is>
          <t>EY</t>
        </is>
      </c>
      <c r="B5850" s="7" t="n">
        <v>100114</v>
      </c>
      <c r="C5850" t="inlineStr">
        <is>
          <t>viga_x</t>
        </is>
      </c>
      <c r="D5850" t="inlineStr">
        <is>
          <t>i</t>
        </is>
      </c>
      <c r="E5850" s="6" t="n">
        <v>0</v>
      </c>
      <c r="F5850" s="4" t="n">
        <v>0</v>
      </c>
      <c r="G5850" s="4" t="n">
        <v>0</v>
      </c>
      <c r="H5850" s="4" t="n">
        <v>0</v>
      </c>
      <c r="I5850" s="4" t="n">
        <v>0</v>
      </c>
      <c r="J5850" s="4" t="n">
        <v>0</v>
      </c>
      <c r="K5850" s="4" t="n">
        <v>0</v>
      </c>
    </row>
    <row r="5851">
      <c r="A5851" t="inlineStr">
        <is>
          <t>EY</t>
        </is>
      </c>
      <c r="B5851" s="7" t="n">
        <v>100114</v>
      </c>
      <c r="C5851" t="inlineStr">
        <is>
          <t>viga_x</t>
        </is>
      </c>
      <c r="D5851" t="inlineStr">
        <is>
          <t>j</t>
        </is>
      </c>
      <c r="E5851" s="6" t="n">
        <v>5</v>
      </c>
      <c r="F5851" s="4" t="n">
        <v>0</v>
      </c>
      <c r="G5851" s="4" t="n">
        <v>0</v>
      </c>
      <c r="H5851" s="4" t="n">
        <v>0</v>
      </c>
      <c r="I5851" s="4" t="n">
        <v>0</v>
      </c>
      <c r="J5851" s="4" t="n">
        <v>0</v>
      </c>
      <c r="K5851" s="4" t="n">
        <v>0</v>
      </c>
    </row>
    <row r="5852">
      <c r="A5852" t="inlineStr">
        <is>
          <t>EY</t>
        </is>
      </c>
      <c r="B5852" s="7" t="n">
        <v>100115</v>
      </c>
      <c r="C5852" t="inlineStr">
        <is>
          <t>viga_x</t>
        </is>
      </c>
      <c r="D5852" t="inlineStr">
        <is>
          <t>i</t>
        </is>
      </c>
      <c r="E5852" s="6" t="n">
        <v>0</v>
      </c>
      <c r="F5852" s="4" t="n">
        <v>0</v>
      </c>
      <c r="G5852" s="4" t="n">
        <v>0</v>
      </c>
      <c r="H5852" s="4" t="n">
        <v>0</v>
      </c>
      <c r="I5852" s="4" t="n">
        <v>0</v>
      </c>
      <c r="J5852" s="4" t="n">
        <v>0</v>
      </c>
      <c r="K5852" s="4" t="n">
        <v>0</v>
      </c>
    </row>
    <row r="5853">
      <c r="A5853" t="inlineStr">
        <is>
          <t>EY</t>
        </is>
      </c>
      <c r="B5853" s="7" t="n">
        <v>100115</v>
      </c>
      <c r="C5853" t="inlineStr">
        <is>
          <t>viga_x</t>
        </is>
      </c>
      <c r="D5853" t="inlineStr">
        <is>
          <t>j</t>
        </is>
      </c>
      <c r="E5853" s="6" t="n">
        <v>5</v>
      </c>
      <c r="F5853" s="4" t="n">
        <v>0</v>
      </c>
      <c r="G5853" s="4" t="n">
        <v>0</v>
      </c>
      <c r="H5853" s="4" t="n">
        <v>0</v>
      </c>
      <c r="I5853" s="4" t="n">
        <v>0</v>
      </c>
      <c r="J5853" s="4" t="n">
        <v>0</v>
      </c>
      <c r="K5853" s="4" t="n">
        <v>0</v>
      </c>
    </row>
    <row r="5854">
      <c r="A5854" t="inlineStr">
        <is>
          <t>EY</t>
        </is>
      </c>
      <c r="B5854" s="7" t="n">
        <v>100116</v>
      </c>
      <c r="C5854" t="inlineStr">
        <is>
          <t>viga_x</t>
        </is>
      </c>
      <c r="D5854" t="inlineStr">
        <is>
          <t>i</t>
        </is>
      </c>
      <c r="E5854" s="6" t="n">
        <v>0</v>
      </c>
      <c r="F5854" s="4" t="n">
        <v>0</v>
      </c>
      <c r="G5854" s="4" t="n">
        <v>0</v>
      </c>
      <c r="H5854" s="4" t="n">
        <v>0</v>
      </c>
      <c r="I5854" s="4" t="n">
        <v>0</v>
      </c>
      <c r="J5854" s="4" t="n">
        <v>0</v>
      </c>
      <c r="K5854" s="4" t="n">
        <v>0</v>
      </c>
    </row>
    <row r="5855">
      <c r="A5855" t="inlineStr">
        <is>
          <t>EY</t>
        </is>
      </c>
      <c r="B5855" s="7" t="n">
        <v>100116</v>
      </c>
      <c r="C5855" t="inlineStr">
        <is>
          <t>viga_x</t>
        </is>
      </c>
      <c r="D5855" t="inlineStr">
        <is>
          <t>j</t>
        </is>
      </c>
      <c r="E5855" s="6" t="n">
        <v>10</v>
      </c>
      <c r="F5855" s="4" t="n">
        <v>0</v>
      </c>
      <c r="G5855" s="4" t="n">
        <v>0</v>
      </c>
      <c r="H5855" s="4" t="n">
        <v>0</v>
      </c>
      <c r="I5855" s="4" t="n">
        <v>0</v>
      </c>
      <c r="J5855" s="4" t="n">
        <v>0</v>
      </c>
      <c r="K5855" s="4" t="n">
        <v>0</v>
      </c>
    </row>
    <row r="5856">
      <c r="A5856" t="inlineStr">
        <is>
          <t>EY</t>
        </is>
      </c>
      <c r="B5856" s="7" t="n">
        <v>100117</v>
      </c>
      <c r="C5856" t="inlineStr">
        <is>
          <t>viga_x</t>
        </is>
      </c>
      <c r="D5856" t="inlineStr">
        <is>
          <t>i</t>
        </is>
      </c>
      <c r="E5856" s="6" t="n">
        <v>0</v>
      </c>
      <c r="F5856" s="4" t="n">
        <v>0</v>
      </c>
      <c r="G5856" s="4" t="n">
        <v>0</v>
      </c>
      <c r="H5856" s="4" t="n">
        <v>0</v>
      </c>
      <c r="I5856" s="4" t="n">
        <v>0</v>
      </c>
      <c r="J5856" s="4" t="n">
        <v>0</v>
      </c>
      <c r="K5856" s="4" t="n">
        <v>0</v>
      </c>
    </row>
    <row r="5857">
      <c r="A5857" t="inlineStr">
        <is>
          <t>EY</t>
        </is>
      </c>
      <c r="B5857" s="7" t="n">
        <v>100117</v>
      </c>
      <c r="C5857" t="inlineStr">
        <is>
          <t>viga_x</t>
        </is>
      </c>
      <c r="D5857" t="inlineStr">
        <is>
          <t>j</t>
        </is>
      </c>
      <c r="E5857" s="6" t="n">
        <v>5</v>
      </c>
      <c r="F5857" s="4" t="n">
        <v>0</v>
      </c>
      <c r="G5857" s="4" t="n">
        <v>0</v>
      </c>
      <c r="H5857" s="4" t="n">
        <v>0</v>
      </c>
      <c r="I5857" s="4" t="n">
        <v>0</v>
      </c>
      <c r="J5857" s="4" t="n">
        <v>0</v>
      </c>
      <c r="K5857" s="4" t="n">
        <v>0</v>
      </c>
    </row>
    <row r="5858">
      <c r="A5858" t="inlineStr">
        <is>
          <t>EY</t>
        </is>
      </c>
      <c r="B5858" s="7" t="n">
        <v>100118</v>
      </c>
      <c r="C5858" t="inlineStr">
        <is>
          <t>viga_x</t>
        </is>
      </c>
      <c r="D5858" t="inlineStr">
        <is>
          <t>i</t>
        </is>
      </c>
      <c r="E5858" s="6" t="n">
        <v>0</v>
      </c>
      <c r="F5858" s="4" t="n">
        <v>0</v>
      </c>
      <c r="G5858" s="4" t="n">
        <v>0</v>
      </c>
      <c r="H5858" s="4" t="n">
        <v>0</v>
      </c>
      <c r="I5858" s="4" t="n">
        <v>0</v>
      </c>
      <c r="J5858" s="4" t="n">
        <v>0</v>
      </c>
      <c r="K5858" s="4" t="n">
        <v>0</v>
      </c>
    </row>
    <row r="5859">
      <c r="A5859" t="inlineStr">
        <is>
          <t>EY</t>
        </is>
      </c>
      <c r="B5859" s="7" t="n">
        <v>100118</v>
      </c>
      <c r="C5859" t="inlineStr">
        <is>
          <t>viga_x</t>
        </is>
      </c>
      <c r="D5859" t="inlineStr">
        <is>
          <t>j</t>
        </is>
      </c>
      <c r="E5859" s="6" t="n">
        <v>5</v>
      </c>
      <c r="F5859" s="4" t="n">
        <v>0</v>
      </c>
      <c r="G5859" s="4" t="n">
        <v>0</v>
      </c>
      <c r="H5859" s="4" t="n">
        <v>0</v>
      </c>
      <c r="I5859" s="4" t="n">
        <v>0</v>
      </c>
      <c r="J5859" s="4" t="n">
        <v>0</v>
      </c>
      <c r="K5859" s="4" t="n">
        <v>0</v>
      </c>
    </row>
    <row r="5860">
      <c r="A5860" t="inlineStr">
        <is>
          <t>EY</t>
        </is>
      </c>
      <c r="B5860" s="7" t="n">
        <v>100119</v>
      </c>
      <c r="C5860" t="inlineStr">
        <is>
          <t>viga_x</t>
        </is>
      </c>
      <c r="D5860" t="inlineStr">
        <is>
          <t>i</t>
        </is>
      </c>
      <c r="E5860" s="6" t="n">
        <v>0</v>
      </c>
      <c r="F5860" s="4" t="n">
        <v>0</v>
      </c>
      <c r="G5860" s="4" t="n">
        <v>0</v>
      </c>
      <c r="H5860" s="4" t="n">
        <v>0</v>
      </c>
      <c r="I5860" s="4" t="n">
        <v>0</v>
      </c>
      <c r="J5860" s="4" t="n">
        <v>0</v>
      </c>
      <c r="K5860" s="4" t="n">
        <v>0</v>
      </c>
    </row>
    <row r="5861">
      <c r="A5861" t="inlineStr">
        <is>
          <t>EY</t>
        </is>
      </c>
      <c r="B5861" s="7" t="n">
        <v>100119</v>
      </c>
      <c r="C5861" t="inlineStr">
        <is>
          <t>viga_x</t>
        </is>
      </c>
      <c r="D5861" t="inlineStr">
        <is>
          <t>j</t>
        </is>
      </c>
      <c r="E5861" s="6" t="n">
        <v>5</v>
      </c>
      <c r="F5861" s="4" t="n">
        <v>0</v>
      </c>
      <c r="G5861" s="4" t="n">
        <v>0</v>
      </c>
      <c r="H5861" s="4" t="n">
        <v>0</v>
      </c>
      <c r="I5861" s="4" t="n">
        <v>0</v>
      </c>
      <c r="J5861" s="4" t="n">
        <v>0</v>
      </c>
      <c r="K5861" s="4" t="n">
        <v>0</v>
      </c>
    </row>
    <row r="5862">
      <c r="A5862" t="inlineStr">
        <is>
          <t>EY</t>
        </is>
      </c>
      <c r="B5862" s="7" t="n">
        <v>100120</v>
      </c>
      <c r="C5862" t="inlineStr">
        <is>
          <t>viga_x</t>
        </is>
      </c>
      <c r="D5862" t="inlineStr">
        <is>
          <t>i</t>
        </is>
      </c>
      <c r="E5862" s="6" t="n">
        <v>0</v>
      </c>
      <c r="F5862" s="4" t="n">
        <v>0</v>
      </c>
      <c r="G5862" s="4" t="n">
        <v>0</v>
      </c>
      <c r="H5862" s="4" t="n">
        <v>0</v>
      </c>
      <c r="I5862" s="4" t="n">
        <v>0</v>
      </c>
      <c r="J5862" s="4" t="n">
        <v>0</v>
      </c>
      <c r="K5862" s="4" t="n">
        <v>0</v>
      </c>
    </row>
    <row r="5863">
      <c r="A5863" t="inlineStr">
        <is>
          <t>EY</t>
        </is>
      </c>
      <c r="B5863" s="7" t="n">
        <v>100120</v>
      </c>
      <c r="C5863" t="inlineStr">
        <is>
          <t>viga_x</t>
        </is>
      </c>
      <c r="D5863" t="inlineStr">
        <is>
          <t>j</t>
        </is>
      </c>
      <c r="E5863" s="6" t="n">
        <v>5</v>
      </c>
      <c r="F5863" s="4" t="n">
        <v>0</v>
      </c>
      <c r="G5863" s="4" t="n">
        <v>0</v>
      </c>
      <c r="H5863" s="4" t="n">
        <v>0</v>
      </c>
      <c r="I5863" s="4" t="n">
        <v>0</v>
      </c>
      <c r="J5863" s="4" t="n">
        <v>0</v>
      </c>
      <c r="K5863" s="4" t="n">
        <v>0</v>
      </c>
    </row>
    <row r="5864">
      <c r="A5864" t="inlineStr">
        <is>
          <t>EY</t>
        </is>
      </c>
      <c r="B5864" s="7" t="n">
        <v>100121</v>
      </c>
      <c r="C5864" t="inlineStr">
        <is>
          <t>viga_x</t>
        </is>
      </c>
      <c r="D5864" t="inlineStr">
        <is>
          <t>i</t>
        </is>
      </c>
      <c r="E5864" s="6" t="n">
        <v>0</v>
      </c>
      <c r="F5864" s="4" t="n">
        <v>0</v>
      </c>
      <c r="G5864" s="4" t="n">
        <v>0</v>
      </c>
      <c r="H5864" s="4" t="n">
        <v>0</v>
      </c>
      <c r="I5864" s="4" t="n">
        <v>0</v>
      </c>
      <c r="J5864" s="4" t="n">
        <v>0</v>
      </c>
      <c r="K5864" s="4" t="n">
        <v>0</v>
      </c>
    </row>
    <row r="5865">
      <c r="A5865" t="inlineStr">
        <is>
          <t>EY</t>
        </is>
      </c>
      <c r="B5865" s="7" t="n">
        <v>100121</v>
      </c>
      <c r="C5865" t="inlineStr">
        <is>
          <t>viga_x</t>
        </is>
      </c>
      <c r="D5865" t="inlineStr">
        <is>
          <t>j</t>
        </is>
      </c>
      <c r="E5865" s="6" t="n">
        <v>5</v>
      </c>
      <c r="F5865" s="4" t="n">
        <v>0</v>
      </c>
      <c r="G5865" s="4" t="n">
        <v>0</v>
      </c>
      <c r="H5865" s="4" t="n">
        <v>0</v>
      </c>
      <c r="I5865" s="4" t="n">
        <v>0</v>
      </c>
      <c r="J5865" s="4" t="n">
        <v>0</v>
      </c>
      <c r="K5865" s="4" t="n">
        <v>0</v>
      </c>
    </row>
    <row r="5866">
      <c r="A5866" t="inlineStr">
        <is>
          <t>EY</t>
        </is>
      </c>
      <c r="B5866" s="7" t="n">
        <v>100122</v>
      </c>
      <c r="C5866" t="inlineStr">
        <is>
          <t>viga_x</t>
        </is>
      </c>
      <c r="D5866" t="inlineStr">
        <is>
          <t>i</t>
        </is>
      </c>
      <c r="E5866" s="6" t="n">
        <v>0</v>
      </c>
      <c r="F5866" s="4" t="n">
        <v>0</v>
      </c>
      <c r="G5866" s="4" t="n">
        <v>0</v>
      </c>
      <c r="H5866" s="4" t="n">
        <v>0</v>
      </c>
      <c r="I5866" s="4" t="n">
        <v>0</v>
      </c>
      <c r="J5866" s="4" t="n">
        <v>0</v>
      </c>
      <c r="K5866" s="4" t="n">
        <v>0</v>
      </c>
    </row>
    <row r="5867">
      <c r="A5867" t="inlineStr">
        <is>
          <t>EY</t>
        </is>
      </c>
      <c r="B5867" s="7" t="n">
        <v>100122</v>
      </c>
      <c r="C5867" t="inlineStr">
        <is>
          <t>viga_x</t>
        </is>
      </c>
      <c r="D5867" t="inlineStr">
        <is>
          <t>j</t>
        </is>
      </c>
      <c r="E5867" s="6" t="n">
        <v>5</v>
      </c>
      <c r="F5867" s="4" t="n">
        <v>0</v>
      </c>
      <c r="G5867" s="4" t="n">
        <v>0</v>
      </c>
      <c r="H5867" s="4" t="n">
        <v>0</v>
      </c>
      <c r="I5867" s="4" t="n">
        <v>0</v>
      </c>
      <c r="J5867" s="4" t="n">
        <v>0</v>
      </c>
      <c r="K5867" s="4" t="n">
        <v>0</v>
      </c>
    </row>
    <row r="5868">
      <c r="A5868" t="inlineStr">
        <is>
          <t>EY</t>
        </is>
      </c>
      <c r="B5868" s="7" t="n">
        <v>100123</v>
      </c>
      <c r="C5868" t="inlineStr">
        <is>
          <t>viga_x</t>
        </is>
      </c>
      <c r="D5868" t="inlineStr">
        <is>
          <t>i</t>
        </is>
      </c>
      <c r="E5868" s="6" t="n">
        <v>0</v>
      </c>
      <c r="F5868" s="4" t="n">
        <v>0</v>
      </c>
      <c r="G5868" s="4" t="n">
        <v>0</v>
      </c>
      <c r="H5868" s="4" t="n">
        <v>0</v>
      </c>
      <c r="I5868" s="4" t="n">
        <v>0</v>
      </c>
      <c r="J5868" s="4" t="n">
        <v>0</v>
      </c>
      <c r="K5868" s="4" t="n">
        <v>0</v>
      </c>
    </row>
    <row r="5869">
      <c r="A5869" t="inlineStr">
        <is>
          <t>EY</t>
        </is>
      </c>
      <c r="B5869" s="7" t="n">
        <v>100123</v>
      </c>
      <c r="C5869" t="inlineStr">
        <is>
          <t>viga_x</t>
        </is>
      </c>
      <c r="D5869" t="inlineStr">
        <is>
          <t>j</t>
        </is>
      </c>
      <c r="E5869" s="6" t="n">
        <v>5</v>
      </c>
      <c r="F5869" s="4" t="n">
        <v>0</v>
      </c>
      <c r="G5869" s="4" t="n">
        <v>0</v>
      </c>
      <c r="H5869" s="4" t="n">
        <v>0</v>
      </c>
      <c r="I5869" s="4" t="n">
        <v>0</v>
      </c>
      <c r="J5869" s="4" t="n">
        <v>0</v>
      </c>
      <c r="K5869" s="4" t="n">
        <v>0</v>
      </c>
    </row>
    <row r="5870">
      <c r="A5870" t="inlineStr">
        <is>
          <t>EY</t>
        </is>
      </c>
      <c r="B5870" s="7" t="n">
        <v>100124</v>
      </c>
      <c r="C5870" t="inlineStr">
        <is>
          <t>viga_x</t>
        </is>
      </c>
      <c r="D5870" t="inlineStr">
        <is>
          <t>i</t>
        </is>
      </c>
      <c r="E5870" s="6" t="n">
        <v>0</v>
      </c>
      <c r="F5870" s="4" t="n">
        <v>0</v>
      </c>
      <c r="G5870" s="4" t="n">
        <v>0</v>
      </c>
      <c r="H5870" s="4" t="n">
        <v>54.7478</v>
      </c>
      <c r="I5870" s="4" t="n">
        <v>-2.6253</v>
      </c>
      <c r="J5870" s="4" t="n">
        <v>-87.3998</v>
      </c>
      <c r="K5870" s="4" t="n">
        <v>0</v>
      </c>
    </row>
    <row r="5871">
      <c r="A5871" t="inlineStr">
        <is>
          <t>EY</t>
        </is>
      </c>
      <c r="B5871" s="7" t="n">
        <v>100124</v>
      </c>
      <c r="C5871" t="inlineStr">
        <is>
          <t>viga_x</t>
        </is>
      </c>
      <c r="D5871" t="inlineStr">
        <is>
          <t>j</t>
        </is>
      </c>
      <c r="E5871" s="6" t="n">
        <v>3.3</v>
      </c>
      <c r="F5871" s="4" t="n">
        <v>0</v>
      </c>
      <c r="G5871" s="4" t="n">
        <v>0</v>
      </c>
      <c r="H5871" s="4" t="n">
        <v>54.7478</v>
      </c>
      <c r="I5871" s="4" t="n">
        <v>-2.6253</v>
      </c>
      <c r="J5871" s="4" t="n">
        <v>93.2679</v>
      </c>
      <c r="K5871" s="4" t="n">
        <v>0</v>
      </c>
    </row>
    <row r="5872">
      <c r="A5872" t="inlineStr">
        <is>
          <t>EY</t>
        </is>
      </c>
      <c r="B5872" s="7" t="n">
        <v>100125</v>
      </c>
      <c r="C5872" t="inlineStr">
        <is>
          <t>viga_x</t>
        </is>
      </c>
      <c r="D5872" t="inlineStr">
        <is>
          <t>i</t>
        </is>
      </c>
      <c r="E5872" s="6" t="n">
        <v>0</v>
      </c>
      <c r="F5872" s="4" t="n">
        <v>0</v>
      </c>
      <c r="G5872" s="4" t="n">
        <v>0</v>
      </c>
      <c r="H5872" s="4" t="n">
        <v>-0.9327</v>
      </c>
      <c r="I5872" s="4" t="n">
        <v>-0.578</v>
      </c>
      <c r="J5872" s="4" t="n">
        <v>7.4854</v>
      </c>
      <c r="K5872" s="4" t="n">
        <v>0</v>
      </c>
    </row>
    <row r="5873">
      <c r="A5873" t="inlineStr">
        <is>
          <t>EY</t>
        </is>
      </c>
      <c r="B5873" s="7" t="n">
        <v>100125</v>
      </c>
      <c r="C5873" t="inlineStr">
        <is>
          <t>viga_x</t>
        </is>
      </c>
      <c r="D5873" t="inlineStr">
        <is>
          <t>j</t>
        </is>
      </c>
      <c r="E5873" s="6" t="n">
        <v>10</v>
      </c>
      <c r="F5873" s="4" t="n">
        <v>0</v>
      </c>
      <c r="G5873" s="4" t="n">
        <v>0</v>
      </c>
      <c r="H5873" s="4" t="n">
        <v>-0.9327</v>
      </c>
      <c r="I5873" s="4" t="n">
        <v>-0.578</v>
      </c>
      <c r="J5873" s="4" t="n">
        <v>-1.8416</v>
      </c>
      <c r="K5873" s="4" t="n">
        <v>0</v>
      </c>
    </row>
    <row r="5874">
      <c r="A5874" t="inlineStr">
        <is>
          <t>EY</t>
        </is>
      </c>
      <c r="B5874" s="7" t="n">
        <v>100126</v>
      </c>
      <c r="C5874" t="inlineStr">
        <is>
          <t>viga_x</t>
        </is>
      </c>
      <c r="D5874" t="inlineStr">
        <is>
          <t>i</t>
        </is>
      </c>
      <c r="E5874" s="6" t="n">
        <v>0</v>
      </c>
      <c r="F5874" s="4" t="n">
        <v>0</v>
      </c>
      <c r="G5874" s="4" t="n">
        <v>0</v>
      </c>
      <c r="H5874" s="4" t="n">
        <v>-2.0664</v>
      </c>
      <c r="I5874" s="4" t="n">
        <v>-1.3793</v>
      </c>
      <c r="J5874" s="4" t="n">
        <v>10.6684</v>
      </c>
      <c r="K5874" s="4" t="n">
        <v>0</v>
      </c>
    </row>
    <row r="5875">
      <c r="A5875" t="inlineStr">
        <is>
          <t>EY</t>
        </is>
      </c>
      <c r="B5875" s="7" t="n">
        <v>100126</v>
      </c>
      <c r="C5875" t="inlineStr">
        <is>
          <t>viga_x</t>
        </is>
      </c>
      <c r="D5875" t="inlineStr">
        <is>
          <t>j</t>
        </is>
      </c>
      <c r="E5875" s="6" t="n">
        <v>3.3</v>
      </c>
      <c r="F5875" s="4" t="n">
        <v>0</v>
      </c>
      <c r="G5875" s="4" t="n">
        <v>0</v>
      </c>
      <c r="H5875" s="4" t="n">
        <v>-2.0664</v>
      </c>
      <c r="I5875" s="4" t="n">
        <v>-1.3793</v>
      </c>
      <c r="J5875" s="4" t="n">
        <v>3.8493</v>
      </c>
      <c r="K5875" s="4" t="n">
        <v>0</v>
      </c>
    </row>
    <row r="5876">
      <c r="A5876" t="inlineStr">
        <is>
          <t>EY</t>
        </is>
      </c>
      <c r="B5876" s="7" t="n">
        <v>100127</v>
      </c>
      <c r="C5876" t="inlineStr">
        <is>
          <t>viga_x</t>
        </is>
      </c>
      <c r="D5876" t="inlineStr">
        <is>
          <t>i</t>
        </is>
      </c>
      <c r="E5876" s="6" t="n">
        <v>0</v>
      </c>
      <c r="F5876" s="4" t="n">
        <v>0</v>
      </c>
      <c r="G5876" s="4" t="n">
        <v>0</v>
      </c>
      <c r="H5876" s="4" t="n">
        <v>0.0673</v>
      </c>
      <c r="I5876" s="4" t="n">
        <v>-0.4807</v>
      </c>
      <c r="J5876" s="4" t="n">
        <v>1.8267</v>
      </c>
      <c r="K5876" s="4" t="n">
        <v>0</v>
      </c>
    </row>
    <row r="5877">
      <c r="A5877" t="inlineStr">
        <is>
          <t>EY</t>
        </is>
      </c>
      <c r="B5877" s="7" t="n">
        <v>100127</v>
      </c>
      <c r="C5877" t="inlineStr">
        <is>
          <t>viga_x</t>
        </is>
      </c>
      <c r="D5877" t="inlineStr">
        <is>
          <t>j</t>
        </is>
      </c>
      <c r="E5877" s="6" t="n">
        <v>3.4</v>
      </c>
      <c r="F5877" s="4" t="n">
        <v>0</v>
      </c>
      <c r="G5877" s="4" t="n">
        <v>0</v>
      </c>
      <c r="H5877" s="4" t="n">
        <v>0.0673</v>
      </c>
      <c r="I5877" s="4" t="n">
        <v>-0.4807</v>
      </c>
      <c r="J5877" s="4" t="n">
        <v>2.0555</v>
      </c>
      <c r="K5877" s="4" t="n">
        <v>0</v>
      </c>
    </row>
    <row r="5878">
      <c r="A5878" t="inlineStr">
        <is>
          <t>EY</t>
        </is>
      </c>
      <c r="B5878" s="7" t="n">
        <v>100128</v>
      </c>
      <c r="C5878" t="inlineStr">
        <is>
          <t>viga_x</t>
        </is>
      </c>
      <c r="D5878" t="inlineStr">
        <is>
          <t>i</t>
        </is>
      </c>
      <c r="E5878" s="6" t="n">
        <v>0</v>
      </c>
      <c r="F5878" s="4" t="n">
        <v>0</v>
      </c>
      <c r="G5878" s="4" t="n">
        <v>0</v>
      </c>
      <c r="H5878" s="4" t="n">
        <v>-2.0664</v>
      </c>
      <c r="I5878" s="4" t="n">
        <v>-1.3793</v>
      </c>
      <c r="J5878" s="4" t="n">
        <v>3.8492</v>
      </c>
      <c r="K5878" s="4" t="n">
        <v>0</v>
      </c>
    </row>
    <row r="5879">
      <c r="A5879" t="inlineStr">
        <is>
          <t>EY</t>
        </is>
      </c>
      <c r="B5879" s="7" t="n">
        <v>100128</v>
      </c>
      <c r="C5879" t="inlineStr">
        <is>
          <t>viga_x</t>
        </is>
      </c>
      <c r="D5879" t="inlineStr">
        <is>
          <t>j</t>
        </is>
      </c>
      <c r="E5879" s="6" t="n">
        <v>3.4</v>
      </c>
      <c r="F5879" s="4" t="n">
        <v>0</v>
      </c>
      <c r="G5879" s="4" t="n">
        <v>0</v>
      </c>
      <c r="H5879" s="4" t="n">
        <v>-2.0664</v>
      </c>
      <c r="I5879" s="4" t="n">
        <v>-1.3793</v>
      </c>
      <c r="J5879" s="4" t="n">
        <v>-3.1766</v>
      </c>
      <c r="K5879" s="4" t="n">
        <v>0</v>
      </c>
    </row>
    <row r="5880">
      <c r="A5880" t="inlineStr">
        <is>
          <t>EY</t>
        </is>
      </c>
      <c r="B5880" s="7" t="n">
        <v>100129</v>
      </c>
      <c r="C5880" t="inlineStr">
        <is>
          <t>viga_x</t>
        </is>
      </c>
      <c r="D5880" t="inlineStr">
        <is>
          <t>i</t>
        </is>
      </c>
      <c r="E5880" s="6" t="n">
        <v>0</v>
      </c>
      <c r="F5880" s="4" t="n">
        <v>0</v>
      </c>
      <c r="G5880" s="4" t="n">
        <v>0</v>
      </c>
      <c r="H5880" s="4" t="n">
        <v>0.0673</v>
      </c>
      <c r="I5880" s="4" t="n">
        <v>-0.4807</v>
      </c>
      <c r="J5880" s="4" t="n">
        <v>2.0554</v>
      </c>
      <c r="K5880" s="4" t="n">
        <v>0</v>
      </c>
    </row>
    <row r="5881">
      <c r="A5881" t="inlineStr">
        <is>
          <t>EY</t>
        </is>
      </c>
      <c r="B5881" s="7" t="n">
        <v>100129</v>
      </c>
      <c r="C5881" t="inlineStr">
        <is>
          <t>viga_x</t>
        </is>
      </c>
      <c r="D5881" t="inlineStr">
        <is>
          <t>j</t>
        </is>
      </c>
      <c r="E5881" s="6" t="n">
        <v>3.3</v>
      </c>
      <c r="F5881" s="4" t="n">
        <v>0</v>
      </c>
      <c r="G5881" s="4" t="n">
        <v>0</v>
      </c>
      <c r="H5881" s="4" t="n">
        <v>0.0673</v>
      </c>
      <c r="I5881" s="4" t="n">
        <v>-0.4807</v>
      </c>
      <c r="J5881" s="4" t="n">
        <v>2.2775</v>
      </c>
      <c r="K5881" s="4" t="n">
        <v>0</v>
      </c>
    </row>
    <row r="5882">
      <c r="A5882" t="inlineStr">
        <is>
          <t>EY</t>
        </is>
      </c>
      <c r="B5882" s="7" t="n">
        <v>100130</v>
      </c>
      <c r="C5882" t="inlineStr">
        <is>
          <t>viga_x</t>
        </is>
      </c>
      <c r="D5882" t="inlineStr">
        <is>
          <t>i</t>
        </is>
      </c>
      <c r="E5882" s="6" t="n">
        <v>0</v>
      </c>
      <c r="F5882" s="4" t="n">
        <v>0</v>
      </c>
      <c r="G5882" s="4" t="n">
        <v>0</v>
      </c>
      <c r="H5882" s="4" t="n">
        <v>-2.0664</v>
      </c>
      <c r="I5882" s="4" t="n">
        <v>-1.3793</v>
      </c>
      <c r="J5882" s="4" t="n">
        <v>-3.1767</v>
      </c>
      <c r="K5882" s="4" t="n">
        <v>0</v>
      </c>
    </row>
    <row r="5883">
      <c r="A5883" t="inlineStr">
        <is>
          <t>EY</t>
        </is>
      </c>
      <c r="B5883" s="7" t="n">
        <v>100130</v>
      </c>
      <c r="C5883" t="inlineStr">
        <is>
          <t>viga_x</t>
        </is>
      </c>
      <c r="D5883" t="inlineStr">
        <is>
          <t>j</t>
        </is>
      </c>
      <c r="E5883" s="6" t="n">
        <v>3.3</v>
      </c>
      <c r="F5883" s="4" t="n">
        <v>0</v>
      </c>
      <c r="G5883" s="4" t="n">
        <v>0</v>
      </c>
      <c r="H5883" s="4" t="n">
        <v>-2.0664</v>
      </c>
      <c r="I5883" s="4" t="n">
        <v>-1.3793</v>
      </c>
      <c r="J5883" s="4" t="n">
        <v>-9.995799999999999</v>
      </c>
      <c r="K5883" s="4" t="n">
        <v>0</v>
      </c>
    </row>
    <row r="5884">
      <c r="A5884" t="inlineStr">
        <is>
          <t>EY</t>
        </is>
      </c>
      <c r="B5884" s="7" t="n">
        <v>100131</v>
      </c>
      <c r="C5884" t="inlineStr">
        <is>
          <t>viga_x</t>
        </is>
      </c>
      <c r="D5884" t="inlineStr">
        <is>
          <t>i</t>
        </is>
      </c>
      <c r="E5884" s="6" t="n">
        <v>0</v>
      </c>
      <c r="F5884" s="4" t="n">
        <v>0</v>
      </c>
      <c r="G5884" s="4" t="n">
        <v>0</v>
      </c>
      <c r="H5884" s="4" t="n">
        <v>2.9019</v>
      </c>
      <c r="I5884" s="4" t="n">
        <v>3.3172</v>
      </c>
      <c r="J5884" s="4" t="n">
        <v>-14.3724</v>
      </c>
      <c r="K5884" s="4" t="n">
        <v>0</v>
      </c>
    </row>
    <row r="5885">
      <c r="A5885" t="inlineStr">
        <is>
          <t>EY</t>
        </is>
      </c>
      <c r="B5885" s="7" t="n">
        <v>100131</v>
      </c>
      <c r="C5885" t="inlineStr">
        <is>
          <t>viga_x</t>
        </is>
      </c>
      <c r="D5885" t="inlineStr">
        <is>
          <t>j</t>
        </is>
      </c>
      <c r="E5885" s="6" t="n">
        <v>5</v>
      </c>
      <c r="F5885" s="4" t="n">
        <v>0</v>
      </c>
      <c r="G5885" s="4" t="n">
        <v>0</v>
      </c>
      <c r="H5885" s="4" t="n">
        <v>2.9019</v>
      </c>
      <c r="I5885" s="4" t="n">
        <v>3.3172</v>
      </c>
      <c r="J5885" s="4" t="n">
        <v>0.1371</v>
      </c>
      <c r="K5885" s="4" t="n">
        <v>0</v>
      </c>
    </row>
    <row r="5886">
      <c r="A5886" t="inlineStr">
        <is>
          <t>EY</t>
        </is>
      </c>
      <c r="B5886" s="7" t="n">
        <v>100132</v>
      </c>
      <c r="C5886" t="inlineStr">
        <is>
          <t>viga_x</t>
        </is>
      </c>
      <c r="D5886" t="inlineStr">
        <is>
          <t>i</t>
        </is>
      </c>
      <c r="E5886" s="6" t="n">
        <v>0</v>
      </c>
      <c r="F5886" s="4" t="n">
        <v>0</v>
      </c>
      <c r="G5886" s="4" t="n">
        <v>0</v>
      </c>
      <c r="H5886" s="4" t="n">
        <v>1.3404</v>
      </c>
      <c r="I5886" s="4" t="n">
        <v>1.1899</v>
      </c>
      <c r="J5886" s="4" t="n">
        <v>-5.4582</v>
      </c>
      <c r="K5886" s="4" t="n">
        <v>0</v>
      </c>
    </row>
    <row r="5887">
      <c r="A5887" t="inlineStr">
        <is>
          <t>EY</t>
        </is>
      </c>
      <c r="B5887" s="7" t="n">
        <v>100132</v>
      </c>
      <c r="C5887" t="inlineStr">
        <is>
          <t>viga_x</t>
        </is>
      </c>
      <c r="D5887" t="inlineStr">
        <is>
          <t>j</t>
        </is>
      </c>
      <c r="E5887" s="6" t="n">
        <v>5</v>
      </c>
      <c r="F5887" s="4" t="n">
        <v>0</v>
      </c>
      <c r="G5887" s="4" t="n">
        <v>0</v>
      </c>
      <c r="H5887" s="4" t="n">
        <v>1.3404</v>
      </c>
      <c r="I5887" s="4" t="n">
        <v>1.1899</v>
      </c>
      <c r="J5887" s="4" t="n">
        <v>1.2438</v>
      </c>
      <c r="K5887" s="4" t="n">
        <v>0</v>
      </c>
    </row>
    <row r="5888">
      <c r="A5888" t="inlineStr">
        <is>
          <t>EY</t>
        </is>
      </c>
      <c r="B5888" s="7" t="n">
        <v>100133</v>
      </c>
      <c r="C5888" t="inlineStr">
        <is>
          <t>viga_x</t>
        </is>
      </c>
      <c r="D5888" t="inlineStr">
        <is>
          <t>i</t>
        </is>
      </c>
      <c r="E5888" s="6" t="n">
        <v>0</v>
      </c>
      <c r="F5888" s="4" t="n">
        <v>0</v>
      </c>
      <c r="G5888" s="4" t="n">
        <v>0</v>
      </c>
      <c r="H5888" s="4" t="n">
        <v>-3.3807</v>
      </c>
      <c r="I5888" s="4" t="n">
        <v>3.0502</v>
      </c>
      <c r="J5888" s="4" t="n">
        <v>14.7434</v>
      </c>
      <c r="K5888" s="4" t="n">
        <v>0</v>
      </c>
    </row>
    <row r="5889">
      <c r="A5889" t="inlineStr">
        <is>
          <t>EY</t>
        </is>
      </c>
      <c r="B5889" s="7" t="n">
        <v>100133</v>
      </c>
      <c r="C5889" t="inlineStr">
        <is>
          <t>viga_x</t>
        </is>
      </c>
      <c r="D5889" t="inlineStr">
        <is>
          <t>j</t>
        </is>
      </c>
      <c r="E5889" s="6" t="n">
        <v>5</v>
      </c>
      <c r="F5889" s="4" t="n">
        <v>0</v>
      </c>
      <c r="G5889" s="4" t="n">
        <v>0</v>
      </c>
      <c r="H5889" s="4" t="n">
        <v>-3.3807</v>
      </c>
      <c r="I5889" s="4" t="n">
        <v>3.0502</v>
      </c>
      <c r="J5889" s="4" t="n">
        <v>-2.1601</v>
      </c>
      <c r="K5889" s="4" t="n">
        <v>0</v>
      </c>
    </row>
    <row r="5890">
      <c r="A5890" t="inlineStr">
        <is>
          <t>EY</t>
        </is>
      </c>
      <c r="B5890" s="7" t="n">
        <v>100134</v>
      </c>
      <c r="C5890" t="inlineStr">
        <is>
          <t>viga_x</t>
        </is>
      </c>
      <c r="D5890" t="inlineStr">
        <is>
          <t>i</t>
        </is>
      </c>
      <c r="E5890" s="6" t="n">
        <v>0</v>
      </c>
      <c r="F5890" s="4" t="n">
        <v>0</v>
      </c>
      <c r="G5890" s="4" t="n">
        <v>0</v>
      </c>
      <c r="H5890" s="4" t="n">
        <v>2.8468</v>
      </c>
      <c r="I5890" s="4" t="n">
        <v>-0.0585</v>
      </c>
      <c r="J5890" s="4" t="n">
        <v>0.0009</v>
      </c>
      <c r="K5890" s="4" t="n">
        <v>0</v>
      </c>
    </row>
    <row r="5891">
      <c r="A5891" t="inlineStr">
        <is>
          <t>EY</t>
        </is>
      </c>
      <c r="B5891" s="7" t="n">
        <v>100134</v>
      </c>
      <c r="C5891" t="inlineStr">
        <is>
          <t>viga_x</t>
        </is>
      </c>
      <c r="D5891" t="inlineStr">
        <is>
          <t>j</t>
        </is>
      </c>
      <c r="E5891" s="6" t="n">
        <v>2.5</v>
      </c>
      <c r="F5891" s="4" t="n">
        <v>0</v>
      </c>
      <c r="G5891" s="4" t="n">
        <v>0</v>
      </c>
      <c r="H5891" s="4" t="n">
        <v>2.8468</v>
      </c>
      <c r="I5891" s="4" t="n">
        <v>-0.0585</v>
      </c>
      <c r="J5891" s="4" t="n">
        <v>7.1179</v>
      </c>
      <c r="K5891" s="4" t="n">
        <v>0</v>
      </c>
    </row>
    <row r="5892">
      <c r="A5892" t="inlineStr">
        <is>
          <t>EY</t>
        </is>
      </c>
      <c r="B5892" s="7" t="n">
        <v>100135</v>
      </c>
      <c r="C5892" t="inlineStr">
        <is>
          <t>viga_x</t>
        </is>
      </c>
      <c r="D5892" t="inlineStr">
        <is>
          <t>i</t>
        </is>
      </c>
      <c r="E5892" s="6" t="n">
        <v>0</v>
      </c>
      <c r="F5892" s="4" t="n">
        <v>0</v>
      </c>
      <c r="G5892" s="4" t="n">
        <v>0</v>
      </c>
      <c r="H5892" s="4" t="n">
        <v>0.0066</v>
      </c>
      <c r="I5892" s="4" t="n">
        <v>-0.6721</v>
      </c>
      <c r="J5892" s="4" t="n">
        <v>0.6162</v>
      </c>
      <c r="K5892" s="4" t="n">
        <v>0</v>
      </c>
    </row>
    <row r="5893">
      <c r="A5893" t="inlineStr">
        <is>
          <t>EY</t>
        </is>
      </c>
      <c r="B5893" s="7" t="n">
        <v>100135</v>
      </c>
      <c r="C5893" t="inlineStr">
        <is>
          <t>viga_x</t>
        </is>
      </c>
      <c r="D5893" t="inlineStr">
        <is>
          <t>j</t>
        </is>
      </c>
      <c r="E5893" s="6" t="n">
        <v>2.5</v>
      </c>
      <c r="F5893" s="4" t="n">
        <v>0</v>
      </c>
      <c r="G5893" s="4" t="n">
        <v>0</v>
      </c>
      <c r="H5893" s="4" t="n">
        <v>0.0066</v>
      </c>
      <c r="I5893" s="4" t="n">
        <v>-0.6721</v>
      </c>
      <c r="J5893" s="4" t="n">
        <v>0.6327</v>
      </c>
      <c r="K5893" s="4" t="n">
        <v>0</v>
      </c>
    </row>
    <row r="5894">
      <c r="A5894" t="inlineStr">
        <is>
          <t>EY</t>
        </is>
      </c>
      <c r="B5894" s="7" t="n">
        <v>100136</v>
      </c>
      <c r="C5894" t="inlineStr">
        <is>
          <t>viga_x</t>
        </is>
      </c>
      <c r="D5894" t="inlineStr">
        <is>
          <t>i</t>
        </is>
      </c>
      <c r="E5894" s="6" t="n">
        <v>0</v>
      </c>
      <c r="F5894" s="4" t="n">
        <v>0</v>
      </c>
      <c r="G5894" s="4" t="n">
        <v>0</v>
      </c>
      <c r="H5894" s="4" t="n">
        <v>-1.9918</v>
      </c>
      <c r="I5894" s="4" t="n">
        <v>-4.4862</v>
      </c>
      <c r="J5894" s="4" t="n">
        <v>-1.3962</v>
      </c>
      <c r="K5894" s="4" t="n">
        <v>0</v>
      </c>
    </row>
    <row r="5895">
      <c r="A5895" t="inlineStr">
        <is>
          <t>EY</t>
        </is>
      </c>
      <c r="B5895" s="7" t="n">
        <v>100136</v>
      </c>
      <c r="C5895" t="inlineStr">
        <is>
          <t>viga_x</t>
        </is>
      </c>
      <c r="D5895" t="inlineStr">
        <is>
          <t>j</t>
        </is>
      </c>
      <c r="E5895" s="6" t="n">
        <v>5</v>
      </c>
      <c r="F5895" s="4" t="n">
        <v>0</v>
      </c>
      <c r="G5895" s="4" t="n">
        <v>0</v>
      </c>
      <c r="H5895" s="4" t="n">
        <v>-1.9918</v>
      </c>
      <c r="I5895" s="4" t="n">
        <v>-4.4862</v>
      </c>
      <c r="J5895" s="4" t="n">
        <v>-11.3552</v>
      </c>
      <c r="K5895" s="4" t="n">
        <v>0</v>
      </c>
    </row>
    <row r="5896">
      <c r="A5896" t="inlineStr">
        <is>
          <t>EY</t>
        </is>
      </c>
      <c r="B5896" s="7" t="n">
        <v>100137</v>
      </c>
      <c r="C5896" t="inlineStr">
        <is>
          <t>viga_x</t>
        </is>
      </c>
      <c r="D5896" t="inlineStr">
        <is>
          <t>i</t>
        </is>
      </c>
      <c r="E5896" s="6" t="n">
        <v>0</v>
      </c>
      <c r="F5896" s="4" t="n">
        <v>0</v>
      </c>
      <c r="G5896" s="4" t="n">
        <v>0</v>
      </c>
      <c r="H5896" s="4" t="n">
        <v>1.2137</v>
      </c>
      <c r="I5896" s="4" t="n">
        <v>-7.6572</v>
      </c>
      <c r="J5896" s="4" t="n">
        <v>7.3971</v>
      </c>
      <c r="K5896" s="4" t="n">
        <v>0</v>
      </c>
    </row>
    <row r="5897">
      <c r="A5897" t="inlineStr">
        <is>
          <t>EY</t>
        </is>
      </c>
      <c r="B5897" s="7" t="n">
        <v>100137</v>
      </c>
      <c r="C5897" t="inlineStr">
        <is>
          <t>viga_x</t>
        </is>
      </c>
      <c r="D5897" t="inlineStr">
        <is>
          <t>j</t>
        </is>
      </c>
      <c r="E5897" s="6" t="n">
        <v>2.5</v>
      </c>
      <c r="F5897" s="4" t="n">
        <v>0</v>
      </c>
      <c r="G5897" s="4" t="n">
        <v>0</v>
      </c>
      <c r="H5897" s="4" t="n">
        <v>1.2137</v>
      </c>
      <c r="I5897" s="4" t="n">
        <v>-7.6572</v>
      </c>
      <c r="J5897" s="4" t="n">
        <v>10.4314</v>
      </c>
      <c r="K5897" s="4" t="n">
        <v>0</v>
      </c>
    </row>
    <row r="5898">
      <c r="A5898" t="inlineStr">
        <is>
          <t>EY</t>
        </is>
      </c>
      <c r="B5898" s="7" t="n">
        <v>100138</v>
      </c>
      <c r="C5898" t="inlineStr">
        <is>
          <t>viga_x</t>
        </is>
      </c>
      <c r="D5898" t="inlineStr">
        <is>
          <t>i</t>
        </is>
      </c>
      <c r="E5898" s="6" t="n">
        <v>0</v>
      </c>
      <c r="F5898" s="4" t="n">
        <v>0</v>
      </c>
      <c r="G5898" s="4" t="n">
        <v>0</v>
      </c>
      <c r="H5898" s="4" t="n">
        <v>1.6397</v>
      </c>
      <c r="I5898" s="4" t="n">
        <v>-5.3214</v>
      </c>
      <c r="J5898" s="4" t="n">
        <v>0.3536</v>
      </c>
      <c r="K5898" s="4" t="n">
        <v>0</v>
      </c>
    </row>
    <row r="5899">
      <c r="A5899" t="inlineStr">
        <is>
          <t>EY</t>
        </is>
      </c>
      <c r="B5899" s="7" t="n">
        <v>100138</v>
      </c>
      <c r="C5899" t="inlineStr">
        <is>
          <t>viga_x</t>
        </is>
      </c>
      <c r="D5899" t="inlineStr">
        <is>
          <t>j</t>
        </is>
      </c>
      <c r="E5899" s="6" t="n">
        <v>2.5</v>
      </c>
      <c r="F5899" s="4" t="n">
        <v>0</v>
      </c>
      <c r="G5899" s="4" t="n">
        <v>0</v>
      </c>
      <c r="H5899" s="4" t="n">
        <v>1.6397</v>
      </c>
      <c r="I5899" s="4" t="n">
        <v>-5.3214</v>
      </c>
      <c r="J5899" s="4" t="n">
        <v>4.4528</v>
      </c>
      <c r="K5899" s="4" t="n">
        <v>0</v>
      </c>
    </row>
    <row r="5900">
      <c r="A5900" t="inlineStr">
        <is>
          <t>EY</t>
        </is>
      </c>
      <c r="B5900" s="7" t="n">
        <v>100139</v>
      </c>
      <c r="C5900" t="inlineStr">
        <is>
          <t>viga_x</t>
        </is>
      </c>
      <c r="D5900" t="inlineStr">
        <is>
          <t>i</t>
        </is>
      </c>
      <c r="E5900" s="6" t="n">
        <v>0</v>
      </c>
      <c r="F5900" s="4" t="n">
        <v>0</v>
      </c>
      <c r="G5900" s="4" t="n">
        <v>0</v>
      </c>
      <c r="H5900" s="4" t="n">
        <v>3.8061</v>
      </c>
      <c r="I5900" s="4" t="n">
        <v>3.8672</v>
      </c>
      <c r="J5900" s="4" t="n">
        <v>-16.8241</v>
      </c>
      <c r="K5900" s="4" t="n">
        <v>0</v>
      </c>
    </row>
    <row r="5901">
      <c r="A5901" t="inlineStr">
        <is>
          <t>EY</t>
        </is>
      </c>
      <c r="B5901" s="7" t="n">
        <v>100139</v>
      </c>
      <c r="C5901" t="inlineStr">
        <is>
          <t>viga_x</t>
        </is>
      </c>
      <c r="D5901" t="inlineStr">
        <is>
          <t>j</t>
        </is>
      </c>
      <c r="E5901" s="6" t="n">
        <v>5</v>
      </c>
      <c r="F5901" s="4" t="n">
        <v>0</v>
      </c>
      <c r="G5901" s="4" t="n">
        <v>0</v>
      </c>
      <c r="H5901" s="4" t="n">
        <v>3.8061</v>
      </c>
      <c r="I5901" s="4" t="n">
        <v>3.8672</v>
      </c>
      <c r="J5901" s="4" t="n">
        <v>2.2064</v>
      </c>
      <c r="K5901" s="4" t="n">
        <v>0</v>
      </c>
    </row>
    <row r="5902">
      <c r="A5902" t="inlineStr">
        <is>
          <t>EY</t>
        </is>
      </c>
      <c r="B5902" s="7" t="n">
        <v>100140</v>
      </c>
      <c r="C5902" t="inlineStr">
        <is>
          <t>viga_x</t>
        </is>
      </c>
      <c r="D5902" t="inlineStr">
        <is>
          <t>i</t>
        </is>
      </c>
      <c r="E5902" s="6" t="n">
        <v>0</v>
      </c>
      <c r="F5902" s="4" t="n">
        <v>0</v>
      </c>
      <c r="G5902" s="4" t="n">
        <v>0</v>
      </c>
      <c r="H5902" s="4" t="n">
        <v>0.4154</v>
      </c>
      <c r="I5902" s="4" t="n">
        <v>3.0172</v>
      </c>
      <c r="J5902" s="4" t="n">
        <v>-2.0342</v>
      </c>
      <c r="K5902" s="4" t="n">
        <v>0</v>
      </c>
    </row>
    <row r="5903">
      <c r="A5903" t="inlineStr">
        <is>
          <t>EY</t>
        </is>
      </c>
      <c r="B5903" s="7" t="n">
        <v>100140</v>
      </c>
      <c r="C5903" t="inlineStr">
        <is>
          <t>viga_x</t>
        </is>
      </c>
      <c r="D5903" t="inlineStr">
        <is>
          <t>j</t>
        </is>
      </c>
      <c r="E5903" s="6" t="n">
        <v>5</v>
      </c>
      <c r="F5903" s="4" t="n">
        <v>0</v>
      </c>
      <c r="G5903" s="4" t="n">
        <v>0</v>
      </c>
      <c r="H5903" s="4" t="n">
        <v>0.4154</v>
      </c>
      <c r="I5903" s="4" t="n">
        <v>3.0172</v>
      </c>
      <c r="J5903" s="4" t="n">
        <v>0.0428</v>
      </c>
      <c r="K5903" s="4" t="n">
        <v>0</v>
      </c>
    </row>
    <row r="5904">
      <c r="A5904" t="inlineStr">
        <is>
          <t>EY</t>
        </is>
      </c>
      <c r="B5904" s="7" t="n">
        <v>100141</v>
      </c>
      <c r="C5904" t="inlineStr">
        <is>
          <t>viga_x</t>
        </is>
      </c>
      <c r="D5904" t="inlineStr">
        <is>
          <t>i</t>
        </is>
      </c>
      <c r="E5904" s="6" t="n">
        <v>0</v>
      </c>
      <c r="F5904" s="4" t="n">
        <v>0</v>
      </c>
      <c r="G5904" s="4" t="n">
        <v>0</v>
      </c>
      <c r="H5904" s="4" t="n">
        <v>-3.2239</v>
      </c>
      <c r="I5904" s="4" t="n">
        <v>4.2101</v>
      </c>
      <c r="J5904" s="4" t="n">
        <v>13.8222</v>
      </c>
      <c r="K5904" s="4" t="n">
        <v>0</v>
      </c>
    </row>
    <row r="5905">
      <c r="A5905" t="inlineStr">
        <is>
          <t>EY</t>
        </is>
      </c>
      <c r="B5905" s="7" t="n">
        <v>100141</v>
      </c>
      <c r="C5905" t="inlineStr">
        <is>
          <t>viga_x</t>
        </is>
      </c>
      <c r="D5905" t="inlineStr">
        <is>
          <t>j</t>
        </is>
      </c>
      <c r="E5905" s="6" t="n">
        <v>5</v>
      </c>
      <c r="F5905" s="4" t="n">
        <v>0</v>
      </c>
      <c r="G5905" s="4" t="n">
        <v>0</v>
      </c>
      <c r="H5905" s="4" t="n">
        <v>-3.2239</v>
      </c>
      <c r="I5905" s="4" t="n">
        <v>4.2101</v>
      </c>
      <c r="J5905" s="4" t="n">
        <v>-2.2973</v>
      </c>
      <c r="K5905" s="4" t="n">
        <v>0</v>
      </c>
    </row>
    <row r="5906">
      <c r="A5906" t="inlineStr">
        <is>
          <t>EY</t>
        </is>
      </c>
      <c r="B5906" s="7" t="n">
        <v>100142</v>
      </c>
      <c r="C5906" t="inlineStr">
        <is>
          <t>viga_x</t>
        </is>
      </c>
      <c r="D5906" t="inlineStr">
        <is>
          <t>i</t>
        </is>
      </c>
      <c r="E5906" s="6" t="n">
        <v>0</v>
      </c>
      <c r="F5906" s="4" t="n">
        <v>0</v>
      </c>
      <c r="G5906" s="4" t="n">
        <v>0</v>
      </c>
      <c r="H5906" s="4" t="n">
        <v>2.2297</v>
      </c>
      <c r="I5906" s="4" t="n">
        <v>-5.2749</v>
      </c>
      <c r="J5906" s="4" t="n">
        <v>1.6201</v>
      </c>
      <c r="K5906" s="4" t="n">
        <v>0</v>
      </c>
    </row>
    <row r="5907">
      <c r="A5907" t="inlineStr">
        <is>
          <t>EY</t>
        </is>
      </c>
      <c r="B5907" s="7" t="n">
        <v>100142</v>
      </c>
      <c r="C5907" t="inlineStr">
        <is>
          <t>viga_x</t>
        </is>
      </c>
      <c r="D5907" t="inlineStr">
        <is>
          <t>j</t>
        </is>
      </c>
      <c r="E5907" s="6" t="n">
        <v>5</v>
      </c>
      <c r="F5907" s="4" t="n">
        <v>0</v>
      </c>
      <c r="G5907" s="4" t="n">
        <v>0</v>
      </c>
      <c r="H5907" s="4" t="n">
        <v>2.2297</v>
      </c>
      <c r="I5907" s="4" t="n">
        <v>-5.2749</v>
      </c>
      <c r="J5907" s="4" t="n">
        <v>12.7686</v>
      </c>
      <c r="K5907" s="4" t="n">
        <v>0</v>
      </c>
    </row>
    <row r="5908">
      <c r="A5908" t="inlineStr">
        <is>
          <t>EY</t>
        </is>
      </c>
      <c r="B5908" s="7" t="n">
        <v>100143</v>
      </c>
      <c r="C5908" t="inlineStr">
        <is>
          <t>viga_x</t>
        </is>
      </c>
      <c r="D5908" t="inlineStr">
        <is>
          <t>i</t>
        </is>
      </c>
      <c r="E5908" s="6" t="n">
        <v>0</v>
      </c>
      <c r="F5908" s="4" t="n">
        <v>0</v>
      </c>
      <c r="G5908" s="4" t="n">
        <v>0</v>
      </c>
      <c r="H5908" s="4" t="n">
        <v>0.4096</v>
      </c>
      <c r="I5908" s="4" t="n">
        <v>-3.9686</v>
      </c>
      <c r="J5908" s="4" t="n">
        <v>0.135</v>
      </c>
      <c r="K5908" s="4" t="n">
        <v>0</v>
      </c>
    </row>
    <row r="5909">
      <c r="A5909" t="inlineStr">
        <is>
          <t>EY</t>
        </is>
      </c>
      <c r="B5909" s="7" t="n">
        <v>100143</v>
      </c>
      <c r="C5909" t="inlineStr">
        <is>
          <t>viga_x</t>
        </is>
      </c>
      <c r="D5909" t="inlineStr">
        <is>
          <t>j</t>
        </is>
      </c>
      <c r="E5909" s="6" t="n">
        <v>5</v>
      </c>
      <c r="F5909" s="4" t="n">
        <v>0</v>
      </c>
      <c r="G5909" s="4" t="n">
        <v>0</v>
      </c>
      <c r="H5909" s="4" t="n">
        <v>0.4096</v>
      </c>
      <c r="I5909" s="4" t="n">
        <v>-3.9686</v>
      </c>
      <c r="J5909" s="4" t="n">
        <v>2.183</v>
      </c>
      <c r="K5909" s="4" t="n">
        <v>0</v>
      </c>
    </row>
    <row r="5910">
      <c r="A5910" t="inlineStr">
        <is>
          <t>EY</t>
        </is>
      </c>
      <c r="B5910" s="7" t="n">
        <v>100144</v>
      </c>
      <c r="C5910" t="inlineStr">
        <is>
          <t>viga_x</t>
        </is>
      </c>
      <c r="D5910" t="inlineStr">
        <is>
          <t>i</t>
        </is>
      </c>
      <c r="E5910" s="6" t="n">
        <v>0</v>
      </c>
      <c r="F5910" s="4" t="n">
        <v>0</v>
      </c>
      <c r="G5910" s="4" t="n">
        <v>0</v>
      </c>
      <c r="H5910" s="4" t="n">
        <v>-1.6417</v>
      </c>
      <c r="I5910" s="4" t="n">
        <v>-5.5665</v>
      </c>
      <c r="J5910" s="4" t="n">
        <v>-1.8033</v>
      </c>
      <c r="K5910" s="4" t="n">
        <v>0</v>
      </c>
    </row>
    <row r="5911">
      <c r="A5911" t="inlineStr">
        <is>
          <t>EY</t>
        </is>
      </c>
      <c r="B5911" s="7" t="n">
        <v>100144</v>
      </c>
      <c r="C5911" t="inlineStr">
        <is>
          <t>viga_x</t>
        </is>
      </c>
      <c r="D5911" t="inlineStr">
        <is>
          <t>j</t>
        </is>
      </c>
      <c r="E5911" s="6" t="n">
        <v>5</v>
      </c>
      <c r="F5911" s="4" t="n">
        <v>0</v>
      </c>
      <c r="G5911" s="4" t="n">
        <v>0</v>
      </c>
      <c r="H5911" s="4" t="n">
        <v>-1.6417</v>
      </c>
      <c r="I5911" s="4" t="n">
        <v>-5.5665</v>
      </c>
      <c r="J5911" s="4" t="n">
        <v>-10.0118</v>
      </c>
      <c r="K5911" s="4" t="n">
        <v>0</v>
      </c>
    </row>
    <row r="5912">
      <c r="A5912" t="inlineStr">
        <is>
          <t>EY</t>
        </is>
      </c>
      <c r="B5912" s="7" t="n">
        <v>100145</v>
      </c>
      <c r="C5912" t="inlineStr">
        <is>
          <t>viga_x</t>
        </is>
      </c>
      <c r="D5912" t="inlineStr">
        <is>
          <t>i</t>
        </is>
      </c>
      <c r="E5912" s="6" t="n">
        <v>0</v>
      </c>
      <c r="F5912" s="4" t="n">
        <v>0</v>
      </c>
      <c r="G5912" s="4" t="n">
        <v>0</v>
      </c>
      <c r="H5912" s="4" t="n">
        <v>3.5097</v>
      </c>
      <c r="I5912" s="4" t="n">
        <v>5.046</v>
      </c>
      <c r="J5912" s="4" t="n">
        <v>-16.146</v>
      </c>
      <c r="K5912" s="4" t="n">
        <v>0</v>
      </c>
    </row>
    <row r="5913">
      <c r="A5913" t="inlineStr">
        <is>
          <t>EY</t>
        </is>
      </c>
      <c r="B5913" s="7" t="n">
        <v>100145</v>
      </c>
      <c r="C5913" t="inlineStr">
        <is>
          <t>viga_x</t>
        </is>
      </c>
      <c r="D5913" t="inlineStr">
        <is>
          <t>j</t>
        </is>
      </c>
      <c r="E5913" s="6" t="n">
        <v>5</v>
      </c>
      <c r="F5913" s="4" t="n">
        <v>0</v>
      </c>
      <c r="G5913" s="4" t="n">
        <v>0</v>
      </c>
      <c r="H5913" s="4" t="n">
        <v>3.5097</v>
      </c>
      <c r="I5913" s="4" t="n">
        <v>5.046</v>
      </c>
      <c r="J5913" s="4" t="n">
        <v>1.4025</v>
      </c>
      <c r="K5913" s="4" t="n">
        <v>0</v>
      </c>
    </row>
    <row r="5914">
      <c r="A5914" t="inlineStr">
        <is>
          <t>EY</t>
        </is>
      </c>
      <c r="B5914" s="7" t="n">
        <v>100146</v>
      </c>
      <c r="C5914" t="inlineStr">
        <is>
          <t>viga_x</t>
        </is>
      </c>
      <c r="D5914" t="inlineStr">
        <is>
          <t>i</t>
        </is>
      </c>
      <c r="E5914" s="6" t="n">
        <v>0</v>
      </c>
      <c r="F5914" s="4" t="n">
        <v>0</v>
      </c>
      <c r="G5914" s="4" t="n">
        <v>0</v>
      </c>
      <c r="H5914" s="4" t="n">
        <v>0.4493</v>
      </c>
      <c r="I5914" s="4" t="n">
        <v>4.1428</v>
      </c>
      <c r="J5914" s="4" t="n">
        <v>-1.8655</v>
      </c>
      <c r="K5914" s="4" t="n">
        <v>0</v>
      </c>
    </row>
    <row r="5915">
      <c r="A5915" t="inlineStr">
        <is>
          <t>EY</t>
        </is>
      </c>
      <c r="B5915" s="7" t="n">
        <v>100146</v>
      </c>
      <c r="C5915" t="inlineStr">
        <is>
          <t>viga_x</t>
        </is>
      </c>
      <c r="D5915" t="inlineStr">
        <is>
          <t>j</t>
        </is>
      </c>
      <c r="E5915" s="6" t="n">
        <v>5</v>
      </c>
      <c r="F5915" s="4" t="n">
        <v>0</v>
      </c>
      <c r="G5915" s="4" t="n">
        <v>0</v>
      </c>
      <c r="H5915" s="4" t="n">
        <v>0.4493</v>
      </c>
      <c r="I5915" s="4" t="n">
        <v>4.1428</v>
      </c>
      <c r="J5915" s="4" t="n">
        <v>0.381</v>
      </c>
      <c r="K5915" s="4" t="n">
        <v>0</v>
      </c>
    </row>
    <row r="5916">
      <c r="A5916" t="inlineStr">
        <is>
          <t>EY</t>
        </is>
      </c>
      <c r="B5916" s="7" t="n">
        <v>100147</v>
      </c>
      <c r="C5916" t="inlineStr">
        <is>
          <t>viga_x</t>
        </is>
      </c>
      <c r="D5916" t="inlineStr">
        <is>
          <t>i</t>
        </is>
      </c>
      <c r="E5916" s="6" t="n">
        <v>0</v>
      </c>
      <c r="F5916" s="4" t="n">
        <v>0</v>
      </c>
      <c r="G5916" s="4" t="n">
        <v>0</v>
      </c>
      <c r="H5916" s="4" t="n">
        <v>-3.1731</v>
      </c>
      <c r="I5916" s="4" t="n">
        <v>5.7927</v>
      </c>
      <c r="J5916" s="4" t="n">
        <v>12.1693</v>
      </c>
      <c r="K5916" s="4" t="n">
        <v>0</v>
      </c>
    </row>
    <row r="5917">
      <c r="A5917" t="inlineStr">
        <is>
          <t>EY</t>
        </is>
      </c>
      <c r="B5917" s="7" t="n">
        <v>100147</v>
      </c>
      <c r="C5917" t="inlineStr">
        <is>
          <t>viga_x</t>
        </is>
      </c>
      <c r="D5917" t="inlineStr">
        <is>
          <t>j</t>
        </is>
      </c>
      <c r="E5917" s="6" t="n">
        <v>5</v>
      </c>
      <c r="F5917" s="4" t="n">
        <v>0</v>
      </c>
      <c r="G5917" s="4" t="n">
        <v>0</v>
      </c>
      <c r="H5917" s="4" t="n">
        <v>-3.1731</v>
      </c>
      <c r="I5917" s="4" t="n">
        <v>5.7927</v>
      </c>
      <c r="J5917" s="4" t="n">
        <v>-3.6962</v>
      </c>
      <c r="K5917" s="4" t="n">
        <v>0</v>
      </c>
    </row>
    <row r="5918">
      <c r="A5918" t="inlineStr">
        <is>
          <t>EY</t>
        </is>
      </c>
      <c r="B5918" s="7" t="n">
        <v>100148</v>
      </c>
      <c r="C5918" t="inlineStr">
        <is>
          <t>viga_x</t>
        </is>
      </c>
      <c r="D5918" t="inlineStr">
        <is>
          <t>i</t>
        </is>
      </c>
      <c r="E5918" s="6" t="n">
        <v>0</v>
      </c>
      <c r="F5918" s="4" t="n">
        <v>0</v>
      </c>
      <c r="G5918" s="4" t="n">
        <v>0</v>
      </c>
      <c r="H5918" s="4" t="n">
        <v>2.4301</v>
      </c>
      <c r="I5918" s="4" t="n">
        <v>-4.4598</v>
      </c>
      <c r="J5918" s="4" t="n">
        <v>0.6484</v>
      </c>
      <c r="K5918" s="4" t="n">
        <v>0</v>
      </c>
    </row>
    <row r="5919">
      <c r="A5919" t="inlineStr">
        <is>
          <t>EY</t>
        </is>
      </c>
      <c r="B5919" s="7" t="n">
        <v>100148</v>
      </c>
      <c r="C5919" t="inlineStr">
        <is>
          <t>viga_x</t>
        </is>
      </c>
      <c r="D5919" t="inlineStr">
        <is>
          <t>j</t>
        </is>
      </c>
      <c r="E5919" s="6" t="n">
        <v>5</v>
      </c>
      <c r="F5919" s="4" t="n">
        <v>0</v>
      </c>
      <c r="G5919" s="4" t="n">
        <v>0</v>
      </c>
      <c r="H5919" s="4" t="n">
        <v>2.4301</v>
      </c>
      <c r="I5919" s="4" t="n">
        <v>-4.4598</v>
      </c>
      <c r="J5919" s="4" t="n">
        <v>12.7989</v>
      </c>
      <c r="K5919" s="4" t="n">
        <v>0</v>
      </c>
    </row>
    <row r="5920">
      <c r="A5920" t="inlineStr">
        <is>
          <t>EY</t>
        </is>
      </c>
      <c r="B5920" s="7" t="n">
        <v>100149</v>
      </c>
      <c r="C5920" t="inlineStr">
        <is>
          <t>viga_x</t>
        </is>
      </c>
      <c r="D5920" t="inlineStr">
        <is>
          <t>i</t>
        </is>
      </c>
      <c r="E5920" s="6" t="n">
        <v>0</v>
      </c>
      <c r="F5920" s="4" t="n">
        <v>0</v>
      </c>
      <c r="G5920" s="4" t="n">
        <v>0</v>
      </c>
      <c r="H5920" s="4" t="n">
        <v>-0.415</v>
      </c>
      <c r="I5920" s="4" t="n">
        <v>-0.6047</v>
      </c>
      <c r="J5920" s="4" t="n">
        <v>1.139</v>
      </c>
      <c r="K5920" s="4" t="n">
        <v>0</v>
      </c>
    </row>
    <row r="5921">
      <c r="A5921" t="inlineStr">
        <is>
          <t>EY</t>
        </is>
      </c>
      <c r="B5921" s="7" t="n">
        <v>100149</v>
      </c>
      <c r="C5921" t="inlineStr">
        <is>
          <t>viga_x</t>
        </is>
      </c>
      <c r="D5921" t="inlineStr">
        <is>
          <t>j</t>
        </is>
      </c>
      <c r="E5921" s="6" t="n">
        <v>5</v>
      </c>
      <c r="F5921" s="4" t="n">
        <v>0</v>
      </c>
      <c r="G5921" s="4" t="n">
        <v>0</v>
      </c>
      <c r="H5921" s="4" t="n">
        <v>-0.415</v>
      </c>
      <c r="I5921" s="4" t="n">
        <v>-0.6047</v>
      </c>
      <c r="J5921" s="4" t="n">
        <v>-0.9360000000000001</v>
      </c>
      <c r="K5921" s="4" t="n">
        <v>0</v>
      </c>
    </row>
    <row r="5922">
      <c r="A5922" t="inlineStr">
        <is>
          <t>EY</t>
        </is>
      </c>
      <c r="B5922" s="7" t="n">
        <v>100150</v>
      </c>
      <c r="C5922" t="inlineStr">
        <is>
          <t>viga_x</t>
        </is>
      </c>
      <c r="D5922" t="inlineStr">
        <is>
          <t>i</t>
        </is>
      </c>
      <c r="E5922" s="6" t="n">
        <v>0</v>
      </c>
      <c r="F5922" s="4" t="n">
        <v>0</v>
      </c>
      <c r="G5922" s="4" t="n">
        <v>0</v>
      </c>
      <c r="H5922" s="4" t="n">
        <v>0.2519</v>
      </c>
      <c r="I5922" s="4" t="n">
        <v>-0.0245</v>
      </c>
      <c r="J5922" s="4" t="n">
        <v>-0.4867</v>
      </c>
      <c r="K5922" s="4" t="n">
        <v>0</v>
      </c>
    </row>
    <row r="5923">
      <c r="A5923" t="inlineStr">
        <is>
          <t>EY</t>
        </is>
      </c>
      <c r="B5923" s="7" t="n">
        <v>100150</v>
      </c>
      <c r="C5923" t="inlineStr">
        <is>
          <t>viga_x</t>
        </is>
      </c>
      <c r="D5923" t="inlineStr">
        <is>
          <t>j</t>
        </is>
      </c>
      <c r="E5923" s="6" t="n">
        <v>5</v>
      </c>
      <c r="F5923" s="4" t="n">
        <v>0</v>
      </c>
      <c r="G5923" s="4" t="n">
        <v>0</v>
      </c>
      <c r="H5923" s="4" t="n">
        <v>0.2519</v>
      </c>
      <c r="I5923" s="4" t="n">
        <v>-0.0245</v>
      </c>
      <c r="J5923" s="4" t="n">
        <v>0.7728</v>
      </c>
      <c r="K5923" s="4" t="n">
        <v>0</v>
      </c>
    </row>
    <row r="5924">
      <c r="A5924" t="inlineStr">
        <is>
          <t>EY</t>
        </is>
      </c>
      <c r="B5924" s="7" t="n">
        <v>100151</v>
      </c>
      <c r="C5924" t="inlineStr">
        <is>
          <t>viga_x</t>
        </is>
      </c>
      <c r="D5924" t="inlineStr">
        <is>
          <t>i</t>
        </is>
      </c>
      <c r="E5924" s="6" t="n">
        <v>0</v>
      </c>
      <c r="F5924" s="4" t="n">
        <v>0</v>
      </c>
      <c r="G5924" s="4" t="n">
        <v>0</v>
      </c>
      <c r="H5924" s="4" t="n">
        <v>10.1389</v>
      </c>
      <c r="I5924" s="4" t="n">
        <v>-2.8006</v>
      </c>
      <c r="J5924" s="4" t="n">
        <v>-24.613</v>
      </c>
      <c r="K5924" s="4" t="n">
        <v>0</v>
      </c>
    </row>
    <row r="5925">
      <c r="A5925" t="inlineStr">
        <is>
          <t>EY</t>
        </is>
      </c>
      <c r="B5925" s="7" t="n">
        <v>100151</v>
      </c>
      <c r="C5925" t="inlineStr">
        <is>
          <t>viga_x</t>
        </is>
      </c>
      <c r="D5925" t="inlineStr">
        <is>
          <t>j</t>
        </is>
      </c>
      <c r="E5925" s="6" t="n">
        <v>5</v>
      </c>
      <c r="F5925" s="4" t="n">
        <v>0</v>
      </c>
      <c r="G5925" s="4" t="n">
        <v>0</v>
      </c>
      <c r="H5925" s="4" t="n">
        <v>10.1389</v>
      </c>
      <c r="I5925" s="4" t="n">
        <v>-2.8006</v>
      </c>
      <c r="J5925" s="4" t="n">
        <v>26.0815</v>
      </c>
      <c r="K5925" s="4" t="n">
        <v>0</v>
      </c>
    </row>
    <row r="5926">
      <c r="A5926" t="inlineStr">
        <is>
          <t>EY</t>
        </is>
      </c>
      <c r="B5926" s="7" t="n">
        <v>100152</v>
      </c>
      <c r="C5926" t="inlineStr">
        <is>
          <t>viga_x</t>
        </is>
      </c>
      <c r="D5926" t="inlineStr">
        <is>
          <t>i</t>
        </is>
      </c>
      <c r="E5926" s="6" t="n">
        <v>0</v>
      </c>
      <c r="F5926" s="4" t="n">
        <v>0</v>
      </c>
      <c r="G5926" s="4" t="n">
        <v>0</v>
      </c>
      <c r="H5926" s="4" t="n">
        <v>1.9625</v>
      </c>
      <c r="I5926" s="4" t="n">
        <v>-5.0171</v>
      </c>
      <c r="J5926" s="4" t="n">
        <v>-4.3803</v>
      </c>
      <c r="K5926" s="4" t="n">
        <v>0</v>
      </c>
    </row>
    <row r="5927">
      <c r="A5927" t="inlineStr">
        <is>
          <t>EY</t>
        </is>
      </c>
      <c r="B5927" s="7" t="n">
        <v>100152</v>
      </c>
      <c r="C5927" t="inlineStr">
        <is>
          <t>viga_x</t>
        </is>
      </c>
      <c r="D5927" t="inlineStr">
        <is>
          <t>j</t>
        </is>
      </c>
      <c r="E5927" s="6" t="n">
        <v>5</v>
      </c>
      <c r="F5927" s="4" t="n">
        <v>0</v>
      </c>
      <c r="G5927" s="4" t="n">
        <v>0</v>
      </c>
      <c r="H5927" s="4" t="n">
        <v>1.9625</v>
      </c>
      <c r="I5927" s="4" t="n">
        <v>-5.0171</v>
      </c>
      <c r="J5927" s="4" t="n">
        <v>5.4322</v>
      </c>
      <c r="K5927" s="4" t="n">
        <v>0</v>
      </c>
    </row>
    <row r="5928">
      <c r="A5928" t="inlineStr">
        <is>
          <t>EY</t>
        </is>
      </c>
      <c r="B5928" s="7" t="n">
        <v>100153</v>
      </c>
      <c r="C5928" t="inlineStr">
        <is>
          <t>viga_x</t>
        </is>
      </c>
      <c r="D5928" t="inlineStr">
        <is>
          <t>i</t>
        </is>
      </c>
      <c r="E5928" s="6" t="n">
        <v>0</v>
      </c>
      <c r="F5928" s="4" t="n">
        <v>0</v>
      </c>
      <c r="G5928" s="4" t="n">
        <v>0</v>
      </c>
      <c r="H5928" s="4" t="n">
        <v>-7.3182</v>
      </c>
      <c r="I5928" s="4" t="n">
        <v>-7.9769</v>
      </c>
      <c r="J5928" s="4" t="n">
        <v>13.9706</v>
      </c>
      <c r="K5928" s="4" t="n">
        <v>0</v>
      </c>
    </row>
    <row r="5929">
      <c r="A5929" t="inlineStr">
        <is>
          <t>EY</t>
        </is>
      </c>
      <c r="B5929" s="7" t="n">
        <v>100153</v>
      </c>
      <c r="C5929" t="inlineStr">
        <is>
          <t>viga_x</t>
        </is>
      </c>
      <c r="D5929" t="inlineStr">
        <is>
          <t>j</t>
        </is>
      </c>
      <c r="E5929" s="6" t="n">
        <v>5</v>
      </c>
      <c r="F5929" s="4" t="n">
        <v>0</v>
      </c>
      <c r="G5929" s="4" t="n">
        <v>0</v>
      </c>
      <c r="H5929" s="4" t="n">
        <v>-7.3182</v>
      </c>
      <c r="I5929" s="4" t="n">
        <v>-7.9769</v>
      </c>
      <c r="J5929" s="4" t="n">
        <v>-22.6204</v>
      </c>
      <c r="K5929" s="4" t="n">
        <v>0</v>
      </c>
    </row>
    <row r="5930">
      <c r="A5930" t="inlineStr">
        <is>
          <t>EY</t>
        </is>
      </c>
      <c r="B5930" s="7" t="n">
        <v>100154</v>
      </c>
      <c r="C5930" t="inlineStr">
        <is>
          <t>viga_x</t>
        </is>
      </c>
      <c r="D5930" t="inlineStr">
        <is>
          <t>i</t>
        </is>
      </c>
      <c r="E5930" s="6" t="n">
        <v>0</v>
      </c>
      <c r="F5930" s="4" t="n">
        <v>0</v>
      </c>
      <c r="G5930" s="4" t="n">
        <v>0</v>
      </c>
      <c r="H5930" s="4" t="n">
        <v>138.1031</v>
      </c>
      <c r="I5930" s="4" t="n">
        <v>-4.6829</v>
      </c>
      <c r="J5930" s="4" t="n">
        <v>-220.128</v>
      </c>
      <c r="K5930" s="4" t="n">
        <v>0</v>
      </c>
    </row>
    <row r="5931">
      <c r="A5931" t="inlineStr">
        <is>
          <t>EY</t>
        </is>
      </c>
      <c r="B5931" s="7" t="n">
        <v>100154</v>
      </c>
      <c r="C5931" t="inlineStr">
        <is>
          <t>viga_x</t>
        </is>
      </c>
      <c r="D5931" t="inlineStr">
        <is>
          <t>j</t>
        </is>
      </c>
      <c r="E5931" s="6" t="n">
        <v>3.3</v>
      </c>
      <c r="F5931" s="4" t="n">
        <v>0</v>
      </c>
      <c r="G5931" s="4" t="n">
        <v>0</v>
      </c>
      <c r="H5931" s="4" t="n">
        <v>138.1031</v>
      </c>
      <c r="I5931" s="4" t="n">
        <v>-4.6829</v>
      </c>
      <c r="J5931" s="4" t="n">
        <v>235.6122</v>
      </c>
      <c r="K5931" s="4" t="n">
        <v>0</v>
      </c>
    </row>
    <row r="5932">
      <c r="A5932" t="inlineStr">
        <is>
          <t>EY</t>
        </is>
      </c>
      <c r="B5932" s="7" t="n">
        <v>100155</v>
      </c>
      <c r="C5932" t="inlineStr">
        <is>
          <t>viga_x</t>
        </is>
      </c>
      <c r="D5932" t="inlineStr">
        <is>
          <t>i</t>
        </is>
      </c>
      <c r="E5932" s="6" t="n">
        <v>0</v>
      </c>
      <c r="F5932" s="4" t="n">
        <v>0</v>
      </c>
      <c r="G5932" s="4" t="n">
        <v>0</v>
      </c>
      <c r="H5932" s="4" t="n">
        <v>1.693</v>
      </c>
      <c r="I5932" s="4" t="n">
        <v>-0.2284</v>
      </c>
      <c r="J5932" s="4" t="n">
        <v>-9.4384</v>
      </c>
      <c r="K5932" s="4" t="n">
        <v>0</v>
      </c>
    </row>
    <row r="5933">
      <c r="A5933" t="inlineStr">
        <is>
          <t>EY</t>
        </is>
      </c>
      <c r="B5933" s="7" t="n">
        <v>100155</v>
      </c>
      <c r="C5933" t="inlineStr">
        <is>
          <t>viga_x</t>
        </is>
      </c>
      <c r="D5933" t="inlineStr">
        <is>
          <t>j</t>
        </is>
      </c>
      <c r="E5933" s="6" t="n">
        <v>10</v>
      </c>
      <c r="F5933" s="4" t="n">
        <v>0</v>
      </c>
      <c r="G5933" s="4" t="n">
        <v>0</v>
      </c>
      <c r="H5933" s="4" t="n">
        <v>1.693</v>
      </c>
      <c r="I5933" s="4" t="n">
        <v>-0.2284</v>
      </c>
      <c r="J5933" s="4" t="n">
        <v>7.4916</v>
      </c>
      <c r="K5933" s="4" t="n">
        <v>0</v>
      </c>
    </row>
    <row r="5934">
      <c r="A5934" t="inlineStr">
        <is>
          <t>EY</t>
        </is>
      </c>
      <c r="B5934" s="7" t="n">
        <v>100156</v>
      </c>
      <c r="C5934" t="inlineStr">
        <is>
          <t>viga_x</t>
        </is>
      </c>
      <c r="D5934" t="inlineStr">
        <is>
          <t>i</t>
        </is>
      </c>
      <c r="E5934" s="6" t="n">
        <v>0</v>
      </c>
      <c r="F5934" s="4" t="n">
        <v>0</v>
      </c>
      <c r="G5934" s="4" t="n">
        <v>0</v>
      </c>
      <c r="H5934" s="4" t="n">
        <v>-4.8095</v>
      </c>
      <c r="I5934" s="4" t="n">
        <v>-3.1219</v>
      </c>
      <c r="J5934" s="4" t="n">
        <v>25.2158</v>
      </c>
      <c r="K5934" s="4" t="n">
        <v>0</v>
      </c>
    </row>
    <row r="5935">
      <c r="A5935" t="inlineStr">
        <is>
          <t>EY</t>
        </is>
      </c>
      <c r="B5935" s="7" t="n">
        <v>100156</v>
      </c>
      <c r="C5935" t="inlineStr">
        <is>
          <t>viga_x</t>
        </is>
      </c>
      <c r="D5935" t="inlineStr">
        <is>
          <t>j</t>
        </is>
      </c>
      <c r="E5935" s="6" t="n">
        <v>3.3</v>
      </c>
      <c r="F5935" s="4" t="n">
        <v>0</v>
      </c>
      <c r="G5935" s="4" t="n">
        <v>0</v>
      </c>
      <c r="H5935" s="4" t="n">
        <v>-4.8095</v>
      </c>
      <c r="I5935" s="4" t="n">
        <v>-3.1219</v>
      </c>
      <c r="J5935" s="4" t="n">
        <v>9.3444</v>
      </c>
      <c r="K5935" s="4" t="n">
        <v>0</v>
      </c>
    </row>
    <row r="5936">
      <c r="A5936" t="inlineStr">
        <is>
          <t>EY</t>
        </is>
      </c>
      <c r="B5936" s="7" t="n">
        <v>100157</v>
      </c>
      <c r="C5936" t="inlineStr">
        <is>
          <t>viga_x</t>
        </is>
      </c>
      <c r="D5936" t="inlineStr">
        <is>
          <t>i</t>
        </is>
      </c>
      <c r="E5936" s="6" t="n">
        <v>0</v>
      </c>
      <c r="F5936" s="4" t="n">
        <v>0</v>
      </c>
      <c r="G5936" s="4" t="n">
        <v>0</v>
      </c>
      <c r="H5936" s="4" t="n">
        <v>-1.2398</v>
      </c>
      <c r="I5936" s="4" t="n">
        <v>-0.2495</v>
      </c>
      <c r="J5936" s="4" t="n">
        <v>10.546</v>
      </c>
      <c r="K5936" s="4" t="n">
        <v>0</v>
      </c>
    </row>
    <row r="5937">
      <c r="A5937" t="inlineStr">
        <is>
          <t>EY</t>
        </is>
      </c>
      <c r="B5937" s="7" t="n">
        <v>100157</v>
      </c>
      <c r="C5937" t="inlineStr">
        <is>
          <t>viga_x</t>
        </is>
      </c>
      <c r="D5937" t="inlineStr">
        <is>
          <t>j</t>
        </is>
      </c>
      <c r="E5937" s="6" t="n">
        <v>3.4</v>
      </c>
      <c r="F5937" s="4" t="n">
        <v>0</v>
      </c>
      <c r="G5937" s="4" t="n">
        <v>0</v>
      </c>
      <c r="H5937" s="4" t="n">
        <v>-1.2398</v>
      </c>
      <c r="I5937" s="4" t="n">
        <v>-0.2495</v>
      </c>
      <c r="J5937" s="4" t="n">
        <v>6.3307</v>
      </c>
      <c r="K5937" s="4" t="n">
        <v>0</v>
      </c>
    </row>
    <row r="5938">
      <c r="A5938" t="inlineStr">
        <is>
          <t>EY</t>
        </is>
      </c>
      <c r="B5938" s="7" t="n">
        <v>100158</v>
      </c>
      <c r="C5938" t="inlineStr">
        <is>
          <t>viga_x</t>
        </is>
      </c>
      <c r="D5938" t="inlineStr">
        <is>
          <t>i</t>
        </is>
      </c>
      <c r="E5938" s="6" t="n">
        <v>0</v>
      </c>
      <c r="F5938" s="4" t="n">
        <v>0</v>
      </c>
      <c r="G5938" s="4" t="n">
        <v>0</v>
      </c>
      <c r="H5938" s="4" t="n">
        <v>-4.8095</v>
      </c>
      <c r="I5938" s="4" t="n">
        <v>-3.1219</v>
      </c>
      <c r="J5938" s="4" t="n">
        <v>9.3445</v>
      </c>
      <c r="K5938" s="4" t="n">
        <v>0</v>
      </c>
    </row>
    <row r="5939">
      <c r="A5939" t="inlineStr">
        <is>
          <t>EY</t>
        </is>
      </c>
      <c r="B5939" s="7" t="n">
        <v>100158</v>
      </c>
      <c r="C5939" t="inlineStr">
        <is>
          <t>viga_x</t>
        </is>
      </c>
      <c r="D5939" t="inlineStr">
        <is>
          <t>j</t>
        </is>
      </c>
      <c r="E5939" s="6" t="n">
        <v>3.4</v>
      </c>
      <c r="F5939" s="4" t="n">
        <v>0</v>
      </c>
      <c r="G5939" s="4" t="n">
        <v>0</v>
      </c>
      <c r="H5939" s="4" t="n">
        <v>-4.8095</v>
      </c>
      <c r="I5939" s="4" t="n">
        <v>-3.1219</v>
      </c>
      <c r="J5939" s="4" t="n">
        <v>-7.0078</v>
      </c>
      <c r="K5939" s="4" t="n">
        <v>0</v>
      </c>
    </row>
    <row r="5940">
      <c r="A5940" t="inlineStr">
        <is>
          <t>EY</t>
        </is>
      </c>
      <c r="B5940" s="7" t="n">
        <v>100159</v>
      </c>
      <c r="C5940" t="inlineStr">
        <is>
          <t>viga_x</t>
        </is>
      </c>
      <c r="D5940" t="inlineStr">
        <is>
          <t>i</t>
        </is>
      </c>
      <c r="E5940" s="6" t="n">
        <v>0</v>
      </c>
      <c r="F5940" s="4" t="n">
        <v>0</v>
      </c>
      <c r="G5940" s="4" t="n">
        <v>0</v>
      </c>
      <c r="H5940" s="4" t="n">
        <v>-1.2398</v>
      </c>
      <c r="I5940" s="4" t="n">
        <v>-0.2495</v>
      </c>
      <c r="J5940" s="4" t="n">
        <v>6.3305</v>
      </c>
      <c r="K5940" s="4" t="n">
        <v>0</v>
      </c>
    </row>
    <row r="5941">
      <c r="A5941" t="inlineStr">
        <is>
          <t>EY</t>
        </is>
      </c>
      <c r="B5941" s="7" t="n">
        <v>100159</v>
      </c>
      <c r="C5941" t="inlineStr">
        <is>
          <t>viga_x</t>
        </is>
      </c>
      <c r="D5941" t="inlineStr">
        <is>
          <t>j</t>
        </is>
      </c>
      <c r="E5941" s="6" t="n">
        <v>3.3</v>
      </c>
      <c r="F5941" s="4" t="n">
        <v>0</v>
      </c>
      <c r="G5941" s="4" t="n">
        <v>0</v>
      </c>
      <c r="H5941" s="4" t="n">
        <v>-1.2398</v>
      </c>
      <c r="I5941" s="4" t="n">
        <v>-0.2495</v>
      </c>
      <c r="J5941" s="4" t="n">
        <v>2.2392</v>
      </c>
      <c r="K5941" s="4" t="n">
        <v>0</v>
      </c>
    </row>
    <row r="5942">
      <c r="A5942" t="inlineStr">
        <is>
          <t>EY</t>
        </is>
      </c>
      <c r="B5942" s="7" t="n">
        <v>100160</v>
      </c>
      <c r="C5942" t="inlineStr">
        <is>
          <t>viga_x</t>
        </is>
      </c>
      <c r="D5942" t="inlineStr">
        <is>
          <t>i</t>
        </is>
      </c>
      <c r="E5942" s="6" t="n">
        <v>0</v>
      </c>
      <c r="F5942" s="4" t="n">
        <v>0</v>
      </c>
      <c r="G5942" s="4" t="n">
        <v>0</v>
      </c>
      <c r="H5942" s="4" t="n">
        <v>-4.8095</v>
      </c>
      <c r="I5942" s="4" t="n">
        <v>-3.1219</v>
      </c>
      <c r="J5942" s="4" t="n">
        <v>-7.0076</v>
      </c>
      <c r="K5942" s="4" t="n">
        <v>0</v>
      </c>
    </row>
    <row r="5943">
      <c r="A5943" t="inlineStr">
        <is>
          <t>EY</t>
        </is>
      </c>
      <c r="B5943" s="7" t="n">
        <v>100160</v>
      </c>
      <c r="C5943" t="inlineStr">
        <is>
          <t>viga_x</t>
        </is>
      </c>
      <c r="D5943" t="inlineStr">
        <is>
          <t>j</t>
        </is>
      </c>
      <c r="E5943" s="6" t="n">
        <v>3.3</v>
      </c>
      <c r="F5943" s="4" t="n">
        <v>0</v>
      </c>
      <c r="G5943" s="4" t="n">
        <v>0</v>
      </c>
      <c r="H5943" s="4" t="n">
        <v>-4.8095</v>
      </c>
      <c r="I5943" s="4" t="n">
        <v>-3.1219</v>
      </c>
      <c r="J5943" s="4" t="n">
        <v>-22.8789</v>
      </c>
      <c r="K5943" s="4" t="n">
        <v>0</v>
      </c>
    </row>
    <row r="5944">
      <c r="A5944" t="inlineStr">
        <is>
          <t>EY</t>
        </is>
      </c>
      <c r="B5944" s="7" t="n">
        <v>100161</v>
      </c>
      <c r="C5944" t="inlineStr">
        <is>
          <t>viga_x</t>
        </is>
      </c>
      <c r="D5944" t="inlineStr">
        <is>
          <t>i</t>
        </is>
      </c>
      <c r="E5944" s="6" t="n">
        <v>0</v>
      </c>
      <c r="F5944" s="4" t="n">
        <v>0</v>
      </c>
      <c r="G5944" s="4" t="n">
        <v>0</v>
      </c>
      <c r="H5944" s="4" t="n">
        <v>8.209</v>
      </c>
      <c r="I5944" s="4" t="n">
        <v>6.7956</v>
      </c>
      <c r="J5944" s="4" t="n">
        <v>-40.1112</v>
      </c>
      <c r="K5944" s="4" t="n">
        <v>0</v>
      </c>
    </row>
    <row r="5945">
      <c r="A5945" t="inlineStr">
        <is>
          <t>EY</t>
        </is>
      </c>
      <c r="B5945" s="7" t="n">
        <v>100161</v>
      </c>
      <c r="C5945" t="inlineStr">
        <is>
          <t>viga_x</t>
        </is>
      </c>
      <c r="D5945" t="inlineStr">
        <is>
          <t>j</t>
        </is>
      </c>
      <c r="E5945" s="6" t="n">
        <v>5</v>
      </c>
      <c r="F5945" s="4" t="n">
        <v>0</v>
      </c>
      <c r="G5945" s="4" t="n">
        <v>0</v>
      </c>
      <c r="H5945" s="4" t="n">
        <v>8.209</v>
      </c>
      <c r="I5945" s="4" t="n">
        <v>6.7956</v>
      </c>
      <c r="J5945" s="4" t="n">
        <v>0.9338</v>
      </c>
      <c r="K5945" s="4" t="n">
        <v>0</v>
      </c>
    </row>
    <row r="5946">
      <c r="A5946" t="inlineStr">
        <is>
          <t>EY</t>
        </is>
      </c>
      <c r="B5946" s="7" t="n">
        <v>100162</v>
      </c>
      <c r="C5946" t="inlineStr">
        <is>
          <t>viga_x</t>
        </is>
      </c>
      <c r="D5946" t="inlineStr">
        <is>
          <t>i</t>
        </is>
      </c>
      <c r="E5946" s="6" t="n">
        <v>0</v>
      </c>
      <c r="F5946" s="4" t="n">
        <v>0</v>
      </c>
      <c r="G5946" s="4" t="n">
        <v>0</v>
      </c>
      <c r="H5946" s="4" t="n">
        <v>2.7772</v>
      </c>
      <c r="I5946" s="4" t="n">
        <v>2.7594</v>
      </c>
      <c r="J5946" s="4" t="n">
        <v>-11.4278</v>
      </c>
      <c r="K5946" s="4" t="n">
        <v>0</v>
      </c>
    </row>
    <row r="5947">
      <c r="A5947" t="inlineStr">
        <is>
          <t>EY</t>
        </is>
      </c>
      <c r="B5947" s="7" t="n">
        <v>100162</v>
      </c>
      <c r="C5947" t="inlineStr">
        <is>
          <t>viga_x</t>
        </is>
      </c>
      <c r="D5947" t="inlineStr">
        <is>
          <t>j</t>
        </is>
      </c>
      <c r="E5947" s="6" t="n">
        <v>5</v>
      </c>
      <c r="F5947" s="4" t="n">
        <v>0</v>
      </c>
      <c r="G5947" s="4" t="n">
        <v>0</v>
      </c>
      <c r="H5947" s="4" t="n">
        <v>2.7772</v>
      </c>
      <c r="I5947" s="4" t="n">
        <v>2.7594</v>
      </c>
      <c r="J5947" s="4" t="n">
        <v>2.4582</v>
      </c>
      <c r="K5947" s="4" t="n">
        <v>0</v>
      </c>
    </row>
    <row r="5948">
      <c r="A5948" t="inlineStr">
        <is>
          <t>EY</t>
        </is>
      </c>
      <c r="B5948" s="7" t="n">
        <v>100163</v>
      </c>
      <c r="C5948" t="inlineStr">
        <is>
          <t>viga_x</t>
        </is>
      </c>
      <c r="D5948" t="inlineStr">
        <is>
          <t>i</t>
        </is>
      </c>
      <c r="E5948" s="6" t="n">
        <v>0</v>
      </c>
      <c r="F5948" s="4" t="n">
        <v>0</v>
      </c>
      <c r="G5948" s="4" t="n">
        <v>0</v>
      </c>
      <c r="H5948" s="4" t="n">
        <v>-6.8418</v>
      </c>
      <c r="I5948" s="4" t="n">
        <v>6.7477</v>
      </c>
      <c r="J5948" s="4" t="n">
        <v>29.8372</v>
      </c>
      <c r="K5948" s="4" t="n">
        <v>0</v>
      </c>
    </row>
    <row r="5949">
      <c r="A5949" t="inlineStr">
        <is>
          <t>EY</t>
        </is>
      </c>
      <c r="B5949" s="7" t="n">
        <v>100163</v>
      </c>
      <c r="C5949" t="inlineStr">
        <is>
          <t>viga_x</t>
        </is>
      </c>
      <c r="D5949" t="inlineStr">
        <is>
          <t>j</t>
        </is>
      </c>
      <c r="E5949" s="6" t="n">
        <v>5</v>
      </c>
      <c r="F5949" s="4" t="n">
        <v>0</v>
      </c>
      <c r="G5949" s="4" t="n">
        <v>0</v>
      </c>
      <c r="H5949" s="4" t="n">
        <v>-6.8418</v>
      </c>
      <c r="I5949" s="4" t="n">
        <v>6.7477</v>
      </c>
      <c r="J5949" s="4" t="n">
        <v>-4.3718</v>
      </c>
      <c r="K5949" s="4" t="n">
        <v>0</v>
      </c>
    </row>
    <row r="5950">
      <c r="A5950" t="inlineStr">
        <is>
          <t>EY</t>
        </is>
      </c>
      <c r="B5950" s="7" t="n">
        <v>100164</v>
      </c>
      <c r="C5950" t="inlineStr">
        <is>
          <t>viga_x</t>
        </is>
      </c>
      <c r="D5950" t="inlineStr">
        <is>
          <t>i</t>
        </is>
      </c>
      <c r="E5950" s="6" t="n">
        <v>0</v>
      </c>
      <c r="F5950" s="4" t="n">
        <v>0</v>
      </c>
      <c r="G5950" s="4" t="n">
        <v>0</v>
      </c>
      <c r="H5950" s="4" t="n">
        <v>7.8113</v>
      </c>
      <c r="I5950" s="4" t="n">
        <v>-0.6431</v>
      </c>
      <c r="J5950" s="4" t="n">
        <v>0.07829999999999999</v>
      </c>
      <c r="K5950" s="4" t="n">
        <v>0</v>
      </c>
    </row>
    <row r="5951">
      <c r="A5951" t="inlineStr">
        <is>
          <t>EY</t>
        </is>
      </c>
      <c r="B5951" s="7" t="n">
        <v>100164</v>
      </c>
      <c r="C5951" t="inlineStr">
        <is>
          <t>viga_x</t>
        </is>
      </c>
      <c r="D5951" t="inlineStr">
        <is>
          <t>j</t>
        </is>
      </c>
      <c r="E5951" s="6" t="n">
        <v>2.5</v>
      </c>
      <c r="F5951" s="4" t="n">
        <v>0</v>
      </c>
      <c r="G5951" s="4" t="n">
        <v>0</v>
      </c>
      <c r="H5951" s="4" t="n">
        <v>7.8113</v>
      </c>
      <c r="I5951" s="4" t="n">
        <v>-0.6431</v>
      </c>
      <c r="J5951" s="4" t="n">
        <v>19.6065</v>
      </c>
      <c r="K5951" s="4" t="n">
        <v>0</v>
      </c>
    </row>
    <row r="5952">
      <c r="A5952" t="inlineStr">
        <is>
          <t>EY</t>
        </is>
      </c>
      <c r="B5952" s="7" t="n">
        <v>100165</v>
      </c>
      <c r="C5952" t="inlineStr">
        <is>
          <t>viga_x</t>
        </is>
      </c>
      <c r="D5952" t="inlineStr">
        <is>
          <t>i</t>
        </is>
      </c>
      <c r="E5952" s="6" t="n">
        <v>0</v>
      </c>
      <c r="F5952" s="4" t="n">
        <v>0</v>
      </c>
      <c r="G5952" s="4" t="n">
        <v>0</v>
      </c>
      <c r="H5952" s="4" t="n">
        <v>0.3119</v>
      </c>
      <c r="I5952" s="4" t="n">
        <v>-1.489</v>
      </c>
      <c r="J5952" s="4" t="n">
        <v>1.7693</v>
      </c>
      <c r="K5952" s="4" t="n">
        <v>0</v>
      </c>
    </row>
    <row r="5953">
      <c r="A5953" t="inlineStr">
        <is>
          <t>EY</t>
        </is>
      </c>
      <c r="B5953" s="7" t="n">
        <v>100165</v>
      </c>
      <c r="C5953" t="inlineStr">
        <is>
          <t>viga_x</t>
        </is>
      </c>
      <c r="D5953" t="inlineStr">
        <is>
          <t>j</t>
        </is>
      </c>
      <c r="E5953" s="6" t="n">
        <v>2.5</v>
      </c>
      <c r="F5953" s="4" t="n">
        <v>0</v>
      </c>
      <c r="G5953" s="4" t="n">
        <v>0</v>
      </c>
      <c r="H5953" s="4" t="n">
        <v>0.3119</v>
      </c>
      <c r="I5953" s="4" t="n">
        <v>-1.489</v>
      </c>
      <c r="J5953" s="4" t="n">
        <v>2.5491</v>
      </c>
      <c r="K5953" s="4" t="n">
        <v>0</v>
      </c>
    </row>
    <row r="5954">
      <c r="A5954" t="inlineStr">
        <is>
          <t>EY</t>
        </is>
      </c>
      <c r="B5954" s="7" t="n">
        <v>100166</v>
      </c>
      <c r="C5954" t="inlineStr">
        <is>
          <t>viga_x</t>
        </is>
      </c>
      <c r="D5954" t="inlineStr">
        <is>
          <t>i</t>
        </is>
      </c>
      <c r="E5954" s="6" t="n">
        <v>0</v>
      </c>
      <c r="F5954" s="4" t="n">
        <v>0</v>
      </c>
      <c r="G5954" s="4" t="n">
        <v>0</v>
      </c>
      <c r="H5954" s="4" t="n">
        <v>-3.9788</v>
      </c>
      <c r="I5954" s="4" t="n">
        <v>-10.0282</v>
      </c>
      <c r="J5954" s="4" t="n">
        <v>-2.8276</v>
      </c>
      <c r="K5954" s="4" t="n">
        <v>0</v>
      </c>
    </row>
    <row r="5955">
      <c r="A5955" t="inlineStr">
        <is>
          <t>EY</t>
        </is>
      </c>
      <c r="B5955" s="7" t="n">
        <v>100166</v>
      </c>
      <c r="C5955" t="inlineStr">
        <is>
          <t>viga_x</t>
        </is>
      </c>
      <c r="D5955" t="inlineStr">
        <is>
          <t>j</t>
        </is>
      </c>
      <c r="E5955" s="6" t="n">
        <v>5</v>
      </c>
      <c r="F5955" s="4" t="n">
        <v>0</v>
      </c>
      <c r="G5955" s="4" t="n">
        <v>0</v>
      </c>
      <c r="H5955" s="4" t="n">
        <v>-3.9788</v>
      </c>
      <c r="I5955" s="4" t="n">
        <v>-10.0282</v>
      </c>
      <c r="J5955" s="4" t="n">
        <v>-22.7216</v>
      </c>
      <c r="K5955" s="4" t="n">
        <v>0</v>
      </c>
    </row>
    <row r="5956">
      <c r="A5956" t="inlineStr">
        <is>
          <t>EY</t>
        </is>
      </c>
      <c r="B5956" s="7" t="n">
        <v>100167</v>
      </c>
      <c r="C5956" t="inlineStr">
        <is>
          <t>viga_x</t>
        </is>
      </c>
      <c r="D5956" t="inlineStr">
        <is>
          <t>i</t>
        </is>
      </c>
      <c r="E5956" s="6" t="n">
        <v>0</v>
      </c>
      <c r="F5956" s="4" t="n">
        <v>0</v>
      </c>
      <c r="G5956" s="4" t="n">
        <v>0</v>
      </c>
      <c r="H5956" s="4" t="n">
        <v>4.2896</v>
      </c>
      <c r="I5956" s="4" t="n">
        <v>-17.4606</v>
      </c>
      <c r="J5956" s="4" t="n">
        <v>19.8385</v>
      </c>
      <c r="K5956" s="4" t="n">
        <v>0</v>
      </c>
    </row>
    <row r="5957">
      <c r="A5957" t="inlineStr">
        <is>
          <t>EY</t>
        </is>
      </c>
      <c r="B5957" s="7" t="n">
        <v>100167</v>
      </c>
      <c r="C5957" t="inlineStr">
        <is>
          <t>viga_x</t>
        </is>
      </c>
      <c r="D5957" t="inlineStr">
        <is>
          <t>j</t>
        </is>
      </c>
      <c r="E5957" s="6" t="n">
        <v>2.5</v>
      </c>
      <c r="F5957" s="4" t="n">
        <v>0</v>
      </c>
      <c r="G5957" s="4" t="n">
        <v>0</v>
      </c>
      <c r="H5957" s="4" t="n">
        <v>4.2896</v>
      </c>
      <c r="I5957" s="4" t="n">
        <v>-17.4606</v>
      </c>
      <c r="J5957" s="4" t="n">
        <v>30.5625</v>
      </c>
      <c r="K5957" s="4" t="n">
        <v>0</v>
      </c>
    </row>
    <row r="5958">
      <c r="A5958" t="inlineStr">
        <is>
          <t>EY</t>
        </is>
      </c>
      <c r="B5958" s="7" t="n">
        <v>100168</v>
      </c>
      <c r="C5958" t="inlineStr">
        <is>
          <t>viga_x</t>
        </is>
      </c>
      <c r="D5958" t="inlineStr">
        <is>
          <t>i</t>
        </is>
      </c>
      <c r="E5958" s="6" t="n">
        <v>0</v>
      </c>
      <c r="F5958" s="4" t="n">
        <v>0</v>
      </c>
      <c r="G5958" s="4" t="n">
        <v>0</v>
      </c>
      <c r="H5958" s="4" t="n">
        <v>3.8336</v>
      </c>
      <c r="I5958" s="4" t="n">
        <v>-11.0842</v>
      </c>
      <c r="J5958" s="4" t="n">
        <v>2.317</v>
      </c>
      <c r="K5958" s="4" t="n">
        <v>0</v>
      </c>
    </row>
    <row r="5959">
      <c r="A5959" t="inlineStr">
        <is>
          <t>EY</t>
        </is>
      </c>
      <c r="B5959" s="7" t="n">
        <v>100168</v>
      </c>
      <c r="C5959" t="inlineStr">
        <is>
          <t>viga_x</t>
        </is>
      </c>
      <c r="D5959" t="inlineStr">
        <is>
          <t>j</t>
        </is>
      </c>
      <c r="E5959" s="6" t="n">
        <v>2.5</v>
      </c>
      <c r="F5959" s="4" t="n">
        <v>0</v>
      </c>
      <c r="G5959" s="4" t="n">
        <v>0</v>
      </c>
      <c r="H5959" s="4" t="n">
        <v>3.8336</v>
      </c>
      <c r="I5959" s="4" t="n">
        <v>-11.0842</v>
      </c>
      <c r="J5959" s="4" t="n">
        <v>11.901</v>
      </c>
      <c r="K5959" s="4" t="n">
        <v>0</v>
      </c>
    </row>
    <row r="5960">
      <c r="A5960" t="inlineStr">
        <is>
          <t>EY</t>
        </is>
      </c>
      <c r="B5960" s="7" t="n">
        <v>100169</v>
      </c>
      <c r="C5960" t="inlineStr">
        <is>
          <t>viga_x</t>
        </is>
      </c>
      <c r="D5960" t="inlineStr">
        <is>
          <t>i</t>
        </is>
      </c>
      <c r="E5960" s="6" t="n">
        <v>0</v>
      </c>
      <c r="F5960" s="4" t="n">
        <v>0</v>
      </c>
      <c r="G5960" s="4" t="n">
        <v>0</v>
      </c>
      <c r="H5960" s="4" t="n">
        <v>9.442</v>
      </c>
      <c r="I5960" s="4" t="n">
        <v>8.724299999999999</v>
      </c>
      <c r="J5960" s="4" t="n">
        <v>-42.2683</v>
      </c>
      <c r="K5960" s="4" t="n">
        <v>0</v>
      </c>
    </row>
    <row r="5961">
      <c r="A5961" t="inlineStr">
        <is>
          <t>EY</t>
        </is>
      </c>
      <c r="B5961" s="7" t="n">
        <v>100169</v>
      </c>
      <c r="C5961" t="inlineStr">
        <is>
          <t>viga_x</t>
        </is>
      </c>
      <c r="D5961" t="inlineStr">
        <is>
          <t>j</t>
        </is>
      </c>
      <c r="E5961" s="6" t="n">
        <v>5</v>
      </c>
      <c r="F5961" s="4" t="n">
        <v>0</v>
      </c>
      <c r="G5961" s="4" t="n">
        <v>0</v>
      </c>
      <c r="H5961" s="4" t="n">
        <v>9.442</v>
      </c>
      <c r="I5961" s="4" t="n">
        <v>8.724299999999999</v>
      </c>
      <c r="J5961" s="4" t="n">
        <v>4.9417</v>
      </c>
      <c r="K5961" s="4" t="n">
        <v>0</v>
      </c>
    </row>
    <row r="5962">
      <c r="A5962" t="inlineStr">
        <is>
          <t>EY</t>
        </is>
      </c>
      <c r="B5962" s="7" t="n">
        <v>100170</v>
      </c>
      <c r="C5962" t="inlineStr">
        <is>
          <t>viga_x</t>
        </is>
      </c>
      <c r="D5962" t="inlineStr">
        <is>
          <t>i</t>
        </is>
      </c>
      <c r="E5962" s="6" t="n">
        <v>0</v>
      </c>
      <c r="F5962" s="4" t="n">
        <v>0</v>
      </c>
      <c r="G5962" s="4" t="n">
        <v>0</v>
      </c>
      <c r="H5962" s="4" t="n">
        <v>1.6638</v>
      </c>
      <c r="I5962" s="4" t="n">
        <v>6.294</v>
      </c>
      <c r="J5962" s="4" t="n">
        <v>-8.146699999999999</v>
      </c>
      <c r="K5962" s="4" t="n">
        <v>0</v>
      </c>
    </row>
    <row r="5963">
      <c r="A5963" t="inlineStr">
        <is>
          <t>EY</t>
        </is>
      </c>
      <c r="B5963" s="7" t="n">
        <v>100170</v>
      </c>
      <c r="C5963" t="inlineStr">
        <is>
          <t>viga_x</t>
        </is>
      </c>
      <c r="D5963" t="inlineStr">
        <is>
          <t>j</t>
        </is>
      </c>
      <c r="E5963" s="6" t="n">
        <v>5</v>
      </c>
      <c r="F5963" s="4" t="n">
        <v>0</v>
      </c>
      <c r="G5963" s="4" t="n">
        <v>0</v>
      </c>
      <c r="H5963" s="4" t="n">
        <v>1.6638</v>
      </c>
      <c r="I5963" s="4" t="n">
        <v>6.294</v>
      </c>
      <c r="J5963" s="4" t="n">
        <v>0.1723</v>
      </c>
      <c r="K5963" s="4" t="n">
        <v>0</v>
      </c>
    </row>
    <row r="5964">
      <c r="A5964" t="inlineStr">
        <is>
          <t>EY</t>
        </is>
      </c>
      <c r="B5964" s="7" t="n">
        <v>100171</v>
      </c>
      <c r="C5964" t="inlineStr">
        <is>
          <t>viga_x</t>
        </is>
      </c>
      <c r="D5964" t="inlineStr">
        <is>
          <t>i</t>
        </is>
      </c>
      <c r="E5964" s="6" t="n">
        <v>0</v>
      </c>
      <c r="F5964" s="4" t="n">
        <v>0</v>
      </c>
      <c r="G5964" s="4" t="n">
        <v>0</v>
      </c>
      <c r="H5964" s="4" t="n">
        <v>-6.9002</v>
      </c>
      <c r="I5964" s="4" t="n">
        <v>9.491099999999999</v>
      </c>
      <c r="J5964" s="4" t="n">
        <v>29.3861</v>
      </c>
      <c r="K5964" s="4" t="n">
        <v>0</v>
      </c>
    </row>
    <row r="5965">
      <c r="A5965" t="inlineStr">
        <is>
          <t>EY</t>
        </is>
      </c>
      <c r="B5965" s="7" t="n">
        <v>100171</v>
      </c>
      <c r="C5965" t="inlineStr">
        <is>
          <t>viga_x</t>
        </is>
      </c>
      <c r="D5965" t="inlineStr">
        <is>
          <t>j</t>
        </is>
      </c>
      <c r="E5965" s="6" t="n">
        <v>5</v>
      </c>
      <c r="F5965" s="4" t="n">
        <v>0</v>
      </c>
      <c r="G5965" s="4" t="n">
        <v>0</v>
      </c>
      <c r="H5965" s="4" t="n">
        <v>-6.9002</v>
      </c>
      <c r="I5965" s="4" t="n">
        <v>9.491099999999999</v>
      </c>
      <c r="J5965" s="4" t="n">
        <v>-5.1149</v>
      </c>
      <c r="K5965" s="4" t="n">
        <v>0</v>
      </c>
    </row>
    <row r="5966">
      <c r="A5966" t="inlineStr">
        <is>
          <t>EY</t>
        </is>
      </c>
      <c r="B5966" s="7" t="n">
        <v>100172</v>
      </c>
      <c r="C5966" t="inlineStr">
        <is>
          <t>viga_x</t>
        </is>
      </c>
      <c r="D5966" t="inlineStr">
        <is>
          <t>i</t>
        </is>
      </c>
      <c r="E5966" s="6" t="n">
        <v>0</v>
      </c>
      <c r="F5966" s="4" t="n">
        <v>0</v>
      </c>
      <c r="G5966" s="4" t="n">
        <v>0</v>
      </c>
      <c r="H5966" s="4" t="n">
        <v>5.9573</v>
      </c>
      <c r="I5966" s="4" t="n">
        <v>-12.1406</v>
      </c>
      <c r="J5966" s="4" t="n">
        <v>3.5802</v>
      </c>
      <c r="K5966" s="4" t="n">
        <v>0</v>
      </c>
    </row>
    <row r="5967">
      <c r="A5967" t="inlineStr">
        <is>
          <t>EY</t>
        </is>
      </c>
      <c r="B5967" s="7" t="n">
        <v>100172</v>
      </c>
      <c r="C5967" t="inlineStr">
        <is>
          <t>viga_x</t>
        </is>
      </c>
      <c r="D5967" t="inlineStr">
        <is>
          <t>j</t>
        </is>
      </c>
      <c r="E5967" s="6" t="n">
        <v>5</v>
      </c>
      <c r="F5967" s="4" t="n">
        <v>0</v>
      </c>
      <c r="G5967" s="4" t="n">
        <v>0</v>
      </c>
      <c r="H5967" s="4" t="n">
        <v>5.9573</v>
      </c>
      <c r="I5967" s="4" t="n">
        <v>-12.1406</v>
      </c>
      <c r="J5967" s="4" t="n">
        <v>33.3667</v>
      </c>
      <c r="K5967" s="4" t="n">
        <v>0</v>
      </c>
    </row>
    <row r="5968">
      <c r="A5968" t="inlineStr">
        <is>
          <t>EY</t>
        </is>
      </c>
      <c r="B5968" s="7" t="n">
        <v>100173</v>
      </c>
      <c r="C5968" t="inlineStr">
        <is>
          <t>viga_x</t>
        </is>
      </c>
      <c r="D5968" t="inlineStr">
        <is>
          <t>i</t>
        </is>
      </c>
      <c r="E5968" s="6" t="n">
        <v>0</v>
      </c>
      <c r="F5968" s="4" t="n">
        <v>0</v>
      </c>
      <c r="G5968" s="4" t="n">
        <v>0</v>
      </c>
      <c r="H5968" s="4" t="n">
        <v>1.5906</v>
      </c>
      <c r="I5968" s="4" t="n">
        <v>-8.2385</v>
      </c>
      <c r="J5968" s="4" t="n">
        <v>0.2962</v>
      </c>
      <c r="K5968" s="4" t="n">
        <v>0</v>
      </c>
    </row>
    <row r="5969">
      <c r="A5969" t="inlineStr">
        <is>
          <t>EY</t>
        </is>
      </c>
      <c r="B5969" s="7" t="n">
        <v>100173</v>
      </c>
      <c r="C5969" t="inlineStr">
        <is>
          <t>viga_x</t>
        </is>
      </c>
      <c r="D5969" t="inlineStr">
        <is>
          <t>j</t>
        </is>
      </c>
      <c r="E5969" s="6" t="n">
        <v>5</v>
      </c>
      <c r="F5969" s="4" t="n">
        <v>0</v>
      </c>
      <c r="G5969" s="4" t="n">
        <v>0</v>
      </c>
      <c r="H5969" s="4" t="n">
        <v>1.5906</v>
      </c>
      <c r="I5969" s="4" t="n">
        <v>-8.2385</v>
      </c>
      <c r="J5969" s="4" t="n">
        <v>8.2492</v>
      </c>
      <c r="K5969" s="4" t="n">
        <v>0</v>
      </c>
    </row>
    <row r="5970">
      <c r="A5970" t="inlineStr">
        <is>
          <t>EY</t>
        </is>
      </c>
      <c r="B5970" s="7" t="n">
        <v>100174</v>
      </c>
      <c r="C5970" t="inlineStr">
        <is>
          <t>viga_x</t>
        </is>
      </c>
      <c r="D5970" t="inlineStr">
        <is>
          <t>i</t>
        </is>
      </c>
      <c r="E5970" s="6" t="n">
        <v>0</v>
      </c>
      <c r="F5970" s="4" t="n">
        <v>0</v>
      </c>
      <c r="G5970" s="4" t="n">
        <v>0</v>
      </c>
      <c r="H5970" s="4" t="n">
        <v>-3.3423</v>
      </c>
      <c r="I5970" s="4" t="n">
        <v>-12.9111</v>
      </c>
      <c r="J5970" s="4" t="n">
        <v>-3.8772</v>
      </c>
      <c r="K5970" s="4" t="n">
        <v>0</v>
      </c>
    </row>
    <row r="5971">
      <c r="A5971" t="inlineStr">
        <is>
          <t>EY</t>
        </is>
      </c>
      <c r="B5971" s="7" t="n">
        <v>100174</v>
      </c>
      <c r="C5971" t="inlineStr">
        <is>
          <t>viga_x</t>
        </is>
      </c>
      <c r="D5971" t="inlineStr">
        <is>
          <t>j</t>
        </is>
      </c>
      <c r="E5971" s="6" t="n">
        <v>5</v>
      </c>
      <c r="F5971" s="4" t="n">
        <v>0</v>
      </c>
      <c r="G5971" s="4" t="n">
        <v>0</v>
      </c>
      <c r="H5971" s="4" t="n">
        <v>-3.3423</v>
      </c>
      <c r="I5971" s="4" t="n">
        <v>-12.9111</v>
      </c>
      <c r="J5971" s="4" t="n">
        <v>-20.5887</v>
      </c>
      <c r="K5971" s="4" t="n">
        <v>0</v>
      </c>
    </row>
    <row r="5972">
      <c r="A5972" t="inlineStr">
        <is>
          <t>EY</t>
        </is>
      </c>
      <c r="B5972" s="7" t="n">
        <v>100175</v>
      </c>
      <c r="C5972" t="inlineStr">
        <is>
          <t>viga_x</t>
        </is>
      </c>
      <c r="D5972" t="inlineStr">
        <is>
          <t>i</t>
        </is>
      </c>
      <c r="E5972" s="6" t="n">
        <v>0</v>
      </c>
      <c r="F5972" s="4" t="n">
        <v>0</v>
      </c>
      <c r="G5972" s="4" t="n">
        <v>0</v>
      </c>
      <c r="H5972" s="4" t="n">
        <v>9.447800000000001</v>
      </c>
      <c r="I5972" s="4" t="n">
        <v>11.6528</v>
      </c>
      <c r="J5972" s="4" t="n">
        <v>-42.0626</v>
      </c>
      <c r="K5972" s="4" t="n">
        <v>0</v>
      </c>
    </row>
    <row r="5973">
      <c r="A5973" t="inlineStr">
        <is>
          <t>EY</t>
        </is>
      </c>
      <c r="B5973" s="7" t="n">
        <v>100175</v>
      </c>
      <c r="C5973" t="inlineStr">
        <is>
          <t>viga_x</t>
        </is>
      </c>
      <c r="D5973" t="inlineStr">
        <is>
          <t>j</t>
        </is>
      </c>
      <c r="E5973" s="6" t="n">
        <v>5</v>
      </c>
      <c r="F5973" s="4" t="n">
        <v>0</v>
      </c>
      <c r="G5973" s="4" t="n">
        <v>0</v>
      </c>
      <c r="H5973" s="4" t="n">
        <v>9.447800000000001</v>
      </c>
      <c r="I5973" s="4" t="n">
        <v>11.6528</v>
      </c>
      <c r="J5973" s="4" t="n">
        <v>5.1764</v>
      </c>
      <c r="K5973" s="4" t="n">
        <v>0</v>
      </c>
    </row>
    <row r="5974">
      <c r="A5974" t="inlineStr">
        <is>
          <t>EY</t>
        </is>
      </c>
      <c r="B5974" s="7" t="n">
        <v>100176</v>
      </c>
      <c r="C5974" t="inlineStr">
        <is>
          <t>viga_x</t>
        </is>
      </c>
      <c r="D5974" t="inlineStr">
        <is>
          <t>i</t>
        </is>
      </c>
      <c r="E5974" s="6" t="n">
        <v>0</v>
      </c>
      <c r="F5974" s="4" t="n">
        <v>0</v>
      </c>
      <c r="G5974" s="4" t="n">
        <v>0</v>
      </c>
      <c r="H5974" s="4" t="n">
        <v>1.7101</v>
      </c>
      <c r="I5974" s="4" t="n">
        <v>8.3048</v>
      </c>
      <c r="J5974" s="4" t="n">
        <v>-8.216900000000001</v>
      </c>
      <c r="K5974" s="4" t="n">
        <v>0</v>
      </c>
    </row>
    <row r="5975">
      <c r="A5975" t="inlineStr">
        <is>
          <t>EY</t>
        </is>
      </c>
      <c r="B5975" s="7" t="n">
        <v>100176</v>
      </c>
      <c r="C5975" t="inlineStr">
        <is>
          <t>viga_x</t>
        </is>
      </c>
      <c r="D5975" t="inlineStr">
        <is>
          <t>j</t>
        </is>
      </c>
      <c r="E5975" s="6" t="n">
        <v>5</v>
      </c>
      <c r="F5975" s="4" t="n">
        <v>0</v>
      </c>
      <c r="G5975" s="4" t="n">
        <v>0</v>
      </c>
      <c r="H5975" s="4" t="n">
        <v>1.7101</v>
      </c>
      <c r="I5975" s="4" t="n">
        <v>8.3048</v>
      </c>
      <c r="J5975" s="4" t="n">
        <v>0.3336</v>
      </c>
      <c r="K5975" s="4" t="n">
        <v>0</v>
      </c>
    </row>
    <row r="5976">
      <c r="A5976" t="inlineStr">
        <is>
          <t>EY</t>
        </is>
      </c>
      <c r="B5976" s="7" t="n">
        <v>100177</v>
      </c>
      <c r="C5976" t="inlineStr">
        <is>
          <t>viga_x</t>
        </is>
      </c>
      <c r="D5976" t="inlineStr">
        <is>
          <t>i</t>
        </is>
      </c>
      <c r="E5976" s="6" t="n">
        <v>0</v>
      </c>
      <c r="F5976" s="4" t="n">
        <v>0</v>
      </c>
      <c r="G5976" s="4" t="n">
        <v>0</v>
      </c>
      <c r="H5976" s="4" t="n">
        <v>-7.2405</v>
      </c>
      <c r="I5976" s="4" t="n">
        <v>12.637</v>
      </c>
      <c r="J5976" s="4" t="n">
        <v>29.9651</v>
      </c>
      <c r="K5976" s="4" t="n">
        <v>0</v>
      </c>
    </row>
    <row r="5977">
      <c r="A5977" t="inlineStr">
        <is>
          <t>EY</t>
        </is>
      </c>
      <c r="B5977" s="7" t="n">
        <v>100177</v>
      </c>
      <c r="C5977" t="inlineStr">
        <is>
          <t>viga_x</t>
        </is>
      </c>
      <c r="D5977" t="inlineStr">
        <is>
          <t>j</t>
        </is>
      </c>
      <c r="E5977" s="6" t="n">
        <v>5</v>
      </c>
      <c r="F5977" s="4" t="n">
        <v>0</v>
      </c>
      <c r="G5977" s="4" t="n">
        <v>0</v>
      </c>
      <c r="H5977" s="4" t="n">
        <v>-7.2405</v>
      </c>
      <c r="I5977" s="4" t="n">
        <v>12.637</v>
      </c>
      <c r="J5977" s="4" t="n">
        <v>-6.2374</v>
      </c>
      <c r="K5977" s="4" t="n">
        <v>0</v>
      </c>
    </row>
    <row r="5978">
      <c r="A5978" t="inlineStr">
        <is>
          <t>EY</t>
        </is>
      </c>
      <c r="B5978" s="7" t="n">
        <v>100178</v>
      </c>
      <c r="C5978" t="inlineStr">
        <is>
          <t>viga_x</t>
        </is>
      </c>
      <c r="D5978" t="inlineStr">
        <is>
          <t>i</t>
        </is>
      </c>
      <c r="E5978" s="6" t="n">
        <v>0</v>
      </c>
      <c r="F5978" s="4" t="n">
        <v>0</v>
      </c>
      <c r="G5978" s="4" t="n">
        <v>0</v>
      </c>
      <c r="H5978" s="4" t="n">
        <v>5.1372</v>
      </c>
      <c r="I5978" s="4" t="n">
        <v>-15.3696</v>
      </c>
      <c r="J5978" s="4" t="n">
        <v>3.7297</v>
      </c>
      <c r="K5978" s="4" t="n">
        <v>0</v>
      </c>
    </row>
    <row r="5979">
      <c r="A5979" t="inlineStr">
        <is>
          <t>EY</t>
        </is>
      </c>
      <c r="B5979" s="7" t="n">
        <v>100178</v>
      </c>
      <c r="C5979" t="inlineStr">
        <is>
          <t>viga_x</t>
        </is>
      </c>
      <c r="D5979" t="inlineStr">
        <is>
          <t>j</t>
        </is>
      </c>
      <c r="E5979" s="6" t="n">
        <v>5</v>
      </c>
      <c r="F5979" s="4" t="n">
        <v>0</v>
      </c>
      <c r="G5979" s="4" t="n">
        <v>0</v>
      </c>
      <c r="H5979" s="4" t="n">
        <v>5.1372</v>
      </c>
      <c r="I5979" s="4" t="n">
        <v>-15.3696</v>
      </c>
      <c r="J5979" s="4" t="n">
        <v>29.4157</v>
      </c>
      <c r="K5979" s="4" t="n">
        <v>0</v>
      </c>
    </row>
    <row r="5980">
      <c r="A5980" t="inlineStr">
        <is>
          <t>EY</t>
        </is>
      </c>
      <c r="B5980" s="7" t="n">
        <v>100179</v>
      </c>
      <c r="C5980" t="inlineStr">
        <is>
          <t>viga_x</t>
        </is>
      </c>
      <c r="D5980" t="inlineStr">
        <is>
          <t>i</t>
        </is>
      </c>
      <c r="E5980" s="6" t="n">
        <v>0</v>
      </c>
      <c r="F5980" s="4" t="n">
        <v>0</v>
      </c>
      <c r="G5980" s="4" t="n">
        <v>0</v>
      </c>
      <c r="H5980" s="4" t="n">
        <v>1.1119</v>
      </c>
      <c r="I5980" s="4" t="n">
        <v>-10.6925</v>
      </c>
      <c r="J5980" s="4" t="n">
        <v>0.7099</v>
      </c>
      <c r="K5980" s="4" t="n">
        <v>0</v>
      </c>
    </row>
    <row r="5981">
      <c r="A5981" t="inlineStr">
        <is>
          <t>EY</t>
        </is>
      </c>
      <c r="B5981" s="7" t="n">
        <v>100179</v>
      </c>
      <c r="C5981" t="inlineStr">
        <is>
          <t>viga_x</t>
        </is>
      </c>
      <c r="D5981" t="inlineStr">
        <is>
          <t>j</t>
        </is>
      </c>
      <c r="E5981" s="6" t="n">
        <v>5</v>
      </c>
      <c r="F5981" s="4" t="n">
        <v>0</v>
      </c>
      <c r="G5981" s="4" t="n">
        <v>0</v>
      </c>
      <c r="H5981" s="4" t="n">
        <v>1.1119</v>
      </c>
      <c r="I5981" s="4" t="n">
        <v>-10.6925</v>
      </c>
      <c r="J5981" s="4" t="n">
        <v>6.2694</v>
      </c>
      <c r="K5981" s="4" t="n">
        <v>0</v>
      </c>
    </row>
    <row r="5982">
      <c r="A5982" t="inlineStr">
        <is>
          <t>EY</t>
        </is>
      </c>
      <c r="B5982" s="7" t="n">
        <v>100180</v>
      </c>
      <c r="C5982" t="inlineStr">
        <is>
          <t>viga_x</t>
        </is>
      </c>
      <c r="D5982" t="inlineStr">
        <is>
          <t>i</t>
        </is>
      </c>
      <c r="E5982" s="6" t="n">
        <v>0</v>
      </c>
      <c r="F5982" s="4" t="n">
        <v>0</v>
      </c>
      <c r="G5982" s="4" t="n">
        <v>0</v>
      </c>
      <c r="H5982" s="4" t="n">
        <v>-2.3316</v>
      </c>
      <c r="I5982" s="4" t="n">
        <v>-17.3616</v>
      </c>
      <c r="J5982" s="4" t="n">
        <v>-5.1666</v>
      </c>
      <c r="K5982" s="4" t="n">
        <v>0</v>
      </c>
    </row>
    <row r="5983">
      <c r="A5983" t="inlineStr">
        <is>
          <t>EY</t>
        </is>
      </c>
      <c r="B5983" s="7" t="n">
        <v>100180</v>
      </c>
      <c r="C5983" t="inlineStr">
        <is>
          <t>viga_x</t>
        </is>
      </c>
      <c r="D5983" t="inlineStr">
        <is>
          <t>j</t>
        </is>
      </c>
      <c r="E5983" s="6" t="n">
        <v>5</v>
      </c>
      <c r="F5983" s="4" t="n">
        <v>0</v>
      </c>
      <c r="G5983" s="4" t="n">
        <v>0</v>
      </c>
      <c r="H5983" s="4" t="n">
        <v>-2.3316</v>
      </c>
      <c r="I5983" s="4" t="n">
        <v>-17.3616</v>
      </c>
      <c r="J5983" s="4" t="n">
        <v>-16.8246</v>
      </c>
      <c r="K5983" s="4" t="n">
        <v>0</v>
      </c>
    </row>
    <row r="5984">
      <c r="A5984" t="inlineStr">
        <is>
          <t>EY</t>
        </is>
      </c>
      <c r="B5984" s="7" t="n">
        <v>100181</v>
      </c>
      <c r="C5984" t="inlineStr">
        <is>
          <t>viga_x</t>
        </is>
      </c>
      <c r="D5984" t="inlineStr">
        <is>
          <t>i</t>
        </is>
      </c>
      <c r="E5984" s="6" t="n">
        <v>0</v>
      </c>
      <c r="F5984" s="4" t="n">
        <v>0</v>
      </c>
      <c r="G5984" s="4" t="n">
        <v>0</v>
      </c>
      <c r="H5984" s="4" t="n">
        <v>27.9085</v>
      </c>
      <c r="I5984" s="4" t="n">
        <v>-1.5573</v>
      </c>
      <c r="J5984" s="4" t="n">
        <v>-67.10550000000001</v>
      </c>
      <c r="K5984" s="4" t="n">
        <v>0</v>
      </c>
    </row>
    <row r="5985">
      <c r="A5985" t="inlineStr">
        <is>
          <t>EY</t>
        </is>
      </c>
      <c r="B5985" s="7" t="n">
        <v>100181</v>
      </c>
      <c r="C5985" t="inlineStr">
        <is>
          <t>viga_x</t>
        </is>
      </c>
      <c r="D5985" t="inlineStr">
        <is>
          <t>j</t>
        </is>
      </c>
      <c r="E5985" s="6" t="n">
        <v>5</v>
      </c>
      <c r="F5985" s="4" t="n">
        <v>0</v>
      </c>
      <c r="G5985" s="4" t="n">
        <v>0</v>
      </c>
      <c r="H5985" s="4" t="n">
        <v>27.9085</v>
      </c>
      <c r="I5985" s="4" t="n">
        <v>-1.5573</v>
      </c>
      <c r="J5985" s="4" t="n">
        <v>72.437</v>
      </c>
      <c r="K5985" s="4" t="n">
        <v>0</v>
      </c>
    </row>
    <row r="5986">
      <c r="A5986" t="inlineStr">
        <is>
          <t>EY</t>
        </is>
      </c>
      <c r="B5986" s="7" t="n">
        <v>100182</v>
      </c>
      <c r="C5986" t="inlineStr">
        <is>
          <t>viga_x</t>
        </is>
      </c>
      <c r="D5986" t="inlineStr">
        <is>
          <t>i</t>
        </is>
      </c>
      <c r="E5986" s="6" t="n">
        <v>0</v>
      </c>
      <c r="F5986" s="4" t="n">
        <v>0</v>
      </c>
      <c r="G5986" s="4" t="n">
        <v>0</v>
      </c>
      <c r="H5986" s="4" t="n">
        <v>6.864</v>
      </c>
      <c r="I5986" s="4" t="n">
        <v>-0.7161</v>
      </c>
      <c r="J5986" s="4" t="n">
        <v>-16.7761</v>
      </c>
      <c r="K5986" s="4" t="n">
        <v>0</v>
      </c>
    </row>
    <row r="5987">
      <c r="A5987" t="inlineStr">
        <is>
          <t>EY</t>
        </is>
      </c>
      <c r="B5987" s="7" t="n">
        <v>100182</v>
      </c>
      <c r="C5987" t="inlineStr">
        <is>
          <t>viga_x</t>
        </is>
      </c>
      <c r="D5987" t="inlineStr">
        <is>
          <t>j</t>
        </is>
      </c>
      <c r="E5987" s="6" t="n">
        <v>5</v>
      </c>
      <c r="F5987" s="4" t="n">
        <v>0</v>
      </c>
      <c r="G5987" s="4" t="n">
        <v>0</v>
      </c>
      <c r="H5987" s="4" t="n">
        <v>6.864</v>
      </c>
      <c r="I5987" s="4" t="n">
        <v>-0.7161</v>
      </c>
      <c r="J5987" s="4" t="n">
        <v>17.5439</v>
      </c>
      <c r="K5987" s="4" t="n">
        <v>0</v>
      </c>
    </row>
    <row r="5988">
      <c r="A5988" t="inlineStr">
        <is>
          <t>EY</t>
        </is>
      </c>
      <c r="B5988" s="7" t="n">
        <v>100183</v>
      </c>
      <c r="C5988" t="inlineStr">
        <is>
          <t>viga_x</t>
        </is>
      </c>
      <c r="D5988" t="inlineStr">
        <is>
          <t>i</t>
        </is>
      </c>
      <c r="E5988" s="6" t="n">
        <v>0</v>
      </c>
      <c r="F5988" s="4" t="n">
        <v>0</v>
      </c>
      <c r="G5988" s="4" t="n">
        <v>0</v>
      </c>
      <c r="H5988" s="4" t="n">
        <v>-22.0735</v>
      </c>
      <c r="I5988" s="4" t="n">
        <v>-1.0282</v>
      </c>
      <c r="J5988" s="4" t="n">
        <v>54.2601</v>
      </c>
      <c r="K5988" s="4" t="n">
        <v>0</v>
      </c>
    </row>
    <row r="5989">
      <c r="A5989" t="inlineStr">
        <is>
          <t>EY</t>
        </is>
      </c>
      <c r="B5989" s="7" t="n">
        <v>100183</v>
      </c>
      <c r="C5989" t="inlineStr">
        <is>
          <t>viga_x</t>
        </is>
      </c>
      <c r="D5989" t="inlineStr">
        <is>
          <t>j</t>
        </is>
      </c>
      <c r="E5989" s="6" t="n">
        <v>5</v>
      </c>
      <c r="F5989" s="4" t="n">
        <v>0</v>
      </c>
      <c r="G5989" s="4" t="n">
        <v>0</v>
      </c>
      <c r="H5989" s="4" t="n">
        <v>-22.0735</v>
      </c>
      <c r="I5989" s="4" t="n">
        <v>-1.0282</v>
      </c>
      <c r="J5989" s="4" t="n">
        <v>-56.1074</v>
      </c>
      <c r="K5989" s="4" t="n">
        <v>0</v>
      </c>
    </row>
    <row r="5990">
      <c r="A5990" t="inlineStr">
        <is>
          <t>EY</t>
        </is>
      </c>
      <c r="B5990" s="7" t="n">
        <v>100184</v>
      </c>
      <c r="C5990" t="inlineStr">
        <is>
          <t>viga_x</t>
        </is>
      </c>
      <c r="D5990" t="inlineStr">
        <is>
          <t>i</t>
        </is>
      </c>
      <c r="E5990" s="6" t="n">
        <v>0</v>
      </c>
      <c r="F5990" s="4" t="n">
        <v>0</v>
      </c>
      <c r="G5990" s="4" t="n">
        <v>0</v>
      </c>
      <c r="H5990" s="4" t="n">
        <v>120.9591</v>
      </c>
      <c r="I5990" s="4" t="n">
        <v>-3.5539</v>
      </c>
      <c r="J5990" s="4" t="n">
        <v>-190.3757</v>
      </c>
      <c r="K5990" s="4" t="n">
        <v>0</v>
      </c>
    </row>
    <row r="5991">
      <c r="A5991" t="inlineStr">
        <is>
          <t>EY</t>
        </is>
      </c>
      <c r="B5991" s="7" t="n">
        <v>100184</v>
      </c>
      <c r="C5991" t="inlineStr">
        <is>
          <t>viga_x</t>
        </is>
      </c>
      <c r="D5991" t="inlineStr">
        <is>
          <t>j</t>
        </is>
      </c>
      <c r="E5991" s="6" t="n">
        <v>3.3</v>
      </c>
      <c r="F5991" s="4" t="n">
        <v>0</v>
      </c>
      <c r="G5991" s="4" t="n">
        <v>0</v>
      </c>
      <c r="H5991" s="4" t="n">
        <v>120.9591</v>
      </c>
      <c r="I5991" s="4" t="n">
        <v>-3.5539</v>
      </c>
      <c r="J5991" s="4" t="n">
        <v>208.7893</v>
      </c>
      <c r="K5991" s="4" t="n">
        <v>0</v>
      </c>
    </row>
    <row r="5992">
      <c r="A5992" t="inlineStr">
        <is>
          <t>EY</t>
        </is>
      </c>
      <c r="B5992" s="7" t="n">
        <v>100185</v>
      </c>
      <c r="C5992" t="inlineStr">
        <is>
          <t>viga_x</t>
        </is>
      </c>
      <c r="D5992" t="inlineStr">
        <is>
          <t>i</t>
        </is>
      </c>
      <c r="E5992" s="6" t="n">
        <v>0</v>
      </c>
      <c r="F5992" s="4" t="n">
        <v>0</v>
      </c>
      <c r="G5992" s="4" t="n">
        <v>0</v>
      </c>
      <c r="H5992" s="4" t="n">
        <v>0.8061</v>
      </c>
      <c r="I5992" s="4" t="n">
        <v>-0.008200000000000001</v>
      </c>
      <c r="J5992" s="4" t="n">
        <v>-4.0894</v>
      </c>
      <c r="K5992" s="4" t="n">
        <v>0</v>
      </c>
    </row>
    <row r="5993">
      <c r="A5993" t="inlineStr">
        <is>
          <t>EY</t>
        </is>
      </c>
      <c r="B5993" s="7" t="n">
        <v>100185</v>
      </c>
      <c r="C5993" t="inlineStr">
        <is>
          <t>viga_x</t>
        </is>
      </c>
      <c r="D5993" t="inlineStr">
        <is>
          <t>j</t>
        </is>
      </c>
      <c r="E5993" s="6" t="n">
        <v>10</v>
      </c>
      <c r="F5993" s="4" t="n">
        <v>0</v>
      </c>
      <c r="G5993" s="4" t="n">
        <v>0</v>
      </c>
      <c r="H5993" s="4" t="n">
        <v>0.8061</v>
      </c>
      <c r="I5993" s="4" t="n">
        <v>-0.008200000000000001</v>
      </c>
      <c r="J5993" s="4" t="n">
        <v>3.9716</v>
      </c>
      <c r="K5993" s="4" t="n">
        <v>0</v>
      </c>
    </row>
    <row r="5994">
      <c r="A5994" t="inlineStr">
        <is>
          <t>EY</t>
        </is>
      </c>
      <c r="B5994" s="7" t="n">
        <v>100186</v>
      </c>
      <c r="C5994" t="inlineStr">
        <is>
          <t>viga_x</t>
        </is>
      </c>
      <c r="D5994" t="inlineStr">
        <is>
          <t>i</t>
        </is>
      </c>
      <c r="E5994" s="6" t="n">
        <v>0</v>
      </c>
      <c r="F5994" s="4" t="n">
        <v>0</v>
      </c>
      <c r="G5994" s="4" t="n">
        <v>0</v>
      </c>
      <c r="H5994" s="4" t="n">
        <v>-1.3751</v>
      </c>
      <c r="I5994" s="4" t="n">
        <v>-2.1408</v>
      </c>
      <c r="J5994" s="4" t="n">
        <v>7.2974</v>
      </c>
      <c r="K5994" s="4" t="n">
        <v>0</v>
      </c>
    </row>
    <row r="5995">
      <c r="A5995" t="inlineStr">
        <is>
          <t>EY</t>
        </is>
      </c>
      <c r="B5995" s="7" t="n">
        <v>100186</v>
      </c>
      <c r="C5995" t="inlineStr">
        <is>
          <t>viga_x</t>
        </is>
      </c>
      <c r="D5995" t="inlineStr">
        <is>
          <t>j</t>
        </is>
      </c>
      <c r="E5995" s="6" t="n">
        <v>3.3</v>
      </c>
      <c r="F5995" s="4" t="n">
        <v>0</v>
      </c>
      <c r="G5995" s="4" t="n">
        <v>0</v>
      </c>
      <c r="H5995" s="4" t="n">
        <v>-1.3751</v>
      </c>
      <c r="I5995" s="4" t="n">
        <v>-2.1408</v>
      </c>
      <c r="J5995" s="4" t="n">
        <v>2.7596</v>
      </c>
      <c r="K5995" s="4" t="n">
        <v>0</v>
      </c>
    </row>
    <row r="5996">
      <c r="A5996" t="inlineStr">
        <is>
          <t>EY</t>
        </is>
      </c>
      <c r="B5996" s="7" t="n">
        <v>100187</v>
      </c>
      <c r="C5996" t="inlineStr">
        <is>
          <t>viga_x</t>
        </is>
      </c>
      <c r="D5996" t="inlineStr">
        <is>
          <t>i</t>
        </is>
      </c>
      <c r="E5996" s="6" t="n">
        <v>0</v>
      </c>
      <c r="F5996" s="4" t="n">
        <v>0</v>
      </c>
      <c r="G5996" s="4" t="n">
        <v>0</v>
      </c>
      <c r="H5996" s="4" t="n">
        <v>-5.0719</v>
      </c>
      <c r="I5996" s="4" t="n">
        <v>0.6427</v>
      </c>
      <c r="J5996" s="4" t="n">
        <v>20.3907</v>
      </c>
      <c r="K5996" s="4" t="n">
        <v>0</v>
      </c>
    </row>
    <row r="5997">
      <c r="A5997" t="inlineStr">
        <is>
          <t>EY</t>
        </is>
      </c>
      <c r="B5997" s="7" t="n">
        <v>100187</v>
      </c>
      <c r="C5997" t="inlineStr">
        <is>
          <t>viga_x</t>
        </is>
      </c>
      <c r="D5997" t="inlineStr">
        <is>
          <t>j</t>
        </is>
      </c>
      <c r="E5997" s="6" t="n">
        <v>3.4</v>
      </c>
      <c r="F5997" s="4" t="n">
        <v>0</v>
      </c>
      <c r="G5997" s="4" t="n">
        <v>0</v>
      </c>
      <c r="H5997" s="4" t="n">
        <v>-5.0719</v>
      </c>
      <c r="I5997" s="4" t="n">
        <v>0.6427</v>
      </c>
      <c r="J5997" s="4" t="n">
        <v>3.1462</v>
      </c>
      <c r="K5997" s="4" t="n">
        <v>0</v>
      </c>
    </row>
    <row r="5998">
      <c r="A5998" t="inlineStr">
        <is>
          <t>EY</t>
        </is>
      </c>
      <c r="B5998" s="7" t="n">
        <v>100188</v>
      </c>
      <c r="C5998" t="inlineStr">
        <is>
          <t>viga_x</t>
        </is>
      </c>
      <c r="D5998" t="inlineStr">
        <is>
          <t>i</t>
        </is>
      </c>
      <c r="E5998" s="6" t="n">
        <v>0</v>
      </c>
      <c r="F5998" s="4" t="n">
        <v>0</v>
      </c>
      <c r="G5998" s="4" t="n">
        <v>0</v>
      </c>
      <c r="H5998" s="4" t="n">
        <v>-1.3751</v>
      </c>
      <c r="I5998" s="4" t="n">
        <v>-2.1408</v>
      </c>
      <c r="J5998" s="4" t="n">
        <v>2.7596</v>
      </c>
      <c r="K5998" s="4" t="n">
        <v>0</v>
      </c>
    </row>
    <row r="5999">
      <c r="A5999" t="inlineStr">
        <is>
          <t>EY</t>
        </is>
      </c>
      <c r="B5999" s="7" t="n">
        <v>100188</v>
      </c>
      <c r="C5999" t="inlineStr">
        <is>
          <t>viga_x</t>
        </is>
      </c>
      <c r="D5999" t="inlineStr">
        <is>
          <t>j</t>
        </is>
      </c>
      <c r="E5999" s="6" t="n">
        <v>3.4</v>
      </c>
      <c r="F5999" s="4" t="n">
        <v>0</v>
      </c>
      <c r="G5999" s="4" t="n">
        <v>0</v>
      </c>
      <c r="H5999" s="4" t="n">
        <v>-1.3751</v>
      </c>
      <c r="I5999" s="4" t="n">
        <v>-2.1408</v>
      </c>
      <c r="J5999" s="4" t="n">
        <v>-1.9157</v>
      </c>
      <c r="K5999" s="4" t="n">
        <v>0</v>
      </c>
    </row>
    <row r="6000">
      <c r="A6000" t="inlineStr">
        <is>
          <t>EY</t>
        </is>
      </c>
      <c r="B6000" s="7" t="n">
        <v>100189</v>
      </c>
      <c r="C6000" t="inlineStr">
        <is>
          <t>viga_x</t>
        </is>
      </c>
      <c r="D6000" t="inlineStr">
        <is>
          <t>i</t>
        </is>
      </c>
      <c r="E6000" s="6" t="n">
        <v>0</v>
      </c>
      <c r="F6000" s="4" t="n">
        <v>0</v>
      </c>
      <c r="G6000" s="4" t="n">
        <v>0</v>
      </c>
      <c r="H6000" s="4" t="n">
        <v>-5.0719</v>
      </c>
      <c r="I6000" s="4" t="n">
        <v>0.6427</v>
      </c>
      <c r="J6000" s="4" t="n">
        <v>3.1464</v>
      </c>
      <c r="K6000" s="4" t="n">
        <v>0</v>
      </c>
    </row>
    <row r="6001">
      <c r="A6001" t="inlineStr">
        <is>
          <t>EY</t>
        </is>
      </c>
      <c r="B6001" s="7" t="n">
        <v>100189</v>
      </c>
      <c r="C6001" t="inlineStr">
        <is>
          <t>viga_x</t>
        </is>
      </c>
      <c r="D6001" t="inlineStr">
        <is>
          <t>j</t>
        </is>
      </c>
      <c r="E6001" s="6" t="n">
        <v>3.3</v>
      </c>
      <c r="F6001" s="4" t="n">
        <v>0</v>
      </c>
      <c r="G6001" s="4" t="n">
        <v>0</v>
      </c>
      <c r="H6001" s="4" t="n">
        <v>-5.0719</v>
      </c>
      <c r="I6001" s="4" t="n">
        <v>0.6427</v>
      </c>
      <c r="J6001" s="4" t="n">
        <v>-13.5909</v>
      </c>
      <c r="K6001" s="4" t="n">
        <v>0</v>
      </c>
    </row>
    <row r="6002">
      <c r="A6002" t="inlineStr">
        <is>
          <t>EY</t>
        </is>
      </c>
      <c r="B6002" s="7" t="n">
        <v>100190</v>
      </c>
      <c r="C6002" t="inlineStr">
        <is>
          <t>viga_x</t>
        </is>
      </c>
      <c r="D6002" t="inlineStr">
        <is>
          <t>i</t>
        </is>
      </c>
      <c r="E6002" s="6" t="n">
        <v>0</v>
      </c>
      <c r="F6002" s="4" t="n">
        <v>0</v>
      </c>
      <c r="G6002" s="4" t="n">
        <v>0</v>
      </c>
      <c r="H6002" s="4" t="n">
        <v>-1.3751</v>
      </c>
      <c r="I6002" s="4" t="n">
        <v>-2.1408</v>
      </c>
      <c r="J6002" s="4" t="n">
        <v>-1.9158</v>
      </c>
      <c r="K6002" s="4" t="n">
        <v>0</v>
      </c>
    </row>
    <row r="6003">
      <c r="A6003" t="inlineStr">
        <is>
          <t>EY</t>
        </is>
      </c>
      <c r="B6003" s="7" t="n">
        <v>100190</v>
      </c>
      <c r="C6003" t="inlineStr">
        <is>
          <t>viga_x</t>
        </is>
      </c>
      <c r="D6003" t="inlineStr">
        <is>
          <t>j</t>
        </is>
      </c>
      <c r="E6003" s="6" t="n">
        <v>3.3</v>
      </c>
      <c r="F6003" s="4" t="n">
        <v>0</v>
      </c>
      <c r="G6003" s="4" t="n">
        <v>0</v>
      </c>
      <c r="H6003" s="4" t="n">
        <v>-1.3751</v>
      </c>
      <c r="I6003" s="4" t="n">
        <v>-2.1408</v>
      </c>
      <c r="J6003" s="4" t="n">
        <v>-6.4536</v>
      </c>
      <c r="K6003" s="4" t="n">
        <v>0</v>
      </c>
    </row>
    <row r="6004">
      <c r="A6004" t="inlineStr">
        <is>
          <t>EY</t>
        </is>
      </c>
      <c r="B6004" s="7" t="n">
        <v>100191</v>
      </c>
      <c r="C6004" t="inlineStr">
        <is>
          <t>viga_x</t>
        </is>
      </c>
      <c r="D6004" t="inlineStr">
        <is>
          <t>i</t>
        </is>
      </c>
      <c r="E6004" s="6" t="n">
        <v>0</v>
      </c>
      <c r="F6004" s="4" t="n">
        <v>0</v>
      </c>
      <c r="G6004" s="4" t="n">
        <v>0</v>
      </c>
      <c r="H6004" s="4" t="n">
        <v>6.0377</v>
      </c>
      <c r="I6004" s="4" t="n">
        <v>12.8659</v>
      </c>
      <c r="J6004" s="4" t="n">
        <v>-24.5104</v>
      </c>
      <c r="K6004" s="4" t="n">
        <v>0</v>
      </c>
    </row>
    <row r="6005">
      <c r="A6005" t="inlineStr">
        <is>
          <t>EY</t>
        </is>
      </c>
      <c r="B6005" s="7" t="n">
        <v>100191</v>
      </c>
      <c r="C6005" t="inlineStr">
        <is>
          <t>viga_x</t>
        </is>
      </c>
      <c r="D6005" t="inlineStr">
        <is>
          <t>j</t>
        </is>
      </c>
      <c r="E6005" s="6" t="n">
        <v>2.2</v>
      </c>
      <c r="F6005" s="4" t="n">
        <v>0</v>
      </c>
      <c r="G6005" s="4" t="n">
        <v>0</v>
      </c>
      <c r="H6005" s="4" t="n">
        <v>6.0377</v>
      </c>
      <c r="I6005" s="4" t="n">
        <v>12.8659</v>
      </c>
      <c r="J6005" s="4" t="n">
        <v>-11.2275</v>
      </c>
      <c r="K6005" s="4" t="n">
        <v>0</v>
      </c>
    </row>
    <row r="6006">
      <c r="A6006" t="inlineStr">
        <is>
          <t>EY</t>
        </is>
      </c>
      <c r="B6006" s="7" t="n">
        <v>100192</v>
      </c>
      <c r="C6006" t="inlineStr">
        <is>
          <t>viga_x</t>
        </is>
      </c>
      <c r="D6006" t="inlineStr">
        <is>
          <t>i</t>
        </is>
      </c>
      <c r="E6006" s="6" t="n">
        <v>0</v>
      </c>
      <c r="F6006" s="4" t="n">
        <v>0</v>
      </c>
      <c r="G6006" s="4" t="n">
        <v>0</v>
      </c>
      <c r="H6006" s="4" t="n">
        <v>1.4557</v>
      </c>
      <c r="I6006" s="4" t="n">
        <v>5.0696</v>
      </c>
      <c r="J6006" s="4" t="n">
        <v>-9.8672</v>
      </c>
      <c r="K6006" s="4" t="n">
        <v>0</v>
      </c>
    </row>
    <row r="6007">
      <c r="A6007" t="inlineStr">
        <is>
          <t>EY</t>
        </is>
      </c>
      <c r="B6007" s="7" t="n">
        <v>100192</v>
      </c>
      <c r="C6007" t="inlineStr">
        <is>
          <t>viga_x</t>
        </is>
      </c>
      <c r="D6007" t="inlineStr">
        <is>
          <t>j</t>
        </is>
      </c>
      <c r="E6007" s="6" t="n">
        <v>2.2</v>
      </c>
      <c r="F6007" s="4" t="n">
        <v>0</v>
      </c>
      <c r="G6007" s="4" t="n">
        <v>0</v>
      </c>
      <c r="H6007" s="4" t="n">
        <v>1.4557</v>
      </c>
      <c r="I6007" s="4" t="n">
        <v>5.0696</v>
      </c>
      <c r="J6007" s="4" t="n">
        <v>-6.6647</v>
      </c>
      <c r="K6007" s="4" t="n">
        <v>0</v>
      </c>
    </row>
    <row r="6008">
      <c r="A6008" t="inlineStr">
        <is>
          <t>EY</t>
        </is>
      </c>
      <c r="B6008" s="7" t="n">
        <v>100193</v>
      </c>
      <c r="C6008" t="inlineStr">
        <is>
          <t>viga_x</t>
        </is>
      </c>
      <c r="D6008" t="inlineStr">
        <is>
          <t>i</t>
        </is>
      </c>
      <c r="E6008" s="6" t="n">
        <v>0</v>
      </c>
      <c r="F6008" s="4" t="n">
        <v>0</v>
      </c>
      <c r="G6008" s="4" t="n">
        <v>0</v>
      </c>
      <c r="H6008" s="4" t="n">
        <v>-4.0111</v>
      </c>
      <c r="I6008" s="4" t="n">
        <v>6.6319</v>
      </c>
      <c r="J6008" s="4" t="n">
        <v>15.9279</v>
      </c>
      <c r="K6008" s="4" t="n">
        <v>0</v>
      </c>
    </row>
    <row r="6009">
      <c r="A6009" t="inlineStr">
        <is>
          <t>EY</t>
        </is>
      </c>
      <c r="B6009" s="7" t="n">
        <v>100193</v>
      </c>
      <c r="C6009" t="inlineStr">
        <is>
          <t>viga_x</t>
        </is>
      </c>
      <c r="D6009" t="inlineStr">
        <is>
          <t>j</t>
        </is>
      </c>
      <c r="E6009" s="6" t="n">
        <v>5</v>
      </c>
      <c r="F6009" s="4" t="n">
        <v>0</v>
      </c>
      <c r="G6009" s="4" t="n">
        <v>0</v>
      </c>
      <c r="H6009" s="4" t="n">
        <v>-4.0111</v>
      </c>
      <c r="I6009" s="4" t="n">
        <v>6.6319</v>
      </c>
      <c r="J6009" s="4" t="n">
        <v>-4.1276</v>
      </c>
      <c r="K6009" s="4" t="n">
        <v>0</v>
      </c>
    </row>
    <row r="6010">
      <c r="A6010" t="inlineStr">
        <is>
          <t>EY</t>
        </is>
      </c>
      <c r="B6010" s="7" t="n">
        <v>100194</v>
      </c>
      <c r="C6010" t="inlineStr">
        <is>
          <t>viga_x</t>
        </is>
      </c>
      <c r="D6010" t="inlineStr">
        <is>
          <t>i</t>
        </is>
      </c>
      <c r="E6010" s="6" t="n">
        <v>0</v>
      </c>
      <c r="F6010" s="4" t="n">
        <v>0</v>
      </c>
      <c r="G6010" s="4" t="n">
        <v>0</v>
      </c>
      <c r="H6010" s="4" t="n">
        <v>3.8251</v>
      </c>
      <c r="I6010" s="4" t="n">
        <v>0.4034</v>
      </c>
      <c r="J6010" s="4" t="n">
        <v>-10.5137</v>
      </c>
      <c r="K6010" s="4" t="n">
        <v>0</v>
      </c>
    </row>
    <row r="6011">
      <c r="A6011" t="inlineStr">
        <is>
          <t>EY</t>
        </is>
      </c>
      <c r="B6011" s="7" t="n">
        <v>100194</v>
      </c>
      <c r="C6011" t="inlineStr">
        <is>
          <t>viga_x</t>
        </is>
      </c>
      <c r="D6011" t="inlineStr">
        <is>
          <t>j</t>
        </is>
      </c>
      <c r="E6011" s="6" t="n">
        <v>2.8</v>
      </c>
      <c r="F6011" s="4" t="n">
        <v>0</v>
      </c>
      <c r="G6011" s="4" t="n">
        <v>0</v>
      </c>
      <c r="H6011" s="4" t="n">
        <v>3.8251</v>
      </c>
      <c r="I6011" s="4" t="n">
        <v>0.4034</v>
      </c>
      <c r="J6011" s="4" t="n">
        <v>0.1966</v>
      </c>
      <c r="K6011" s="4" t="n">
        <v>0</v>
      </c>
    </row>
    <row r="6012">
      <c r="A6012" t="inlineStr">
        <is>
          <t>EY</t>
        </is>
      </c>
      <c r="B6012" s="7" t="n">
        <v>100195</v>
      </c>
      <c r="C6012" t="inlineStr">
        <is>
          <t>viga_x</t>
        </is>
      </c>
      <c r="D6012" t="inlineStr">
        <is>
          <t>i</t>
        </is>
      </c>
      <c r="E6012" s="6" t="n">
        <v>0</v>
      </c>
      <c r="F6012" s="4" t="n">
        <v>0</v>
      </c>
      <c r="G6012" s="4" t="n">
        <v>0</v>
      </c>
      <c r="H6012" s="4" t="n">
        <v>3.6682</v>
      </c>
      <c r="I6012" s="4" t="n">
        <v>0.9376</v>
      </c>
      <c r="J6012" s="4" t="n">
        <v>-7.3786</v>
      </c>
      <c r="K6012" s="4" t="n">
        <v>0</v>
      </c>
    </row>
    <row r="6013">
      <c r="A6013" t="inlineStr">
        <is>
          <t>EY</t>
        </is>
      </c>
      <c r="B6013" s="7" t="n">
        <v>100195</v>
      </c>
      <c r="C6013" t="inlineStr">
        <is>
          <t>viga_x</t>
        </is>
      </c>
      <c r="D6013" t="inlineStr">
        <is>
          <t>j</t>
        </is>
      </c>
      <c r="E6013" s="6" t="n">
        <v>2.8</v>
      </c>
      <c r="F6013" s="4" t="n">
        <v>0</v>
      </c>
      <c r="G6013" s="4" t="n">
        <v>0</v>
      </c>
      <c r="H6013" s="4" t="n">
        <v>3.6682</v>
      </c>
      <c r="I6013" s="4" t="n">
        <v>0.9376</v>
      </c>
      <c r="J6013" s="4" t="n">
        <v>2.8924</v>
      </c>
      <c r="K6013" s="4" t="n">
        <v>0</v>
      </c>
    </row>
    <row r="6014">
      <c r="A6014" t="inlineStr">
        <is>
          <t>EY</t>
        </is>
      </c>
      <c r="B6014" s="7" t="n">
        <v>100196</v>
      </c>
      <c r="C6014" t="inlineStr">
        <is>
          <t>viga_x</t>
        </is>
      </c>
      <c r="D6014" t="inlineStr">
        <is>
          <t>i</t>
        </is>
      </c>
      <c r="E6014" s="6" t="n">
        <v>0</v>
      </c>
      <c r="F6014" s="4" t="n">
        <v>0</v>
      </c>
      <c r="G6014" s="4" t="n">
        <v>0</v>
      </c>
      <c r="H6014" s="4" t="n">
        <v>3.34</v>
      </c>
      <c r="I6014" s="4" t="n">
        <v>-7.233</v>
      </c>
      <c r="J6014" s="4" t="n">
        <v>0.4484</v>
      </c>
      <c r="K6014" s="4" t="n">
        <v>0</v>
      </c>
    </row>
    <row r="6015">
      <c r="A6015" t="inlineStr">
        <is>
          <t>EY</t>
        </is>
      </c>
      <c r="B6015" s="7" t="n">
        <v>100196</v>
      </c>
      <c r="C6015" t="inlineStr">
        <is>
          <t>viga_x</t>
        </is>
      </c>
      <c r="D6015" t="inlineStr">
        <is>
          <t>j</t>
        </is>
      </c>
      <c r="E6015" s="6" t="n">
        <v>5</v>
      </c>
      <c r="F6015" s="4" t="n">
        <v>0</v>
      </c>
      <c r="G6015" s="4" t="n">
        <v>0</v>
      </c>
      <c r="H6015" s="4" t="n">
        <v>3.34</v>
      </c>
      <c r="I6015" s="4" t="n">
        <v>-7.233</v>
      </c>
      <c r="J6015" s="4" t="n">
        <v>17.1484</v>
      </c>
      <c r="K6015" s="4" t="n">
        <v>0</v>
      </c>
    </row>
    <row r="6016">
      <c r="A6016" t="inlineStr">
        <is>
          <t>EY</t>
        </is>
      </c>
      <c r="B6016" s="7" t="n">
        <v>100197</v>
      </c>
      <c r="C6016" t="inlineStr">
        <is>
          <t>viga_x</t>
        </is>
      </c>
      <c r="D6016" t="inlineStr">
        <is>
          <t>i</t>
        </is>
      </c>
      <c r="E6016" s="6" t="n">
        <v>0</v>
      </c>
      <c r="F6016" s="4" t="n">
        <v>0</v>
      </c>
      <c r="G6016" s="4" t="n">
        <v>0</v>
      </c>
      <c r="H6016" s="4" t="n">
        <v>1.2991</v>
      </c>
      <c r="I6016" s="4" t="n">
        <v>-5.5107</v>
      </c>
      <c r="J6016" s="4" t="n">
        <v>1.5004</v>
      </c>
      <c r="K6016" s="4" t="n">
        <v>0</v>
      </c>
    </row>
    <row r="6017">
      <c r="A6017" t="inlineStr">
        <is>
          <t>EY</t>
        </is>
      </c>
      <c r="B6017" s="7" t="n">
        <v>100197</v>
      </c>
      <c r="C6017" t="inlineStr">
        <is>
          <t>viga_x</t>
        </is>
      </c>
      <c r="D6017" t="inlineStr">
        <is>
          <t>j</t>
        </is>
      </c>
      <c r="E6017" s="6" t="n">
        <v>5</v>
      </c>
      <c r="F6017" s="4" t="n">
        <v>0</v>
      </c>
      <c r="G6017" s="4" t="n">
        <v>0</v>
      </c>
      <c r="H6017" s="4" t="n">
        <v>1.2991</v>
      </c>
      <c r="I6017" s="4" t="n">
        <v>-5.5107</v>
      </c>
      <c r="J6017" s="4" t="n">
        <v>7.9959</v>
      </c>
      <c r="K6017" s="4" t="n">
        <v>0</v>
      </c>
    </row>
    <row r="6018">
      <c r="A6018" t="inlineStr">
        <is>
          <t>EY</t>
        </is>
      </c>
      <c r="B6018" s="7" t="n">
        <v>100198</v>
      </c>
      <c r="C6018" t="inlineStr">
        <is>
          <t>viga_x</t>
        </is>
      </c>
      <c r="D6018" t="inlineStr">
        <is>
          <t>i</t>
        </is>
      </c>
      <c r="E6018" s="6" t="n">
        <v>0</v>
      </c>
      <c r="F6018" s="4" t="n">
        <v>0</v>
      </c>
      <c r="G6018" s="4" t="n">
        <v>0</v>
      </c>
      <c r="H6018" s="4" t="n">
        <v>-1.1569</v>
      </c>
      <c r="I6018" s="4" t="n">
        <v>-8.324400000000001</v>
      </c>
      <c r="J6018" s="4" t="n">
        <v>-2.9873</v>
      </c>
      <c r="K6018" s="4" t="n">
        <v>0</v>
      </c>
    </row>
    <row r="6019">
      <c r="A6019" t="inlineStr">
        <is>
          <t>EY</t>
        </is>
      </c>
      <c r="B6019" s="7" t="n">
        <v>100198</v>
      </c>
      <c r="C6019" t="inlineStr">
        <is>
          <t>viga_x</t>
        </is>
      </c>
      <c r="D6019" t="inlineStr">
        <is>
          <t>j</t>
        </is>
      </c>
      <c r="E6019" s="6" t="n">
        <v>5</v>
      </c>
      <c r="F6019" s="4" t="n">
        <v>0</v>
      </c>
      <c r="G6019" s="4" t="n">
        <v>0</v>
      </c>
      <c r="H6019" s="4" t="n">
        <v>-1.1569</v>
      </c>
      <c r="I6019" s="4" t="n">
        <v>-8.324400000000001</v>
      </c>
      <c r="J6019" s="4" t="n">
        <v>-8.771800000000001</v>
      </c>
      <c r="K6019" s="4" t="n">
        <v>0</v>
      </c>
    </row>
    <row r="6020">
      <c r="A6020" t="inlineStr">
        <is>
          <t>EY</t>
        </is>
      </c>
      <c r="B6020" s="7" t="n">
        <v>100199</v>
      </c>
      <c r="C6020" t="inlineStr">
        <is>
          <t>viga_x</t>
        </is>
      </c>
      <c r="D6020" t="inlineStr">
        <is>
          <t>i</t>
        </is>
      </c>
      <c r="E6020" s="6" t="n">
        <v>0</v>
      </c>
      <c r="F6020" s="4" t="n">
        <v>0</v>
      </c>
      <c r="G6020" s="4" t="n">
        <v>0</v>
      </c>
      <c r="H6020" s="4" t="n">
        <v>2.7784</v>
      </c>
      <c r="I6020" s="4" t="n">
        <v>-0.2831</v>
      </c>
      <c r="J6020" s="4" t="n">
        <v>-13.9016</v>
      </c>
      <c r="K6020" s="4" t="n">
        <v>0</v>
      </c>
    </row>
    <row r="6021">
      <c r="A6021" t="inlineStr">
        <is>
          <t>EY</t>
        </is>
      </c>
      <c r="B6021" s="7" t="n">
        <v>100199</v>
      </c>
      <c r="C6021" t="inlineStr">
        <is>
          <t>viga_x</t>
        </is>
      </c>
      <c r="D6021" t="inlineStr">
        <is>
          <t>j</t>
        </is>
      </c>
      <c r="E6021" s="6" t="n">
        <v>10</v>
      </c>
      <c r="F6021" s="4" t="n">
        <v>0</v>
      </c>
      <c r="G6021" s="4" t="n">
        <v>0</v>
      </c>
      <c r="H6021" s="4" t="n">
        <v>2.7784</v>
      </c>
      <c r="I6021" s="4" t="n">
        <v>-0.2831</v>
      </c>
      <c r="J6021" s="4" t="n">
        <v>13.8824</v>
      </c>
      <c r="K6021" s="4" t="n">
        <v>0</v>
      </c>
    </row>
    <row r="6022">
      <c r="A6022" t="inlineStr">
        <is>
          <t>EY</t>
        </is>
      </c>
      <c r="B6022" s="7" t="n">
        <v>100200</v>
      </c>
      <c r="C6022" t="inlineStr">
        <is>
          <t>viga_x</t>
        </is>
      </c>
      <c r="D6022" t="inlineStr">
        <is>
          <t>i</t>
        </is>
      </c>
      <c r="E6022" s="6" t="n">
        <v>0</v>
      </c>
      <c r="F6022" s="4" t="n">
        <v>0</v>
      </c>
      <c r="G6022" s="4" t="n">
        <v>0</v>
      </c>
      <c r="H6022" s="4" t="n">
        <v>5.722</v>
      </c>
      <c r="I6022" s="4" t="n">
        <v>7.2629</v>
      </c>
      <c r="J6022" s="4" t="n">
        <v>-25.0483</v>
      </c>
      <c r="K6022" s="4" t="n">
        <v>0</v>
      </c>
    </row>
    <row r="6023">
      <c r="A6023" t="inlineStr">
        <is>
          <t>EY</t>
        </is>
      </c>
      <c r="B6023" s="7" t="n">
        <v>100200</v>
      </c>
      <c r="C6023" t="inlineStr">
        <is>
          <t>viga_x</t>
        </is>
      </c>
      <c r="D6023" t="inlineStr">
        <is>
          <t>j</t>
        </is>
      </c>
      <c r="E6023" s="6" t="n">
        <v>5</v>
      </c>
      <c r="F6023" s="4" t="n">
        <v>0</v>
      </c>
      <c r="G6023" s="4" t="n">
        <v>0</v>
      </c>
      <c r="H6023" s="4" t="n">
        <v>5.722</v>
      </c>
      <c r="I6023" s="4" t="n">
        <v>7.2629</v>
      </c>
      <c r="J6023" s="4" t="n">
        <v>3.5617</v>
      </c>
      <c r="K6023" s="4" t="n">
        <v>0</v>
      </c>
    </row>
    <row r="6024">
      <c r="A6024" t="inlineStr">
        <is>
          <t>EY</t>
        </is>
      </c>
      <c r="B6024" s="7" t="n">
        <v>100201</v>
      </c>
      <c r="C6024" t="inlineStr">
        <is>
          <t>viga_x</t>
        </is>
      </c>
      <c r="D6024" t="inlineStr">
        <is>
          <t>i</t>
        </is>
      </c>
      <c r="E6024" s="6" t="n">
        <v>0</v>
      </c>
      <c r="F6024" s="4" t="n">
        <v>0</v>
      </c>
      <c r="G6024" s="4" t="n">
        <v>0</v>
      </c>
      <c r="H6024" s="4" t="n">
        <v>1.4706</v>
      </c>
      <c r="I6024" s="4" t="n">
        <v>5.5719</v>
      </c>
      <c r="J6024" s="4" t="n">
        <v>-6.9647</v>
      </c>
      <c r="K6024" s="4" t="n">
        <v>0</v>
      </c>
    </row>
    <row r="6025">
      <c r="A6025" t="inlineStr">
        <is>
          <t>EY</t>
        </is>
      </c>
      <c r="B6025" s="7" t="n">
        <v>100201</v>
      </c>
      <c r="C6025" t="inlineStr">
        <is>
          <t>viga_x</t>
        </is>
      </c>
      <c r="D6025" t="inlineStr">
        <is>
          <t>j</t>
        </is>
      </c>
      <c r="E6025" s="6" t="n">
        <v>5</v>
      </c>
      <c r="F6025" s="4" t="n">
        <v>0</v>
      </c>
      <c r="G6025" s="4" t="n">
        <v>0</v>
      </c>
      <c r="H6025" s="4" t="n">
        <v>1.4706</v>
      </c>
      <c r="I6025" s="4" t="n">
        <v>5.5719</v>
      </c>
      <c r="J6025" s="4" t="n">
        <v>0.3883</v>
      </c>
      <c r="K6025" s="4" t="n">
        <v>0</v>
      </c>
    </row>
    <row r="6026">
      <c r="A6026" t="inlineStr">
        <is>
          <t>EY</t>
        </is>
      </c>
      <c r="B6026" s="7" t="n">
        <v>100202</v>
      </c>
      <c r="C6026" t="inlineStr">
        <is>
          <t>viga_x</t>
        </is>
      </c>
      <c r="D6026" t="inlineStr">
        <is>
          <t>i</t>
        </is>
      </c>
      <c r="E6026" s="6" t="n">
        <v>0</v>
      </c>
      <c r="F6026" s="4" t="n">
        <v>0</v>
      </c>
      <c r="G6026" s="4" t="n">
        <v>0</v>
      </c>
      <c r="H6026" s="4" t="n">
        <v>-3.7017</v>
      </c>
      <c r="I6026" s="4" t="n">
        <v>7.8971</v>
      </c>
      <c r="J6026" s="4" t="n">
        <v>14.4925</v>
      </c>
      <c r="K6026" s="4" t="n">
        <v>0</v>
      </c>
    </row>
    <row r="6027">
      <c r="A6027" t="inlineStr">
        <is>
          <t>EY</t>
        </is>
      </c>
      <c r="B6027" s="7" t="n">
        <v>100202</v>
      </c>
      <c r="C6027" t="inlineStr">
        <is>
          <t>viga_x</t>
        </is>
      </c>
      <c r="D6027" t="inlineStr">
        <is>
          <t>j</t>
        </is>
      </c>
      <c r="E6027" s="6" t="n">
        <v>5</v>
      </c>
      <c r="F6027" s="4" t="n">
        <v>0</v>
      </c>
      <c r="G6027" s="4" t="n">
        <v>0</v>
      </c>
      <c r="H6027" s="4" t="n">
        <v>-3.7017</v>
      </c>
      <c r="I6027" s="4" t="n">
        <v>7.8971</v>
      </c>
      <c r="J6027" s="4" t="n">
        <v>-4.016</v>
      </c>
      <c r="K6027" s="4" t="n">
        <v>0</v>
      </c>
    </row>
    <row r="6028">
      <c r="A6028" t="inlineStr">
        <is>
          <t>EY</t>
        </is>
      </c>
      <c r="B6028" s="7" t="n">
        <v>100203</v>
      </c>
      <c r="C6028" t="inlineStr">
        <is>
          <t>viga_x</t>
        </is>
      </c>
      <c r="D6028" t="inlineStr">
        <is>
          <t>i</t>
        </is>
      </c>
      <c r="E6028" s="6" t="n">
        <v>0</v>
      </c>
      <c r="F6028" s="4" t="n">
        <v>0</v>
      </c>
      <c r="G6028" s="4" t="n">
        <v>0</v>
      </c>
      <c r="H6028" s="4" t="n">
        <v>3.1021</v>
      </c>
      <c r="I6028" s="4" t="n">
        <v>-8.5518</v>
      </c>
      <c r="J6028" s="4" t="n">
        <v>2.85</v>
      </c>
      <c r="K6028" s="4" t="n">
        <v>0</v>
      </c>
    </row>
    <row r="6029">
      <c r="A6029" t="inlineStr">
        <is>
          <t>EY</t>
        </is>
      </c>
      <c r="B6029" s="7" t="n">
        <v>100203</v>
      </c>
      <c r="C6029" t="inlineStr">
        <is>
          <t>viga_x</t>
        </is>
      </c>
      <c r="D6029" t="inlineStr">
        <is>
          <t>j</t>
        </is>
      </c>
      <c r="E6029" s="6" t="n">
        <v>5</v>
      </c>
      <c r="F6029" s="4" t="n">
        <v>0</v>
      </c>
      <c r="G6029" s="4" t="n">
        <v>0</v>
      </c>
      <c r="H6029" s="4" t="n">
        <v>3.1021</v>
      </c>
      <c r="I6029" s="4" t="n">
        <v>-8.5518</v>
      </c>
      <c r="J6029" s="4" t="n">
        <v>18.3605</v>
      </c>
      <c r="K6029" s="4" t="n">
        <v>0</v>
      </c>
    </row>
    <row r="6030">
      <c r="A6030" t="inlineStr">
        <is>
          <t>EY</t>
        </is>
      </c>
      <c r="B6030" s="7" t="n">
        <v>100204</v>
      </c>
      <c r="C6030" t="inlineStr">
        <is>
          <t>viga_x</t>
        </is>
      </c>
      <c r="D6030" t="inlineStr">
        <is>
          <t>i</t>
        </is>
      </c>
      <c r="E6030" s="6" t="n">
        <v>0</v>
      </c>
      <c r="F6030" s="4" t="n">
        <v>0</v>
      </c>
      <c r="G6030" s="4" t="n">
        <v>0</v>
      </c>
      <c r="H6030" s="4" t="n">
        <v>1.1602</v>
      </c>
      <c r="I6030" s="4" t="n">
        <v>-6.7741</v>
      </c>
      <c r="J6030" s="4" t="n">
        <v>0.4605</v>
      </c>
      <c r="K6030" s="4" t="n">
        <v>0</v>
      </c>
    </row>
    <row r="6031">
      <c r="A6031" t="inlineStr">
        <is>
          <t>EY</t>
        </is>
      </c>
      <c r="B6031" s="7" t="n">
        <v>100204</v>
      </c>
      <c r="C6031" t="inlineStr">
        <is>
          <t>viga_x</t>
        </is>
      </c>
      <c r="D6031" t="inlineStr">
        <is>
          <t>j</t>
        </is>
      </c>
      <c r="E6031" s="6" t="n">
        <v>5</v>
      </c>
      <c r="F6031" s="4" t="n">
        <v>0</v>
      </c>
      <c r="G6031" s="4" t="n">
        <v>0</v>
      </c>
      <c r="H6031" s="4" t="n">
        <v>1.1602</v>
      </c>
      <c r="I6031" s="4" t="n">
        <v>-6.7741</v>
      </c>
      <c r="J6031" s="4" t="n">
        <v>6.2615</v>
      </c>
      <c r="K6031" s="4" t="n">
        <v>0</v>
      </c>
    </row>
    <row r="6032">
      <c r="A6032" t="inlineStr">
        <is>
          <t>EY</t>
        </is>
      </c>
      <c r="B6032" s="7" t="n">
        <v>100205</v>
      </c>
      <c r="C6032" t="inlineStr">
        <is>
          <t>viga_x</t>
        </is>
      </c>
      <c r="D6032" t="inlineStr">
        <is>
          <t>i</t>
        </is>
      </c>
      <c r="E6032" s="6" t="n">
        <v>0</v>
      </c>
      <c r="F6032" s="4" t="n">
        <v>0</v>
      </c>
      <c r="G6032" s="4" t="n">
        <v>0</v>
      </c>
      <c r="H6032" s="4" t="n">
        <v>-0.7714</v>
      </c>
      <c r="I6032" s="4" t="n">
        <v>-9.670999999999999</v>
      </c>
      <c r="J6032" s="4" t="n">
        <v>-3.3764</v>
      </c>
      <c r="K6032" s="4" t="n">
        <v>0</v>
      </c>
    </row>
    <row r="6033">
      <c r="A6033" t="inlineStr">
        <is>
          <t>EY</t>
        </is>
      </c>
      <c r="B6033" s="7" t="n">
        <v>100205</v>
      </c>
      <c r="C6033" t="inlineStr">
        <is>
          <t>viga_x</t>
        </is>
      </c>
      <c r="D6033" t="inlineStr">
        <is>
          <t>j</t>
        </is>
      </c>
      <c r="E6033" s="6" t="n">
        <v>5</v>
      </c>
      <c r="F6033" s="4" t="n">
        <v>0</v>
      </c>
      <c r="G6033" s="4" t="n">
        <v>0</v>
      </c>
      <c r="H6033" s="4" t="n">
        <v>-0.7714</v>
      </c>
      <c r="I6033" s="4" t="n">
        <v>-9.670999999999999</v>
      </c>
      <c r="J6033" s="4" t="n">
        <v>-7.2334</v>
      </c>
      <c r="K6033" s="4" t="n">
        <v>0</v>
      </c>
    </row>
    <row r="6034">
      <c r="A6034" t="inlineStr">
        <is>
          <t>EY</t>
        </is>
      </c>
      <c r="B6034" s="7" t="n">
        <v>100206</v>
      </c>
      <c r="C6034" t="inlineStr">
        <is>
          <t>viga_x</t>
        </is>
      </c>
      <c r="D6034" t="inlineStr">
        <is>
          <t>i</t>
        </is>
      </c>
      <c r="E6034" s="6" t="n">
        <v>0</v>
      </c>
      <c r="F6034" s="4" t="n">
        <v>0</v>
      </c>
      <c r="G6034" s="4" t="n">
        <v>0</v>
      </c>
      <c r="H6034" s="4" t="n">
        <v>5.9603</v>
      </c>
      <c r="I6034" s="4" t="n">
        <v>8.191000000000001</v>
      </c>
      <c r="J6034" s="4" t="n">
        <v>-25.8996</v>
      </c>
      <c r="K6034" s="4" t="n">
        <v>0</v>
      </c>
    </row>
    <row r="6035">
      <c r="A6035" t="inlineStr">
        <is>
          <t>EY</t>
        </is>
      </c>
      <c r="B6035" s="7" t="n">
        <v>100206</v>
      </c>
      <c r="C6035" t="inlineStr">
        <is>
          <t>viga_x</t>
        </is>
      </c>
      <c r="D6035" t="inlineStr">
        <is>
          <t>j</t>
        </is>
      </c>
      <c r="E6035" s="6" t="n">
        <v>5</v>
      </c>
      <c r="F6035" s="4" t="n">
        <v>0</v>
      </c>
      <c r="G6035" s="4" t="n">
        <v>0</v>
      </c>
      <c r="H6035" s="4" t="n">
        <v>5.9603</v>
      </c>
      <c r="I6035" s="4" t="n">
        <v>8.191000000000001</v>
      </c>
      <c r="J6035" s="4" t="n">
        <v>3.9019</v>
      </c>
      <c r="K6035" s="4" t="n">
        <v>0</v>
      </c>
    </row>
    <row r="6036">
      <c r="A6036" t="inlineStr">
        <is>
          <t>EY</t>
        </is>
      </c>
      <c r="B6036" s="7" t="n">
        <v>100207</v>
      </c>
      <c r="C6036" t="inlineStr">
        <is>
          <t>viga_x</t>
        </is>
      </c>
      <c r="D6036" t="inlineStr">
        <is>
          <t>i</t>
        </is>
      </c>
      <c r="E6036" s="6" t="n">
        <v>0</v>
      </c>
      <c r="F6036" s="4" t="n">
        <v>0</v>
      </c>
      <c r="G6036" s="4" t="n">
        <v>0</v>
      </c>
      <c r="H6036" s="4" t="n">
        <v>1.4716</v>
      </c>
      <c r="I6036" s="4" t="n">
        <v>6.7616</v>
      </c>
      <c r="J6036" s="4" t="n">
        <v>-6.7449</v>
      </c>
      <c r="K6036" s="4" t="n">
        <v>0</v>
      </c>
    </row>
    <row r="6037">
      <c r="A6037" t="inlineStr">
        <is>
          <t>EY</t>
        </is>
      </c>
      <c r="B6037" s="7" t="n">
        <v>100207</v>
      </c>
      <c r="C6037" t="inlineStr">
        <is>
          <t>viga_x</t>
        </is>
      </c>
      <c r="D6037" t="inlineStr">
        <is>
          <t>j</t>
        </is>
      </c>
      <c r="E6037" s="6" t="n">
        <v>5</v>
      </c>
      <c r="F6037" s="4" t="n">
        <v>0</v>
      </c>
      <c r="G6037" s="4" t="n">
        <v>0</v>
      </c>
      <c r="H6037" s="4" t="n">
        <v>1.4716</v>
      </c>
      <c r="I6037" s="4" t="n">
        <v>6.7616</v>
      </c>
      <c r="J6037" s="4" t="n">
        <v>0.6131</v>
      </c>
      <c r="K6037" s="4" t="n">
        <v>0</v>
      </c>
    </row>
    <row r="6038">
      <c r="A6038" t="inlineStr">
        <is>
          <t>EY</t>
        </is>
      </c>
      <c r="B6038" s="7" t="n">
        <v>100208</v>
      </c>
      <c r="C6038" t="inlineStr">
        <is>
          <t>viga_x</t>
        </is>
      </c>
      <c r="D6038" t="inlineStr">
        <is>
          <t>i</t>
        </is>
      </c>
      <c r="E6038" s="6" t="n">
        <v>0</v>
      </c>
      <c r="F6038" s="4" t="n">
        <v>0</v>
      </c>
      <c r="G6038" s="4" t="n">
        <v>0</v>
      </c>
      <c r="H6038" s="4" t="n">
        <v>-3.8673</v>
      </c>
      <c r="I6038" s="4" t="n">
        <v>9.624499999999999</v>
      </c>
      <c r="J6038" s="4" t="n">
        <v>14.7189</v>
      </c>
      <c r="K6038" s="4" t="n">
        <v>0</v>
      </c>
    </row>
    <row r="6039">
      <c r="A6039" t="inlineStr">
        <is>
          <t>EY</t>
        </is>
      </c>
      <c r="B6039" s="7" t="n">
        <v>100208</v>
      </c>
      <c r="C6039" t="inlineStr">
        <is>
          <t>viga_x</t>
        </is>
      </c>
      <c r="D6039" t="inlineStr">
        <is>
          <t>j</t>
        </is>
      </c>
      <c r="E6039" s="6" t="n">
        <v>5</v>
      </c>
      <c r="F6039" s="4" t="n">
        <v>0</v>
      </c>
      <c r="G6039" s="4" t="n">
        <v>0</v>
      </c>
      <c r="H6039" s="4" t="n">
        <v>-3.8673</v>
      </c>
      <c r="I6039" s="4" t="n">
        <v>9.624499999999999</v>
      </c>
      <c r="J6039" s="4" t="n">
        <v>-4.6176</v>
      </c>
      <c r="K6039" s="4" t="n">
        <v>0</v>
      </c>
    </row>
    <row r="6040">
      <c r="A6040" t="inlineStr">
        <is>
          <t>EY</t>
        </is>
      </c>
      <c r="B6040" s="7" t="n">
        <v>100209</v>
      </c>
      <c r="C6040" t="inlineStr">
        <is>
          <t>viga_x</t>
        </is>
      </c>
      <c r="D6040" t="inlineStr">
        <is>
          <t>i</t>
        </is>
      </c>
      <c r="E6040" s="6" t="n">
        <v>0</v>
      </c>
      <c r="F6040" s="4" t="n">
        <v>0</v>
      </c>
      <c r="G6040" s="4" t="n">
        <v>0</v>
      </c>
      <c r="H6040" s="4" t="n">
        <v>3.0555</v>
      </c>
      <c r="I6040" s="4" t="n">
        <v>-10.616</v>
      </c>
      <c r="J6040" s="4" t="n">
        <v>2.9949</v>
      </c>
      <c r="K6040" s="4" t="n">
        <v>0</v>
      </c>
    </row>
    <row r="6041">
      <c r="A6041" t="inlineStr">
        <is>
          <t>EY</t>
        </is>
      </c>
      <c r="B6041" s="7" t="n">
        <v>100209</v>
      </c>
      <c r="C6041" t="inlineStr">
        <is>
          <t>viga_x</t>
        </is>
      </c>
      <c r="D6041" t="inlineStr">
        <is>
          <t>j</t>
        </is>
      </c>
      <c r="E6041" s="6" t="n">
        <v>5</v>
      </c>
      <c r="F6041" s="4" t="n">
        <v>0</v>
      </c>
      <c r="G6041" s="4" t="n">
        <v>0</v>
      </c>
      <c r="H6041" s="4" t="n">
        <v>3.0555</v>
      </c>
      <c r="I6041" s="4" t="n">
        <v>-10.616</v>
      </c>
      <c r="J6041" s="4" t="n">
        <v>18.2724</v>
      </c>
      <c r="K6041" s="4" t="n">
        <v>0</v>
      </c>
    </row>
    <row r="6042">
      <c r="A6042" t="inlineStr">
        <is>
          <t>EY</t>
        </is>
      </c>
      <c r="B6042" s="7" t="n">
        <v>100210</v>
      </c>
      <c r="C6042" t="inlineStr">
        <is>
          <t>viga_x</t>
        </is>
      </c>
      <c r="D6042" t="inlineStr">
        <is>
          <t>i</t>
        </is>
      </c>
      <c r="E6042" s="6" t="n">
        <v>0</v>
      </c>
      <c r="F6042" s="4" t="n">
        <v>0</v>
      </c>
      <c r="G6042" s="4" t="n">
        <v>0</v>
      </c>
      <c r="H6042" s="4" t="n">
        <v>0.7066</v>
      </c>
      <c r="I6042" s="4" t="n">
        <v>-7.8608</v>
      </c>
      <c r="J6042" s="4" t="n">
        <v>1.0115</v>
      </c>
      <c r="K6042" s="4" t="n">
        <v>0</v>
      </c>
    </row>
    <row r="6043">
      <c r="A6043" t="inlineStr">
        <is>
          <t>EY</t>
        </is>
      </c>
      <c r="B6043" s="7" t="n">
        <v>100210</v>
      </c>
      <c r="C6043" t="inlineStr">
        <is>
          <t>viga_x</t>
        </is>
      </c>
      <c r="D6043" t="inlineStr">
        <is>
          <t>j</t>
        </is>
      </c>
      <c r="E6043" s="6" t="n">
        <v>5</v>
      </c>
      <c r="F6043" s="4" t="n">
        <v>0</v>
      </c>
      <c r="G6043" s="4" t="n">
        <v>0</v>
      </c>
      <c r="H6043" s="4" t="n">
        <v>0.7066</v>
      </c>
      <c r="I6043" s="4" t="n">
        <v>-7.8608</v>
      </c>
      <c r="J6043" s="4" t="n">
        <v>4.5445</v>
      </c>
      <c r="K6043" s="4" t="n">
        <v>0</v>
      </c>
    </row>
    <row r="6044">
      <c r="A6044" t="inlineStr">
        <is>
          <t>EY</t>
        </is>
      </c>
      <c r="B6044" s="7" t="n">
        <v>100211</v>
      </c>
      <c r="C6044" t="inlineStr">
        <is>
          <t>viga_x</t>
        </is>
      </c>
      <c r="D6044" t="inlineStr">
        <is>
          <t>i</t>
        </is>
      </c>
      <c r="E6044" s="6" t="n">
        <v>0</v>
      </c>
      <c r="F6044" s="4" t="n">
        <v>0</v>
      </c>
      <c r="G6044" s="4" t="n">
        <v>0</v>
      </c>
      <c r="H6044" s="4" t="n">
        <v>-0.1975</v>
      </c>
      <c r="I6044" s="4" t="n">
        <v>-11.3926</v>
      </c>
      <c r="J6044" s="4" t="n">
        <v>-4.1094</v>
      </c>
      <c r="K6044" s="4" t="n">
        <v>0</v>
      </c>
    </row>
    <row r="6045">
      <c r="A6045" t="inlineStr">
        <is>
          <t>EY</t>
        </is>
      </c>
      <c r="B6045" s="7" t="n">
        <v>100211</v>
      </c>
      <c r="C6045" t="inlineStr">
        <is>
          <t>viga_x</t>
        </is>
      </c>
      <c r="D6045" t="inlineStr">
        <is>
          <t>j</t>
        </is>
      </c>
      <c r="E6045" s="6" t="n">
        <v>5</v>
      </c>
      <c r="F6045" s="4" t="n">
        <v>0</v>
      </c>
      <c r="G6045" s="4" t="n">
        <v>0</v>
      </c>
      <c r="H6045" s="4" t="n">
        <v>-0.1975</v>
      </c>
      <c r="I6045" s="4" t="n">
        <v>-11.3926</v>
      </c>
      <c r="J6045" s="4" t="n">
        <v>-5.0969</v>
      </c>
      <c r="K6045" s="4" t="n">
        <v>0</v>
      </c>
    </row>
    <row r="6046">
      <c r="A6046" t="inlineStr">
        <is>
          <t>EY</t>
        </is>
      </c>
      <c r="B6046" s="7" t="n">
        <v>100212</v>
      </c>
      <c r="C6046" t="inlineStr">
        <is>
          <t>viga_x</t>
        </is>
      </c>
      <c r="D6046" t="inlineStr">
        <is>
          <t>i</t>
        </is>
      </c>
      <c r="E6046" s="6" t="n">
        <v>0</v>
      </c>
      <c r="F6046" s="4" t="n">
        <v>0</v>
      </c>
      <c r="G6046" s="4" t="n">
        <v>0</v>
      </c>
      <c r="H6046" s="4" t="n">
        <v>14.1252</v>
      </c>
      <c r="I6046" s="4" t="n">
        <v>-0.8275</v>
      </c>
      <c r="J6046" s="4" t="n">
        <v>-37.0873</v>
      </c>
      <c r="K6046" s="4" t="n">
        <v>0</v>
      </c>
    </row>
    <row r="6047">
      <c r="A6047" t="inlineStr">
        <is>
          <t>EY</t>
        </is>
      </c>
      <c r="B6047" s="7" t="n">
        <v>100212</v>
      </c>
      <c r="C6047" t="inlineStr">
        <is>
          <t>viga_x</t>
        </is>
      </c>
      <c r="D6047" t="inlineStr">
        <is>
          <t>j</t>
        </is>
      </c>
      <c r="E6047" s="6" t="n">
        <v>5</v>
      </c>
      <c r="F6047" s="4" t="n">
        <v>0</v>
      </c>
      <c r="G6047" s="4" t="n">
        <v>0</v>
      </c>
      <c r="H6047" s="4" t="n">
        <v>14.1252</v>
      </c>
      <c r="I6047" s="4" t="n">
        <v>-0.8275</v>
      </c>
      <c r="J6047" s="4" t="n">
        <v>33.5387</v>
      </c>
      <c r="K6047" s="4" t="n">
        <v>0</v>
      </c>
    </row>
    <row r="6048">
      <c r="A6048" t="inlineStr">
        <is>
          <t>EY</t>
        </is>
      </c>
      <c r="B6048" s="7" t="n">
        <v>100213</v>
      </c>
      <c r="C6048" t="inlineStr">
        <is>
          <t>viga_x</t>
        </is>
      </c>
      <c r="D6048" t="inlineStr">
        <is>
          <t>i</t>
        </is>
      </c>
      <c r="E6048" s="6" t="n">
        <v>0</v>
      </c>
      <c r="F6048" s="4" t="n">
        <v>0</v>
      </c>
      <c r="G6048" s="4" t="n">
        <v>0</v>
      </c>
      <c r="H6048" s="4" t="n">
        <v>5.4014</v>
      </c>
      <c r="I6048" s="4" t="n">
        <v>-0.7672</v>
      </c>
      <c r="J6048" s="4" t="n">
        <v>-13.1689</v>
      </c>
      <c r="K6048" s="4" t="n">
        <v>0</v>
      </c>
    </row>
    <row r="6049">
      <c r="A6049" t="inlineStr">
        <is>
          <t>EY</t>
        </is>
      </c>
      <c r="B6049" s="7" t="n">
        <v>100213</v>
      </c>
      <c r="C6049" t="inlineStr">
        <is>
          <t>viga_x</t>
        </is>
      </c>
      <c r="D6049" t="inlineStr">
        <is>
          <t>j</t>
        </is>
      </c>
      <c r="E6049" s="6" t="n">
        <v>5</v>
      </c>
      <c r="F6049" s="4" t="n">
        <v>0</v>
      </c>
      <c r="G6049" s="4" t="n">
        <v>0</v>
      </c>
      <c r="H6049" s="4" t="n">
        <v>5.4014</v>
      </c>
      <c r="I6049" s="4" t="n">
        <v>-0.7672</v>
      </c>
      <c r="J6049" s="4" t="n">
        <v>13.8381</v>
      </c>
      <c r="K6049" s="4" t="n">
        <v>0</v>
      </c>
    </row>
    <row r="6050">
      <c r="A6050" t="inlineStr">
        <is>
          <t>EY</t>
        </is>
      </c>
      <c r="B6050" s="7" t="n">
        <v>100214</v>
      </c>
      <c r="C6050" t="inlineStr">
        <is>
          <t>viga_x</t>
        </is>
      </c>
      <c r="D6050" t="inlineStr">
        <is>
          <t>i</t>
        </is>
      </c>
      <c r="E6050" s="6" t="n">
        <v>0</v>
      </c>
      <c r="F6050" s="4" t="n">
        <v>0</v>
      </c>
      <c r="G6050" s="4" t="n">
        <v>0</v>
      </c>
      <c r="H6050" s="4" t="n">
        <v>-8.904299999999999</v>
      </c>
      <c r="I6050" s="4" t="n">
        <v>-1.0624</v>
      </c>
      <c r="J6050" s="4" t="n">
        <v>24.259</v>
      </c>
      <c r="K6050" s="4" t="n">
        <v>0</v>
      </c>
    </row>
    <row r="6051">
      <c r="A6051" t="inlineStr">
        <is>
          <t>EY</t>
        </is>
      </c>
      <c r="B6051" s="7" t="n">
        <v>100214</v>
      </c>
      <c r="C6051" t="inlineStr">
        <is>
          <t>viga_x</t>
        </is>
      </c>
      <c r="D6051" t="inlineStr">
        <is>
          <t>j</t>
        </is>
      </c>
      <c r="E6051" s="6" t="n">
        <v>5</v>
      </c>
      <c r="F6051" s="4" t="n">
        <v>0</v>
      </c>
      <c r="G6051" s="4" t="n">
        <v>0</v>
      </c>
      <c r="H6051" s="4" t="n">
        <v>-8.904299999999999</v>
      </c>
      <c r="I6051" s="4" t="n">
        <v>-1.0624</v>
      </c>
      <c r="J6051" s="4" t="n">
        <v>-20.2625</v>
      </c>
      <c r="K6051" s="4" t="n">
        <v>0</v>
      </c>
    </row>
    <row r="6052">
      <c r="A6052" t="inlineStr">
        <is>
          <t>EY</t>
        </is>
      </c>
      <c r="B6052" s="7" t="n">
        <v>100215</v>
      </c>
      <c r="C6052" t="inlineStr">
        <is>
          <t>viga_x</t>
        </is>
      </c>
      <c r="D6052" t="inlineStr">
        <is>
          <t>i</t>
        </is>
      </c>
      <c r="E6052" s="6" t="n">
        <v>0</v>
      </c>
      <c r="F6052" s="4" t="n">
        <v>0</v>
      </c>
      <c r="G6052" s="4" t="n">
        <v>0</v>
      </c>
      <c r="H6052" s="4" t="n">
        <v>20.1968</v>
      </c>
      <c r="I6052" s="4" t="n">
        <v>14.9797</v>
      </c>
      <c r="J6052" s="4" t="n">
        <v>-32.9009</v>
      </c>
      <c r="K6052" s="4" t="n">
        <v>0</v>
      </c>
    </row>
    <row r="6053">
      <c r="A6053" t="inlineStr">
        <is>
          <t>EY</t>
        </is>
      </c>
      <c r="B6053" s="7" t="n">
        <v>100215</v>
      </c>
      <c r="C6053" t="inlineStr">
        <is>
          <t>viga_x</t>
        </is>
      </c>
      <c r="D6053" t="inlineStr">
        <is>
          <t>j</t>
        </is>
      </c>
      <c r="E6053" s="6" t="n">
        <v>2.55</v>
      </c>
      <c r="F6053" s="4" t="n">
        <v>0</v>
      </c>
      <c r="G6053" s="4" t="n">
        <v>0</v>
      </c>
      <c r="H6053" s="4" t="n">
        <v>20.1968</v>
      </c>
      <c r="I6053" s="4" t="n">
        <v>14.9797</v>
      </c>
      <c r="J6053" s="4" t="n">
        <v>18.6009</v>
      </c>
      <c r="K6053" s="4" t="n">
        <v>0</v>
      </c>
    </row>
    <row r="6054">
      <c r="A6054" t="inlineStr">
        <is>
          <t>EY</t>
        </is>
      </c>
      <c r="B6054" s="7" t="n">
        <v>100216</v>
      </c>
      <c r="C6054" t="inlineStr">
        <is>
          <t>viga_x</t>
        </is>
      </c>
      <c r="D6054" t="inlineStr">
        <is>
          <t>i</t>
        </is>
      </c>
      <c r="E6054" s="6" t="n">
        <v>0</v>
      </c>
      <c r="F6054" s="4" t="n">
        <v>0</v>
      </c>
      <c r="G6054" s="4" t="n">
        <v>0</v>
      </c>
      <c r="H6054" s="4" t="n">
        <v>-1.8612</v>
      </c>
      <c r="I6054" s="4" t="n">
        <v>13.7668</v>
      </c>
      <c r="J6054" s="4" t="n">
        <v>2.8874</v>
      </c>
      <c r="K6054" s="4" t="n">
        <v>0</v>
      </c>
    </row>
    <row r="6055">
      <c r="A6055" t="inlineStr">
        <is>
          <t>EY</t>
        </is>
      </c>
      <c r="B6055" s="7" t="n">
        <v>100216</v>
      </c>
      <c r="C6055" t="inlineStr">
        <is>
          <t>viga_x</t>
        </is>
      </c>
      <c r="D6055" t="inlineStr">
        <is>
          <t>j</t>
        </is>
      </c>
      <c r="E6055" s="6" t="n">
        <v>2.55</v>
      </c>
      <c r="F6055" s="4" t="n">
        <v>0</v>
      </c>
      <c r="G6055" s="4" t="n">
        <v>0</v>
      </c>
      <c r="H6055" s="4" t="n">
        <v>-1.8612</v>
      </c>
      <c r="I6055" s="4" t="n">
        <v>13.7668</v>
      </c>
      <c r="J6055" s="4" t="n">
        <v>-1.8587</v>
      </c>
      <c r="K6055" s="4" t="n">
        <v>0</v>
      </c>
    </row>
    <row r="6056">
      <c r="A6056" t="inlineStr">
        <is>
          <t>EY</t>
        </is>
      </c>
      <c r="B6056" s="7" t="n">
        <v>100217</v>
      </c>
      <c r="C6056" t="inlineStr">
        <is>
          <t>viga_x</t>
        </is>
      </c>
      <c r="D6056" t="inlineStr">
        <is>
          <t>i</t>
        </is>
      </c>
      <c r="E6056" s="6" t="n">
        <v>0</v>
      </c>
      <c r="F6056" s="4" t="n">
        <v>0</v>
      </c>
      <c r="G6056" s="4" t="n">
        <v>0</v>
      </c>
      <c r="H6056" s="4" t="n">
        <v>-17.8592</v>
      </c>
      <c r="I6056" s="4" t="n">
        <v>16.1181</v>
      </c>
      <c r="J6056" s="4" t="n">
        <v>29.5209</v>
      </c>
      <c r="K6056" s="4" t="n">
        <v>0</v>
      </c>
    </row>
    <row r="6057">
      <c r="A6057" t="inlineStr">
        <is>
          <t>EY</t>
        </is>
      </c>
      <c r="B6057" s="7" t="n">
        <v>100217</v>
      </c>
      <c r="C6057" t="inlineStr">
        <is>
          <t>viga_x</t>
        </is>
      </c>
      <c r="D6057" t="inlineStr">
        <is>
          <t>j</t>
        </is>
      </c>
      <c r="E6057" s="6" t="n">
        <v>2.55</v>
      </c>
      <c r="F6057" s="4" t="n">
        <v>0</v>
      </c>
      <c r="G6057" s="4" t="n">
        <v>0</v>
      </c>
      <c r="H6057" s="4" t="n">
        <v>-17.8592</v>
      </c>
      <c r="I6057" s="4" t="n">
        <v>16.1181</v>
      </c>
      <c r="J6057" s="4" t="n">
        <v>-16.0201</v>
      </c>
      <c r="K6057" s="4" t="n">
        <v>0</v>
      </c>
    </row>
    <row r="6058">
      <c r="A6058" t="inlineStr">
        <is>
          <t>EY</t>
        </is>
      </c>
      <c r="B6058" s="7" t="n">
        <v>100218</v>
      </c>
      <c r="C6058" t="inlineStr">
        <is>
          <t>viga_x</t>
        </is>
      </c>
      <c r="D6058" t="inlineStr">
        <is>
          <t>i</t>
        </is>
      </c>
      <c r="E6058" s="6" t="n">
        <v>0</v>
      </c>
      <c r="F6058" s="4" t="n">
        <v>0</v>
      </c>
      <c r="G6058" s="4" t="n">
        <v>0</v>
      </c>
      <c r="H6058" s="4" t="n">
        <v>0.0248</v>
      </c>
      <c r="I6058" s="4" t="n">
        <v>-0.3371</v>
      </c>
      <c r="J6058" s="4" t="n">
        <v>5.7082</v>
      </c>
      <c r="K6058" s="4" t="n">
        <v>0</v>
      </c>
    </row>
    <row r="6059">
      <c r="A6059" t="inlineStr">
        <is>
          <t>EY</t>
        </is>
      </c>
      <c r="B6059" s="7" t="n">
        <v>100218</v>
      </c>
      <c r="C6059" t="inlineStr">
        <is>
          <t>viga_x</t>
        </is>
      </c>
      <c r="D6059" t="inlineStr">
        <is>
          <t>j</t>
        </is>
      </c>
      <c r="E6059" s="6" t="n">
        <v>2.45</v>
      </c>
      <c r="F6059" s="4" t="n">
        <v>0</v>
      </c>
      <c r="G6059" s="4" t="n">
        <v>0</v>
      </c>
      <c r="H6059" s="4" t="n">
        <v>0.0248</v>
      </c>
      <c r="I6059" s="4" t="n">
        <v>-0.3371</v>
      </c>
      <c r="J6059" s="4" t="n">
        <v>5.769</v>
      </c>
      <c r="K6059" s="4" t="n">
        <v>0</v>
      </c>
    </row>
    <row r="6060">
      <c r="A6060" t="inlineStr">
        <is>
          <t>EY</t>
        </is>
      </c>
      <c r="B6060" s="7" t="n">
        <v>100219</v>
      </c>
      <c r="C6060" t="inlineStr">
        <is>
          <t>viga_x</t>
        </is>
      </c>
      <c r="D6060" t="inlineStr">
        <is>
          <t>i</t>
        </is>
      </c>
      <c r="E6060" s="6" t="n">
        <v>0</v>
      </c>
      <c r="F6060" s="4" t="n">
        <v>0</v>
      </c>
      <c r="G6060" s="4" t="n">
        <v>0</v>
      </c>
      <c r="H6060" s="4" t="n">
        <v>-0.2889</v>
      </c>
      <c r="I6060" s="4" t="n">
        <v>-0.4032</v>
      </c>
      <c r="J6060" s="4" t="n">
        <v>-0.08749999999999999</v>
      </c>
      <c r="K6060" s="4" t="n">
        <v>0</v>
      </c>
    </row>
    <row r="6061">
      <c r="A6061" t="inlineStr">
        <is>
          <t>EY</t>
        </is>
      </c>
      <c r="B6061" s="7" t="n">
        <v>100219</v>
      </c>
      <c r="C6061" t="inlineStr">
        <is>
          <t>viga_x</t>
        </is>
      </c>
      <c r="D6061" t="inlineStr">
        <is>
          <t>j</t>
        </is>
      </c>
      <c r="E6061" s="6" t="n">
        <v>2.45</v>
      </c>
      <c r="F6061" s="4" t="n">
        <v>0</v>
      </c>
      <c r="G6061" s="4" t="n">
        <v>0</v>
      </c>
      <c r="H6061" s="4" t="n">
        <v>-0.2889</v>
      </c>
      <c r="I6061" s="4" t="n">
        <v>-0.4032</v>
      </c>
      <c r="J6061" s="4" t="n">
        <v>-0.7953</v>
      </c>
      <c r="K6061" s="4" t="n">
        <v>0</v>
      </c>
    </row>
    <row r="6062">
      <c r="A6062" t="inlineStr">
        <is>
          <t>EY</t>
        </is>
      </c>
      <c r="B6062" s="7" t="n">
        <v>100220</v>
      </c>
      <c r="C6062" t="inlineStr">
        <is>
          <t>viga_x</t>
        </is>
      </c>
      <c r="D6062" t="inlineStr">
        <is>
          <t>i</t>
        </is>
      </c>
      <c r="E6062" s="6" t="n">
        <v>0</v>
      </c>
      <c r="F6062" s="4" t="n">
        <v>0</v>
      </c>
      <c r="G6062" s="4" t="n">
        <v>0</v>
      </c>
      <c r="H6062" s="4" t="n">
        <v>-0.0551</v>
      </c>
      <c r="I6062" s="4" t="n">
        <v>-0.1759</v>
      </c>
      <c r="J6062" s="4" t="n">
        <v>-4.9351</v>
      </c>
      <c r="K6062" s="4" t="n">
        <v>0</v>
      </c>
    </row>
    <row r="6063">
      <c r="A6063" t="inlineStr">
        <is>
          <t>EY</t>
        </is>
      </c>
      <c r="B6063" s="7" t="n">
        <v>100220</v>
      </c>
      <c r="C6063" t="inlineStr">
        <is>
          <t>viga_x</t>
        </is>
      </c>
      <c r="D6063" t="inlineStr">
        <is>
          <t>j</t>
        </is>
      </c>
      <c r="E6063" s="6" t="n">
        <v>2.45</v>
      </c>
      <c r="F6063" s="4" t="n">
        <v>0</v>
      </c>
      <c r="G6063" s="4" t="n">
        <v>0</v>
      </c>
      <c r="H6063" s="4" t="n">
        <v>-0.0551</v>
      </c>
      <c r="I6063" s="4" t="n">
        <v>-0.1759</v>
      </c>
      <c r="J6063" s="4" t="n">
        <v>-5.0701</v>
      </c>
      <c r="K6063" s="4" t="n">
        <v>0</v>
      </c>
    </row>
    <row r="6064">
      <c r="A6064" t="inlineStr">
        <is>
          <t>EY</t>
        </is>
      </c>
      <c r="B6064" s="7" t="n">
        <v>100221</v>
      </c>
      <c r="C6064" t="inlineStr">
        <is>
          <t>viga_x</t>
        </is>
      </c>
      <c r="D6064" t="inlineStr">
        <is>
          <t>i</t>
        </is>
      </c>
      <c r="E6064" s="6" t="n">
        <v>0</v>
      </c>
      <c r="F6064" s="4" t="n">
        <v>0</v>
      </c>
      <c r="G6064" s="4" t="n">
        <v>0</v>
      </c>
      <c r="H6064" s="4" t="n">
        <v>72.0175</v>
      </c>
      <c r="I6064" s="4" t="n">
        <v>-4.1334</v>
      </c>
      <c r="J6064" s="4" t="n">
        <v>-98.0808</v>
      </c>
      <c r="K6064" s="4" t="n">
        <v>0</v>
      </c>
    </row>
    <row r="6065">
      <c r="A6065" t="inlineStr">
        <is>
          <t>EY</t>
        </is>
      </c>
      <c r="B6065" s="7" t="n">
        <v>100221</v>
      </c>
      <c r="C6065" t="inlineStr">
        <is>
          <t>viga_x</t>
        </is>
      </c>
      <c r="D6065" t="inlineStr">
        <is>
          <t>j</t>
        </is>
      </c>
      <c r="E6065" s="6" t="n">
        <v>3.3</v>
      </c>
      <c r="F6065" s="4" t="n">
        <v>0</v>
      </c>
      <c r="G6065" s="4" t="n">
        <v>0</v>
      </c>
      <c r="H6065" s="4" t="n">
        <v>72.0175</v>
      </c>
      <c r="I6065" s="4" t="n">
        <v>-4.1334</v>
      </c>
      <c r="J6065" s="4" t="n">
        <v>139.577</v>
      </c>
      <c r="K6065" s="4" t="n">
        <v>0</v>
      </c>
    </row>
    <row r="6066">
      <c r="A6066" t="inlineStr">
        <is>
          <t>EY</t>
        </is>
      </c>
      <c r="B6066" s="7" t="n">
        <v>100222</v>
      </c>
      <c r="C6066" t="inlineStr">
        <is>
          <t>viga_x</t>
        </is>
      </c>
      <c r="D6066" t="inlineStr">
        <is>
          <t>i</t>
        </is>
      </c>
      <c r="E6066" s="6" t="n">
        <v>0</v>
      </c>
      <c r="F6066" s="4" t="n">
        <v>0</v>
      </c>
      <c r="G6066" s="4" t="n">
        <v>0</v>
      </c>
      <c r="H6066" s="4" t="n">
        <v>-0.0537</v>
      </c>
      <c r="I6066" s="4" t="n">
        <v>0.4259</v>
      </c>
      <c r="J6066" s="4" t="n">
        <v>0.0924</v>
      </c>
      <c r="K6066" s="4" t="n">
        <v>0</v>
      </c>
    </row>
    <row r="6067">
      <c r="A6067" t="inlineStr">
        <is>
          <t>EY</t>
        </is>
      </c>
      <c r="B6067" s="7" t="n">
        <v>100222</v>
      </c>
      <c r="C6067" t="inlineStr">
        <is>
          <t>viga_x</t>
        </is>
      </c>
      <c r="D6067" t="inlineStr">
        <is>
          <t>j</t>
        </is>
      </c>
      <c r="E6067" s="6" t="n">
        <v>10</v>
      </c>
      <c r="F6067" s="4" t="n">
        <v>0</v>
      </c>
      <c r="G6067" s="4" t="n">
        <v>0</v>
      </c>
      <c r="H6067" s="4" t="n">
        <v>-0.0537</v>
      </c>
      <c r="I6067" s="4" t="n">
        <v>0.4259</v>
      </c>
      <c r="J6067" s="4" t="n">
        <v>-0.4446</v>
      </c>
      <c r="K6067" s="4" t="n">
        <v>0</v>
      </c>
    </row>
    <row r="6068">
      <c r="A6068" t="inlineStr">
        <is>
          <t>EY</t>
        </is>
      </c>
      <c r="B6068" s="7" t="n">
        <v>100223</v>
      </c>
      <c r="C6068" t="inlineStr">
        <is>
          <t>viga_x</t>
        </is>
      </c>
      <c r="D6068" t="inlineStr">
        <is>
          <t>i</t>
        </is>
      </c>
      <c r="E6068" s="6" t="n">
        <v>0</v>
      </c>
      <c r="F6068" s="4" t="n">
        <v>0</v>
      </c>
      <c r="G6068" s="4" t="n">
        <v>0</v>
      </c>
      <c r="H6068" s="4" t="n">
        <v>0.8555</v>
      </c>
      <c r="I6068" s="4" t="n">
        <v>-1.6121</v>
      </c>
      <c r="J6068" s="4" t="n">
        <v>-4.1179</v>
      </c>
      <c r="K6068" s="4" t="n">
        <v>0</v>
      </c>
    </row>
    <row r="6069">
      <c r="A6069" t="inlineStr">
        <is>
          <t>EY</t>
        </is>
      </c>
      <c r="B6069" s="7" t="n">
        <v>100223</v>
      </c>
      <c r="C6069" t="inlineStr">
        <is>
          <t>viga_x</t>
        </is>
      </c>
      <c r="D6069" t="inlineStr">
        <is>
          <t>j</t>
        </is>
      </c>
      <c r="E6069" s="6" t="n">
        <v>3.3</v>
      </c>
      <c r="F6069" s="4" t="n">
        <v>0</v>
      </c>
      <c r="G6069" s="4" t="n">
        <v>0</v>
      </c>
      <c r="H6069" s="4" t="n">
        <v>0.8555</v>
      </c>
      <c r="I6069" s="4" t="n">
        <v>-1.6121</v>
      </c>
      <c r="J6069" s="4" t="n">
        <v>-1.2947</v>
      </c>
      <c r="K6069" s="4" t="n">
        <v>0</v>
      </c>
    </row>
    <row r="6070">
      <c r="A6070" t="inlineStr">
        <is>
          <t>EY</t>
        </is>
      </c>
      <c r="B6070" s="7" t="n">
        <v>100224</v>
      </c>
      <c r="C6070" t="inlineStr">
        <is>
          <t>viga_x</t>
        </is>
      </c>
      <c r="D6070" t="inlineStr">
        <is>
          <t>i</t>
        </is>
      </c>
      <c r="E6070" s="6" t="n">
        <v>0</v>
      </c>
      <c r="F6070" s="4" t="n">
        <v>0</v>
      </c>
      <c r="G6070" s="4" t="n">
        <v>0</v>
      </c>
      <c r="H6070" s="4" t="n">
        <v>-6.1003</v>
      </c>
      <c r="I6070" s="4" t="n">
        <v>1.7563</v>
      </c>
      <c r="J6070" s="4" t="n">
        <v>22.2428</v>
      </c>
      <c r="K6070" s="4" t="n">
        <v>0</v>
      </c>
    </row>
    <row r="6071">
      <c r="A6071" t="inlineStr">
        <is>
          <t>EY</t>
        </is>
      </c>
      <c r="B6071" s="7" t="n">
        <v>100224</v>
      </c>
      <c r="C6071" t="inlineStr">
        <is>
          <t>viga_x</t>
        </is>
      </c>
      <c r="D6071" t="inlineStr">
        <is>
          <t>j</t>
        </is>
      </c>
      <c r="E6071" s="6" t="n">
        <v>3.4</v>
      </c>
      <c r="F6071" s="4" t="n">
        <v>0</v>
      </c>
      <c r="G6071" s="4" t="n">
        <v>0</v>
      </c>
      <c r="H6071" s="4" t="n">
        <v>-6.1003</v>
      </c>
      <c r="I6071" s="4" t="n">
        <v>1.7563</v>
      </c>
      <c r="J6071" s="4" t="n">
        <v>1.5018</v>
      </c>
      <c r="K6071" s="4" t="n">
        <v>0</v>
      </c>
    </row>
    <row r="6072">
      <c r="A6072" t="inlineStr">
        <is>
          <t>EY</t>
        </is>
      </c>
      <c r="B6072" s="7" t="n">
        <v>100225</v>
      </c>
      <c r="C6072" t="inlineStr">
        <is>
          <t>viga_x</t>
        </is>
      </c>
      <c r="D6072" t="inlineStr">
        <is>
          <t>i</t>
        </is>
      </c>
      <c r="E6072" s="6" t="n">
        <v>0</v>
      </c>
      <c r="F6072" s="4" t="n">
        <v>0</v>
      </c>
      <c r="G6072" s="4" t="n">
        <v>0</v>
      </c>
      <c r="H6072" s="4" t="n">
        <v>0.8555</v>
      </c>
      <c r="I6072" s="4" t="n">
        <v>-1.6121</v>
      </c>
      <c r="J6072" s="4" t="n">
        <v>-1.2948</v>
      </c>
      <c r="K6072" s="4" t="n">
        <v>0</v>
      </c>
    </row>
    <row r="6073">
      <c r="A6073" t="inlineStr">
        <is>
          <t>EY</t>
        </is>
      </c>
      <c r="B6073" s="7" t="n">
        <v>100225</v>
      </c>
      <c r="C6073" t="inlineStr">
        <is>
          <t>viga_x</t>
        </is>
      </c>
      <c r="D6073" t="inlineStr">
        <is>
          <t>j</t>
        </is>
      </c>
      <c r="E6073" s="6" t="n">
        <v>3.4</v>
      </c>
      <c r="F6073" s="4" t="n">
        <v>0</v>
      </c>
      <c r="G6073" s="4" t="n">
        <v>0</v>
      </c>
      <c r="H6073" s="4" t="n">
        <v>0.8555</v>
      </c>
      <c r="I6073" s="4" t="n">
        <v>-1.6121</v>
      </c>
      <c r="J6073" s="4" t="n">
        <v>1.6139</v>
      </c>
      <c r="K6073" s="4" t="n">
        <v>0</v>
      </c>
    </row>
    <row r="6074">
      <c r="A6074" t="inlineStr">
        <is>
          <t>EY</t>
        </is>
      </c>
      <c r="B6074" s="7" t="n">
        <v>100226</v>
      </c>
      <c r="C6074" t="inlineStr">
        <is>
          <t>viga_x</t>
        </is>
      </c>
      <c r="D6074" t="inlineStr">
        <is>
          <t>i</t>
        </is>
      </c>
      <c r="E6074" s="6" t="n">
        <v>0</v>
      </c>
      <c r="F6074" s="4" t="n">
        <v>0</v>
      </c>
      <c r="G6074" s="4" t="n">
        <v>0</v>
      </c>
      <c r="H6074" s="4" t="n">
        <v>-6.1003</v>
      </c>
      <c r="I6074" s="4" t="n">
        <v>1.7563</v>
      </c>
      <c r="J6074" s="4" t="n">
        <v>1.5017</v>
      </c>
      <c r="K6074" s="4" t="n">
        <v>0</v>
      </c>
    </row>
    <row r="6075">
      <c r="A6075" t="inlineStr">
        <is>
          <t>EY</t>
        </is>
      </c>
      <c r="B6075" s="7" t="n">
        <v>100226</v>
      </c>
      <c r="C6075" t="inlineStr">
        <is>
          <t>viga_x</t>
        </is>
      </c>
      <c r="D6075" t="inlineStr">
        <is>
          <t>j</t>
        </is>
      </c>
      <c r="E6075" s="6" t="n">
        <v>3.3</v>
      </c>
      <c r="F6075" s="4" t="n">
        <v>0</v>
      </c>
      <c r="G6075" s="4" t="n">
        <v>0</v>
      </c>
      <c r="H6075" s="4" t="n">
        <v>-6.1003</v>
      </c>
      <c r="I6075" s="4" t="n">
        <v>1.7563</v>
      </c>
      <c r="J6075" s="4" t="n">
        <v>-18.6293</v>
      </c>
      <c r="K6075" s="4" t="n">
        <v>0</v>
      </c>
    </row>
    <row r="6076">
      <c r="A6076" t="inlineStr">
        <is>
          <t>EY</t>
        </is>
      </c>
      <c r="B6076" s="7" t="n">
        <v>100227</v>
      </c>
      <c r="C6076" t="inlineStr">
        <is>
          <t>viga_x</t>
        </is>
      </c>
      <c r="D6076" t="inlineStr">
        <is>
          <t>i</t>
        </is>
      </c>
      <c r="E6076" s="6" t="n">
        <v>0</v>
      </c>
      <c r="F6076" s="4" t="n">
        <v>0</v>
      </c>
      <c r="G6076" s="4" t="n">
        <v>0</v>
      </c>
      <c r="H6076" s="4" t="n">
        <v>0.8555</v>
      </c>
      <c r="I6076" s="4" t="n">
        <v>-1.6121</v>
      </c>
      <c r="J6076" s="4" t="n">
        <v>1.6139</v>
      </c>
      <c r="K6076" s="4" t="n">
        <v>0</v>
      </c>
    </row>
    <row r="6077">
      <c r="A6077" t="inlineStr">
        <is>
          <t>EY</t>
        </is>
      </c>
      <c r="B6077" s="7" t="n">
        <v>100227</v>
      </c>
      <c r="C6077" t="inlineStr">
        <is>
          <t>viga_x</t>
        </is>
      </c>
      <c r="D6077" t="inlineStr">
        <is>
          <t>j</t>
        </is>
      </c>
      <c r="E6077" s="6" t="n">
        <v>3.3</v>
      </c>
      <c r="F6077" s="4" t="n">
        <v>0</v>
      </c>
      <c r="G6077" s="4" t="n">
        <v>0</v>
      </c>
      <c r="H6077" s="4" t="n">
        <v>0.8555</v>
      </c>
      <c r="I6077" s="4" t="n">
        <v>-1.6121</v>
      </c>
      <c r="J6077" s="4" t="n">
        <v>4.437</v>
      </c>
      <c r="K6077" s="4" t="n">
        <v>0</v>
      </c>
    </row>
    <row r="6078">
      <c r="A6078" t="inlineStr">
        <is>
          <t>EY</t>
        </is>
      </c>
      <c r="B6078" s="7" t="n">
        <v>100228</v>
      </c>
      <c r="C6078" t="inlineStr">
        <is>
          <t>viga_x</t>
        </is>
      </c>
      <c r="D6078" t="inlineStr">
        <is>
          <t>i</t>
        </is>
      </c>
      <c r="E6078" s="6" t="n">
        <v>0</v>
      </c>
      <c r="F6078" s="4" t="n">
        <v>0</v>
      </c>
      <c r="G6078" s="4" t="n">
        <v>0</v>
      </c>
      <c r="H6078" s="4" t="n">
        <v>1.4713</v>
      </c>
      <c r="I6078" s="4" t="n">
        <v>3.7939</v>
      </c>
      <c r="J6078" s="4" t="n">
        <v>-8.678100000000001</v>
      </c>
      <c r="K6078" s="4" t="n">
        <v>0</v>
      </c>
    </row>
    <row r="6079">
      <c r="A6079" t="inlineStr">
        <is>
          <t>EY</t>
        </is>
      </c>
      <c r="B6079" s="7" t="n">
        <v>100228</v>
      </c>
      <c r="C6079" t="inlineStr">
        <is>
          <t>viga_x</t>
        </is>
      </c>
      <c r="D6079" t="inlineStr">
        <is>
          <t>j</t>
        </is>
      </c>
      <c r="E6079" s="6" t="n">
        <v>5</v>
      </c>
      <c r="F6079" s="4" t="n">
        <v>0</v>
      </c>
      <c r="G6079" s="4" t="n">
        <v>0</v>
      </c>
      <c r="H6079" s="4" t="n">
        <v>1.4713</v>
      </c>
      <c r="I6079" s="4" t="n">
        <v>3.7939</v>
      </c>
      <c r="J6079" s="4" t="n">
        <v>-1.3216</v>
      </c>
      <c r="K6079" s="4" t="n">
        <v>0</v>
      </c>
    </row>
    <row r="6080">
      <c r="A6080" t="inlineStr">
        <is>
          <t>EY</t>
        </is>
      </c>
      <c r="B6080" s="7" t="n">
        <v>100229</v>
      </c>
      <c r="C6080" t="inlineStr">
        <is>
          <t>viga_x</t>
        </is>
      </c>
      <c r="D6080" t="inlineStr">
        <is>
          <t>i</t>
        </is>
      </c>
      <c r="E6080" s="6" t="n">
        <v>0</v>
      </c>
      <c r="F6080" s="4" t="n">
        <v>0</v>
      </c>
      <c r="G6080" s="4" t="n">
        <v>0</v>
      </c>
      <c r="H6080" s="4" t="n">
        <v>1.9112</v>
      </c>
      <c r="I6080" s="4" t="n">
        <v>0.2308</v>
      </c>
      <c r="J6080" s="4" t="n">
        <v>-7.6053</v>
      </c>
      <c r="K6080" s="4" t="n">
        <v>0</v>
      </c>
    </row>
    <row r="6081">
      <c r="A6081" t="inlineStr">
        <is>
          <t>EY</t>
        </is>
      </c>
      <c r="B6081" s="7" t="n">
        <v>100229</v>
      </c>
      <c r="C6081" t="inlineStr">
        <is>
          <t>viga_x</t>
        </is>
      </c>
      <c r="D6081" t="inlineStr">
        <is>
          <t>j</t>
        </is>
      </c>
      <c r="E6081" s="6" t="n">
        <v>5</v>
      </c>
      <c r="F6081" s="4" t="n">
        <v>0</v>
      </c>
      <c r="G6081" s="4" t="n">
        <v>0</v>
      </c>
      <c r="H6081" s="4" t="n">
        <v>1.9112</v>
      </c>
      <c r="I6081" s="4" t="n">
        <v>0.2308</v>
      </c>
      <c r="J6081" s="4" t="n">
        <v>1.9507</v>
      </c>
      <c r="K6081" s="4" t="n">
        <v>0</v>
      </c>
    </row>
    <row r="6082">
      <c r="A6082" t="inlineStr">
        <is>
          <t>EY</t>
        </is>
      </c>
      <c r="B6082" s="7" t="n">
        <v>100230</v>
      </c>
      <c r="C6082" t="inlineStr">
        <is>
          <t>viga_x</t>
        </is>
      </c>
      <c r="D6082" t="inlineStr">
        <is>
          <t>i</t>
        </is>
      </c>
      <c r="E6082" s="6" t="n">
        <v>0</v>
      </c>
      <c r="F6082" s="4" t="n">
        <v>0</v>
      </c>
      <c r="G6082" s="4" t="n">
        <v>0</v>
      </c>
      <c r="H6082" s="4" t="n">
        <v>-1.3004</v>
      </c>
      <c r="I6082" s="4" t="n">
        <v>4.1576</v>
      </c>
      <c r="J6082" s="4" t="n">
        <v>4.2178</v>
      </c>
      <c r="K6082" s="4" t="n">
        <v>0</v>
      </c>
    </row>
    <row r="6083">
      <c r="A6083" t="inlineStr">
        <is>
          <t>EY</t>
        </is>
      </c>
      <c r="B6083" s="7" t="n">
        <v>100230</v>
      </c>
      <c r="C6083" t="inlineStr">
        <is>
          <t>viga_x</t>
        </is>
      </c>
      <c r="D6083" t="inlineStr">
        <is>
          <t>j</t>
        </is>
      </c>
      <c r="E6083" s="6" t="n">
        <v>5</v>
      </c>
      <c r="F6083" s="4" t="n">
        <v>0</v>
      </c>
      <c r="G6083" s="4" t="n">
        <v>0</v>
      </c>
      <c r="H6083" s="4" t="n">
        <v>-1.3004</v>
      </c>
      <c r="I6083" s="4" t="n">
        <v>4.1576</v>
      </c>
      <c r="J6083" s="4" t="n">
        <v>-2.2842</v>
      </c>
      <c r="K6083" s="4" t="n">
        <v>0</v>
      </c>
    </row>
    <row r="6084">
      <c r="A6084" t="inlineStr">
        <is>
          <t>EY</t>
        </is>
      </c>
      <c r="B6084" s="7" t="n">
        <v>100231</v>
      </c>
      <c r="C6084" t="inlineStr">
        <is>
          <t>viga_x</t>
        </is>
      </c>
      <c r="D6084" t="inlineStr">
        <is>
          <t>i</t>
        </is>
      </c>
      <c r="E6084" s="6" t="n">
        <v>0</v>
      </c>
      <c r="F6084" s="4" t="n">
        <v>0</v>
      </c>
      <c r="G6084" s="4" t="n">
        <v>0</v>
      </c>
      <c r="H6084" s="4" t="n">
        <v>0.8883</v>
      </c>
      <c r="I6084" s="4" t="n">
        <v>-5.1269</v>
      </c>
      <c r="J6084" s="4" t="n">
        <v>-0.6708</v>
      </c>
      <c r="K6084" s="4" t="n">
        <v>0</v>
      </c>
    </row>
    <row r="6085">
      <c r="A6085" t="inlineStr">
        <is>
          <t>EY</t>
        </is>
      </c>
      <c r="B6085" s="7" t="n">
        <v>100231</v>
      </c>
      <c r="C6085" t="inlineStr">
        <is>
          <t>viga_x</t>
        </is>
      </c>
      <c r="D6085" t="inlineStr">
        <is>
          <t>j</t>
        </is>
      </c>
      <c r="E6085" s="6" t="n">
        <v>5</v>
      </c>
      <c r="F6085" s="4" t="n">
        <v>0</v>
      </c>
      <c r="G6085" s="4" t="n">
        <v>0</v>
      </c>
      <c r="H6085" s="4" t="n">
        <v>0.8883</v>
      </c>
      <c r="I6085" s="4" t="n">
        <v>-5.1269</v>
      </c>
      <c r="J6085" s="4" t="n">
        <v>3.7707</v>
      </c>
      <c r="K6085" s="4" t="n">
        <v>0</v>
      </c>
    </row>
    <row r="6086">
      <c r="A6086" t="inlineStr">
        <is>
          <t>EY</t>
        </is>
      </c>
      <c r="B6086" s="7" t="n">
        <v>100232</v>
      </c>
      <c r="C6086" t="inlineStr">
        <is>
          <t>viga_x</t>
        </is>
      </c>
      <c r="D6086" t="inlineStr">
        <is>
          <t>i</t>
        </is>
      </c>
      <c r="E6086" s="6" t="n">
        <v>0</v>
      </c>
      <c r="F6086" s="4" t="n">
        <v>0</v>
      </c>
      <c r="G6086" s="4" t="n">
        <v>0</v>
      </c>
      <c r="H6086" s="4" t="n">
        <v>0.7766</v>
      </c>
      <c r="I6086" s="4" t="n">
        <v>-1.9076</v>
      </c>
      <c r="J6086" s="4" t="n">
        <v>0.72</v>
      </c>
      <c r="K6086" s="4" t="n">
        <v>0</v>
      </c>
    </row>
    <row r="6087">
      <c r="A6087" t="inlineStr">
        <is>
          <t>EY</t>
        </is>
      </c>
      <c r="B6087" s="7" t="n">
        <v>100232</v>
      </c>
      <c r="C6087" t="inlineStr">
        <is>
          <t>viga_x</t>
        </is>
      </c>
      <c r="D6087" t="inlineStr">
        <is>
          <t>j</t>
        </is>
      </c>
      <c r="E6087" s="6" t="n">
        <v>5</v>
      </c>
      <c r="F6087" s="4" t="n">
        <v>0</v>
      </c>
      <c r="G6087" s="4" t="n">
        <v>0</v>
      </c>
      <c r="H6087" s="4" t="n">
        <v>0.7766</v>
      </c>
      <c r="I6087" s="4" t="n">
        <v>-1.9076</v>
      </c>
      <c r="J6087" s="4" t="n">
        <v>4.603</v>
      </c>
      <c r="K6087" s="4" t="n">
        <v>0</v>
      </c>
    </row>
    <row r="6088">
      <c r="A6088" t="inlineStr">
        <is>
          <t>EY</t>
        </is>
      </c>
      <c r="B6088" s="7" t="n">
        <v>100233</v>
      </c>
      <c r="C6088" t="inlineStr">
        <is>
          <t>viga_x</t>
        </is>
      </c>
      <c r="D6088" t="inlineStr">
        <is>
          <t>i</t>
        </is>
      </c>
      <c r="E6088" s="6" t="n">
        <v>0</v>
      </c>
      <c r="F6088" s="4" t="n">
        <v>0</v>
      </c>
      <c r="G6088" s="4" t="n">
        <v>0</v>
      </c>
      <c r="H6088" s="4" t="n">
        <v>0.4172</v>
      </c>
      <c r="I6088" s="4" t="n">
        <v>-4.4413</v>
      </c>
      <c r="J6088" s="4" t="n">
        <v>-1.7043</v>
      </c>
      <c r="K6088" s="4" t="n">
        <v>0</v>
      </c>
    </row>
    <row r="6089">
      <c r="A6089" t="inlineStr">
        <is>
          <t>EY</t>
        </is>
      </c>
      <c r="B6089" s="7" t="n">
        <v>100233</v>
      </c>
      <c r="C6089" t="inlineStr">
        <is>
          <t>viga_x</t>
        </is>
      </c>
      <c r="D6089" t="inlineStr">
        <is>
          <t>j</t>
        </is>
      </c>
      <c r="E6089" s="6" t="n">
        <v>5</v>
      </c>
      <c r="F6089" s="4" t="n">
        <v>0</v>
      </c>
      <c r="G6089" s="4" t="n">
        <v>0</v>
      </c>
      <c r="H6089" s="4" t="n">
        <v>0.4172</v>
      </c>
      <c r="I6089" s="4" t="n">
        <v>-4.4413</v>
      </c>
      <c r="J6089" s="4" t="n">
        <v>0.3817</v>
      </c>
      <c r="K6089" s="4" t="n">
        <v>0</v>
      </c>
    </row>
    <row r="6090">
      <c r="A6090" t="inlineStr">
        <is>
          <t>EY</t>
        </is>
      </c>
      <c r="B6090" s="7" t="n">
        <v>100234</v>
      </c>
      <c r="C6090" t="inlineStr">
        <is>
          <t>viga_x</t>
        </is>
      </c>
      <c r="D6090" t="inlineStr">
        <is>
          <t>i</t>
        </is>
      </c>
      <c r="E6090" s="6" t="n">
        <v>0</v>
      </c>
      <c r="F6090" s="4" t="n">
        <v>0</v>
      </c>
      <c r="G6090" s="4" t="n">
        <v>0</v>
      </c>
      <c r="H6090" s="4" t="n">
        <v>2.4163</v>
      </c>
      <c r="I6090" s="4" t="n">
        <v>-0.4451</v>
      </c>
      <c r="J6090" s="4" t="n">
        <v>-12.0825</v>
      </c>
      <c r="K6090" s="4" t="n">
        <v>0</v>
      </c>
    </row>
    <row r="6091">
      <c r="A6091" t="inlineStr">
        <is>
          <t>EY</t>
        </is>
      </c>
      <c r="B6091" s="7" t="n">
        <v>100234</v>
      </c>
      <c r="C6091" t="inlineStr">
        <is>
          <t>viga_x</t>
        </is>
      </c>
      <c r="D6091" t="inlineStr">
        <is>
          <t>j</t>
        </is>
      </c>
      <c r="E6091" s="6" t="n">
        <v>10</v>
      </c>
      <c r="F6091" s="4" t="n">
        <v>0</v>
      </c>
      <c r="G6091" s="4" t="n">
        <v>0</v>
      </c>
      <c r="H6091" s="4" t="n">
        <v>2.4163</v>
      </c>
      <c r="I6091" s="4" t="n">
        <v>-0.4451</v>
      </c>
      <c r="J6091" s="4" t="n">
        <v>12.0805</v>
      </c>
      <c r="K6091" s="4" t="n">
        <v>0</v>
      </c>
    </row>
    <row r="6092">
      <c r="A6092" t="inlineStr">
        <is>
          <t>EY</t>
        </is>
      </c>
      <c r="B6092" s="7" t="n">
        <v>100235</v>
      </c>
      <c r="C6092" t="inlineStr">
        <is>
          <t>viga_x</t>
        </is>
      </c>
      <c r="D6092" t="inlineStr">
        <is>
          <t>i</t>
        </is>
      </c>
      <c r="E6092" s="6" t="n">
        <v>0</v>
      </c>
      <c r="F6092" s="4" t="n">
        <v>0</v>
      </c>
      <c r="G6092" s="4" t="n">
        <v>0</v>
      </c>
      <c r="H6092" s="4" t="n">
        <v>2.0518</v>
      </c>
      <c r="I6092" s="4" t="n">
        <v>5.3725</v>
      </c>
      <c r="J6092" s="4" t="n">
        <v>-8.2645</v>
      </c>
      <c r="K6092" s="4" t="n">
        <v>0</v>
      </c>
    </row>
    <row r="6093">
      <c r="A6093" t="inlineStr">
        <is>
          <t>EY</t>
        </is>
      </c>
      <c r="B6093" s="7" t="n">
        <v>100235</v>
      </c>
      <c r="C6093" t="inlineStr">
        <is>
          <t>viga_x</t>
        </is>
      </c>
      <c r="D6093" t="inlineStr">
        <is>
          <t>j</t>
        </is>
      </c>
      <c r="E6093" s="6" t="n">
        <v>5</v>
      </c>
      <c r="F6093" s="4" t="n">
        <v>0</v>
      </c>
      <c r="G6093" s="4" t="n">
        <v>0</v>
      </c>
      <c r="H6093" s="4" t="n">
        <v>2.0518</v>
      </c>
      <c r="I6093" s="4" t="n">
        <v>5.3725</v>
      </c>
      <c r="J6093" s="4" t="n">
        <v>1.9945</v>
      </c>
      <c r="K6093" s="4" t="n">
        <v>0</v>
      </c>
    </row>
    <row r="6094">
      <c r="A6094" t="inlineStr">
        <is>
          <t>EY</t>
        </is>
      </c>
      <c r="B6094" s="7" t="n">
        <v>100236</v>
      </c>
      <c r="C6094" t="inlineStr">
        <is>
          <t>viga_x</t>
        </is>
      </c>
      <c r="D6094" t="inlineStr">
        <is>
          <t>i</t>
        </is>
      </c>
      <c r="E6094" s="6" t="n">
        <v>0</v>
      </c>
      <c r="F6094" s="4" t="n">
        <v>0</v>
      </c>
      <c r="G6094" s="4" t="n">
        <v>0</v>
      </c>
      <c r="H6094" s="4" t="n">
        <v>0.4465</v>
      </c>
      <c r="I6094" s="4" t="n">
        <v>1.933</v>
      </c>
      <c r="J6094" s="4" t="n">
        <v>-2.3722</v>
      </c>
      <c r="K6094" s="4" t="n">
        <v>0</v>
      </c>
    </row>
    <row r="6095">
      <c r="A6095" t="inlineStr">
        <is>
          <t>EY</t>
        </is>
      </c>
      <c r="B6095" s="7" t="n">
        <v>100236</v>
      </c>
      <c r="C6095" t="inlineStr">
        <is>
          <t>viga_x</t>
        </is>
      </c>
      <c r="D6095" t="inlineStr">
        <is>
          <t>j</t>
        </is>
      </c>
      <c r="E6095" s="6" t="n">
        <v>5</v>
      </c>
      <c r="F6095" s="4" t="n">
        <v>0</v>
      </c>
      <c r="G6095" s="4" t="n">
        <v>0</v>
      </c>
      <c r="H6095" s="4" t="n">
        <v>0.4465</v>
      </c>
      <c r="I6095" s="4" t="n">
        <v>1.933</v>
      </c>
      <c r="J6095" s="4" t="n">
        <v>-0.1397</v>
      </c>
      <c r="K6095" s="4" t="n">
        <v>0</v>
      </c>
    </row>
    <row r="6096">
      <c r="A6096" t="inlineStr">
        <is>
          <t>EY</t>
        </is>
      </c>
      <c r="B6096" s="7" t="n">
        <v>100237</v>
      </c>
      <c r="C6096" t="inlineStr">
        <is>
          <t>viga_x</t>
        </is>
      </c>
      <c r="D6096" t="inlineStr">
        <is>
          <t>i</t>
        </is>
      </c>
      <c r="E6096" s="6" t="n">
        <v>0</v>
      </c>
      <c r="F6096" s="4" t="n">
        <v>0</v>
      </c>
      <c r="G6096" s="4" t="n">
        <v>0</v>
      </c>
      <c r="H6096" s="4" t="n">
        <v>-0.7366</v>
      </c>
      <c r="I6096" s="4" t="n">
        <v>4.1531</v>
      </c>
      <c r="J6096" s="4" t="n">
        <v>1.814</v>
      </c>
      <c r="K6096" s="4" t="n">
        <v>0</v>
      </c>
    </row>
    <row r="6097">
      <c r="A6097" t="inlineStr">
        <is>
          <t>EY</t>
        </is>
      </c>
      <c r="B6097" s="7" t="n">
        <v>100237</v>
      </c>
      <c r="C6097" t="inlineStr">
        <is>
          <t>viga_x</t>
        </is>
      </c>
      <c r="D6097" t="inlineStr">
        <is>
          <t>j</t>
        </is>
      </c>
      <c r="E6097" s="6" t="n">
        <v>5</v>
      </c>
      <c r="F6097" s="4" t="n">
        <v>0</v>
      </c>
      <c r="G6097" s="4" t="n">
        <v>0</v>
      </c>
      <c r="H6097" s="4" t="n">
        <v>-0.7366</v>
      </c>
      <c r="I6097" s="4" t="n">
        <v>4.1531</v>
      </c>
      <c r="J6097" s="4" t="n">
        <v>-1.869</v>
      </c>
      <c r="K6097" s="4" t="n">
        <v>0</v>
      </c>
    </row>
    <row r="6098">
      <c r="A6098" t="inlineStr">
        <is>
          <t>EY</t>
        </is>
      </c>
      <c r="B6098" s="7" t="n">
        <v>100238</v>
      </c>
      <c r="C6098" t="inlineStr">
        <is>
          <t>viga_x</t>
        </is>
      </c>
      <c r="D6098" t="inlineStr">
        <is>
          <t>i</t>
        </is>
      </c>
      <c r="E6098" s="6" t="n">
        <v>0</v>
      </c>
      <c r="F6098" s="4" t="n">
        <v>0</v>
      </c>
      <c r="G6098" s="4" t="n">
        <v>0</v>
      </c>
      <c r="H6098" s="4" t="n">
        <v>0.5129</v>
      </c>
      <c r="I6098" s="4" t="n">
        <v>-5.9164</v>
      </c>
      <c r="J6098" s="4" t="n">
        <v>1.7987</v>
      </c>
      <c r="K6098" s="4" t="n">
        <v>0</v>
      </c>
    </row>
    <row r="6099">
      <c r="A6099" t="inlineStr">
        <is>
          <t>EY</t>
        </is>
      </c>
      <c r="B6099" s="7" t="n">
        <v>100238</v>
      </c>
      <c r="C6099" t="inlineStr">
        <is>
          <t>viga_x</t>
        </is>
      </c>
      <c r="D6099" t="inlineStr">
        <is>
          <t>j</t>
        </is>
      </c>
      <c r="E6099" s="6" t="n">
        <v>5</v>
      </c>
      <c r="F6099" s="4" t="n">
        <v>0</v>
      </c>
      <c r="G6099" s="4" t="n">
        <v>0</v>
      </c>
      <c r="H6099" s="4" t="n">
        <v>0.5129</v>
      </c>
      <c r="I6099" s="4" t="n">
        <v>-5.9164</v>
      </c>
      <c r="J6099" s="4" t="n">
        <v>4.3632</v>
      </c>
      <c r="K6099" s="4" t="n">
        <v>0</v>
      </c>
    </row>
    <row r="6100">
      <c r="A6100" t="inlineStr">
        <is>
          <t>EY</t>
        </is>
      </c>
      <c r="B6100" s="7" t="n">
        <v>100239</v>
      </c>
      <c r="C6100" t="inlineStr">
        <is>
          <t>viga_x</t>
        </is>
      </c>
      <c r="D6100" t="inlineStr">
        <is>
          <t>i</t>
        </is>
      </c>
      <c r="E6100" s="6" t="n">
        <v>0</v>
      </c>
      <c r="F6100" s="4" t="n">
        <v>0</v>
      </c>
      <c r="G6100" s="4" t="n">
        <v>0</v>
      </c>
      <c r="H6100" s="4" t="n">
        <v>0.587</v>
      </c>
      <c r="I6100" s="4" t="n">
        <v>-2.1266</v>
      </c>
      <c r="J6100" s="4" t="n">
        <v>-0.0241</v>
      </c>
      <c r="K6100" s="4" t="n">
        <v>0</v>
      </c>
    </row>
    <row r="6101">
      <c r="A6101" t="inlineStr">
        <is>
          <t>EY</t>
        </is>
      </c>
      <c r="B6101" s="7" t="n">
        <v>100239</v>
      </c>
      <c r="C6101" t="inlineStr">
        <is>
          <t>viga_x</t>
        </is>
      </c>
      <c r="D6101" t="inlineStr">
        <is>
          <t>j</t>
        </is>
      </c>
      <c r="E6101" s="6" t="n">
        <v>5</v>
      </c>
      <c r="F6101" s="4" t="n">
        <v>0</v>
      </c>
      <c r="G6101" s="4" t="n">
        <v>0</v>
      </c>
      <c r="H6101" s="4" t="n">
        <v>0.587</v>
      </c>
      <c r="I6101" s="4" t="n">
        <v>-2.1266</v>
      </c>
      <c r="J6101" s="4" t="n">
        <v>2.9109</v>
      </c>
      <c r="K6101" s="4" t="n">
        <v>0</v>
      </c>
    </row>
    <row r="6102">
      <c r="A6102" t="inlineStr">
        <is>
          <t>EY</t>
        </is>
      </c>
      <c r="B6102" s="7" t="n">
        <v>100240</v>
      </c>
      <c r="C6102" t="inlineStr">
        <is>
          <t>viga_x</t>
        </is>
      </c>
      <c r="D6102" t="inlineStr">
        <is>
          <t>i</t>
        </is>
      </c>
      <c r="E6102" s="6" t="n">
        <v>0</v>
      </c>
      <c r="F6102" s="4" t="n">
        <v>0</v>
      </c>
      <c r="G6102" s="4" t="n">
        <v>0</v>
      </c>
      <c r="H6102" s="4" t="n">
        <v>0.6618000000000001</v>
      </c>
      <c r="I6102" s="4" t="n">
        <v>-4.4849</v>
      </c>
      <c r="J6102" s="4" t="n">
        <v>-1.7889</v>
      </c>
      <c r="K6102" s="4" t="n">
        <v>0</v>
      </c>
    </row>
    <row r="6103">
      <c r="A6103" t="inlineStr">
        <is>
          <t>EY</t>
        </is>
      </c>
      <c r="B6103" s="7" t="n">
        <v>100240</v>
      </c>
      <c r="C6103" t="inlineStr">
        <is>
          <t>viga_x</t>
        </is>
      </c>
      <c r="D6103" t="inlineStr">
        <is>
          <t>j</t>
        </is>
      </c>
      <c r="E6103" s="6" t="n">
        <v>5</v>
      </c>
      <c r="F6103" s="4" t="n">
        <v>0</v>
      </c>
      <c r="G6103" s="4" t="n">
        <v>0</v>
      </c>
      <c r="H6103" s="4" t="n">
        <v>0.6618000000000001</v>
      </c>
      <c r="I6103" s="4" t="n">
        <v>-4.4849</v>
      </c>
      <c r="J6103" s="4" t="n">
        <v>1.5201</v>
      </c>
      <c r="K6103" s="4" t="n">
        <v>0</v>
      </c>
    </row>
    <row r="6104">
      <c r="A6104" t="inlineStr">
        <is>
          <t>EY</t>
        </is>
      </c>
      <c r="B6104" s="7" t="n">
        <v>100241</v>
      </c>
      <c r="C6104" t="inlineStr">
        <is>
          <t>viga_x</t>
        </is>
      </c>
      <c r="D6104" t="inlineStr">
        <is>
          <t>i</t>
        </is>
      </c>
      <c r="E6104" s="6" t="n">
        <v>0</v>
      </c>
      <c r="F6104" s="4" t="n">
        <v>0</v>
      </c>
      <c r="G6104" s="4" t="n">
        <v>0</v>
      </c>
      <c r="H6104" s="4" t="n">
        <v>1.9603</v>
      </c>
      <c r="I6104" s="4" t="n">
        <v>5.8326</v>
      </c>
      <c r="J6104" s="4" t="n">
        <v>-8.3682</v>
      </c>
      <c r="K6104" s="4" t="n">
        <v>0</v>
      </c>
    </row>
    <row r="6105">
      <c r="A6105" t="inlineStr">
        <is>
          <t>EY</t>
        </is>
      </c>
      <c r="B6105" s="7" t="n">
        <v>100241</v>
      </c>
      <c r="C6105" t="inlineStr">
        <is>
          <t>viga_x</t>
        </is>
      </c>
      <c r="D6105" t="inlineStr">
        <is>
          <t>j</t>
        </is>
      </c>
      <c r="E6105" s="6" t="n">
        <v>5</v>
      </c>
      <c r="F6105" s="4" t="n">
        <v>0</v>
      </c>
      <c r="G6105" s="4" t="n">
        <v>0</v>
      </c>
      <c r="H6105" s="4" t="n">
        <v>1.9603</v>
      </c>
      <c r="I6105" s="4" t="n">
        <v>5.8326</v>
      </c>
      <c r="J6105" s="4" t="n">
        <v>1.4333</v>
      </c>
      <c r="K6105" s="4" t="n">
        <v>0</v>
      </c>
    </row>
    <row r="6106">
      <c r="A6106" t="inlineStr">
        <is>
          <t>EY</t>
        </is>
      </c>
      <c r="B6106" s="7" t="n">
        <v>100242</v>
      </c>
      <c r="C6106" t="inlineStr">
        <is>
          <t>viga_x</t>
        </is>
      </c>
      <c r="D6106" t="inlineStr">
        <is>
          <t>i</t>
        </is>
      </c>
      <c r="E6106" s="6" t="n">
        <v>0</v>
      </c>
      <c r="F6106" s="4" t="n">
        <v>0</v>
      </c>
      <c r="G6106" s="4" t="n">
        <v>0</v>
      </c>
      <c r="H6106" s="4" t="n">
        <v>0.6447000000000001</v>
      </c>
      <c r="I6106" s="4" t="n">
        <v>2.0753</v>
      </c>
      <c r="J6106" s="4" t="n">
        <v>-2.8221</v>
      </c>
      <c r="K6106" s="4" t="n">
        <v>0</v>
      </c>
    </row>
    <row r="6107">
      <c r="A6107" t="inlineStr">
        <is>
          <t>EY</t>
        </is>
      </c>
      <c r="B6107" s="7" t="n">
        <v>100242</v>
      </c>
      <c r="C6107" t="inlineStr">
        <is>
          <t>viga_x</t>
        </is>
      </c>
      <c r="D6107" t="inlineStr">
        <is>
          <t>j</t>
        </is>
      </c>
      <c r="E6107" s="6" t="n">
        <v>5</v>
      </c>
      <c r="F6107" s="4" t="n">
        <v>0</v>
      </c>
      <c r="G6107" s="4" t="n">
        <v>0</v>
      </c>
      <c r="H6107" s="4" t="n">
        <v>0.6447000000000001</v>
      </c>
      <c r="I6107" s="4" t="n">
        <v>2.0753</v>
      </c>
      <c r="J6107" s="4" t="n">
        <v>0.4014</v>
      </c>
      <c r="K6107" s="4" t="n">
        <v>0</v>
      </c>
    </row>
    <row r="6108">
      <c r="A6108" t="inlineStr">
        <is>
          <t>EY</t>
        </is>
      </c>
      <c r="B6108" s="7" t="n">
        <v>100243</v>
      </c>
      <c r="C6108" t="inlineStr">
        <is>
          <t>viga_x</t>
        </is>
      </c>
      <c r="D6108" t="inlineStr">
        <is>
          <t>i</t>
        </is>
      </c>
      <c r="E6108" s="6" t="n">
        <v>0</v>
      </c>
      <c r="F6108" s="4" t="n">
        <v>0</v>
      </c>
      <c r="G6108" s="4" t="n">
        <v>0</v>
      </c>
      <c r="H6108" s="4" t="n">
        <v>-0.7897</v>
      </c>
      <c r="I6108" s="4" t="n">
        <v>4.599</v>
      </c>
      <c r="J6108" s="4" t="n">
        <v>1.9173</v>
      </c>
      <c r="K6108" s="4" t="n">
        <v>0</v>
      </c>
    </row>
    <row r="6109">
      <c r="A6109" t="inlineStr">
        <is>
          <t>EY</t>
        </is>
      </c>
      <c r="B6109" s="7" t="n">
        <v>100243</v>
      </c>
      <c r="C6109" t="inlineStr">
        <is>
          <t>viga_x</t>
        </is>
      </c>
      <c r="D6109" t="inlineStr">
        <is>
          <t>j</t>
        </is>
      </c>
      <c r="E6109" s="6" t="n">
        <v>5</v>
      </c>
      <c r="F6109" s="4" t="n">
        <v>0</v>
      </c>
      <c r="G6109" s="4" t="n">
        <v>0</v>
      </c>
      <c r="H6109" s="4" t="n">
        <v>-0.7897</v>
      </c>
      <c r="I6109" s="4" t="n">
        <v>4.599</v>
      </c>
      <c r="J6109" s="4" t="n">
        <v>-2.0312</v>
      </c>
      <c r="K6109" s="4" t="n">
        <v>0</v>
      </c>
    </row>
    <row r="6110">
      <c r="A6110" t="inlineStr">
        <is>
          <t>EY</t>
        </is>
      </c>
      <c r="B6110" s="7" t="n">
        <v>100244</v>
      </c>
      <c r="C6110" t="inlineStr">
        <is>
          <t>viga_x</t>
        </is>
      </c>
      <c r="D6110" t="inlineStr">
        <is>
          <t>i</t>
        </is>
      </c>
      <c r="E6110" s="6" t="n">
        <v>0</v>
      </c>
      <c r="F6110" s="4" t="n">
        <v>0</v>
      </c>
      <c r="G6110" s="4" t="n">
        <v>0</v>
      </c>
      <c r="H6110" s="4" t="n">
        <v>0.7869</v>
      </c>
      <c r="I6110" s="4" t="n">
        <v>-4.2654</v>
      </c>
      <c r="J6110" s="4" t="n">
        <v>1.0626</v>
      </c>
      <c r="K6110" s="4" t="n">
        <v>0</v>
      </c>
    </row>
    <row r="6111">
      <c r="A6111" t="inlineStr">
        <is>
          <t>EY</t>
        </is>
      </c>
      <c r="B6111" s="7" t="n">
        <v>100244</v>
      </c>
      <c r="C6111" t="inlineStr">
        <is>
          <t>viga_x</t>
        </is>
      </c>
      <c r="D6111" t="inlineStr">
        <is>
          <t>j</t>
        </is>
      </c>
      <c r="E6111" s="6" t="n">
        <v>5</v>
      </c>
      <c r="F6111" s="4" t="n">
        <v>0</v>
      </c>
      <c r="G6111" s="4" t="n">
        <v>0</v>
      </c>
      <c r="H6111" s="4" t="n">
        <v>0.7869</v>
      </c>
      <c r="I6111" s="4" t="n">
        <v>-4.2654</v>
      </c>
      <c r="J6111" s="4" t="n">
        <v>4.9971</v>
      </c>
      <c r="K6111" s="4" t="n">
        <v>0</v>
      </c>
    </row>
    <row r="6112">
      <c r="A6112" t="inlineStr">
        <is>
          <t>EY</t>
        </is>
      </c>
      <c r="B6112" s="7" t="n">
        <v>100245</v>
      </c>
      <c r="C6112" t="inlineStr">
        <is>
          <t>viga_x</t>
        </is>
      </c>
      <c r="D6112" t="inlineStr">
        <is>
          <t>i</t>
        </is>
      </c>
      <c r="E6112" s="6" t="n">
        <v>0</v>
      </c>
      <c r="F6112" s="4" t="n">
        <v>0</v>
      </c>
      <c r="G6112" s="4" t="n">
        <v>0</v>
      </c>
      <c r="H6112" s="4" t="n">
        <v>0.0606</v>
      </c>
      <c r="I6112" s="4" t="n">
        <v>-2.8025</v>
      </c>
      <c r="J6112" s="4" t="n">
        <v>0.7933</v>
      </c>
      <c r="K6112" s="4" t="n">
        <v>0</v>
      </c>
    </row>
    <row r="6113">
      <c r="A6113" t="inlineStr">
        <is>
          <t>EY</t>
        </is>
      </c>
      <c r="B6113" s="7" t="n">
        <v>100245</v>
      </c>
      <c r="C6113" t="inlineStr">
        <is>
          <t>viga_x</t>
        </is>
      </c>
      <c r="D6113" t="inlineStr">
        <is>
          <t>j</t>
        </is>
      </c>
      <c r="E6113" s="6" t="n">
        <v>5</v>
      </c>
      <c r="F6113" s="4" t="n">
        <v>0</v>
      </c>
      <c r="G6113" s="4" t="n">
        <v>0</v>
      </c>
      <c r="H6113" s="4" t="n">
        <v>0.0606</v>
      </c>
      <c r="I6113" s="4" t="n">
        <v>-2.8025</v>
      </c>
      <c r="J6113" s="4" t="n">
        <v>1.0963</v>
      </c>
      <c r="K6113" s="4" t="n">
        <v>0</v>
      </c>
    </row>
    <row r="6114">
      <c r="A6114" t="inlineStr">
        <is>
          <t>EY</t>
        </is>
      </c>
      <c r="B6114" s="7" t="n">
        <v>100246</v>
      </c>
      <c r="C6114" t="inlineStr">
        <is>
          <t>viga_x</t>
        </is>
      </c>
      <c r="D6114" t="inlineStr">
        <is>
          <t>i</t>
        </is>
      </c>
      <c r="E6114" s="6" t="n">
        <v>0</v>
      </c>
      <c r="F6114" s="4" t="n">
        <v>0</v>
      </c>
      <c r="G6114" s="4" t="n">
        <v>0</v>
      </c>
      <c r="H6114" s="4" t="n">
        <v>0.9677</v>
      </c>
      <c r="I6114" s="4" t="n">
        <v>-4.8672</v>
      </c>
      <c r="J6114" s="4" t="n">
        <v>-2.0524</v>
      </c>
      <c r="K6114" s="4" t="n">
        <v>0</v>
      </c>
    </row>
    <row r="6115">
      <c r="A6115" t="inlineStr">
        <is>
          <t>EY</t>
        </is>
      </c>
      <c r="B6115" s="7" t="n">
        <v>100246</v>
      </c>
      <c r="C6115" t="inlineStr">
        <is>
          <t>viga_x</t>
        </is>
      </c>
      <c r="D6115" t="inlineStr">
        <is>
          <t>j</t>
        </is>
      </c>
      <c r="E6115" s="6" t="n">
        <v>5</v>
      </c>
      <c r="F6115" s="4" t="n">
        <v>0</v>
      </c>
      <c r="G6115" s="4" t="n">
        <v>0</v>
      </c>
      <c r="H6115" s="4" t="n">
        <v>0.9677</v>
      </c>
      <c r="I6115" s="4" t="n">
        <v>-4.8672</v>
      </c>
      <c r="J6115" s="4" t="n">
        <v>2.7861</v>
      </c>
      <c r="K6115" s="4" t="n">
        <v>0</v>
      </c>
    </row>
    <row r="6116">
      <c r="A6116" t="inlineStr">
        <is>
          <t>EY</t>
        </is>
      </c>
      <c r="B6116" s="7" t="n">
        <v>100247</v>
      </c>
      <c r="C6116" t="inlineStr">
        <is>
          <t>viga_x</t>
        </is>
      </c>
      <c r="D6116" t="inlineStr">
        <is>
          <t>i</t>
        </is>
      </c>
      <c r="E6116" s="6" t="n">
        <v>0</v>
      </c>
      <c r="F6116" s="4" t="n">
        <v>0</v>
      </c>
      <c r="G6116" s="4" t="n">
        <v>0</v>
      </c>
      <c r="H6116" s="4" t="n">
        <v>4.1576</v>
      </c>
      <c r="I6116" s="4" t="n">
        <v>-0.2668</v>
      </c>
      <c r="J6116" s="4" t="n">
        <v>-10.2552</v>
      </c>
      <c r="K6116" s="4" t="n">
        <v>0</v>
      </c>
    </row>
    <row r="6117">
      <c r="A6117" t="inlineStr">
        <is>
          <t>EY</t>
        </is>
      </c>
      <c r="B6117" s="7" t="n">
        <v>100247</v>
      </c>
      <c r="C6117" t="inlineStr">
        <is>
          <t>viga_x</t>
        </is>
      </c>
      <c r="D6117" t="inlineStr">
        <is>
          <t>j</t>
        </is>
      </c>
      <c r="E6117" s="6" t="n">
        <v>5</v>
      </c>
      <c r="F6117" s="4" t="n">
        <v>0</v>
      </c>
      <c r="G6117" s="4" t="n">
        <v>0</v>
      </c>
      <c r="H6117" s="4" t="n">
        <v>4.1576</v>
      </c>
      <c r="I6117" s="4" t="n">
        <v>-0.2668</v>
      </c>
      <c r="J6117" s="4" t="n">
        <v>10.5328</v>
      </c>
      <c r="K6117" s="4" t="n">
        <v>0</v>
      </c>
    </row>
    <row r="6118">
      <c r="A6118" t="inlineStr">
        <is>
          <t>EY</t>
        </is>
      </c>
      <c r="B6118" s="7" t="n">
        <v>100248</v>
      </c>
      <c r="C6118" t="inlineStr">
        <is>
          <t>viga_x</t>
        </is>
      </c>
      <c r="D6118" t="inlineStr">
        <is>
          <t>i</t>
        </is>
      </c>
      <c r="E6118" s="6" t="n">
        <v>0</v>
      </c>
      <c r="F6118" s="4" t="n">
        <v>0</v>
      </c>
      <c r="G6118" s="4" t="n">
        <v>0</v>
      </c>
      <c r="H6118" s="4" t="n">
        <v>3.0649</v>
      </c>
      <c r="I6118" s="4" t="n">
        <v>-0.1731</v>
      </c>
      <c r="J6118" s="4" t="n">
        <v>-6.7199</v>
      </c>
      <c r="K6118" s="4" t="n">
        <v>0</v>
      </c>
    </row>
    <row r="6119">
      <c r="A6119" t="inlineStr">
        <is>
          <t>EY</t>
        </is>
      </c>
      <c r="B6119" s="7" t="n">
        <v>100248</v>
      </c>
      <c r="C6119" t="inlineStr">
        <is>
          <t>viga_x</t>
        </is>
      </c>
      <c r="D6119" t="inlineStr">
        <is>
          <t>j</t>
        </is>
      </c>
      <c r="E6119" s="6" t="n">
        <v>5</v>
      </c>
      <c r="F6119" s="4" t="n">
        <v>0</v>
      </c>
      <c r="G6119" s="4" t="n">
        <v>0</v>
      </c>
      <c r="H6119" s="4" t="n">
        <v>3.0649</v>
      </c>
      <c r="I6119" s="4" t="n">
        <v>-0.1731</v>
      </c>
      <c r="J6119" s="4" t="n">
        <v>8.6046</v>
      </c>
      <c r="K6119" s="4" t="n">
        <v>0</v>
      </c>
    </row>
    <row r="6120">
      <c r="A6120" t="inlineStr">
        <is>
          <t>EY</t>
        </is>
      </c>
      <c r="B6120" s="7" t="n">
        <v>100249</v>
      </c>
      <c r="C6120" t="inlineStr">
        <is>
          <t>viga_x</t>
        </is>
      </c>
      <c r="D6120" t="inlineStr">
        <is>
          <t>i</t>
        </is>
      </c>
      <c r="E6120" s="6" t="n">
        <v>0</v>
      </c>
      <c r="F6120" s="4" t="n">
        <v>0</v>
      </c>
      <c r="G6120" s="4" t="n">
        <v>0</v>
      </c>
      <c r="H6120" s="4" t="n">
        <v>-1.8993</v>
      </c>
      <c r="I6120" s="4" t="n">
        <v>-0.4262</v>
      </c>
      <c r="J6120" s="4" t="n">
        <v>5.9204</v>
      </c>
      <c r="K6120" s="4" t="n">
        <v>0</v>
      </c>
    </row>
    <row r="6121">
      <c r="A6121" t="inlineStr">
        <is>
          <t>EY</t>
        </is>
      </c>
      <c r="B6121" s="7" t="n">
        <v>100249</v>
      </c>
      <c r="C6121" t="inlineStr">
        <is>
          <t>viga_x</t>
        </is>
      </c>
      <c r="D6121" t="inlineStr">
        <is>
          <t>j</t>
        </is>
      </c>
      <c r="E6121" s="6" t="n">
        <v>5</v>
      </c>
      <c r="F6121" s="4" t="n">
        <v>0</v>
      </c>
      <c r="G6121" s="4" t="n">
        <v>0</v>
      </c>
      <c r="H6121" s="4" t="n">
        <v>-1.8993</v>
      </c>
      <c r="I6121" s="4" t="n">
        <v>-0.4262</v>
      </c>
      <c r="J6121" s="4" t="n">
        <v>-3.5761</v>
      </c>
      <c r="K6121" s="4" t="n">
        <v>0</v>
      </c>
    </row>
    <row r="6122">
      <c r="A6122" t="inlineStr">
        <is>
          <t>EY</t>
        </is>
      </c>
      <c r="B6122" s="7" t="n">
        <v>100250</v>
      </c>
      <c r="C6122" t="inlineStr">
        <is>
          <t>viga_x</t>
        </is>
      </c>
      <c r="D6122" t="inlineStr">
        <is>
          <t>i</t>
        </is>
      </c>
      <c r="E6122" s="6" t="n">
        <v>0</v>
      </c>
      <c r="F6122" s="4" t="n">
        <v>0</v>
      </c>
      <c r="G6122" s="4" t="n">
        <v>0</v>
      </c>
      <c r="H6122" s="4" t="n">
        <v>7.7156</v>
      </c>
      <c r="I6122" s="4" t="n">
        <v>0.06909999999999999</v>
      </c>
      <c r="J6122" s="4" t="n">
        <v>-8.5931</v>
      </c>
      <c r="K6122" s="4" t="n">
        <v>0</v>
      </c>
    </row>
    <row r="6123">
      <c r="A6123" t="inlineStr">
        <is>
          <t>EY</t>
        </is>
      </c>
      <c r="B6123" s="7" t="n">
        <v>100250</v>
      </c>
      <c r="C6123" t="inlineStr">
        <is>
          <t>viga_x</t>
        </is>
      </c>
      <c r="D6123" t="inlineStr">
        <is>
          <t>j</t>
        </is>
      </c>
      <c r="E6123" s="6" t="n">
        <v>2.55</v>
      </c>
      <c r="F6123" s="4" t="n">
        <v>0</v>
      </c>
      <c r="G6123" s="4" t="n">
        <v>0</v>
      </c>
      <c r="H6123" s="4" t="n">
        <v>7.7156</v>
      </c>
      <c r="I6123" s="4" t="n">
        <v>0.06909999999999999</v>
      </c>
      <c r="J6123" s="4" t="n">
        <v>11.0817</v>
      </c>
      <c r="K6123" s="4" t="n">
        <v>0</v>
      </c>
    </row>
    <row r="6124">
      <c r="A6124" t="inlineStr">
        <is>
          <t>EY</t>
        </is>
      </c>
      <c r="B6124" s="7" t="n">
        <v>100251</v>
      </c>
      <c r="C6124" t="inlineStr">
        <is>
          <t>viga_x</t>
        </is>
      </c>
      <c r="D6124" t="inlineStr">
        <is>
          <t>i</t>
        </is>
      </c>
      <c r="E6124" s="6" t="n">
        <v>0</v>
      </c>
      <c r="F6124" s="4" t="n">
        <v>0</v>
      </c>
      <c r="G6124" s="4" t="n">
        <v>0</v>
      </c>
      <c r="H6124" s="4" t="n">
        <v>-3.4973</v>
      </c>
      <c r="I6124" s="4" t="n">
        <v>1.558</v>
      </c>
      <c r="J6124" s="4" t="n">
        <v>6.3657</v>
      </c>
      <c r="K6124" s="4" t="n">
        <v>0</v>
      </c>
    </row>
    <row r="6125">
      <c r="A6125" t="inlineStr">
        <is>
          <t>EY</t>
        </is>
      </c>
      <c r="B6125" s="7" t="n">
        <v>100251</v>
      </c>
      <c r="C6125" t="inlineStr">
        <is>
          <t>viga_x</t>
        </is>
      </c>
      <c r="D6125" t="inlineStr">
        <is>
          <t>j</t>
        </is>
      </c>
      <c r="E6125" s="6" t="n">
        <v>2.55</v>
      </c>
      <c r="F6125" s="4" t="n">
        <v>0</v>
      </c>
      <c r="G6125" s="4" t="n">
        <v>0</v>
      </c>
      <c r="H6125" s="4" t="n">
        <v>-3.4973</v>
      </c>
      <c r="I6125" s="4" t="n">
        <v>1.558</v>
      </c>
      <c r="J6125" s="4" t="n">
        <v>-2.5524</v>
      </c>
      <c r="K6125" s="4" t="n">
        <v>0</v>
      </c>
    </row>
    <row r="6126">
      <c r="A6126" t="inlineStr">
        <is>
          <t>EY</t>
        </is>
      </c>
      <c r="B6126" s="7" t="n">
        <v>100252</v>
      </c>
      <c r="C6126" t="inlineStr">
        <is>
          <t>viga_x</t>
        </is>
      </c>
      <c r="D6126" t="inlineStr">
        <is>
          <t>i</t>
        </is>
      </c>
      <c r="E6126" s="6" t="n">
        <v>0</v>
      </c>
      <c r="F6126" s="4" t="n">
        <v>0</v>
      </c>
      <c r="G6126" s="4" t="n">
        <v>0</v>
      </c>
      <c r="H6126" s="4" t="n">
        <v>-7.9223</v>
      </c>
      <c r="I6126" s="4" t="n">
        <v>0.1912</v>
      </c>
      <c r="J6126" s="4" t="n">
        <v>10.1892</v>
      </c>
      <c r="K6126" s="4" t="n">
        <v>0</v>
      </c>
    </row>
    <row r="6127">
      <c r="A6127" t="inlineStr">
        <is>
          <t>EY</t>
        </is>
      </c>
      <c r="B6127" s="7" t="n">
        <v>100252</v>
      </c>
      <c r="C6127" t="inlineStr">
        <is>
          <t>viga_x</t>
        </is>
      </c>
      <c r="D6127" t="inlineStr">
        <is>
          <t>j</t>
        </is>
      </c>
      <c r="E6127" s="6" t="n">
        <v>2.55</v>
      </c>
      <c r="F6127" s="4" t="n">
        <v>0</v>
      </c>
      <c r="G6127" s="4" t="n">
        <v>0</v>
      </c>
      <c r="H6127" s="4" t="n">
        <v>-7.9223</v>
      </c>
      <c r="I6127" s="4" t="n">
        <v>0.1912</v>
      </c>
      <c r="J6127" s="4" t="n">
        <v>-10.0127</v>
      </c>
      <c r="K6127" s="4" t="n">
        <v>0</v>
      </c>
    </row>
    <row r="6128">
      <c r="A6128" t="inlineStr">
        <is>
          <t>EY</t>
        </is>
      </c>
      <c r="B6128" s="7" t="n">
        <v>100253</v>
      </c>
      <c r="C6128" t="inlineStr">
        <is>
          <t>viga_x</t>
        </is>
      </c>
      <c r="D6128" t="inlineStr">
        <is>
          <t>i</t>
        </is>
      </c>
      <c r="E6128" s="6" t="n">
        <v>0</v>
      </c>
      <c r="F6128" s="4" t="n">
        <v>0</v>
      </c>
      <c r="G6128" s="4" t="n">
        <v>0</v>
      </c>
      <c r="H6128" s="4" t="n">
        <v>3.4683</v>
      </c>
      <c r="I6128" s="4" t="n">
        <v>1.1771</v>
      </c>
      <c r="J6128" s="4" t="n">
        <v>-2.4583</v>
      </c>
      <c r="K6128" s="4" t="n">
        <v>0</v>
      </c>
    </row>
    <row r="6129">
      <c r="A6129" t="inlineStr">
        <is>
          <t>EY</t>
        </is>
      </c>
      <c r="B6129" s="7" t="n">
        <v>100253</v>
      </c>
      <c r="C6129" t="inlineStr">
        <is>
          <t>viga_x</t>
        </is>
      </c>
      <c r="D6129" t="inlineStr">
        <is>
          <t>j</t>
        </is>
      </c>
      <c r="E6129" s="6" t="n">
        <v>2.45</v>
      </c>
      <c r="F6129" s="4" t="n">
        <v>0</v>
      </c>
      <c r="G6129" s="4" t="n">
        <v>0</v>
      </c>
      <c r="H6129" s="4" t="n">
        <v>3.4683</v>
      </c>
      <c r="I6129" s="4" t="n">
        <v>1.1771</v>
      </c>
      <c r="J6129" s="4" t="n">
        <v>6.039</v>
      </c>
      <c r="K6129" s="4" t="n">
        <v>0</v>
      </c>
    </row>
    <row r="6130">
      <c r="A6130" t="inlineStr">
        <is>
          <t>EY</t>
        </is>
      </c>
      <c r="B6130" s="7" t="n">
        <v>100254</v>
      </c>
      <c r="C6130" t="inlineStr">
        <is>
          <t>viga_x</t>
        </is>
      </c>
      <c r="D6130" t="inlineStr">
        <is>
          <t>i</t>
        </is>
      </c>
      <c r="E6130" s="6" t="n">
        <v>0</v>
      </c>
      <c r="F6130" s="4" t="n">
        <v>0</v>
      </c>
      <c r="G6130" s="4" t="n">
        <v>0</v>
      </c>
      <c r="H6130" s="4" t="n">
        <v>-0.1577</v>
      </c>
      <c r="I6130" s="4" t="n">
        <v>1.2281</v>
      </c>
      <c r="J6130" s="4" t="n">
        <v>-0.371</v>
      </c>
      <c r="K6130" s="4" t="n">
        <v>0</v>
      </c>
    </row>
    <row r="6131">
      <c r="A6131" t="inlineStr">
        <is>
          <t>EY</t>
        </is>
      </c>
      <c r="B6131" s="7" t="n">
        <v>100254</v>
      </c>
      <c r="C6131" t="inlineStr">
        <is>
          <t>viga_x</t>
        </is>
      </c>
      <c r="D6131" t="inlineStr">
        <is>
          <t>j</t>
        </is>
      </c>
      <c r="E6131" s="6" t="n">
        <v>2.45</v>
      </c>
      <c r="F6131" s="4" t="n">
        <v>0</v>
      </c>
      <c r="G6131" s="4" t="n">
        <v>0</v>
      </c>
      <c r="H6131" s="4" t="n">
        <v>-0.1577</v>
      </c>
      <c r="I6131" s="4" t="n">
        <v>1.2281</v>
      </c>
      <c r="J6131" s="4" t="n">
        <v>-0.7574</v>
      </c>
      <c r="K6131" s="4" t="n">
        <v>0</v>
      </c>
    </row>
    <row r="6132">
      <c r="A6132" t="inlineStr">
        <is>
          <t>EY</t>
        </is>
      </c>
      <c r="B6132" s="7" t="n">
        <v>100255</v>
      </c>
      <c r="C6132" t="inlineStr">
        <is>
          <t>viga_x</t>
        </is>
      </c>
      <c r="D6132" t="inlineStr">
        <is>
          <t>i</t>
        </is>
      </c>
      <c r="E6132" s="6" t="n">
        <v>0</v>
      </c>
      <c r="F6132" s="4" t="n">
        <v>0</v>
      </c>
      <c r="G6132" s="4" t="n">
        <v>0</v>
      </c>
      <c r="H6132" s="4" t="n">
        <v>-2.8631</v>
      </c>
      <c r="I6132" s="4" t="n">
        <v>1.579</v>
      </c>
      <c r="J6132" s="4" t="n">
        <v>1.8129</v>
      </c>
      <c r="K6132" s="4" t="n">
        <v>0</v>
      </c>
    </row>
    <row r="6133">
      <c r="A6133" t="inlineStr">
        <is>
          <t>EY</t>
        </is>
      </c>
      <c r="B6133" s="7" t="n">
        <v>100255</v>
      </c>
      <c r="C6133" t="inlineStr">
        <is>
          <t>viga_x</t>
        </is>
      </c>
      <c r="D6133" t="inlineStr">
        <is>
          <t>j</t>
        </is>
      </c>
      <c r="E6133" s="6" t="n">
        <v>2.45</v>
      </c>
      <c r="F6133" s="4" t="n">
        <v>0</v>
      </c>
      <c r="G6133" s="4" t="n">
        <v>0</v>
      </c>
      <c r="H6133" s="4" t="n">
        <v>-2.8631</v>
      </c>
      <c r="I6133" s="4" t="n">
        <v>1.579</v>
      </c>
      <c r="J6133" s="4" t="n">
        <v>-5.2017</v>
      </c>
      <c r="K6133" s="4" t="n">
        <v>0</v>
      </c>
    </row>
    <row r="6134">
      <c r="A6134" t="inlineStr">
        <is>
          <t>EY</t>
        </is>
      </c>
      <c r="B6134" s="7" t="n">
        <v>100256</v>
      </c>
      <c r="C6134" t="inlineStr">
        <is>
          <t>viga_y</t>
        </is>
      </c>
      <c r="D6134" t="inlineStr">
        <is>
          <t>i</t>
        </is>
      </c>
      <c r="E6134" s="6" t="n">
        <v>0</v>
      </c>
      <c r="F6134" s="4" t="n">
        <v>0</v>
      </c>
      <c r="G6134" s="4" t="n">
        <v>0</v>
      </c>
      <c r="H6134" s="4" t="n">
        <v>-28.2674</v>
      </c>
      <c r="I6134" s="4" t="n">
        <v>-0.5612</v>
      </c>
      <c r="J6134" s="4" t="n">
        <v>20.3677</v>
      </c>
      <c r="K6134" s="4" t="n">
        <v>0</v>
      </c>
    </row>
    <row r="6135">
      <c r="A6135" t="inlineStr">
        <is>
          <t>EY</t>
        </is>
      </c>
      <c r="B6135" s="7" t="n">
        <v>100256</v>
      </c>
      <c r="C6135" t="inlineStr">
        <is>
          <t>viga_y</t>
        </is>
      </c>
      <c r="D6135" t="inlineStr">
        <is>
          <t>j</t>
        </is>
      </c>
      <c r="E6135" s="6" t="n">
        <v>2.56</v>
      </c>
      <c r="F6135" s="4" t="n">
        <v>0</v>
      </c>
      <c r="G6135" s="4" t="n">
        <v>0</v>
      </c>
      <c r="H6135" s="4" t="n">
        <v>-28.2674</v>
      </c>
      <c r="I6135" s="4" t="n">
        <v>-0.5612</v>
      </c>
      <c r="J6135" s="4" t="n">
        <v>-51.9968</v>
      </c>
      <c r="K6135" s="4" t="n">
        <v>0</v>
      </c>
    </row>
    <row r="6136">
      <c r="A6136" t="inlineStr">
        <is>
          <t>EY</t>
        </is>
      </c>
      <c r="B6136" s="7" t="n">
        <v>100257</v>
      </c>
      <c r="C6136" t="inlineStr">
        <is>
          <t>viga_y</t>
        </is>
      </c>
      <c r="D6136" t="inlineStr">
        <is>
          <t>i</t>
        </is>
      </c>
      <c r="E6136" s="6" t="n">
        <v>0</v>
      </c>
      <c r="F6136" s="4" t="n">
        <v>0</v>
      </c>
      <c r="G6136" s="4" t="n">
        <v>0</v>
      </c>
      <c r="H6136" s="4" t="n">
        <v>-3.7905</v>
      </c>
      <c r="I6136" s="4" t="n">
        <v>0.327</v>
      </c>
      <c r="J6136" s="4" t="n">
        <v>8.4491</v>
      </c>
      <c r="K6136" s="4" t="n">
        <v>0</v>
      </c>
    </row>
    <row r="6137">
      <c r="A6137" t="inlineStr">
        <is>
          <t>EY</t>
        </is>
      </c>
      <c r="B6137" s="7" t="n">
        <v>100257</v>
      </c>
      <c r="C6137" t="inlineStr">
        <is>
          <t>viga_y</t>
        </is>
      </c>
      <c r="D6137" t="inlineStr">
        <is>
          <t>j</t>
        </is>
      </c>
      <c r="E6137" s="6" t="n">
        <v>4.94</v>
      </c>
      <c r="F6137" s="4" t="n">
        <v>0</v>
      </c>
      <c r="G6137" s="4" t="n">
        <v>0</v>
      </c>
      <c r="H6137" s="4" t="n">
        <v>-3.7905</v>
      </c>
      <c r="I6137" s="4" t="n">
        <v>0.327</v>
      </c>
      <c r="J6137" s="4" t="n">
        <v>-10.276</v>
      </c>
      <c r="K6137" s="4" t="n">
        <v>0</v>
      </c>
    </row>
    <row r="6138">
      <c r="A6138" t="inlineStr">
        <is>
          <t>EY</t>
        </is>
      </c>
      <c r="B6138" s="7" t="n">
        <v>100258</v>
      </c>
      <c r="C6138" t="inlineStr">
        <is>
          <t>viga_y</t>
        </is>
      </c>
      <c r="D6138" t="inlineStr">
        <is>
          <t>i</t>
        </is>
      </c>
      <c r="E6138" s="6" t="n">
        <v>0</v>
      </c>
      <c r="F6138" s="4" t="n">
        <v>0</v>
      </c>
      <c r="G6138" s="4" t="n">
        <v>0</v>
      </c>
      <c r="H6138" s="4" t="n">
        <v>0.2855</v>
      </c>
      <c r="I6138" s="4" t="n">
        <v>0.016</v>
      </c>
      <c r="J6138" s="4" t="n">
        <v>0.6186</v>
      </c>
      <c r="K6138" s="4" t="n">
        <v>0</v>
      </c>
    </row>
    <row r="6139">
      <c r="A6139" t="inlineStr">
        <is>
          <t>EY</t>
        </is>
      </c>
      <c r="B6139" s="7" t="n">
        <v>100258</v>
      </c>
      <c r="C6139" t="inlineStr">
        <is>
          <t>viga_y</t>
        </is>
      </c>
      <c r="D6139" t="inlineStr">
        <is>
          <t>j</t>
        </is>
      </c>
      <c r="E6139" s="6" t="n">
        <v>5</v>
      </c>
      <c r="F6139" s="4" t="n">
        <v>0</v>
      </c>
      <c r="G6139" s="4" t="n">
        <v>0</v>
      </c>
      <c r="H6139" s="4" t="n">
        <v>0.2855</v>
      </c>
      <c r="I6139" s="4" t="n">
        <v>0.016</v>
      </c>
      <c r="J6139" s="4" t="n">
        <v>2.0461</v>
      </c>
      <c r="K6139" s="4" t="n">
        <v>0</v>
      </c>
    </row>
    <row r="6140">
      <c r="A6140" t="inlineStr">
        <is>
          <t>EY</t>
        </is>
      </c>
      <c r="B6140" s="7" t="n">
        <v>100259</v>
      </c>
      <c r="C6140" t="inlineStr">
        <is>
          <t>viga_y</t>
        </is>
      </c>
      <c r="D6140" t="inlineStr">
        <is>
          <t>i</t>
        </is>
      </c>
      <c r="E6140" s="6" t="n">
        <v>0</v>
      </c>
      <c r="F6140" s="4" t="n">
        <v>0</v>
      </c>
      <c r="G6140" s="4" t="n">
        <v>0</v>
      </c>
      <c r="H6140" s="4" t="n">
        <v>-0.6263</v>
      </c>
      <c r="I6140" s="4" t="n">
        <v>-0.8565</v>
      </c>
      <c r="J6140" s="4" t="n">
        <v>1.0066</v>
      </c>
      <c r="K6140" s="4" t="n">
        <v>0</v>
      </c>
    </row>
    <row r="6141">
      <c r="A6141" t="inlineStr">
        <is>
          <t>EY</t>
        </is>
      </c>
      <c r="B6141" s="7" t="n">
        <v>100259</v>
      </c>
      <c r="C6141" t="inlineStr">
        <is>
          <t>viga_y</t>
        </is>
      </c>
      <c r="D6141" t="inlineStr">
        <is>
          <t>j</t>
        </is>
      </c>
      <c r="E6141" s="6" t="n">
        <v>3.9</v>
      </c>
      <c r="F6141" s="4" t="n">
        <v>0</v>
      </c>
      <c r="G6141" s="4" t="n">
        <v>0</v>
      </c>
      <c r="H6141" s="4" t="n">
        <v>-0.6263</v>
      </c>
      <c r="I6141" s="4" t="n">
        <v>-0.8565</v>
      </c>
      <c r="J6141" s="4" t="n">
        <v>-1.436</v>
      </c>
      <c r="K6141" s="4" t="n">
        <v>0</v>
      </c>
    </row>
    <row r="6142">
      <c r="A6142" t="inlineStr">
        <is>
          <t>EY</t>
        </is>
      </c>
      <c r="B6142" s="7" t="n">
        <v>100260</v>
      </c>
      <c r="C6142" t="inlineStr">
        <is>
          <t>viga_y</t>
        </is>
      </c>
      <c r="D6142" t="inlineStr">
        <is>
          <t>i</t>
        </is>
      </c>
      <c r="E6142" s="6" t="n">
        <v>0</v>
      </c>
      <c r="F6142" s="4" t="n">
        <v>0</v>
      </c>
      <c r="G6142" s="4" t="n">
        <v>0</v>
      </c>
      <c r="H6142" s="4" t="n">
        <v>0.534</v>
      </c>
      <c r="I6142" s="4" t="n">
        <v>0.1455</v>
      </c>
      <c r="J6142" s="4" t="n">
        <v>-2.5854</v>
      </c>
      <c r="K6142" s="4" t="n">
        <v>0</v>
      </c>
    </row>
    <row r="6143">
      <c r="A6143" t="inlineStr">
        <is>
          <t>EY</t>
        </is>
      </c>
      <c r="B6143" s="7" t="n">
        <v>100260</v>
      </c>
      <c r="C6143" t="inlineStr">
        <is>
          <t>viga_y</t>
        </is>
      </c>
      <c r="D6143" t="inlineStr">
        <is>
          <t>j</t>
        </is>
      </c>
      <c r="E6143" s="6" t="n">
        <v>8.65</v>
      </c>
      <c r="F6143" s="4" t="n">
        <v>0</v>
      </c>
      <c r="G6143" s="4" t="n">
        <v>0</v>
      </c>
      <c r="H6143" s="4" t="n">
        <v>0.534</v>
      </c>
      <c r="I6143" s="4" t="n">
        <v>0.1455</v>
      </c>
      <c r="J6143" s="4" t="n">
        <v>2.0337</v>
      </c>
      <c r="K6143" s="4" t="n">
        <v>0</v>
      </c>
    </row>
    <row r="6144">
      <c r="A6144" t="inlineStr">
        <is>
          <t>EY</t>
        </is>
      </c>
      <c r="B6144" s="7" t="n">
        <v>100261</v>
      </c>
      <c r="C6144" t="inlineStr">
        <is>
          <t>viga_y</t>
        </is>
      </c>
      <c r="D6144" t="inlineStr">
        <is>
          <t>i</t>
        </is>
      </c>
      <c r="E6144" s="6" t="n">
        <v>0</v>
      </c>
      <c r="F6144" s="4" t="n">
        <v>0</v>
      </c>
      <c r="G6144" s="4" t="n">
        <v>0</v>
      </c>
      <c r="H6144" s="4" t="n">
        <v>-31.0483</v>
      </c>
      <c r="I6144" s="4" t="n">
        <v>1.2453</v>
      </c>
      <c r="J6144" s="4" t="n">
        <v>30.6605</v>
      </c>
      <c r="K6144" s="4" t="n">
        <v>0</v>
      </c>
    </row>
    <row r="6145">
      <c r="A6145" t="inlineStr">
        <is>
          <t>EY</t>
        </is>
      </c>
      <c r="B6145" s="7" t="n">
        <v>100261</v>
      </c>
      <c r="C6145" t="inlineStr">
        <is>
          <t>viga_y</t>
        </is>
      </c>
      <c r="D6145" t="inlineStr">
        <is>
          <t>j</t>
        </is>
      </c>
      <c r="E6145" s="6" t="n">
        <v>2.56</v>
      </c>
      <c r="F6145" s="4" t="n">
        <v>0</v>
      </c>
      <c r="G6145" s="4" t="n">
        <v>0</v>
      </c>
      <c r="H6145" s="4" t="n">
        <v>-31.0483</v>
      </c>
      <c r="I6145" s="4" t="n">
        <v>1.2453</v>
      </c>
      <c r="J6145" s="4" t="n">
        <v>-48.8231</v>
      </c>
      <c r="K6145" s="4" t="n">
        <v>0</v>
      </c>
    </row>
    <row r="6146">
      <c r="A6146" t="inlineStr">
        <is>
          <t>EY</t>
        </is>
      </c>
      <c r="B6146" s="7" t="n">
        <v>100262</v>
      </c>
      <c r="C6146" t="inlineStr">
        <is>
          <t>viga_y</t>
        </is>
      </c>
      <c r="D6146" t="inlineStr">
        <is>
          <t>i</t>
        </is>
      </c>
      <c r="E6146" s="6" t="n">
        <v>0</v>
      </c>
      <c r="F6146" s="4" t="n">
        <v>0</v>
      </c>
      <c r="G6146" s="4" t="n">
        <v>0</v>
      </c>
      <c r="H6146" s="4" t="n">
        <v>0.8159999999999999</v>
      </c>
      <c r="I6146" s="4" t="n">
        <v>-0.5078</v>
      </c>
      <c r="J6146" s="4" t="n">
        <v>-1.207</v>
      </c>
      <c r="K6146" s="4" t="n">
        <v>0</v>
      </c>
    </row>
    <row r="6147">
      <c r="A6147" t="inlineStr">
        <is>
          <t>EY</t>
        </is>
      </c>
      <c r="B6147" s="7" t="n">
        <v>100262</v>
      </c>
      <c r="C6147" t="inlineStr">
        <is>
          <t>viga_y</t>
        </is>
      </c>
      <c r="D6147" t="inlineStr">
        <is>
          <t>j</t>
        </is>
      </c>
      <c r="E6147" s="6" t="n">
        <v>4.94</v>
      </c>
      <c r="F6147" s="4" t="n">
        <v>0</v>
      </c>
      <c r="G6147" s="4" t="n">
        <v>0</v>
      </c>
      <c r="H6147" s="4" t="n">
        <v>0.8159999999999999</v>
      </c>
      <c r="I6147" s="4" t="n">
        <v>-0.5078</v>
      </c>
      <c r="J6147" s="4" t="n">
        <v>2.824</v>
      </c>
      <c r="K6147" s="4" t="n">
        <v>0</v>
      </c>
    </row>
    <row r="6148">
      <c r="A6148" t="inlineStr">
        <is>
          <t>EY</t>
        </is>
      </c>
      <c r="B6148" s="7" t="n">
        <v>100263</v>
      </c>
      <c r="C6148" t="inlineStr">
        <is>
          <t>viga_y</t>
        </is>
      </c>
      <c r="D6148" t="inlineStr">
        <is>
          <t>i</t>
        </is>
      </c>
      <c r="E6148" s="6" t="n">
        <v>0</v>
      </c>
      <c r="F6148" s="4" t="n">
        <v>0</v>
      </c>
      <c r="G6148" s="4" t="n">
        <v>0</v>
      </c>
      <c r="H6148" s="4" t="n">
        <v>-0.0206</v>
      </c>
      <c r="I6148" s="4" t="n">
        <v>0.2855</v>
      </c>
      <c r="J6148" s="4" t="n">
        <v>-0.7399</v>
      </c>
      <c r="K6148" s="4" t="n">
        <v>0</v>
      </c>
    </row>
    <row r="6149">
      <c r="A6149" t="inlineStr">
        <is>
          <t>EY</t>
        </is>
      </c>
      <c r="B6149" s="7" t="n">
        <v>100263</v>
      </c>
      <c r="C6149" t="inlineStr">
        <is>
          <t>viga_y</t>
        </is>
      </c>
      <c r="D6149" t="inlineStr">
        <is>
          <t>j</t>
        </is>
      </c>
      <c r="E6149" s="6" t="n">
        <v>8.9</v>
      </c>
      <c r="F6149" s="4" t="n">
        <v>0</v>
      </c>
      <c r="G6149" s="4" t="n">
        <v>0</v>
      </c>
      <c r="H6149" s="4" t="n">
        <v>-0.0206</v>
      </c>
      <c r="I6149" s="4" t="n">
        <v>0.2855</v>
      </c>
      <c r="J6149" s="4" t="n">
        <v>-0.9232</v>
      </c>
      <c r="K6149" s="4" t="n">
        <v>0</v>
      </c>
    </row>
    <row r="6150">
      <c r="A6150" t="inlineStr">
        <is>
          <t>EY</t>
        </is>
      </c>
      <c r="B6150" s="7" t="n">
        <v>100264</v>
      </c>
      <c r="C6150" t="inlineStr">
        <is>
          <t>viga_y</t>
        </is>
      </c>
      <c r="D6150" t="inlineStr">
        <is>
          <t>i</t>
        </is>
      </c>
      <c r="E6150" s="6" t="n">
        <v>0</v>
      </c>
      <c r="F6150" s="4" t="n">
        <v>0</v>
      </c>
      <c r="G6150" s="4" t="n">
        <v>0</v>
      </c>
      <c r="H6150" s="4" t="n">
        <v>0.09320000000000001</v>
      </c>
      <c r="I6150" s="4" t="n">
        <v>-0.0284</v>
      </c>
      <c r="J6150" s="4" t="n">
        <v>0.3726</v>
      </c>
      <c r="K6150" s="4" t="n">
        <v>0</v>
      </c>
    </row>
    <row r="6151">
      <c r="A6151" t="inlineStr">
        <is>
          <t>EY</t>
        </is>
      </c>
      <c r="B6151" s="7" t="n">
        <v>100264</v>
      </c>
      <c r="C6151" t="inlineStr">
        <is>
          <t>viga_y</t>
        </is>
      </c>
      <c r="D6151" t="inlineStr">
        <is>
          <t>j</t>
        </is>
      </c>
      <c r="E6151" s="6" t="n">
        <v>8.65</v>
      </c>
      <c r="F6151" s="4" t="n">
        <v>0</v>
      </c>
      <c r="G6151" s="4" t="n">
        <v>0</v>
      </c>
      <c r="H6151" s="4" t="n">
        <v>0.09320000000000001</v>
      </c>
      <c r="I6151" s="4" t="n">
        <v>-0.0284</v>
      </c>
      <c r="J6151" s="4" t="n">
        <v>1.1788</v>
      </c>
      <c r="K6151" s="4" t="n">
        <v>0</v>
      </c>
    </row>
    <row r="6152">
      <c r="A6152" t="inlineStr">
        <is>
          <t>EY</t>
        </is>
      </c>
      <c r="B6152" s="7" t="n">
        <v>100265</v>
      </c>
      <c r="C6152" t="inlineStr">
        <is>
          <t>viga_y</t>
        </is>
      </c>
      <c r="D6152" t="inlineStr">
        <is>
          <t>i</t>
        </is>
      </c>
      <c r="E6152" s="6" t="n">
        <v>0</v>
      </c>
      <c r="F6152" s="4" t="n">
        <v>0</v>
      </c>
      <c r="G6152" s="4" t="n">
        <v>0</v>
      </c>
      <c r="H6152" s="4" t="n">
        <v>0</v>
      </c>
      <c r="I6152" s="4" t="n">
        <v>0</v>
      </c>
      <c r="J6152" s="4" t="n">
        <v>0</v>
      </c>
      <c r="K6152" s="4" t="n">
        <v>0</v>
      </c>
    </row>
    <row r="6153">
      <c r="A6153" t="inlineStr">
        <is>
          <t>EY</t>
        </is>
      </c>
      <c r="B6153" s="7" t="n">
        <v>100265</v>
      </c>
      <c r="C6153" t="inlineStr">
        <is>
          <t>viga_y</t>
        </is>
      </c>
      <c r="D6153" t="inlineStr">
        <is>
          <t>j</t>
        </is>
      </c>
      <c r="E6153" s="6" t="n">
        <v>7.5</v>
      </c>
      <c r="F6153" s="4" t="n">
        <v>0</v>
      </c>
      <c r="G6153" s="4" t="n">
        <v>0</v>
      </c>
      <c r="H6153" s="4" t="n">
        <v>0</v>
      </c>
      <c r="I6153" s="4" t="n">
        <v>0</v>
      </c>
      <c r="J6153" s="4" t="n">
        <v>0</v>
      </c>
      <c r="K6153" s="4" t="n">
        <v>0</v>
      </c>
    </row>
    <row r="6154">
      <c r="A6154" t="inlineStr">
        <is>
          <t>EY</t>
        </is>
      </c>
      <c r="B6154" s="7" t="n">
        <v>100266</v>
      </c>
      <c r="C6154" t="inlineStr">
        <is>
          <t>viga_y</t>
        </is>
      </c>
      <c r="D6154" t="inlineStr">
        <is>
          <t>i</t>
        </is>
      </c>
      <c r="E6154" s="6" t="n">
        <v>0</v>
      </c>
      <c r="F6154" s="4" t="n">
        <v>0</v>
      </c>
      <c r="G6154" s="4" t="n">
        <v>0</v>
      </c>
      <c r="H6154" s="4" t="n">
        <v>0</v>
      </c>
      <c r="I6154" s="4" t="n">
        <v>0</v>
      </c>
      <c r="J6154" s="4" t="n">
        <v>0</v>
      </c>
      <c r="K6154" s="4" t="n">
        <v>0</v>
      </c>
    </row>
    <row r="6155">
      <c r="A6155" t="inlineStr">
        <is>
          <t>EY</t>
        </is>
      </c>
      <c r="B6155" s="7" t="n">
        <v>100266</v>
      </c>
      <c r="C6155" t="inlineStr">
        <is>
          <t>viga_y</t>
        </is>
      </c>
      <c r="D6155" t="inlineStr">
        <is>
          <t>j</t>
        </is>
      </c>
      <c r="E6155" s="6" t="n">
        <v>8.9</v>
      </c>
      <c r="F6155" s="4" t="n">
        <v>0</v>
      </c>
      <c r="G6155" s="4" t="n">
        <v>0</v>
      </c>
      <c r="H6155" s="4" t="n">
        <v>0</v>
      </c>
      <c r="I6155" s="4" t="n">
        <v>0</v>
      </c>
      <c r="J6155" s="4" t="n">
        <v>0</v>
      </c>
      <c r="K6155" s="4" t="n">
        <v>0</v>
      </c>
    </row>
    <row r="6156">
      <c r="A6156" t="inlineStr">
        <is>
          <t>EY</t>
        </is>
      </c>
      <c r="B6156" s="7" t="n">
        <v>100267</v>
      </c>
      <c r="C6156" t="inlineStr">
        <is>
          <t>viga_y</t>
        </is>
      </c>
      <c r="D6156" t="inlineStr">
        <is>
          <t>i</t>
        </is>
      </c>
      <c r="E6156" s="6" t="n">
        <v>0</v>
      </c>
      <c r="F6156" s="4" t="n">
        <v>0</v>
      </c>
      <c r="G6156" s="4" t="n">
        <v>0</v>
      </c>
      <c r="H6156" s="4" t="n">
        <v>0</v>
      </c>
      <c r="I6156" s="4" t="n">
        <v>0</v>
      </c>
      <c r="J6156" s="4" t="n">
        <v>0</v>
      </c>
      <c r="K6156" s="4" t="n">
        <v>0</v>
      </c>
    </row>
    <row r="6157">
      <c r="A6157" t="inlineStr">
        <is>
          <t>EY</t>
        </is>
      </c>
      <c r="B6157" s="7" t="n">
        <v>100267</v>
      </c>
      <c r="C6157" t="inlineStr">
        <is>
          <t>viga_y</t>
        </is>
      </c>
      <c r="D6157" t="inlineStr">
        <is>
          <t>j</t>
        </is>
      </c>
      <c r="E6157" s="6" t="n">
        <v>7.5</v>
      </c>
      <c r="F6157" s="4" t="n">
        <v>0</v>
      </c>
      <c r="G6157" s="4" t="n">
        <v>0</v>
      </c>
      <c r="H6157" s="4" t="n">
        <v>0</v>
      </c>
      <c r="I6157" s="4" t="n">
        <v>0</v>
      </c>
      <c r="J6157" s="4" t="n">
        <v>0</v>
      </c>
      <c r="K6157" s="4" t="n">
        <v>0</v>
      </c>
    </row>
    <row r="6158">
      <c r="A6158" t="inlineStr">
        <is>
          <t>EY</t>
        </is>
      </c>
      <c r="B6158" s="7" t="n">
        <v>100268</v>
      </c>
      <c r="C6158" t="inlineStr">
        <is>
          <t>viga_y</t>
        </is>
      </c>
      <c r="D6158" t="inlineStr">
        <is>
          <t>i</t>
        </is>
      </c>
      <c r="E6158" s="6" t="n">
        <v>0</v>
      </c>
      <c r="F6158" s="4" t="n">
        <v>0</v>
      </c>
      <c r="G6158" s="4" t="n">
        <v>0</v>
      </c>
      <c r="H6158" s="4" t="n">
        <v>-1.4999</v>
      </c>
      <c r="I6158" s="4" t="n">
        <v>0.1247</v>
      </c>
      <c r="J6158" s="4" t="n">
        <v>5.2111</v>
      </c>
      <c r="K6158" s="4" t="n">
        <v>0</v>
      </c>
    </row>
    <row r="6159">
      <c r="A6159" t="inlineStr">
        <is>
          <t>EY</t>
        </is>
      </c>
      <c r="B6159" s="7" t="n">
        <v>100268</v>
      </c>
      <c r="C6159" t="inlineStr">
        <is>
          <t>viga_y</t>
        </is>
      </c>
      <c r="D6159" t="inlineStr">
        <is>
          <t>j</t>
        </is>
      </c>
      <c r="E6159" s="6" t="n">
        <v>8.9</v>
      </c>
      <c r="F6159" s="4" t="n">
        <v>0</v>
      </c>
      <c r="G6159" s="4" t="n">
        <v>0</v>
      </c>
      <c r="H6159" s="4" t="n">
        <v>-1.4999</v>
      </c>
      <c r="I6159" s="4" t="n">
        <v>0.1247</v>
      </c>
      <c r="J6159" s="4" t="n">
        <v>-8.138</v>
      </c>
      <c r="K6159" s="4" t="n">
        <v>0</v>
      </c>
    </row>
    <row r="6160">
      <c r="A6160" t="inlineStr">
        <is>
          <t>EY</t>
        </is>
      </c>
      <c r="B6160" s="7" t="n">
        <v>100269</v>
      </c>
      <c r="C6160" t="inlineStr">
        <is>
          <t>viga_y</t>
        </is>
      </c>
      <c r="D6160" t="inlineStr">
        <is>
          <t>i</t>
        </is>
      </c>
      <c r="E6160" s="6" t="n">
        <v>0</v>
      </c>
      <c r="F6160" s="4" t="n">
        <v>0</v>
      </c>
      <c r="G6160" s="4" t="n">
        <v>0</v>
      </c>
      <c r="H6160" s="4" t="n">
        <v>-0.1063</v>
      </c>
      <c r="I6160" s="4" t="n">
        <v>-0.1545</v>
      </c>
      <c r="J6160" s="4" t="n">
        <v>2.5106</v>
      </c>
      <c r="K6160" s="4" t="n">
        <v>0</v>
      </c>
    </row>
    <row r="6161">
      <c r="A6161" t="inlineStr">
        <is>
          <t>EY</t>
        </is>
      </c>
      <c r="B6161" s="7" t="n">
        <v>100269</v>
      </c>
      <c r="C6161" t="inlineStr">
        <is>
          <t>viga_y</t>
        </is>
      </c>
      <c r="D6161" t="inlineStr">
        <is>
          <t>j</t>
        </is>
      </c>
      <c r="E6161" s="6" t="n">
        <v>8.65</v>
      </c>
      <c r="F6161" s="4" t="n">
        <v>0</v>
      </c>
      <c r="G6161" s="4" t="n">
        <v>0</v>
      </c>
      <c r="H6161" s="4" t="n">
        <v>-0.1063</v>
      </c>
      <c r="I6161" s="4" t="n">
        <v>-0.1545</v>
      </c>
      <c r="J6161" s="4" t="n">
        <v>1.5911</v>
      </c>
      <c r="K6161" s="4" t="n">
        <v>0</v>
      </c>
    </row>
    <row r="6162">
      <c r="A6162" t="inlineStr">
        <is>
          <t>EY</t>
        </is>
      </c>
      <c r="B6162" s="7" t="n">
        <v>100270</v>
      </c>
      <c r="C6162" t="inlineStr">
        <is>
          <t>viga_y</t>
        </is>
      </c>
      <c r="D6162" t="inlineStr">
        <is>
          <t>i</t>
        </is>
      </c>
      <c r="E6162" s="6" t="n">
        <v>0</v>
      </c>
      <c r="F6162" s="4" t="n">
        <v>0</v>
      </c>
      <c r="G6162" s="4" t="n">
        <v>0</v>
      </c>
      <c r="H6162" s="4" t="n">
        <v>0</v>
      </c>
      <c r="I6162" s="4" t="n">
        <v>0</v>
      </c>
      <c r="J6162" s="4" t="n">
        <v>0</v>
      </c>
      <c r="K6162" s="4" t="n">
        <v>0</v>
      </c>
    </row>
    <row r="6163">
      <c r="A6163" t="inlineStr">
        <is>
          <t>EY</t>
        </is>
      </c>
      <c r="B6163" s="7" t="n">
        <v>100270</v>
      </c>
      <c r="C6163" t="inlineStr">
        <is>
          <t>viga_y</t>
        </is>
      </c>
      <c r="D6163" t="inlineStr">
        <is>
          <t>j</t>
        </is>
      </c>
      <c r="E6163" s="6" t="n">
        <v>7.5</v>
      </c>
      <c r="F6163" s="4" t="n">
        <v>0</v>
      </c>
      <c r="G6163" s="4" t="n">
        <v>0</v>
      </c>
      <c r="H6163" s="4" t="n">
        <v>0</v>
      </c>
      <c r="I6163" s="4" t="n">
        <v>0</v>
      </c>
      <c r="J6163" s="4" t="n">
        <v>0</v>
      </c>
      <c r="K6163" s="4" t="n">
        <v>0</v>
      </c>
    </row>
    <row r="6164">
      <c r="A6164" t="inlineStr">
        <is>
          <t>EY</t>
        </is>
      </c>
      <c r="B6164" s="7" t="n">
        <v>100271</v>
      </c>
      <c r="C6164" t="inlineStr">
        <is>
          <t>viga_y</t>
        </is>
      </c>
      <c r="D6164" t="inlineStr">
        <is>
          <t>i</t>
        </is>
      </c>
      <c r="E6164" s="6" t="n">
        <v>0</v>
      </c>
      <c r="F6164" s="4" t="n">
        <v>0</v>
      </c>
      <c r="G6164" s="4" t="n">
        <v>0</v>
      </c>
      <c r="H6164" s="4" t="n">
        <v>0</v>
      </c>
      <c r="I6164" s="4" t="n">
        <v>0</v>
      </c>
      <c r="J6164" s="4" t="n">
        <v>0</v>
      </c>
      <c r="K6164" s="4" t="n">
        <v>0</v>
      </c>
    </row>
    <row r="6165">
      <c r="A6165" t="inlineStr">
        <is>
          <t>EY</t>
        </is>
      </c>
      <c r="B6165" s="7" t="n">
        <v>100271</v>
      </c>
      <c r="C6165" t="inlineStr">
        <is>
          <t>viga_y</t>
        </is>
      </c>
      <c r="D6165" t="inlineStr">
        <is>
          <t>j</t>
        </is>
      </c>
      <c r="E6165" s="6" t="n">
        <v>8.9</v>
      </c>
      <c r="F6165" s="4" t="n">
        <v>0</v>
      </c>
      <c r="G6165" s="4" t="n">
        <v>0</v>
      </c>
      <c r="H6165" s="4" t="n">
        <v>0</v>
      </c>
      <c r="I6165" s="4" t="n">
        <v>0</v>
      </c>
      <c r="J6165" s="4" t="n">
        <v>0</v>
      </c>
      <c r="K6165" s="4" t="n">
        <v>0</v>
      </c>
    </row>
    <row r="6166">
      <c r="A6166" t="inlineStr">
        <is>
          <t>EY</t>
        </is>
      </c>
      <c r="B6166" s="7" t="n">
        <v>100272</v>
      </c>
      <c r="C6166" t="inlineStr">
        <is>
          <t>viga_y</t>
        </is>
      </c>
      <c r="D6166" t="inlineStr">
        <is>
          <t>i</t>
        </is>
      </c>
      <c r="E6166" s="6" t="n">
        <v>0</v>
      </c>
      <c r="F6166" s="4" t="n">
        <v>0</v>
      </c>
      <c r="G6166" s="4" t="n">
        <v>0</v>
      </c>
      <c r="H6166" s="4" t="n">
        <v>0</v>
      </c>
      <c r="I6166" s="4" t="n">
        <v>0</v>
      </c>
      <c r="J6166" s="4" t="n">
        <v>0</v>
      </c>
      <c r="K6166" s="4" t="n">
        <v>0</v>
      </c>
    </row>
    <row r="6167">
      <c r="A6167" t="inlineStr">
        <is>
          <t>EY</t>
        </is>
      </c>
      <c r="B6167" s="7" t="n">
        <v>100272</v>
      </c>
      <c r="C6167" t="inlineStr">
        <is>
          <t>viga_y</t>
        </is>
      </c>
      <c r="D6167" t="inlineStr">
        <is>
          <t>j</t>
        </is>
      </c>
      <c r="E6167" s="6" t="n">
        <v>7.5</v>
      </c>
      <c r="F6167" s="4" t="n">
        <v>0</v>
      </c>
      <c r="G6167" s="4" t="n">
        <v>0</v>
      </c>
      <c r="H6167" s="4" t="n">
        <v>0</v>
      </c>
      <c r="I6167" s="4" t="n">
        <v>0</v>
      </c>
      <c r="J6167" s="4" t="n">
        <v>0</v>
      </c>
      <c r="K6167" s="4" t="n">
        <v>0</v>
      </c>
    </row>
    <row r="6168">
      <c r="A6168" t="inlineStr">
        <is>
          <t>EY</t>
        </is>
      </c>
      <c r="B6168" s="7" t="n">
        <v>100273</v>
      </c>
      <c r="C6168" t="inlineStr">
        <is>
          <t>viga_y</t>
        </is>
      </c>
      <c r="D6168" t="inlineStr">
        <is>
          <t>i</t>
        </is>
      </c>
      <c r="E6168" s="6" t="n">
        <v>0</v>
      </c>
      <c r="F6168" s="4" t="n">
        <v>0</v>
      </c>
      <c r="G6168" s="4" t="n">
        <v>0</v>
      </c>
      <c r="H6168" s="4" t="n">
        <v>0</v>
      </c>
      <c r="I6168" s="4" t="n">
        <v>0</v>
      </c>
      <c r="J6168" s="4" t="n">
        <v>0</v>
      </c>
      <c r="K6168" s="4" t="n">
        <v>0</v>
      </c>
    </row>
    <row r="6169">
      <c r="A6169" t="inlineStr">
        <is>
          <t>EY</t>
        </is>
      </c>
      <c r="B6169" s="7" t="n">
        <v>100273</v>
      </c>
      <c r="C6169" t="inlineStr">
        <is>
          <t>viga_y</t>
        </is>
      </c>
      <c r="D6169" t="inlineStr">
        <is>
          <t>j</t>
        </is>
      </c>
      <c r="E6169" s="6" t="n">
        <v>8.9</v>
      </c>
      <c r="F6169" s="4" t="n">
        <v>0</v>
      </c>
      <c r="G6169" s="4" t="n">
        <v>0</v>
      </c>
      <c r="H6169" s="4" t="n">
        <v>0</v>
      </c>
      <c r="I6169" s="4" t="n">
        <v>0</v>
      </c>
      <c r="J6169" s="4" t="n">
        <v>0</v>
      </c>
      <c r="K6169" s="4" t="n">
        <v>0</v>
      </c>
    </row>
    <row r="6170">
      <c r="A6170" t="inlineStr">
        <is>
          <t>EY</t>
        </is>
      </c>
      <c r="B6170" s="7" t="n">
        <v>100274</v>
      </c>
      <c r="C6170" t="inlineStr">
        <is>
          <t>viga_y</t>
        </is>
      </c>
      <c r="D6170" t="inlineStr">
        <is>
          <t>i</t>
        </is>
      </c>
      <c r="E6170" s="6" t="n">
        <v>0</v>
      </c>
      <c r="F6170" s="4" t="n">
        <v>0</v>
      </c>
      <c r="G6170" s="4" t="n">
        <v>0</v>
      </c>
      <c r="H6170" s="4" t="n">
        <v>0</v>
      </c>
      <c r="I6170" s="4" t="n">
        <v>0</v>
      </c>
      <c r="J6170" s="4" t="n">
        <v>0</v>
      </c>
      <c r="K6170" s="4" t="n">
        <v>0</v>
      </c>
    </row>
    <row r="6171">
      <c r="A6171" t="inlineStr">
        <is>
          <t>EY</t>
        </is>
      </c>
      <c r="B6171" s="7" t="n">
        <v>100274</v>
      </c>
      <c r="C6171" t="inlineStr">
        <is>
          <t>viga_y</t>
        </is>
      </c>
      <c r="D6171" t="inlineStr">
        <is>
          <t>j</t>
        </is>
      </c>
      <c r="E6171" s="6" t="n">
        <v>8.65</v>
      </c>
      <c r="F6171" s="4" t="n">
        <v>0</v>
      </c>
      <c r="G6171" s="4" t="n">
        <v>0</v>
      </c>
      <c r="H6171" s="4" t="n">
        <v>0</v>
      </c>
      <c r="I6171" s="4" t="n">
        <v>0</v>
      </c>
      <c r="J6171" s="4" t="n">
        <v>0</v>
      </c>
      <c r="K6171" s="4" t="n">
        <v>0</v>
      </c>
    </row>
    <row r="6172">
      <c r="A6172" t="inlineStr">
        <is>
          <t>EY</t>
        </is>
      </c>
      <c r="B6172" s="7" t="n">
        <v>100275</v>
      </c>
      <c r="C6172" t="inlineStr">
        <is>
          <t>viga_y</t>
        </is>
      </c>
      <c r="D6172" t="inlineStr">
        <is>
          <t>i</t>
        </is>
      </c>
      <c r="E6172" s="6" t="n">
        <v>0</v>
      </c>
      <c r="F6172" s="4" t="n">
        <v>0</v>
      </c>
      <c r="G6172" s="4" t="n">
        <v>0</v>
      </c>
      <c r="H6172" s="4" t="n">
        <v>0</v>
      </c>
      <c r="I6172" s="4" t="n">
        <v>0</v>
      </c>
      <c r="J6172" s="4" t="n">
        <v>0</v>
      </c>
      <c r="K6172" s="4" t="n">
        <v>0</v>
      </c>
    </row>
    <row r="6173">
      <c r="A6173" t="inlineStr">
        <is>
          <t>EY</t>
        </is>
      </c>
      <c r="B6173" s="7" t="n">
        <v>100275</v>
      </c>
      <c r="C6173" t="inlineStr">
        <is>
          <t>viga_y</t>
        </is>
      </c>
      <c r="D6173" t="inlineStr">
        <is>
          <t>j</t>
        </is>
      </c>
      <c r="E6173" s="6" t="n">
        <v>7.5</v>
      </c>
      <c r="F6173" s="4" t="n">
        <v>0</v>
      </c>
      <c r="G6173" s="4" t="n">
        <v>0</v>
      </c>
      <c r="H6173" s="4" t="n">
        <v>0</v>
      </c>
      <c r="I6173" s="4" t="n">
        <v>0</v>
      </c>
      <c r="J6173" s="4" t="n">
        <v>0</v>
      </c>
      <c r="K6173" s="4" t="n">
        <v>0</v>
      </c>
    </row>
    <row r="6174">
      <c r="A6174" t="inlineStr">
        <is>
          <t>EY</t>
        </is>
      </c>
      <c r="B6174" s="7" t="n">
        <v>100276</v>
      </c>
      <c r="C6174" t="inlineStr">
        <is>
          <t>viga_y</t>
        </is>
      </c>
      <c r="D6174" t="inlineStr">
        <is>
          <t>i</t>
        </is>
      </c>
      <c r="E6174" s="6" t="n">
        <v>0</v>
      </c>
      <c r="F6174" s="4" t="n">
        <v>0</v>
      </c>
      <c r="G6174" s="4" t="n">
        <v>0</v>
      </c>
      <c r="H6174" s="4" t="n">
        <v>0</v>
      </c>
      <c r="I6174" s="4" t="n">
        <v>0</v>
      </c>
      <c r="J6174" s="4" t="n">
        <v>0</v>
      </c>
      <c r="K6174" s="4" t="n">
        <v>0</v>
      </c>
    </row>
    <row r="6175">
      <c r="A6175" t="inlineStr">
        <is>
          <t>EY</t>
        </is>
      </c>
      <c r="B6175" s="7" t="n">
        <v>100276</v>
      </c>
      <c r="C6175" t="inlineStr">
        <is>
          <t>viga_y</t>
        </is>
      </c>
      <c r="D6175" t="inlineStr">
        <is>
          <t>j</t>
        </is>
      </c>
      <c r="E6175" s="6" t="n">
        <v>8.9</v>
      </c>
      <c r="F6175" s="4" t="n">
        <v>0</v>
      </c>
      <c r="G6175" s="4" t="n">
        <v>0</v>
      </c>
      <c r="H6175" s="4" t="n">
        <v>0</v>
      </c>
      <c r="I6175" s="4" t="n">
        <v>0</v>
      </c>
      <c r="J6175" s="4" t="n">
        <v>0</v>
      </c>
      <c r="K6175" s="4" t="n">
        <v>0</v>
      </c>
    </row>
    <row r="6176">
      <c r="A6176" t="inlineStr">
        <is>
          <t>EY</t>
        </is>
      </c>
      <c r="B6176" s="7" t="n">
        <v>100277</v>
      </c>
      <c r="C6176" t="inlineStr">
        <is>
          <t>viga_y</t>
        </is>
      </c>
      <c r="D6176" t="inlineStr">
        <is>
          <t>i</t>
        </is>
      </c>
      <c r="E6176" s="6" t="n">
        <v>0</v>
      </c>
      <c r="F6176" s="4" t="n">
        <v>0</v>
      </c>
      <c r="G6176" s="4" t="n">
        <v>0</v>
      </c>
      <c r="H6176" s="4" t="n">
        <v>0</v>
      </c>
      <c r="I6176" s="4" t="n">
        <v>0</v>
      </c>
      <c r="J6176" s="4" t="n">
        <v>0</v>
      </c>
      <c r="K6176" s="4" t="n">
        <v>0</v>
      </c>
    </row>
    <row r="6177">
      <c r="A6177" t="inlineStr">
        <is>
          <t>EY</t>
        </is>
      </c>
      <c r="B6177" s="7" t="n">
        <v>100277</v>
      </c>
      <c r="C6177" t="inlineStr">
        <is>
          <t>viga_y</t>
        </is>
      </c>
      <c r="D6177" t="inlineStr">
        <is>
          <t>j</t>
        </is>
      </c>
      <c r="E6177" s="6" t="n">
        <v>2.56</v>
      </c>
      <c r="F6177" s="4" t="n">
        <v>0</v>
      </c>
      <c r="G6177" s="4" t="n">
        <v>0</v>
      </c>
      <c r="H6177" s="4" t="n">
        <v>0</v>
      </c>
      <c r="I6177" s="4" t="n">
        <v>0</v>
      </c>
      <c r="J6177" s="4" t="n">
        <v>0</v>
      </c>
      <c r="K6177" s="4" t="n">
        <v>0</v>
      </c>
    </row>
    <row r="6178">
      <c r="A6178" t="inlineStr">
        <is>
          <t>EY</t>
        </is>
      </c>
      <c r="B6178" s="7" t="n">
        <v>100278</v>
      </c>
      <c r="C6178" t="inlineStr">
        <is>
          <t>viga_y</t>
        </is>
      </c>
      <c r="D6178" t="inlineStr">
        <is>
          <t>i</t>
        </is>
      </c>
      <c r="E6178" s="6" t="n">
        <v>0</v>
      </c>
      <c r="F6178" s="4" t="n">
        <v>0</v>
      </c>
      <c r="G6178" s="4" t="n">
        <v>0</v>
      </c>
      <c r="H6178" s="4" t="n">
        <v>0</v>
      </c>
      <c r="I6178" s="4" t="n">
        <v>0</v>
      </c>
      <c r="J6178" s="4" t="n">
        <v>0</v>
      </c>
      <c r="K6178" s="4" t="n">
        <v>0</v>
      </c>
    </row>
    <row r="6179">
      <c r="A6179" t="inlineStr">
        <is>
          <t>EY</t>
        </is>
      </c>
      <c r="B6179" s="7" t="n">
        <v>100278</v>
      </c>
      <c r="C6179" t="inlineStr">
        <is>
          <t>viga_y</t>
        </is>
      </c>
      <c r="D6179" t="inlineStr">
        <is>
          <t>j</t>
        </is>
      </c>
      <c r="E6179" s="6" t="n">
        <v>4.94</v>
      </c>
      <c r="F6179" s="4" t="n">
        <v>0</v>
      </c>
      <c r="G6179" s="4" t="n">
        <v>0</v>
      </c>
      <c r="H6179" s="4" t="n">
        <v>0</v>
      </c>
      <c r="I6179" s="4" t="n">
        <v>0</v>
      </c>
      <c r="J6179" s="4" t="n">
        <v>0</v>
      </c>
      <c r="K6179" s="4" t="n">
        <v>0</v>
      </c>
    </row>
    <row r="6180">
      <c r="A6180" t="inlineStr">
        <is>
          <t>EY</t>
        </is>
      </c>
      <c r="B6180" s="7" t="n">
        <v>100279</v>
      </c>
      <c r="C6180" t="inlineStr">
        <is>
          <t>viga_y</t>
        </is>
      </c>
      <c r="D6180" t="inlineStr">
        <is>
          <t>i</t>
        </is>
      </c>
      <c r="E6180" s="6" t="n">
        <v>0</v>
      </c>
      <c r="F6180" s="4" t="n">
        <v>0</v>
      </c>
      <c r="G6180" s="4" t="n">
        <v>0</v>
      </c>
      <c r="H6180" s="4" t="n">
        <v>0</v>
      </c>
      <c r="I6180" s="4" t="n">
        <v>0</v>
      </c>
      <c r="J6180" s="4" t="n">
        <v>0</v>
      </c>
      <c r="K6180" s="4" t="n">
        <v>0</v>
      </c>
    </row>
    <row r="6181">
      <c r="A6181" t="inlineStr">
        <is>
          <t>EY</t>
        </is>
      </c>
      <c r="B6181" s="7" t="n">
        <v>100279</v>
      </c>
      <c r="C6181" t="inlineStr">
        <is>
          <t>viga_y</t>
        </is>
      </c>
      <c r="D6181" t="inlineStr">
        <is>
          <t>j</t>
        </is>
      </c>
      <c r="E6181" s="6" t="n">
        <v>5</v>
      </c>
      <c r="F6181" s="4" t="n">
        <v>0</v>
      </c>
      <c r="G6181" s="4" t="n">
        <v>0</v>
      </c>
      <c r="H6181" s="4" t="n">
        <v>0</v>
      </c>
      <c r="I6181" s="4" t="n">
        <v>0</v>
      </c>
      <c r="J6181" s="4" t="n">
        <v>0</v>
      </c>
      <c r="K6181" s="4" t="n">
        <v>0</v>
      </c>
    </row>
    <row r="6182">
      <c r="A6182" t="inlineStr">
        <is>
          <t>EY</t>
        </is>
      </c>
      <c r="B6182" s="7" t="n">
        <v>100280</v>
      </c>
      <c r="C6182" t="inlineStr">
        <is>
          <t>viga_y</t>
        </is>
      </c>
      <c r="D6182" t="inlineStr">
        <is>
          <t>i</t>
        </is>
      </c>
      <c r="E6182" s="6" t="n">
        <v>0</v>
      </c>
      <c r="F6182" s="4" t="n">
        <v>0</v>
      </c>
      <c r="G6182" s="4" t="n">
        <v>0</v>
      </c>
      <c r="H6182" s="4" t="n">
        <v>0</v>
      </c>
      <c r="I6182" s="4" t="n">
        <v>0</v>
      </c>
      <c r="J6182" s="4" t="n">
        <v>0</v>
      </c>
      <c r="K6182" s="4" t="n">
        <v>0</v>
      </c>
    </row>
    <row r="6183">
      <c r="A6183" t="inlineStr">
        <is>
          <t>EY</t>
        </is>
      </c>
      <c r="B6183" s="7" t="n">
        <v>100280</v>
      </c>
      <c r="C6183" t="inlineStr">
        <is>
          <t>viga_y</t>
        </is>
      </c>
      <c r="D6183" t="inlineStr">
        <is>
          <t>j</t>
        </is>
      </c>
      <c r="E6183" s="6" t="n">
        <v>3.9</v>
      </c>
      <c r="F6183" s="4" t="n">
        <v>0</v>
      </c>
      <c r="G6183" s="4" t="n">
        <v>0</v>
      </c>
      <c r="H6183" s="4" t="n">
        <v>0</v>
      </c>
      <c r="I6183" s="4" t="n">
        <v>0</v>
      </c>
      <c r="J6183" s="4" t="n">
        <v>0</v>
      </c>
      <c r="K6183" s="4" t="n">
        <v>0</v>
      </c>
    </row>
    <row r="6184">
      <c r="A6184" t="inlineStr">
        <is>
          <t>EY</t>
        </is>
      </c>
      <c r="B6184" s="7" t="n">
        <v>100281</v>
      </c>
      <c r="C6184" t="inlineStr">
        <is>
          <t>viga_y</t>
        </is>
      </c>
      <c r="D6184" t="inlineStr">
        <is>
          <t>i</t>
        </is>
      </c>
      <c r="E6184" s="6" t="n">
        <v>0</v>
      </c>
      <c r="F6184" s="4" t="n">
        <v>0</v>
      </c>
      <c r="G6184" s="4" t="n">
        <v>0</v>
      </c>
      <c r="H6184" s="4" t="n">
        <v>0</v>
      </c>
      <c r="I6184" s="4" t="n">
        <v>0</v>
      </c>
      <c r="J6184" s="4" t="n">
        <v>0</v>
      </c>
      <c r="K6184" s="4" t="n">
        <v>0</v>
      </c>
    </row>
    <row r="6185">
      <c r="A6185" t="inlineStr">
        <is>
          <t>EY</t>
        </is>
      </c>
      <c r="B6185" s="7" t="n">
        <v>100281</v>
      </c>
      <c r="C6185" t="inlineStr">
        <is>
          <t>viga_y</t>
        </is>
      </c>
      <c r="D6185" t="inlineStr">
        <is>
          <t>j</t>
        </is>
      </c>
      <c r="E6185" s="6" t="n">
        <v>8.65</v>
      </c>
      <c r="F6185" s="4" t="n">
        <v>0</v>
      </c>
      <c r="G6185" s="4" t="n">
        <v>0</v>
      </c>
      <c r="H6185" s="4" t="n">
        <v>0</v>
      </c>
      <c r="I6185" s="4" t="n">
        <v>0</v>
      </c>
      <c r="J6185" s="4" t="n">
        <v>0</v>
      </c>
      <c r="K6185" s="4" t="n">
        <v>0</v>
      </c>
    </row>
    <row r="6186">
      <c r="A6186" t="inlineStr">
        <is>
          <t>EY</t>
        </is>
      </c>
      <c r="B6186" s="7" t="n">
        <v>100282</v>
      </c>
      <c r="C6186" t="inlineStr">
        <is>
          <t>viga_y</t>
        </is>
      </c>
      <c r="D6186" t="inlineStr">
        <is>
          <t>i</t>
        </is>
      </c>
      <c r="E6186" s="6" t="n">
        <v>0</v>
      </c>
      <c r="F6186" s="4" t="n">
        <v>0</v>
      </c>
      <c r="G6186" s="4" t="n">
        <v>0</v>
      </c>
      <c r="H6186" s="4" t="n">
        <v>0</v>
      </c>
      <c r="I6186" s="4" t="n">
        <v>0</v>
      </c>
      <c r="J6186" s="4" t="n">
        <v>0</v>
      </c>
      <c r="K6186" s="4" t="n">
        <v>0</v>
      </c>
    </row>
    <row r="6187">
      <c r="A6187" t="inlineStr">
        <is>
          <t>EY</t>
        </is>
      </c>
      <c r="B6187" s="7" t="n">
        <v>100282</v>
      </c>
      <c r="C6187" t="inlineStr">
        <is>
          <t>viga_y</t>
        </is>
      </c>
      <c r="D6187" t="inlineStr">
        <is>
          <t>j</t>
        </is>
      </c>
      <c r="E6187" s="6" t="n">
        <v>7.5</v>
      </c>
      <c r="F6187" s="4" t="n">
        <v>0</v>
      </c>
      <c r="G6187" s="4" t="n">
        <v>0</v>
      </c>
      <c r="H6187" s="4" t="n">
        <v>0</v>
      </c>
      <c r="I6187" s="4" t="n">
        <v>0</v>
      </c>
      <c r="J6187" s="4" t="n">
        <v>0</v>
      </c>
      <c r="K6187" s="4" t="n">
        <v>0</v>
      </c>
    </row>
    <row r="6188">
      <c r="A6188" t="inlineStr">
        <is>
          <t>EY</t>
        </is>
      </c>
      <c r="B6188" s="7" t="n">
        <v>100283</v>
      </c>
      <c r="C6188" t="inlineStr">
        <is>
          <t>viga_y</t>
        </is>
      </c>
      <c r="D6188" t="inlineStr">
        <is>
          <t>i</t>
        </is>
      </c>
      <c r="E6188" s="6" t="n">
        <v>0</v>
      </c>
      <c r="F6188" s="4" t="n">
        <v>0</v>
      </c>
      <c r="G6188" s="4" t="n">
        <v>0</v>
      </c>
      <c r="H6188" s="4" t="n">
        <v>0</v>
      </c>
      <c r="I6188" s="4" t="n">
        <v>0</v>
      </c>
      <c r="J6188" s="4" t="n">
        <v>0</v>
      </c>
      <c r="K6188" s="4" t="n">
        <v>0</v>
      </c>
    </row>
    <row r="6189">
      <c r="A6189" t="inlineStr">
        <is>
          <t>EY</t>
        </is>
      </c>
      <c r="B6189" s="7" t="n">
        <v>100283</v>
      </c>
      <c r="C6189" t="inlineStr">
        <is>
          <t>viga_y</t>
        </is>
      </c>
      <c r="D6189" t="inlineStr">
        <is>
          <t>j</t>
        </is>
      </c>
      <c r="E6189" s="6" t="n">
        <v>8.9</v>
      </c>
      <c r="F6189" s="4" t="n">
        <v>0</v>
      </c>
      <c r="G6189" s="4" t="n">
        <v>0</v>
      </c>
      <c r="H6189" s="4" t="n">
        <v>0</v>
      </c>
      <c r="I6189" s="4" t="n">
        <v>0</v>
      </c>
      <c r="J6189" s="4" t="n">
        <v>0</v>
      </c>
      <c r="K6189" s="4" t="n">
        <v>0</v>
      </c>
    </row>
    <row r="6190">
      <c r="A6190" t="inlineStr">
        <is>
          <t>EY</t>
        </is>
      </c>
      <c r="B6190" s="7" t="n">
        <v>100284</v>
      </c>
      <c r="C6190" t="inlineStr">
        <is>
          <t>viga_y</t>
        </is>
      </c>
      <c r="D6190" t="inlineStr">
        <is>
          <t>i</t>
        </is>
      </c>
      <c r="E6190" s="6" t="n">
        <v>0</v>
      </c>
      <c r="F6190" s="4" t="n">
        <v>0</v>
      </c>
      <c r="G6190" s="4" t="n">
        <v>0</v>
      </c>
      <c r="H6190" s="4" t="n">
        <v>0</v>
      </c>
      <c r="I6190" s="4" t="n">
        <v>0</v>
      </c>
      <c r="J6190" s="4" t="n">
        <v>0</v>
      </c>
      <c r="K6190" s="4" t="n">
        <v>0</v>
      </c>
    </row>
    <row r="6191">
      <c r="A6191" t="inlineStr">
        <is>
          <t>EY</t>
        </is>
      </c>
      <c r="B6191" s="7" t="n">
        <v>100284</v>
      </c>
      <c r="C6191" t="inlineStr">
        <is>
          <t>viga_y</t>
        </is>
      </c>
      <c r="D6191" t="inlineStr">
        <is>
          <t>j</t>
        </is>
      </c>
      <c r="E6191" s="6" t="n">
        <v>8.65</v>
      </c>
      <c r="F6191" s="4" t="n">
        <v>0</v>
      </c>
      <c r="G6191" s="4" t="n">
        <v>0</v>
      </c>
      <c r="H6191" s="4" t="n">
        <v>0</v>
      </c>
      <c r="I6191" s="4" t="n">
        <v>0</v>
      </c>
      <c r="J6191" s="4" t="n">
        <v>0</v>
      </c>
      <c r="K6191" s="4" t="n">
        <v>0</v>
      </c>
    </row>
    <row r="6192">
      <c r="A6192" t="inlineStr">
        <is>
          <t>EY</t>
        </is>
      </c>
      <c r="B6192" s="7" t="n">
        <v>100285</v>
      </c>
      <c r="C6192" t="inlineStr">
        <is>
          <t>viga_y</t>
        </is>
      </c>
      <c r="D6192" t="inlineStr">
        <is>
          <t>i</t>
        </is>
      </c>
      <c r="E6192" s="6" t="n">
        <v>0</v>
      </c>
      <c r="F6192" s="4" t="n">
        <v>0</v>
      </c>
      <c r="G6192" s="4" t="n">
        <v>0</v>
      </c>
      <c r="H6192" s="4" t="n">
        <v>34.2201</v>
      </c>
      <c r="I6192" s="4" t="n">
        <v>-4.754</v>
      </c>
      <c r="J6192" s="4" t="n">
        <v>-50.4412</v>
      </c>
      <c r="K6192" s="4" t="n">
        <v>0</v>
      </c>
    </row>
    <row r="6193">
      <c r="A6193" t="inlineStr">
        <is>
          <t>EY</t>
        </is>
      </c>
      <c r="B6193" s="7" t="n">
        <v>100285</v>
      </c>
      <c r="C6193" t="inlineStr">
        <is>
          <t>viga_y</t>
        </is>
      </c>
      <c r="D6193" t="inlineStr">
        <is>
          <t>j</t>
        </is>
      </c>
      <c r="E6193" s="6" t="n">
        <v>2.56</v>
      </c>
      <c r="F6193" s="4" t="n">
        <v>0</v>
      </c>
      <c r="G6193" s="4" t="n">
        <v>0</v>
      </c>
      <c r="H6193" s="4" t="n">
        <v>34.2201</v>
      </c>
      <c r="I6193" s="4" t="n">
        <v>-4.754</v>
      </c>
      <c r="J6193" s="4" t="n">
        <v>37.1623</v>
      </c>
      <c r="K6193" s="4" t="n">
        <v>0</v>
      </c>
    </row>
    <row r="6194">
      <c r="A6194" t="inlineStr">
        <is>
          <t>EY</t>
        </is>
      </c>
      <c r="B6194" s="7" t="n">
        <v>100286</v>
      </c>
      <c r="C6194" t="inlineStr">
        <is>
          <t>viga_y</t>
        </is>
      </c>
      <c r="D6194" t="inlineStr">
        <is>
          <t>i</t>
        </is>
      </c>
      <c r="E6194" s="6" t="n">
        <v>0</v>
      </c>
      <c r="F6194" s="4" t="n">
        <v>0</v>
      </c>
      <c r="G6194" s="4" t="n">
        <v>0</v>
      </c>
      <c r="H6194" s="4" t="n">
        <v>-0.1055</v>
      </c>
      <c r="I6194" s="4" t="n">
        <v>0.1059</v>
      </c>
      <c r="J6194" s="4" t="n">
        <v>-8.7112</v>
      </c>
      <c r="K6194" s="4" t="n">
        <v>0</v>
      </c>
    </row>
    <row r="6195">
      <c r="A6195" t="inlineStr">
        <is>
          <t>EY</t>
        </is>
      </c>
      <c r="B6195" s="7" t="n">
        <v>100286</v>
      </c>
      <c r="C6195" t="inlineStr">
        <is>
          <t>viga_y</t>
        </is>
      </c>
      <c r="D6195" t="inlineStr">
        <is>
          <t>j</t>
        </is>
      </c>
      <c r="E6195" s="6" t="n">
        <v>4.94</v>
      </c>
      <c r="F6195" s="4" t="n">
        <v>0</v>
      </c>
      <c r="G6195" s="4" t="n">
        <v>0</v>
      </c>
      <c r="H6195" s="4" t="n">
        <v>-0.1055</v>
      </c>
      <c r="I6195" s="4" t="n">
        <v>0.1059</v>
      </c>
      <c r="J6195" s="4" t="n">
        <v>-9.2324</v>
      </c>
      <c r="K6195" s="4" t="n">
        <v>0</v>
      </c>
    </row>
    <row r="6196">
      <c r="A6196" t="inlineStr">
        <is>
          <t>EY</t>
        </is>
      </c>
      <c r="B6196" s="7" t="n">
        <v>100287</v>
      </c>
      <c r="C6196" t="inlineStr">
        <is>
          <t>viga_y</t>
        </is>
      </c>
      <c r="D6196" t="inlineStr">
        <is>
          <t>i</t>
        </is>
      </c>
      <c r="E6196" s="6" t="n">
        <v>0</v>
      </c>
      <c r="F6196" s="4" t="n">
        <v>0</v>
      </c>
      <c r="G6196" s="4" t="n">
        <v>0</v>
      </c>
      <c r="H6196" s="4" t="n">
        <v>22.1702</v>
      </c>
      <c r="I6196" s="4" t="n">
        <v>0.7949000000000001</v>
      </c>
      <c r="J6196" s="4" t="n">
        <v>-31.0444</v>
      </c>
      <c r="K6196" s="4" t="n">
        <v>0</v>
      </c>
    </row>
    <row r="6197">
      <c r="A6197" t="inlineStr">
        <is>
          <t>EY</t>
        </is>
      </c>
      <c r="B6197" s="7" t="n">
        <v>100287</v>
      </c>
      <c r="C6197" t="inlineStr">
        <is>
          <t>viga_y</t>
        </is>
      </c>
      <c r="D6197" t="inlineStr">
        <is>
          <t>j</t>
        </is>
      </c>
      <c r="E6197" s="6" t="n">
        <v>5</v>
      </c>
      <c r="F6197" s="4" t="n">
        <v>0</v>
      </c>
      <c r="G6197" s="4" t="n">
        <v>0</v>
      </c>
      <c r="H6197" s="4" t="n">
        <v>22.1702</v>
      </c>
      <c r="I6197" s="4" t="n">
        <v>0.7949000000000001</v>
      </c>
      <c r="J6197" s="4" t="n">
        <v>79.8066</v>
      </c>
      <c r="K6197" s="4" t="n">
        <v>0</v>
      </c>
    </row>
    <row r="6198">
      <c r="A6198" t="inlineStr">
        <is>
          <t>EY</t>
        </is>
      </c>
      <c r="B6198" s="7" t="n">
        <v>100288</v>
      </c>
      <c r="C6198" t="inlineStr">
        <is>
          <t>viga_y</t>
        </is>
      </c>
      <c r="D6198" t="inlineStr">
        <is>
          <t>i</t>
        </is>
      </c>
      <c r="E6198" s="6" t="n">
        <v>0</v>
      </c>
      <c r="F6198" s="4" t="n">
        <v>0</v>
      </c>
      <c r="G6198" s="4" t="n">
        <v>0</v>
      </c>
      <c r="H6198" s="4" t="n">
        <v>72.0882</v>
      </c>
      <c r="I6198" s="4" t="n">
        <v>-1.142</v>
      </c>
      <c r="J6198" s="4" t="n">
        <v>-165.9981</v>
      </c>
      <c r="K6198" s="4" t="n">
        <v>0</v>
      </c>
    </row>
    <row r="6199">
      <c r="A6199" t="inlineStr">
        <is>
          <t>EY</t>
        </is>
      </c>
      <c r="B6199" s="7" t="n">
        <v>100288</v>
      </c>
      <c r="C6199" t="inlineStr">
        <is>
          <t>viga_y</t>
        </is>
      </c>
      <c r="D6199" t="inlineStr">
        <is>
          <t>j</t>
        </is>
      </c>
      <c r="E6199" s="6" t="n">
        <v>3.9</v>
      </c>
      <c r="F6199" s="4" t="n">
        <v>0</v>
      </c>
      <c r="G6199" s="4" t="n">
        <v>0</v>
      </c>
      <c r="H6199" s="4" t="n">
        <v>72.0882</v>
      </c>
      <c r="I6199" s="4" t="n">
        <v>-1.142</v>
      </c>
      <c r="J6199" s="4" t="n">
        <v>115.1459</v>
      </c>
      <c r="K6199" s="4" t="n">
        <v>0</v>
      </c>
    </row>
    <row r="6200">
      <c r="A6200" t="inlineStr">
        <is>
          <t>EY</t>
        </is>
      </c>
      <c r="B6200" s="7" t="n">
        <v>100289</v>
      </c>
      <c r="C6200" t="inlineStr">
        <is>
          <t>viga_y</t>
        </is>
      </c>
      <c r="D6200" t="inlineStr">
        <is>
          <t>i</t>
        </is>
      </c>
      <c r="E6200" s="6" t="n">
        <v>0</v>
      </c>
      <c r="F6200" s="4" t="n">
        <v>0</v>
      </c>
      <c r="G6200" s="4" t="n">
        <v>0</v>
      </c>
      <c r="H6200" s="4" t="n">
        <v>34.8012</v>
      </c>
      <c r="I6200" s="4" t="n">
        <v>-1.8462</v>
      </c>
      <c r="J6200" s="4" t="n">
        <v>-54.0064</v>
      </c>
      <c r="K6200" s="4" t="n">
        <v>0</v>
      </c>
    </row>
    <row r="6201">
      <c r="A6201" t="inlineStr">
        <is>
          <t>EY</t>
        </is>
      </c>
      <c r="B6201" s="7" t="n">
        <v>100289</v>
      </c>
      <c r="C6201" t="inlineStr">
        <is>
          <t>viga_y</t>
        </is>
      </c>
      <c r="D6201" t="inlineStr">
        <is>
          <t>j</t>
        </is>
      </c>
      <c r="E6201" s="6" t="n">
        <v>2.56</v>
      </c>
      <c r="F6201" s="4" t="n">
        <v>0</v>
      </c>
      <c r="G6201" s="4" t="n">
        <v>0</v>
      </c>
      <c r="H6201" s="4" t="n">
        <v>34.8012</v>
      </c>
      <c r="I6201" s="4" t="n">
        <v>-1.8462</v>
      </c>
      <c r="J6201" s="4" t="n">
        <v>35.0847</v>
      </c>
      <c r="K6201" s="4" t="n">
        <v>0</v>
      </c>
    </row>
    <row r="6202">
      <c r="A6202" t="inlineStr">
        <is>
          <t>EY</t>
        </is>
      </c>
      <c r="B6202" s="7" t="n">
        <v>100290</v>
      </c>
      <c r="C6202" t="inlineStr">
        <is>
          <t>viga_y</t>
        </is>
      </c>
      <c r="D6202" t="inlineStr">
        <is>
          <t>i</t>
        </is>
      </c>
      <c r="E6202" s="6" t="n">
        <v>0</v>
      </c>
      <c r="F6202" s="4" t="n">
        <v>0</v>
      </c>
      <c r="G6202" s="4" t="n">
        <v>0</v>
      </c>
      <c r="H6202" s="4" t="n">
        <v>62.1553</v>
      </c>
      <c r="I6202" s="4" t="n">
        <v>-0.9896</v>
      </c>
      <c r="J6202" s="4" t="n">
        <v>-171.2717</v>
      </c>
      <c r="K6202" s="4" t="n">
        <v>0</v>
      </c>
    </row>
    <row r="6203">
      <c r="A6203" t="inlineStr">
        <is>
          <t>EY</t>
        </is>
      </c>
      <c r="B6203" s="7" t="n">
        <v>100290</v>
      </c>
      <c r="C6203" t="inlineStr">
        <is>
          <t>viga_y</t>
        </is>
      </c>
      <c r="D6203" t="inlineStr">
        <is>
          <t>j</t>
        </is>
      </c>
      <c r="E6203" s="6" t="n">
        <v>4.94</v>
      </c>
      <c r="F6203" s="4" t="n">
        <v>0</v>
      </c>
      <c r="G6203" s="4" t="n">
        <v>0</v>
      </c>
      <c r="H6203" s="4" t="n">
        <v>62.1553</v>
      </c>
      <c r="I6203" s="4" t="n">
        <v>-0.9896</v>
      </c>
      <c r="J6203" s="4" t="n">
        <v>135.7755</v>
      </c>
      <c r="K6203" s="4" t="n">
        <v>0</v>
      </c>
    </row>
    <row r="6204">
      <c r="A6204" t="inlineStr">
        <is>
          <t>EY</t>
        </is>
      </c>
      <c r="B6204" s="7" t="n">
        <v>100291</v>
      </c>
      <c r="C6204" t="inlineStr">
        <is>
          <t>viga_y</t>
        </is>
      </c>
      <c r="D6204" t="inlineStr">
        <is>
          <t>i</t>
        </is>
      </c>
      <c r="E6204" s="6" t="n">
        <v>0</v>
      </c>
      <c r="F6204" s="4" t="n">
        <v>0</v>
      </c>
      <c r="G6204" s="4" t="n">
        <v>0</v>
      </c>
      <c r="H6204" s="4" t="n">
        <v>15.672</v>
      </c>
      <c r="I6204" s="4" t="n">
        <v>-1.2394</v>
      </c>
      <c r="J6204" s="4" t="n">
        <v>-59.7255</v>
      </c>
      <c r="K6204" s="4" t="n">
        <v>0</v>
      </c>
    </row>
    <row r="6205">
      <c r="A6205" t="inlineStr">
        <is>
          <t>EY</t>
        </is>
      </c>
      <c r="B6205" s="7" t="n">
        <v>100291</v>
      </c>
      <c r="C6205" t="inlineStr">
        <is>
          <t>viga_y</t>
        </is>
      </c>
      <c r="D6205" t="inlineStr">
        <is>
          <t>j</t>
        </is>
      </c>
      <c r="E6205" s="6" t="n">
        <v>8.9</v>
      </c>
      <c r="F6205" s="4" t="n">
        <v>0</v>
      </c>
      <c r="G6205" s="4" t="n">
        <v>0</v>
      </c>
      <c r="H6205" s="4" t="n">
        <v>15.672</v>
      </c>
      <c r="I6205" s="4" t="n">
        <v>-1.2394</v>
      </c>
      <c r="J6205" s="4" t="n">
        <v>79.75530000000001</v>
      </c>
      <c r="K6205" s="4" t="n">
        <v>0</v>
      </c>
    </row>
    <row r="6206">
      <c r="A6206" t="inlineStr">
        <is>
          <t>EY</t>
        </is>
      </c>
      <c r="B6206" s="7" t="n">
        <v>100292</v>
      </c>
      <c r="C6206" t="inlineStr">
        <is>
          <t>viga_y</t>
        </is>
      </c>
      <c r="D6206" t="inlineStr">
        <is>
          <t>i</t>
        </is>
      </c>
      <c r="E6206" s="6" t="n">
        <v>0</v>
      </c>
      <c r="F6206" s="4" t="n">
        <v>0</v>
      </c>
      <c r="G6206" s="4" t="n">
        <v>0</v>
      </c>
      <c r="H6206" s="4" t="n">
        <v>0.0551</v>
      </c>
      <c r="I6206" s="4" t="n">
        <v>0.1361</v>
      </c>
      <c r="J6206" s="4" t="n">
        <v>-3.3757</v>
      </c>
      <c r="K6206" s="4" t="n">
        <v>0</v>
      </c>
    </row>
    <row r="6207">
      <c r="A6207" t="inlineStr">
        <is>
          <t>EY</t>
        </is>
      </c>
      <c r="B6207" s="7" t="n">
        <v>100292</v>
      </c>
      <c r="C6207" t="inlineStr">
        <is>
          <t>viga_y</t>
        </is>
      </c>
      <c r="D6207" t="inlineStr">
        <is>
          <t>j</t>
        </is>
      </c>
      <c r="E6207" s="6" t="n">
        <v>7.5</v>
      </c>
      <c r="F6207" s="4" t="n">
        <v>0</v>
      </c>
      <c r="G6207" s="4" t="n">
        <v>0</v>
      </c>
      <c r="H6207" s="4" t="n">
        <v>0.0551</v>
      </c>
      <c r="I6207" s="4" t="n">
        <v>0.1361</v>
      </c>
      <c r="J6207" s="4" t="n">
        <v>-2.9625</v>
      </c>
      <c r="K6207" s="4" t="n">
        <v>0</v>
      </c>
    </row>
    <row r="6208">
      <c r="A6208" t="inlineStr">
        <is>
          <t>EY</t>
        </is>
      </c>
      <c r="B6208" s="7" t="n">
        <v>100293</v>
      </c>
      <c r="C6208" t="inlineStr">
        <is>
          <t>viga_y</t>
        </is>
      </c>
      <c r="D6208" t="inlineStr">
        <is>
          <t>i</t>
        </is>
      </c>
      <c r="E6208" s="6" t="n">
        <v>0</v>
      </c>
      <c r="F6208" s="4" t="n">
        <v>0</v>
      </c>
      <c r="G6208" s="4" t="n">
        <v>0</v>
      </c>
      <c r="H6208" s="4" t="n">
        <v>1.3889</v>
      </c>
      <c r="I6208" s="4" t="n">
        <v>0.7637</v>
      </c>
      <c r="J6208" s="4" t="n">
        <v>-4.8245</v>
      </c>
      <c r="K6208" s="4" t="n">
        <v>0</v>
      </c>
    </row>
    <row r="6209">
      <c r="A6209" t="inlineStr">
        <is>
          <t>EY</t>
        </is>
      </c>
      <c r="B6209" s="7" t="n">
        <v>100293</v>
      </c>
      <c r="C6209" t="inlineStr">
        <is>
          <t>viga_y</t>
        </is>
      </c>
      <c r="D6209" t="inlineStr">
        <is>
          <t>j</t>
        </is>
      </c>
      <c r="E6209" s="6" t="n">
        <v>8.9</v>
      </c>
      <c r="F6209" s="4" t="n">
        <v>0</v>
      </c>
      <c r="G6209" s="4" t="n">
        <v>0</v>
      </c>
      <c r="H6209" s="4" t="n">
        <v>1.3889</v>
      </c>
      <c r="I6209" s="4" t="n">
        <v>0.7637</v>
      </c>
      <c r="J6209" s="4" t="n">
        <v>7.5367</v>
      </c>
      <c r="K6209" s="4" t="n">
        <v>0</v>
      </c>
    </row>
    <row r="6210">
      <c r="A6210" t="inlineStr">
        <is>
          <t>EY</t>
        </is>
      </c>
      <c r="B6210" s="7" t="n">
        <v>100294</v>
      </c>
      <c r="C6210" t="inlineStr">
        <is>
          <t>viga_y</t>
        </is>
      </c>
      <c r="D6210" t="inlineStr">
        <is>
          <t>i</t>
        </is>
      </c>
      <c r="E6210" s="6" t="n">
        <v>0</v>
      </c>
      <c r="F6210" s="4" t="n">
        <v>0</v>
      </c>
      <c r="G6210" s="4" t="n">
        <v>0</v>
      </c>
      <c r="H6210" s="4" t="n">
        <v>1.6331</v>
      </c>
      <c r="I6210" s="4" t="n">
        <v>-0.2792</v>
      </c>
      <c r="J6210" s="4" t="n">
        <v>-7.5987</v>
      </c>
      <c r="K6210" s="4" t="n">
        <v>0</v>
      </c>
    </row>
    <row r="6211">
      <c r="A6211" t="inlineStr">
        <is>
          <t>EY</t>
        </is>
      </c>
      <c r="B6211" s="7" t="n">
        <v>100294</v>
      </c>
      <c r="C6211" t="inlineStr">
        <is>
          <t>viga_y</t>
        </is>
      </c>
      <c r="D6211" t="inlineStr">
        <is>
          <t>j</t>
        </is>
      </c>
      <c r="E6211" s="6" t="n">
        <v>7.5</v>
      </c>
      <c r="F6211" s="4" t="n">
        <v>0</v>
      </c>
      <c r="G6211" s="4" t="n">
        <v>0</v>
      </c>
      <c r="H6211" s="4" t="n">
        <v>1.6331</v>
      </c>
      <c r="I6211" s="4" t="n">
        <v>-0.2792</v>
      </c>
      <c r="J6211" s="4" t="n">
        <v>4.6496</v>
      </c>
      <c r="K6211" s="4" t="n">
        <v>0</v>
      </c>
    </row>
    <row r="6212">
      <c r="A6212" t="inlineStr">
        <is>
          <t>EY</t>
        </is>
      </c>
      <c r="B6212" s="7" t="n">
        <v>100295</v>
      </c>
      <c r="C6212" t="inlineStr">
        <is>
          <t>viga_y</t>
        </is>
      </c>
      <c r="D6212" t="inlineStr">
        <is>
          <t>i</t>
        </is>
      </c>
      <c r="E6212" s="6" t="n">
        <v>0</v>
      </c>
      <c r="F6212" s="4" t="n">
        <v>0</v>
      </c>
      <c r="G6212" s="4" t="n">
        <v>0</v>
      </c>
      <c r="H6212" s="4" t="n">
        <v>32.5484</v>
      </c>
      <c r="I6212" s="4" t="n">
        <v>-1.2006</v>
      </c>
      <c r="J6212" s="4" t="n">
        <v>-129.9819</v>
      </c>
      <c r="K6212" s="4" t="n">
        <v>0</v>
      </c>
    </row>
    <row r="6213">
      <c r="A6213" t="inlineStr">
        <is>
          <t>EY</t>
        </is>
      </c>
      <c r="B6213" s="7" t="n">
        <v>100295</v>
      </c>
      <c r="C6213" t="inlineStr">
        <is>
          <t>viga_y</t>
        </is>
      </c>
      <c r="D6213" t="inlineStr">
        <is>
          <t>j</t>
        </is>
      </c>
      <c r="E6213" s="6" t="n">
        <v>7.5</v>
      </c>
      <c r="F6213" s="4" t="n">
        <v>0</v>
      </c>
      <c r="G6213" s="4" t="n">
        <v>0</v>
      </c>
      <c r="H6213" s="4" t="n">
        <v>32.5484</v>
      </c>
      <c r="I6213" s="4" t="n">
        <v>-1.2006</v>
      </c>
      <c r="J6213" s="4" t="n">
        <v>114.1311</v>
      </c>
      <c r="K6213" s="4" t="n">
        <v>0</v>
      </c>
    </row>
    <row r="6214">
      <c r="A6214" t="inlineStr">
        <is>
          <t>EY</t>
        </is>
      </c>
      <c r="B6214" s="7" t="n">
        <v>100296</v>
      </c>
      <c r="C6214" t="inlineStr">
        <is>
          <t>viga_y</t>
        </is>
      </c>
      <c r="D6214" t="inlineStr">
        <is>
          <t>i</t>
        </is>
      </c>
      <c r="E6214" s="6" t="n">
        <v>0</v>
      </c>
      <c r="F6214" s="4" t="n">
        <v>0</v>
      </c>
      <c r="G6214" s="4" t="n">
        <v>0</v>
      </c>
      <c r="H6214" s="4" t="n">
        <v>24.4708</v>
      </c>
      <c r="I6214" s="4" t="n">
        <v>-1.1179</v>
      </c>
      <c r="J6214" s="4" t="n">
        <v>-100.6064</v>
      </c>
      <c r="K6214" s="4" t="n">
        <v>0</v>
      </c>
    </row>
    <row r="6215">
      <c r="A6215" t="inlineStr">
        <is>
          <t>EY</t>
        </is>
      </c>
      <c r="B6215" s="7" t="n">
        <v>100296</v>
      </c>
      <c r="C6215" t="inlineStr">
        <is>
          <t>viga_y</t>
        </is>
      </c>
      <c r="D6215" t="inlineStr">
        <is>
          <t>j</t>
        </is>
      </c>
      <c r="E6215" s="6" t="n">
        <v>8.9</v>
      </c>
      <c r="F6215" s="4" t="n">
        <v>0</v>
      </c>
      <c r="G6215" s="4" t="n">
        <v>0</v>
      </c>
      <c r="H6215" s="4" t="n">
        <v>24.4708</v>
      </c>
      <c r="I6215" s="4" t="n">
        <v>-1.1179</v>
      </c>
      <c r="J6215" s="4" t="n">
        <v>117.1837</v>
      </c>
      <c r="K6215" s="4" t="n">
        <v>0</v>
      </c>
    </row>
    <row r="6216">
      <c r="A6216" t="inlineStr">
        <is>
          <t>EY</t>
        </is>
      </c>
      <c r="B6216" s="7" t="n">
        <v>100297</v>
      </c>
      <c r="C6216" t="inlineStr">
        <is>
          <t>viga_y</t>
        </is>
      </c>
      <c r="D6216" t="inlineStr">
        <is>
          <t>i</t>
        </is>
      </c>
      <c r="E6216" s="6" t="n">
        <v>0</v>
      </c>
      <c r="F6216" s="4" t="n">
        <v>0</v>
      </c>
      <c r="G6216" s="4" t="n">
        <v>0</v>
      </c>
      <c r="H6216" s="4" t="n">
        <v>1.5764</v>
      </c>
      <c r="I6216" s="4" t="n">
        <v>0.5862000000000001</v>
      </c>
      <c r="J6216" s="4" t="n">
        <v>-9.142099999999999</v>
      </c>
      <c r="K6216" s="4" t="n">
        <v>0</v>
      </c>
    </row>
    <row r="6217">
      <c r="A6217" t="inlineStr">
        <is>
          <t>EY</t>
        </is>
      </c>
      <c r="B6217" s="7" t="n">
        <v>100297</v>
      </c>
      <c r="C6217" t="inlineStr">
        <is>
          <t>viga_y</t>
        </is>
      </c>
      <c r="D6217" t="inlineStr">
        <is>
          <t>j</t>
        </is>
      </c>
      <c r="E6217" s="6" t="n">
        <v>7.5</v>
      </c>
      <c r="F6217" s="4" t="n">
        <v>0</v>
      </c>
      <c r="G6217" s="4" t="n">
        <v>0</v>
      </c>
      <c r="H6217" s="4" t="n">
        <v>1.5764</v>
      </c>
      <c r="I6217" s="4" t="n">
        <v>0.5862000000000001</v>
      </c>
      <c r="J6217" s="4" t="n">
        <v>2.6809</v>
      </c>
      <c r="K6217" s="4" t="n">
        <v>0</v>
      </c>
    </row>
    <row r="6218">
      <c r="A6218" t="inlineStr">
        <is>
          <t>EY</t>
        </is>
      </c>
      <c r="B6218" s="7" t="n">
        <v>100298</v>
      </c>
      <c r="C6218" t="inlineStr">
        <is>
          <t>viga_y</t>
        </is>
      </c>
      <c r="D6218" t="inlineStr">
        <is>
          <t>i</t>
        </is>
      </c>
      <c r="E6218" s="6" t="n">
        <v>0</v>
      </c>
      <c r="F6218" s="4" t="n">
        <v>0</v>
      </c>
      <c r="G6218" s="4" t="n">
        <v>0</v>
      </c>
      <c r="H6218" s="4" t="n">
        <v>1.5822</v>
      </c>
      <c r="I6218" s="4" t="n">
        <v>0.4939</v>
      </c>
      <c r="J6218" s="4" t="n">
        <v>-4.3047</v>
      </c>
      <c r="K6218" s="4" t="n">
        <v>0</v>
      </c>
    </row>
    <row r="6219">
      <c r="A6219" t="inlineStr">
        <is>
          <t>EY</t>
        </is>
      </c>
      <c r="B6219" s="7" t="n">
        <v>100298</v>
      </c>
      <c r="C6219" t="inlineStr">
        <is>
          <t>viga_y</t>
        </is>
      </c>
      <c r="D6219" t="inlineStr">
        <is>
          <t>j</t>
        </is>
      </c>
      <c r="E6219" s="6" t="n">
        <v>8.9</v>
      </c>
      <c r="F6219" s="4" t="n">
        <v>0</v>
      </c>
      <c r="G6219" s="4" t="n">
        <v>0</v>
      </c>
      <c r="H6219" s="4" t="n">
        <v>1.5822</v>
      </c>
      <c r="I6219" s="4" t="n">
        <v>0.4939</v>
      </c>
      <c r="J6219" s="4" t="n">
        <v>9.776899999999999</v>
      </c>
      <c r="K6219" s="4" t="n">
        <v>0</v>
      </c>
    </row>
    <row r="6220">
      <c r="A6220" t="inlineStr">
        <is>
          <t>EY</t>
        </is>
      </c>
      <c r="B6220" s="7" t="n">
        <v>100299</v>
      </c>
      <c r="C6220" t="inlineStr">
        <is>
          <t>viga_y</t>
        </is>
      </c>
      <c r="D6220" t="inlineStr">
        <is>
          <t>i</t>
        </is>
      </c>
      <c r="E6220" s="6" t="n">
        <v>0</v>
      </c>
      <c r="F6220" s="4" t="n">
        <v>0</v>
      </c>
      <c r="G6220" s="4" t="n">
        <v>0</v>
      </c>
      <c r="H6220" s="4" t="n">
        <v>42.7376</v>
      </c>
      <c r="I6220" s="4" t="n">
        <v>-1.1219</v>
      </c>
      <c r="J6220" s="4" t="n">
        <v>-170.7117</v>
      </c>
      <c r="K6220" s="4" t="n">
        <v>0</v>
      </c>
    </row>
    <row r="6221">
      <c r="A6221" t="inlineStr">
        <is>
          <t>EY</t>
        </is>
      </c>
      <c r="B6221" s="7" t="n">
        <v>100299</v>
      </c>
      <c r="C6221" t="inlineStr">
        <is>
          <t>viga_y</t>
        </is>
      </c>
      <c r="D6221" t="inlineStr">
        <is>
          <t>j</t>
        </is>
      </c>
      <c r="E6221" s="6" t="n">
        <v>7.5</v>
      </c>
      <c r="F6221" s="4" t="n">
        <v>0</v>
      </c>
      <c r="G6221" s="4" t="n">
        <v>0</v>
      </c>
      <c r="H6221" s="4" t="n">
        <v>42.7376</v>
      </c>
      <c r="I6221" s="4" t="n">
        <v>-1.1219</v>
      </c>
      <c r="J6221" s="4" t="n">
        <v>149.8203</v>
      </c>
      <c r="K6221" s="4" t="n">
        <v>0</v>
      </c>
    </row>
    <row r="6222">
      <c r="A6222" t="inlineStr">
        <is>
          <t>EY</t>
        </is>
      </c>
      <c r="B6222" s="7" t="n">
        <v>100300</v>
      </c>
      <c r="C6222" t="inlineStr">
        <is>
          <t>viga_y</t>
        </is>
      </c>
      <c r="D6222" t="inlineStr">
        <is>
          <t>i</t>
        </is>
      </c>
      <c r="E6222" s="6" t="n">
        <v>0</v>
      </c>
      <c r="F6222" s="4" t="n">
        <v>0</v>
      </c>
      <c r="G6222" s="4" t="n">
        <v>0</v>
      </c>
      <c r="H6222" s="4" t="n">
        <v>32.1151</v>
      </c>
      <c r="I6222" s="4" t="n">
        <v>-1.1914</v>
      </c>
      <c r="J6222" s="4" t="n">
        <v>-132.7386</v>
      </c>
      <c r="K6222" s="4" t="n">
        <v>0</v>
      </c>
    </row>
    <row r="6223">
      <c r="A6223" t="inlineStr">
        <is>
          <t>EY</t>
        </is>
      </c>
      <c r="B6223" s="7" t="n">
        <v>100300</v>
      </c>
      <c r="C6223" t="inlineStr">
        <is>
          <t>viga_y</t>
        </is>
      </c>
      <c r="D6223" t="inlineStr">
        <is>
          <t>j</t>
        </is>
      </c>
      <c r="E6223" s="6" t="n">
        <v>8.9</v>
      </c>
      <c r="F6223" s="4" t="n">
        <v>0</v>
      </c>
      <c r="G6223" s="4" t="n">
        <v>0</v>
      </c>
      <c r="H6223" s="4" t="n">
        <v>32.1151</v>
      </c>
      <c r="I6223" s="4" t="n">
        <v>-1.1914</v>
      </c>
      <c r="J6223" s="4" t="n">
        <v>153.0858</v>
      </c>
      <c r="K6223" s="4" t="n">
        <v>0</v>
      </c>
    </row>
    <row r="6224">
      <c r="A6224" t="inlineStr">
        <is>
          <t>EY</t>
        </is>
      </c>
      <c r="B6224" s="7" t="n">
        <v>100301</v>
      </c>
      <c r="C6224" t="inlineStr">
        <is>
          <t>viga_y</t>
        </is>
      </c>
      <c r="D6224" t="inlineStr">
        <is>
          <t>i</t>
        </is>
      </c>
      <c r="E6224" s="6" t="n">
        <v>0</v>
      </c>
      <c r="F6224" s="4" t="n">
        <v>0</v>
      </c>
      <c r="G6224" s="4" t="n">
        <v>0</v>
      </c>
      <c r="H6224" s="4" t="n">
        <v>1.0796</v>
      </c>
      <c r="I6224" s="4" t="n">
        <v>0.7543</v>
      </c>
      <c r="J6224" s="4" t="n">
        <v>-9.505800000000001</v>
      </c>
      <c r="K6224" s="4" t="n">
        <v>0</v>
      </c>
    </row>
    <row r="6225">
      <c r="A6225" t="inlineStr">
        <is>
          <t>EY</t>
        </is>
      </c>
      <c r="B6225" s="7" t="n">
        <v>100301</v>
      </c>
      <c r="C6225" t="inlineStr">
        <is>
          <t>viga_y</t>
        </is>
      </c>
      <c r="D6225" t="inlineStr">
        <is>
          <t>j</t>
        </is>
      </c>
      <c r="E6225" s="6" t="n">
        <v>7.5</v>
      </c>
      <c r="F6225" s="4" t="n">
        <v>0</v>
      </c>
      <c r="G6225" s="4" t="n">
        <v>0</v>
      </c>
      <c r="H6225" s="4" t="n">
        <v>1.0796</v>
      </c>
      <c r="I6225" s="4" t="n">
        <v>0.7543</v>
      </c>
      <c r="J6225" s="4" t="n">
        <v>-1.4088</v>
      </c>
      <c r="K6225" s="4" t="n">
        <v>0</v>
      </c>
    </row>
    <row r="6226">
      <c r="A6226" t="inlineStr">
        <is>
          <t>EY</t>
        </is>
      </c>
      <c r="B6226" s="7" t="n">
        <v>100302</v>
      </c>
      <c r="C6226" t="inlineStr">
        <is>
          <t>viga_y</t>
        </is>
      </c>
      <c r="D6226" t="inlineStr">
        <is>
          <t>i</t>
        </is>
      </c>
      <c r="E6226" s="6" t="n">
        <v>0</v>
      </c>
      <c r="F6226" s="4" t="n">
        <v>0</v>
      </c>
      <c r="G6226" s="4" t="n">
        <v>0</v>
      </c>
      <c r="H6226" s="4" t="n">
        <v>1.9439</v>
      </c>
      <c r="I6226" s="4" t="n">
        <v>-0.004</v>
      </c>
      <c r="J6226" s="4" t="n">
        <v>-6.1561</v>
      </c>
      <c r="K6226" s="4" t="n">
        <v>0</v>
      </c>
    </row>
    <row r="6227">
      <c r="A6227" t="inlineStr">
        <is>
          <t>EY</t>
        </is>
      </c>
      <c r="B6227" s="7" t="n">
        <v>100302</v>
      </c>
      <c r="C6227" t="inlineStr">
        <is>
          <t>viga_y</t>
        </is>
      </c>
      <c r="D6227" t="inlineStr">
        <is>
          <t>j</t>
        </is>
      </c>
      <c r="E6227" s="6" t="n">
        <v>8.9</v>
      </c>
      <c r="F6227" s="4" t="n">
        <v>0</v>
      </c>
      <c r="G6227" s="4" t="n">
        <v>0</v>
      </c>
      <c r="H6227" s="4" t="n">
        <v>1.9439</v>
      </c>
      <c r="I6227" s="4" t="n">
        <v>-0.004</v>
      </c>
      <c r="J6227" s="4" t="n">
        <v>11.1446</v>
      </c>
      <c r="K6227" s="4" t="n">
        <v>0</v>
      </c>
    </row>
    <row r="6228">
      <c r="A6228" t="inlineStr">
        <is>
          <t>EY</t>
        </is>
      </c>
      <c r="B6228" s="7" t="n">
        <v>100303</v>
      </c>
      <c r="C6228" t="inlineStr">
        <is>
          <t>viga_y</t>
        </is>
      </c>
      <c r="D6228" t="inlineStr">
        <is>
          <t>i</t>
        </is>
      </c>
      <c r="E6228" s="6" t="n">
        <v>0</v>
      </c>
      <c r="F6228" s="4" t="n">
        <v>0</v>
      </c>
      <c r="G6228" s="4" t="n">
        <v>0</v>
      </c>
      <c r="H6228" s="4" t="n">
        <v>155.5067</v>
      </c>
      <c r="I6228" s="4" t="n">
        <v>-3.494</v>
      </c>
      <c r="J6228" s="4" t="n">
        <v>-284.2383</v>
      </c>
      <c r="K6228" s="4" t="n">
        <v>0</v>
      </c>
    </row>
    <row r="6229">
      <c r="A6229" t="inlineStr">
        <is>
          <t>EY</t>
        </is>
      </c>
      <c r="B6229" s="7" t="n">
        <v>100303</v>
      </c>
      <c r="C6229" t="inlineStr">
        <is>
          <t>viga_y</t>
        </is>
      </c>
      <c r="D6229" t="inlineStr">
        <is>
          <t>j</t>
        </is>
      </c>
      <c r="E6229" s="6" t="n">
        <v>2.56</v>
      </c>
      <c r="F6229" s="4" t="n">
        <v>0</v>
      </c>
      <c r="G6229" s="4" t="n">
        <v>0</v>
      </c>
      <c r="H6229" s="4" t="n">
        <v>155.5067</v>
      </c>
      <c r="I6229" s="4" t="n">
        <v>-3.494</v>
      </c>
      <c r="J6229" s="4" t="n">
        <v>113.8589</v>
      </c>
      <c r="K6229" s="4" t="n">
        <v>0</v>
      </c>
    </row>
    <row r="6230">
      <c r="A6230" t="inlineStr">
        <is>
          <t>EY</t>
        </is>
      </c>
      <c r="B6230" s="7" t="n">
        <v>100304</v>
      </c>
      <c r="C6230" t="inlineStr">
        <is>
          <t>viga_y</t>
        </is>
      </c>
      <c r="D6230" t="inlineStr">
        <is>
          <t>i</t>
        </is>
      </c>
      <c r="E6230" s="6" t="n">
        <v>0</v>
      </c>
      <c r="F6230" s="4" t="n">
        <v>0</v>
      </c>
      <c r="G6230" s="4" t="n">
        <v>0</v>
      </c>
      <c r="H6230" s="4" t="n">
        <v>1.4231</v>
      </c>
      <c r="I6230" s="4" t="n">
        <v>0.1105</v>
      </c>
      <c r="J6230" s="4" t="n">
        <v>0.0189</v>
      </c>
      <c r="K6230" s="4" t="n">
        <v>0</v>
      </c>
    </row>
    <row r="6231">
      <c r="A6231" t="inlineStr">
        <is>
          <t>EY</t>
        </is>
      </c>
      <c r="B6231" s="7" t="n">
        <v>100304</v>
      </c>
      <c r="C6231" t="inlineStr">
        <is>
          <t>viga_y</t>
        </is>
      </c>
      <c r="D6231" t="inlineStr">
        <is>
          <t>j</t>
        </is>
      </c>
      <c r="E6231" s="6" t="n">
        <v>4.94</v>
      </c>
      <c r="F6231" s="4" t="n">
        <v>0</v>
      </c>
      <c r="G6231" s="4" t="n">
        <v>0</v>
      </c>
      <c r="H6231" s="4" t="n">
        <v>1.4231</v>
      </c>
      <c r="I6231" s="4" t="n">
        <v>0.1105</v>
      </c>
      <c r="J6231" s="4" t="n">
        <v>7.049</v>
      </c>
      <c r="K6231" s="4" t="n">
        <v>0</v>
      </c>
    </row>
    <row r="6232">
      <c r="A6232" t="inlineStr">
        <is>
          <t>EY</t>
        </is>
      </c>
      <c r="B6232" s="7" t="n">
        <v>100305</v>
      </c>
      <c r="C6232" t="inlineStr">
        <is>
          <t>viga_y</t>
        </is>
      </c>
      <c r="D6232" t="inlineStr">
        <is>
          <t>i</t>
        </is>
      </c>
      <c r="E6232" s="6" t="n">
        <v>0</v>
      </c>
      <c r="F6232" s="4" t="n">
        <v>0</v>
      </c>
      <c r="G6232" s="4" t="n">
        <v>0</v>
      </c>
      <c r="H6232" s="4" t="n">
        <v>12.0773</v>
      </c>
      <c r="I6232" s="4" t="n">
        <v>-0.2489</v>
      </c>
      <c r="J6232" s="4" t="n">
        <v>-32.2585</v>
      </c>
      <c r="K6232" s="4" t="n">
        <v>0</v>
      </c>
    </row>
    <row r="6233">
      <c r="A6233" t="inlineStr">
        <is>
          <t>EY</t>
        </is>
      </c>
      <c r="B6233" s="7" t="n">
        <v>100305</v>
      </c>
      <c r="C6233" t="inlineStr">
        <is>
          <t>viga_y</t>
        </is>
      </c>
      <c r="D6233" t="inlineStr">
        <is>
          <t>j</t>
        </is>
      </c>
      <c r="E6233" s="6" t="n">
        <v>5</v>
      </c>
      <c r="F6233" s="4" t="n">
        <v>0</v>
      </c>
      <c r="G6233" s="4" t="n">
        <v>0</v>
      </c>
      <c r="H6233" s="4" t="n">
        <v>12.0773</v>
      </c>
      <c r="I6233" s="4" t="n">
        <v>-0.2489</v>
      </c>
      <c r="J6233" s="4" t="n">
        <v>28.128</v>
      </c>
      <c r="K6233" s="4" t="n">
        <v>0</v>
      </c>
    </row>
    <row r="6234">
      <c r="A6234" t="inlineStr">
        <is>
          <t>EY</t>
        </is>
      </c>
      <c r="B6234" s="7" t="n">
        <v>100306</v>
      </c>
      <c r="C6234" t="inlineStr">
        <is>
          <t>viga_y</t>
        </is>
      </c>
      <c r="D6234" t="inlineStr">
        <is>
          <t>i</t>
        </is>
      </c>
      <c r="E6234" s="6" t="n">
        <v>0</v>
      </c>
      <c r="F6234" s="4" t="n">
        <v>0</v>
      </c>
      <c r="G6234" s="4" t="n">
        <v>0</v>
      </c>
      <c r="H6234" s="4" t="n">
        <v>16.0328</v>
      </c>
      <c r="I6234" s="4" t="n">
        <v>0.3326</v>
      </c>
      <c r="J6234" s="4" t="n">
        <v>-29.0875</v>
      </c>
      <c r="K6234" s="4" t="n">
        <v>0</v>
      </c>
    </row>
    <row r="6235">
      <c r="A6235" t="inlineStr">
        <is>
          <t>EY</t>
        </is>
      </c>
      <c r="B6235" s="7" t="n">
        <v>100306</v>
      </c>
      <c r="C6235" t="inlineStr">
        <is>
          <t>viga_y</t>
        </is>
      </c>
      <c r="D6235" t="inlineStr">
        <is>
          <t>j</t>
        </is>
      </c>
      <c r="E6235" s="6" t="n">
        <v>3.9</v>
      </c>
      <c r="F6235" s="4" t="n">
        <v>0</v>
      </c>
      <c r="G6235" s="4" t="n">
        <v>0</v>
      </c>
      <c r="H6235" s="4" t="n">
        <v>16.0328</v>
      </c>
      <c r="I6235" s="4" t="n">
        <v>0.3326</v>
      </c>
      <c r="J6235" s="4" t="n">
        <v>33.4404</v>
      </c>
      <c r="K6235" s="4" t="n">
        <v>0</v>
      </c>
    </row>
    <row r="6236">
      <c r="A6236" t="inlineStr">
        <is>
          <t>EY</t>
        </is>
      </c>
      <c r="B6236" s="7" t="n">
        <v>100307</v>
      </c>
      <c r="C6236" t="inlineStr">
        <is>
          <t>viga_y</t>
        </is>
      </c>
      <c r="D6236" t="inlineStr">
        <is>
          <t>i</t>
        </is>
      </c>
      <c r="E6236" s="6" t="n">
        <v>0</v>
      </c>
      <c r="F6236" s="4" t="n">
        <v>0</v>
      </c>
      <c r="G6236" s="4" t="n">
        <v>0</v>
      </c>
      <c r="H6236" s="4" t="n">
        <v>58.1957</v>
      </c>
      <c r="I6236" s="4" t="n">
        <v>-1.1788</v>
      </c>
      <c r="J6236" s="4" t="n">
        <v>-232.7418</v>
      </c>
      <c r="K6236" s="4" t="n">
        <v>0</v>
      </c>
    </row>
    <row r="6237">
      <c r="A6237" t="inlineStr">
        <is>
          <t>EY</t>
        </is>
      </c>
      <c r="B6237" s="7" t="n">
        <v>100307</v>
      </c>
      <c r="C6237" t="inlineStr">
        <is>
          <t>viga_y</t>
        </is>
      </c>
      <c r="D6237" t="inlineStr">
        <is>
          <t>j</t>
        </is>
      </c>
      <c r="E6237" s="6" t="n">
        <v>7.5</v>
      </c>
      <c r="F6237" s="4" t="n">
        <v>0</v>
      </c>
      <c r="G6237" s="4" t="n">
        <v>0</v>
      </c>
      <c r="H6237" s="4" t="n">
        <v>58.1957</v>
      </c>
      <c r="I6237" s="4" t="n">
        <v>-1.1788</v>
      </c>
      <c r="J6237" s="4" t="n">
        <v>203.726</v>
      </c>
      <c r="K6237" s="4" t="n">
        <v>0</v>
      </c>
    </row>
    <row r="6238">
      <c r="A6238" t="inlineStr">
        <is>
          <t>EY</t>
        </is>
      </c>
      <c r="B6238" s="7" t="n">
        <v>100308</v>
      </c>
      <c r="C6238" t="inlineStr">
        <is>
          <t>viga_y</t>
        </is>
      </c>
      <c r="D6238" t="inlineStr">
        <is>
          <t>i</t>
        </is>
      </c>
      <c r="E6238" s="6" t="n">
        <v>0</v>
      </c>
      <c r="F6238" s="4" t="n">
        <v>0</v>
      </c>
      <c r="G6238" s="4" t="n">
        <v>0</v>
      </c>
      <c r="H6238" s="4" t="n">
        <v>43.4892</v>
      </c>
      <c r="I6238" s="4" t="n">
        <v>-1.151</v>
      </c>
      <c r="J6238" s="4" t="n">
        <v>-179.9567</v>
      </c>
      <c r="K6238" s="4" t="n">
        <v>0</v>
      </c>
    </row>
    <row r="6239">
      <c r="A6239" t="inlineStr">
        <is>
          <t>EY</t>
        </is>
      </c>
      <c r="B6239" s="7" t="n">
        <v>100308</v>
      </c>
      <c r="C6239" t="inlineStr">
        <is>
          <t>viga_y</t>
        </is>
      </c>
      <c r="D6239" t="inlineStr">
        <is>
          <t>j</t>
        </is>
      </c>
      <c r="E6239" s="6" t="n">
        <v>8.9</v>
      </c>
      <c r="F6239" s="4" t="n">
        <v>0</v>
      </c>
      <c r="G6239" s="4" t="n">
        <v>0</v>
      </c>
      <c r="H6239" s="4" t="n">
        <v>43.4892</v>
      </c>
      <c r="I6239" s="4" t="n">
        <v>-1.151</v>
      </c>
      <c r="J6239" s="4" t="n">
        <v>207.0972</v>
      </c>
      <c r="K6239" s="4" t="n">
        <v>0</v>
      </c>
    </row>
    <row r="6240">
      <c r="A6240" t="inlineStr">
        <is>
          <t>EY</t>
        </is>
      </c>
      <c r="B6240" s="7" t="n">
        <v>100309</v>
      </c>
      <c r="C6240" t="inlineStr">
        <is>
          <t>viga_y</t>
        </is>
      </c>
      <c r="D6240" t="inlineStr">
        <is>
          <t>i</t>
        </is>
      </c>
      <c r="E6240" s="6" t="n">
        <v>0</v>
      </c>
      <c r="F6240" s="4" t="n">
        <v>0</v>
      </c>
      <c r="G6240" s="4" t="n">
        <v>0</v>
      </c>
      <c r="H6240" s="4" t="n">
        <v>22.5211</v>
      </c>
      <c r="I6240" s="4" t="n">
        <v>1.0021</v>
      </c>
      <c r="J6240" s="4" t="n">
        <v>-96.29949999999999</v>
      </c>
      <c r="K6240" s="4" t="n">
        <v>0</v>
      </c>
    </row>
    <row r="6241">
      <c r="A6241" t="inlineStr">
        <is>
          <t>EY</t>
        </is>
      </c>
      <c r="B6241" s="7" t="n">
        <v>100309</v>
      </c>
      <c r="C6241" t="inlineStr">
        <is>
          <t>viga_y</t>
        </is>
      </c>
      <c r="D6241" t="inlineStr">
        <is>
          <t>j</t>
        </is>
      </c>
      <c r="E6241" s="6" t="n">
        <v>2.56</v>
      </c>
      <c r="F6241" s="4" t="n">
        <v>0</v>
      </c>
      <c r="G6241" s="4" t="n">
        <v>0</v>
      </c>
      <c r="H6241" s="4" t="n">
        <v>22.5211</v>
      </c>
      <c r="I6241" s="4" t="n">
        <v>1.0021</v>
      </c>
      <c r="J6241" s="4" t="n">
        <v>-38.6455</v>
      </c>
      <c r="K6241" s="4" t="n">
        <v>0</v>
      </c>
    </row>
    <row r="6242">
      <c r="A6242" t="inlineStr">
        <is>
          <t>EY</t>
        </is>
      </c>
      <c r="B6242" s="7" t="n">
        <v>100310</v>
      </c>
      <c r="C6242" t="inlineStr">
        <is>
          <t>viga_y</t>
        </is>
      </c>
      <c r="D6242" t="inlineStr">
        <is>
          <t>i</t>
        </is>
      </c>
      <c r="E6242" s="6" t="n">
        <v>0</v>
      </c>
      <c r="F6242" s="4" t="n">
        <v>0</v>
      </c>
      <c r="G6242" s="4" t="n">
        <v>0</v>
      </c>
      <c r="H6242" s="4" t="n">
        <v>22.5211</v>
      </c>
      <c r="I6242" s="4" t="n">
        <v>1.0021</v>
      </c>
      <c r="J6242" s="4" t="n">
        <v>-38.6455</v>
      </c>
      <c r="K6242" s="4" t="n">
        <v>0</v>
      </c>
    </row>
    <row r="6243">
      <c r="A6243" t="inlineStr">
        <is>
          <t>EY</t>
        </is>
      </c>
      <c r="B6243" s="7" t="n">
        <v>100310</v>
      </c>
      <c r="C6243" t="inlineStr">
        <is>
          <t>viga_y</t>
        </is>
      </c>
      <c r="D6243" t="inlineStr">
        <is>
          <t>j</t>
        </is>
      </c>
      <c r="E6243" s="6" t="n">
        <v>4.94</v>
      </c>
      <c r="F6243" s="4" t="n">
        <v>0</v>
      </c>
      <c r="G6243" s="4" t="n">
        <v>0</v>
      </c>
      <c r="H6243" s="4" t="n">
        <v>22.5211</v>
      </c>
      <c r="I6243" s="4" t="n">
        <v>1.0021</v>
      </c>
      <c r="J6243" s="4" t="n">
        <v>72.6087</v>
      </c>
      <c r="K6243" s="4" t="n">
        <v>0</v>
      </c>
    </row>
    <row r="6244">
      <c r="A6244" t="inlineStr">
        <is>
          <t>EY</t>
        </is>
      </c>
      <c r="B6244" s="7" t="n">
        <v>100311</v>
      </c>
      <c r="C6244" t="inlineStr">
        <is>
          <t>viga_y</t>
        </is>
      </c>
      <c r="D6244" t="inlineStr">
        <is>
          <t>i</t>
        </is>
      </c>
      <c r="E6244" s="6" t="n">
        <v>0</v>
      </c>
      <c r="F6244" s="4" t="n">
        <v>0</v>
      </c>
      <c r="G6244" s="4" t="n">
        <v>0</v>
      </c>
      <c r="H6244" s="4" t="n">
        <v>64.4188</v>
      </c>
      <c r="I6244" s="4" t="n">
        <v>-3.5696</v>
      </c>
      <c r="J6244" s="4" t="n">
        <v>-127.9915</v>
      </c>
      <c r="K6244" s="4" t="n">
        <v>0</v>
      </c>
    </row>
    <row r="6245">
      <c r="A6245" t="inlineStr">
        <is>
          <t>EY</t>
        </is>
      </c>
      <c r="B6245" s="7" t="n">
        <v>100311</v>
      </c>
      <c r="C6245" t="inlineStr">
        <is>
          <t>viga_y</t>
        </is>
      </c>
      <c r="D6245" t="inlineStr">
        <is>
          <t>j</t>
        </is>
      </c>
      <c r="E6245" s="6" t="n">
        <v>5</v>
      </c>
      <c r="F6245" s="4" t="n">
        <v>0</v>
      </c>
      <c r="G6245" s="4" t="n">
        <v>0</v>
      </c>
      <c r="H6245" s="4" t="n">
        <v>64.4188</v>
      </c>
      <c r="I6245" s="4" t="n">
        <v>-3.5696</v>
      </c>
      <c r="J6245" s="4" t="n">
        <v>194.1025</v>
      </c>
      <c r="K6245" s="4" t="n">
        <v>0</v>
      </c>
    </row>
    <row r="6246">
      <c r="A6246" t="inlineStr">
        <is>
          <t>EY</t>
        </is>
      </c>
      <c r="B6246" s="7" t="n">
        <v>100312</v>
      </c>
      <c r="C6246" t="inlineStr">
        <is>
          <t>viga_y</t>
        </is>
      </c>
      <c r="D6246" t="inlineStr">
        <is>
          <t>i</t>
        </is>
      </c>
      <c r="E6246" s="6" t="n">
        <v>0</v>
      </c>
      <c r="F6246" s="4" t="n">
        <v>0</v>
      </c>
      <c r="G6246" s="4" t="n">
        <v>0</v>
      </c>
      <c r="H6246" s="4" t="n">
        <v>144.6246</v>
      </c>
      <c r="I6246" s="4" t="n">
        <v>-3.602</v>
      </c>
      <c r="J6246" s="4" t="n">
        <v>-334.2951</v>
      </c>
      <c r="K6246" s="4" t="n">
        <v>0</v>
      </c>
    </row>
    <row r="6247">
      <c r="A6247" t="inlineStr">
        <is>
          <t>EY</t>
        </is>
      </c>
      <c r="B6247" s="7" t="n">
        <v>100312</v>
      </c>
      <c r="C6247" t="inlineStr">
        <is>
          <t>viga_y</t>
        </is>
      </c>
      <c r="D6247" t="inlineStr">
        <is>
          <t>j</t>
        </is>
      </c>
      <c r="E6247" s="6" t="n">
        <v>3.9</v>
      </c>
      <c r="F6247" s="4" t="n">
        <v>0</v>
      </c>
      <c r="G6247" s="4" t="n">
        <v>0</v>
      </c>
      <c r="H6247" s="4" t="n">
        <v>144.6246</v>
      </c>
      <c r="I6247" s="4" t="n">
        <v>-3.602</v>
      </c>
      <c r="J6247" s="4" t="n">
        <v>229.7408</v>
      </c>
      <c r="K6247" s="4" t="n">
        <v>0</v>
      </c>
    </row>
    <row r="6248">
      <c r="A6248" t="inlineStr">
        <is>
          <t>EY</t>
        </is>
      </c>
      <c r="B6248" s="7" t="n">
        <v>100313</v>
      </c>
      <c r="C6248" t="inlineStr">
        <is>
          <t>viga_y</t>
        </is>
      </c>
      <c r="D6248" t="inlineStr">
        <is>
          <t>i</t>
        </is>
      </c>
      <c r="E6248" s="6" t="n">
        <v>0</v>
      </c>
      <c r="F6248" s="4" t="n">
        <v>0</v>
      </c>
      <c r="G6248" s="4" t="n">
        <v>0</v>
      </c>
      <c r="H6248" s="4" t="n">
        <v>110.2418</v>
      </c>
      <c r="I6248" s="4" t="n">
        <v>-6.23</v>
      </c>
      <c r="J6248" s="4" t="n">
        <v>-167.3784</v>
      </c>
      <c r="K6248" s="4" t="n">
        <v>0</v>
      </c>
    </row>
    <row r="6249">
      <c r="A6249" t="inlineStr">
        <is>
          <t>EY</t>
        </is>
      </c>
      <c r="B6249" s="7" t="n">
        <v>100313</v>
      </c>
      <c r="C6249" t="inlineStr">
        <is>
          <t>viga_y</t>
        </is>
      </c>
      <c r="D6249" t="inlineStr">
        <is>
          <t>j</t>
        </is>
      </c>
      <c r="E6249" s="6" t="n">
        <v>2.56</v>
      </c>
      <c r="F6249" s="4" t="n">
        <v>0</v>
      </c>
      <c r="G6249" s="4" t="n">
        <v>0</v>
      </c>
      <c r="H6249" s="4" t="n">
        <v>110.2418</v>
      </c>
      <c r="I6249" s="4" t="n">
        <v>-6.23</v>
      </c>
      <c r="J6249" s="4" t="n">
        <v>114.8406</v>
      </c>
      <c r="K6249" s="4" t="n">
        <v>0</v>
      </c>
    </row>
    <row r="6250">
      <c r="A6250" t="inlineStr">
        <is>
          <t>EY</t>
        </is>
      </c>
      <c r="B6250" s="7" t="n">
        <v>100314</v>
      </c>
      <c r="C6250" t="inlineStr">
        <is>
          <t>viga_y</t>
        </is>
      </c>
      <c r="D6250" t="inlineStr">
        <is>
          <t>i</t>
        </is>
      </c>
      <c r="E6250" s="6" t="n">
        <v>0</v>
      </c>
      <c r="F6250" s="4" t="n">
        <v>0</v>
      </c>
      <c r="G6250" s="4" t="n">
        <v>0</v>
      </c>
      <c r="H6250" s="4" t="n">
        <v>122.3156</v>
      </c>
      <c r="I6250" s="4" t="n">
        <v>-1.9627</v>
      </c>
      <c r="J6250" s="4" t="n">
        <v>-331.3822</v>
      </c>
      <c r="K6250" s="4" t="n">
        <v>0</v>
      </c>
    </row>
    <row r="6251">
      <c r="A6251" t="inlineStr">
        <is>
          <t>EY</t>
        </is>
      </c>
      <c r="B6251" s="7" t="n">
        <v>100314</v>
      </c>
      <c r="C6251" t="inlineStr">
        <is>
          <t>viga_y</t>
        </is>
      </c>
      <c r="D6251" t="inlineStr">
        <is>
          <t>j</t>
        </is>
      </c>
      <c r="E6251" s="6" t="n">
        <v>4.94</v>
      </c>
      <c r="F6251" s="4" t="n">
        <v>0</v>
      </c>
      <c r="G6251" s="4" t="n">
        <v>0</v>
      </c>
      <c r="H6251" s="4" t="n">
        <v>122.3156</v>
      </c>
      <c r="I6251" s="4" t="n">
        <v>-1.9627</v>
      </c>
      <c r="J6251" s="4" t="n">
        <v>272.8569</v>
      </c>
      <c r="K6251" s="4" t="n">
        <v>0</v>
      </c>
    </row>
    <row r="6252">
      <c r="A6252" t="inlineStr">
        <is>
          <t>EY</t>
        </is>
      </c>
      <c r="B6252" s="7" t="n">
        <v>100315</v>
      </c>
      <c r="C6252" t="inlineStr">
        <is>
          <t>viga_y</t>
        </is>
      </c>
      <c r="D6252" t="inlineStr">
        <is>
          <t>i</t>
        </is>
      </c>
      <c r="E6252" s="6" t="n">
        <v>0</v>
      </c>
      <c r="F6252" s="4" t="n">
        <v>0</v>
      </c>
      <c r="G6252" s="4" t="n">
        <v>0</v>
      </c>
      <c r="H6252" s="4" t="n">
        <v>34.5855</v>
      </c>
      <c r="I6252" s="4" t="n">
        <v>-2.5621</v>
      </c>
      <c r="J6252" s="4" t="n">
        <v>-131.3065</v>
      </c>
      <c r="K6252" s="4" t="n">
        <v>0</v>
      </c>
    </row>
    <row r="6253">
      <c r="A6253" t="inlineStr">
        <is>
          <t>EY</t>
        </is>
      </c>
      <c r="B6253" s="7" t="n">
        <v>100315</v>
      </c>
      <c r="C6253" t="inlineStr">
        <is>
          <t>viga_y</t>
        </is>
      </c>
      <c r="D6253" t="inlineStr">
        <is>
          <t>j</t>
        </is>
      </c>
      <c r="E6253" s="6" t="n">
        <v>8.9</v>
      </c>
      <c r="F6253" s="4" t="n">
        <v>0</v>
      </c>
      <c r="G6253" s="4" t="n">
        <v>0</v>
      </c>
      <c r="H6253" s="4" t="n">
        <v>34.5855</v>
      </c>
      <c r="I6253" s="4" t="n">
        <v>-2.5621</v>
      </c>
      <c r="J6253" s="4" t="n">
        <v>176.5044</v>
      </c>
      <c r="K6253" s="4" t="n">
        <v>0</v>
      </c>
    </row>
    <row r="6254">
      <c r="A6254" t="inlineStr">
        <is>
          <t>EY</t>
        </is>
      </c>
      <c r="B6254" s="7" t="n">
        <v>100316</v>
      </c>
      <c r="C6254" t="inlineStr">
        <is>
          <t>viga_y</t>
        </is>
      </c>
      <c r="D6254" t="inlineStr">
        <is>
          <t>i</t>
        </is>
      </c>
      <c r="E6254" s="6" t="n">
        <v>0</v>
      </c>
      <c r="F6254" s="4" t="n">
        <v>0</v>
      </c>
      <c r="G6254" s="4" t="n">
        <v>0</v>
      </c>
      <c r="H6254" s="4" t="n">
        <v>0.3977</v>
      </c>
      <c r="I6254" s="4" t="n">
        <v>0.8552999999999999</v>
      </c>
      <c r="J6254" s="4" t="n">
        <v>-7.4387</v>
      </c>
      <c r="K6254" s="4" t="n">
        <v>0</v>
      </c>
    </row>
    <row r="6255">
      <c r="A6255" t="inlineStr">
        <is>
          <t>EY</t>
        </is>
      </c>
      <c r="B6255" s="7" t="n">
        <v>100316</v>
      </c>
      <c r="C6255" t="inlineStr">
        <is>
          <t>viga_y</t>
        </is>
      </c>
      <c r="D6255" t="inlineStr">
        <is>
          <t>j</t>
        </is>
      </c>
      <c r="E6255" s="6" t="n">
        <v>7.5</v>
      </c>
      <c r="F6255" s="4" t="n">
        <v>0</v>
      </c>
      <c r="G6255" s="4" t="n">
        <v>0</v>
      </c>
      <c r="H6255" s="4" t="n">
        <v>0.3977</v>
      </c>
      <c r="I6255" s="4" t="n">
        <v>0.8552999999999999</v>
      </c>
      <c r="J6255" s="4" t="n">
        <v>-4.4559</v>
      </c>
      <c r="K6255" s="4" t="n">
        <v>0</v>
      </c>
    </row>
    <row r="6256">
      <c r="A6256" t="inlineStr">
        <is>
          <t>EY</t>
        </is>
      </c>
      <c r="B6256" s="7" t="n">
        <v>100317</v>
      </c>
      <c r="C6256" t="inlineStr">
        <is>
          <t>viga_y</t>
        </is>
      </c>
      <c r="D6256" t="inlineStr">
        <is>
          <t>i</t>
        </is>
      </c>
      <c r="E6256" s="6" t="n">
        <v>0</v>
      </c>
      <c r="F6256" s="4" t="n">
        <v>0</v>
      </c>
      <c r="G6256" s="4" t="n">
        <v>0</v>
      </c>
      <c r="H6256" s="4" t="n">
        <v>2.863</v>
      </c>
      <c r="I6256" s="4" t="n">
        <v>1.5442</v>
      </c>
      <c r="J6256" s="4" t="n">
        <v>-8.704700000000001</v>
      </c>
      <c r="K6256" s="4" t="n">
        <v>0</v>
      </c>
    </row>
    <row r="6257">
      <c r="A6257" t="inlineStr">
        <is>
          <t>EY</t>
        </is>
      </c>
      <c r="B6257" s="7" t="n">
        <v>100317</v>
      </c>
      <c r="C6257" t="inlineStr">
        <is>
          <t>viga_y</t>
        </is>
      </c>
      <c r="D6257" t="inlineStr">
        <is>
          <t>j</t>
        </is>
      </c>
      <c r="E6257" s="6" t="n">
        <v>8.9</v>
      </c>
      <c r="F6257" s="4" t="n">
        <v>0</v>
      </c>
      <c r="G6257" s="4" t="n">
        <v>0</v>
      </c>
      <c r="H6257" s="4" t="n">
        <v>2.863</v>
      </c>
      <c r="I6257" s="4" t="n">
        <v>1.5442</v>
      </c>
      <c r="J6257" s="4" t="n">
        <v>16.776</v>
      </c>
      <c r="K6257" s="4" t="n">
        <v>0</v>
      </c>
    </row>
    <row r="6258">
      <c r="A6258" t="inlineStr">
        <is>
          <t>EY</t>
        </is>
      </c>
      <c r="B6258" s="7" t="n">
        <v>100318</v>
      </c>
      <c r="C6258" t="inlineStr">
        <is>
          <t>viga_y</t>
        </is>
      </c>
      <c r="D6258" t="inlineStr">
        <is>
          <t>i</t>
        </is>
      </c>
      <c r="E6258" s="6" t="n">
        <v>0</v>
      </c>
      <c r="F6258" s="4" t="n">
        <v>0</v>
      </c>
      <c r="G6258" s="4" t="n">
        <v>0</v>
      </c>
      <c r="H6258" s="4" t="n">
        <v>3.5217</v>
      </c>
      <c r="I6258" s="4" t="n">
        <v>-0.2319</v>
      </c>
      <c r="J6258" s="4" t="n">
        <v>-16.8175</v>
      </c>
      <c r="K6258" s="4" t="n">
        <v>0</v>
      </c>
    </row>
    <row r="6259">
      <c r="A6259" t="inlineStr">
        <is>
          <t>EY</t>
        </is>
      </c>
      <c r="B6259" s="7" t="n">
        <v>100318</v>
      </c>
      <c r="C6259" t="inlineStr">
        <is>
          <t>viga_y</t>
        </is>
      </c>
      <c r="D6259" t="inlineStr">
        <is>
          <t>j</t>
        </is>
      </c>
      <c r="E6259" s="6" t="n">
        <v>7.5</v>
      </c>
      <c r="F6259" s="4" t="n">
        <v>0</v>
      </c>
      <c r="G6259" s="4" t="n">
        <v>0</v>
      </c>
      <c r="H6259" s="4" t="n">
        <v>3.5217</v>
      </c>
      <c r="I6259" s="4" t="n">
        <v>-0.2319</v>
      </c>
      <c r="J6259" s="4" t="n">
        <v>9.5953</v>
      </c>
      <c r="K6259" s="4" t="n">
        <v>0</v>
      </c>
    </row>
    <row r="6260">
      <c r="A6260" t="inlineStr">
        <is>
          <t>EY</t>
        </is>
      </c>
      <c r="B6260" s="7" t="n">
        <v>100319</v>
      </c>
      <c r="C6260" t="inlineStr">
        <is>
          <t>viga_y</t>
        </is>
      </c>
      <c r="D6260" t="inlineStr">
        <is>
          <t>i</t>
        </is>
      </c>
      <c r="E6260" s="6" t="n">
        <v>0</v>
      </c>
      <c r="F6260" s="4" t="n">
        <v>0</v>
      </c>
      <c r="G6260" s="4" t="n">
        <v>0</v>
      </c>
      <c r="H6260" s="4" t="n">
        <v>71.0498</v>
      </c>
      <c r="I6260" s="4" t="n">
        <v>-2.792</v>
      </c>
      <c r="J6260" s="4" t="n">
        <v>-287.6577</v>
      </c>
      <c r="K6260" s="4" t="n">
        <v>0</v>
      </c>
    </row>
    <row r="6261">
      <c r="A6261" t="inlineStr">
        <is>
          <t>EY</t>
        </is>
      </c>
      <c r="B6261" s="7" t="n">
        <v>100319</v>
      </c>
      <c r="C6261" t="inlineStr">
        <is>
          <t>viga_y</t>
        </is>
      </c>
      <c r="D6261" t="inlineStr">
        <is>
          <t>j</t>
        </is>
      </c>
      <c r="E6261" s="6" t="n">
        <v>7.5</v>
      </c>
      <c r="F6261" s="4" t="n">
        <v>0</v>
      </c>
      <c r="G6261" s="4" t="n">
        <v>0</v>
      </c>
      <c r="H6261" s="4" t="n">
        <v>71.0498</v>
      </c>
      <c r="I6261" s="4" t="n">
        <v>-2.792</v>
      </c>
      <c r="J6261" s="4" t="n">
        <v>245.2158</v>
      </c>
      <c r="K6261" s="4" t="n">
        <v>0</v>
      </c>
    </row>
    <row r="6262">
      <c r="A6262" t="inlineStr">
        <is>
          <t>EY</t>
        </is>
      </c>
      <c r="B6262" s="7" t="n">
        <v>100320</v>
      </c>
      <c r="C6262" t="inlineStr">
        <is>
          <t>viga_y</t>
        </is>
      </c>
      <c r="D6262" t="inlineStr">
        <is>
          <t>i</t>
        </is>
      </c>
      <c r="E6262" s="6" t="n">
        <v>0</v>
      </c>
      <c r="F6262" s="4" t="n">
        <v>0</v>
      </c>
      <c r="G6262" s="4" t="n">
        <v>0</v>
      </c>
      <c r="H6262" s="4" t="n">
        <v>53.792</v>
      </c>
      <c r="I6262" s="4" t="n">
        <v>-2.6077</v>
      </c>
      <c r="J6262" s="4" t="n">
        <v>-217.9234</v>
      </c>
      <c r="K6262" s="4" t="n">
        <v>0</v>
      </c>
    </row>
    <row r="6263">
      <c r="A6263" t="inlineStr">
        <is>
          <t>EY</t>
        </is>
      </c>
      <c r="B6263" s="7" t="n">
        <v>100320</v>
      </c>
      <c r="C6263" t="inlineStr">
        <is>
          <t>viga_y</t>
        </is>
      </c>
      <c r="D6263" t="inlineStr">
        <is>
          <t>j</t>
        </is>
      </c>
      <c r="E6263" s="6" t="n">
        <v>8.9</v>
      </c>
      <c r="F6263" s="4" t="n">
        <v>0</v>
      </c>
      <c r="G6263" s="4" t="n">
        <v>0</v>
      </c>
      <c r="H6263" s="4" t="n">
        <v>53.792</v>
      </c>
      <c r="I6263" s="4" t="n">
        <v>-2.6077</v>
      </c>
      <c r="J6263" s="4" t="n">
        <v>260.8254</v>
      </c>
      <c r="K6263" s="4" t="n">
        <v>0</v>
      </c>
    </row>
    <row r="6264">
      <c r="A6264" t="inlineStr">
        <is>
          <t>EY</t>
        </is>
      </c>
      <c r="B6264" s="7" t="n">
        <v>100321</v>
      </c>
      <c r="C6264" t="inlineStr">
        <is>
          <t>viga_y</t>
        </is>
      </c>
      <c r="D6264" t="inlineStr">
        <is>
          <t>i</t>
        </is>
      </c>
      <c r="E6264" s="6" t="n">
        <v>0</v>
      </c>
      <c r="F6264" s="4" t="n">
        <v>0</v>
      </c>
      <c r="G6264" s="4" t="n">
        <v>0</v>
      </c>
      <c r="H6264" s="4" t="n">
        <v>3.4846</v>
      </c>
      <c r="I6264" s="4" t="n">
        <v>1.3615</v>
      </c>
      <c r="J6264" s="4" t="n">
        <v>-20.8649</v>
      </c>
      <c r="K6264" s="4" t="n">
        <v>0</v>
      </c>
    </row>
    <row r="6265">
      <c r="A6265" t="inlineStr">
        <is>
          <t>EY</t>
        </is>
      </c>
      <c r="B6265" s="7" t="n">
        <v>100321</v>
      </c>
      <c r="C6265" t="inlineStr">
        <is>
          <t>viga_y</t>
        </is>
      </c>
      <c r="D6265" t="inlineStr">
        <is>
          <t>j</t>
        </is>
      </c>
      <c r="E6265" s="6" t="n">
        <v>7.5</v>
      </c>
      <c r="F6265" s="4" t="n">
        <v>0</v>
      </c>
      <c r="G6265" s="4" t="n">
        <v>0</v>
      </c>
      <c r="H6265" s="4" t="n">
        <v>3.4846</v>
      </c>
      <c r="I6265" s="4" t="n">
        <v>1.3615</v>
      </c>
      <c r="J6265" s="4" t="n">
        <v>5.2696</v>
      </c>
      <c r="K6265" s="4" t="n">
        <v>0</v>
      </c>
    </row>
    <row r="6266">
      <c r="A6266" t="inlineStr">
        <is>
          <t>EY</t>
        </is>
      </c>
      <c r="B6266" s="7" t="n">
        <v>100322</v>
      </c>
      <c r="C6266" t="inlineStr">
        <is>
          <t>viga_y</t>
        </is>
      </c>
      <c r="D6266" t="inlineStr">
        <is>
          <t>i</t>
        </is>
      </c>
      <c r="E6266" s="6" t="n">
        <v>0</v>
      </c>
      <c r="F6266" s="4" t="n">
        <v>0</v>
      </c>
      <c r="G6266" s="4" t="n">
        <v>0</v>
      </c>
      <c r="H6266" s="4" t="n">
        <v>3.5578</v>
      </c>
      <c r="I6266" s="4" t="n">
        <v>1.2375</v>
      </c>
      <c r="J6266" s="4" t="n">
        <v>-9.262499999999999</v>
      </c>
      <c r="K6266" s="4" t="n">
        <v>0</v>
      </c>
    </row>
    <row r="6267">
      <c r="A6267" t="inlineStr">
        <is>
          <t>EY</t>
        </is>
      </c>
      <c r="B6267" s="7" t="n">
        <v>100322</v>
      </c>
      <c r="C6267" t="inlineStr">
        <is>
          <t>viga_y</t>
        </is>
      </c>
      <c r="D6267" t="inlineStr">
        <is>
          <t>j</t>
        </is>
      </c>
      <c r="E6267" s="6" t="n">
        <v>8.9</v>
      </c>
      <c r="F6267" s="4" t="n">
        <v>0</v>
      </c>
      <c r="G6267" s="4" t="n">
        <v>0</v>
      </c>
      <c r="H6267" s="4" t="n">
        <v>3.5578</v>
      </c>
      <c r="I6267" s="4" t="n">
        <v>1.2375</v>
      </c>
      <c r="J6267" s="4" t="n">
        <v>22.4019</v>
      </c>
      <c r="K6267" s="4" t="n">
        <v>0</v>
      </c>
    </row>
    <row r="6268">
      <c r="A6268" t="inlineStr">
        <is>
          <t>EY</t>
        </is>
      </c>
      <c r="B6268" s="7" t="n">
        <v>100323</v>
      </c>
      <c r="C6268" t="inlineStr">
        <is>
          <t>viga_y</t>
        </is>
      </c>
      <c r="D6268" t="inlineStr">
        <is>
          <t>i</t>
        </is>
      </c>
      <c r="E6268" s="6" t="n">
        <v>0</v>
      </c>
      <c r="F6268" s="4" t="n">
        <v>0</v>
      </c>
      <c r="G6268" s="4" t="n">
        <v>0</v>
      </c>
      <c r="H6268" s="4" t="n">
        <v>94.3263</v>
      </c>
      <c r="I6268" s="4" t="n">
        <v>-2.6575</v>
      </c>
      <c r="J6268" s="4" t="n">
        <v>-383.0739</v>
      </c>
      <c r="K6268" s="4" t="n">
        <v>0</v>
      </c>
    </row>
    <row r="6269">
      <c r="A6269" t="inlineStr">
        <is>
          <t>EY</t>
        </is>
      </c>
      <c r="B6269" s="7" t="n">
        <v>100323</v>
      </c>
      <c r="C6269" t="inlineStr">
        <is>
          <t>viga_y</t>
        </is>
      </c>
      <c r="D6269" t="inlineStr">
        <is>
          <t>j</t>
        </is>
      </c>
      <c r="E6269" s="6" t="n">
        <v>7.5</v>
      </c>
      <c r="F6269" s="4" t="n">
        <v>0</v>
      </c>
      <c r="G6269" s="4" t="n">
        <v>0</v>
      </c>
      <c r="H6269" s="4" t="n">
        <v>94.3263</v>
      </c>
      <c r="I6269" s="4" t="n">
        <v>-2.6575</v>
      </c>
      <c r="J6269" s="4" t="n">
        <v>324.3734</v>
      </c>
      <c r="K6269" s="4" t="n">
        <v>0</v>
      </c>
    </row>
    <row r="6270">
      <c r="A6270" t="inlineStr">
        <is>
          <t>EY</t>
        </is>
      </c>
      <c r="B6270" s="7" t="n">
        <v>100324</v>
      </c>
      <c r="C6270" t="inlineStr">
        <is>
          <t>viga_y</t>
        </is>
      </c>
      <c r="D6270" t="inlineStr">
        <is>
          <t>i</t>
        </is>
      </c>
      <c r="E6270" s="6" t="n">
        <v>0</v>
      </c>
      <c r="F6270" s="4" t="n">
        <v>0</v>
      </c>
      <c r="G6270" s="4" t="n">
        <v>0</v>
      </c>
      <c r="H6270" s="4" t="n">
        <v>70.9404</v>
      </c>
      <c r="I6270" s="4" t="n">
        <v>-2.699</v>
      </c>
      <c r="J6270" s="4" t="n">
        <v>-287.3659</v>
      </c>
      <c r="K6270" s="4" t="n">
        <v>0</v>
      </c>
    </row>
    <row r="6271">
      <c r="A6271" t="inlineStr">
        <is>
          <t>EY</t>
        </is>
      </c>
      <c r="B6271" s="7" t="n">
        <v>100324</v>
      </c>
      <c r="C6271" t="inlineStr">
        <is>
          <t>viga_y</t>
        </is>
      </c>
      <c r="D6271" t="inlineStr">
        <is>
          <t>j</t>
        </is>
      </c>
      <c r="E6271" s="6" t="n">
        <v>8.9</v>
      </c>
      <c r="F6271" s="4" t="n">
        <v>0</v>
      </c>
      <c r="G6271" s="4" t="n">
        <v>0</v>
      </c>
      <c r="H6271" s="4" t="n">
        <v>70.9404</v>
      </c>
      <c r="I6271" s="4" t="n">
        <v>-2.699</v>
      </c>
      <c r="J6271" s="4" t="n">
        <v>344.0037</v>
      </c>
      <c r="K6271" s="4" t="n">
        <v>0</v>
      </c>
    </row>
    <row r="6272">
      <c r="A6272" t="inlineStr">
        <is>
          <t>EY</t>
        </is>
      </c>
      <c r="B6272" s="7" t="n">
        <v>100325</v>
      </c>
      <c r="C6272" t="inlineStr">
        <is>
          <t>viga_y</t>
        </is>
      </c>
      <c r="D6272" t="inlineStr">
        <is>
          <t>i</t>
        </is>
      </c>
      <c r="E6272" s="6" t="n">
        <v>0</v>
      </c>
      <c r="F6272" s="4" t="n">
        <v>0</v>
      </c>
      <c r="G6272" s="4" t="n">
        <v>0</v>
      </c>
      <c r="H6272" s="4" t="n">
        <v>4.3106</v>
      </c>
      <c r="I6272" s="4" t="n">
        <v>1.4466</v>
      </c>
      <c r="J6272" s="4" t="n">
        <v>-27.0224</v>
      </c>
      <c r="K6272" s="4" t="n">
        <v>0</v>
      </c>
    </row>
    <row r="6273">
      <c r="A6273" t="inlineStr">
        <is>
          <t>EY</t>
        </is>
      </c>
      <c r="B6273" s="7" t="n">
        <v>100325</v>
      </c>
      <c r="C6273" t="inlineStr">
        <is>
          <t>viga_y</t>
        </is>
      </c>
      <c r="D6273" t="inlineStr">
        <is>
          <t>j</t>
        </is>
      </c>
      <c r="E6273" s="6" t="n">
        <v>7.5</v>
      </c>
      <c r="F6273" s="4" t="n">
        <v>0</v>
      </c>
      <c r="G6273" s="4" t="n">
        <v>0</v>
      </c>
      <c r="H6273" s="4" t="n">
        <v>4.3106</v>
      </c>
      <c r="I6273" s="4" t="n">
        <v>1.4466</v>
      </c>
      <c r="J6273" s="4" t="n">
        <v>5.3071</v>
      </c>
      <c r="K6273" s="4" t="n">
        <v>0</v>
      </c>
    </row>
    <row r="6274">
      <c r="A6274" t="inlineStr">
        <is>
          <t>EY</t>
        </is>
      </c>
      <c r="B6274" s="7" t="n">
        <v>100326</v>
      </c>
      <c r="C6274" t="inlineStr">
        <is>
          <t>viga_y</t>
        </is>
      </c>
      <c r="D6274" t="inlineStr">
        <is>
          <t>i</t>
        </is>
      </c>
      <c r="E6274" s="6" t="n">
        <v>0</v>
      </c>
      <c r="F6274" s="4" t="n">
        <v>0</v>
      </c>
      <c r="G6274" s="4" t="n">
        <v>0</v>
      </c>
      <c r="H6274" s="4" t="n">
        <v>4.9089</v>
      </c>
      <c r="I6274" s="4" t="n">
        <v>1.0706</v>
      </c>
      <c r="J6274" s="4" t="n">
        <v>-13.6902</v>
      </c>
      <c r="K6274" s="4" t="n">
        <v>0</v>
      </c>
    </row>
    <row r="6275">
      <c r="A6275" t="inlineStr">
        <is>
          <t>EY</t>
        </is>
      </c>
      <c r="B6275" s="7" t="n">
        <v>100326</v>
      </c>
      <c r="C6275" t="inlineStr">
        <is>
          <t>viga_y</t>
        </is>
      </c>
      <c r="D6275" t="inlineStr">
        <is>
          <t>j</t>
        </is>
      </c>
      <c r="E6275" s="6" t="n">
        <v>8.9</v>
      </c>
      <c r="F6275" s="4" t="n">
        <v>0</v>
      </c>
      <c r="G6275" s="4" t="n">
        <v>0</v>
      </c>
      <c r="H6275" s="4" t="n">
        <v>4.9089</v>
      </c>
      <c r="I6275" s="4" t="n">
        <v>1.0706</v>
      </c>
      <c r="J6275" s="4" t="n">
        <v>29.999</v>
      </c>
      <c r="K6275" s="4" t="n">
        <v>0</v>
      </c>
    </row>
    <row r="6276">
      <c r="A6276" t="inlineStr">
        <is>
          <t>EY</t>
        </is>
      </c>
      <c r="B6276" s="7" t="n">
        <v>100327</v>
      </c>
      <c r="C6276" t="inlineStr">
        <is>
          <t>viga_y</t>
        </is>
      </c>
      <c r="D6276" t="inlineStr">
        <is>
          <t>i</t>
        </is>
      </c>
      <c r="E6276" s="6" t="n">
        <v>0</v>
      </c>
      <c r="F6276" s="4" t="n">
        <v>0</v>
      </c>
      <c r="G6276" s="4" t="n">
        <v>0</v>
      </c>
      <c r="H6276" s="4" t="n">
        <v>119.0551</v>
      </c>
      <c r="I6276" s="4" t="n">
        <v>-2.2561</v>
      </c>
      <c r="J6276" s="4" t="n">
        <v>-483.1476</v>
      </c>
      <c r="K6276" s="4" t="n">
        <v>0</v>
      </c>
    </row>
    <row r="6277">
      <c r="A6277" t="inlineStr">
        <is>
          <t>EY</t>
        </is>
      </c>
      <c r="B6277" s="7" t="n">
        <v>100327</v>
      </c>
      <c r="C6277" t="inlineStr">
        <is>
          <t>viga_y</t>
        </is>
      </c>
      <c r="D6277" t="inlineStr">
        <is>
          <t>j</t>
        </is>
      </c>
      <c r="E6277" s="6" t="n">
        <v>2.56</v>
      </c>
      <c r="F6277" s="4" t="n">
        <v>0</v>
      </c>
      <c r="G6277" s="4" t="n">
        <v>0</v>
      </c>
      <c r="H6277" s="4" t="n">
        <v>119.0551</v>
      </c>
      <c r="I6277" s="4" t="n">
        <v>-2.2561</v>
      </c>
      <c r="J6277" s="4" t="n">
        <v>-178.3665</v>
      </c>
      <c r="K6277" s="4" t="n">
        <v>0</v>
      </c>
    </row>
    <row r="6278">
      <c r="A6278" t="inlineStr">
        <is>
          <t>EY</t>
        </is>
      </c>
      <c r="B6278" s="7" t="n">
        <v>100328</v>
      </c>
      <c r="C6278" t="inlineStr">
        <is>
          <t>viga_y</t>
        </is>
      </c>
      <c r="D6278" t="inlineStr">
        <is>
          <t>i</t>
        </is>
      </c>
      <c r="E6278" s="6" t="n">
        <v>0</v>
      </c>
      <c r="F6278" s="4" t="n">
        <v>0</v>
      </c>
      <c r="G6278" s="4" t="n">
        <v>0</v>
      </c>
      <c r="H6278" s="4" t="n">
        <v>119.0551</v>
      </c>
      <c r="I6278" s="4" t="n">
        <v>-2.2561</v>
      </c>
      <c r="J6278" s="4" t="n">
        <v>-178.3666</v>
      </c>
      <c r="K6278" s="4" t="n">
        <v>0</v>
      </c>
    </row>
    <row r="6279">
      <c r="A6279" t="inlineStr">
        <is>
          <t>EY</t>
        </is>
      </c>
      <c r="B6279" s="7" t="n">
        <v>100328</v>
      </c>
      <c r="C6279" t="inlineStr">
        <is>
          <t>viga_y</t>
        </is>
      </c>
      <c r="D6279" t="inlineStr">
        <is>
          <t>j</t>
        </is>
      </c>
      <c r="E6279" s="6" t="n">
        <v>4.94</v>
      </c>
      <c r="F6279" s="4" t="n">
        <v>0</v>
      </c>
      <c r="G6279" s="4" t="n">
        <v>0</v>
      </c>
      <c r="H6279" s="4" t="n">
        <v>119.0551</v>
      </c>
      <c r="I6279" s="4" t="n">
        <v>-2.2561</v>
      </c>
      <c r="J6279" s="4" t="n">
        <v>409.7656</v>
      </c>
      <c r="K6279" s="4" t="n">
        <v>0</v>
      </c>
    </row>
    <row r="6280">
      <c r="A6280" t="inlineStr">
        <is>
          <t>EY</t>
        </is>
      </c>
      <c r="B6280" s="7" t="n">
        <v>100329</v>
      </c>
      <c r="C6280" t="inlineStr">
        <is>
          <t>viga_y</t>
        </is>
      </c>
      <c r="D6280" t="inlineStr">
        <is>
          <t>i</t>
        </is>
      </c>
      <c r="E6280" s="6" t="n">
        <v>0</v>
      </c>
      <c r="F6280" s="4" t="n">
        <v>0</v>
      </c>
      <c r="G6280" s="4" t="n">
        <v>0</v>
      </c>
      <c r="H6280" s="4" t="n">
        <v>94.2704</v>
      </c>
      <c r="I6280" s="4" t="n">
        <v>-2.3841</v>
      </c>
      <c r="J6280" s="4" t="n">
        <v>-380.3076</v>
      </c>
      <c r="K6280" s="4" t="n">
        <v>0</v>
      </c>
    </row>
    <row r="6281">
      <c r="A6281" t="inlineStr">
        <is>
          <t>EY</t>
        </is>
      </c>
      <c r="B6281" s="7" t="n">
        <v>100329</v>
      </c>
      <c r="C6281" t="inlineStr">
        <is>
          <t>viga_y</t>
        </is>
      </c>
      <c r="D6281" t="inlineStr">
        <is>
          <t>j</t>
        </is>
      </c>
      <c r="E6281" s="6" t="n">
        <v>5</v>
      </c>
      <c r="F6281" s="4" t="n">
        <v>0</v>
      </c>
      <c r="G6281" s="4" t="n">
        <v>0</v>
      </c>
      <c r="H6281" s="4" t="n">
        <v>94.2704</v>
      </c>
      <c r="I6281" s="4" t="n">
        <v>-2.3841</v>
      </c>
      <c r="J6281" s="4" t="n">
        <v>91.0444</v>
      </c>
      <c r="K6281" s="4" t="n">
        <v>0</v>
      </c>
    </row>
    <row r="6282">
      <c r="A6282" t="inlineStr">
        <is>
          <t>EY</t>
        </is>
      </c>
      <c r="B6282" s="7" t="n">
        <v>100330</v>
      </c>
      <c r="C6282" t="inlineStr">
        <is>
          <t>viga_y</t>
        </is>
      </c>
      <c r="D6282" t="inlineStr">
        <is>
          <t>i</t>
        </is>
      </c>
      <c r="E6282" s="6" t="n">
        <v>0</v>
      </c>
      <c r="F6282" s="4" t="n">
        <v>0</v>
      </c>
      <c r="G6282" s="4" t="n">
        <v>0</v>
      </c>
      <c r="H6282" s="4" t="n">
        <v>94.2704</v>
      </c>
      <c r="I6282" s="4" t="n">
        <v>-2.3841</v>
      </c>
      <c r="J6282" s="4" t="n">
        <v>91.0446</v>
      </c>
      <c r="K6282" s="4" t="n">
        <v>0</v>
      </c>
    </row>
    <row r="6283">
      <c r="A6283" t="inlineStr">
        <is>
          <t>EY</t>
        </is>
      </c>
      <c r="B6283" s="7" t="n">
        <v>100330</v>
      </c>
      <c r="C6283" t="inlineStr">
        <is>
          <t>viga_y</t>
        </is>
      </c>
      <c r="D6283" t="inlineStr">
        <is>
          <t>j</t>
        </is>
      </c>
      <c r="E6283" s="6" t="n">
        <v>3.9</v>
      </c>
      <c r="F6283" s="4" t="n">
        <v>0</v>
      </c>
      <c r="G6283" s="4" t="n">
        <v>0</v>
      </c>
      <c r="H6283" s="4" t="n">
        <v>94.2704</v>
      </c>
      <c r="I6283" s="4" t="n">
        <v>-2.3841</v>
      </c>
      <c r="J6283" s="4" t="n">
        <v>458.6992</v>
      </c>
      <c r="K6283" s="4" t="n">
        <v>0</v>
      </c>
    </row>
    <row r="6284">
      <c r="A6284" t="inlineStr">
        <is>
          <t>EY</t>
        </is>
      </c>
      <c r="B6284" s="7" t="n">
        <v>100331</v>
      </c>
      <c r="C6284" t="inlineStr">
        <is>
          <t>viga_y</t>
        </is>
      </c>
      <c r="D6284" t="inlineStr">
        <is>
          <t>i</t>
        </is>
      </c>
      <c r="E6284" s="6" t="n">
        <v>0</v>
      </c>
      <c r="F6284" s="4" t="n">
        <v>0</v>
      </c>
      <c r="G6284" s="4" t="n">
        <v>0</v>
      </c>
      <c r="H6284" s="4" t="n">
        <v>129.6807</v>
      </c>
      <c r="I6284" s="4" t="n">
        <v>-2.9019</v>
      </c>
      <c r="J6284" s="4" t="n">
        <v>-527.6401</v>
      </c>
      <c r="K6284" s="4" t="n">
        <v>0</v>
      </c>
    </row>
    <row r="6285">
      <c r="A6285" t="inlineStr">
        <is>
          <t>EY</t>
        </is>
      </c>
      <c r="B6285" s="7" t="n">
        <v>100331</v>
      </c>
      <c r="C6285" t="inlineStr">
        <is>
          <t>viga_y</t>
        </is>
      </c>
      <c r="D6285" t="inlineStr">
        <is>
          <t>j</t>
        </is>
      </c>
      <c r="E6285" s="6" t="n">
        <v>7.5</v>
      </c>
      <c r="F6285" s="4" t="n">
        <v>0</v>
      </c>
      <c r="G6285" s="4" t="n">
        <v>0</v>
      </c>
      <c r="H6285" s="4" t="n">
        <v>129.6807</v>
      </c>
      <c r="I6285" s="4" t="n">
        <v>-2.9019</v>
      </c>
      <c r="J6285" s="4" t="n">
        <v>444.9652</v>
      </c>
      <c r="K6285" s="4" t="n">
        <v>0</v>
      </c>
    </row>
    <row r="6286">
      <c r="A6286" t="inlineStr">
        <is>
          <t>EY</t>
        </is>
      </c>
      <c r="B6286" s="7" t="n">
        <v>100332</v>
      </c>
      <c r="C6286" t="inlineStr">
        <is>
          <t>viga_y</t>
        </is>
      </c>
      <c r="D6286" t="inlineStr">
        <is>
          <t>i</t>
        </is>
      </c>
      <c r="E6286" s="6" t="n">
        <v>0</v>
      </c>
      <c r="F6286" s="4" t="n">
        <v>0</v>
      </c>
      <c r="G6286" s="4" t="n">
        <v>0</v>
      </c>
      <c r="H6286" s="4" t="n">
        <v>98.32470000000001</v>
      </c>
      <c r="I6286" s="4" t="n">
        <v>-2.6959</v>
      </c>
      <c r="J6286" s="4" t="n">
        <v>-396.8961</v>
      </c>
      <c r="K6286" s="4" t="n">
        <v>0</v>
      </c>
    </row>
    <row r="6287">
      <c r="A6287" t="inlineStr">
        <is>
          <t>EY</t>
        </is>
      </c>
      <c r="B6287" s="7" t="n">
        <v>100332</v>
      </c>
      <c r="C6287" t="inlineStr">
        <is>
          <t>viga_y</t>
        </is>
      </c>
      <c r="D6287" t="inlineStr">
        <is>
          <t>j</t>
        </is>
      </c>
      <c r="E6287" s="6" t="n">
        <v>8.9</v>
      </c>
      <c r="F6287" s="4" t="n">
        <v>0</v>
      </c>
      <c r="G6287" s="4" t="n">
        <v>0</v>
      </c>
      <c r="H6287" s="4" t="n">
        <v>98.32470000000001</v>
      </c>
      <c r="I6287" s="4" t="n">
        <v>-2.6959</v>
      </c>
      <c r="J6287" s="4" t="n">
        <v>478.1937</v>
      </c>
      <c r="K6287" s="4" t="n">
        <v>0</v>
      </c>
    </row>
    <row r="6288">
      <c r="A6288" t="inlineStr">
        <is>
          <t>EY</t>
        </is>
      </c>
      <c r="B6288" s="7" t="n">
        <v>100333</v>
      </c>
      <c r="C6288" t="inlineStr">
        <is>
          <t>viga_y</t>
        </is>
      </c>
      <c r="D6288" t="inlineStr">
        <is>
          <t>i</t>
        </is>
      </c>
      <c r="E6288" s="6" t="n">
        <v>0</v>
      </c>
      <c r="F6288" s="4" t="n">
        <v>0</v>
      </c>
      <c r="G6288" s="4" t="n">
        <v>0</v>
      </c>
      <c r="H6288" s="4" t="n">
        <v>29.6573</v>
      </c>
      <c r="I6288" s="4" t="n">
        <v>1.1328</v>
      </c>
      <c r="J6288" s="4" t="n">
        <v>-126.2189</v>
      </c>
      <c r="K6288" s="4" t="n">
        <v>0</v>
      </c>
    </row>
    <row r="6289">
      <c r="A6289" t="inlineStr">
        <is>
          <t>EY</t>
        </is>
      </c>
      <c r="B6289" s="7" t="n">
        <v>100333</v>
      </c>
      <c r="C6289" t="inlineStr">
        <is>
          <t>viga_y</t>
        </is>
      </c>
      <c r="D6289" t="inlineStr">
        <is>
          <t>j</t>
        </is>
      </c>
      <c r="E6289" s="6" t="n">
        <v>2.56</v>
      </c>
      <c r="F6289" s="4" t="n">
        <v>0</v>
      </c>
      <c r="G6289" s="4" t="n">
        <v>0</v>
      </c>
      <c r="H6289" s="4" t="n">
        <v>29.6573</v>
      </c>
      <c r="I6289" s="4" t="n">
        <v>1.1328</v>
      </c>
      <c r="J6289" s="4" t="n">
        <v>-50.2962</v>
      </c>
      <c r="K6289" s="4" t="n">
        <v>0</v>
      </c>
    </row>
    <row r="6290">
      <c r="A6290" t="inlineStr">
        <is>
          <t>EY</t>
        </is>
      </c>
      <c r="B6290" s="7" t="n">
        <v>100334</v>
      </c>
      <c r="C6290" t="inlineStr">
        <is>
          <t>viga_y</t>
        </is>
      </c>
      <c r="D6290" t="inlineStr">
        <is>
          <t>i</t>
        </is>
      </c>
      <c r="E6290" s="6" t="n">
        <v>0</v>
      </c>
      <c r="F6290" s="4" t="n">
        <v>0</v>
      </c>
      <c r="G6290" s="4" t="n">
        <v>0</v>
      </c>
      <c r="H6290" s="4" t="n">
        <v>29.6573</v>
      </c>
      <c r="I6290" s="4" t="n">
        <v>1.1328</v>
      </c>
      <c r="J6290" s="4" t="n">
        <v>-50.2962</v>
      </c>
      <c r="K6290" s="4" t="n">
        <v>0</v>
      </c>
    </row>
    <row r="6291">
      <c r="A6291" t="inlineStr">
        <is>
          <t>EY</t>
        </is>
      </c>
      <c r="B6291" s="7" t="n">
        <v>100334</v>
      </c>
      <c r="C6291" t="inlineStr">
        <is>
          <t>viga_y</t>
        </is>
      </c>
      <c r="D6291" t="inlineStr">
        <is>
          <t>j</t>
        </is>
      </c>
      <c r="E6291" s="6" t="n">
        <v>4.94</v>
      </c>
      <c r="F6291" s="4" t="n">
        <v>0</v>
      </c>
      <c r="G6291" s="4" t="n">
        <v>0</v>
      </c>
      <c r="H6291" s="4" t="n">
        <v>29.6573</v>
      </c>
      <c r="I6291" s="4" t="n">
        <v>1.1328</v>
      </c>
      <c r="J6291" s="4" t="n">
        <v>96.2109</v>
      </c>
      <c r="K6291" s="4" t="n">
        <v>0</v>
      </c>
    </row>
    <row r="6292">
      <c r="A6292" t="inlineStr">
        <is>
          <t>EY</t>
        </is>
      </c>
      <c r="B6292" s="7" t="n">
        <v>100335</v>
      </c>
      <c r="C6292" t="inlineStr">
        <is>
          <t>viga_y</t>
        </is>
      </c>
      <c r="D6292" t="inlineStr">
        <is>
          <t>i</t>
        </is>
      </c>
      <c r="E6292" s="6" t="n">
        <v>0</v>
      </c>
      <c r="F6292" s="4" t="n">
        <v>0</v>
      </c>
      <c r="G6292" s="4" t="n">
        <v>0</v>
      </c>
      <c r="H6292" s="4" t="n">
        <v>80.39879999999999</v>
      </c>
      <c r="I6292" s="4" t="n">
        <v>-1.5343</v>
      </c>
      <c r="J6292" s="4" t="n">
        <v>-167.4948</v>
      </c>
      <c r="K6292" s="4" t="n">
        <v>0</v>
      </c>
    </row>
    <row r="6293">
      <c r="A6293" t="inlineStr">
        <is>
          <t>EY</t>
        </is>
      </c>
      <c r="B6293" s="7" t="n">
        <v>100335</v>
      </c>
      <c r="C6293" t="inlineStr">
        <is>
          <t>viga_y</t>
        </is>
      </c>
      <c r="D6293" t="inlineStr">
        <is>
          <t>j</t>
        </is>
      </c>
      <c r="E6293" s="6" t="n">
        <v>5</v>
      </c>
      <c r="F6293" s="4" t="n">
        <v>0</v>
      </c>
      <c r="G6293" s="4" t="n">
        <v>0</v>
      </c>
      <c r="H6293" s="4" t="n">
        <v>80.39879999999999</v>
      </c>
      <c r="I6293" s="4" t="n">
        <v>-1.5343</v>
      </c>
      <c r="J6293" s="4" t="n">
        <v>234.4992</v>
      </c>
      <c r="K6293" s="4" t="n">
        <v>0</v>
      </c>
    </row>
    <row r="6294">
      <c r="A6294" t="inlineStr">
        <is>
          <t>EY</t>
        </is>
      </c>
      <c r="B6294" s="7" t="n">
        <v>100336</v>
      </c>
      <c r="C6294" t="inlineStr">
        <is>
          <t>viga_y</t>
        </is>
      </c>
      <c r="D6294" t="inlineStr">
        <is>
          <t>i</t>
        </is>
      </c>
      <c r="E6294" s="6" t="n">
        <v>0</v>
      </c>
      <c r="F6294" s="4" t="n">
        <v>0</v>
      </c>
      <c r="G6294" s="4" t="n">
        <v>0</v>
      </c>
      <c r="H6294" s="4" t="n">
        <v>159.9897</v>
      </c>
      <c r="I6294" s="4" t="n">
        <v>-1.8281</v>
      </c>
      <c r="J6294" s="4" t="n">
        <v>-353.9174</v>
      </c>
      <c r="K6294" s="4" t="n">
        <v>0</v>
      </c>
    </row>
    <row r="6295">
      <c r="A6295" t="inlineStr">
        <is>
          <t>EY</t>
        </is>
      </c>
      <c r="B6295" s="7" t="n">
        <v>100336</v>
      </c>
      <c r="C6295" t="inlineStr">
        <is>
          <t>viga_y</t>
        </is>
      </c>
      <c r="D6295" t="inlineStr">
        <is>
          <t>j</t>
        </is>
      </c>
      <c r="E6295" s="6" t="n">
        <v>3.9</v>
      </c>
      <c r="F6295" s="4" t="n">
        <v>0</v>
      </c>
      <c r="G6295" s="4" t="n">
        <v>0</v>
      </c>
      <c r="H6295" s="4" t="n">
        <v>159.9897</v>
      </c>
      <c r="I6295" s="4" t="n">
        <v>-1.8281</v>
      </c>
      <c r="J6295" s="4" t="n">
        <v>270.0424</v>
      </c>
      <c r="K6295" s="4" t="n">
        <v>0</v>
      </c>
    </row>
    <row r="6296">
      <c r="A6296" t="inlineStr">
        <is>
          <t>EY</t>
        </is>
      </c>
      <c r="B6296" s="7" t="n">
        <v>100337</v>
      </c>
      <c r="C6296" t="inlineStr">
        <is>
          <t>viga_y</t>
        </is>
      </c>
      <c r="D6296" t="inlineStr">
        <is>
          <t>i</t>
        </is>
      </c>
      <c r="E6296" s="6" t="n">
        <v>0</v>
      </c>
      <c r="F6296" s="4" t="n">
        <v>0</v>
      </c>
      <c r="G6296" s="4" t="n">
        <v>0</v>
      </c>
      <c r="H6296" s="4" t="n">
        <v>132.5003</v>
      </c>
      <c r="I6296" s="4" t="n">
        <v>-2.1782</v>
      </c>
      <c r="J6296" s="4" t="n">
        <v>-168.4145</v>
      </c>
      <c r="K6296" s="4" t="n">
        <v>0</v>
      </c>
    </row>
    <row r="6297">
      <c r="A6297" t="inlineStr">
        <is>
          <t>EY</t>
        </is>
      </c>
      <c r="B6297" s="7" t="n">
        <v>100337</v>
      </c>
      <c r="C6297" t="inlineStr">
        <is>
          <t>viga_y</t>
        </is>
      </c>
      <c r="D6297" t="inlineStr">
        <is>
          <t>j</t>
        </is>
      </c>
      <c r="E6297" s="6" t="n">
        <v>2.56</v>
      </c>
      <c r="F6297" s="4" t="n">
        <v>0</v>
      </c>
      <c r="G6297" s="4" t="n">
        <v>0</v>
      </c>
      <c r="H6297" s="4" t="n">
        <v>132.5003</v>
      </c>
      <c r="I6297" s="4" t="n">
        <v>-2.1782</v>
      </c>
      <c r="J6297" s="4" t="n">
        <v>170.7863</v>
      </c>
      <c r="K6297" s="4" t="n">
        <v>0</v>
      </c>
    </row>
    <row r="6298">
      <c r="A6298" t="inlineStr">
        <is>
          <t>EY</t>
        </is>
      </c>
      <c r="B6298" s="7" t="n">
        <v>100338</v>
      </c>
      <c r="C6298" t="inlineStr">
        <is>
          <t>viga_y</t>
        </is>
      </c>
      <c r="D6298" t="inlineStr">
        <is>
          <t>i</t>
        </is>
      </c>
      <c r="E6298" s="6" t="n">
        <v>0</v>
      </c>
      <c r="F6298" s="4" t="n">
        <v>0</v>
      </c>
      <c r="G6298" s="4" t="n">
        <v>0</v>
      </c>
      <c r="H6298" s="4" t="n">
        <v>123.4821</v>
      </c>
      <c r="I6298" s="4" t="n">
        <v>-1.7705</v>
      </c>
      <c r="J6298" s="4" t="n">
        <v>-340.7055</v>
      </c>
      <c r="K6298" s="4" t="n">
        <v>0</v>
      </c>
    </row>
    <row r="6299">
      <c r="A6299" t="inlineStr">
        <is>
          <t>EY</t>
        </is>
      </c>
      <c r="B6299" s="7" t="n">
        <v>100338</v>
      </c>
      <c r="C6299" t="inlineStr">
        <is>
          <t>viga_y</t>
        </is>
      </c>
      <c r="D6299" t="inlineStr">
        <is>
          <t>j</t>
        </is>
      </c>
      <c r="E6299" s="6" t="n">
        <v>4.94</v>
      </c>
      <c r="F6299" s="4" t="n">
        <v>0</v>
      </c>
      <c r="G6299" s="4" t="n">
        <v>0</v>
      </c>
      <c r="H6299" s="4" t="n">
        <v>123.4821</v>
      </c>
      <c r="I6299" s="4" t="n">
        <v>-1.7705</v>
      </c>
      <c r="J6299" s="4" t="n">
        <v>269.2961</v>
      </c>
      <c r="K6299" s="4" t="n">
        <v>0</v>
      </c>
    </row>
    <row r="6300">
      <c r="A6300" t="inlineStr">
        <is>
          <t>EY</t>
        </is>
      </c>
      <c r="B6300" s="7" t="n">
        <v>100339</v>
      </c>
      <c r="C6300" t="inlineStr">
        <is>
          <t>viga_y</t>
        </is>
      </c>
      <c r="D6300" t="inlineStr">
        <is>
          <t>i</t>
        </is>
      </c>
      <c r="E6300" s="6" t="n">
        <v>0</v>
      </c>
      <c r="F6300" s="4" t="n">
        <v>0</v>
      </c>
      <c r="G6300" s="4" t="n">
        <v>0</v>
      </c>
      <c r="H6300" s="4" t="n">
        <v>34.4484</v>
      </c>
      <c r="I6300" s="4" t="n">
        <v>-1.4338</v>
      </c>
      <c r="J6300" s="4" t="n">
        <v>-132.998</v>
      </c>
      <c r="K6300" s="4" t="n">
        <v>0</v>
      </c>
    </row>
    <row r="6301">
      <c r="A6301" t="inlineStr">
        <is>
          <t>EY</t>
        </is>
      </c>
      <c r="B6301" s="7" t="n">
        <v>100339</v>
      </c>
      <c r="C6301" t="inlineStr">
        <is>
          <t>viga_y</t>
        </is>
      </c>
      <c r="D6301" t="inlineStr">
        <is>
          <t>j</t>
        </is>
      </c>
      <c r="E6301" s="6" t="n">
        <v>8.9</v>
      </c>
      <c r="F6301" s="4" t="n">
        <v>0</v>
      </c>
      <c r="G6301" s="4" t="n">
        <v>0</v>
      </c>
      <c r="H6301" s="4" t="n">
        <v>34.4484</v>
      </c>
      <c r="I6301" s="4" t="n">
        <v>-1.4338</v>
      </c>
      <c r="J6301" s="4" t="n">
        <v>173.5928</v>
      </c>
      <c r="K6301" s="4" t="n">
        <v>0</v>
      </c>
    </row>
    <row r="6302">
      <c r="A6302" t="inlineStr">
        <is>
          <t>EY</t>
        </is>
      </c>
      <c r="B6302" s="7" t="n">
        <v>100340</v>
      </c>
      <c r="C6302" t="inlineStr">
        <is>
          <t>viga_y</t>
        </is>
      </c>
      <c r="D6302" t="inlineStr">
        <is>
          <t>i</t>
        </is>
      </c>
      <c r="E6302" s="6" t="n">
        <v>0</v>
      </c>
      <c r="F6302" s="4" t="n">
        <v>0</v>
      </c>
      <c r="G6302" s="4" t="n">
        <v>0</v>
      </c>
      <c r="H6302" s="4" t="n">
        <v>2.2126</v>
      </c>
      <c r="I6302" s="4" t="n">
        <v>-0.7138</v>
      </c>
      <c r="J6302" s="4" t="n">
        <v>-12.4625</v>
      </c>
      <c r="K6302" s="4" t="n">
        <v>0</v>
      </c>
    </row>
    <row r="6303">
      <c r="A6303" t="inlineStr">
        <is>
          <t>EY</t>
        </is>
      </c>
      <c r="B6303" s="7" t="n">
        <v>100340</v>
      </c>
      <c r="C6303" t="inlineStr">
        <is>
          <t>viga_y</t>
        </is>
      </c>
      <c r="D6303" t="inlineStr">
        <is>
          <t>j</t>
        </is>
      </c>
      <c r="E6303" s="6" t="n">
        <v>7.5</v>
      </c>
      <c r="F6303" s="4" t="n">
        <v>0</v>
      </c>
      <c r="G6303" s="4" t="n">
        <v>0</v>
      </c>
      <c r="H6303" s="4" t="n">
        <v>2.2126</v>
      </c>
      <c r="I6303" s="4" t="n">
        <v>-0.7138</v>
      </c>
      <c r="J6303" s="4" t="n">
        <v>4.132</v>
      </c>
      <c r="K6303" s="4" t="n">
        <v>0</v>
      </c>
    </row>
    <row r="6304">
      <c r="A6304" t="inlineStr">
        <is>
          <t>EY</t>
        </is>
      </c>
      <c r="B6304" s="7" t="n">
        <v>100341</v>
      </c>
      <c r="C6304" t="inlineStr">
        <is>
          <t>viga_y</t>
        </is>
      </c>
      <c r="D6304" t="inlineStr">
        <is>
          <t>i</t>
        </is>
      </c>
      <c r="E6304" s="6" t="n">
        <v>0</v>
      </c>
      <c r="F6304" s="4" t="n">
        <v>0</v>
      </c>
      <c r="G6304" s="4" t="n">
        <v>0</v>
      </c>
      <c r="H6304" s="4" t="n">
        <v>0.4851</v>
      </c>
      <c r="I6304" s="4" t="n">
        <v>-0.2517</v>
      </c>
      <c r="J6304" s="4" t="n">
        <v>-7.6364</v>
      </c>
      <c r="K6304" s="4" t="n">
        <v>0</v>
      </c>
    </row>
    <row r="6305">
      <c r="A6305" t="inlineStr">
        <is>
          <t>EY</t>
        </is>
      </c>
      <c r="B6305" s="7" t="n">
        <v>100341</v>
      </c>
      <c r="C6305" t="inlineStr">
        <is>
          <t>viga_y</t>
        </is>
      </c>
      <c r="D6305" t="inlineStr">
        <is>
          <t>j</t>
        </is>
      </c>
      <c r="E6305" s="6" t="n">
        <v>7.5</v>
      </c>
      <c r="F6305" s="4" t="n">
        <v>0</v>
      </c>
      <c r="G6305" s="4" t="n">
        <v>0</v>
      </c>
      <c r="H6305" s="4" t="n">
        <v>0.4851</v>
      </c>
      <c r="I6305" s="4" t="n">
        <v>-0.2517</v>
      </c>
      <c r="J6305" s="4" t="n">
        <v>-3.9982</v>
      </c>
      <c r="K6305" s="4" t="n">
        <v>0</v>
      </c>
    </row>
    <row r="6306">
      <c r="A6306" t="inlineStr">
        <is>
          <t>EY</t>
        </is>
      </c>
      <c r="B6306" s="7" t="n">
        <v>100342</v>
      </c>
      <c r="C6306" t="inlineStr">
        <is>
          <t>viga_y</t>
        </is>
      </c>
      <c r="D6306" t="inlineStr">
        <is>
          <t>i</t>
        </is>
      </c>
      <c r="E6306" s="6" t="n">
        <v>0</v>
      </c>
      <c r="F6306" s="4" t="n">
        <v>0</v>
      </c>
      <c r="G6306" s="4" t="n">
        <v>0</v>
      </c>
      <c r="H6306" s="4" t="n">
        <v>2.8543</v>
      </c>
      <c r="I6306" s="4" t="n">
        <v>1.1404</v>
      </c>
      <c r="J6306" s="4" t="n">
        <v>-10.4466</v>
      </c>
      <c r="K6306" s="4" t="n">
        <v>0</v>
      </c>
    </row>
    <row r="6307">
      <c r="A6307" t="inlineStr">
        <is>
          <t>EY</t>
        </is>
      </c>
      <c r="B6307" s="7" t="n">
        <v>100342</v>
      </c>
      <c r="C6307" t="inlineStr">
        <is>
          <t>viga_y</t>
        </is>
      </c>
      <c r="D6307" t="inlineStr">
        <is>
          <t>j</t>
        </is>
      </c>
      <c r="E6307" s="6" t="n">
        <v>8.9</v>
      </c>
      <c r="F6307" s="4" t="n">
        <v>0</v>
      </c>
      <c r="G6307" s="4" t="n">
        <v>0</v>
      </c>
      <c r="H6307" s="4" t="n">
        <v>2.8543</v>
      </c>
      <c r="I6307" s="4" t="n">
        <v>1.1404</v>
      </c>
      <c r="J6307" s="4" t="n">
        <v>14.9567</v>
      </c>
      <c r="K6307" s="4" t="n">
        <v>0</v>
      </c>
    </row>
    <row r="6308">
      <c r="A6308" t="inlineStr">
        <is>
          <t>EY</t>
        </is>
      </c>
      <c r="B6308" s="7" t="n">
        <v>100343</v>
      </c>
      <c r="C6308" t="inlineStr">
        <is>
          <t>viga_y</t>
        </is>
      </c>
      <c r="D6308" t="inlineStr">
        <is>
          <t>i</t>
        </is>
      </c>
      <c r="E6308" s="6" t="n">
        <v>0</v>
      </c>
      <c r="F6308" s="4" t="n">
        <v>0</v>
      </c>
      <c r="G6308" s="4" t="n">
        <v>0</v>
      </c>
      <c r="H6308" s="4" t="n">
        <v>-0.1197</v>
      </c>
      <c r="I6308" s="4" t="n">
        <v>1.9643</v>
      </c>
      <c r="J6308" s="4" t="n">
        <v>-10.2811</v>
      </c>
      <c r="K6308" s="4" t="n">
        <v>0</v>
      </c>
    </row>
    <row r="6309">
      <c r="A6309" t="inlineStr">
        <is>
          <t>EY</t>
        </is>
      </c>
      <c r="B6309" s="7" t="n">
        <v>100343</v>
      </c>
      <c r="C6309" t="inlineStr">
        <is>
          <t>viga_y</t>
        </is>
      </c>
      <c r="D6309" t="inlineStr">
        <is>
          <t>j</t>
        </is>
      </c>
      <c r="E6309" s="6" t="n">
        <v>3.87</v>
      </c>
      <c r="F6309" s="4" t="n">
        <v>0</v>
      </c>
      <c r="G6309" s="4" t="n">
        <v>0</v>
      </c>
      <c r="H6309" s="4" t="n">
        <v>-0.1197</v>
      </c>
      <c r="I6309" s="4" t="n">
        <v>1.9643</v>
      </c>
      <c r="J6309" s="4" t="n">
        <v>-10.7443</v>
      </c>
      <c r="K6309" s="4" t="n">
        <v>0</v>
      </c>
    </row>
    <row r="6310">
      <c r="A6310" t="inlineStr">
        <is>
          <t>EY</t>
        </is>
      </c>
      <c r="B6310" s="7" t="n">
        <v>100344</v>
      </c>
      <c r="C6310" t="inlineStr">
        <is>
          <t>viga_y</t>
        </is>
      </c>
      <c r="D6310" t="inlineStr">
        <is>
          <t>i</t>
        </is>
      </c>
      <c r="E6310" s="6" t="n">
        <v>0</v>
      </c>
      <c r="F6310" s="4" t="n">
        <v>0</v>
      </c>
      <c r="G6310" s="4" t="n">
        <v>0</v>
      </c>
      <c r="H6310" s="4" t="n">
        <v>60.2755</v>
      </c>
      <c r="I6310" s="4" t="n">
        <v>-1.3981</v>
      </c>
      <c r="J6310" s="4" t="n">
        <v>-241.363</v>
      </c>
      <c r="K6310" s="4" t="n">
        <v>0</v>
      </c>
    </row>
    <row r="6311">
      <c r="A6311" t="inlineStr">
        <is>
          <t>EY</t>
        </is>
      </c>
      <c r="B6311" s="7" t="n">
        <v>100344</v>
      </c>
      <c r="C6311" t="inlineStr">
        <is>
          <t>viga_y</t>
        </is>
      </c>
      <c r="D6311" t="inlineStr">
        <is>
          <t>j</t>
        </is>
      </c>
      <c r="E6311" s="6" t="n">
        <v>7.5</v>
      </c>
      <c r="F6311" s="4" t="n">
        <v>0</v>
      </c>
      <c r="G6311" s="4" t="n">
        <v>0</v>
      </c>
      <c r="H6311" s="4" t="n">
        <v>60.2755</v>
      </c>
      <c r="I6311" s="4" t="n">
        <v>-1.3981</v>
      </c>
      <c r="J6311" s="4" t="n">
        <v>210.7033</v>
      </c>
      <c r="K6311" s="4" t="n">
        <v>0</v>
      </c>
    </row>
    <row r="6312">
      <c r="A6312" t="inlineStr">
        <is>
          <t>EY</t>
        </is>
      </c>
      <c r="B6312" s="7" t="n">
        <v>100345</v>
      </c>
      <c r="C6312" t="inlineStr">
        <is>
          <t>viga_y</t>
        </is>
      </c>
      <c r="D6312" t="inlineStr">
        <is>
          <t>i</t>
        </is>
      </c>
      <c r="E6312" s="6" t="n">
        <v>0</v>
      </c>
      <c r="F6312" s="4" t="n">
        <v>0</v>
      </c>
      <c r="G6312" s="4" t="n">
        <v>0</v>
      </c>
      <c r="H6312" s="4" t="n">
        <v>45.7722</v>
      </c>
      <c r="I6312" s="4" t="n">
        <v>-1.3942</v>
      </c>
      <c r="J6312" s="4" t="n">
        <v>-188.3349</v>
      </c>
      <c r="K6312" s="4" t="n">
        <v>0</v>
      </c>
    </row>
    <row r="6313">
      <c r="A6313" t="inlineStr">
        <is>
          <t>EY</t>
        </is>
      </c>
      <c r="B6313" s="7" t="n">
        <v>100345</v>
      </c>
      <c r="C6313" t="inlineStr">
        <is>
          <t>viga_y</t>
        </is>
      </c>
      <c r="D6313" t="inlineStr">
        <is>
          <t>j</t>
        </is>
      </c>
      <c r="E6313" s="6" t="n">
        <v>8.9</v>
      </c>
      <c r="F6313" s="4" t="n">
        <v>0</v>
      </c>
      <c r="G6313" s="4" t="n">
        <v>0</v>
      </c>
      <c r="H6313" s="4" t="n">
        <v>45.7722</v>
      </c>
      <c r="I6313" s="4" t="n">
        <v>-1.3942</v>
      </c>
      <c r="J6313" s="4" t="n">
        <v>219.0377</v>
      </c>
      <c r="K6313" s="4" t="n">
        <v>0</v>
      </c>
    </row>
    <row r="6314">
      <c r="A6314" t="inlineStr">
        <is>
          <t>EY</t>
        </is>
      </c>
      <c r="B6314" s="7" t="n">
        <v>100346</v>
      </c>
      <c r="C6314" t="inlineStr">
        <is>
          <t>viga_y</t>
        </is>
      </c>
      <c r="D6314" t="inlineStr">
        <is>
          <t>i</t>
        </is>
      </c>
      <c r="E6314" s="6" t="n">
        <v>0</v>
      </c>
      <c r="F6314" s="4" t="n">
        <v>0</v>
      </c>
      <c r="G6314" s="4" t="n">
        <v>0</v>
      </c>
      <c r="H6314" s="4" t="n">
        <v>2.6199</v>
      </c>
      <c r="I6314" s="4" t="n">
        <v>0.7118</v>
      </c>
      <c r="J6314" s="4" t="n">
        <v>-15.8147</v>
      </c>
      <c r="K6314" s="4" t="n">
        <v>0</v>
      </c>
    </row>
    <row r="6315">
      <c r="A6315" t="inlineStr">
        <is>
          <t>EY</t>
        </is>
      </c>
      <c r="B6315" s="7" t="n">
        <v>100346</v>
      </c>
      <c r="C6315" t="inlineStr">
        <is>
          <t>viga_y</t>
        </is>
      </c>
      <c r="D6315" t="inlineStr">
        <is>
          <t>j</t>
        </is>
      </c>
      <c r="E6315" s="6" t="n">
        <v>7.5</v>
      </c>
      <c r="F6315" s="4" t="n">
        <v>0</v>
      </c>
      <c r="G6315" s="4" t="n">
        <v>0</v>
      </c>
      <c r="H6315" s="4" t="n">
        <v>2.6199</v>
      </c>
      <c r="I6315" s="4" t="n">
        <v>0.7118</v>
      </c>
      <c r="J6315" s="4" t="n">
        <v>3.8345</v>
      </c>
      <c r="K6315" s="4" t="n">
        <v>0</v>
      </c>
    </row>
    <row r="6316">
      <c r="A6316" t="inlineStr">
        <is>
          <t>EY</t>
        </is>
      </c>
      <c r="B6316" s="7" t="n">
        <v>100347</v>
      </c>
      <c r="C6316" t="inlineStr">
        <is>
          <t>viga_y</t>
        </is>
      </c>
      <c r="D6316" t="inlineStr">
        <is>
          <t>i</t>
        </is>
      </c>
      <c r="E6316" s="6" t="n">
        <v>0</v>
      </c>
      <c r="F6316" s="4" t="n">
        <v>0</v>
      </c>
      <c r="G6316" s="4" t="n">
        <v>0</v>
      </c>
      <c r="H6316" s="4" t="n">
        <v>2.9303</v>
      </c>
      <c r="I6316" s="4" t="n">
        <v>0.6394</v>
      </c>
      <c r="J6316" s="4" t="n">
        <v>-8.511200000000001</v>
      </c>
      <c r="K6316" s="4" t="n">
        <v>0</v>
      </c>
    </row>
    <row r="6317">
      <c r="A6317" t="inlineStr">
        <is>
          <t>EY</t>
        </is>
      </c>
      <c r="B6317" s="7" t="n">
        <v>100347</v>
      </c>
      <c r="C6317" t="inlineStr">
        <is>
          <t>viga_y</t>
        </is>
      </c>
      <c r="D6317" t="inlineStr">
        <is>
          <t>j</t>
        </is>
      </c>
      <c r="E6317" s="6" t="n">
        <v>8.9</v>
      </c>
      <c r="F6317" s="4" t="n">
        <v>0</v>
      </c>
      <c r="G6317" s="4" t="n">
        <v>0</v>
      </c>
      <c r="H6317" s="4" t="n">
        <v>2.9303</v>
      </c>
      <c r="I6317" s="4" t="n">
        <v>0.6394</v>
      </c>
      <c r="J6317" s="4" t="n">
        <v>17.5685</v>
      </c>
      <c r="K6317" s="4" t="n">
        <v>0</v>
      </c>
    </row>
    <row r="6318">
      <c r="A6318" t="inlineStr">
        <is>
          <t>EY</t>
        </is>
      </c>
      <c r="B6318" s="7" t="n">
        <v>100348</v>
      </c>
      <c r="C6318" t="inlineStr">
        <is>
          <t>viga_y</t>
        </is>
      </c>
      <c r="D6318" t="inlineStr">
        <is>
          <t>i</t>
        </is>
      </c>
      <c r="E6318" s="6" t="n">
        <v>0</v>
      </c>
      <c r="F6318" s="4" t="n">
        <v>0</v>
      </c>
      <c r="G6318" s="4" t="n">
        <v>0</v>
      </c>
      <c r="H6318" s="4" t="n">
        <v>6.6876</v>
      </c>
      <c r="I6318" s="4" t="n">
        <v>1.8993</v>
      </c>
      <c r="J6318" s="4" t="n">
        <v>-15.7162</v>
      </c>
      <c r="K6318" s="4" t="n">
        <v>0</v>
      </c>
    </row>
    <row r="6319">
      <c r="A6319" t="inlineStr">
        <is>
          <t>EY</t>
        </is>
      </c>
      <c r="B6319" s="7" t="n">
        <v>100348</v>
      </c>
      <c r="C6319" t="inlineStr">
        <is>
          <t>viga_y</t>
        </is>
      </c>
      <c r="D6319" t="inlineStr">
        <is>
          <t>j</t>
        </is>
      </c>
      <c r="E6319" s="6" t="n">
        <v>3.87</v>
      </c>
      <c r="F6319" s="4" t="n">
        <v>0</v>
      </c>
      <c r="G6319" s="4" t="n">
        <v>0</v>
      </c>
      <c r="H6319" s="4" t="n">
        <v>6.6876</v>
      </c>
      <c r="I6319" s="4" t="n">
        <v>1.8993</v>
      </c>
      <c r="J6319" s="4" t="n">
        <v>10.1648</v>
      </c>
      <c r="K6319" s="4" t="n">
        <v>0</v>
      </c>
    </row>
    <row r="6320">
      <c r="A6320" t="inlineStr">
        <is>
          <t>EY</t>
        </is>
      </c>
      <c r="B6320" s="7" t="n">
        <v>100349</v>
      </c>
      <c r="C6320" t="inlineStr">
        <is>
          <t>viga_y</t>
        </is>
      </c>
      <c r="D6320" t="inlineStr">
        <is>
          <t>i</t>
        </is>
      </c>
      <c r="E6320" s="6" t="n">
        <v>0</v>
      </c>
      <c r="F6320" s="4" t="n">
        <v>0</v>
      </c>
      <c r="G6320" s="4" t="n">
        <v>0</v>
      </c>
      <c r="H6320" s="4" t="n">
        <v>70.843</v>
      </c>
      <c r="I6320" s="4" t="n">
        <v>-1.3384</v>
      </c>
      <c r="J6320" s="4" t="n">
        <v>-281.4705</v>
      </c>
      <c r="K6320" s="4" t="n">
        <v>0</v>
      </c>
    </row>
    <row r="6321">
      <c r="A6321" t="inlineStr">
        <is>
          <t>EY</t>
        </is>
      </c>
      <c r="B6321" s="7" t="n">
        <v>100349</v>
      </c>
      <c r="C6321" t="inlineStr">
        <is>
          <t>viga_y</t>
        </is>
      </c>
      <c r="D6321" t="inlineStr">
        <is>
          <t>j</t>
        </is>
      </c>
      <c r="E6321" s="6" t="n">
        <v>7.5</v>
      </c>
      <c r="F6321" s="4" t="n">
        <v>0</v>
      </c>
      <c r="G6321" s="4" t="n">
        <v>0</v>
      </c>
      <c r="H6321" s="4" t="n">
        <v>70.843</v>
      </c>
      <c r="I6321" s="4" t="n">
        <v>-1.3384</v>
      </c>
      <c r="J6321" s="4" t="n">
        <v>249.852</v>
      </c>
      <c r="K6321" s="4" t="n">
        <v>0</v>
      </c>
    </row>
    <row r="6322">
      <c r="A6322" t="inlineStr">
        <is>
          <t>EY</t>
        </is>
      </c>
      <c r="B6322" s="7" t="n">
        <v>100350</v>
      </c>
      <c r="C6322" t="inlineStr">
        <is>
          <t>viga_y</t>
        </is>
      </c>
      <c r="D6322" t="inlineStr">
        <is>
          <t>i</t>
        </is>
      </c>
      <c r="E6322" s="6" t="n">
        <v>0</v>
      </c>
      <c r="F6322" s="4" t="n">
        <v>0</v>
      </c>
      <c r="G6322" s="4" t="n">
        <v>0</v>
      </c>
      <c r="H6322" s="4" t="n">
        <v>55.3879</v>
      </c>
      <c r="I6322" s="4" t="n">
        <v>-1.4274</v>
      </c>
      <c r="J6322" s="4" t="n">
        <v>-228.4639</v>
      </c>
      <c r="K6322" s="4" t="n">
        <v>0</v>
      </c>
    </row>
    <row r="6323">
      <c r="A6323" t="inlineStr">
        <is>
          <t>EY</t>
        </is>
      </c>
      <c r="B6323" s="7" t="n">
        <v>100350</v>
      </c>
      <c r="C6323" t="inlineStr">
        <is>
          <t>viga_y</t>
        </is>
      </c>
      <c r="D6323" t="inlineStr">
        <is>
          <t>j</t>
        </is>
      </c>
      <c r="E6323" s="6" t="n">
        <v>8.9</v>
      </c>
      <c r="F6323" s="4" t="n">
        <v>0</v>
      </c>
      <c r="G6323" s="4" t="n">
        <v>0</v>
      </c>
      <c r="H6323" s="4" t="n">
        <v>55.3879</v>
      </c>
      <c r="I6323" s="4" t="n">
        <v>-1.4274</v>
      </c>
      <c r="J6323" s="4" t="n">
        <v>264.4884</v>
      </c>
      <c r="K6323" s="4" t="n">
        <v>0</v>
      </c>
    </row>
    <row r="6324">
      <c r="A6324" t="inlineStr">
        <is>
          <t>EY</t>
        </is>
      </c>
      <c r="B6324" s="7" t="n">
        <v>100351</v>
      </c>
      <c r="C6324" t="inlineStr">
        <is>
          <t>viga_y</t>
        </is>
      </c>
      <c r="D6324" t="inlineStr">
        <is>
          <t>i</t>
        </is>
      </c>
      <c r="E6324" s="6" t="n">
        <v>0</v>
      </c>
      <c r="F6324" s="4" t="n">
        <v>0</v>
      </c>
      <c r="G6324" s="4" t="n">
        <v>0</v>
      </c>
      <c r="H6324" s="4" t="n">
        <v>2.9047</v>
      </c>
      <c r="I6324" s="4" t="n">
        <v>0.9068000000000001</v>
      </c>
      <c r="J6324" s="4" t="n">
        <v>-18.807</v>
      </c>
      <c r="K6324" s="4" t="n">
        <v>0</v>
      </c>
    </row>
    <row r="6325">
      <c r="A6325" t="inlineStr">
        <is>
          <t>EY</t>
        </is>
      </c>
      <c r="B6325" s="7" t="n">
        <v>100351</v>
      </c>
      <c r="C6325" t="inlineStr">
        <is>
          <t>viga_y</t>
        </is>
      </c>
      <c r="D6325" t="inlineStr">
        <is>
          <t>j</t>
        </is>
      </c>
      <c r="E6325" s="6" t="n">
        <v>7.5</v>
      </c>
      <c r="F6325" s="4" t="n">
        <v>0</v>
      </c>
      <c r="G6325" s="4" t="n">
        <v>0</v>
      </c>
      <c r="H6325" s="4" t="n">
        <v>2.9047</v>
      </c>
      <c r="I6325" s="4" t="n">
        <v>0.9068000000000001</v>
      </c>
      <c r="J6325" s="4" t="n">
        <v>2.9783</v>
      </c>
      <c r="K6325" s="4" t="n">
        <v>0</v>
      </c>
    </row>
    <row r="6326">
      <c r="A6326" t="inlineStr">
        <is>
          <t>EY</t>
        </is>
      </c>
      <c r="B6326" s="7" t="n">
        <v>100352</v>
      </c>
      <c r="C6326" t="inlineStr">
        <is>
          <t>viga_y</t>
        </is>
      </c>
      <c r="D6326" t="inlineStr">
        <is>
          <t>i</t>
        </is>
      </c>
      <c r="E6326" s="6" t="n">
        <v>0</v>
      </c>
      <c r="F6326" s="4" t="n">
        <v>0</v>
      </c>
      <c r="G6326" s="4" t="n">
        <v>0</v>
      </c>
      <c r="H6326" s="4" t="n">
        <v>3.6698</v>
      </c>
      <c r="I6326" s="4" t="n">
        <v>0.5083</v>
      </c>
      <c r="J6326" s="4" t="n">
        <v>-11.6439</v>
      </c>
      <c r="K6326" s="4" t="n">
        <v>0</v>
      </c>
    </row>
    <row r="6327">
      <c r="A6327" t="inlineStr">
        <is>
          <t>EY</t>
        </is>
      </c>
      <c r="B6327" s="7" t="n">
        <v>100352</v>
      </c>
      <c r="C6327" t="inlineStr">
        <is>
          <t>viga_y</t>
        </is>
      </c>
      <c r="D6327" t="inlineStr">
        <is>
          <t>j</t>
        </is>
      </c>
      <c r="E6327" s="6" t="n">
        <v>8.9</v>
      </c>
      <c r="F6327" s="4" t="n">
        <v>0</v>
      </c>
      <c r="G6327" s="4" t="n">
        <v>0</v>
      </c>
      <c r="H6327" s="4" t="n">
        <v>3.6698</v>
      </c>
      <c r="I6327" s="4" t="n">
        <v>0.5083</v>
      </c>
      <c r="J6327" s="4" t="n">
        <v>21.0173</v>
      </c>
      <c r="K6327" s="4" t="n">
        <v>0</v>
      </c>
    </row>
    <row r="6328">
      <c r="A6328" t="inlineStr">
        <is>
          <t>EY</t>
        </is>
      </c>
      <c r="B6328" s="7" t="n">
        <v>100353</v>
      </c>
      <c r="C6328" t="inlineStr">
        <is>
          <t>viga_y</t>
        </is>
      </c>
      <c r="D6328" t="inlineStr">
        <is>
          <t>i</t>
        </is>
      </c>
      <c r="E6328" s="6" t="n">
        <v>0</v>
      </c>
      <c r="F6328" s="4" t="n">
        <v>0</v>
      </c>
      <c r="G6328" s="4" t="n">
        <v>0</v>
      </c>
      <c r="H6328" s="4" t="n">
        <v>84.1194</v>
      </c>
      <c r="I6328" s="4" t="n">
        <v>-1.3165</v>
      </c>
      <c r="J6328" s="4" t="n">
        <v>-338.5799</v>
      </c>
      <c r="K6328" s="4" t="n">
        <v>0</v>
      </c>
    </row>
    <row r="6329">
      <c r="A6329" t="inlineStr">
        <is>
          <t>EY</t>
        </is>
      </c>
      <c r="B6329" s="7" t="n">
        <v>100353</v>
      </c>
      <c r="C6329" t="inlineStr">
        <is>
          <t>viga_y</t>
        </is>
      </c>
      <c r="D6329" t="inlineStr">
        <is>
          <t>j</t>
        </is>
      </c>
      <c r="E6329" s="6" t="n">
        <v>2.56</v>
      </c>
      <c r="F6329" s="4" t="n">
        <v>0</v>
      </c>
      <c r="G6329" s="4" t="n">
        <v>0</v>
      </c>
      <c r="H6329" s="4" t="n">
        <v>84.1194</v>
      </c>
      <c r="I6329" s="4" t="n">
        <v>-1.3165</v>
      </c>
      <c r="J6329" s="4" t="n">
        <v>-123.2342</v>
      </c>
      <c r="K6329" s="4" t="n">
        <v>0</v>
      </c>
    </row>
    <row r="6330">
      <c r="A6330" t="inlineStr">
        <is>
          <t>EY</t>
        </is>
      </c>
      <c r="B6330" s="7" t="n">
        <v>100354</v>
      </c>
      <c r="C6330" t="inlineStr">
        <is>
          <t>viga_y</t>
        </is>
      </c>
      <c r="D6330" t="inlineStr">
        <is>
          <t>i</t>
        </is>
      </c>
      <c r="E6330" s="6" t="n">
        <v>0</v>
      </c>
      <c r="F6330" s="4" t="n">
        <v>0</v>
      </c>
      <c r="G6330" s="4" t="n">
        <v>0</v>
      </c>
      <c r="H6330" s="4" t="n">
        <v>84.1194</v>
      </c>
      <c r="I6330" s="4" t="n">
        <v>-1.3165</v>
      </c>
      <c r="J6330" s="4" t="n">
        <v>-123.2343</v>
      </c>
      <c r="K6330" s="4" t="n">
        <v>0</v>
      </c>
    </row>
    <row r="6331">
      <c r="A6331" t="inlineStr">
        <is>
          <t>EY</t>
        </is>
      </c>
      <c r="B6331" s="7" t="n">
        <v>100354</v>
      </c>
      <c r="C6331" t="inlineStr">
        <is>
          <t>viga_y</t>
        </is>
      </c>
      <c r="D6331" t="inlineStr">
        <is>
          <t>j</t>
        </is>
      </c>
      <c r="E6331" s="6" t="n">
        <v>4.94</v>
      </c>
      <c r="F6331" s="4" t="n">
        <v>0</v>
      </c>
      <c r="G6331" s="4" t="n">
        <v>0</v>
      </c>
      <c r="H6331" s="4" t="n">
        <v>84.1194</v>
      </c>
      <c r="I6331" s="4" t="n">
        <v>-1.3165</v>
      </c>
      <c r="J6331" s="4" t="n">
        <v>292.3155</v>
      </c>
      <c r="K6331" s="4" t="n">
        <v>0</v>
      </c>
    </row>
    <row r="6332">
      <c r="A6332" t="inlineStr">
        <is>
          <t>EY</t>
        </is>
      </c>
      <c r="B6332" s="7" t="n">
        <v>100355</v>
      </c>
      <c r="C6332" t="inlineStr">
        <is>
          <t>viga_y</t>
        </is>
      </c>
      <c r="D6332" t="inlineStr">
        <is>
          <t>i</t>
        </is>
      </c>
      <c r="E6332" s="6" t="n">
        <v>0</v>
      </c>
      <c r="F6332" s="4" t="n">
        <v>0</v>
      </c>
      <c r="G6332" s="4" t="n">
        <v>0</v>
      </c>
      <c r="H6332" s="4" t="n">
        <v>65.2779</v>
      </c>
      <c r="I6332" s="4" t="n">
        <v>-1.2521</v>
      </c>
      <c r="J6332" s="4" t="n">
        <v>-269.3614</v>
      </c>
      <c r="K6332" s="4" t="n">
        <v>0</v>
      </c>
    </row>
    <row r="6333">
      <c r="A6333" t="inlineStr">
        <is>
          <t>EY</t>
        </is>
      </c>
      <c r="B6333" s="7" t="n">
        <v>100355</v>
      </c>
      <c r="C6333" t="inlineStr">
        <is>
          <t>viga_y</t>
        </is>
      </c>
      <c r="D6333" t="inlineStr">
        <is>
          <t>j</t>
        </is>
      </c>
      <c r="E6333" s="6" t="n">
        <v>5</v>
      </c>
      <c r="F6333" s="4" t="n">
        <v>0</v>
      </c>
      <c r="G6333" s="4" t="n">
        <v>0</v>
      </c>
      <c r="H6333" s="4" t="n">
        <v>65.2779</v>
      </c>
      <c r="I6333" s="4" t="n">
        <v>-1.2521</v>
      </c>
      <c r="J6333" s="4" t="n">
        <v>57.0281</v>
      </c>
      <c r="K6333" s="4" t="n">
        <v>0</v>
      </c>
    </row>
    <row r="6334">
      <c r="A6334" t="inlineStr">
        <is>
          <t>EY</t>
        </is>
      </c>
      <c r="B6334" s="7" t="n">
        <v>100356</v>
      </c>
      <c r="C6334" t="inlineStr">
        <is>
          <t>viga_y</t>
        </is>
      </c>
      <c r="D6334" t="inlineStr">
        <is>
          <t>i</t>
        </is>
      </c>
      <c r="E6334" s="6" t="n">
        <v>0</v>
      </c>
      <c r="F6334" s="4" t="n">
        <v>0</v>
      </c>
      <c r="G6334" s="4" t="n">
        <v>0</v>
      </c>
      <c r="H6334" s="4" t="n">
        <v>65.2779</v>
      </c>
      <c r="I6334" s="4" t="n">
        <v>-1.2521</v>
      </c>
      <c r="J6334" s="4" t="n">
        <v>57.0281</v>
      </c>
      <c r="K6334" s="4" t="n">
        <v>0</v>
      </c>
    </row>
    <row r="6335">
      <c r="A6335" t="inlineStr">
        <is>
          <t>EY</t>
        </is>
      </c>
      <c r="B6335" s="7" t="n">
        <v>100356</v>
      </c>
      <c r="C6335" t="inlineStr">
        <is>
          <t>viga_y</t>
        </is>
      </c>
      <c r="D6335" t="inlineStr">
        <is>
          <t>j</t>
        </is>
      </c>
      <c r="E6335" s="6" t="n">
        <v>3.9</v>
      </c>
      <c r="F6335" s="4" t="n">
        <v>0</v>
      </c>
      <c r="G6335" s="4" t="n">
        <v>0</v>
      </c>
      <c r="H6335" s="4" t="n">
        <v>65.2779</v>
      </c>
      <c r="I6335" s="4" t="n">
        <v>-1.2521</v>
      </c>
      <c r="J6335" s="4" t="n">
        <v>311.6119</v>
      </c>
      <c r="K6335" s="4" t="n">
        <v>0</v>
      </c>
    </row>
    <row r="6336">
      <c r="A6336" t="inlineStr">
        <is>
          <t>EY</t>
        </is>
      </c>
      <c r="B6336" s="7" t="n">
        <v>100357</v>
      </c>
      <c r="C6336" t="inlineStr">
        <is>
          <t>viga_y</t>
        </is>
      </c>
      <c r="D6336" t="inlineStr">
        <is>
          <t>i</t>
        </is>
      </c>
      <c r="E6336" s="6" t="n">
        <v>0</v>
      </c>
      <c r="F6336" s="4" t="n">
        <v>0</v>
      </c>
      <c r="G6336" s="4" t="n">
        <v>0</v>
      </c>
      <c r="H6336" s="4" t="n">
        <v>91.1028</v>
      </c>
      <c r="I6336" s="4" t="n">
        <v>-0.7197</v>
      </c>
      <c r="J6336" s="4" t="n">
        <v>-365.1008</v>
      </c>
      <c r="K6336" s="4" t="n">
        <v>0</v>
      </c>
    </row>
    <row r="6337">
      <c r="A6337" t="inlineStr">
        <is>
          <t>EY</t>
        </is>
      </c>
      <c r="B6337" s="7" t="n">
        <v>100357</v>
      </c>
      <c r="C6337" t="inlineStr">
        <is>
          <t>viga_y</t>
        </is>
      </c>
      <c r="D6337" t="inlineStr">
        <is>
          <t>j</t>
        </is>
      </c>
      <c r="E6337" s="6" t="n">
        <v>7.5</v>
      </c>
      <c r="F6337" s="4" t="n">
        <v>0</v>
      </c>
      <c r="G6337" s="4" t="n">
        <v>0</v>
      </c>
      <c r="H6337" s="4" t="n">
        <v>91.1028</v>
      </c>
      <c r="I6337" s="4" t="n">
        <v>-0.7197</v>
      </c>
      <c r="J6337" s="4" t="n">
        <v>318.1702</v>
      </c>
      <c r="K6337" s="4" t="n">
        <v>0</v>
      </c>
    </row>
    <row r="6338">
      <c r="A6338" t="inlineStr">
        <is>
          <t>EY</t>
        </is>
      </c>
      <c r="B6338" s="7" t="n">
        <v>100358</v>
      </c>
      <c r="C6338" t="inlineStr">
        <is>
          <t>viga_y</t>
        </is>
      </c>
      <c r="D6338" t="inlineStr">
        <is>
          <t>i</t>
        </is>
      </c>
      <c r="E6338" s="6" t="n">
        <v>0</v>
      </c>
      <c r="F6338" s="4" t="n">
        <v>0</v>
      </c>
      <c r="G6338" s="4" t="n">
        <v>0</v>
      </c>
      <c r="H6338" s="4" t="n">
        <v>69.4629</v>
      </c>
      <c r="I6338" s="4" t="n">
        <v>-0.8552999999999999</v>
      </c>
      <c r="J6338" s="4" t="n">
        <v>-286.6107</v>
      </c>
      <c r="K6338" s="4" t="n">
        <v>0</v>
      </c>
    </row>
    <row r="6339">
      <c r="A6339" t="inlineStr">
        <is>
          <t>EY</t>
        </is>
      </c>
      <c r="B6339" s="7" t="n">
        <v>100358</v>
      </c>
      <c r="C6339" t="inlineStr">
        <is>
          <t>viga_y</t>
        </is>
      </c>
      <c r="D6339" t="inlineStr">
        <is>
          <t>j</t>
        </is>
      </c>
      <c r="E6339" s="6" t="n">
        <v>8.9</v>
      </c>
      <c r="F6339" s="4" t="n">
        <v>0</v>
      </c>
      <c r="G6339" s="4" t="n">
        <v>0</v>
      </c>
      <c r="H6339" s="4" t="n">
        <v>69.4629</v>
      </c>
      <c r="I6339" s="4" t="n">
        <v>-0.8552999999999999</v>
      </c>
      <c r="J6339" s="4" t="n">
        <v>331.6091</v>
      </c>
      <c r="K6339" s="4" t="n">
        <v>0</v>
      </c>
    </row>
    <row r="6340">
      <c r="A6340" t="inlineStr">
        <is>
          <t>EY</t>
        </is>
      </c>
      <c r="B6340" s="7" t="n">
        <v>100359</v>
      </c>
      <c r="C6340" t="inlineStr">
        <is>
          <t>viga_y</t>
        </is>
      </c>
      <c r="D6340" t="inlineStr">
        <is>
          <t>i</t>
        </is>
      </c>
      <c r="E6340" s="6" t="n">
        <v>0</v>
      </c>
      <c r="F6340" s="4" t="n">
        <v>0</v>
      </c>
      <c r="G6340" s="4" t="n">
        <v>0</v>
      </c>
      <c r="H6340" s="4" t="n">
        <v>24.7721</v>
      </c>
      <c r="I6340" s="4" t="n">
        <v>0.3866</v>
      </c>
      <c r="J6340" s="4" t="n">
        <v>-112.944</v>
      </c>
      <c r="K6340" s="4" t="n">
        <v>0</v>
      </c>
    </row>
    <row r="6341">
      <c r="A6341" t="inlineStr">
        <is>
          <t>EY</t>
        </is>
      </c>
      <c r="B6341" s="7" t="n">
        <v>100359</v>
      </c>
      <c r="C6341" t="inlineStr">
        <is>
          <t>viga_y</t>
        </is>
      </c>
      <c r="D6341" t="inlineStr">
        <is>
          <t>j</t>
        </is>
      </c>
      <c r="E6341" s="6" t="n">
        <v>7.5</v>
      </c>
      <c r="F6341" s="4" t="n">
        <v>0</v>
      </c>
      <c r="G6341" s="4" t="n">
        <v>0</v>
      </c>
      <c r="H6341" s="4" t="n">
        <v>24.7721</v>
      </c>
      <c r="I6341" s="4" t="n">
        <v>0.3866</v>
      </c>
      <c r="J6341" s="4" t="n">
        <v>72.8467</v>
      </c>
      <c r="K6341" s="4" t="n">
        <v>0</v>
      </c>
    </row>
    <row r="6342">
      <c r="A6342" t="inlineStr">
        <is>
          <t>EY</t>
        </is>
      </c>
      <c r="B6342" s="7" t="n">
        <v>100360</v>
      </c>
      <c r="C6342" t="inlineStr">
        <is>
          <t>viga_y</t>
        </is>
      </c>
      <c r="D6342" t="inlineStr">
        <is>
          <t>i</t>
        </is>
      </c>
      <c r="E6342" s="6" t="n">
        <v>0</v>
      </c>
      <c r="F6342" s="4" t="n">
        <v>0</v>
      </c>
      <c r="G6342" s="4" t="n">
        <v>0</v>
      </c>
      <c r="H6342" s="4" t="n">
        <v>21.7721</v>
      </c>
      <c r="I6342" s="4" t="n">
        <v>-0.0968</v>
      </c>
      <c r="J6342" s="4" t="n">
        <v>-79.96810000000001</v>
      </c>
      <c r="K6342" s="4" t="n">
        <v>0</v>
      </c>
    </row>
    <row r="6343">
      <c r="A6343" t="inlineStr">
        <is>
          <t>EY</t>
        </is>
      </c>
      <c r="B6343" s="7" t="n">
        <v>100360</v>
      </c>
      <c r="C6343" t="inlineStr">
        <is>
          <t>viga_y</t>
        </is>
      </c>
      <c r="D6343" t="inlineStr">
        <is>
          <t>j</t>
        </is>
      </c>
      <c r="E6343" s="6" t="n">
        <v>8.9</v>
      </c>
      <c r="F6343" s="4" t="n">
        <v>0</v>
      </c>
      <c r="G6343" s="4" t="n">
        <v>0</v>
      </c>
      <c r="H6343" s="4" t="n">
        <v>21.7721</v>
      </c>
      <c r="I6343" s="4" t="n">
        <v>-0.0968</v>
      </c>
      <c r="J6343" s="4" t="n">
        <v>113.8036</v>
      </c>
      <c r="K6343" s="4" t="n">
        <v>0</v>
      </c>
    </row>
    <row r="6344">
      <c r="A6344" t="inlineStr">
        <is>
          <t>EY</t>
        </is>
      </c>
      <c r="B6344" s="7" t="n">
        <v>100361</v>
      </c>
      <c r="C6344" t="inlineStr">
        <is>
          <t>viga_y</t>
        </is>
      </c>
      <c r="D6344" t="inlineStr">
        <is>
          <t>i</t>
        </is>
      </c>
      <c r="E6344" s="6" t="n">
        <v>0</v>
      </c>
      <c r="F6344" s="4" t="n">
        <v>0</v>
      </c>
      <c r="G6344" s="4" t="n">
        <v>0</v>
      </c>
      <c r="H6344" s="4" t="n">
        <v>26.4715</v>
      </c>
      <c r="I6344" s="4" t="n">
        <v>-0.4704</v>
      </c>
      <c r="J6344" s="4" t="n">
        <v>-119.138</v>
      </c>
      <c r="K6344" s="4" t="n">
        <v>0</v>
      </c>
    </row>
    <row r="6345">
      <c r="A6345" t="inlineStr">
        <is>
          <t>EY</t>
        </is>
      </c>
      <c r="B6345" s="7" t="n">
        <v>100361</v>
      </c>
      <c r="C6345" t="inlineStr">
        <is>
          <t>viga_y</t>
        </is>
      </c>
      <c r="D6345" t="inlineStr">
        <is>
          <t>j</t>
        </is>
      </c>
      <c r="E6345" s="6" t="n">
        <v>7.5</v>
      </c>
      <c r="F6345" s="4" t="n">
        <v>0</v>
      </c>
      <c r="G6345" s="4" t="n">
        <v>0</v>
      </c>
      <c r="H6345" s="4" t="n">
        <v>26.4715</v>
      </c>
      <c r="I6345" s="4" t="n">
        <v>-0.4704</v>
      </c>
      <c r="J6345" s="4" t="n">
        <v>79.3982</v>
      </c>
      <c r="K6345" s="4" t="n">
        <v>0</v>
      </c>
    </row>
    <row r="6346">
      <c r="A6346" t="inlineStr">
        <is>
          <t>EY</t>
        </is>
      </c>
      <c r="B6346" s="7" t="n">
        <v>100362</v>
      </c>
      <c r="C6346" t="inlineStr">
        <is>
          <t>viga_y</t>
        </is>
      </c>
      <c r="D6346" t="inlineStr">
        <is>
          <t>i</t>
        </is>
      </c>
      <c r="E6346" s="6" t="n">
        <v>0</v>
      </c>
      <c r="F6346" s="4" t="n">
        <v>0</v>
      </c>
      <c r="G6346" s="4" t="n">
        <v>0</v>
      </c>
      <c r="H6346" s="4" t="n">
        <v>23.427</v>
      </c>
      <c r="I6346" s="4" t="n">
        <v>-0.6298</v>
      </c>
      <c r="J6346" s="4" t="n">
        <v>-87.8511</v>
      </c>
      <c r="K6346" s="4" t="n">
        <v>0</v>
      </c>
    </row>
    <row r="6347">
      <c r="A6347" t="inlineStr">
        <is>
          <t>EY</t>
        </is>
      </c>
      <c r="B6347" s="7" t="n">
        <v>100362</v>
      </c>
      <c r="C6347" t="inlineStr">
        <is>
          <t>viga_y</t>
        </is>
      </c>
      <c r="D6347" t="inlineStr">
        <is>
          <t>j</t>
        </is>
      </c>
      <c r="E6347" s="6" t="n">
        <v>8.9</v>
      </c>
      <c r="F6347" s="4" t="n">
        <v>0</v>
      </c>
      <c r="G6347" s="4" t="n">
        <v>0</v>
      </c>
      <c r="H6347" s="4" t="n">
        <v>23.427</v>
      </c>
      <c r="I6347" s="4" t="n">
        <v>-0.6298</v>
      </c>
      <c r="J6347" s="4" t="n">
        <v>120.6492</v>
      </c>
      <c r="K6347" s="4" t="n">
        <v>0</v>
      </c>
    </row>
    <row r="6348">
      <c r="A6348" t="inlineStr">
        <is>
          <t>EY</t>
        </is>
      </c>
      <c r="B6348" s="7" t="n">
        <v>100363</v>
      </c>
      <c r="C6348" t="inlineStr">
        <is>
          <t>viga_y</t>
        </is>
      </c>
      <c r="D6348" t="inlineStr">
        <is>
          <t>i</t>
        </is>
      </c>
      <c r="E6348" s="6" t="n">
        <v>0</v>
      </c>
      <c r="F6348" s="4" t="n">
        <v>0</v>
      </c>
      <c r="G6348" s="4" t="n">
        <v>0</v>
      </c>
      <c r="H6348" s="4" t="n">
        <v>17.555</v>
      </c>
      <c r="I6348" s="4" t="n">
        <v>3.3947</v>
      </c>
      <c r="J6348" s="4" t="n">
        <v>-85.4726</v>
      </c>
      <c r="K6348" s="4" t="n">
        <v>0</v>
      </c>
    </row>
    <row r="6349">
      <c r="A6349" t="inlineStr">
        <is>
          <t>EY</t>
        </is>
      </c>
      <c r="B6349" s="7" t="n">
        <v>100363</v>
      </c>
      <c r="C6349" t="inlineStr">
        <is>
          <t>viga_y</t>
        </is>
      </c>
      <c r="D6349" t="inlineStr">
        <is>
          <t>j</t>
        </is>
      </c>
      <c r="E6349" s="6" t="n">
        <v>2.56</v>
      </c>
      <c r="F6349" s="4" t="n">
        <v>0</v>
      </c>
      <c r="G6349" s="4" t="n">
        <v>0</v>
      </c>
      <c r="H6349" s="4" t="n">
        <v>17.555</v>
      </c>
      <c r="I6349" s="4" t="n">
        <v>3.3947</v>
      </c>
      <c r="J6349" s="4" t="n">
        <v>-40.5318</v>
      </c>
      <c r="K6349" s="4" t="n">
        <v>0</v>
      </c>
    </row>
    <row r="6350">
      <c r="A6350" t="inlineStr">
        <is>
          <t>EY</t>
        </is>
      </c>
      <c r="B6350" s="7" t="n">
        <v>100364</v>
      </c>
      <c r="C6350" t="inlineStr">
        <is>
          <t>viga_y</t>
        </is>
      </c>
      <c r="D6350" t="inlineStr">
        <is>
          <t>i</t>
        </is>
      </c>
      <c r="E6350" s="6" t="n">
        <v>0</v>
      </c>
      <c r="F6350" s="4" t="n">
        <v>0</v>
      </c>
      <c r="G6350" s="4" t="n">
        <v>0</v>
      </c>
      <c r="H6350" s="4" t="n">
        <v>17.555</v>
      </c>
      <c r="I6350" s="4" t="n">
        <v>3.3947</v>
      </c>
      <c r="J6350" s="4" t="n">
        <v>-40.5319</v>
      </c>
      <c r="K6350" s="4" t="n">
        <v>0</v>
      </c>
    </row>
    <row r="6351">
      <c r="A6351" t="inlineStr">
        <is>
          <t>EY</t>
        </is>
      </c>
      <c r="B6351" s="7" t="n">
        <v>100364</v>
      </c>
      <c r="C6351" t="inlineStr">
        <is>
          <t>viga_y</t>
        </is>
      </c>
      <c r="D6351" t="inlineStr">
        <is>
          <t>j</t>
        </is>
      </c>
      <c r="E6351" s="6" t="n">
        <v>4.94</v>
      </c>
      <c r="F6351" s="4" t="n">
        <v>0</v>
      </c>
      <c r="G6351" s="4" t="n">
        <v>0</v>
      </c>
      <c r="H6351" s="4" t="n">
        <v>17.555</v>
      </c>
      <c r="I6351" s="4" t="n">
        <v>3.3947</v>
      </c>
      <c r="J6351" s="4" t="n">
        <v>46.1898</v>
      </c>
      <c r="K6351" s="4" t="n">
        <v>0</v>
      </c>
    </row>
    <row r="6352">
      <c r="A6352" t="inlineStr">
        <is>
          <t>EY</t>
        </is>
      </c>
      <c r="B6352" s="7" t="n">
        <v>100365</v>
      </c>
      <c r="C6352" t="inlineStr">
        <is>
          <t>viga_y</t>
        </is>
      </c>
      <c r="D6352" t="inlineStr">
        <is>
          <t>i</t>
        </is>
      </c>
      <c r="E6352" s="6" t="n">
        <v>0</v>
      </c>
      <c r="F6352" s="4" t="n">
        <v>0</v>
      </c>
      <c r="G6352" s="4" t="n">
        <v>0</v>
      </c>
      <c r="H6352" s="4" t="n">
        <v>66.5878</v>
      </c>
      <c r="I6352" s="4" t="n">
        <v>-0.3848</v>
      </c>
      <c r="J6352" s="4" t="n">
        <v>-118.3956</v>
      </c>
      <c r="K6352" s="4" t="n">
        <v>0</v>
      </c>
    </row>
    <row r="6353">
      <c r="A6353" t="inlineStr">
        <is>
          <t>EY</t>
        </is>
      </c>
      <c r="B6353" s="7" t="n">
        <v>100365</v>
      </c>
      <c r="C6353" t="inlineStr">
        <is>
          <t>viga_y</t>
        </is>
      </c>
      <c r="D6353" t="inlineStr">
        <is>
          <t>j</t>
        </is>
      </c>
      <c r="E6353" s="6" t="n">
        <v>5</v>
      </c>
      <c r="F6353" s="4" t="n">
        <v>0</v>
      </c>
      <c r="G6353" s="4" t="n">
        <v>0</v>
      </c>
      <c r="H6353" s="4" t="n">
        <v>66.5878</v>
      </c>
      <c r="I6353" s="4" t="n">
        <v>-0.3848</v>
      </c>
      <c r="J6353" s="4" t="n">
        <v>214.5434</v>
      </c>
      <c r="K6353" s="4" t="n">
        <v>0</v>
      </c>
    </row>
    <row r="6354">
      <c r="A6354" t="inlineStr">
        <is>
          <t>EY</t>
        </is>
      </c>
      <c r="B6354" s="7" t="n">
        <v>100366</v>
      </c>
      <c r="C6354" t="inlineStr">
        <is>
          <t>viga_y</t>
        </is>
      </c>
      <c r="D6354" t="inlineStr">
        <is>
          <t>i</t>
        </is>
      </c>
      <c r="E6354" s="6" t="n">
        <v>0</v>
      </c>
      <c r="F6354" s="4" t="n">
        <v>0</v>
      </c>
      <c r="G6354" s="4" t="n">
        <v>0</v>
      </c>
      <c r="H6354" s="4" t="n">
        <v>115.8416</v>
      </c>
      <c r="I6354" s="4" t="n">
        <v>-0.6143</v>
      </c>
      <c r="J6354" s="4" t="n">
        <v>-286.9278</v>
      </c>
      <c r="K6354" s="4" t="n">
        <v>0</v>
      </c>
    </row>
    <row r="6355">
      <c r="A6355" t="inlineStr">
        <is>
          <t>EY</t>
        </is>
      </c>
      <c r="B6355" s="7" t="n">
        <v>100366</v>
      </c>
      <c r="C6355" t="inlineStr">
        <is>
          <t>viga_y</t>
        </is>
      </c>
      <c r="D6355" t="inlineStr">
        <is>
          <t>j</t>
        </is>
      </c>
      <c r="E6355" s="6" t="n">
        <v>3.9</v>
      </c>
      <c r="F6355" s="4" t="n">
        <v>0</v>
      </c>
      <c r="G6355" s="4" t="n">
        <v>0</v>
      </c>
      <c r="H6355" s="4" t="n">
        <v>115.8416</v>
      </c>
      <c r="I6355" s="4" t="n">
        <v>-0.6143</v>
      </c>
      <c r="J6355" s="4" t="n">
        <v>164.8544</v>
      </c>
      <c r="K6355" s="4" t="n">
        <v>0</v>
      </c>
    </row>
    <row r="6356">
      <c r="A6356" t="inlineStr">
        <is>
          <t>EY</t>
        </is>
      </c>
      <c r="B6356" s="7" t="n">
        <v>100367</v>
      </c>
      <c r="C6356" t="inlineStr">
        <is>
          <t>viga_y</t>
        </is>
      </c>
      <c r="D6356" t="inlineStr">
        <is>
          <t>i</t>
        </is>
      </c>
      <c r="E6356" s="6" t="n">
        <v>0</v>
      </c>
      <c r="F6356" s="4" t="n">
        <v>0</v>
      </c>
      <c r="G6356" s="4" t="n">
        <v>0</v>
      </c>
      <c r="H6356" s="4" t="n">
        <v>94.3434</v>
      </c>
      <c r="I6356" s="4" t="n">
        <v>-0.2421</v>
      </c>
      <c r="J6356" s="4" t="n">
        <v>-90.7153</v>
      </c>
      <c r="K6356" s="4" t="n">
        <v>0</v>
      </c>
    </row>
    <row r="6357">
      <c r="A6357" t="inlineStr">
        <is>
          <t>EY</t>
        </is>
      </c>
      <c r="B6357" s="7" t="n">
        <v>100367</v>
      </c>
      <c r="C6357" t="inlineStr">
        <is>
          <t>viga_y</t>
        </is>
      </c>
      <c r="D6357" t="inlineStr">
        <is>
          <t>j</t>
        </is>
      </c>
      <c r="E6357" s="6" t="n">
        <v>2.56</v>
      </c>
      <c r="F6357" s="4" t="n">
        <v>0</v>
      </c>
      <c r="G6357" s="4" t="n">
        <v>0</v>
      </c>
      <c r="H6357" s="4" t="n">
        <v>94.3434</v>
      </c>
      <c r="I6357" s="4" t="n">
        <v>-0.2421</v>
      </c>
      <c r="J6357" s="4" t="n">
        <v>150.8038</v>
      </c>
      <c r="K6357" s="4" t="n">
        <v>0</v>
      </c>
    </row>
    <row r="6358">
      <c r="A6358" t="inlineStr">
        <is>
          <t>EY</t>
        </is>
      </c>
      <c r="B6358" s="7" t="n">
        <v>100368</v>
      </c>
      <c r="C6358" t="inlineStr">
        <is>
          <t>viga_y</t>
        </is>
      </c>
      <c r="D6358" t="inlineStr">
        <is>
          <t>i</t>
        </is>
      </c>
      <c r="E6358" s="6" t="n">
        <v>0</v>
      </c>
      <c r="F6358" s="4" t="n">
        <v>0</v>
      </c>
      <c r="G6358" s="4" t="n">
        <v>0</v>
      </c>
      <c r="H6358" s="4" t="n">
        <v>84.0424</v>
      </c>
      <c r="I6358" s="4" t="n">
        <v>-1.7962</v>
      </c>
      <c r="J6358" s="4" t="n">
        <v>-263.2586</v>
      </c>
      <c r="K6358" s="4" t="n">
        <v>0</v>
      </c>
    </row>
    <row r="6359">
      <c r="A6359" t="inlineStr">
        <is>
          <t>EY</t>
        </is>
      </c>
      <c r="B6359" s="7" t="n">
        <v>100368</v>
      </c>
      <c r="C6359" t="inlineStr">
        <is>
          <t>viga_y</t>
        </is>
      </c>
      <c r="D6359" t="inlineStr">
        <is>
          <t>j</t>
        </is>
      </c>
      <c r="E6359" s="6" t="n">
        <v>4.94</v>
      </c>
      <c r="F6359" s="4" t="n">
        <v>0</v>
      </c>
      <c r="G6359" s="4" t="n">
        <v>0</v>
      </c>
      <c r="H6359" s="4" t="n">
        <v>84.0424</v>
      </c>
      <c r="I6359" s="4" t="n">
        <v>-1.7962</v>
      </c>
      <c r="J6359" s="4" t="n">
        <v>151.9109</v>
      </c>
      <c r="K6359" s="4" t="n">
        <v>0</v>
      </c>
    </row>
    <row r="6360">
      <c r="A6360" t="inlineStr">
        <is>
          <t>EY</t>
        </is>
      </c>
      <c r="B6360" s="7" t="n">
        <v>100369</v>
      </c>
      <c r="C6360" t="inlineStr">
        <is>
          <t>viga_y</t>
        </is>
      </c>
      <c r="D6360" t="inlineStr">
        <is>
          <t>i</t>
        </is>
      </c>
      <c r="E6360" s="6" t="n">
        <v>0</v>
      </c>
      <c r="F6360" s="4" t="n">
        <v>0</v>
      </c>
      <c r="G6360" s="4" t="n">
        <v>0</v>
      </c>
      <c r="H6360" s="4" t="n">
        <v>17.3756</v>
      </c>
      <c r="I6360" s="4" t="n">
        <v>-0.3253</v>
      </c>
      <c r="J6360" s="4" t="n">
        <v>-58.088</v>
      </c>
      <c r="K6360" s="4" t="n">
        <v>0</v>
      </c>
    </row>
    <row r="6361">
      <c r="A6361" t="inlineStr">
        <is>
          <t>EY</t>
        </is>
      </c>
      <c r="B6361" s="7" t="n">
        <v>100369</v>
      </c>
      <c r="C6361" t="inlineStr">
        <is>
          <t>viga_y</t>
        </is>
      </c>
      <c r="D6361" t="inlineStr">
        <is>
          <t>j</t>
        </is>
      </c>
      <c r="E6361" s="6" t="n">
        <v>8.9</v>
      </c>
      <c r="F6361" s="4" t="n">
        <v>0</v>
      </c>
      <c r="G6361" s="4" t="n">
        <v>0</v>
      </c>
      <c r="H6361" s="4" t="n">
        <v>17.3756</v>
      </c>
      <c r="I6361" s="4" t="n">
        <v>-0.3253</v>
      </c>
      <c r="J6361" s="4" t="n">
        <v>96.5548</v>
      </c>
      <c r="K6361" s="4" t="n">
        <v>0</v>
      </c>
    </row>
    <row r="6362">
      <c r="A6362" t="inlineStr">
        <is>
          <t>EY</t>
        </is>
      </c>
      <c r="B6362" s="7" t="n">
        <v>100370</v>
      </c>
      <c r="C6362" t="inlineStr">
        <is>
          <t>viga_y</t>
        </is>
      </c>
      <c r="D6362" t="inlineStr">
        <is>
          <t>i</t>
        </is>
      </c>
      <c r="E6362" s="6" t="n">
        <v>0</v>
      </c>
      <c r="F6362" s="4" t="n">
        <v>0</v>
      </c>
      <c r="G6362" s="4" t="n">
        <v>0</v>
      </c>
      <c r="H6362" s="4" t="n">
        <v>0.5829</v>
      </c>
      <c r="I6362" s="4" t="n">
        <v>-0.6509</v>
      </c>
      <c r="J6362" s="4" t="n">
        <v>-8.9208</v>
      </c>
      <c r="K6362" s="4" t="n">
        <v>0</v>
      </c>
    </row>
    <row r="6363">
      <c r="A6363" t="inlineStr">
        <is>
          <t>EY</t>
        </is>
      </c>
      <c r="B6363" s="7" t="n">
        <v>100370</v>
      </c>
      <c r="C6363" t="inlineStr">
        <is>
          <t>viga_y</t>
        </is>
      </c>
      <c r="D6363" t="inlineStr">
        <is>
          <t>j</t>
        </is>
      </c>
      <c r="E6363" s="6" t="n">
        <v>7.5</v>
      </c>
      <c r="F6363" s="4" t="n">
        <v>0</v>
      </c>
      <c r="G6363" s="4" t="n">
        <v>0</v>
      </c>
      <c r="H6363" s="4" t="n">
        <v>0.5829</v>
      </c>
      <c r="I6363" s="4" t="n">
        <v>-0.6509</v>
      </c>
      <c r="J6363" s="4" t="n">
        <v>-4.5491</v>
      </c>
      <c r="K6363" s="4" t="n">
        <v>0</v>
      </c>
    </row>
    <row r="6364">
      <c r="A6364" t="inlineStr">
        <is>
          <t>EY</t>
        </is>
      </c>
      <c r="B6364" s="7" t="n">
        <v>100371</v>
      </c>
      <c r="C6364" t="inlineStr">
        <is>
          <t>viga_y</t>
        </is>
      </c>
      <c r="D6364" t="inlineStr">
        <is>
          <t>i</t>
        </is>
      </c>
      <c r="E6364" s="6" t="n">
        <v>0</v>
      </c>
      <c r="F6364" s="4" t="n">
        <v>0</v>
      </c>
      <c r="G6364" s="4" t="n">
        <v>0</v>
      </c>
      <c r="H6364" s="4" t="n">
        <v>1.7175</v>
      </c>
      <c r="I6364" s="4" t="n">
        <v>0.5797</v>
      </c>
      <c r="J6364" s="4" t="n">
        <v>-6.6872</v>
      </c>
      <c r="K6364" s="4" t="n">
        <v>0</v>
      </c>
    </row>
    <row r="6365">
      <c r="A6365" t="inlineStr">
        <is>
          <t>EY</t>
        </is>
      </c>
      <c r="B6365" s="7" t="n">
        <v>100371</v>
      </c>
      <c r="C6365" t="inlineStr">
        <is>
          <t>viga_y</t>
        </is>
      </c>
      <c r="D6365" t="inlineStr">
        <is>
          <t>j</t>
        </is>
      </c>
      <c r="E6365" s="6" t="n">
        <v>8.9</v>
      </c>
      <c r="F6365" s="4" t="n">
        <v>0</v>
      </c>
      <c r="G6365" s="4" t="n">
        <v>0</v>
      </c>
      <c r="H6365" s="4" t="n">
        <v>1.7175</v>
      </c>
      <c r="I6365" s="4" t="n">
        <v>0.5797</v>
      </c>
      <c r="J6365" s="4" t="n">
        <v>8.5985</v>
      </c>
      <c r="K6365" s="4" t="n">
        <v>0</v>
      </c>
    </row>
    <row r="6366">
      <c r="A6366" t="inlineStr">
        <is>
          <t>EY</t>
        </is>
      </c>
      <c r="B6366" s="7" t="n">
        <v>100372</v>
      </c>
      <c r="C6366" t="inlineStr">
        <is>
          <t>viga_y</t>
        </is>
      </c>
      <c r="D6366" t="inlineStr">
        <is>
          <t>i</t>
        </is>
      </c>
      <c r="E6366" s="6" t="n">
        <v>0</v>
      </c>
      <c r="F6366" s="4" t="n">
        <v>0</v>
      </c>
      <c r="G6366" s="4" t="n">
        <v>0</v>
      </c>
      <c r="H6366" s="4" t="n">
        <v>-17.6359</v>
      </c>
      <c r="I6366" s="4" t="n">
        <v>-0.5189</v>
      </c>
      <c r="J6366" s="4" t="n">
        <v>-7.2161</v>
      </c>
      <c r="K6366" s="4" t="n">
        <v>0</v>
      </c>
    </row>
    <row r="6367">
      <c r="A6367" t="inlineStr">
        <is>
          <t>EY</t>
        </is>
      </c>
      <c r="B6367" s="7" t="n">
        <v>100372</v>
      </c>
      <c r="C6367" t="inlineStr">
        <is>
          <t>viga_y</t>
        </is>
      </c>
      <c r="D6367" t="inlineStr">
        <is>
          <t>j</t>
        </is>
      </c>
      <c r="E6367" s="6" t="n">
        <v>3.87</v>
      </c>
      <c r="F6367" s="4" t="n">
        <v>0</v>
      </c>
      <c r="G6367" s="4" t="n">
        <v>0</v>
      </c>
      <c r="H6367" s="4" t="n">
        <v>-17.6359</v>
      </c>
      <c r="I6367" s="4" t="n">
        <v>-0.5189</v>
      </c>
      <c r="J6367" s="4" t="n">
        <v>-75.467</v>
      </c>
      <c r="K6367" s="4" t="n">
        <v>0</v>
      </c>
    </row>
    <row r="6368">
      <c r="A6368" t="inlineStr">
        <is>
          <t>EY</t>
        </is>
      </c>
      <c r="B6368" s="7" t="n">
        <v>100373</v>
      </c>
      <c r="C6368" t="inlineStr">
        <is>
          <t>viga_y</t>
        </is>
      </c>
      <c r="D6368" t="inlineStr">
        <is>
          <t>i</t>
        </is>
      </c>
      <c r="E6368" s="6" t="n">
        <v>0</v>
      </c>
      <c r="F6368" s="4" t="n">
        <v>0</v>
      </c>
      <c r="G6368" s="4" t="n">
        <v>0</v>
      </c>
      <c r="H6368" s="4" t="n">
        <v>34.528</v>
      </c>
      <c r="I6368" s="4" t="n">
        <v>-0.3363</v>
      </c>
      <c r="J6368" s="4" t="n">
        <v>-153.9965</v>
      </c>
      <c r="K6368" s="4" t="n">
        <v>0</v>
      </c>
    </row>
    <row r="6369">
      <c r="A6369" t="inlineStr">
        <is>
          <t>EY</t>
        </is>
      </c>
      <c r="B6369" s="7" t="n">
        <v>100373</v>
      </c>
      <c r="C6369" t="inlineStr">
        <is>
          <t>viga_y</t>
        </is>
      </c>
      <c r="D6369" t="inlineStr">
        <is>
          <t>j</t>
        </is>
      </c>
      <c r="E6369" s="6" t="n">
        <v>7.5</v>
      </c>
      <c r="F6369" s="4" t="n">
        <v>0</v>
      </c>
      <c r="G6369" s="4" t="n">
        <v>0</v>
      </c>
      <c r="H6369" s="4" t="n">
        <v>34.528</v>
      </c>
      <c r="I6369" s="4" t="n">
        <v>-0.3363</v>
      </c>
      <c r="J6369" s="4" t="n">
        <v>104.9635</v>
      </c>
      <c r="K6369" s="4" t="n">
        <v>0</v>
      </c>
    </row>
    <row r="6370">
      <c r="A6370" t="inlineStr">
        <is>
          <t>EY</t>
        </is>
      </c>
      <c r="B6370" s="7" t="n">
        <v>100374</v>
      </c>
      <c r="C6370" t="inlineStr">
        <is>
          <t>viga_y</t>
        </is>
      </c>
      <c r="D6370" t="inlineStr">
        <is>
          <t>i</t>
        </is>
      </c>
      <c r="E6370" s="6" t="n">
        <v>0</v>
      </c>
      <c r="F6370" s="4" t="n">
        <v>0</v>
      </c>
      <c r="G6370" s="4" t="n">
        <v>0</v>
      </c>
      <c r="H6370" s="4" t="n">
        <v>20.7127</v>
      </c>
      <c r="I6370" s="4" t="n">
        <v>-0.2128</v>
      </c>
      <c r="J6370" s="4" t="n">
        <v>-79.4229</v>
      </c>
      <c r="K6370" s="4" t="n">
        <v>0</v>
      </c>
    </row>
    <row r="6371">
      <c r="A6371" t="inlineStr">
        <is>
          <t>EY</t>
        </is>
      </c>
      <c r="B6371" s="7" t="n">
        <v>100374</v>
      </c>
      <c r="C6371" t="inlineStr">
        <is>
          <t>viga_y</t>
        </is>
      </c>
      <c r="D6371" t="inlineStr">
        <is>
          <t>j</t>
        </is>
      </c>
      <c r="E6371" s="6" t="n">
        <v>8.9</v>
      </c>
      <c r="F6371" s="4" t="n">
        <v>0</v>
      </c>
      <c r="G6371" s="4" t="n">
        <v>0</v>
      </c>
      <c r="H6371" s="4" t="n">
        <v>20.7127</v>
      </c>
      <c r="I6371" s="4" t="n">
        <v>-0.2128</v>
      </c>
      <c r="J6371" s="4" t="n">
        <v>104.9201</v>
      </c>
      <c r="K6371" s="4" t="n">
        <v>0</v>
      </c>
    </row>
    <row r="6372">
      <c r="A6372" t="inlineStr">
        <is>
          <t>EY</t>
        </is>
      </c>
      <c r="B6372" s="7" t="n">
        <v>100375</v>
      </c>
      <c r="C6372" t="inlineStr">
        <is>
          <t>viga_y</t>
        </is>
      </c>
      <c r="D6372" t="inlineStr">
        <is>
          <t>i</t>
        </is>
      </c>
      <c r="E6372" s="6" t="n">
        <v>0</v>
      </c>
      <c r="F6372" s="4" t="n">
        <v>0</v>
      </c>
      <c r="G6372" s="4" t="n">
        <v>0</v>
      </c>
      <c r="H6372" s="4" t="n">
        <v>1.5388</v>
      </c>
      <c r="I6372" s="4" t="n">
        <v>0.1955</v>
      </c>
      <c r="J6372" s="4" t="n">
        <v>-11.289</v>
      </c>
      <c r="K6372" s="4" t="n">
        <v>0</v>
      </c>
    </row>
    <row r="6373">
      <c r="A6373" t="inlineStr">
        <is>
          <t>EY</t>
        </is>
      </c>
      <c r="B6373" s="7" t="n">
        <v>100375</v>
      </c>
      <c r="C6373" t="inlineStr">
        <is>
          <t>viga_y</t>
        </is>
      </c>
      <c r="D6373" t="inlineStr">
        <is>
          <t>j</t>
        </is>
      </c>
      <c r="E6373" s="6" t="n">
        <v>7.5</v>
      </c>
      <c r="F6373" s="4" t="n">
        <v>0</v>
      </c>
      <c r="G6373" s="4" t="n">
        <v>0</v>
      </c>
      <c r="H6373" s="4" t="n">
        <v>1.5388</v>
      </c>
      <c r="I6373" s="4" t="n">
        <v>0.1955</v>
      </c>
      <c r="J6373" s="4" t="n">
        <v>0.252</v>
      </c>
      <c r="K6373" s="4" t="n">
        <v>0</v>
      </c>
    </row>
    <row r="6374">
      <c r="A6374" t="inlineStr">
        <is>
          <t>EY</t>
        </is>
      </c>
      <c r="B6374" s="7" t="n">
        <v>100376</v>
      </c>
      <c r="C6374" t="inlineStr">
        <is>
          <t>viga_y</t>
        </is>
      </c>
      <c r="D6374" t="inlineStr">
        <is>
          <t>i</t>
        </is>
      </c>
      <c r="E6374" s="6" t="n">
        <v>0</v>
      </c>
      <c r="F6374" s="4" t="n">
        <v>0</v>
      </c>
      <c r="G6374" s="4" t="n">
        <v>0</v>
      </c>
      <c r="H6374" s="4" t="n">
        <v>1.3984</v>
      </c>
      <c r="I6374" s="4" t="n">
        <v>0.08019999999999999</v>
      </c>
      <c r="J6374" s="4" t="n">
        <v>-3.8075</v>
      </c>
      <c r="K6374" s="4" t="n">
        <v>0</v>
      </c>
    </row>
    <row r="6375">
      <c r="A6375" t="inlineStr">
        <is>
          <t>EY</t>
        </is>
      </c>
      <c r="B6375" s="7" t="n">
        <v>100376</v>
      </c>
      <c r="C6375" t="inlineStr">
        <is>
          <t>viga_y</t>
        </is>
      </c>
      <c r="D6375" t="inlineStr">
        <is>
          <t>j</t>
        </is>
      </c>
      <c r="E6375" s="6" t="n">
        <v>8.9</v>
      </c>
      <c r="F6375" s="4" t="n">
        <v>0</v>
      </c>
      <c r="G6375" s="4" t="n">
        <v>0</v>
      </c>
      <c r="H6375" s="4" t="n">
        <v>1.3984</v>
      </c>
      <c r="I6375" s="4" t="n">
        <v>0.08019999999999999</v>
      </c>
      <c r="J6375" s="4" t="n">
        <v>8.638299999999999</v>
      </c>
      <c r="K6375" s="4" t="n">
        <v>0</v>
      </c>
    </row>
    <row r="6376">
      <c r="A6376" t="inlineStr">
        <is>
          <t>EY</t>
        </is>
      </c>
      <c r="B6376" s="7" t="n">
        <v>100377</v>
      </c>
      <c r="C6376" t="inlineStr">
        <is>
          <t>viga_y</t>
        </is>
      </c>
      <c r="D6376" t="inlineStr">
        <is>
          <t>i</t>
        </is>
      </c>
      <c r="E6376" s="6" t="n">
        <v>0</v>
      </c>
      <c r="F6376" s="4" t="n">
        <v>0</v>
      </c>
      <c r="G6376" s="4" t="n">
        <v>0</v>
      </c>
      <c r="H6376" s="4" t="n">
        <v>-17.5585</v>
      </c>
      <c r="I6376" s="4" t="n">
        <v>-0.5474</v>
      </c>
      <c r="J6376" s="4" t="n">
        <v>-11.0733</v>
      </c>
      <c r="K6376" s="4" t="n">
        <v>0</v>
      </c>
    </row>
    <row r="6377">
      <c r="A6377" t="inlineStr">
        <is>
          <t>EY</t>
        </is>
      </c>
      <c r="B6377" s="7" t="n">
        <v>100377</v>
      </c>
      <c r="C6377" t="inlineStr">
        <is>
          <t>viga_y</t>
        </is>
      </c>
      <c r="D6377" t="inlineStr">
        <is>
          <t>j</t>
        </is>
      </c>
      <c r="E6377" s="6" t="n">
        <v>3.87</v>
      </c>
      <c r="F6377" s="4" t="n">
        <v>0</v>
      </c>
      <c r="G6377" s="4" t="n">
        <v>0</v>
      </c>
      <c r="H6377" s="4" t="n">
        <v>-17.5585</v>
      </c>
      <c r="I6377" s="4" t="n">
        <v>-0.5474</v>
      </c>
      <c r="J6377" s="4" t="n">
        <v>-79.0247</v>
      </c>
      <c r="K6377" s="4" t="n">
        <v>0</v>
      </c>
    </row>
    <row r="6378">
      <c r="A6378" t="inlineStr">
        <is>
          <t>EY</t>
        </is>
      </c>
      <c r="B6378" s="7" t="n">
        <v>100378</v>
      </c>
      <c r="C6378" t="inlineStr">
        <is>
          <t>viga_y</t>
        </is>
      </c>
      <c r="D6378" t="inlineStr">
        <is>
          <t>i</t>
        </is>
      </c>
      <c r="E6378" s="6" t="n">
        <v>0</v>
      </c>
      <c r="F6378" s="4" t="n">
        <v>0</v>
      </c>
      <c r="G6378" s="4" t="n">
        <v>0</v>
      </c>
      <c r="H6378" s="4" t="n">
        <v>37.3466</v>
      </c>
      <c r="I6378" s="4" t="n">
        <v>-0.268</v>
      </c>
      <c r="J6378" s="4" t="n">
        <v>-166.5006</v>
      </c>
      <c r="K6378" s="4" t="n">
        <v>0</v>
      </c>
    </row>
    <row r="6379">
      <c r="A6379" t="inlineStr">
        <is>
          <t>EY</t>
        </is>
      </c>
      <c r="B6379" s="7" t="n">
        <v>100378</v>
      </c>
      <c r="C6379" t="inlineStr">
        <is>
          <t>viga_y</t>
        </is>
      </c>
      <c r="D6379" t="inlineStr">
        <is>
          <t>j</t>
        </is>
      </c>
      <c r="E6379" s="6" t="n">
        <v>7.5</v>
      </c>
      <c r="F6379" s="4" t="n">
        <v>0</v>
      </c>
      <c r="G6379" s="4" t="n">
        <v>0</v>
      </c>
      <c r="H6379" s="4" t="n">
        <v>37.3466</v>
      </c>
      <c r="I6379" s="4" t="n">
        <v>-0.268</v>
      </c>
      <c r="J6379" s="4" t="n">
        <v>113.5989</v>
      </c>
      <c r="K6379" s="4" t="n">
        <v>0</v>
      </c>
    </row>
    <row r="6380">
      <c r="A6380" t="inlineStr">
        <is>
          <t>EY</t>
        </is>
      </c>
      <c r="B6380" s="7" t="n">
        <v>100379</v>
      </c>
      <c r="C6380" t="inlineStr">
        <is>
          <t>viga_y</t>
        </is>
      </c>
      <c r="D6380" t="inlineStr">
        <is>
          <t>i</t>
        </is>
      </c>
      <c r="E6380" s="6" t="n">
        <v>0</v>
      </c>
      <c r="F6380" s="4" t="n">
        <v>0</v>
      </c>
      <c r="G6380" s="4" t="n">
        <v>0</v>
      </c>
      <c r="H6380" s="4" t="n">
        <v>22.6329</v>
      </c>
      <c r="I6380" s="4" t="n">
        <v>-0.2962</v>
      </c>
      <c r="J6380" s="4" t="n">
        <v>-87.3244</v>
      </c>
      <c r="K6380" s="4" t="n">
        <v>0</v>
      </c>
    </row>
    <row r="6381">
      <c r="A6381" t="inlineStr">
        <is>
          <t>EY</t>
        </is>
      </c>
      <c r="B6381" s="7" t="n">
        <v>100379</v>
      </c>
      <c r="C6381" t="inlineStr">
        <is>
          <t>viga_y</t>
        </is>
      </c>
      <c r="D6381" t="inlineStr">
        <is>
          <t>j</t>
        </is>
      </c>
      <c r="E6381" s="6" t="n">
        <v>8.9</v>
      </c>
      <c r="F6381" s="4" t="n">
        <v>0</v>
      </c>
      <c r="G6381" s="4" t="n">
        <v>0</v>
      </c>
      <c r="H6381" s="4" t="n">
        <v>22.6329</v>
      </c>
      <c r="I6381" s="4" t="n">
        <v>-0.2962</v>
      </c>
      <c r="J6381" s="4" t="n">
        <v>114.1084</v>
      </c>
      <c r="K6381" s="4" t="n">
        <v>0</v>
      </c>
    </row>
    <row r="6382">
      <c r="A6382" t="inlineStr">
        <is>
          <t>EY</t>
        </is>
      </c>
      <c r="B6382" s="7" t="n">
        <v>100380</v>
      </c>
      <c r="C6382" t="inlineStr">
        <is>
          <t>viga_y</t>
        </is>
      </c>
      <c r="D6382" t="inlineStr">
        <is>
          <t>i</t>
        </is>
      </c>
      <c r="E6382" s="6" t="n">
        <v>0</v>
      </c>
      <c r="F6382" s="4" t="n">
        <v>0</v>
      </c>
      <c r="G6382" s="4" t="n">
        <v>0</v>
      </c>
      <c r="H6382" s="4" t="n">
        <v>1.1734</v>
      </c>
      <c r="I6382" s="4" t="n">
        <v>0.3708</v>
      </c>
      <c r="J6382" s="4" t="n">
        <v>-10.098</v>
      </c>
      <c r="K6382" s="4" t="n">
        <v>0</v>
      </c>
    </row>
    <row r="6383">
      <c r="A6383" t="inlineStr">
        <is>
          <t>EY</t>
        </is>
      </c>
      <c r="B6383" s="7" t="n">
        <v>100380</v>
      </c>
      <c r="C6383" t="inlineStr">
        <is>
          <t>viga_y</t>
        </is>
      </c>
      <c r="D6383" t="inlineStr">
        <is>
          <t>j</t>
        </is>
      </c>
      <c r="E6383" s="6" t="n">
        <v>7.5</v>
      </c>
      <c r="F6383" s="4" t="n">
        <v>0</v>
      </c>
      <c r="G6383" s="4" t="n">
        <v>0</v>
      </c>
      <c r="H6383" s="4" t="n">
        <v>1.1734</v>
      </c>
      <c r="I6383" s="4" t="n">
        <v>0.3708</v>
      </c>
      <c r="J6383" s="4" t="n">
        <v>-1.2975</v>
      </c>
      <c r="K6383" s="4" t="n">
        <v>0</v>
      </c>
    </row>
    <row r="6384">
      <c r="A6384" t="inlineStr">
        <is>
          <t>EY</t>
        </is>
      </c>
      <c r="B6384" s="7" t="n">
        <v>100381</v>
      </c>
      <c r="C6384" t="inlineStr">
        <is>
          <t>viga_y</t>
        </is>
      </c>
      <c r="D6384" t="inlineStr">
        <is>
          <t>i</t>
        </is>
      </c>
      <c r="E6384" s="6" t="n">
        <v>0</v>
      </c>
      <c r="F6384" s="4" t="n">
        <v>0</v>
      </c>
      <c r="G6384" s="4" t="n">
        <v>0</v>
      </c>
      <c r="H6384" s="4" t="n">
        <v>1.7575</v>
      </c>
      <c r="I6384" s="4" t="n">
        <v>-0.0211</v>
      </c>
      <c r="J6384" s="4" t="n">
        <v>-6.1754</v>
      </c>
      <c r="K6384" s="4" t="n">
        <v>0</v>
      </c>
    </row>
    <row r="6385">
      <c r="A6385" t="inlineStr">
        <is>
          <t>EY</t>
        </is>
      </c>
      <c r="B6385" s="7" t="n">
        <v>100381</v>
      </c>
      <c r="C6385" t="inlineStr">
        <is>
          <t>viga_y</t>
        </is>
      </c>
      <c r="D6385" t="inlineStr">
        <is>
          <t>j</t>
        </is>
      </c>
      <c r="E6385" s="6" t="n">
        <v>8.9</v>
      </c>
      <c r="F6385" s="4" t="n">
        <v>0</v>
      </c>
      <c r="G6385" s="4" t="n">
        <v>0</v>
      </c>
      <c r="H6385" s="4" t="n">
        <v>1.7575</v>
      </c>
      <c r="I6385" s="4" t="n">
        <v>-0.0211</v>
      </c>
      <c r="J6385" s="4" t="n">
        <v>9.4663</v>
      </c>
      <c r="K6385" s="4" t="n">
        <v>0</v>
      </c>
    </row>
    <row r="6386">
      <c r="A6386" t="inlineStr">
        <is>
          <t>EY</t>
        </is>
      </c>
      <c r="B6386" s="7" t="n">
        <v>100382</v>
      </c>
      <c r="C6386" t="inlineStr">
        <is>
          <t>viga_y</t>
        </is>
      </c>
      <c r="D6386" t="inlineStr">
        <is>
          <t>i</t>
        </is>
      </c>
      <c r="E6386" s="6" t="n">
        <v>0</v>
      </c>
      <c r="F6386" s="4" t="n">
        <v>0</v>
      </c>
      <c r="G6386" s="4" t="n">
        <v>0</v>
      </c>
      <c r="H6386" s="4" t="n">
        <v>31.4432</v>
      </c>
      <c r="I6386" s="4" t="n">
        <v>-0.2193</v>
      </c>
      <c r="J6386" s="4" t="n">
        <v>-131.6903</v>
      </c>
      <c r="K6386" s="4" t="n">
        <v>0</v>
      </c>
    </row>
    <row r="6387">
      <c r="A6387" t="inlineStr">
        <is>
          <t>EY</t>
        </is>
      </c>
      <c r="B6387" s="7" t="n">
        <v>100382</v>
      </c>
      <c r="C6387" t="inlineStr">
        <is>
          <t>viga_y</t>
        </is>
      </c>
      <c r="D6387" t="inlineStr">
        <is>
          <t>j</t>
        </is>
      </c>
      <c r="E6387" s="6" t="n">
        <v>2.56</v>
      </c>
      <c r="F6387" s="4" t="n">
        <v>0</v>
      </c>
      <c r="G6387" s="4" t="n">
        <v>0</v>
      </c>
      <c r="H6387" s="4" t="n">
        <v>31.4432</v>
      </c>
      <c r="I6387" s="4" t="n">
        <v>-0.2193</v>
      </c>
      <c r="J6387" s="4" t="n">
        <v>-51.1957</v>
      </c>
      <c r="K6387" s="4" t="n">
        <v>0</v>
      </c>
    </row>
    <row r="6388">
      <c r="A6388" t="inlineStr">
        <is>
          <t>EY</t>
        </is>
      </c>
      <c r="B6388" s="7" t="n">
        <v>100383</v>
      </c>
      <c r="C6388" t="inlineStr">
        <is>
          <t>viga_y</t>
        </is>
      </c>
      <c r="D6388" t="inlineStr">
        <is>
          <t>i</t>
        </is>
      </c>
      <c r="E6388" s="6" t="n">
        <v>0</v>
      </c>
      <c r="F6388" s="4" t="n">
        <v>0</v>
      </c>
      <c r="G6388" s="4" t="n">
        <v>0</v>
      </c>
      <c r="H6388" s="4" t="n">
        <v>31.4432</v>
      </c>
      <c r="I6388" s="4" t="n">
        <v>-0.2193</v>
      </c>
      <c r="J6388" s="4" t="n">
        <v>-51.1956</v>
      </c>
      <c r="K6388" s="4" t="n">
        <v>0</v>
      </c>
    </row>
    <row r="6389">
      <c r="A6389" t="inlineStr">
        <is>
          <t>EY</t>
        </is>
      </c>
      <c r="B6389" s="7" t="n">
        <v>100383</v>
      </c>
      <c r="C6389" t="inlineStr">
        <is>
          <t>viga_y</t>
        </is>
      </c>
      <c r="D6389" t="inlineStr">
        <is>
          <t>j</t>
        </is>
      </c>
      <c r="E6389" s="6" t="n">
        <v>4.94</v>
      </c>
      <c r="F6389" s="4" t="n">
        <v>0</v>
      </c>
      <c r="G6389" s="4" t="n">
        <v>0</v>
      </c>
      <c r="H6389" s="4" t="n">
        <v>31.4432</v>
      </c>
      <c r="I6389" s="4" t="n">
        <v>-0.2193</v>
      </c>
      <c r="J6389" s="4" t="n">
        <v>104.1338</v>
      </c>
      <c r="K6389" s="4" t="n">
        <v>0</v>
      </c>
    </row>
    <row r="6390">
      <c r="A6390" t="inlineStr">
        <is>
          <t>EY</t>
        </is>
      </c>
      <c r="B6390" s="7" t="n">
        <v>100384</v>
      </c>
      <c r="C6390" t="inlineStr">
        <is>
          <t>viga_y</t>
        </is>
      </c>
      <c r="D6390" t="inlineStr">
        <is>
          <t>i</t>
        </is>
      </c>
      <c r="E6390" s="6" t="n">
        <v>0</v>
      </c>
      <c r="F6390" s="4" t="n">
        <v>0</v>
      </c>
      <c r="G6390" s="4" t="n">
        <v>0</v>
      </c>
      <c r="H6390" s="4" t="n">
        <v>26.5859</v>
      </c>
      <c r="I6390" s="4" t="n">
        <v>-0.1589</v>
      </c>
      <c r="J6390" s="4" t="n">
        <v>-107.0517</v>
      </c>
      <c r="K6390" s="4" t="n">
        <v>0</v>
      </c>
    </row>
    <row r="6391">
      <c r="A6391" t="inlineStr">
        <is>
          <t>EY</t>
        </is>
      </c>
      <c r="B6391" s="7" t="n">
        <v>100384</v>
      </c>
      <c r="C6391" t="inlineStr">
        <is>
          <t>viga_y</t>
        </is>
      </c>
      <c r="D6391" t="inlineStr">
        <is>
          <t>j</t>
        </is>
      </c>
      <c r="E6391" s="6" t="n">
        <v>5</v>
      </c>
      <c r="F6391" s="4" t="n">
        <v>0</v>
      </c>
      <c r="G6391" s="4" t="n">
        <v>0</v>
      </c>
      <c r="H6391" s="4" t="n">
        <v>26.5859</v>
      </c>
      <c r="I6391" s="4" t="n">
        <v>-0.1589</v>
      </c>
      <c r="J6391" s="4" t="n">
        <v>25.8778</v>
      </c>
      <c r="K6391" s="4" t="n">
        <v>0</v>
      </c>
    </row>
    <row r="6392">
      <c r="A6392" t="inlineStr">
        <is>
          <t>EY</t>
        </is>
      </c>
      <c r="B6392" s="7" t="n">
        <v>100385</v>
      </c>
      <c r="C6392" t="inlineStr">
        <is>
          <t>viga_y</t>
        </is>
      </c>
      <c r="D6392" t="inlineStr">
        <is>
          <t>i</t>
        </is>
      </c>
      <c r="E6392" s="6" t="n">
        <v>0</v>
      </c>
      <c r="F6392" s="4" t="n">
        <v>0</v>
      </c>
      <c r="G6392" s="4" t="n">
        <v>0</v>
      </c>
      <c r="H6392" s="4" t="n">
        <v>26.5859</v>
      </c>
      <c r="I6392" s="4" t="n">
        <v>-0.1589</v>
      </c>
      <c r="J6392" s="4" t="n">
        <v>25.8778</v>
      </c>
      <c r="K6392" s="4" t="n">
        <v>0</v>
      </c>
    </row>
    <row r="6393">
      <c r="A6393" t="inlineStr">
        <is>
          <t>EY</t>
        </is>
      </c>
      <c r="B6393" s="7" t="n">
        <v>100385</v>
      </c>
      <c r="C6393" t="inlineStr">
        <is>
          <t>viga_y</t>
        </is>
      </c>
      <c r="D6393" t="inlineStr">
        <is>
          <t>j</t>
        </is>
      </c>
      <c r="E6393" s="6" t="n">
        <v>3.9</v>
      </c>
      <c r="F6393" s="4" t="n">
        <v>0</v>
      </c>
      <c r="G6393" s="4" t="n">
        <v>0</v>
      </c>
      <c r="H6393" s="4" t="n">
        <v>26.5859</v>
      </c>
      <c r="I6393" s="4" t="n">
        <v>-0.1589</v>
      </c>
      <c r="J6393" s="4" t="n">
        <v>129.5628</v>
      </c>
      <c r="K6393" s="4" t="n">
        <v>0</v>
      </c>
    </row>
    <row r="6394">
      <c r="A6394" t="inlineStr">
        <is>
          <t>EY</t>
        </is>
      </c>
      <c r="B6394" s="7" t="n">
        <v>100386</v>
      </c>
      <c r="C6394" t="inlineStr">
        <is>
          <t>viga_y</t>
        </is>
      </c>
      <c r="D6394" t="inlineStr">
        <is>
          <t>i</t>
        </is>
      </c>
      <c r="E6394" s="6" t="n">
        <v>0</v>
      </c>
      <c r="F6394" s="4" t="n">
        <v>0</v>
      </c>
      <c r="G6394" s="4" t="n">
        <v>0</v>
      </c>
      <c r="H6394" s="4" t="n">
        <v>33.2488</v>
      </c>
      <c r="I6394" s="4" t="n">
        <v>0.0081</v>
      </c>
      <c r="J6394" s="4" t="n">
        <v>-138.9791</v>
      </c>
      <c r="K6394" s="4" t="n">
        <v>0</v>
      </c>
    </row>
    <row r="6395">
      <c r="A6395" t="inlineStr">
        <is>
          <t>EY</t>
        </is>
      </c>
      <c r="B6395" s="7" t="n">
        <v>100386</v>
      </c>
      <c r="C6395" t="inlineStr">
        <is>
          <t>viga_y</t>
        </is>
      </c>
      <c r="D6395" t="inlineStr">
        <is>
          <t>j</t>
        </is>
      </c>
      <c r="E6395" s="6" t="n">
        <v>7.5</v>
      </c>
      <c r="F6395" s="4" t="n">
        <v>0</v>
      </c>
      <c r="G6395" s="4" t="n">
        <v>0</v>
      </c>
      <c r="H6395" s="4" t="n">
        <v>33.2488</v>
      </c>
      <c r="I6395" s="4" t="n">
        <v>0.0081</v>
      </c>
      <c r="J6395" s="4" t="n">
        <v>110.3869</v>
      </c>
      <c r="K6395" s="4" t="n">
        <v>0</v>
      </c>
    </row>
    <row r="6396">
      <c r="A6396" t="inlineStr">
        <is>
          <t>EY</t>
        </is>
      </c>
      <c r="B6396" s="7" t="n">
        <v>100387</v>
      </c>
      <c r="C6396" t="inlineStr">
        <is>
          <t>viga_y</t>
        </is>
      </c>
      <c r="D6396" t="inlineStr">
        <is>
          <t>i</t>
        </is>
      </c>
      <c r="E6396" s="6" t="n">
        <v>0</v>
      </c>
      <c r="F6396" s="4" t="n">
        <v>0</v>
      </c>
      <c r="G6396" s="4" t="n">
        <v>0</v>
      </c>
      <c r="H6396" s="4" t="n">
        <v>26.9362</v>
      </c>
      <c r="I6396" s="4" t="n">
        <v>-0.1041</v>
      </c>
      <c r="J6396" s="4" t="n">
        <v>-107.4324</v>
      </c>
      <c r="K6396" s="4" t="n">
        <v>0</v>
      </c>
    </row>
    <row r="6397">
      <c r="A6397" t="inlineStr">
        <is>
          <t>EY</t>
        </is>
      </c>
      <c r="B6397" s="7" t="n">
        <v>100387</v>
      </c>
      <c r="C6397" t="inlineStr">
        <is>
          <t>viga_y</t>
        </is>
      </c>
      <c r="D6397" t="inlineStr">
        <is>
          <t>j</t>
        </is>
      </c>
      <c r="E6397" s="6" t="n">
        <v>8.9</v>
      </c>
      <c r="F6397" s="4" t="n">
        <v>0</v>
      </c>
      <c r="G6397" s="4" t="n">
        <v>0</v>
      </c>
      <c r="H6397" s="4" t="n">
        <v>26.9362</v>
      </c>
      <c r="I6397" s="4" t="n">
        <v>-0.1041</v>
      </c>
      <c r="J6397" s="4" t="n">
        <v>132.2998</v>
      </c>
      <c r="K6397" s="4" t="n">
        <v>0</v>
      </c>
    </row>
    <row r="6398">
      <c r="A6398" t="inlineStr">
        <is>
          <t>EY</t>
        </is>
      </c>
      <c r="B6398" s="7" t="n">
        <v>100388</v>
      </c>
      <c r="C6398" t="inlineStr">
        <is>
          <t>viga_y</t>
        </is>
      </c>
      <c r="D6398" t="inlineStr">
        <is>
          <t>i</t>
        </is>
      </c>
      <c r="E6398" s="6" t="n">
        <v>0</v>
      </c>
      <c r="F6398" s="4" t="n">
        <v>0</v>
      </c>
      <c r="G6398" s="4" t="n">
        <v>0</v>
      </c>
      <c r="H6398" s="4" t="n">
        <v>28.3676</v>
      </c>
      <c r="I6398" s="4" t="n">
        <v>0.1037</v>
      </c>
      <c r="J6398" s="4" t="n">
        <v>-124.8687</v>
      </c>
      <c r="K6398" s="4" t="n">
        <v>0</v>
      </c>
    </row>
    <row r="6399">
      <c r="A6399" t="inlineStr">
        <is>
          <t>EY</t>
        </is>
      </c>
      <c r="B6399" s="7" t="n">
        <v>100388</v>
      </c>
      <c r="C6399" t="inlineStr">
        <is>
          <t>viga_y</t>
        </is>
      </c>
      <c r="D6399" t="inlineStr">
        <is>
          <t>j</t>
        </is>
      </c>
      <c r="E6399" s="6" t="n">
        <v>7.5</v>
      </c>
      <c r="F6399" s="4" t="n">
        <v>0</v>
      </c>
      <c r="G6399" s="4" t="n">
        <v>0</v>
      </c>
      <c r="H6399" s="4" t="n">
        <v>28.3676</v>
      </c>
      <c r="I6399" s="4" t="n">
        <v>0.1037</v>
      </c>
      <c r="J6399" s="4" t="n">
        <v>87.8883</v>
      </c>
      <c r="K6399" s="4" t="n">
        <v>0</v>
      </c>
    </row>
    <row r="6400">
      <c r="A6400" t="inlineStr">
        <is>
          <t>EY</t>
        </is>
      </c>
      <c r="B6400" s="7" t="n">
        <v>100389</v>
      </c>
      <c r="C6400" t="inlineStr">
        <is>
          <t>viga_y</t>
        </is>
      </c>
      <c r="D6400" t="inlineStr">
        <is>
          <t>i</t>
        </is>
      </c>
      <c r="E6400" s="6" t="n">
        <v>0</v>
      </c>
      <c r="F6400" s="4" t="n">
        <v>0</v>
      </c>
      <c r="G6400" s="4" t="n">
        <v>0</v>
      </c>
      <c r="H6400" s="4" t="n">
        <v>24.3533</v>
      </c>
      <c r="I6400" s="4" t="n">
        <v>-0.3253</v>
      </c>
      <c r="J6400" s="4" t="n">
        <v>-92.69370000000001</v>
      </c>
      <c r="K6400" s="4" t="n">
        <v>0</v>
      </c>
    </row>
    <row r="6401">
      <c r="A6401" t="inlineStr">
        <is>
          <t>EY</t>
        </is>
      </c>
      <c r="B6401" s="7" t="n">
        <v>100389</v>
      </c>
      <c r="C6401" t="inlineStr">
        <is>
          <t>viga_y</t>
        </is>
      </c>
      <c r="D6401" t="inlineStr">
        <is>
          <t>j</t>
        </is>
      </c>
      <c r="E6401" s="6" t="n">
        <v>8.9</v>
      </c>
      <c r="F6401" s="4" t="n">
        <v>0</v>
      </c>
      <c r="G6401" s="4" t="n">
        <v>0</v>
      </c>
      <c r="H6401" s="4" t="n">
        <v>24.3533</v>
      </c>
      <c r="I6401" s="4" t="n">
        <v>-0.3253</v>
      </c>
      <c r="J6401" s="4" t="n">
        <v>124.0507</v>
      </c>
      <c r="K6401" s="4" t="n">
        <v>0</v>
      </c>
    </row>
    <row r="6402">
      <c r="A6402" t="inlineStr">
        <is>
          <t>EY</t>
        </is>
      </c>
      <c r="B6402" s="7" t="n">
        <v>100390</v>
      </c>
      <c r="C6402" t="inlineStr">
        <is>
          <t>viga_y</t>
        </is>
      </c>
      <c r="D6402" t="inlineStr">
        <is>
          <t>i</t>
        </is>
      </c>
      <c r="E6402" s="6" t="n">
        <v>0</v>
      </c>
      <c r="F6402" s="4" t="n">
        <v>0</v>
      </c>
      <c r="G6402" s="4" t="n">
        <v>0</v>
      </c>
      <c r="H6402" s="4" t="n">
        <v>23.0342</v>
      </c>
      <c r="I6402" s="4" t="n">
        <v>-0.2229</v>
      </c>
      <c r="J6402" s="4" t="n">
        <v>-105.0061</v>
      </c>
      <c r="K6402" s="4" t="n">
        <v>0</v>
      </c>
    </row>
    <row r="6403">
      <c r="A6403" t="inlineStr">
        <is>
          <t>EY</t>
        </is>
      </c>
      <c r="B6403" s="7" t="n">
        <v>100390</v>
      </c>
      <c r="C6403" t="inlineStr">
        <is>
          <t>viga_y</t>
        </is>
      </c>
      <c r="D6403" t="inlineStr">
        <is>
          <t>j</t>
        </is>
      </c>
      <c r="E6403" s="6" t="n">
        <v>7.5</v>
      </c>
      <c r="F6403" s="4" t="n">
        <v>0</v>
      </c>
      <c r="G6403" s="4" t="n">
        <v>0</v>
      </c>
      <c r="H6403" s="4" t="n">
        <v>23.0342</v>
      </c>
      <c r="I6403" s="4" t="n">
        <v>-0.2229</v>
      </c>
      <c r="J6403" s="4" t="n">
        <v>67.7504</v>
      </c>
      <c r="K6403" s="4" t="n">
        <v>0</v>
      </c>
    </row>
    <row r="6404">
      <c r="A6404" t="inlineStr">
        <is>
          <t>EY</t>
        </is>
      </c>
      <c r="B6404" s="7" t="n">
        <v>100391</v>
      </c>
      <c r="C6404" t="inlineStr">
        <is>
          <t>viga_y</t>
        </is>
      </c>
      <c r="D6404" t="inlineStr">
        <is>
          <t>i</t>
        </is>
      </c>
      <c r="E6404" s="6" t="n">
        <v>0</v>
      </c>
      <c r="F6404" s="4" t="n">
        <v>0</v>
      </c>
      <c r="G6404" s="4" t="n">
        <v>0</v>
      </c>
      <c r="H6404" s="4" t="n">
        <v>20.7144</v>
      </c>
      <c r="I6404" s="4" t="n">
        <v>-0.4574</v>
      </c>
      <c r="J6404" s="4" t="n">
        <v>-77.301</v>
      </c>
      <c r="K6404" s="4" t="n">
        <v>0</v>
      </c>
    </row>
    <row r="6405">
      <c r="A6405" t="inlineStr">
        <is>
          <t>EY</t>
        </is>
      </c>
      <c r="B6405" s="7" t="n">
        <v>100391</v>
      </c>
      <c r="C6405" t="inlineStr">
        <is>
          <t>viga_y</t>
        </is>
      </c>
      <c r="D6405" t="inlineStr">
        <is>
          <t>j</t>
        </is>
      </c>
      <c r="E6405" s="6" t="n">
        <v>8.9</v>
      </c>
      <c r="F6405" s="4" t="n">
        <v>0</v>
      </c>
      <c r="G6405" s="4" t="n">
        <v>0</v>
      </c>
      <c r="H6405" s="4" t="n">
        <v>20.7144</v>
      </c>
      <c r="I6405" s="4" t="n">
        <v>-0.4574</v>
      </c>
      <c r="J6405" s="4" t="n">
        <v>107.0572</v>
      </c>
      <c r="K6405" s="4" t="n">
        <v>0</v>
      </c>
    </row>
    <row r="6406">
      <c r="A6406" t="inlineStr">
        <is>
          <t>EY</t>
        </is>
      </c>
      <c r="B6406" s="7" t="n">
        <v>100392</v>
      </c>
      <c r="C6406" t="inlineStr">
        <is>
          <t>muro</t>
        </is>
      </c>
      <c r="D6406" t="inlineStr">
        <is>
          <t>i</t>
        </is>
      </c>
      <c r="E6406" s="6" t="n">
        <v>0</v>
      </c>
      <c r="F6406" s="4" t="n">
        <v>-23.0797</v>
      </c>
      <c r="G6406" s="4" t="n">
        <v>-4.1516</v>
      </c>
      <c r="H6406" s="4" t="n">
        <v>967.0774</v>
      </c>
      <c r="I6406" s="4" t="n">
        <v>0.4639</v>
      </c>
      <c r="J6406" s="4" t="n">
        <v>-3257.955</v>
      </c>
      <c r="K6406" s="4" t="n">
        <v>-8.3117</v>
      </c>
    </row>
    <row r="6407">
      <c r="A6407" t="inlineStr">
        <is>
          <t>EY</t>
        </is>
      </c>
      <c r="B6407" s="7" t="n">
        <v>100392</v>
      </c>
      <c r="C6407" t="inlineStr">
        <is>
          <t>muro</t>
        </is>
      </c>
      <c r="D6407" t="inlineStr">
        <is>
          <t>j</t>
        </is>
      </c>
      <c r="E6407" s="6" t="n">
        <v>3.96</v>
      </c>
      <c r="F6407" s="4" t="n">
        <v>-23.0797</v>
      </c>
      <c r="G6407" s="4" t="n">
        <v>-4.1516</v>
      </c>
      <c r="H6407" s="4" t="n">
        <v>967.0774</v>
      </c>
      <c r="I6407" s="4" t="n">
        <v>0.4639</v>
      </c>
      <c r="J6407" s="4" t="n">
        <v>571.6715</v>
      </c>
      <c r="K6407" s="4" t="n">
        <v>8.1286</v>
      </c>
    </row>
    <row r="6408">
      <c r="A6408" t="inlineStr">
        <is>
          <t>EY</t>
        </is>
      </c>
      <c r="B6408" s="7" t="n">
        <v>100393</v>
      </c>
      <c r="C6408" t="inlineStr">
        <is>
          <t>brazo_rigido</t>
        </is>
      </c>
      <c r="D6408" t="inlineStr">
        <is>
          <t>i</t>
        </is>
      </c>
      <c r="E6408" s="6" t="n">
        <v>0</v>
      </c>
      <c r="F6408" s="4" t="n">
        <v>0</v>
      </c>
      <c r="G6408" s="4" t="n">
        <v>0</v>
      </c>
      <c r="H6408" s="4" t="n">
        <v>-262.808</v>
      </c>
      <c r="I6408" s="4" t="n">
        <v>-2.1496</v>
      </c>
      <c r="J6408" s="4" t="n">
        <v>281.457</v>
      </c>
      <c r="K6408" s="4" t="n">
        <v>0</v>
      </c>
    </row>
    <row r="6409">
      <c r="A6409" t="inlineStr">
        <is>
          <t>EY</t>
        </is>
      </c>
      <c r="B6409" s="7" t="n">
        <v>100393</v>
      </c>
      <c r="C6409" t="inlineStr">
        <is>
          <t>brazo_rigido</t>
        </is>
      </c>
      <c r="D6409" t="inlineStr">
        <is>
          <t>j</t>
        </is>
      </c>
      <c r="E6409" s="6" t="n">
        <v>1.5258</v>
      </c>
      <c r="F6409" s="4" t="n">
        <v>0</v>
      </c>
      <c r="G6409" s="4" t="n">
        <v>0</v>
      </c>
      <c r="H6409" s="4" t="n">
        <v>-262.808</v>
      </c>
      <c r="I6409" s="4" t="n">
        <v>-2.1496</v>
      </c>
      <c r="J6409" s="4" t="n">
        <v>-119.5406</v>
      </c>
      <c r="K6409" s="4" t="n">
        <v>0</v>
      </c>
    </row>
    <row r="6410">
      <c r="A6410" t="inlineStr">
        <is>
          <t>EY</t>
        </is>
      </c>
      <c r="B6410" s="7" t="n">
        <v>100394</v>
      </c>
      <c r="C6410" t="inlineStr">
        <is>
          <t>brazo_rigido</t>
        </is>
      </c>
      <c r="D6410" t="inlineStr">
        <is>
          <t>i</t>
        </is>
      </c>
      <c r="E6410" s="6" t="n">
        <v>0</v>
      </c>
      <c r="F6410" s="4" t="n">
        <v>0</v>
      </c>
      <c r="G6410" s="4" t="n">
        <v>0</v>
      </c>
      <c r="H6410" s="4" t="n">
        <v>239.7283</v>
      </c>
      <c r="I6410" s="4" t="n">
        <v>4.5003</v>
      </c>
      <c r="J6410" s="4" t="n">
        <v>-290.4194</v>
      </c>
      <c r="K6410" s="4" t="n">
        <v>0</v>
      </c>
    </row>
    <row r="6411">
      <c r="A6411" t="inlineStr">
        <is>
          <t>EY</t>
        </is>
      </c>
      <c r="B6411" s="7" t="n">
        <v>100394</v>
      </c>
      <c r="C6411" t="inlineStr">
        <is>
          <t>brazo_rigido</t>
        </is>
      </c>
      <c r="D6411" t="inlineStr">
        <is>
          <t>j</t>
        </is>
      </c>
      <c r="E6411" s="6" t="n">
        <v>1.8757</v>
      </c>
      <c r="F6411" s="4" t="n">
        <v>0</v>
      </c>
      <c r="G6411" s="4" t="n">
        <v>0</v>
      </c>
      <c r="H6411" s="4" t="n">
        <v>239.7283</v>
      </c>
      <c r="I6411" s="4" t="n">
        <v>4.5003</v>
      </c>
      <c r="J6411" s="4" t="n">
        <v>159.231</v>
      </c>
      <c r="K6411" s="4" t="n">
        <v>0</v>
      </c>
    </row>
    <row r="6412">
      <c r="A6412" t="inlineStr">
        <is>
          <t>EY</t>
        </is>
      </c>
      <c r="B6412" s="7" t="n">
        <v>100395</v>
      </c>
      <c r="C6412" t="inlineStr">
        <is>
          <t>muro</t>
        </is>
      </c>
      <c r="D6412" t="inlineStr">
        <is>
          <t>i</t>
        </is>
      </c>
      <c r="E6412" s="6" t="n">
        <v>0</v>
      </c>
      <c r="F6412" s="4" t="n">
        <v>46.241</v>
      </c>
      <c r="G6412" s="4" t="n">
        <v>-0.4978</v>
      </c>
      <c r="H6412" s="4" t="n">
        <v>317.1105</v>
      </c>
      <c r="I6412" s="4" t="n">
        <v>0.0519</v>
      </c>
      <c r="J6412" s="4" t="n">
        <v>-479.0503</v>
      </c>
      <c r="K6412" s="4" t="n">
        <v>-0.9816</v>
      </c>
    </row>
    <row r="6413">
      <c r="A6413" t="inlineStr">
        <is>
          <t>EY</t>
        </is>
      </c>
      <c r="B6413" s="7" t="n">
        <v>100395</v>
      </c>
      <c r="C6413" t="inlineStr">
        <is>
          <t>muro</t>
        </is>
      </c>
      <c r="D6413" t="inlineStr">
        <is>
          <t>j</t>
        </is>
      </c>
      <c r="E6413" s="6" t="n">
        <v>3.96</v>
      </c>
      <c r="F6413" s="4" t="n">
        <v>46.241</v>
      </c>
      <c r="G6413" s="4" t="n">
        <v>-0.4978</v>
      </c>
      <c r="H6413" s="4" t="n">
        <v>317.1105</v>
      </c>
      <c r="I6413" s="4" t="n">
        <v>0.0519</v>
      </c>
      <c r="J6413" s="4" t="n">
        <v>776.7073</v>
      </c>
      <c r="K6413" s="4" t="n">
        <v>0.9897</v>
      </c>
    </row>
    <row r="6414">
      <c r="A6414" t="inlineStr">
        <is>
          <t>EY</t>
        </is>
      </c>
      <c r="B6414" s="7" t="n">
        <v>100396</v>
      </c>
      <c r="C6414" t="inlineStr">
        <is>
          <t>muro</t>
        </is>
      </c>
      <c r="D6414" t="inlineStr">
        <is>
          <t>i</t>
        </is>
      </c>
      <c r="E6414" s="6" t="n">
        <v>0</v>
      </c>
      <c r="F6414" s="4" t="n">
        <v>675.8247</v>
      </c>
      <c r="G6414" s="4" t="n">
        <v>5.7654</v>
      </c>
      <c r="H6414" s="4" t="n">
        <v>-1808.4764</v>
      </c>
      <c r="I6414" s="4" t="n">
        <v>-0.2681</v>
      </c>
      <c r="J6414" s="4" t="n">
        <v>2487.7742</v>
      </c>
      <c r="K6414" s="4" t="n">
        <v>3.7622</v>
      </c>
    </row>
    <row r="6415">
      <c r="A6415" t="inlineStr">
        <is>
          <t>EY</t>
        </is>
      </c>
      <c r="B6415" s="7" t="n">
        <v>100396</v>
      </c>
      <c r="C6415" t="inlineStr">
        <is>
          <t>muro</t>
        </is>
      </c>
      <c r="D6415" t="inlineStr">
        <is>
          <t>j</t>
        </is>
      </c>
      <c r="E6415" s="6" t="n">
        <v>3.96</v>
      </c>
      <c r="F6415" s="4" t="n">
        <v>675.8247</v>
      </c>
      <c r="G6415" s="4" t="n">
        <v>5.7654</v>
      </c>
      <c r="H6415" s="4" t="n">
        <v>-1808.4764</v>
      </c>
      <c r="I6415" s="4" t="n">
        <v>-0.2681</v>
      </c>
      <c r="J6415" s="4" t="n">
        <v>-4673.7923</v>
      </c>
      <c r="K6415" s="4" t="n">
        <v>-19.0688</v>
      </c>
    </row>
    <row r="6416">
      <c r="A6416" t="inlineStr">
        <is>
          <t>EY</t>
        </is>
      </c>
      <c r="B6416" s="7" t="n">
        <v>100397</v>
      </c>
      <c r="C6416" t="inlineStr">
        <is>
          <t>muro</t>
        </is>
      </c>
      <c r="D6416" t="inlineStr">
        <is>
          <t>i</t>
        </is>
      </c>
      <c r="E6416" s="6" t="n">
        <v>0</v>
      </c>
      <c r="F6416" s="4" t="n">
        <v>712.4817</v>
      </c>
      <c r="G6416" s="4" t="n">
        <v>-8.8645</v>
      </c>
      <c r="H6416" s="4" t="n">
        <v>1945.8695</v>
      </c>
      <c r="I6416" s="4" t="n">
        <v>6.1328</v>
      </c>
      <c r="J6416" s="4" t="n">
        <v>-5216.7562</v>
      </c>
      <c r="K6416" s="4" t="n">
        <v>-25.7396</v>
      </c>
    </row>
    <row r="6417">
      <c r="A6417" t="inlineStr">
        <is>
          <t>EY</t>
        </is>
      </c>
      <c r="B6417" s="7" t="n">
        <v>100397</v>
      </c>
      <c r="C6417" t="inlineStr">
        <is>
          <t>muro</t>
        </is>
      </c>
      <c r="D6417" t="inlineStr">
        <is>
          <t>j</t>
        </is>
      </c>
      <c r="E6417" s="6" t="n">
        <v>3.96</v>
      </c>
      <c r="F6417" s="4" t="n">
        <v>712.4817</v>
      </c>
      <c r="G6417" s="4" t="n">
        <v>-8.8645</v>
      </c>
      <c r="H6417" s="4" t="n">
        <v>1945.8695</v>
      </c>
      <c r="I6417" s="4" t="n">
        <v>6.1328</v>
      </c>
      <c r="J6417" s="4" t="n">
        <v>2488.887</v>
      </c>
      <c r="K6417" s="4" t="n">
        <v>9.363799999999999</v>
      </c>
    </row>
    <row r="6418">
      <c r="A6418" t="inlineStr">
        <is>
          <t>EY</t>
        </is>
      </c>
      <c r="B6418" s="7" t="n">
        <v>100398</v>
      </c>
      <c r="C6418" t="inlineStr">
        <is>
          <t>muro</t>
        </is>
      </c>
      <c r="D6418" t="inlineStr">
        <is>
          <t>i</t>
        </is>
      </c>
      <c r="E6418" s="6" t="n">
        <v>0</v>
      </c>
      <c r="F6418" s="4" t="n">
        <v>159.6055</v>
      </c>
      <c r="G6418" s="4" t="n">
        <v>-7.4929</v>
      </c>
      <c r="H6418" s="4" t="n">
        <v>1091.3992</v>
      </c>
      <c r="I6418" s="4" t="n">
        <v>5.5576</v>
      </c>
      <c r="J6418" s="4" t="n">
        <v>-1314.0708</v>
      </c>
      <c r="K6418" s="4" t="n">
        <v>-16.451</v>
      </c>
    </row>
    <row r="6419">
      <c r="A6419" t="inlineStr">
        <is>
          <t>EY</t>
        </is>
      </c>
      <c r="B6419" s="7" t="n">
        <v>100398</v>
      </c>
      <c r="C6419" t="inlineStr">
        <is>
          <t>muro</t>
        </is>
      </c>
      <c r="D6419" t="inlineStr">
        <is>
          <t>j</t>
        </is>
      </c>
      <c r="E6419" s="6" t="n">
        <v>3.96</v>
      </c>
      <c r="F6419" s="4" t="n">
        <v>159.6055</v>
      </c>
      <c r="G6419" s="4" t="n">
        <v>-7.4929</v>
      </c>
      <c r="H6419" s="4" t="n">
        <v>1091.3992</v>
      </c>
      <c r="I6419" s="4" t="n">
        <v>5.5576</v>
      </c>
      <c r="J6419" s="4" t="n">
        <v>3007.87</v>
      </c>
      <c r="K6419" s="4" t="n">
        <v>13.2209</v>
      </c>
    </row>
    <row r="6420">
      <c r="A6420" t="inlineStr">
        <is>
          <t>EY</t>
        </is>
      </c>
      <c r="B6420" s="7" t="n">
        <v>100399</v>
      </c>
      <c r="C6420" t="inlineStr">
        <is>
          <t>muro</t>
        </is>
      </c>
      <c r="D6420" t="inlineStr">
        <is>
          <t>i</t>
        </is>
      </c>
      <c r="E6420" s="6" t="n">
        <v>0</v>
      </c>
      <c r="F6420" s="4" t="n">
        <v>-110.1649</v>
      </c>
      <c r="G6420" s="4" t="n">
        <v>-3.5725</v>
      </c>
      <c r="H6420" s="4" t="n">
        <v>-855.8039</v>
      </c>
      <c r="I6420" s="4" t="n">
        <v>1.5312</v>
      </c>
      <c r="J6420" s="4" t="n">
        <v>2365.0889</v>
      </c>
      <c r="K6420" s="4" t="n">
        <v>-5.9173</v>
      </c>
    </row>
    <row r="6421">
      <c r="A6421" t="inlineStr">
        <is>
          <t>EY</t>
        </is>
      </c>
      <c r="B6421" s="7" t="n">
        <v>100399</v>
      </c>
      <c r="C6421" t="inlineStr">
        <is>
          <t>muro</t>
        </is>
      </c>
      <c r="D6421" t="inlineStr">
        <is>
          <t>j</t>
        </is>
      </c>
      <c r="E6421" s="6" t="n">
        <v>3.96</v>
      </c>
      <c r="F6421" s="4" t="n">
        <v>-110.1649</v>
      </c>
      <c r="G6421" s="4" t="n">
        <v>-3.5725</v>
      </c>
      <c r="H6421" s="4" t="n">
        <v>-855.8039</v>
      </c>
      <c r="I6421" s="4" t="n">
        <v>1.5312</v>
      </c>
      <c r="J6421" s="4" t="n">
        <v>-1023.8945</v>
      </c>
      <c r="K6421" s="4" t="n">
        <v>8.229799999999999</v>
      </c>
    </row>
    <row r="6422">
      <c r="A6422" t="inlineStr">
        <is>
          <t>EY</t>
        </is>
      </c>
      <c r="B6422" s="7" t="n">
        <v>100400</v>
      </c>
      <c r="C6422" t="inlineStr">
        <is>
          <t>brazo_rigido</t>
        </is>
      </c>
      <c r="D6422" t="inlineStr">
        <is>
          <t>i</t>
        </is>
      </c>
      <c r="E6422" s="6" t="n">
        <v>0</v>
      </c>
      <c r="F6422" s="4" t="n">
        <v>0</v>
      </c>
      <c r="G6422" s="4" t="n">
        <v>0</v>
      </c>
      <c r="H6422" s="4" t="n">
        <v>440.0906</v>
      </c>
      <c r="I6422" s="4" t="n">
        <v>1.3863</v>
      </c>
      <c r="J6422" s="4" t="n">
        <v>-587.9604</v>
      </c>
      <c r="K6422" s="4" t="n">
        <v>0</v>
      </c>
    </row>
    <row r="6423">
      <c r="A6423" t="inlineStr">
        <is>
          <t>EY</t>
        </is>
      </c>
      <c r="B6423" s="7" t="n">
        <v>100400</v>
      </c>
      <c r="C6423" t="inlineStr">
        <is>
          <t>brazo_rigido</t>
        </is>
      </c>
      <c r="D6423" t="inlineStr">
        <is>
          <t>j</t>
        </is>
      </c>
      <c r="E6423" s="6" t="n">
        <v>1.7</v>
      </c>
      <c r="F6423" s="4" t="n">
        <v>0</v>
      </c>
      <c r="G6423" s="4" t="n">
        <v>0</v>
      </c>
      <c r="H6423" s="4" t="n">
        <v>440.0906</v>
      </c>
      <c r="I6423" s="4" t="n">
        <v>1.3863</v>
      </c>
      <c r="J6423" s="4" t="n">
        <v>160.1936</v>
      </c>
      <c r="K6423" s="4" t="n">
        <v>0</v>
      </c>
    </row>
    <row r="6424">
      <c r="A6424" t="inlineStr">
        <is>
          <t>EY</t>
        </is>
      </c>
      <c r="B6424" s="7" t="n">
        <v>100401</v>
      </c>
      <c r="C6424" t="inlineStr">
        <is>
          <t>brazo_rigido</t>
        </is>
      </c>
      <c r="D6424" t="inlineStr">
        <is>
          <t>i</t>
        </is>
      </c>
      <c r="E6424" s="6" t="n">
        <v>0</v>
      </c>
      <c r="F6424" s="4" t="n">
        <v>0</v>
      </c>
      <c r="G6424" s="4" t="n">
        <v>0</v>
      </c>
      <c r="H6424" s="4" t="n">
        <v>-1069.6744</v>
      </c>
      <c r="I6424" s="4" t="n">
        <v>-1.3863</v>
      </c>
      <c r="J6424" s="4" t="n">
        <v>1123.1066</v>
      </c>
      <c r="K6424" s="4" t="n">
        <v>0</v>
      </c>
    </row>
    <row r="6425">
      <c r="A6425" t="inlineStr">
        <is>
          <t>EY</t>
        </is>
      </c>
      <c r="B6425" s="7" t="n">
        <v>100401</v>
      </c>
      <c r="C6425" t="inlineStr">
        <is>
          <t>brazo_rigido</t>
        </is>
      </c>
      <c r="D6425" t="inlineStr">
        <is>
          <t>j</t>
        </is>
      </c>
      <c r="E6425" s="6" t="n">
        <v>1.7</v>
      </c>
      <c r="F6425" s="4" t="n">
        <v>0</v>
      </c>
      <c r="G6425" s="4" t="n">
        <v>0</v>
      </c>
      <c r="H6425" s="4" t="n">
        <v>-1069.6744</v>
      </c>
      <c r="I6425" s="4" t="n">
        <v>-1.3863</v>
      </c>
      <c r="J6425" s="4" t="n">
        <v>-695.3398999999999</v>
      </c>
      <c r="K6425" s="4" t="n">
        <v>0</v>
      </c>
    </row>
    <row r="6426">
      <c r="A6426" t="inlineStr">
        <is>
          <t>EY</t>
        </is>
      </c>
      <c r="B6426" s="7" t="n">
        <v>100402</v>
      </c>
      <c r="C6426" t="inlineStr">
        <is>
          <t>brazo_rigido</t>
        </is>
      </c>
      <c r="D6426" t="inlineStr">
        <is>
          <t>i</t>
        </is>
      </c>
      <c r="E6426" s="6" t="n">
        <v>0</v>
      </c>
      <c r="F6426" s="4" t="n">
        <v>0</v>
      </c>
      <c r="G6426" s="4" t="n">
        <v>0</v>
      </c>
      <c r="H6426" s="4" t="n">
        <v>-125.9766</v>
      </c>
      <c r="I6426" s="4" t="n">
        <v>-106.0702</v>
      </c>
      <c r="J6426" s="4" t="n">
        <v>303.4761</v>
      </c>
      <c r="K6426" s="4" t="n">
        <v>0</v>
      </c>
    </row>
    <row r="6427">
      <c r="A6427" t="inlineStr">
        <is>
          <t>EY</t>
        </is>
      </c>
      <c r="B6427" s="7" t="n">
        <v>100402</v>
      </c>
      <c r="C6427" t="inlineStr">
        <is>
          <t>brazo_rigido</t>
        </is>
      </c>
      <c r="D6427" t="inlineStr">
        <is>
          <t>j</t>
        </is>
      </c>
      <c r="E6427" s="6" t="n">
        <v>1.7</v>
      </c>
      <c r="F6427" s="4" t="n">
        <v>0</v>
      </c>
      <c r="G6427" s="4" t="n">
        <v>0</v>
      </c>
      <c r="H6427" s="4" t="n">
        <v>-125.9766</v>
      </c>
      <c r="I6427" s="4" t="n">
        <v>-106.0702</v>
      </c>
      <c r="J6427" s="4" t="n">
        <v>89.3159</v>
      </c>
      <c r="K6427" s="4" t="n">
        <v>0</v>
      </c>
    </row>
    <row r="6428">
      <c r="A6428" t="inlineStr">
        <is>
          <t>EY</t>
        </is>
      </c>
      <c r="B6428" s="7" t="n">
        <v>100403</v>
      </c>
      <c r="C6428" t="inlineStr">
        <is>
          <t>brazo_rigido</t>
        </is>
      </c>
      <c r="D6428" t="inlineStr">
        <is>
          <t>i</t>
        </is>
      </c>
      <c r="E6428" s="6" t="n">
        <v>0</v>
      </c>
      <c r="F6428" s="4" t="n">
        <v>0</v>
      </c>
      <c r="G6428" s="4" t="n">
        <v>0</v>
      </c>
      <c r="H6428" s="4" t="n">
        <v>89.31959999999999</v>
      </c>
      <c r="I6428" s="4" t="n">
        <v>-99.3991</v>
      </c>
      <c r="J6428" s="4" t="n">
        <v>-239.4877</v>
      </c>
      <c r="K6428" s="4" t="n">
        <v>0</v>
      </c>
    </row>
    <row r="6429">
      <c r="A6429" t="inlineStr">
        <is>
          <t>EY</t>
        </is>
      </c>
      <c r="B6429" s="7" t="n">
        <v>100403</v>
      </c>
      <c r="C6429" t="inlineStr">
        <is>
          <t>brazo_rigido</t>
        </is>
      </c>
      <c r="D6429" t="inlineStr">
        <is>
          <t>j</t>
        </is>
      </c>
      <c r="E6429" s="6" t="n">
        <v>1.7</v>
      </c>
      <c r="F6429" s="4" t="n">
        <v>0</v>
      </c>
      <c r="G6429" s="4" t="n">
        <v>0</v>
      </c>
      <c r="H6429" s="4" t="n">
        <v>89.31959999999999</v>
      </c>
      <c r="I6429" s="4" t="n">
        <v>-99.3991</v>
      </c>
      <c r="J6429" s="4" t="n">
        <v>-87.6444</v>
      </c>
      <c r="K6429" s="4" t="n">
        <v>0</v>
      </c>
    </row>
    <row r="6430">
      <c r="A6430" t="inlineStr">
        <is>
          <t>EY</t>
        </is>
      </c>
      <c r="B6430" s="7" t="n">
        <v>100404</v>
      </c>
      <c r="C6430" t="inlineStr">
        <is>
          <t>brazo_rigido</t>
        </is>
      </c>
      <c r="D6430" t="inlineStr">
        <is>
          <t>i</t>
        </is>
      </c>
      <c r="E6430" s="6" t="n">
        <v>0</v>
      </c>
      <c r="F6430" s="4" t="n">
        <v>0</v>
      </c>
      <c r="G6430" s="4" t="n">
        <v>0</v>
      </c>
      <c r="H6430" s="4" t="n">
        <v>-759.3927</v>
      </c>
      <c r="I6430" s="4" t="n">
        <v>227.4554</v>
      </c>
      <c r="J6430" s="4" t="n">
        <v>1515.5605</v>
      </c>
      <c r="K6430" s="4" t="n">
        <v>0</v>
      </c>
    </row>
    <row r="6431">
      <c r="A6431" t="inlineStr">
        <is>
          <t>EY</t>
        </is>
      </c>
      <c r="B6431" s="7" t="n">
        <v>100404</v>
      </c>
      <c r="C6431" t="inlineStr">
        <is>
          <t>brazo_rigido</t>
        </is>
      </c>
      <c r="D6431" t="inlineStr">
        <is>
          <t>j</t>
        </is>
      </c>
      <c r="E6431" s="6" t="n">
        <v>1.7</v>
      </c>
      <c r="F6431" s="4" t="n">
        <v>0</v>
      </c>
      <c r="G6431" s="4" t="n">
        <v>0</v>
      </c>
      <c r="H6431" s="4" t="n">
        <v>-759.3927</v>
      </c>
      <c r="I6431" s="4" t="n">
        <v>227.4554</v>
      </c>
      <c r="J6431" s="4" t="n">
        <v>224.5929</v>
      </c>
      <c r="K6431" s="4" t="n">
        <v>0</v>
      </c>
    </row>
    <row r="6432">
      <c r="A6432" t="inlineStr">
        <is>
          <t>EY</t>
        </is>
      </c>
      <c r="B6432" s="7" t="n">
        <v>100405</v>
      </c>
      <c r="C6432" t="inlineStr">
        <is>
          <t>brazo_rigido</t>
        </is>
      </c>
      <c r="D6432" t="inlineStr">
        <is>
          <t>i</t>
        </is>
      </c>
      <c r="E6432" s="6" t="n">
        <v>0</v>
      </c>
      <c r="F6432" s="4" t="n">
        <v>0</v>
      </c>
      <c r="G6432" s="4" t="n">
        <v>0</v>
      </c>
      <c r="H6432" s="4" t="n">
        <v>1312.2688</v>
      </c>
      <c r="I6432" s="4" t="n">
        <v>253.2704</v>
      </c>
      <c r="J6432" s="4" t="n">
        <v>-2287.3972</v>
      </c>
      <c r="K6432" s="4" t="n">
        <v>0</v>
      </c>
    </row>
    <row r="6433">
      <c r="A6433" t="inlineStr">
        <is>
          <t>EY</t>
        </is>
      </c>
      <c r="B6433" s="7" t="n">
        <v>100405</v>
      </c>
      <c r="C6433" t="inlineStr">
        <is>
          <t>brazo_rigido</t>
        </is>
      </c>
      <c r="D6433" t="inlineStr">
        <is>
          <t>j</t>
        </is>
      </c>
      <c r="E6433" s="6" t="n">
        <v>1.7</v>
      </c>
      <c r="F6433" s="4" t="n">
        <v>0</v>
      </c>
      <c r="G6433" s="4" t="n">
        <v>0</v>
      </c>
      <c r="H6433" s="4" t="n">
        <v>1312.2688</v>
      </c>
      <c r="I6433" s="4" t="n">
        <v>253.2704</v>
      </c>
      <c r="J6433" s="4" t="n">
        <v>-56.5402</v>
      </c>
      <c r="K6433" s="4" t="n">
        <v>0</v>
      </c>
    </row>
    <row r="6434">
      <c r="A6434" t="inlineStr">
        <is>
          <t>EY</t>
        </is>
      </c>
      <c r="B6434" s="7" t="n">
        <v>100406</v>
      </c>
      <c r="C6434" t="inlineStr">
        <is>
          <t>brazo_rigido</t>
        </is>
      </c>
      <c r="D6434" t="inlineStr">
        <is>
          <t>i</t>
        </is>
      </c>
      <c r="E6434" s="6" t="n">
        <v>0</v>
      </c>
      <c r="F6434" s="4" t="n">
        <v>0</v>
      </c>
      <c r="G6434" s="4" t="n">
        <v>0</v>
      </c>
      <c r="H6434" s="4" t="n">
        <v>-8.2516</v>
      </c>
      <c r="I6434" s="4" t="n">
        <v>-54.5175</v>
      </c>
      <c r="J6434" s="4" t="n">
        <v>193.8546</v>
      </c>
      <c r="K6434" s="4" t="n">
        <v>0</v>
      </c>
    </row>
    <row r="6435">
      <c r="A6435" t="inlineStr">
        <is>
          <t>EY</t>
        </is>
      </c>
      <c r="B6435" s="7" t="n">
        <v>100406</v>
      </c>
      <c r="C6435" t="inlineStr">
        <is>
          <t>brazo_rigido</t>
        </is>
      </c>
      <c r="D6435" t="inlineStr">
        <is>
          <t>j</t>
        </is>
      </c>
      <c r="E6435" s="6" t="n">
        <v>1.7</v>
      </c>
      <c r="F6435" s="4" t="n">
        <v>0</v>
      </c>
      <c r="G6435" s="4" t="n">
        <v>0</v>
      </c>
      <c r="H6435" s="4" t="n">
        <v>-8.2516</v>
      </c>
      <c r="I6435" s="4" t="n">
        <v>-54.5175</v>
      </c>
      <c r="J6435" s="4" t="n">
        <v>179.8269</v>
      </c>
      <c r="K6435" s="4" t="n">
        <v>0</v>
      </c>
    </row>
    <row r="6436">
      <c r="A6436" t="inlineStr">
        <is>
          <t>EY</t>
        </is>
      </c>
      <c r="B6436" s="7" t="n">
        <v>100407</v>
      </c>
      <c r="C6436" t="inlineStr">
        <is>
          <t>brazo_rigido</t>
        </is>
      </c>
      <c r="D6436" t="inlineStr">
        <is>
          <t>i</t>
        </is>
      </c>
      <c r="E6436" s="6" t="n">
        <v>0</v>
      </c>
      <c r="F6436" s="4" t="n">
        <v>0</v>
      </c>
      <c r="G6436" s="4" t="n">
        <v>0</v>
      </c>
      <c r="H6436" s="4" t="n">
        <v>278.022</v>
      </c>
      <c r="I6436" s="4" t="n">
        <v>-35.3792</v>
      </c>
      <c r="J6436" s="4" t="n">
        <v>-448.9265</v>
      </c>
      <c r="K6436" s="4" t="n">
        <v>0</v>
      </c>
    </row>
    <row r="6437">
      <c r="A6437" t="inlineStr">
        <is>
          <t>EY</t>
        </is>
      </c>
      <c r="B6437" s="7" t="n">
        <v>100407</v>
      </c>
      <c r="C6437" t="inlineStr">
        <is>
          <t>brazo_rigido</t>
        </is>
      </c>
      <c r="D6437" t="inlineStr">
        <is>
          <t>j</t>
        </is>
      </c>
      <c r="E6437" s="6" t="n">
        <v>1.7</v>
      </c>
      <c r="F6437" s="4" t="n">
        <v>0</v>
      </c>
      <c r="G6437" s="4" t="n">
        <v>0</v>
      </c>
      <c r="H6437" s="4" t="n">
        <v>278.022</v>
      </c>
      <c r="I6437" s="4" t="n">
        <v>-35.3792</v>
      </c>
      <c r="J6437" s="4" t="n">
        <v>23.7109</v>
      </c>
      <c r="K6437" s="4" t="n">
        <v>0</v>
      </c>
    </row>
    <row r="6438">
      <c r="A6438" t="inlineStr">
        <is>
          <t>EY</t>
        </is>
      </c>
      <c r="B6438" s="7" t="n">
        <v>100408</v>
      </c>
      <c r="C6438" t="inlineStr">
        <is>
          <t>brazo_rigido</t>
        </is>
      </c>
      <c r="D6438" t="inlineStr">
        <is>
          <t>i</t>
        </is>
      </c>
      <c r="E6438" s="6" t="n">
        <v>0</v>
      </c>
      <c r="F6438" s="4" t="n">
        <v>0</v>
      </c>
      <c r="G6438" s="4" t="n">
        <v>0</v>
      </c>
      <c r="H6438" s="4" t="n">
        <v>267.0872</v>
      </c>
      <c r="I6438" s="4" t="n">
        <v>-142.3655</v>
      </c>
      <c r="J6438" s="4" t="n">
        <v>-344.2124</v>
      </c>
      <c r="K6438" s="4" t="n">
        <v>0</v>
      </c>
    </row>
    <row r="6439">
      <c r="A6439" t="inlineStr">
        <is>
          <t>EY</t>
        </is>
      </c>
      <c r="B6439" s="7" t="n">
        <v>100408</v>
      </c>
      <c r="C6439" t="inlineStr">
        <is>
          <t>brazo_rigido</t>
        </is>
      </c>
      <c r="D6439" t="inlineStr">
        <is>
          <t>j</t>
        </is>
      </c>
      <c r="E6439" s="6" t="n">
        <v>1.7</v>
      </c>
      <c r="F6439" s="4" t="n">
        <v>0</v>
      </c>
      <c r="G6439" s="4" t="n">
        <v>0</v>
      </c>
      <c r="H6439" s="4" t="n">
        <v>267.0872</v>
      </c>
      <c r="I6439" s="4" t="n">
        <v>-142.3655</v>
      </c>
      <c r="J6439" s="4" t="n">
        <v>109.8358</v>
      </c>
      <c r="K6439" s="4" t="n">
        <v>0</v>
      </c>
    </row>
    <row r="6440">
      <c r="A6440" t="inlineStr">
        <is>
          <t>EY</t>
        </is>
      </c>
      <c r="B6440" s="7" t="n">
        <v>100409</v>
      </c>
      <c r="C6440" t="inlineStr">
        <is>
          <t>brazo_rigido</t>
        </is>
      </c>
      <c r="D6440" t="inlineStr">
        <is>
          <t>i</t>
        </is>
      </c>
      <c r="E6440" s="6" t="n">
        <v>0</v>
      </c>
      <c r="F6440" s="4" t="n">
        <v>0</v>
      </c>
      <c r="G6440" s="4" t="n">
        <v>0</v>
      </c>
      <c r="H6440" s="4" t="n">
        <v>-377.252</v>
      </c>
      <c r="I6440" s="4" t="n">
        <v>-134.1357</v>
      </c>
      <c r="J6440" s="4" t="n">
        <v>679.6821</v>
      </c>
      <c r="K6440" s="4" t="n">
        <v>0</v>
      </c>
    </row>
    <row r="6441">
      <c r="A6441" t="inlineStr">
        <is>
          <t>EY</t>
        </is>
      </c>
      <c r="B6441" s="7" t="n">
        <v>100409</v>
      </c>
      <c r="C6441" t="inlineStr">
        <is>
          <t>brazo_rigido</t>
        </is>
      </c>
      <c r="D6441" t="inlineStr">
        <is>
          <t>j</t>
        </is>
      </c>
      <c r="E6441" s="6" t="n">
        <v>1.7</v>
      </c>
      <c r="F6441" s="4" t="n">
        <v>0</v>
      </c>
      <c r="G6441" s="4" t="n">
        <v>0</v>
      </c>
      <c r="H6441" s="4" t="n">
        <v>-377.252</v>
      </c>
      <c r="I6441" s="4" t="n">
        <v>-134.1357</v>
      </c>
      <c r="J6441" s="4" t="n">
        <v>38.3537</v>
      </c>
      <c r="K6441" s="4" t="n">
        <v>0</v>
      </c>
    </row>
    <row r="6442">
      <c r="A6442" t="inlineStr">
        <is>
          <t>EY</t>
        </is>
      </c>
      <c r="B6442" s="7" t="n">
        <v>100410</v>
      </c>
      <c r="C6442" t="inlineStr">
        <is>
          <t>muro</t>
        </is>
      </c>
      <c r="D6442" t="inlineStr">
        <is>
          <t>i</t>
        </is>
      </c>
      <c r="E6442" s="6" t="n">
        <v>0</v>
      </c>
      <c r="F6442" s="4" t="n">
        <v>139.4805</v>
      </c>
      <c r="G6442" s="4" t="n">
        <v>0.5734</v>
      </c>
      <c r="H6442" s="4" t="n">
        <v>142.9704</v>
      </c>
      <c r="I6442" s="4" t="n">
        <v>0.0447</v>
      </c>
      <c r="J6442" s="4" t="n">
        <v>-191.9884</v>
      </c>
      <c r="K6442" s="4" t="n">
        <v>0.4762</v>
      </c>
    </row>
    <row r="6443">
      <c r="A6443" t="inlineStr">
        <is>
          <t>EY</t>
        </is>
      </c>
      <c r="B6443" s="7" t="n">
        <v>100410</v>
      </c>
      <c r="C6443" t="inlineStr">
        <is>
          <t>muro</t>
        </is>
      </c>
      <c r="D6443" t="inlineStr">
        <is>
          <t>j</t>
        </is>
      </c>
      <c r="E6443" s="6" t="n">
        <v>3.96</v>
      </c>
      <c r="F6443" s="4" t="n">
        <v>139.4805</v>
      </c>
      <c r="G6443" s="4" t="n">
        <v>0.5734</v>
      </c>
      <c r="H6443" s="4" t="n">
        <v>142.9704</v>
      </c>
      <c r="I6443" s="4" t="n">
        <v>0.0447</v>
      </c>
      <c r="J6443" s="4" t="n">
        <v>374.1744</v>
      </c>
      <c r="K6443" s="4" t="n">
        <v>-1.7945</v>
      </c>
    </row>
    <row r="6444">
      <c r="A6444" t="inlineStr">
        <is>
          <t>EY</t>
        </is>
      </c>
      <c r="B6444" s="7" t="n">
        <v>100411</v>
      </c>
      <c r="C6444" t="inlineStr">
        <is>
          <t>muro</t>
        </is>
      </c>
      <c r="D6444" t="inlineStr">
        <is>
          <t>i</t>
        </is>
      </c>
      <c r="E6444" s="6" t="n">
        <v>0</v>
      </c>
      <c r="F6444" s="4" t="n">
        <v>-819.8099999999999</v>
      </c>
      <c r="G6444" s="4" t="n">
        <v>6.253</v>
      </c>
      <c r="H6444" s="4" t="n">
        <v>459.5162</v>
      </c>
      <c r="I6444" s="4" t="n">
        <v>-0.2306</v>
      </c>
      <c r="J6444" s="4" t="n">
        <v>-716.2346</v>
      </c>
      <c r="K6444" s="4" t="n">
        <v>6.2511</v>
      </c>
    </row>
    <row r="6445">
      <c r="A6445" t="inlineStr">
        <is>
          <t>EY</t>
        </is>
      </c>
      <c r="B6445" s="7" t="n">
        <v>100411</v>
      </c>
      <c r="C6445" t="inlineStr">
        <is>
          <t>muro</t>
        </is>
      </c>
      <c r="D6445" t="inlineStr">
        <is>
          <t>j</t>
        </is>
      </c>
      <c r="E6445" s="6" t="n">
        <v>3.96</v>
      </c>
      <c r="F6445" s="4" t="n">
        <v>-819.8099999999999</v>
      </c>
      <c r="G6445" s="4" t="n">
        <v>6.253</v>
      </c>
      <c r="H6445" s="4" t="n">
        <v>459.5162</v>
      </c>
      <c r="I6445" s="4" t="n">
        <v>-0.2306</v>
      </c>
      <c r="J6445" s="4" t="n">
        <v>1103.4496</v>
      </c>
      <c r="K6445" s="4" t="n">
        <v>-18.5108</v>
      </c>
    </row>
    <row r="6446">
      <c r="A6446" t="inlineStr">
        <is>
          <t>EY</t>
        </is>
      </c>
      <c r="B6446" s="7" t="n">
        <v>100412</v>
      </c>
      <c r="C6446" t="inlineStr">
        <is>
          <t>muro</t>
        </is>
      </c>
      <c r="D6446" t="inlineStr">
        <is>
          <t>i</t>
        </is>
      </c>
      <c r="E6446" s="6" t="n">
        <v>0</v>
      </c>
      <c r="F6446" s="4" t="n">
        <v>-1169.9048</v>
      </c>
      <c r="G6446" s="4" t="n">
        <v>-6.6388</v>
      </c>
      <c r="H6446" s="4" t="n">
        <v>-1008.513</v>
      </c>
      <c r="I6446" s="4" t="n">
        <v>5.2749</v>
      </c>
      <c r="J6446" s="4" t="n">
        <v>2061.254</v>
      </c>
      <c r="K6446" s="4" t="n">
        <v>-20.5576</v>
      </c>
    </row>
    <row r="6447">
      <c r="A6447" t="inlineStr">
        <is>
          <t>EY</t>
        </is>
      </c>
      <c r="B6447" s="7" t="n">
        <v>100412</v>
      </c>
      <c r="C6447" t="inlineStr">
        <is>
          <t>muro</t>
        </is>
      </c>
      <c r="D6447" t="inlineStr">
        <is>
          <t>j</t>
        </is>
      </c>
      <c r="E6447" s="6" t="n">
        <v>3.96</v>
      </c>
      <c r="F6447" s="4" t="n">
        <v>-1169.9048</v>
      </c>
      <c r="G6447" s="4" t="n">
        <v>-6.6388</v>
      </c>
      <c r="H6447" s="4" t="n">
        <v>-1008.513</v>
      </c>
      <c r="I6447" s="4" t="n">
        <v>5.2749</v>
      </c>
      <c r="J6447" s="4" t="n">
        <v>-1932.4575</v>
      </c>
      <c r="K6447" s="4" t="n">
        <v>5.732</v>
      </c>
    </row>
    <row r="6448">
      <c r="A6448" t="inlineStr">
        <is>
          <t>EY</t>
        </is>
      </c>
      <c r="B6448" s="7" t="n">
        <v>100413</v>
      </c>
      <c r="C6448" t="inlineStr">
        <is>
          <t>muro</t>
        </is>
      </c>
      <c r="D6448" t="inlineStr">
        <is>
          <t>i</t>
        </is>
      </c>
      <c r="E6448" s="6" t="n">
        <v>0</v>
      </c>
      <c r="F6448" s="4" t="n">
        <v>-291.8077</v>
      </c>
      <c r="G6448" s="4" t="n">
        <v>-4.9282</v>
      </c>
      <c r="H6448" s="4" t="n">
        <v>-650.9238</v>
      </c>
      <c r="I6448" s="4" t="n">
        <v>4.7801</v>
      </c>
      <c r="J6448" s="4" t="n">
        <v>1093.6333</v>
      </c>
      <c r="K6448" s="4" t="n">
        <v>-11.1692</v>
      </c>
    </row>
    <row r="6449">
      <c r="A6449" t="inlineStr">
        <is>
          <t>EY</t>
        </is>
      </c>
      <c r="B6449" s="7" t="n">
        <v>100413</v>
      </c>
      <c r="C6449" t="inlineStr">
        <is>
          <t>muro</t>
        </is>
      </c>
      <c r="D6449" t="inlineStr">
        <is>
          <t>j</t>
        </is>
      </c>
      <c r="E6449" s="6" t="n">
        <v>3.96</v>
      </c>
      <c r="F6449" s="4" t="n">
        <v>-291.8077</v>
      </c>
      <c r="G6449" s="4" t="n">
        <v>-4.9282</v>
      </c>
      <c r="H6449" s="4" t="n">
        <v>-650.9238</v>
      </c>
      <c r="I6449" s="4" t="n">
        <v>4.7801</v>
      </c>
      <c r="J6449" s="4" t="n">
        <v>-1484.0249</v>
      </c>
      <c r="K6449" s="4" t="n">
        <v>8.346500000000001</v>
      </c>
    </row>
    <row r="6450">
      <c r="A6450" t="inlineStr">
        <is>
          <t>EY</t>
        </is>
      </c>
      <c r="B6450" s="7" t="n">
        <v>100414</v>
      </c>
      <c r="C6450" t="inlineStr">
        <is>
          <t>muro</t>
        </is>
      </c>
      <c r="D6450" t="inlineStr">
        <is>
          <t>i</t>
        </is>
      </c>
      <c r="E6450" s="6" t="n">
        <v>0</v>
      </c>
      <c r="F6450" s="4" t="n">
        <v>35.7881</v>
      </c>
      <c r="G6450" s="4" t="n">
        <v>-0.7824</v>
      </c>
      <c r="H6450" s="4" t="n">
        <v>360.0519</v>
      </c>
      <c r="I6450" s="4" t="n">
        <v>1.317</v>
      </c>
      <c r="J6450" s="4" t="n">
        <v>-817.2449</v>
      </c>
      <c r="K6450" s="4" t="n">
        <v>-1.0329</v>
      </c>
    </row>
    <row r="6451">
      <c r="A6451" t="inlineStr">
        <is>
          <t>EY</t>
        </is>
      </c>
      <c r="B6451" s="7" t="n">
        <v>100414</v>
      </c>
      <c r="C6451" t="inlineStr">
        <is>
          <t>muro</t>
        </is>
      </c>
      <c r="D6451" t="inlineStr">
        <is>
          <t>j</t>
        </is>
      </c>
      <c r="E6451" s="6" t="n">
        <v>3.96</v>
      </c>
      <c r="F6451" s="4" t="n">
        <v>35.7881</v>
      </c>
      <c r="G6451" s="4" t="n">
        <v>-0.7824</v>
      </c>
      <c r="H6451" s="4" t="n">
        <v>360.0519</v>
      </c>
      <c r="I6451" s="4" t="n">
        <v>1.317</v>
      </c>
      <c r="J6451" s="4" t="n">
        <v>608.5606</v>
      </c>
      <c r="K6451" s="4" t="n">
        <v>2.0654</v>
      </c>
    </row>
    <row r="6452">
      <c r="A6452" t="inlineStr">
        <is>
          <t>EY</t>
        </is>
      </c>
      <c r="B6452" s="7" t="n">
        <v>100415</v>
      </c>
      <c r="C6452" t="inlineStr">
        <is>
          <t>brazo_rigido</t>
        </is>
      </c>
      <c r="D6452" t="inlineStr">
        <is>
          <t>i</t>
        </is>
      </c>
      <c r="E6452" s="6" t="n">
        <v>0</v>
      </c>
      <c r="F6452" s="4" t="n">
        <v>0</v>
      </c>
      <c r="G6452" s="4" t="n">
        <v>0</v>
      </c>
      <c r="H6452" s="4" t="n">
        <v>113.2675</v>
      </c>
      <c r="I6452" s="4" t="n">
        <v>-3.4866</v>
      </c>
      <c r="J6452" s="4" t="n">
        <v>80.0463</v>
      </c>
      <c r="K6452" s="4" t="n">
        <v>0</v>
      </c>
    </row>
    <row r="6453">
      <c r="A6453" t="inlineStr">
        <is>
          <t>EY</t>
        </is>
      </c>
      <c r="B6453" s="7" t="n">
        <v>100415</v>
      </c>
      <c r="C6453" t="inlineStr">
        <is>
          <t>brazo_rigido</t>
        </is>
      </c>
      <c r="D6453" t="inlineStr">
        <is>
          <t>j</t>
        </is>
      </c>
      <c r="E6453" s="6" t="n">
        <v>1.7</v>
      </c>
      <c r="F6453" s="4" t="n">
        <v>0</v>
      </c>
      <c r="G6453" s="4" t="n">
        <v>0</v>
      </c>
      <c r="H6453" s="4" t="n">
        <v>113.2675</v>
      </c>
      <c r="I6453" s="4" t="n">
        <v>-3.4866</v>
      </c>
      <c r="J6453" s="4" t="n">
        <v>272.601</v>
      </c>
      <c r="K6453" s="4" t="n">
        <v>0</v>
      </c>
    </row>
    <row r="6454">
      <c r="A6454" t="inlineStr">
        <is>
          <t>EY</t>
        </is>
      </c>
      <c r="B6454" s="7" t="n">
        <v>100416</v>
      </c>
      <c r="C6454" t="inlineStr">
        <is>
          <t>brazo_rigido</t>
        </is>
      </c>
      <c r="D6454" t="inlineStr">
        <is>
          <t>i</t>
        </is>
      </c>
      <c r="E6454" s="6" t="n">
        <v>0</v>
      </c>
      <c r="F6454" s="4" t="n">
        <v>0</v>
      </c>
      <c r="G6454" s="4" t="n">
        <v>0</v>
      </c>
      <c r="H6454" s="4" t="n">
        <v>846.0231</v>
      </c>
      <c r="I6454" s="4" t="n">
        <v>-11.5322</v>
      </c>
      <c r="J6454" s="4" t="n">
        <v>-1010.3626</v>
      </c>
      <c r="K6454" s="4" t="n">
        <v>0</v>
      </c>
    </row>
    <row r="6455">
      <c r="A6455" t="inlineStr">
        <is>
          <t>EY</t>
        </is>
      </c>
      <c r="B6455" s="7" t="n">
        <v>100416</v>
      </c>
      <c r="C6455" t="inlineStr">
        <is>
          <t>brazo_rigido</t>
        </is>
      </c>
      <c r="D6455" t="inlineStr">
        <is>
          <t>j</t>
        </is>
      </c>
      <c r="E6455" s="6" t="n">
        <v>1.7</v>
      </c>
      <c r="F6455" s="4" t="n">
        <v>0</v>
      </c>
      <c r="G6455" s="4" t="n">
        <v>0</v>
      </c>
      <c r="H6455" s="4" t="n">
        <v>846.0231</v>
      </c>
      <c r="I6455" s="4" t="n">
        <v>-11.5322</v>
      </c>
      <c r="J6455" s="4" t="n">
        <v>427.8767</v>
      </c>
      <c r="K6455" s="4" t="n">
        <v>0</v>
      </c>
    </row>
    <row r="6456">
      <c r="A6456" t="inlineStr">
        <is>
          <t>EY</t>
        </is>
      </c>
      <c r="B6456" s="7" t="n">
        <v>100417</v>
      </c>
      <c r="C6456" t="inlineStr">
        <is>
          <t>brazo_rigido</t>
        </is>
      </c>
      <c r="D6456" t="inlineStr">
        <is>
          <t>i</t>
        </is>
      </c>
      <c r="E6456" s="6" t="n">
        <v>0</v>
      </c>
      <c r="F6456" s="4" t="n">
        <v>0</v>
      </c>
      <c r="G6456" s="4" t="n">
        <v>0</v>
      </c>
      <c r="H6456" s="4" t="n">
        <v>564.4593</v>
      </c>
      <c r="I6456" s="4" t="n">
        <v>-56.1611</v>
      </c>
      <c r="J6456" s="4" t="n">
        <v>-667.2547</v>
      </c>
      <c r="K6456" s="4" t="n">
        <v>0</v>
      </c>
    </row>
    <row r="6457">
      <c r="A6457" t="inlineStr">
        <is>
          <t>EY</t>
        </is>
      </c>
      <c r="B6457" s="7" t="n">
        <v>100417</v>
      </c>
      <c r="C6457" t="inlineStr">
        <is>
          <t>brazo_rigido</t>
        </is>
      </c>
      <c r="D6457" t="inlineStr">
        <is>
          <t>j</t>
        </is>
      </c>
      <c r="E6457" s="6" t="n">
        <v>1.7</v>
      </c>
      <c r="F6457" s="4" t="n">
        <v>0</v>
      </c>
      <c r="G6457" s="4" t="n">
        <v>0</v>
      </c>
      <c r="H6457" s="4" t="n">
        <v>564.4593</v>
      </c>
      <c r="I6457" s="4" t="n">
        <v>-56.1611</v>
      </c>
      <c r="J6457" s="4" t="n">
        <v>292.3261</v>
      </c>
      <c r="K6457" s="4" t="n">
        <v>0</v>
      </c>
    </row>
    <row r="6458">
      <c r="A6458" t="inlineStr">
        <is>
          <t>EY</t>
        </is>
      </c>
      <c r="B6458" s="7" t="n">
        <v>100418</v>
      </c>
      <c r="C6458" t="inlineStr">
        <is>
          <t>brazo_rigido</t>
        </is>
      </c>
      <c r="D6458" t="inlineStr">
        <is>
          <t>i</t>
        </is>
      </c>
      <c r="E6458" s="6" t="n">
        <v>0</v>
      </c>
      <c r="F6458" s="4" t="n">
        <v>0</v>
      </c>
      <c r="G6458" s="4" t="n">
        <v>0</v>
      </c>
      <c r="H6458" s="4" t="n">
        <v>-214.3645</v>
      </c>
      <c r="I6458" s="4" t="n">
        <v>-54.1144</v>
      </c>
      <c r="J6458" s="4" t="n">
        <v>290.5497</v>
      </c>
      <c r="K6458" s="4" t="n">
        <v>0</v>
      </c>
    </row>
    <row r="6459">
      <c r="A6459" t="inlineStr">
        <is>
          <t>EY</t>
        </is>
      </c>
      <c r="B6459" s="7" t="n">
        <v>100418</v>
      </c>
      <c r="C6459" t="inlineStr">
        <is>
          <t>brazo_rigido</t>
        </is>
      </c>
      <c r="D6459" t="inlineStr">
        <is>
          <t>j</t>
        </is>
      </c>
      <c r="E6459" s="6" t="n">
        <v>1.7</v>
      </c>
      <c r="F6459" s="4" t="n">
        <v>0</v>
      </c>
      <c r="G6459" s="4" t="n">
        <v>0</v>
      </c>
      <c r="H6459" s="4" t="n">
        <v>-214.3645</v>
      </c>
      <c r="I6459" s="4" t="n">
        <v>-54.1144</v>
      </c>
      <c r="J6459" s="4" t="n">
        <v>-73.87</v>
      </c>
      <c r="K6459" s="4" t="n">
        <v>0</v>
      </c>
    </row>
    <row r="6460">
      <c r="A6460" t="inlineStr">
        <is>
          <t>EY</t>
        </is>
      </c>
      <c r="B6460" s="7" t="n">
        <v>100419</v>
      </c>
      <c r="C6460" t="inlineStr">
        <is>
          <t>brazo_rigido</t>
        </is>
      </c>
      <c r="D6460" t="inlineStr">
        <is>
          <t>i</t>
        </is>
      </c>
      <c r="E6460" s="6" t="n">
        <v>0</v>
      </c>
      <c r="F6460" s="4" t="n">
        <v>0</v>
      </c>
      <c r="G6460" s="4" t="n">
        <v>0</v>
      </c>
      <c r="H6460" s="4" t="n">
        <v>699.4654</v>
      </c>
      <c r="I6460" s="4" t="n">
        <v>-161.8546</v>
      </c>
      <c r="J6460" s="4" t="n">
        <v>-1130.6841</v>
      </c>
      <c r="K6460" s="4" t="n">
        <v>0</v>
      </c>
    </row>
    <row r="6461">
      <c r="A6461" t="inlineStr">
        <is>
          <t>EY</t>
        </is>
      </c>
      <c r="B6461" s="7" t="n">
        <v>100419</v>
      </c>
      <c r="C6461" t="inlineStr">
        <is>
          <t>brazo_rigido</t>
        </is>
      </c>
      <c r="D6461" t="inlineStr">
        <is>
          <t>j</t>
        </is>
      </c>
      <c r="E6461" s="6" t="n">
        <v>1.7</v>
      </c>
      <c r="F6461" s="4" t="n">
        <v>0</v>
      </c>
      <c r="G6461" s="4" t="n">
        <v>0</v>
      </c>
      <c r="H6461" s="4" t="n">
        <v>699.4654</v>
      </c>
      <c r="I6461" s="4" t="n">
        <v>-161.8546</v>
      </c>
      <c r="J6461" s="4" t="n">
        <v>58.4071</v>
      </c>
      <c r="K6461" s="4" t="n">
        <v>0</v>
      </c>
    </row>
    <row r="6462">
      <c r="A6462" t="inlineStr">
        <is>
          <t>EY</t>
        </is>
      </c>
      <c r="B6462" s="7" t="n">
        <v>100420</v>
      </c>
      <c r="C6462" t="inlineStr">
        <is>
          <t>brazo_rigido</t>
        </is>
      </c>
      <c r="D6462" t="inlineStr">
        <is>
          <t>i</t>
        </is>
      </c>
      <c r="E6462" s="6" t="n">
        <v>0</v>
      </c>
      <c r="F6462" s="4" t="n">
        <v>0</v>
      </c>
      <c r="G6462" s="4" t="n">
        <v>0</v>
      </c>
      <c r="H6462" s="4" t="n">
        <v>-1577.5625</v>
      </c>
      <c r="I6462" s="4" t="n">
        <v>-144.9535</v>
      </c>
      <c r="J6462" s="4" t="n">
        <v>1895.4066</v>
      </c>
      <c r="K6462" s="4" t="n">
        <v>0</v>
      </c>
    </row>
    <row r="6463">
      <c r="A6463" t="inlineStr">
        <is>
          <t>EY</t>
        </is>
      </c>
      <c r="B6463" s="7" t="n">
        <v>100420</v>
      </c>
      <c r="C6463" t="inlineStr">
        <is>
          <t>brazo_rigido</t>
        </is>
      </c>
      <c r="D6463" t="inlineStr">
        <is>
          <t>j</t>
        </is>
      </c>
      <c r="E6463" s="6" t="n">
        <v>1.7</v>
      </c>
      <c r="F6463" s="4" t="n">
        <v>0</v>
      </c>
      <c r="G6463" s="4" t="n">
        <v>0</v>
      </c>
      <c r="H6463" s="4" t="n">
        <v>-1577.5625</v>
      </c>
      <c r="I6463" s="4" t="n">
        <v>-144.9535</v>
      </c>
      <c r="J6463" s="4" t="n">
        <v>-786.4497</v>
      </c>
      <c r="K6463" s="4" t="n">
        <v>0</v>
      </c>
    </row>
    <row r="6464">
      <c r="A6464" t="inlineStr">
        <is>
          <t>EY</t>
        </is>
      </c>
      <c r="B6464" s="7" t="n">
        <v>100421</v>
      </c>
      <c r="C6464" t="inlineStr">
        <is>
          <t>brazo_rigido</t>
        </is>
      </c>
      <c r="D6464" t="inlineStr">
        <is>
          <t>i</t>
        </is>
      </c>
      <c r="E6464" s="6" t="n">
        <v>0</v>
      </c>
      <c r="F6464" s="4" t="n">
        <v>0</v>
      </c>
      <c r="G6464" s="4" t="n">
        <v>0</v>
      </c>
      <c r="H6464" s="4" t="n">
        <v>122.4203</v>
      </c>
      <c r="I6464" s="4" t="n">
        <v>-154.5858</v>
      </c>
      <c r="J6464" s="4" t="n">
        <v>-189.9413</v>
      </c>
      <c r="K6464" s="4" t="n">
        <v>0</v>
      </c>
    </row>
    <row r="6465">
      <c r="A6465" t="inlineStr">
        <is>
          <t>EY</t>
        </is>
      </c>
      <c r="B6465" s="7" t="n">
        <v>100421</v>
      </c>
      <c r="C6465" t="inlineStr">
        <is>
          <t>brazo_rigido</t>
        </is>
      </c>
      <c r="D6465" t="inlineStr">
        <is>
          <t>j</t>
        </is>
      </c>
      <c r="E6465" s="6" t="n">
        <v>1.7</v>
      </c>
      <c r="F6465" s="4" t="n">
        <v>0</v>
      </c>
      <c r="G6465" s="4" t="n">
        <v>0</v>
      </c>
      <c r="H6465" s="4" t="n">
        <v>122.4203</v>
      </c>
      <c r="I6465" s="4" t="n">
        <v>-154.5858</v>
      </c>
      <c r="J6465" s="4" t="n">
        <v>18.1732</v>
      </c>
      <c r="K6465" s="4" t="n">
        <v>0</v>
      </c>
    </row>
    <row r="6466">
      <c r="A6466" t="inlineStr">
        <is>
          <t>EY</t>
        </is>
      </c>
      <c r="B6466" s="7" t="n">
        <v>100422</v>
      </c>
      <c r="C6466" t="inlineStr">
        <is>
          <t>brazo_rigido</t>
        </is>
      </c>
      <c r="D6466" t="inlineStr">
        <is>
          <t>i</t>
        </is>
      </c>
      <c r="E6466" s="6" t="n">
        <v>0</v>
      </c>
      <c r="F6466" s="4" t="n">
        <v>0</v>
      </c>
      <c r="G6466" s="4" t="n">
        <v>0</v>
      </c>
      <c r="H6466" s="4" t="n">
        <v>-450.0161</v>
      </c>
      <c r="I6466" s="4" t="n">
        <v>-145.2065</v>
      </c>
      <c r="J6466" s="4" t="n">
        <v>476.8387</v>
      </c>
      <c r="K6466" s="4" t="n">
        <v>0</v>
      </c>
    </row>
    <row r="6467">
      <c r="A6467" t="inlineStr">
        <is>
          <t>EY</t>
        </is>
      </c>
      <c r="B6467" s="7" t="n">
        <v>100422</v>
      </c>
      <c r="C6467" t="inlineStr">
        <is>
          <t>brazo_rigido</t>
        </is>
      </c>
      <c r="D6467" t="inlineStr">
        <is>
          <t>j</t>
        </is>
      </c>
      <c r="E6467" s="6" t="n">
        <v>1.7</v>
      </c>
      <c r="F6467" s="4" t="n">
        <v>0</v>
      </c>
      <c r="G6467" s="4" t="n">
        <v>0</v>
      </c>
      <c r="H6467" s="4" t="n">
        <v>-450.0161</v>
      </c>
      <c r="I6467" s="4" t="n">
        <v>-145.2065</v>
      </c>
      <c r="J6467" s="4" t="n">
        <v>-288.1887</v>
      </c>
      <c r="K6467" s="4" t="n">
        <v>0</v>
      </c>
    </row>
    <row r="6468">
      <c r="A6468" t="inlineStr">
        <is>
          <t>EY</t>
        </is>
      </c>
      <c r="B6468" s="7" t="n">
        <v>100423</v>
      </c>
      <c r="C6468" t="inlineStr">
        <is>
          <t>brazo_rigido</t>
        </is>
      </c>
      <c r="D6468" t="inlineStr">
        <is>
          <t>i</t>
        </is>
      </c>
      <c r="E6468" s="6" t="n">
        <v>0</v>
      </c>
      <c r="F6468" s="4" t="n">
        <v>0</v>
      </c>
      <c r="G6468" s="4" t="n">
        <v>0</v>
      </c>
      <c r="H6468" s="4" t="n">
        <v>-172.2038</v>
      </c>
      <c r="I6468" s="4" t="n">
        <v>-115.297</v>
      </c>
      <c r="J6468" s="4" t="n">
        <v>279.3647</v>
      </c>
      <c r="K6468" s="4" t="n">
        <v>0</v>
      </c>
    </row>
    <row r="6469">
      <c r="A6469" t="inlineStr">
        <is>
          <t>EY</t>
        </is>
      </c>
      <c r="B6469" s="7" t="n">
        <v>100423</v>
      </c>
      <c r="C6469" t="inlineStr">
        <is>
          <t>brazo_rigido</t>
        </is>
      </c>
      <c r="D6469" t="inlineStr">
        <is>
          <t>j</t>
        </is>
      </c>
      <c r="E6469" s="6" t="n">
        <v>1.7</v>
      </c>
      <c r="F6469" s="4" t="n">
        <v>0</v>
      </c>
      <c r="G6469" s="4" t="n">
        <v>0</v>
      </c>
      <c r="H6469" s="4" t="n">
        <v>-172.2038</v>
      </c>
      <c r="I6469" s="4" t="n">
        <v>-115.297</v>
      </c>
      <c r="J6469" s="4" t="n">
        <v>-13.3818</v>
      </c>
      <c r="K6469" s="4" t="n">
        <v>0</v>
      </c>
    </row>
    <row r="6470">
      <c r="A6470" t="inlineStr">
        <is>
          <t>EY</t>
        </is>
      </c>
      <c r="B6470" s="7" t="n">
        <v>100424</v>
      </c>
      <c r="C6470" t="inlineStr">
        <is>
          <t>brazo_rigido</t>
        </is>
      </c>
      <c r="D6470" t="inlineStr">
        <is>
          <t>i</t>
        </is>
      </c>
      <c r="E6470" s="6" t="n">
        <v>0</v>
      </c>
      <c r="F6470" s="4" t="n">
        <v>0</v>
      </c>
      <c r="G6470" s="4" t="n">
        <v>0</v>
      </c>
      <c r="H6470" s="4" t="n">
        <v>207.9919</v>
      </c>
      <c r="I6470" s="4" t="n">
        <v>-113.2314</v>
      </c>
      <c r="J6470" s="4" t="n">
        <v>-329.1958</v>
      </c>
      <c r="K6470" s="4" t="n">
        <v>0</v>
      </c>
    </row>
    <row r="6471">
      <c r="A6471" t="inlineStr">
        <is>
          <t>EY</t>
        </is>
      </c>
      <c r="B6471" s="7" t="n">
        <v>100424</v>
      </c>
      <c r="C6471" t="inlineStr">
        <is>
          <t>brazo_rigido</t>
        </is>
      </c>
      <c r="D6471" t="inlineStr">
        <is>
          <t>j</t>
        </is>
      </c>
      <c r="E6471" s="6" t="n">
        <v>1.7</v>
      </c>
      <c r="F6471" s="4" t="n">
        <v>0</v>
      </c>
      <c r="G6471" s="4" t="n">
        <v>0</v>
      </c>
      <c r="H6471" s="4" t="n">
        <v>207.9919</v>
      </c>
      <c r="I6471" s="4" t="n">
        <v>-113.2314</v>
      </c>
      <c r="J6471" s="4" t="n">
        <v>24.3904</v>
      </c>
      <c r="K6471" s="4" t="n">
        <v>0</v>
      </c>
    </row>
    <row r="6472">
      <c r="A6472" t="inlineStr">
        <is>
          <t>EY</t>
        </is>
      </c>
      <c r="B6472" s="7" t="n">
        <v>100425</v>
      </c>
      <c r="C6472" t="inlineStr">
        <is>
          <t>muro</t>
        </is>
      </c>
      <c r="D6472" t="inlineStr">
        <is>
          <t>i</t>
        </is>
      </c>
      <c r="E6472" s="6" t="n">
        <v>0</v>
      </c>
      <c r="F6472" s="4" t="n">
        <v>-428.8227</v>
      </c>
      <c r="G6472" s="4" t="n">
        <v>0.2003</v>
      </c>
      <c r="H6472" s="4" t="n">
        <v>-33.5084</v>
      </c>
      <c r="I6472" s="4" t="n">
        <v>0.0526</v>
      </c>
      <c r="J6472" s="4" t="n">
        <v>38.9727</v>
      </c>
      <c r="K6472" s="4" t="n">
        <v>-0.0072</v>
      </c>
    </row>
    <row r="6473">
      <c r="A6473" t="inlineStr">
        <is>
          <t>EY</t>
        </is>
      </c>
      <c r="B6473" s="7" t="n">
        <v>100425</v>
      </c>
      <c r="C6473" t="inlineStr">
        <is>
          <t>muro</t>
        </is>
      </c>
      <c r="D6473" t="inlineStr">
        <is>
          <t>j</t>
        </is>
      </c>
      <c r="E6473" s="6" t="n">
        <v>3.96</v>
      </c>
      <c r="F6473" s="4" t="n">
        <v>-428.8227</v>
      </c>
      <c r="G6473" s="4" t="n">
        <v>0.2003</v>
      </c>
      <c r="H6473" s="4" t="n">
        <v>-33.5084</v>
      </c>
      <c r="I6473" s="4" t="n">
        <v>0.0526</v>
      </c>
      <c r="J6473" s="4" t="n">
        <v>-93.7206</v>
      </c>
      <c r="K6473" s="4" t="n">
        <v>-0.8004</v>
      </c>
    </row>
    <row r="6474">
      <c r="A6474" t="inlineStr">
        <is>
          <t>EY</t>
        </is>
      </c>
      <c r="B6474" s="7" t="n">
        <v>100426</v>
      </c>
      <c r="C6474" t="inlineStr">
        <is>
          <t>muro</t>
        </is>
      </c>
      <c r="D6474" t="inlineStr">
        <is>
          <t>i</t>
        </is>
      </c>
      <c r="E6474" s="6" t="n">
        <v>0</v>
      </c>
      <c r="F6474" s="4" t="n">
        <v>-1463.4526</v>
      </c>
      <c r="G6474" s="4" t="n">
        <v>4.9116</v>
      </c>
      <c r="H6474" s="4" t="n">
        <v>607.4476</v>
      </c>
      <c r="I6474" s="4" t="n">
        <v>-0.2719</v>
      </c>
      <c r="J6474" s="4" t="n">
        <v>-630.3862</v>
      </c>
      <c r="K6474" s="4" t="n">
        <v>3.1026</v>
      </c>
    </row>
    <row r="6475">
      <c r="A6475" t="inlineStr">
        <is>
          <t>EY</t>
        </is>
      </c>
      <c r="B6475" s="7" t="n">
        <v>100426</v>
      </c>
      <c r="C6475" t="inlineStr">
        <is>
          <t>muro</t>
        </is>
      </c>
      <c r="D6475" t="inlineStr">
        <is>
          <t>j</t>
        </is>
      </c>
      <c r="E6475" s="6" t="n">
        <v>3.96</v>
      </c>
      <c r="F6475" s="4" t="n">
        <v>-1463.4526</v>
      </c>
      <c r="G6475" s="4" t="n">
        <v>4.9116</v>
      </c>
      <c r="H6475" s="4" t="n">
        <v>607.4476</v>
      </c>
      <c r="I6475" s="4" t="n">
        <v>-0.2719</v>
      </c>
      <c r="J6475" s="4" t="n">
        <v>1775.1063</v>
      </c>
      <c r="K6475" s="4" t="n">
        <v>-16.3473</v>
      </c>
    </row>
    <row r="6476">
      <c r="A6476" t="inlineStr">
        <is>
          <t>EY</t>
        </is>
      </c>
      <c r="B6476" s="7" t="n">
        <v>100427</v>
      </c>
      <c r="C6476" t="inlineStr">
        <is>
          <t>muro</t>
        </is>
      </c>
      <c r="D6476" t="inlineStr">
        <is>
          <t>i</t>
        </is>
      </c>
      <c r="E6476" s="6" t="n">
        <v>0</v>
      </c>
      <c r="F6476" s="4" t="n">
        <v>-1253.8241</v>
      </c>
      <c r="G6476" s="4" t="n">
        <v>-2.0673</v>
      </c>
      <c r="H6476" s="4" t="n">
        <v>-1039.9547</v>
      </c>
      <c r="I6476" s="4" t="n">
        <v>6.2186</v>
      </c>
      <c r="J6476" s="4" t="n">
        <v>2373.9542</v>
      </c>
      <c r="K6476" s="4" t="n">
        <v>-11.6339</v>
      </c>
    </row>
    <row r="6477">
      <c r="A6477" t="inlineStr">
        <is>
          <t>EY</t>
        </is>
      </c>
      <c r="B6477" s="7" t="n">
        <v>100427</v>
      </c>
      <c r="C6477" t="inlineStr">
        <is>
          <t>muro</t>
        </is>
      </c>
      <c r="D6477" t="inlineStr">
        <is>
          <t>j</t>
        </is>
      </c>
      <c r="E6477" s="6" t="n">
        <v>3.96</v>
      </c>
      <c r="F6477" s="4" t="n">
        <v>-1253.8241</v>
      </c>
      <c r="G6477" s="4" t="n">
        <v>-2.0673</v>
      </c>
      <c r="H6477" s="4" t="n">
        <v>-1039.9547</v>
      </c>
      <c r="I6477" s="4" t="n">
        <v>6.2186</v>
      </c>
      <c r="J6477" s="4" t="n">
        <v>-1744.2664</v>
      </c>
      <c r="K6477" s="4" t="n">
        <v>-3.4474</v>
      </c>
    </row>
    <row r="6478">
      <c r="A6478" t="inlineStr">
        <is>
          <t>EY</t>
        </is>
      </c>
      <c r="B6478" s="7" t="n">
        <v>100428</v>
      </c>
      <c r="C6478" t="inlineStr">
        <is>
          <t>muro</t>
        </is>
      </c>
      <c r="D6478" t="inlineStr">
        <is>
          <t>i</t>
        </is>
      </c>
      <c r="E6478" s="6" t="n">
        <v>0</v>
      </c>
      <c r="F6478" s="4" t="n">
        <v>45.6554</v>
      </c>
      <c r="G6478" s="4" t="n">
        <v>-2.9661</v>
      </c>
      <c r="H6478" s="4" t="n">
        <v>-552.0847</v>
      </c>
      <c r="I6478" s="4" t="n">
        <v>5.6353</v>
      </c>
      <c r="J6478" s="4" t="n">
        <v>509.9675</v>
      </c>
      <c r="K6478" s="4" t="n">
        <v>-7.3925</v>
      </c>
    </row>
    <row r="6479">
      <c r="A6479" t="inlineStr">
        <is>
          <t>EY</t>
        </is>
      </c>
      <c r="B6479" s="7" t="n">
        <v>100428</v>
      </c>
      <c r="C6479" t="inlineStr">
        <is>
          <t>muro</t>
        </is>
      </c>
      <c r="D6479" t="inlineStr">
        <is>
          <t>j</t>
        </is>
      </c>
      <c r="E6479" s="6" t="n">
        <v>3.96</v>
      </c>
      <c r="F6479" s="4" t="n">
        <v>45.6554</v>
      </c>
      <c r="G6479" s="4" t="n">
        <v>-2.9661</v>
      </c>
      <c r="H6479" s="4" t="n">
        <v>-552.0847</v>
      </c>
      <c r="I6479" s="4" t="n">
        <v>5.6353</v>
      </c>
      <c r="J6479" s="4" t="n">
        <v>-1676.2879</v>
      </c>
      <c r="K6479" s="4" t="n">
        <v>4.3533</v>
      </c>
    </row>
    <row r="6480">
      <c r="A6480" t="inlineStr">
        <is>
          <t>EY</t>
        </is>
      </c>
      <c r="B6480" s="7" t="n">
        <v>100429</v>
      </c>
      <c r="C6480" t="inlineStr">
        <is>
          <t>muro</t>
        </is>
      </c>
      <c r="D6480" t="inlineStr">
        <is>
          <t>i</t>
        </is>
      </c>
      <c r="E6480" s="6" t="n">
        <v>0</v>
      </c>
      <c r="F6480" s="4" t="n">
        <v>294.7274</v>
      </c>
      <c r="G6480" s="4" t="n">
        <v>-4.4932</v>
      </c>
      <c r="H6480" s="4" t="n">
        <v>405.0041</v>
      </c>
      <c r="I6480" s="4" t="n">
        <v>1.5526</v>
      </c>
      <c r="J6480" s="4" t="n">
        <v>-1142.9359</v>
      </c>
      <c r="K6480" s="4" t="n">
        <v>-8.6602</v>
      </c>
    </row>
    <row r="6481">
      <c r="A6481" t="inlineStr">
        <is>
          <t>EY</t>
        </is>
      </c>
      <c r="B6481" s="7" t="n">
        <v>100429</v>
      </c>
      <c r="C6481" t="inlineStr">
        <is>
          <t>muro</t>
        </is>
      </c>
      <c r="D6481" t="inlineStr">
        <is>
          <t>j</t>
        </is>
      </c>
      <c r="E6481" s="6" t="n">
        <v>3.96</v>
      </c>
      <c r="F6481" s="4" t="n">
        <v>294.7274</v>
      </c>
      <c r="G6481" s="4" t="n">
        <v>-4.4932</v>
      </c>
      <c r="H6481" s="4" t="n">
        <v>405.0041</v>
      </c>
      <c r="I6481" s="4" t="n">
        <v>1.5526</v>
      </c>
      <c r="J6481" s="4" t="n">
        <v>460.8803</v>
      </c>
      <c r="K6481" s="4" t="n">
        <v>9.132899999999999</v>
      </c>
    </row>
    <row r="6482">
      <c r="A6482" t="inlineStr">
        <is>
          <t>EY</t>
        </is>
      </c>
      <c r="B6482" s="7" t="n">
        <v>100430</v>
      </c>
      <c r="C6482" t="inlineStr">
        <is>
          <t>brazo_rigido</t>
        </is>
      </c>
      <c r="D6482" t="inlineStr">
        <is>
          <t>i</t>
        </is>
      </c>
      <c r="E6482" s="6" t="n">
        <v>0</v>
      </c>
      <c r="F6482" s="4" t="n">
        <v>0</v>
      </c>
      <c r="G6482" s="4" t="n">
        <v>0</v>
      </c>
      <c r="H6482" s="4" t="n">
        <v>345.4373</v>
      </c>
      <c r="I6482" s="4" t="n">
        <v>-113.4221</v>
      </c>
      <c r="J6482" s="4" t="n">
        <v>-473.8692</v>
      </c>
      <c r="K6482" s="4" t="n">
        <v>0</v>
      </c>
    </row>
    <row r="6483">
      <c r="A6483" t="inlineStr">
        <is>
          <t>EY</t>
        </is>
      </c>
      <c r="B6483" s="7" t="n">
        <v>100430</v>
      </c>
      <c r="C6483" t="inlineStr">
        <is>
          <t>brazo_rigido</t>
        </is>
      </c>
      <c r="D6483" t="inlineStr">
        <is>
          <t>j</t>
        </is>
      </c>
      <c r="E6483" s="6" t="n">
        <v>1.525</v>
      </c>
      <c r="F6483" s="4" t="n">
        <v>0</v>
      </c>
      <c r="G6483" s="4" t="n">
        <v>0</v>
      </c>
      <c r="H6483" s="4" t="n">
        <v>345.4373</v>
      </c>
      <c r="I6483" s="4" t="n">
        <v>-113.4221</v>
      </c>
      <c r="J6483" s="4" t="n">
        <v>52.9227</v>
      </c>
      <c r="K6483" s="4" t="n">
        <v>0</v>
      </c>
    </row>
    <row r="6484">
      <c r="A6484" t="inlineStr">
        <is>
          <t>EY</t>
        </is>
      </c>
      <c r="B6484" s="7" t="n">
        <v>100431</v>
      </c>
      <c r="C6484" t="inlineStr">
        <is>
          <t>brazo_rigido</t>
        </is>
      </c>
      <c r="D6484" t="inlineStr">
        <is>
          <t>i</t>
        </is>
      </c>
      <c r="E6484" s="6" t="n">
        <v>0</v>
      </c>
      <c r="F6484" s="4" t="n">
        <v>0</v>
      </c>
      <c r="G6484" s="4" t="n">
        <v>0</v>
      </c>
      <c r="H6484" s="4" t="n">
        <v>689.1926999999999</v>
      </c>
      <c r="I6484" s="4" t="n">
        <v>-117.325</v>
      </c>
      <c r="J6484" s="4" t="n">
        <v>-1010.5346</v>
      </c>
      <c r="K6484" s="4" t="n">
        <v>0</v>
      </c>
    </row>
    <row r="6485">
      <c r="A6485" t="inlineStr">
        <is>
          <t>EY</t>
        </is>
      </c>
      <c r="B6485" s="7" t="n">
        <v>100431</v>
      </c>
      <c r="C6485" t="inlineStr">
        <is>
          <t>brazo_rigido</t>
        </is>
      </c>
      <c r="D6485" t="inlineStr">
        <is>
          <t>j</t>
        </is>
      </c>
      <c r="E6485" s="6" t="n">
        <v>1.775</v>
      </c>
      <c r="F6485" s="4" t="n">
        <v>0</v>
      </c>
      <c r="G6485" s="4" t="n">
        <v>0</v>
      </c>
      <c r="H6485" s="4" t="n">
        <v>689.1926999999999</v>
      </c>
      <c r="I6485" s="4" t="n">
        <v>-117.325</v>
      </c>
      <c r="J6485" s="4" t="n">
        <v>212.7824</v>
      </c>
      <c r="K6485" s="4" t="n">
        <v>0</v>
      </c>
    </row>
    <row r="6486">
      <c r="A6486" t="inlineStr">
        <is>
          <t>EY</t>
        </is>
      </c>
      <c r="B6486" s="7" t="n">
        <v>100432</v>
      </c>
      <c r="C6486" t="inlineStr">
        <is>
          <t>brazo_rigido</t>
        </is>
      </c>
      <c r="D6486" t="inlineStr">
        <is>
          <t>i</t>
        </is>
      </c>
      <c r="E6486" s="6" t="n">
        <v>0</v>
      </c>
      <c r="F6486" s="4" t="n">
        <v>0</v>
      </c>
      <c r="G6486" s="4" t="n">
        <v>0</v>
      </c>
      <c r="H6486" s="4" t="n">
        <v>49.918</v>
      </c>
      <c r="I6486" s="4" t="n">
        <v>-245.8047</v>
      </c>
      <c r="J6486" s="4" t="n">
        <v>-74.1879</v>
      </c>
      <c r="K6486" s="4" t="n">
        <v>0</v>
      </c>
    </row>
    <row r="6487">
      <c r="A6487" t="inlineStr">
        <is>
          <t>EY</t>
        </is>
      </c>
      <c r="B6487" s="7" t="n">
        <v>100432</v>
      </c>
      <c r="C6487" t="inlineStr">
        <is>
          <t>brazo_rigido</t>
        </is>
      </c>
      <c r="D6487" t="inlineStr">
        <is>
          <t>j</t>
        </is>
      </c>
      <c r="E6487" s="6" t="n">
        <v>1.525</v>
      </c>
      <c r="F6487" s="4" t="n">
        <v>0</v>
      </c>
      <c r="G6487" s="4" t="n">
        <v>0</v>
      </c>
      <c r="H6487" s="4" t="n">
        <v>49.918</v>
      </c>
      <c r="I6487" s="4" t="n">
        <v>-245.8047</v>
      </c>
      <c r="J6487" s="4" t="n">
        <v>1.9371</v>
      </c>
      <c r="K6487" s="4" t="n">
        <v>0</v>
      </c>
    </row>
    <row r="6488">
      <c r="A6488" t="inlineStr">
        <is>
          <t>EY</t>
        </is>
      </c>
      <c r="B6488" s="7" t="n">
        <v>100433</v>
      </c>
      <c r="C6488" t="inlineStr">
        <is>
          <t>brazo_rigido</t>
        </is>
      </c>
      <c r="D6488" t="inlineStr">
        <is>
          <t>i</t>
        </is>
      </c>
      <c r="E6488" s="6" t="n">
        <v>0</v>
      </c>
      <c r="F6488" s="4" t="n">
        <v>0</v>
      </c>
      <c r="G6488" s="4" t="n">
        <v>0</v>
      </c>
      <c r="H6488" s="4" t="n">
        <v>-259.5465</v>
      </c>
      <c r="I6488" s="4" t="n">
        <v>-250.5181</v>
      </c>
      <c r="J6488" s="4" t="n">
        <v>524.6598</v>
      </c>
      <c r="K6488" s="4" t="n">
        <v>0</v>
      </c>
    </row>
    <row r="6489">
      <c r="A6489" t="inlineStr">
        <is>
          <t>EY</t>
        </is>
      </c>
      <c r="B6489" s="7" t="n">
        <v>100433</v>
      </c>
      <c r="C6489" t="inlineStr">
        <is>
          <t>brazo_rigido</t>
        </is>
      </c>
      <c r="D6489" t="inlineStr">
        <is>
          <t>j</t>
        </is>
      </c>
      <c r="E6489" s="6" t="n">
        <v>1.775</v>
      </c>
      <c r="F6489" s="4" t="n">
        <v>0</v>
      </c>
      <c r="G6489" s="4" t="n">
        <v>0</v>
      </c>
      <c r="H6489" s="4" t="n">
        <v>-259.5465</v>
      </c>
      <c r="I6489" s="4" t="n">
        <v>-250.5181</v>
      </c>
      <c r="J6489" s="4" t="n">
        <v>63.9648</v>
      </c>
      <c r="K6489" s="4" t="n">
        <v>0</v>
      </c>
    </row>
    <row r="6490">
      <c r="A6490" t="inlineStr">
        <is>
          <t>EY</t>
        </is>
      </c>
      <c r="B6490" s="7" t="n">
        <v>100434</v>
      </c>
      <c r="C6490" t="inlineStr">
        <is>
          <t>brazo_rigido</t>
        </is>
      </c>
      <c r="D6490" t="inlineStr">
        <is>
          <t>i</t>
        </is>
      </c>
      <c r="E6490" s="6" t="n">
        <v>0</v>
      </c>
      <c r="F6490" s="4" t="n">
        <v>0</v>
      </c>
      <c r="G6490" s="4" t="n">
        <v>0</v>
      </c>
      <c r="H6490" s="4" t="n">
        <v>80.2058</v>
      </c>
      <c r="I6490" s="4" t="n">
        <v>-528.3973999999999</v>
      </c>
      <c r="J6490" s="4" t="n">
        <v>-122.2814</v>
      </c>
      <c r="K6490" s="4" t="n">
        <v>0</v>
      </c>
    </row>
    <row r="6491">
      <c r="A6491" t="inlineStr">
        <is>
          <t>EY</t>
        </is>
      </c>
      <c r="B6491" s="7" t="n">
        <v>100434</v>
      </c>
      <c r="C6491" t="inlineStr">
        <is>
          <t>brazo_rigido</t>
        </is>
      </c>
      <c r="D6491" t="inlineStr">
        <is>
          <t>j</t>
        </is>
      </c>
      <c r="E6491" s="6" t="n">
        <v>1.525</v>
      </c>
      <c r="F6491" s="4" t="n">
        <v>0</v>
      </c>
      <c r="G6491" s="4" t="n">
        <v>0</v>
      </c>
      <c r="H6491" s="4" t="n">
        <v>80.2058</v>
      </c>
      <c r="I6491" s="4" t="n">
        <v>-528.3973999999999</v>
      </c>
      <c r="J6491" s="4" t="n">
        <v>0.0324</v>
      </c>
      <c r="K6491" s="4" t="n">
        <v>0</v>
      </c>
    </row>
    <row r="6492">
      <c r="A6492" t="inlineStr">
        <is>
          <t>EY</t>
        </is>
      </c>
      <c r="B6492" s="7" t="n">
        <v>100435</v>
      </c>
      <c r="C6492" t="inlineStr">
        <is>
          <t>brazo_rigido</t>
        </is>
      </c>
      <c r="D6492" t="inlineStr">
        <is>
          <t>i</t>
        </is>
      </c>
      <c r="E6492" s="6" t="n">
        <v>0</v>
      </c>
      <c r="F6492" s="4" t="n">
        <v>0</v>
      </c>
      <c r="G6492" s="4" t="n">
        <v>0</v>
      </c>
      <c r="H6492" s="4" t="n">
        <v>-1379.6853</v>
      </c>
      <c r="I6492" s="4" t="n">
        <v>-524.4523</v>
      </c>
      <c r="J6492" s="4" t="n">
        <v>2131.9526</v>
      </c>
      <c r="K6492" s="4" t="n">
        <v>0</v>
      </c>
    </row>
    <row r="6493">
      <c r="A6493" t="inlineStr">
        <is>
          <t>EY</t>
        </is>
      </c>
      <c r="B6493" s="7" t="n">
        <v>100435</v>
      </c>
      <c r="C6493" t="inlineStr">
        <is>
          <t>brazo_rigido</t>
        </is>
      </c>
      <c r="D6493" t="inlineStr">
        <is>
          <t>j</t>
        </is>
      </c>
      <c r="E6493" s="6" t="n">
        <v>1.775</v>
      </c>
      <c r="F6493" s="4" t="n">
        <v>0</v>
      </c>
      <c r="G6493" s="4" t="n">
        <v>0</v>
      </c>
      <c r="H6493" s="4" t="n">
        <v>-1379.6853</v>
      </c>
      <c r="I6493" s="4" t="n">
        <v>-524.4523</v>
      </c>
      <c r="J6493" s="4" t="n">
        <v>-316.9888</v>
      </c>
      <c r="K6493" s="4" t="n">
        <v>0</v>
      </c>
    </row>
    <row r="6494">
      <c r="A6494" t="inlineStr">
        <is>
          <t>EY</t>
        </is>
      </c>
      <c r="B6494" s="7" t="n">
        <v>100436</v>
      </c>
      <c r="C6494" t="inlineStr">
        <is>
          <t>brazo_rigido</t>
        </is>
      </c>
      <c r="D6494" t="inlineStr">
        <is>
          <t>i</t>
        </is>
      </c>
      <c r="E6494" s="6" t="n">
        <v>0</v>
      </c>
      <c r="F6494" s="4" t="n">
        <v>0</v>
      </c>
      <c r="G6494" s="4" t="n">
        <v>0</v>
      </c>
      <c r="H6494" s="4" t="n">
        <v>79.59099999999999</v>
      </c>
      <c r="I6494" s="4" t="n">
        <v>-588.4165</v>
      </c>
      <c r="J6494" s="4" t="n">
        <v>-121.0824</v>
      </c>
      <c r="K6494" s="4" t="n">
        <v>0</v>
      </c>
    </row>
    <row r="6495">
      <c r="A6495" t="inlineStr">
        <is>
          <t>EY</t>
        </is>
      </c>
      <c r="B6495" s="7" t="n">
        <v>100436</v>
      </c>
      <c r="C6495" t="inlineStr">
        <is>
          <t>brazo_rigido</t>
        </is>
      </c>
      <c r="D6495" t="inlineStr">
        <is>
          <t>j</t>
        </is>
      </c>
      <c r="E6495" s="6" t="n">
        <v>1.525</v>
      </c>
      <c r="F6495" s="4" t="n">
        <v>0</v>
      </c>
      <c r="G6495" s="4" t="n">
        <v>0</v>
      </c>
      <c r="H6495" s="4" t="n">
        <v>79.59099999999999</v>
      </c>
      <c r="I6495" s="4" t="n">
        <v>-588.4165</v>
      </c>
      <c r="J6495" s="4" t="n">
        <v>0.2939</v>
      </c>
      <c r="K6495" s="4" t="n">
        <v>0</v>
      </c>
    </row>
    <row r="6496">
      <c r="A6496" t="inlineStr">
        <is>
          <t>EY</t>
        </is>
      </c>
      <c r="B6496" s="7" t="n">
        <v>100437</v>
      </c>
      <c r="C6496" t="inlineStr">
        <is>
          <t>brazo_rigido</t>
        </is>
      </c>
      <c r="D6496" t="inlineStr">
        <is>
          <t>i</t>
        </is>
      </c>
      <c r="E6496" s="6" t="n">
        <v>0</v>
      </c>
      <c r="F6496" s="4" t="n">
        <v>0</v>
      </c>
      <c r="G6496" s="4" t="n">
        <v>0</v>
      </c>
      <c r="H6496" s="4" t="n">
        <v>-328.663</v>
      </c>
      <c r="I6496" s="4" t="n">
        <v>-575.403</v>
      </c>
      <c r="J6496" s="4" t="n">
        <v>412.2697</v>
      </c>
      <c r="K6496" s="4" t="n">
        <v>0</v>
      </c>
    </row>
    <row r="6497">
      <c r="A6497" t="inlineStr">
        <is>
          <t>EY</t>
        </is>
      </c>
      <c r="B6497" s="7" t="n">
        <v>100437</v>
      </c>
      <c r="C6497" t="inlineStr">
        <is>
          <t>brazo_rigido</t>
        </is>
      </c>
      <c r="D6497" t="inlineStr">
        <is>
          <t>j</t>
        </is>
      </c>
      <c r="E6497" s="6" t="n">
        <v>1.775</v>
      </c>
      <c r="F6497" s="4" t="n">
        <v>0</v>
      </c>
      <c r="G6497" s="4" t="n">
        <v>0</v>
      </c>
      <c r="H6497" s="4" t="n">
        <v>-328.663</v>
      </c>
      <c r="I6497" s="4" t="n">
        <v>-575.403</v>
      </c>
      <c r="J6497" s="4" t="n">
        <v>-171.1071</v>
      </c>
      <c r="K6497" s="4" t="n">
        <v>0</v>
      </c>
    </row>
    <row r="6498">
      <c r="A6498" t="inlineStr">
        <is>
          <t>EY</t>
        </is>
      </c>
      <c r="B6498" s="7" t="n">
        <v>100438</v>
      </c>
      <c r="C6498" t="inlineStr">
        <is>
          <t>brazo_rigido</t>
        </is>
      </c>
      <c r="D6498" t="inlineStr">
        <is>
          <t>i</t>
        </is>
      </c>
      <c r="E6498" s="6" t="n">
        <v>0</v>
      </c>
      <c r="F6498" s="4" t="n">
        <v>0</v>
      </c>
      <c r="G6498" s="4" t="n">
        <v>0</v>
      </c>
      <c r="H6498" s="4" t="n">
        <v>49.2538</v>
      </c>
      <c r="I6498" s="4" t="n">
        <v>-501.4713</v>
      </c>
      <c r="J6498" s="4" t="n">
        <v>-74.88249999999999</v>
      </c>
      <c r="K6498" s="4" t="n">
        <v>0</v>
      </c>
    </row>
    <row r="6499">
      <c r="A6499" t="inlineStr">
        <is>
          <t>EY</t>
        </is>
      </c>
      <c r="B6499" s="7" t="n">
        <v>100438</v>
      </c>
      <c r="C6499" t="inlineStr">
        <is>
          <t>brazo_rigido</t>
        </is>
      </c>
      <c r="D6499" t="inlineStr">
        <is>
          <t>j</t>
        </is>
      </c>
      <c r="E6499" s="6" t="n">
        <v>1.525</v>
      </c>
      <c r="F6499" s="4" t="n">
        <v>0</v>
      </c>
      <c r="G6499" s="4" t="n">
        <v>0</v>
      </c>
      <c r="H6499" s="4" t="n">
        <v>49.2538</v>
      </c>
      <c r="I6499" s="4" t="n">
        <v>-501.4713</v>
      </c>
      <c r="J6499" s="4" t="n">
        <v>0.2295</v>
      </c>
      <c r="K6499" s="4" t="n">
        <v>0</v>
      </c>
    </row>
    <row r="6500">
      <c r="A6500" t="inlineStr">
        <is>
          <t>EY</t>
        </is>
      </c>
      <c r="B6500" s="7" t="n">
        <v>100439</v>
      </c>
      <c r="C6500" t="inlineStr">
        <is>
          <t>brazo_rigido</t>
        </is>
      </c>
      <c r="D6500" t="inlineStr">
        <is>
          <t>i</t>
        </is>
      </c>
      <c r="E6500" s="6" t="n">
        <v>0</v>
      </c>
      <c r="F6500" s="4" t="n">
        <v>0</v>
      </c>
      <c r="G6500" s="4" t="n">
        <v>0</v>
      </c>
      <c r="H6500" s="4" t="n">
        <v>245.4736</v>
      </c>
      <c r="I6500" s="4" t="n">
        <v>-492.3385</v>
      </c>
      <c r="J6500" s="4" t="n">
        <v>-535.763</v>
      </c>
      <c r="K6500" s="4" t="n">
        <v>0</v>
      </c>
    </row>
    <row r="6501">
      <c r="A6501" t="inlineStr">
        <is>
          <t>EY</t>
        </is>
      </c>
      <c r="B6501" s="7" t="n">
        <v>100439</v>
      </c>
      <c r="C6501" t="inlineStr">
        <is>
          <t>brazo_rigido</t>
        </is>
      </c>
      <c r="D6501" t="inlineStr">
        <is>
          <t>j</t>
        </is>
      </c>
      <c r="E6501" s="6" t="n">
        <v>1.775</v>
      </c>
      <c r="F6501" s="4" t="n">
        <v>0</v>
      </c>
      <c r="G6501" s="4" t="n">
        <v>0</v>
      </c>
      <c r="H6501" s="4" t="n">
        <v>245.4736</v>
      </c>
      <c r="I6501" s="4" t="n">
        <v>-492.3385</v>
      </c>
      <c r="J6501" s="4" t="n">
        <v>-100.0474</v>
      </c>
      <c r="K6501" s="4" t="n">
        <v>0</v>
      </c>
    </row>
    <row r="6502">
      <c r="A6502" t="inlineStr">
        <is>
          <t>EY</t>
        </is>
      </c>
      <c r="B6502" s="7" t="n">
        <v>100440</v>
      </c>
      <c r="C6502" t="inlineStr">
        <is>
          <t>muro</t>
        </is>
      </c>
      <c r="D6502" t="inlineStr">
        <is>
          <t>i</t>
        </is>
      </c>
      <c r="E6502" s="6" t="n">
        <v>0</v>
      </c>
      <c r="F6502" s="4" t="n">
        <v>-145.2467</v>
      </c>
      <c r="G6502" s="4" t="n">
        <v>-0.6047</v>
      </c>
      <c r="H6502" s="4" t="n">
        <v>80.2136</v>
      </c>
      <c r="I6502" s="4" t="n">
        <v>0.0611</v>
      </c>
      <c r="J6502" s="4" t="n">
        <v>-76.89749999999999</v>
      </c>
      <c r="K6502" s="4" t="n">
        <v>-1.1307</v>
      </c>
    </row>
    <row r="6503">
      <c r="A6503" t="inlineStr">
        <is>
          <t>EY</t>
        </is>
      </c>
      <c r="B6503" s="7" t="n">
        <v>100440</v>
      </c>
      <c r="C6503" t="inlineStr">
        <is>
          <t>muro</t>
        </is>
      </c>
      <c r="D6503" t="inlineStr">
        <is>
          <t>j</t>
        </is>
      </c>
      <c r="E6503" s="6" t="n">
        <v>3.96</v>
      </c>
      <c r="F6503" s="4" t="n">
        <v>-145.2467</v>
      </c>
      <c r="G6503" s="4" t="n">
        <v>-0.6047</v>
      </c>
      <c r="H6503" s="4" t="n">
        <v>80.2136</v>
      </c>
      <c r="I6503" s="4" t="n">
        <v>0.0611</v>
      </c>
      <c r="J6503" s="4" t="n">
        <v>240.7484</v>
      </c>
      <c r="K6503" s="4" t="n">
        <v>1.2639</v>
      </c>
    </row>
    <row r="6504">
      <c r="A6504" t="inlineStr">
        <is>
          <t>EY</t>
        </is>
      </c>
      <c r="B6504" s="7" t="n">
        <v>100441</v>
      </c>
      <c r="C6504" t="inlineStr">
        <is>
          <t>brazo_rigido</t>
        </is>
      </c>
      <c r="D6504" t="inlineStr">
        <is>
          <t>i</t>
        </is>
      </c>
      <c r="E6504" s="6" t="n">
        <v>0</v>
      </c>
      <c r="F6504" s="4" t="n">
        <v>0</v>
      </c>
      <c r="G6504" s="4" t="n">
        <v>0</v>
      </c>
      <c r="H6504" s="4" t="n">
        <v>-24.1864</v>
      </c>
      <c r="I6504" s="4" t="n">
        <v>8.406599999999999</v>
      </c>
      <c r="J6504" s="4" t="n">
        <v>11.5936</v>
      </c>
      <c r="K6504" s="4" t="n">
        <v>0</v>
      </c>
    </row>
    <row r="6505">
      <c r="A6505" t="inlineStr">
        <is>
          <t>EY</t>
        </is>
      </c>
      <c r="B6505" s="7" t="n">
        <v>100441</v>
      </c>
      <c r="C6505" t="inlineStr">
        <is>
          <t>brazo_rigido</t>
        </is>
      </c>
      <c r="D6505" t="inlineStr">
        <is>
          <t>j</t>
        </is>
      </c>
      <c r="E6505" s="6" t="n">
        <v>0.8238</v>
      </c>
      <c r="F6505" s="4" t="n">
        <v>0</v>
      </c>
      <c r="G6505" s="4" t="n">
        <v>0</v>
      </c>
      <c r="H6505" s="4" t="n">
        <v>-24.1864</v>
      </c>
      <c r="I6505" s="4" t="n">
        <v>8.406599999999999</v>
      </c>
      <c r="J6505" s="4" t="n">
        <v>-8.3323</v>
      </c>
      <c r="K6505" s="4" t="n">
        <v>0</v>
      </c>
    </row>
    <row r="6506">
      <c r="A6506" t="inlineStr">
        <is>
          <t>EY</t>
        </is>
      </c>
      <c r="B6506" s="7" t="n">
        <v>100442</v>
      </c>
      <c r="C6506" t="inlineStr">
        <is>
          <t>brazo_rigido</t>
        </is>
      </c>
      <c r="D6506" t="inlineStr">
        <is>
          <t>i</t>
        </is>
      </c>
      <c r="E6506" s="6" t="n">
        <v>0</v>
      </c>
      <c r="F6506" s="4" t="n">
        <v>0</v>
      </c>
      <c r="G6506" s="4" t="n">
        <v>0</v>
      </c>
      <c r="H6506" s="4" t="n">
        <v>-121.0602</v>
      </c>
      <c r="I6506" s="4" t="n">
        <v>34.8683</v>
      </c>
      <c r="J6506" s="4" t="n">
        <v>247.0067</v>
      </c>
      <c r="K6506" s="4" t="n">
        <v>0</v>
      </c>
    </row>
    <row r="6507">
      <c r="A6507" t="inlineStr">
        <is>
          <t>EY</t>
        </is>
      </c>
      <c r="B6507" s="7" t="n">
        <v>100442</v>
      </c>
      <c r="C6507" t="inlineStr">
        <is>
          <t>brazo_rigido</t>
        </is>
      </c>
      <c r="D6507" t="inlineStr">
        <is>
          <t>j</t>
        </is>
      </c>
      <c r="E6507" s="6" t="n">
        <v>2.5274</v>
      </c>
      <c r="F6507" s="4" t="n">
        <v>0</v>
      </c>
      <c r="G6507" s="4" t="n">
        <v>0</v>
      </c>
      <c r="H6507" s="4" t="n">
        <v>-121.0602</v>
      </c>
      <c r="I6507" s="4" t="n">
        <v>34.8683</v>
      </c>
      <c r="J6507" s="4" t="n">
        <v>-58.9602</v>
      </c>
      <c r="K6507" s="4" t="n">
        <v>0</v>
      </c>
    </row>
    <row r="6508">
      <c r="A6508" t="inlineStr">
        <is>
          <t>EY</t>
        </is>
      </c>
      <c r="B6508" s="7" t="n">
        <v>100443</v>
      </c>
      <c r="C6508" t="inlineStr">
        <is>
          <t>muro</t>
        </is>
      </c>
      <c r="D6508" t="inlineStr">
        <is>
          <t>i</t>
        </is>
      </c>
      <c r="E6508" s="6" t="n">
        <v>0</v>
      </c>
      <c r="F6508" s="4" t="n">
        <v>-61.0341</v>
      </c>
      <c r="G6508" s="4" t="n">
        <v>-0.8901</v>
      </c>
      <c r="H6508" s="4" t="n">
        <v>-29.1554</v>
      </c>
      <c r="I6508" s="4" t="n">
        <v>0.0544</v>
      </c>
      <c r="J6508" s="4" t="n">
        <v>59.1787</v>
      </c>
      <c r="K6508" s="4" t="n">
        <v>-1.5726</v>
      </c>
    </row>
    <row r="6509">
      <c r="A6509" t="inlineStr">
        <is>
          <t>EY</t>
        </is>
      </c>
      <c r="B6509" s="7" t="n">
        <v>100443</v>
      </c>
      <c r="C6509" t="inlineStr">
        <is>
          <t>muro</t>
        </is>
      </c>
      <c r="D6509" t="inlineStr">
        <is>
          <t>j</t>
        </is>
      </c>
      <c r="E6509" s="6" t="n">
        <v>3.96</v>
      </c>
      <c r="F6509" s="4" t="n">
        <v>-61.0341</v>
      </c>
      <c r="G6509" s="4" t="n">
        <v>-0.8901</v>
      </c>
      <c r="H6509" s="4" t="n">
        <v>-29.1554</v>
      </c>
      <c r="I6509" s="4" t="n">
        <v>0.0544</v>
      </c>
      <c r="J6509" s="4" t="n">
        <v>-56.2767</v>
      </c>
      <c r="K6509" s="4" t="n">
        <v>1.9522</v>
      </c>
    </row>
    <row r="6510">
      <c r="A6510" t="inlineStr">
        <is>
          <t>EY</t>
        </is>
      </c>
      <c r="B6510" s="7" t="n">
        <v>100444</v>
      </c>
      <c r="C6510" t="inlineStr">
        <is>
          <t>brazo_rigido</t>
        </is>
      </c>
      <c r="D6510" t="inlineStr">
        <is>
          <t>i</t>
        </is>
      </c>
      <c r="E6510" s="6" t="n">
        <v>0</v>
      </c>
      <c r="F6510" s="4" t="n">
        <v>0</v>
      </c>
      <c r="G6510" s="4" t="n">
        <v>0</v>
      </c>
      <c r="H6510" s="4" t="n">
        <v>-61.5092</v>
      </c>
      <c r="I6510" s="4" t="n">
        <v>-6.4152</v>
      </c>
      <c r="J6510" s="4" t="n">
        <v>54.5663</v>
      </c>
      <c r="K6510" s="4" t="n">
        <v>0</v>
      </c>
    </row>
    <row r="6511">
      <c r="A6511" t="inlineStr">
        <is>
          <t>EY</t>
        </is>
      </c>
      <c r="B6511" s="7" t="n">
        <v>100444</v>
      </c>
      <c r="C6511" t="inlineStr">
        <is>
          <t>brazo_rigido</t>
        </is>
      </c>
      <c r="D6511" t="inlineStr">
        <is>
          <t>j</t>
        </is>
      </c>
      <c r="E6511" s="6" t="n">
        <v>1.6046</v>
      </c>
      <c r="F6511" s="4" t="n">
        <v>0</v>
      </c>
      <c r="G6511" s="4" t="n">
        <v>0</v>
      </c>
      <c r="H6511" s="4" t="n">
        <v>-61.5092</v>
      </c>
      <c r="I6511" s="4" t="n">
        <v>-6.4152</v>
      </c>
      <c r="J6511" s="4" t="n">
        <v>-44.1311</v>
      </c>
      <c r="K6511" s="4" t="n">
        <v>0</v>
      </c>
    </row>
    <row r="6512">
      <c r="A6512" t="inlineStr">
        <is>
          <t>EY</t>
        </is>
      </c>
      <c r="B6512" s="7" t="n">
        <v>100445</v>
      </c>
      <c r="C6512" t="inlineStr">
        <is>
          <t>brazo_rigido</t>
        </is>
      </c>
      <c r="D6512" t="inlineStr">
        <is>
          <t>i</t>
        </is>
      </c>
      <c r="E6512" s="6" t="n">
        <v>0</v>
      </c>
      <c r="F6512" s="4" t="n">
        <v>0</v>
      </c>
      <c r="G6512" s="4" t="n">
        <v>0</v>
      </c>
      <c r="H6512" s="4" t="n">
        <v>0.475</v>
      </c>
      <c r="I6512" s="4" t="n">
        <v>0.0115</v>
      </c>
      <c r="J6512" s="4" t="n">
        <v>-1.3936</v>
      </c>
      <c r="K6512" s="4" t="n">
        <v>0</v>
      </c>
    </row>
    <row r="6513">
      <c r="A6513" t="inlineStr">
        <is>
          <t>EY</t>
        </is>
      </c>
      <c r="B6513" s="7" t="n">
        <v>100445</v>
      </c>
      <c r="C6513" t="inlineStr">
        <is>
          <t>brazo_rigido</t>
        </is>
      </c>
      <c r="D6513" t="inlineStr">
        <is>
          <t>j</t>
        </is>
      </c>
      <c r="E6513" s="6" t="n">
        <v>1.7331</v>
      </c>
      <c r="F6513" s="4" t="n">
        <v>0</v>
      </c>
      <c r="G6513" s="4" t="n">
        <v>0</v>
      </c>
      <c r="H6513" s="4" t="n">
        <v>0.475</v>
      </c>
      <c r="I6513" s="4" t="n">
        <v>0.0115</v>
      </c>
      <c r="J6513" s="4" t="n">
        <v>-0.5704</v>
      </c>
      <c r="K6513" s="4" t="n">
        <v>0</v>
      </c>
    </row>
    <row r="6514">
      <c r="A6514" t="inlineStr">
        <is>
          <t>EY</t>
        </is>
      </c>
      <c r="B6514" s="7" t="n">
        <v>100446</v>
      </c>
      <c r="C6514" t="inlineStr">
        <is>
          <t>muro</t>
        </is>
      </c>
      <c r="D6514" t="inlineStr">
        <is>
          <t>i</t>
        </is>
      </c>
      <c r="E6514" s="6" t="n">
        <v>0</v>
      </c>
      <c r="F6514" s="4" t="n">
        <v>-168.2911</v>
      </c>
      <c r="G6514" s="4" t="n">
        <v>-0.7329</v>
      </c>
      <c r="H6514" s="4" t="n">
        <v>108.7951</v>
      </c>
      <c r="I6514" s="4" t="n">
        <v>0.0683</v>
      </c>
      <c r="J6514" s="4" t="n">
        <v>-99.6597</v>
      </c>
      <c r="K6514" s="4" t="n">
        <v>-1.333</v>
      </c>
    </row>
    <row r="6515">
      <c r="A6515" t="inlineStr">
        <is>
          <t>EY</t>
        </is>
      </c>
      <c r="B6515" s="7" t="n">
        <v>100446</v>
      </c>
      <c r="C6515" t="inlineStr">
        <is>
          <t>muro</t>
        </is>
      </c>
      <c r="D6515" t="inlineStr">
        <is>
          <t>j</t>
        </is>
      </c>
      <c r="E6515" s="6" t="n">
        <v>3.96</v>
      </c>
      <c r="F6515" s="4" t="n">
        <v>-168.2911</v>
      </c>
      <c r="G6515" s="4" t="n">
        <v>-0.7329</v>
      </c>
      <c r="H6515" s="4" t="n">
        <v>108.7951</v>
      </c>
      <c r="I6515" s="4" t="n">
        <v>0.0683</v>
      </c>
      <c r="J6515" s="4" t="n">
        <v>331.1689</v>
      </c>
      <c r="K6515" s="4" t="n">
        <v>1.5693</v>
      </c>
    </row>
    <row r="6516">
      <c r="A6516" t="inlineStr">
        <is>
          <t>EY</t>
        </is>
      </c>
      <c r="B6516" s="7" t="n">
        <v>100447</v>
      </c>
      <c r="C6516" t="inlineStr">
        <is>
          <t>brazo_rigido</t>
        </is>
      </c>
      <c r="D6516" t="inlineStr">
        <is>
          <t>i</t>
        </is>
      </c>
      <c r="E6516" s="6" t="n">
        <v>0</v>
      </c>
      <c r="F6516" s="4" t="n">
        <v>0</v>
      </c>
      <c r="G6516" s="4" t="n">
        <v>0</v>
      </c>
      <c r="H6516" s="4" t="n">
        <v>23.5125</v>
      </c>
      <c r="I6516" s="4" t="n">
        <v>-9.8697</v>
      </c>
      <c r="J6516" s="4" t="n">
        <v>-20.7041</v>
      </c>
      <c r="K6516" s="4" t="n">
        <v>0</v>
      </c>
    </row>
    <row r="6517">
      <c r="A6517" t="inlineStr">
        <is>
          <t>EY</t>
        </is>
      </c>
      <c r="B6517" s="7" t="n">
        <v>100447</v>
      </c>
      <c r="C6517" t="inlineStr">
        <is>
          <t>brazo_rigido</t>
        </is>
      </c>
      <c r="D6517" t="inlineStr">
        <is>
          <t>j</t>
        </is>
      </c>
      <c r="E6517" s="6" t="n">
        <v>1.1721</v>
      </c>
      <c r="F6517" s="4" t="n">
        <v>0</v>
      </c>
      <c r="G6517" s="4" t="n">
        <v>0</v>
      </c>
      <c r="H6517" s="4" t="n">
        <v>23.5125</v>
      </c>
      <c r="I6517" s="4" t="n">
        <v>-9.8697</v>
      </c>
      <c r="J6517" s="4" t="n">
        <v>6.854</v>
      </c>
      <c r="K6517" s="4" t="n">
        <v>0</v>
      </c>
    </row>
    <row r="6518">
      <c r="A6518" t="inlineStr">
        <is>
          <t>EY</t>
        </is>
      </c>
      <c r="B6518" s="7" t="n">
        <v>100448</v>
      </c>
      <c r="C6518" t="inlineStr">
        <is>
          <t>brazo_rigido</t>
        </is>
      </c>
      <c r="D6518" t="inlineStr">
        <is>
          <t>i</t>
        </is>
      </c>
      <c r="E6518" s="6" t="n">
        <v>0</v>
      </c>
      <c r="F6518" s="4" t="n">
        <v>0</v>
      </c>
      <c r="G6518" s="4" t="n">
        <v>0</v>
      </c>
      <c r="H6518" s="4" t="n">
        <v>-191.8036</v>
      </c>
      <c r="I6518" s="4" t="n">
        <v>55.4882</v>
      </c>
      <c r="J6518" s="4" t="n">
        <v>313.2702</v>
      </c>
      <c r="K6518" s="4" t="n">
        <v>0</v>
      </c>
    </row>
    <row r="6519">
      <c r="A6519" t="inlineStr">
        <is>
          <t>EY</t>
        </is>
      </c>
      <c r="B6519" s="7" t="n">
        <v>100448</v>
      </c>
      <c r="C6519" t="inlineStr">
        <is>
          <t>brazo_rigido</t>
        </is>
      </c>
      <c r="D6519" t="inlineStr">
        <is>
          <t>j</t>
        </is>
      </c>
      <c r="E6519" s="6" t="n">
        <v>2.3308</v>
      </c>
      <c r="F6519" s="4" t="n">
        <v>0</v>
      </c>
      <c r="G6519" s="4" t="n">
        <v>0</v>
      </c>
      <c r="H6519" s="4" t="n">
        <v>-191.8036</v>
      </c>
      <c r="I6519" s="4" t="n">
        <v>55.4882</v>
      </c>
      <c r="J6519" s="4" t="n">
        <v>-133.7896</v>
      </c>
      <c r="K6519" s="4" t="n">
        <v>0</v>
      </c>
    </row>
    <row r="6520">
      <c r="A6520" t="inlineStr">
        <is>
          <t>EY</t>
        </is>
      </c>
      <c r="B6520" s="7" t="n">
        <v>100449</v>
      </c>
      <c r="C6520" t="inlineStr">
        <is>
          <t>muro</t>
        </is>
      </c>
      <c r="D6520" t="inlineStr">
        <is>
          <t>i</t>
        </is>
      </c>
      <c r="E6520" s="6" t="n">
        <v>0</v>
      </c>
      <c r="F6520" s="4" t="n">
        <v>78.1177</v>
      </c>
      <c r="G6520" s="4" t="n">
        <v>-2.7689</v>
      </c>
      <c r="H6520" s="4" t="n">
        <v>253.2997</v>
      </c>
      <c r="I6520" s="4" t="n">
        <v>-3.75</v>
      </c>
      <c r="J6520" s="4" t="n">
        <v>-927.9828</v>
      </c>
      <c r="K6520" s="4" t="n">
        <v>-19.1954</v>
      </c>
    </row>
    <row r="6521">
      <c r="A6521" t="inlineStr">
        <is>
          <t>EY</t>
        </is>
      </c>
      <c r="B6521" s="7" t="n">
        <v>100449</v>
      </c>
      <c r="C6521" t="inlineStr">
        <is>
          <t>muro</t>
        </is>
      </c>
      <c r="D6521" t="inlineStr">
        <is>
          <t>j</t>
        </is>
      </c>
      <c r="E6521" s="6" t="n">
        <v>3.96</v>
      </c>
      <c r="F6521" s="4" t="n">
        <v>78.1177</v>
      </c>
      <c r="G6521" s="4" t="n">
        <v>-2.7689</v>
      </c>
      <c r="H6521" s="4" t="n">
        <v>253.2997</v>
      </c>
      <c r="I6521" s="4" t="n">
        <v>-3.75</v>
      </c>
      <c r="J6521" s="4" t="n">
        <v>75.084</v>
      </c>
      <c r="K6521" s="4" t="n">
        <v>-8.230600000000001</v>
      </c>
    </row>
    <row r="6522">
      <c r="A6522" t="inlineStr">
        <is>
          <t>EY</t>
        </is>
      </c>
      <c r="B6522" s="7" t="n">
        <v>100450</v>
      </c>
      <c r="C6522" t="inlineStr">
        <is>
          <t>brazo_rigido</t>
        </is>
      </c>
      <c r="D6522" t="inlineStr">
        <is>
          <t>i</t>
        </is>
      </c>
      <c r="E6522" s="6" t="n">
        <v>0</v>
      </c>
      <c r="F6522" s="4" t="n">
        <v>0</v>
      </c>
      <c r="G6522" s="4" t="n">
        <v>0</v>
      </c>
      <c r="H6522" s="4" t="n">
        <v>0</v>
      </c>
      <c r="I6522" s="4" t="n">
        <v>0</v>
      </c>
      <c r="J6522" s="4" t="n">
        <v>0</v>
      </c>
      <c r="K6522" s="4" t="n">
        <v>0</v>
      </c>
    </row>
    <row r="6523">
      <c r="A6523" t="inlineStr">
        <is>
          <t>EY</t>
        </is>
      </c>
      <c r="B6523" s="7" t="n">
        <v>100450</v>
      </c>
      <c r="C6523" t="inlineStr">
        <is>
          <t>brazo_rigido</t>
        </is>
      </c>
      <c r="D6523" t="inlineStr">
        <is>
          <t>j</t>
        </is>
      </c>
      <c r="E6523" s="6" t="n">
        <v>2.1593</v>
      </c>
      <c r="F6523" s="4" t="n">
        <v>0</v>
      </c>
      <c r="G6523" s="4" t="n">
        <v>0</v>
      </c>
      <c r="H6523" s="4" t="n">
        <v>0</v>
      </c>
      <c r="I6523" s="4" t="n">
        <v>0</v>
      </c>
      <c r="J6523" s="4" t="n">
        <v>0</v>
      </c>
      <c r="K6523" s="4" t="n">
        <v>0</v>
      </c>
    </row>
    <row r="6524">
      <c r="A6524" t="inlineStr">
        <is>
          <t>EY</t>
        </is>
      </c>
      <c r="B6524" s="7" t="n">
        <v>100451</v>
      </c>
      <c r="C6524" t="inlineStr">
        <is>
          <t>brazo_rigido</t>
        </is>
      </c>
      <c r="D6524" t="inlineStr">
        <is>
          <t>i</t>
        </is>
      </c>
      <c r="E6524" s="6" t="n">
        <v>0</v>
      </c>
      <c r="F6524" s="4" t="n">
        <v>0</v>
      </c>
      <c r="G6524" s="4" t="n">
        <v>0</v>
      </c>
      <c r="H6524" s="4" t="n">
        <v>0</v>
      </c>
      <c r="I6524" s="4" t="n">
        <v>0</v>
      </c>
      <c r="J6524" s="4" t="n">
        <v>0</v>
      </c>
      <c r="K6524" s="4" t="n">
        <v>0</v>
      </c>
    </row>
    <row r="6525">
      <c r="A6525" t="inlineStr">
        <is>
          <t>EY</t>
        </is>
      </c>
      <c r="B6525" s="7" t="n">
        <v>100451</v>
      </c>
      <c r="C6525" t="inlineStr">
        <is>
          <t>brazo_rigido</t>
        </is>
      </c>
      <c r="D6525" t="inlineStr">
        <is>
          <t>j</t>
        </is>
      </c>
      <c r="E6525" s="6" t="n">
        <v>2.857</v>
      </c>
      <c r="F6525" s="4" t="n">
        <v>0</v>
      </c>
      <c r="G6525" s="4" t="n">
        <v>0</v>
      </c>
      <c r="H6525" s="4" t="n">
        <v>0</v>
      </c>
      <c r="I6525" s="4" t="n">
        <v>0</v>
      </c>
      <c r="J6525" s="4" t="n">
        <v>0</v>
      </c>
      <c r="K6525" s="4" t="n">
        <v>0</v>
      </c>
    </row>
    <row r="6526">
      <c r="A6526" t="inlineStr">
        <is>
          <t>EY</t>
        </is>
      </c>
      <c r="B6526" s="7" t="n">
        <v>100452</v>
      </c>
      <c r="C6526" t="inlineStr">
        <is>
          <t>brazo_rigido</t>
        </is>
      </c>
      <c r="D6526" t="inlineStr">
        <is>
          <t>i</t>
        </is>
      </c>
      <c r="E6526" s="6" t="n">
        <v>0</v>
      </c>
      <c r="F6526" s="4" t="n">
        <v>0</v>
      </c>
      <c r="G6526" s="4" t="n">
        <v>0</v>
      </c>
      <c r="H6526" s="4" t="n">
        <v>1.4811</v>
      </c>
      <c r="I6526" s="4" t="n">
        <v>-5.6022</v>
      </c>
      <c r="J6526" s="4" t="n">
        <v>-5.9045</v>
      </c>
      <c r="K6526" s="4" t="n">
        <v>0</v>
      </c>
    </row>
    <row r="6527">
      <c r="A6527" t="inlineStr">
        <is>
          <t>EY</t>
        </is>
      </c>
      <c r="B6527" s="7" t="n">
        <v>100452</v>
      </c>
      <c r="C6527" t="inlineStr">
        <is>
          <t>brazo_rigido</t>
        </is>
      </c>
      <c r="D6527" t="inlineStr">
        <is>
          <t>j</t>
        </is>
      </c>
      <c r="E6527" s="6" t="n">
        <v>2.1593</v>
      </c>
      <c r="F6527" s="4" t="n">
        <v>0</v>
      </c>
      <c r="G6527" s="4" t="n">
        <v>0</v>
      </c>
      <c r="H6527" s="4" t="n">
        <v>1.4811</v>
      </c>
      <c r="I6527" s="4" t="n">
        <v>-5.6022</v>
      </c>
      <c r="J6527" s="4" t="n">
        <v>-2.7064</v>
      </c>
      <c r="K6527" s="4" t="n">
        <v>0</v>
      </c>
    </row>
    <row r="6528">
      <c r="A6528" t="inlineStr">
        <is>
          <t>EY</t>
        </is>
      </c>
      <c r="B6528" s="7" t="n">
        <v>100453</v>
      </c>
      <c r="C6528" t="inlineStr">
        <is>
          <t>brazo_rigido</t>
        </is>
      </c>
      <c r="D6528" t="inlineStr">
        <is>
          <t>i</t>
        </is>
      </c>
      <c r="E6528" s="6" t="n">
        <v>0</v>
      </c>
      <c r="F6528" s="4" t="n">
        <v>0</v>
      </c>
      <c r="G6528" s="4" t="n">
        <v>0</v>
      </c>
      <c r="H6528" s="4" t="n">
        <v>76.6365</v>
      </c>
      <c r="I6528" s="4" t="n">
        <v>-7.5254</v>
      </c>
      <c r="J6528" s="4" t="n">
        <v>-82.2106</v>
      </c>
      <c r="K6528" s="4" t="n">
        <v>0</v>
      </c>
    </row>
    <row r="6529">
      <c r="A6529" t="inlineStr">
        <is>
          <t>EY</t>
        </is>
      </c>
      <c r="B6529" s="7" t="n">
        <v>100453</v>
      </c>
      <c r="C6529" t="inlineStr">
        <is>
          <t>brazo_rigido</t>
        </is>
      </c>
      <c r="D6529" t="inlineStr">
        <is>
          <t>j</t>
        </is>
      </c>
      <c r="E6529" s="6" t="n">
        <v>2.857</v>
      </c>
      <c r="F6529" s="4" t="n">
        <v>0</v>
      </c>
      <c r="G6529" s="4" t="n">
        <v>0</v>
      </c>
      <c r="H6529" s="4" t="n">
        <v>76.6365</v>
      </c>
      <c r="I6529" s="4" t="n">
        <v>-7.5254</v>
      </c>
      <c r="J6529" s="4" t="n">
        <v>136.7406</v>
      </c>
      <c r="K6529" s="4" t="n">
        <v>0</v>
      </c>
    </row>
    <row r="6530">
      <c r="A6530" t="inlineStr">
        <is>
          <t>EY</t>
        </is>
      </c>
      <c r="B6530" s="7" t="n">
        <v>100454</v>
      </c>
      <c r="C6530" t="inlineStr">
        <is>
          <t>muro</t>
        </is>
      </c>
      <c r="D6530" t="inlineStr">
        <is>
          <t>i</t>
        </is>
      </c>
      <c r="E6530" s="6" t="n">
        <v>0</v>
      </c>
      <c r="F6530" s="4" t="n">
        <v>-28.4696</v>
      </c>
      <c r="G6530" s="4" t="n">
        <v>-10.0863</v>
      </c>
      <c r="H6530" s="4" t="n">
        <v>-723.2851000000001</v>
      </c>
      <c r="I6530" s="4" t="n">
        <v>0.7149</v>
      </c>
      <c r="J6530" s="4" t="n">
        <v>2866.4915</v>
      </c>
      <c r="K6530" s="4" t="n">
        <v>-19.6317</v>
      </c>
    </row>
    <row r="6531">
      <c r="A6531" t="inlineStr">
        <is>
          <t>EY</t>
        </is>
      </c>
      <c r="B6531" s="7" t="n">
        <v>100454</v>
      </c>
      <c r="C6531" t="inlineStr">
        <is>
          <t>muro</t>
        </is>
      </c>
      <c r="D6531" t="inlineStr">
        <is>
          <t>j</t>
        </is>
      </c>
      <c r="E6531" s="6" t="n">
        <v>3.96</v>
      </c>
      <c r="F6531" s="4" t="n">
        <v>-28.4696</v>
      </c>
      <c r="G6531" s="4" t="n">
        <v>-10.0863</v>
      </c>
      <c r="H6531" s="4" t="n">
        <v>-723.2851000000001</v>
      </c>
      <c r="I6531" s="4" t="n">
        <v>0.7149</v>
      </c>
      <c r="J6531" s="4" t="n">
        <v>2.2825</v>
      </c>
      <c r="K6531" s="4" t="n">
        <v>20.31</v>
      </c>
    </row>
    <row r="6532">
      <c r="A6532" t="inlineStr">
        <is>
          <t>EY</t>
        </is>
      </c>
      <c r="B6532" s="7" t="n">
        <v>100455</v>
      </c>
      <c r="C6532" t="inlineStr">
        <is>
          <t>brazo_rigido</t>
        </is>
      </c>
      <c r="D6532" t="inlineStr">
        <is>
          <t>i</t>
        </is>
      </c>
      <c r="E6532" s="6" t="n">
        <v>0</v>
      </c>
      <c r="F6532" s="4" t="n">
        <v>0</v>
      </c>
      <c r="G6532" s="4" t="n">
        <v>0</v>
      </c>
      <c r="H6532" s="4" t="n">
        <v>-7.245</v>
      </c>
      <c r="I6532" s="4" t="n">
        <v>-19.6182</v>
      </c>
      <c r="J6532" s="4" t="n">
        <v>22.2809</v>
      </c>
      <c r="K6532" s="4" t="n">
        <v>0</v>
      </c>
    </row>
    <row r="6533">
      <c r="A6533" t="inlineStr">
        <is>
          <t>EY</t>
        </is>
      </c>
      <c r="B6533" s="7" t="n">
        <v>100455</v>
      </c>
      <c r="C6533" t="inlineStr">
        <is>
          <t>brazo_rigido</t>
        </is>
      </c>
      <c r="D6533" t="inlineStr">
        <is>
          <t>j</t>
        </is>
      </c>
      <c r="E6533" s="6" t="n">
        <v>1.2838</v>
      </c>
      <c r="F6533" s="4" t="n">
        <v>0</v>
      </c>
      <c r="G6533" s="4" t="n">
        <v>0</v>
      </c>
      <c r="H6533" s="4" t="n">
        <v>-7.245</v>
      </c>
      <c r="I6533" s="4" t="n">
        <v>-19.6182</v>
      </c>
      <c r="J6533" s="4" t="n">
        <v>12.9795</v>
      </c>
      <c r="K6533" s="4" t="n">
        <v>0</v>
      </c>
    </row>
    <row r="6534">
      <c r="A6534" t="inlineStr">
        <is>
          <t>EY</t>
        </is>
      </c>
      <c r="B6534" s="7" t="n">
        <v>100456</v>
      </c>
      <c r="C6534" t="inlineStr">
        <is>
          <t>brazo_rigido</t>
        </is>
      </c>
      <c r="D6534" t="inlineStr">
        <is>
          <t>i</t>
        </is>
      </c>
      <c r="E6534" s="6" t="n">
        <v>0</v>
      </c>
      <c r="F6534" s="4" t="n">
        <v>0</v>
      </c>
      <c r="G6534" s="4" t="n">
        <v>0</v>
      </c>
      <c r="H6534" s="4" t="n">
        <v>-21.2246</v>
      </c>
      <c r="I6534" s="4" t="n">
        <v>-22.1401</v>
      </c>
      <c r="J6534" s="4" t="n">
        <v>34.959</v>
      </c>
      <c r="K6534" s="4" t="n">
        <v>0</v>
      </c>
    </row>
    <row r="6535">
      <c r="A6535" t="inlineStr">
        <is>
          <t>EY</t>
        </is>
      </c>
      <c r="B6535" s="7" t="n">
        <v>100456</v>
      </c>
      <c r="C6535" t="inlineStr">
        <is>
          <t>brazo_rigido</t>
        </is>
      </c>
      <c r="D6535" t="inlineStr">
        <is>
          <t>j</t>
        </is>
      </c>
      <c r="E6535" s="6" t="n">
        <v>3.9113</v>
      </c>
      <c r="F6535" s="4" t="n">
        <v>0</v>
      </c>
      <c r="G6535" s="4" t="n">
        <v>0</v>
      </c>
      <c r="H6535" s="4" t="n">
        <v>-21.2246</v>
      </c>
      <c r="I6535" s="4" t="n">
        <v>-22.1401</v>
      </c>
      <c r="J6535" s="4" t="n">
        <v>-48.0567</v>
      </c>
      <c r="K6535" s="4" t="n">
        <v>0</v>
      </c>
    </row>
    <row r="6536">
      <c r="A6536" t="inlineStr">
        <is>
          <t>EY</t>
        </is>
      </c>
      <c r="B6536" s="7" t="n">
        <v>100457</v>
      </c>
      <c r="C6536" t="inlineStr">
        <is>
          <t>muro</t>
        </is>
      </c>
      <c r="D6536" t="inlineStr">
        <is>
          <t>i</t>
        </is>
      </c>
      <c r="E6536" s="6" t="n">
        <v>0</v>
      </c>
      <c r="F6536" s="4" t="n">
        <v>-165.2377</v>
      </c>
      <c r="G6536" s="4" t="n">
        <v>0.0717</v>
      </c>
      <c r="H6536" s="4" t="n">
        <v>93.7834</v>
      </c>
      <c r="I6536" s="4" t="n">
        <v>-0.361</v>
      </c>
      <c r="J6536" s="4" t="n">
        <v>-471.4778</v>
      </c>
      <c r="K6536" s="4" t="n">
        <v>-1.1355</v>
      </c>
    </row>
    <row r="6537">
      <c r="A6537" t="inlineStr">
        <is>
          <t>EY</t>
        </is>
      </c>
      <c r="B6537" s="7" t="n">
        <v>100457</v>
      </c>
      <c r="C6537" t="inlineStr">
        <is>
          <t>muro</t>
        </is>
      </c>
      <c r="D6537" t="inlineStr">
        <is>
          <t>j</t>
        </is>
      </c>
      <c r="E6537" s="6" t="n">
        <v>3.96</v>
      </c>
      <c r="F6537" s="4" t="n">
        <v>-165.2377</v>
      </c>
      <c r="G6537" s="4" t="n">
        <v>0.0717</v>
      </c>
      <c r="H6537" s="4" t="n">
        <v>93.7834</v>
      </c>
      <c r="I6537" s="4" t="n">
        <v>-0.361</v>
      </c>
      <c r="J6537" s="4" t="n">
        <v>-100.0955</v>
      </c>
      <c r="K6537" s="4" t="n">
        <v>-1.4194</v>
      </c>
    </row>
    <row r="6538">
      <c r="A6538" t="inlineStr">
        <is>
          <t>EY</t>
        </is>
      </c>
      <c r="B6538" s="7" t="n">
        <v>100458</v>
      </c>
      <c r="C6538" t="inlineStr">
        <is>
          <t>brazo_rigido</t>
        </is>
      </c>
      <c r="D6538" t="inlineStr">
        <is>
          <t>i</t>
        </is>
      </c>
      <c r="E6538" s="6" t="n">
        <v>0</v>
      </c>
      <c r="F6538" s="4" t="n">
        <v>0</v>
      </c>
      <c r="G6538" s="4" t="n">
        <v>0</v>
      </c>
      <c r="H6538" s="4" t="n">
        <v>0</v>
      </c>
      <c r="I6538" s="4" t="n">
        <v>0</v>
      </c>
      <c r="J6538" s="4" t="n">
        <v>0</v>
      </c>
      <c r="K6538" s="4" t="n">
        <v>0</v>
      </c>
    </row>
    <row r="6539">
      <c r="A6539" t="inlineStr">
        <is>
          <t>EY</t>
        </is>
      </c>
      <c r="B6539" s="7" t="n">
        <v>100458</v>
      </c>
      <c r="C6539" t="inlineStr">
        <is>
          <t>brazo_rigido</t>
        </is>
      </c>
      <c r="D6539" t="inlineStr">
        <is>
          <t>j</t>
        </is>
      </c>
      <c r="E6539" s="6" t="n">
        <v>0.7286</v>
      </c>
      <c r="F6539" s="4" t="n">
        <v>0</v>
      </c>
      <c r="G6539" s="4" t="n">
        <v>0</v>
      </c>
      <c r="H6539" s="4" t="n">
        <v>0</v>
      </c>
      <c r="I6539" s="4" t="n">
        <v>0</v>
      </c>
      <c r="J6539" s="4" t="n">
        <v>0</v>
      </c>
      <c r="K6539" s="4" t="n">
        <v>0</v>
      </c>
    </row>
    <row r="6540">
      <c r="A6540" t="inlineStr">
        <is>
          <t>EY</t>
        </is>
      </c>
      <c r="B6540" s="7" t="n">
        <v>100459</v>
      </c>
      <c r="C6540" t="inlineStr">
        <is>
          <t>brazo_rigido</t>
        </is>
      </c>
      <c r="D6540" t="inlineStr">
        <is>
          <t>i</t>
        </is>
      </c>
      <c r="E6540" s="6" t="n">
        <v>0</v>
      </c>
      <c r="F6540" s="4" t="n">
        <v>0</v>
      </c>
      <c r="G6540" s="4" t="n">
        <v>0</v>
      </c>
      <c r="H6540" s="4" t="n">
        <v>-165.2377</v>
      </c>
      <c r="I6540" s="4" t="n">
        <v>-73.78279999999999</v>
      </c>
      <c r="J6540" s="4" t="n">
        <v>67.65519999999999</v>
      </c>
      <c r="K6540" s="4" t="n">
        <v>0</v>
      </c>
    </row>
    <row r="6541">
      <c r="A6541" t="inlineStr">
        <is>
          <t>EY</t>
        </is>
      </c>
      <c r="B6541" s="7" t="n">
        <v>100459</v>
      </c>
      <c r="C6541" t="inlineStr">
        <is>
          <t>brazo_rigido</t>
        </is>
      </c>
      <c r="D6541" t="inlineStr">
        <is>
          <t>j</t>
        </is>
      </c>
      <c r="E6541" s="6" t="n">
        <v>0.7286</v>
      </c>
      <c r="F6541" s="4" t="n">
        <v>0</v>
      </c>
      <c r="G6541" s="4" t="n">
        <v>0</v>
      </c>
      <c r="H6541" s="4" t="n">
        <v>-165.2377</v>
      </c>
      <c r="I6541" s="4" t="n">
        <v>-73.78279999999999</v>
      </c>
      <c r="J6541" s="4" t="n">
        <v>-52.7418</v>
      </c>
      <c r="K6541" s="4" t="n">
        <v>0</v>
      </c>
    </row>
    <row r="6542">
      <c r="A6542" t="inlineStr">
        <is>
          <t>EY</t>
        </is>
      </c>
      <c r="B6542" s="7" t="n">
        <v>100460</v>
      </c>
      <c r="C6542" t="inlineStr">
        <is>
          <t>muro</t>
        </is>
      </c>
      <c r="D6542" t="inlineStr">
        <is>
          <t>i</t>
        </is>
      </c>
      <c r="E6542" s="6" t="n">
        <v>0</v>
      </c>
      <c r="F6542" s="4" t="n">
        <v>0</v>
      </c>
      <c r="G6542" s="4" t="n">
        <v>-0.1789</v>
      </c>
      <c r="H6542" s="4" t="n">
        <v>27.6197</v>
      </c>
      <c r="I6542" s="4" t="n">
        <v>-0.1119</v>
      </c>
      <c r="J6542" s="4" t="n">
        <v>-109.3738</v>
      </c>
      <c r="K6542" s="4" t="n">
        <v>-0.7085</v>
      </c>
    </row>
    <row r="6543">
      <c r="A6543" t="inlineStr">
        <is>
          <t>EY</t>
        </is>
      </c>
      <c r="B6543" s="7" t="n">
        <v>100460</v>
      </c>
      <c r="C6543" t="inlineStr">
        <is>
          <t>muro</t>
        </is>
      </c>
      <c r="D6543" t="inlineStr">
        <is>
          <t>j</t>
        </is>
      </c>
      <c r="E6543" s="6" t="n">
        <v>3.96</v>
      </c>
      <c r="F6543" s="4" t="n">
        <v>0</v>
      </c>
      <c r="G6543" s="4" t="n">
        <v>-0.1789</v>
      </c>
      <c r="H6543" s="4" t="n">
        <v>27.6197</v>
      </c>
      <c r="I6543" s="4" t="n">
        <v>-0.1119</v>
      </c>
      <c r="J6543" s="4" t="n">
        <v>0.0002</v>
      </c>
      <c r="K6543" s="4" t="n">
        <v>-0.0001</v>
      </c>
    </row>
    <row r="6544">
      <c r="A6544" t="inlineStr">
        <is>
          <t>EY</t>
        </is>
      </c>
      <c r="B6544" s="7" t="n">
        <v>100461</v>
      </c>
      <c r="C6544" t="inlineStr">
        <is>
          <t>muro</t>
        </is>
      </c>
      <c r="D6544" t="inlineStr">
        <is>
          <t>i</t>
        </is>
      </c>
      <c r="E6544" s="6" t="n">
        <v>0</v>
      </c>
      <c r="F6544" s="4" t="n">
        <v>0</v>
      </c>
      <c r="G6544" s="4" t="n">
        <v>-0.3155</v>
      </c>
      <c r="H6544" s="4" t="n">
        <v>416.3505</v>
      </c>
      <c r="I6544" s="4" t="n">
        <v>-0.2328</v>
      </c>
      <c r="J6544" s="4" t="n">
        <v>-1648.7479</v>
      </c>
      <c r="K6544" s="4" t="n">
        <v>-1.2495</v>
      </c>
    </row>
    <row r="6545">
      <c r="A6545" t="inlineStr">
        <is>
          <t>EY</t>
        </is>
      </c>
      <c r="B6545" s="7" t="n">
        <v>100461</v>
      </c>
      <c r="C6545" t="inlineStr">
        <is>
          <t>muro</t>
        </is>
      </c>
      <c r="D6545" t="inlineStr">
        <is>
          <t>j</t>
        </is>
      </c>
      <c r="E6545" s="6" t="n">
        <v>3.96</v>
      </c>
      <c r="F6545" s="4" t="n">
        <v>0</v>
      </c>
      <c r="G6545" s="4" t="n">
        <v>-0.3155</v>
      </c>
      <c r="H6545" s="4" t="n">
        <v>416.3505</v>
      </c>
      <c r="I6545" s="4" t="n">
        <v>-0.2328</v>
      </c>
      <c r="J6545" s="4" t="n">
        <v>0.0001</v>
      </c>
      <c r="K6545" s="4" t="n">
        <v>-0.0001</v>
      </c>
    </row>
    <row r="6546">
      <c r="A6546" t="inlineStr">
        <is>
          <t>EY</t>
        </is>
      </c>
      <c r="B6546" s="7" t="n">
        <v>100462</v>
      </c>
      <c r="C6546" t="inlineStr">
        <is>
          <t>brazo_rigido</t>
        </is>
      </c>
      <c r="D6546" t="inlineStr">
        <is>
          <t>i</t>
        </is>
      </c>
      <c r="E6546" s="6" t="n">
        <v>0</v>
      </c>
      <c r="F6546" s="4" t="n">
        <v>0</v>
      </c>
      <c r="G6546" s="4" t="n">
        <v>0</v>
      </c>
      <c r="H6546" s="4" t="n">
        <v>0</v>
      </c>
      <c r="I6546" s="4" t="n">
        <v>0</v>
      </c>
      <c r="J6546" s="4" t="n">
        <v>0</v>
      </c>
      <c r="K6546" s="4" t="n">
        <v>0</v>
      </c>
    </row>
    <row r="6547">
      <c r="A6547" t="inlineStr">
        <is>
          <t>EY</t>
        </is>
      </c>
      <c r="B6547" s="7" t="n">
        <v>100462</v>
      </c>
      <c r="C6547" t="inlineStr">
        <is>
          <t>brazo_rigido</t>
        </is>
      </c>
      <c r="D6547" t="inlineStr">
        <is>
          <t>j</t>
        </is>
      </c>
      <c r="E6547" s="6" t="n">
        <v>2.6204</v>
      </c>
      <c r="F6547" s="4" t="n">
        <v>0</v>
      </c>
      <c r="G6547" s="4" t="n">
        <v>0</v>
      </c>
      <c r="H6547" s="4" t="n">
        <v>0</v>
      </c>
      <c r="I6547" s="4" t="n">
        <v>0</v>
      </c>
      <c r="J6547" s="4" t="n">
        <v>0</v>
      </c>
      <c r="K6547" s="4" t="n">
        <v>0</v>
      </c>
    </row>
    <row r="6548">
      <c r="A6548" t="inlineStr">
        <is>
          <t>EY</t>
        </is>
      </c>
      <c r="B6548" s="7" t="n">
        <v>100463</v>
      </c>
      <c r="C6548" t="inlineStr">
        <is>
          <t>muro</t>
        </is>
      </c>
      <c r="D6548" t="inlineStr">
        <is>
          <t>i</t>
        </is>
      </c>
      <c r="E6548" s="6" t="n">
        <v>0</v>
      </c>
      <c r="F6548" s="4" t="n">
        <v>0</v>
      </c>
      <c r="G6548" s="4" t="n">
        <v>-0.6127</v>
      </c>
      <c r="H6548" s="4" t="n">
        <v>-854.3119</v>
      </c>
      <c r="I6548" s="4" t="n">
        <v>0.1735</v>
      </c>
      <c r="J6548" s="4" t="n">
        <v>3383.0753</v>
      </c>
      <c r="K6548" s="4" t="n">
        <v>-2.4262</v>
      </c>
    </row>
    <row r="6549">
      <c r="A6549" t="inlineStr">
        <is>
          <t>EY</t>
        </is>
      </c>
      <c r="B6549" s="7" t="n">
        <v>100463</v>
      </c>
      <c r="C6549" t="inlineStr">
        <is>
          <t>muro</t>
        </is>
      </c>
      <c r="D6549" t="inlineStr">
        <is>
          <t>j</t>
        </is>
      </c>
      <c r="E6549" s="6" t="n">
        <v>3.96</v>
      </c>
      <c r="F6549" s="4" t="n">
        <v>0</v>
      </c>
      <c r="G6549" s="4" t="n">
        <v>-0.6127</v>
      </c>
      <c r="H6549" s="4" t="n">
        <v>-854.3119</v>
      </c>
      <c r="I6549" s="4" t="n">
        <v>0.1735</v>
      </c>
      <c r="J6549" s="4" t="n">
        <v>0.0002</v>
      </c>
      <c r="K6549" s="4" t="n">
        <v>0.0001</v>
      </c>
    </row>
    <row r="6550">
      <c r="A6550" t="inlineStr">
        <is>
          <t>EY</t>
        </is>
      </c>
      <c r="B6550" s="7" t="n">
        <v>100464</v>
      </c>
      <c r="C6550" t="inlineStr">
        <is>
          <t>muro</t>
        </is>
      </c>
      <c r="D6550" t="inlineStr">
        <is>
          <t>i</t>
        </is>
      </c>
      <c r="E6550" s="6" t="n">
        <v>0</v>
      </c>
      <c r="F6550" s="4" t="n">
        <v>-281.89</v>
      </c>
      <c r="G6550" s="4" t="n">
        <v>-0.4242</v>
      </c>
      <c r="H6550" s="4" t="n">
        <v>-3811.3093</v>
      </c>
      <c r="I6550" s="4" t="n">
        <v>0.1137</v>
      </c>
      <c r="J6550" s="4" t="n">
        <v>4219.4341</v>
      </c>
      <c r="K6550" s="4" t="n">
        <v>-0.2264</v>
      </c>
    </row>
    <row r="6551">
      <c r="A6551" t="inlineStr">
        <is>
          <t>EY</t>
        </is>
      </c>
      <c r="B6551" s="7" t="n">
        <v>100464</v>
      </c>
      <c r="C6551" t="inlineStr">
        <is>
          <t>muro</t>
        </is>
      </c>
      <c r="D6551" t="inlineStr">
        <is>
          <t>j</t>
        </is>
      </c>
      <c r="E6551" s="6" t="n">
        <v>3.96</v>
      </c>
      <c r="F6551" s="4" t="n">
        <v>-281.89</v>
      </c>
      <c r="G6551" s="4" t="n">
        <v>-0.4242</v>
      </c>
      <c r="H6551" s="4" t="n">
        <v>-3811.3093</v>
      </c>
      <c r="I6551" s="4" t="n">
        <v>0.1137</v>
      </c>
      <c r="J6551" s="4" t="n">
        <v>-10873.3507</v>
      </c>
      <c r="K6551" s="4" t="n">
        <v>1.4534</v>
      </c>
    </row>
    <row r="6552">
      <c r="A6552" t="inlineStr">
        <is>
          <t>EY</t>
        </is>
      </c>
      <c r="B6552" s="7" t="n">
        <v>100465</v>
      </c>
      <c r="C6552" t="inlineStr">
        <is>
          <t>muro</t>
        </is>
      </c>
      <c r="D6552" t="inlineStr">
        <is>
          <t>i</t>
        </is>
      </c>
      <c r="E6552" s="6" t="n">
        <v>0</v>
      </c>
      <c r="F6552" s="4" t="n">
        <v>310.3268</v>
      </c>
      <c r="G6552" s="4" t="n">
        <v>4.4257</v>
      </c>
      <c r="H6552" s="4" t="n">
        <v>3453.8474</v>
      </c>
      <c r="I6552" s="4" t="n">
        <v>-0.587</v>
      </c>
      <c r="J6552" s="4" t="n">
        <v>-12441.3504</v>
      </c>
      <c r="K6552" s="4" t="n">
        <v>2.3523</v>
      </c>
    </row>
    <row r="6553">
      <c r="A6553" t="inlineStr">
        <is>
          <t>EY</t>
        </is>
      </c>
      <c r="B6553" s="7" t="n">
        <v>100465</v>
      </c>
      <c r="C6553" t="inlineStr">
        <is>
          <t>muro</t>
        </is>
      </c>
      <c r="D6553" t="inlineStr">
        <is>
          <t>j</t>
        </is>
      </c>
      <c r="E6553" s="6" t="n">
        <v>3.96</v>
      </c>
      <c r="F6553" s="4" t="n">
        <v>310.3268</v>
      </c>
      <c r="G6553" s="4" t="n">
        <v>4.4257</v>
      </c>
      <c r="H6553" s="4" t="n">
        <v>3453.8474</v>
      </c>
      <c r="I6553" s="4" t="n">
        <v>-0.587</v>
      </c>
      <c r="J6553" s="4" t="n">
        <v>1235.8853</v>
      </c>
      <c r="K6553" s="4" t="n">
        <v>-15.1735</v>
      </c>
    </row>
    <row r="6554">
      <c r="A6554" t="inlineStr">
        <is>
          <t>EY</t>
        </is>
      </c>
      <c r="B6554" s="7" t="n">
        <v>100466</v>
      </c>
      <c r="C6554" t="inlineStr">
        <is>
          <t>brazo_rigido</t>
        </is>
      </c>
      <c r="D6554" t="inlineStr">
        <is>
          <t>i</t>
        </is>
      </c>
      <c r="E6554" s="6" t="n">
        <v>0</v>
      </c>
      <c r="F6554" s="4" t="n">
        <v>0</v>
      </c>
      <c r="G6554" s="4" t="n">
        <v>0</v>
      </c>
      <c r="H6554" s="4" t="n">
        <v>-716.724</v>
      </c>
      <c r="I6554" s="4" t="n">
        <v>203.9047</v>
      </c>
      <c r="J6554" s="4" t="n">
        <v>1047.7466</v>
      </c>
      <c r="K6554" s="4" t="n">
        <v>0</v>
      </c>
    </row>
    <row r="6555">
      <c r="A6555" t="inlineStr">
        <is>
          <t>EY</t>
        </is>
      </c>
      <c r="B6555" s="7" t="n">
        <v>100466</v>
      </c>
      <c r="C6555" t="inlineStr">
        <is>
          <t>brazo_rigido</t>
        </is>
      </c>
      <c r="D6555" t="inlineStr">
        <is>
          <t>j</t>
        </is>
      </c>
      <c r="E6555" s="6" t="n">
        <v>1.3386</v>
      </c>
      <c r="F6555" s="4" t="n">
        <v>0</v>
      </c>
      <c r="G6555" s="4" t="n">
        <v>0</v>
      </c>
      <c r="H6555" s="4" t="n">
        <v>-716.724</v>
      </c>
      <c r="I6555" s="4" t="n">
        <v>203.9047</v>
      </c>
      <c r="J6555" s="4" t="n">
        <v>88.3733</v>
      </c>
      <c r="K6555" s="4" t="n">
        <v>0</v>
      </c>
    </row>
    <row r="6556">
      <c r="A6556" t="inlineStr">
        <is>
          <t>EY</t>
        </is>
      </c>
      <c r="B6556" s="7" t="n">
        <v>100467</v>
      </c>
      <c r="C6556" t="inlineStr">
        <is>
          <t>brazo_rigido</t>
        </is>
      </c>
      <c r="D6556" t="inlineStr">
        <is>
          <t>i</t>
        </is>
      </c>
      <c r="E6556" s="6" t="n">
        <v>0</v>
      </c>
      <c r="F6556" s="4" t="n">
        <v>0</v>
      </c>
      <c r="G6556" s="4" t="n">
        <v>0</v>
      </c>
      <c r="H6556" s="4" t="n">
        <v>124.5072</v>
      </c>
      <c r="I6556" s="4" t="n">
        <v>38.1655</v>
      </c>
      <c r="J6556" s="4" t="n">
        <v>-499.1631</v>
      </c>
      <c r="K6556" s="4" t="n">
        <v>0</v>
      </c>
    </row>
    <row r="6557">
      <c r="A6557" t="inlineStr">
        <is>
          <t>EY</t>
        </is>
      </c>
      <c r="B6557" s="7" t="n">
        <v>100467</v>
      </c>
      <c r="C6557" t="inlineStr">
        <is>
          <t>brazo_rigido</t>
        </is>
      </c>
      <c r="D6557" t="inlineStr">
        <is>
          <t>j</t>
        </is>
      </c>
      <c r="E6557" s="6" t="n">
        <v>3.6336</v>
      </c>
      <c r="F6557" s="4" t="n">
        <v>0</v>
      </c>
      <c r="G6557" s="4" t="n">
        <v>0</v>
      </c>
      <c r="H6557" s="4" t="n">
        <v>124.5072</v>
      </c>
      <c r="I6557" s="4" t="n">
        <v>38.1655</v>
      </c>
      <c r="J6557" s="4" t="n">
        <v>-46.7524</v>
      </c>
      <c r="K6557" s="4" t="n">
        <v>0</v>
      </c>
    </row>
    <row r="6558">
      <c r="A6558" t="inlineStr">
        <is>
          <t>EY</t>
        </is>
      </c>
      <c r="B6558" s="7" t="n">
        <v>100468</v>
      </c>
      <c r="C6558" t="inlineStr">
        <is>
          <t>brazo_rigido</t>
        </is>
      </c>
      <c r="D6558" t="inlineStr">
        <is>
          <t>i</t>
        </is>
      </c>
      <c r="E6558" s="6" t="n">
        <v>0</v>
      </c>
      <c r="F6558" s="4" t="n">
        <v>0</v>
      </c>
      <c r="G6558" s="4" t="n">
        <v>0</v>
      </c>
      <c r="H6558" s="4" t="n">
        <v>-34.3257</v>
      </c>
      <c r="I6558" s="4" t="n">
        <v>3.7934</v>
      </c>
      <c r="J6558" s="4" t="n">
        <v>91.9208</v>
      </c>
      <c r="K6558" s="4" t="n">
        <v>0</v>
      </c>
    </row>
    <row r="6559">
      <c r="A6559" t="inlineStr">
        <is>
          <t>EY</t>
        </is>
      </c>
      <c r="B6559" s="7" t="n">
        <v>100468</v>
      </c>
      <c r="C6559" t="inlineStr">
        <is>
          <t>brazo_rigido</t>
        </is>
      </c>
      <c r="D6559" t="inlineStr">
        <is>
          <t>j</t>
        </is>
      </c>
      <c r="E6559" s="6" t="n">
        <v>1.3386</v>
      </c>
      <c r="F6559" s="4" t="n">
        <v>0</v>
      </c>
      <c r="G6559" s="4" t="n">
        <v>0</v>
      </c>
      <c r="H6559" s="4" t="n">
        <v>-34.3257</v>
      </c>
      <c r="I6559" s="4" t="n">
        <v>3.7934</v>
      </c>
      <c r="J6559" s="4" t="n">
        <v>45.974</v>
      </c>
      <c r="K6559" s="4" t="n">
        <v>0</v>
      </c>
    </row>
    <row r="6560">
      <c r="A6560" t="inlineStr">
        <is>
          <t>EY</t>
        </is>
      </c>
      <c r="B6560" s="7" t="n">
        <v>100469</v>
      </c>
      <c r="C6560" t="inlineStr">
        <is>
          <t>brazo_rigido</t>
        </is>
      </c>
      <c r="D6560" t="inlineStr">
        <is>
          <t>i</t>
        </is>
      </c>
      <c r="E6560" s="6" t="n">
        <v>0</v>
      </c>
      <c r="F6560" s="4" t="n">
        <v>0</v>
      </c>
      <c r="G6560" s="4" t="n">
        <v>0</v>
      </c>
      <c r="H6560" s="4" t="n">
        <v>344.6524</v>
      </c>
      <c r="I6560" s="4" t="n">
        <v>50.2228</v>
      </c>
      <c r="J6560" s="4" t="n">
        <v>-1144.1294</v>
      </c>
      <c r="K6560" s="4" t="n">
        <v>0</v>
      </c>
    </row>
    <row r="6561">
      <c r="A6561" t="inlineStr">
        <is>
          <t>EY</t>
        </is>
      </c>
      <c r="B6561" s="7" t="n">
        <v>100469</v>
      </c>
      <c r="C6561" t="inlineStr">
        <is>
          <t>brazo_rigido</t>
        </is>
      </c>
      <c r="D6561" t="inlineStr">
        <is>
          <t>j</t>
        </is>
      </c>
      <c r="E6561" s="6" t="n">
        <v>3.6336</v>
      </c>
      <c r="F6561" s="4" t="n">
        <v>0</v>
      </c>
      <c r="G6561" s="4" t="n">
        <v>0</v>
      </c>
      <c r="H6561" s="4" t="n">
        <v>344.6524</v>
      </c>
      <c r="I6561" s="4" t="n">
        <v>50.2228</v>
      </c>
      <c r="J6561" s="4" t="n">
        <v>108.2032</v>
      </c>
      <c r="K6561" s="4" t="n">
        <v>0</v>
      </c>
    </row>
    <row r="6562">
      <c r="A6562" t="inlineStr">
        <is>
          <t>EY</t>
        </is>
      </c>
      <c r="B6562" s="7" t="n">
        <v>100470</v>
      </c>
      <c r="C6562" t="inlineStr">
        <is>
          <t>muro</t>
        </is>
      </c>
      <c r="D6562" t="inlineStr">
        <is>
          <t>i</t>
        </is>
      </c>
      <c r="E6562" s="6" t="n">
        <v>0</v>
      </c>
      <c r="F6562" s="4" t="n">
        <v>-162.2963</v>
      </c>
      <c r="G6562" s="4" t="n">
        <v>-0.4014</v>
      </c>
      <c r="H6562" s="4" t="n">
        <v>51.6709</v>
      </c>
      <c r="I6562" s="4" t="n">
        <v>0.0325</v>
      </c>
      <c r="J6562" s="4" t="n">
        <v>-89.4342</v>
      </c>
      <c r="K6562" s="4" t="n">
        <v>-0.4846</v>
      </c>
    </row>
    <row r="6563">
      <c r="A6563" t="inlineStr">
        <is>
          <t>EY</t>
        </is>
      </c>
      <c r="B6563" s="7" t="n">
        <v>100470</v>
      </c>
      <c r="C6563" t="inlineStr">
        <is>
          <t>muro</t>
        </is>
      </c>
      <c r="D6563" t="inlineStr">
        <is>
          <t>j</t>
        </is>
      </c>
      <c r="E6563" s="6" t="n">
        <v>3.96</v>
      </c>
      <c r="F6563" s="4" t="n">
        <v>-162.2963</v>
      </c>
      <c r="G6563" s="4" t="n">
        <v>-0.4014</v>
      </c>
      <c r="H6563" s="4" t="n">
        <v>51.6709</v>
      </c>
      <c r="I6563" s="4" t="n">
        <v>0.0325</v>
      </c>
      <c r="J6563" s="4" t="n">
        <v>115.1826</v>
      </c>
      <c r="K6563" s="4" t="n">
        <v>1.1049</v>
      </c>
    </row>
    <row r="6564">
      <c r="A6564" t="inlineStr">
        <is>
          <t>EY</t>
        </is>
      </c>
      <c r="B6564" s="7" t="n">
        <v>100471</v>
      </c>
      <c r="C6564" t="inlineStr">
        <is>
          <t>brazo_rigido</t>
        </is>
      </c>
      <c r="D6564" t="inlineStr">
        <is>
          <t>i</t>
        </is>
      </c>
      <c r="E6564" s="6" t="n">
        <v>0</v>
      </c>
      <c r="F6564" s="4" t="n">
        <v>0</v>
      </c>
      <c r="G6564" s="4" t="n">
        <v>0</v>
      </c>
      <c r="H6564" s="4" t="n">
        <v>-166.782</v>
      </c>
      <c r="I6564" s="4" t="n">
        <v>21.9942</v>
      </c>
      <c r="J6564" s="4" t="n">
        <v>166.1611</v>
      </c>
      <c r="K6564" s="4" t="n">
        <v>0</v>
      </c>
    </row>
    <row r="6565">
      <c r="A6565" t="inlineStr">
        <is>
          <t>EY</t>
        </is>
      </c>
      <c r="B6565" s="7" t="n">
        <v>100471</v>
      </c>
      <c r="C6565" t="inlineStr">
        <is>
          <t>brazo_rigido</t>
        </is>
      </c>
      <c r="D6565" t="inlineStr">
        <is>
          <t>j</t>
        </is>
      </c>
      <c r="E6565" s="6" t="n">
        <v>1.57</v>
      </c>
      <c r="F6565" s="4" t="n">
        <v>0</v>
      </c>
      <c r="G6565" s="4" t="n">
        <v>0</v>
      </c>
      <c r="H6565" s="4" t="n">
        <v>-166.782</v>
      </c>
      <c r="I6565" s="4" t="n">
        <v>21.9942</v>
      </c>
      <c r="J6565" s="4" t="n">
        <v>-95.69199999999999</v>
      </c>
      <c r="K6565" s="4" t="n">
        <v>0</v>
      </c>
    </row>
    <row r="6566">
      <c r="A6566" t="inlineStr">
        <is>
          <t>EY</t>
        </is>
      </c>
      <c r="B6566" s="7" t="n">
        <v>100472</v>
      </c>
      <c r="C6566" t="inlineStr">
        <is>
          <t>brazo_rigido</t>
        </is>
      </c>
      <c r="D6566" t="inlineStr">
        <is>
          <t>i</t>
        </is>
      </c>
      <c r="E6566" s="6" t="n">
        <v>0</v>
      </c>
      <c r="F6566" s="4" t="n">
        <v>0</v>
      </c>
      <c r="G6566" s="4" t="n">
        <v>0</v>
      </c>
      <c r="H6566" s="4" t="n">
        <v>4.4857</v>
      </c>
      <c r="I6566" s="4" t="n">
        <v>-7.4145</v>
      </c>
      <c r="J6566" s="4" t="n">
        <v>51.9605</v>
      </c>
      <c r="K6566" s="4" t="n">
        <v>0</v>
      </c>
    </row>
    <row r="6567">
      <c r="A6567" t="inlineStr">
        <is>
          <t>EY</t>
        </is>
      </c>
      <c r="B6567" s="7" t="n">
        <v>100472</v>
      </c>
      <c r="C6567" t="inlineStr">
        <is>
          <t>brazo_rigido</t>
        </is>
      </c>
      <c r="D6567" t="inlineStr">
        <is>
          <t>j</t>
        </is>
      </c>
      <c r="E6567" s="6" t="n">
        <v>3.459</v>
      </c>
      <c r="F6567" s="4" t="n">
        <v>0</v>
      </c>
      <c r="G6567" s="4" t="n">
        <v>0</v>
      </c>
      <c r="H6567" s="4" t="n">
        <v>4.4857</v>
      </c>
      <c r="I6567" s="4" t="n">
        <v>-7.4145</v>
      </c>
      <c r="J6567" s="4" t="n">
        <v>67.47669999999999</v>
      </c>
      <c r="K6567" s="4" t="n">
        <v>0</v>
      </c>
    </row>
    <row r="6568">
      <c r="A6568" t="inlineStr">
        <is>
          <t>EY</t>
        </is>
      </c>
      <c r="B6568" s="7" t="n">
        <v>100473</v>
      </c>
      <c r="C6568" t="inlineStr">
        <is>
          <t>muro</t>
        </is>
      </c>
      <c r="D6568" t="inlineStr">
        <is>
          <t>i</t>
        </is>
      </c>
      <c r="E6568" s="6" t="n">
        <v>0</v>
      </c>
      <c r="F6568" s="4" t="n">
        <v>-398.9982</v>
      </c>
      <c r="G6568" s="4" t="n">
        <v>-0.8377</v>
      </c>
      <c r="H6568" s="4" t="n">
        <v>169.7377</v>
      </c>
      <c r="I6568" s="4" t="n">
        <v>0.0824</v>
      </c>
      <c r="J6568" s="4" t="n">
        <v>-539.168</v>
      </c>
      <c r="K6568" s="4" t="n">
        <v>-1.0992</v>
      </c>
    </row>
    <row r="6569">
      <c r="A6569" t="inlineStr">
        <is>
          <t>EY</t>
        </is>
      </c>
      <c r="B6569" s="7" t="n">
        <v>100473</v>
      </c>
      <c r="C6569" t="inlineStr">
        <is>
          <t>muro</t>
        </is>
      </c>
      <c r="D6569" t="inlineStr">
        <is>
          <t>j</t>
        </is>
      </c>
      <c r="E6569" s="6" t="n">
        <v>3.96</v>
      </c>
      <c r="F6569" s="4" t="n">
        <v>-398.9982</v>
      </c>
      <c r="G6569" s="4" t="n">
        <v>-0.8377</v>
      </c>
      <c r="H6569" s="4" t="n">
        <v>169.7377</v>
      </c>
      <c r="I6569" s="4" t="n">
        <v>0.0824</v>
      </c>
      <c r="J6569" s="4" t="n">
        <v>132.9933</v>
      </c>
      <c r="K6569" s="4" t="n">
        <v>2.2181</v>
      </c>
    </row>
    <row r="6570">
      <c r="A6570" t="inlineStr">
        <is>
          <t>EY</t>
        </is>
      </c>
      <c r="B6570" s="7" t="n">
        <v>100474</v>
      </c>
      <c r="C6570" t="inlineStr">
        <is>
          <t>brazo_rigido</t>
        </is>
      </c>
      <c r="D6570" t="inlineStr">
        <is>
          <t>i</t>
        </is>
      </c>
      <c r="E6570" s="6" t="n">
        <v>0</v>
      </c>
      <c r="F6570" s="4" t="n">
        <v>0</v>
      </c>
      <c r="G6570" s="4" t="n">
        <v>0</v>
      </c>
      <c r="H6570" s="4" t="n">
        <v>-350.8348</v>
      </c>
      <c r="I6570" s="4" t="n">
        <v>-66.9224</v>
      </c>
      <c r="J6570" s="4" t="n">
        <v>222.34</v>
      </c>
      <c r="K6570" s="4" t="n">
        <v>0</v>
      </c>
    </row>
    <row r="6571">
      <c r="A6571" t="inlineStr">
        <is>
          <t>EY</t>
        </is>
      </c>
      <c r="B6571" s="7" t="n">
        <v>100474</v>
      </c>
      <c r="C6571" t="inlineStr">
        <is>
          <t>brazo_rigido</t>
        </is>
      </c>
      <c r="D6571" t="inlineStr">
        <is>
          <t>j</t>
        </is>
      </c>
      <c r="E6571" s="6" t="n">
        <v>0.6964</v>
      </c>
      <c r="F6571" s="4" t="n">
        <v>0</v>
      </c>
      <c r="G6571" s="4" t="n">
        <v>0</v>
      </c>
      <c r="H6571" s="4" t="n">
        <v>-350.8348</v>
      </c>
      <c r="I6571" s="4" t="n">
        <v>-66.9224</v>
      </c>
      <c r="J6571" s="4" t="n">
        <v>-21.9882</v>
      </c>
      <c r="K6571" s="4" t="n">
        <v>0</v>
      </c>
    </row>
    <row r="6572">
      <c r="A6572" t="inlineStr">
        <is>
          <t>EY</t>
        </is>
      </c>
      <c r="B6572" s="7" t="n">
        <v>100475</v>
      </c>
      <c r="C6572" t="inlineStr">
        <is>
          <t>brazo_rigido</t>
        </is>
      </c>
      <c r="D6572" t="inlineStr">
        <is>
          <t>i</t>
        </is>
      </c>
      <c r="E6572" s="6" t="n">
        <v>0</v>
      </c>
      <c r="F6572" s="4" t="n">
        <v>0</v>
      </c>
      <c r="G6572" s="4" t="n">
        <v>0</v>
      </c>
      <c r="H6572" s="4" t="n">
        <v>-48.1634</v>
      </c>
      <c r="I6572" s="4" t="n">
        <v>-143.52</v>
      </c>
      <c r="J6572" s="4" t="n">
        <v>39.6122</v>
      </c>
      <c r="K6572" s="4" t="n">
        <v>0</v>
      </c>
    </row>
    <row r="6573">
      <c r="A6573" t="inlineStr">
        <is>
          <t>EY</t>
        </is>
      </c>
      <c r="B6573" s="7" t="n">
        <v>100475</v>
      </c>
      <c r="C6573" t="inlineStr">
        <is>
          <t>brazo_rigido</t>
        </is>
      </c>
      <c r="D6573" t="inlineStr">
        <is>
          <t>j</t>
        </is>
      </c>
      <c r="E6573" s="6" t="n">
        <v>3.2596</v>
      </c>
      <c r="F6573" s="4" t="n">
        <v>0</v>
      </c>
      <c r="G6573" s="4" t="n">
        <v>0</v>
      </c>
      <c r="H6573" s="4" t="n">
        <v>-48.1634</v>
      </c>
      <c r="I6573" s="4" t="n">
        <v>-143.52</v>
      </c>
      <c r="J6573" s="4" t="n">
        <v>-117.3813</v>
      </c>
      <c r="K6573" s="4" t="n">
        <v>0</v>
      </c>
    </row>
    <row r="6574">
      <c r="A6574" t="inlineStr">
        <is>
          <t>EY</t>
        </is>
      </c>
      <c r="B6574" s="7" t="n">
        <v>100476</v>
      </c>
      <c r="C6574" t="inlineStr">
        <is>
          <t>muro</t>
        </is>
      </c>
      <c r="D6574" t="inlineStr">
        <is>
          <t>i</t>
        </is>
      </c>
      <c r="E6574" s="6" t="n">
        <v>0</v>
      </c>
      <c r="F6574" s="4" t="n">
        <v>0</v>
      </c>
      <c r="G6574" s="4" t="n">
        <v>-0.1032</v>
      </c>
      <c r="H6574" s="4" t="n">
        <v>337.3042</v>
      </c>
      <c r="I6574" s="4" t="n">
        <v>0.1173</v>
      </c>
      <c r="J6574" s="4" t="n">
        <v>-1335.7245</v>
      </c>
      <c r="K6574" s="4" t="n">
        <v>-0.4085</v>
      </c>
    </row>
    <row r="6575">
      <c r="A6575" t="inlineStr">
        <is>
          <t>EY</t>
        </is>
      </c>
      <c r="B6575" s="7" t="n">
        <v>100476</v>
      </c>
      <c r="C6575" t="inlineStr">
        <is>
          <t>muro</t>
        </is>
      </c>
      <c r="D6575" t="inlineStr">
        <is>
          <t>j</t>
        </is>
      </c>
      <c r="E6575" s="6" t="n">
        <v>3.96</v>
      </c>
      <c r="F6575" s="4" t="n">
        <v>0</v>
      </c>
      <c r="G6575" s="4" t="n">
        <v>-0.1032</v>
      </c>
      <c r="H6575" s="4" t="n">
        <v>337.3042</v>
      </c>
      <c r="I6575" s="4" t="n">
        <v>0.1173</v>
      </c>
      <c r="J6575" s="4" t="n">
        <v>0.0001</v>
      </c>
      <c r="K6575" s="4" t="n">
        <v>0.0002</v>
      </c>
    </row>
    <row r="6576">
      <c r="A6576" t="inlineStr">
        <is>
          <t>EY</t>
        </is>
      </c>
      <c r="B6576" s="7" t="n">
        <v>100477</v>
      </c>
      <c r="C6576" t="inlineStr">
        <is>
          <t>muro</t>
        </is>
      </c>
      <c r="D6576" t="inlineStr">
        <is>
          <t>i</t>
        </is>
      </c>
      <c r="E6576" s="6" t="n">
        <v>0</v>
      </c>
      <c r="F6576" s="4" t="n">
        <v>6.0078</v>
      </c>
      <c r="G6576" s="4" t="n">
        <v>0.2268</v>
      </c>
      <c r="H6576" s="4" t="n">
        <v>22.1582</v>
      </c>
      <c r="I6576" s="4" t="n">
        <v>0.0432</v>
      </c>
      <c r="J6576" s="4" t="n">
        <v>-41.1174</v>
      </c>
      <c r="K6576" s="4" t="n">
        <v>0.4454</v>
      </c>
    </row>
    <row r="6577">
      <c r="A6577" t="inlineStr">
        <is>
          <t>EY</t>
        </is>
      </c>
      <c r="B6577" s="7" t="n">
        <v>100477</v>
      </c>
      <c r="C6577" t="inlineStr">
        <is>
          <t>muro</t>
        </is>
      </c>
      <c r="D6577" t="inlineStr">
        <is>
          <t>j</t>
        </is>
      </c>
      <c r="E6577" s="6" t="n">
        <v>3.96</v>
      </c>
      <c r="F6577" s="4" t="n">
        <v>6.0078</v>
      </c>
      <c r="G6577" s="4" t="n">
        <v>0.2268</v>
      </c>
      <c r="H6577" s="4" t="n">
        <v>22.1582</v>
      </c>
      <c r="I6577" s="4" t="n">
        <v>0.0432</v>
      </c>
      <c r="J6577" s="4" t="n">
        <v>46.6291</v>
      </c>
      <c r="K6577" s="4" t="n">
        <v>-0.4527</v>
      </c>
    </row>
    <row r="6578">
      <c r="A6578" t="inlineStr">
        <is>
          <t>EY</t>
        </is>
      </c>
      <c r="B6578" s="7" t="n">
        <v>100478</v>
      </c>
      <c r="C6578" t="inlineStr">
        <is>
          <t>muro</t>
        </is>
      </c>
      <c r="D6578" t="inlineStr">
        <is>
          <t>i</t>
        </is>
      </c>
      <c r="E6578" s="6" t="n">
        <v>0</v>
      </c>
      <c r="F6578" s="4" t="n">
        <v>228.3615</v>
      </c>
      <c r="G6578" s="4" t="n">
        <v>-4.4938</v>
      </c>
      <c r="H6578" s="4" t="n">
        <v>-191.2517</v>
      </c>
      <c r="I6578" s="4" t="n">
        <v>-0.2231</v>
      </c>
      <c r="J6578" s="4" t="n">
        <v>87.3283</v>
      </c>
      <c r="K6578" s="4" t="n">
        <v>-6.901</v>
      </c>
    </row>
    <row r="6579">
      <c r="A6579" t="inlineStr">
        <is>
          <t>EY</t>
        </is>
      </c>
      <c r="B6579" s="7" t="n">
        <v>100478</v>
      </c>
      <c r="C6579" t="inlineStr">
        <is>
          <t>muro</t>
        </is>
      </c>
      <c r="D6579" t="inlineStr">
        <is>
          <t>j</t>
        </is>
      </c>
      <c r="E6579" s="6" t="n">
        <v>3.96</v>
      </c>
      <c r="F6579" s="4" t="n">
        <v>228.3615</v>
      </c>
      <c r="G6579" s="4" t="n">
        <v>-4.4938</v>
      </c>
      <c r="H6579" s="4" t="n">
        <v>-191.2517</v>
      </c>
      <c r="I6579" s="4" t="n">
        <v>-0.2231</v>
      </c>
      <c r="J6579" s="4" t="n">
        <v>-670.0284</v>
      </c>
      <c r="K6579" s="4" t="n">
        <v>10.8944</v>
      </c>
    </row>
    <row r="6580">
      <c r="A6580" t="inlineStr">
        <is>
          <t>EY</t>
        </is>
      </c>
      <c r="B6580" s="7" t="n">
        <v>100479</v>
      </c>
      <c r="C6580" t="inlineStr">
        <is>
          <t>muro</t>
        </is>
      </c>
      <c r="D6580" t="inlineStr">
        <is>
          <t>i</t>
        </is>
      </c>
      <c r="E6580" s="6" t="n">
        <v>0</v>
      </c>
      <c r="F6580" s="4" t="n">
        <v>157.0655</v>
      </c>
      <c r="G6580" s="4" t="n">
        <v>6.5545</v>
      </c>
      <c r="H6580" s="4" t="n">
        <v>143.1384</v>
      </c>
      <c r="I6580" s="4" t="n">
        <v>5.1026</v>
      </c>
      <c r="J6580" s="4" t="n">
        <v>-653.3259</v>
      </c>
      <c r="K6580" s="4" t="n">
        <v>15.1586</v>
      </c>
    </row>
    <row r="6581">
      <c r="A6581" t="inlineStr">
        <is>
          <t>EY</t>
        </is>
      </c>
      <c r="B6581" s="7" t="n">
        <v>100479</v>
      </c>
      <c r="C6581" t="inlineStr">
        <is>
          <t>muro</t>
        </is>
      </c>
      <c r="D6581" t="inlineStr">
        <is>
          <t>j</t>
        </is>
      </c>
      <c r="E6581" s="6" t="n">
        <v>3.96</v>
      </c>
      <c r="F6581" s="4" t="n">
        <v>157.0655</v>
      </c>
      <c r="G6581" s="4" t="n">
        <v>6.5545</v>
      </c>
      <c r="H6581" s="4" t="n">
        <v>143.1384</v>
      </c>
      <c r="I6581" s="4" t="n">
        <v>5.1026</v>
      </c>
      <c r="J6581" s="4" t="n">
        <v>-86.4978</v>
      </c>
      <c r="K6581" s="4" t="n">
        <v>-10.7972</v>
      </c>
    </row>
    <row r="6582">
      <c r="A6582" t="inlineStr">
        <is>
          <t>EY</t>
        </is>
      </c>
      <c r="B6582" s="7" t="n">
        <v>100480</v>
      </c>
      <c r="C6582" t="inlineStr">
        <is>
          <t>muro</t>
        </is>
      </c>
      <c r="D6582" t="inlineStr">
        <is>
          <t>i</t>
        </is>
      </c>
      <c r="E6582" s="6" t="n">
        <v>0</v>
      </c>
      <c r="F6582" s="4" t="n">
        <v>-462.9843</v>
      </c>
      <c r="G6582" s="4" t="n">
        <v>4.6478</v>
      </c>
      <c r="H6582" s="4" t="n">
        <v>93.09050000000001</v>
      </c>
      <c r="I6582" s="4" t="n">
        <v>4.624</v>
      </c>
      <c r="J6582" s="4" t="n">
        <v>-216.2677</v>
      </c>
      <c r="K6582" s="4" t="n">
        <v>8.2773</v>
      </c>
    </row>
    <row r="6583">
      <c r="A6583" t="inlineStr">
        <is>
          <t>EY</t>
        </is>
      </c>
      <c r="B6583" s="7" t="n">
        <v>100480</v>
      </c>
      <c r="C6583" t="inlineStr">
        <is>
          <t>muro</t>
        </is>
      </c>
      <c r="D6583" t="inlineStr">
        <is>
          <t>j</t>
        </is>
      </c>
      <c r="E6583" s="6" t="n">
        <v>3.96</v>
      </c>
      <c r="F6583" s="4" t="n">
        <v>-462.9843</v>
      </c>
      <c r="G6583" s="4" t="n">
        <v>4.6478</v>
      </c>
      <c r="H6583" s="4" t="n">
        <v>93.09050000000001</v>
      </c>
      <c r="I6583" s="4" t="n">
        <v>4.624</v>
      </c>
      <c r="J6583" s="4" t="n">
        <v>152.3707</v>
      </c>
      <c r="K6583" s="4" t="n">
        <v>-10.128</v>
      </c>
    </row>
    <row r="6584">
      <c r="A6584" t="inlineStr">
        <is>
          <t>EY</t>
        </is>
      </c>
      <c r="B6584" s="7" t="n">
        <v>100481</v>
      </c>
      <c r="C6584" t="inlineStr">
        <is>
          <t>muro</t>
        </is>
      </c>
      <c r="D6584" t="inlineStr">
        <is>
          <t>i</t>
        </is>
      </c>
      <c r="E6584" s="6" t="n">
        <v>0</v>
      </c>
      <c r="F6584" s="4" t="n">
        <v>-345.205</v>
      </c>
      <c r="G6584" s="4" t="n">
        <v>-2.0069</v>
      </c>
      <c r="H6584" s="4" t="n">
        <v>132.8439</v>
      </c>
      <c r="I6584" s="4" t="n">
        <v>1.274</v>
      </c>
      <c r="J6584" s="4" t="n">
        <v>-207.1043</v>
      </c>
      <c r="K6584" s="4" t="n">
        <v>-5.0896</v>
      </c>
    </row>
    <row r="6585">
      <c r="A6585" t="inlineStr">
        <is>
          <t>EY</t>
        </is>
      </c>
      <c r="B6585" s="7" t="n">
        <v>100481</v>
      </c>
      <c r="C6585" t="inlineStr">
        <is>
          <t>muro</t>
        </is>
      </c>
      <c r="D6585" t="inlineStr">
        <is>
          <t>j</t>
        </is>
      </c>
      <c r="E6585" s="6" t="n">
        <v>3.96</v>
      </c>
      <c r="F6585" s="4" t="n">
        <v>-345.205</v>
      </c>
      <c r="G6585" s="4" t="n">
        <v>-2.0069</v>
      </c>
      <c r="H6585" s="4" t="n">
        <v>132.8439</v>
      </c>
      <c r="I6585" s="4" t="n">
        <v>1.274</v>
      </c>
      <c r="J6585" s="4" t="n">
        <v>318.9575</v>
      </c>
      <c r="K6585" s="4" t="n">
        <v>2.8577</v>
      </c>
    </row>
    <row r="6586">
      <c r="A6586" t="inlineStr">
        <is>
          <t>EY</t>
        </is>
      </c>
      <c r="B6586" s="7" t="n">
        <v>100482</v>
      </c>
      <c r="C6586" t="inlineStr">
        <is>
          <t>brazo_rigido</t>
        </is>
      </c>
      <c r="D6586" t="inlineStr">
        <is>
          <t>i</t>
        </is>
      </c>
      <c r="E6586" s="6" t="n">
        <v>0</v>
      </c>
      <c r="F6586" s="4" t="n">
        <v>0</v>
      </c>
      <c r="G6586" s="4" t="n">
        <v>0</v>
      </c>
      <c r="H6586" s="4" t="n">
        <v>-244.1835</v>
      </c>
      <c r="I6586" s="4" t="n">
        <v>-5.5518</v>
      </c>
      <c r="J6586" s="4" t="n">
        <v>12.9873</v>
      </c>
      <c r="K6586" s="4" t="n">
        <v>0</v>
      </c>
    </row>
    <row r="6587">
      <c r="A6587" t="inlineStr">
        <is>
          <t>EY</t>
        </is>
      </c>
      <c r="B6587" s="7" t="n">
        <v>100482</v>
      </c>
      <c r="C6587" t="inlineStr">
        <is>
          <t>brazo_rigido</t>
        </is>
      </c>
      <c r="D6587" t="inlineStr">
        <is>
          <t>j</t>
        </is>
      </c>
      <c r="E6587" s="6" t="n">
        <v>0.7406</v>
      </c>
      <c r="F6587" s="4" t="n">
        <v>0</v>
      </c>
      <c r="G6587" s="4" t="n">
        <v>0</v>
      </c>
      <c r="H6587" s="4" t="n">
        <v>-244.1835</v>
      </c>
      <c r="I6587" s="4" t="n">
        <v>-5.5518</v>
      </c>
      <c r="J6587" s="4" t="n">
        <v>-167.8569</v>
      </c>
      <c r="K6587" s="4" t="n">
        <v>0</v>
      </c>
    </row>
    <row r="6588">
      <c r="A6588" t="inlineStr">
        <is>
          <t>EY</t>
        </is>
      </c>
      <c r="B6588" s="7" t="n">
        <v>100483</v>
      </c>
      <c r="C6588" t="inlineStr">
        <is>
          <t>brazo_rigido</t>
        </is>
      </c>
      <c r="D6588" t="inlineStr">
        <is>
          <t>i</t>
        </is>
      </c>
      <c r="E6588" s="6" t="n">
        <v>0</v>
      </c>
      <c r="F6588" s="4" t="n">
        <v>0</v>
      </c>
      <c r="G6588" s="4" t="n">
        <v>0</v>
      </c>
      <c r="H6588" s="4" t="n">
        <v>21.8298</v>
      </c>
      <c r="I6588" s="4" t="n">
        <v>-0.8608</v>
      </c>
      <c r="J6588" s="4" t="n">
        <v>-53.4454</v>
      </c>
      <c r="K6588" s="4" t="n">
        <v>0</v>
      </c>
    </row>
    <row r="6589">
      <c r="A6589" t="inlineStr">
        <is>
          <t>EY</t>
        </is>
      </c>
      <c r="B6589" s="7" t="n">
        <v>100483</v>
      </c>
      <c r="C6589" t="inlineStr">
        <is>
          <t>brazo_rigido</t>
        </is>
      </c>
      <c r="D6589" t="inlineStr">
        <is>
          <t>j</t>
        </is>
      </c>
      <c r="E6589" s="6" t="n">
        <v>3.3001</v>
      </c>
      <c r="F6589" s="4" t="n">
        <v>0</v>
      </c>
      <c r="G6589" s="4" t="n">
        <v>0</v>
      </c>
      <c r="H6589" s="4" t="n">
        <v>21.8298</v>
      </c>
      <c r="I6589" s="4" t="n">
        <v>-0.8608</v>
      </c>
      <c r="J6589" s="4" t="n">
        <v>18.5959</v>
      </c>
      <c r="K6589" s="4" t="n">
        <v>0</v>
      </c>
    </row>
    <row r="6590">
      <c r="A6590" t="inlineStr">
        <is>
          <t>EY</t>
        </is>
      </c>
      <c r="B6590" s="7" t="n">
        <v>100484</v>
      </c>
      <c r="C6590" t="inlineStr">
        <is>
          <t>brazo_rigido</t>
        </is>
      </c>
      <c r="D6590" t="inlineStr">
        <is>
          <t>i</t>
        </is>
      </c>
      <c r="E6590" s="6" t="n">
        <v>0</v>
      </c>
      <c r="F6590" s="4" t="n">
        <v>0</v>
      </c>
      <c r="G6590" s="4" t="n">
        <v>0</v>
      </c>
      <c r="H6590" s="4" t="n">
        <v>125.9766</v>
      </c>
      <c r="I6590" s="4" t="n">
        <v>-93.53919999999999</v>
      </c>
      <c r="J6590" s="4" t="n">
        <v>-195.6644</v>
      </c>
      <c r="K6590" s="4" t="n">
        <v>0</v>
      </c>
    </row>
    <row r="6591">
      <c r="A6591" t="inlineStr">
        <is>
          <t>EY</t>
        </is>
      </c>
      <c r="B6591" s="7" t="n">
        <v>100484</v>
      </c>
      <c r="C6591" t="inlineStr">
        <is>
          <t>brazo_rigido</t>
        </is>
      </c>
      <c r="D6591" t="inlineStr">
        <is>
          <t>j</t>
        </is>
      </c>
      <c r="E6591" s="6" t="n">
        <v>0.7406</v>
      </c>
      <c r="F6591" s="4" t="n">
        <v>0</v>
      </c>
      <c r="G6591" s="4" t="n">
        <v>0</v>
      </c>
      <c r="H6591" s="4" t="n">
        <v>125.9766</v>
      </c>
      <c r="I6591" s="4" t="n">
        <v>-93.53919999999999</v>
      </c>
      <c r="J6591" s="4" t="n">
        <v>-102.3651</v>
      </c>
      <c r="K6591" s="4" t="n">
        <v>0</v>
      </c>
    </row>
    <row r="6592">
      <c r="A6592" t="inlineStr">
        <is>
          <t>EY</t>
        </is>
      </c>
      <c r="B6592" s="7" t="n">
        <v>100485</v>
      </c>
      <c r="C6592" t="inlineStr">
        <is>
          <t>brazo_rigido</t>
        </is>
      </c>
      <c r="D6592" t="inlineStr">
        <is>
          <t>i</t>
        </is>
      </c>
      <c r="E6592" s="6" t="n">
        <v>0</v>
      </c>
      <c r="F6592" s="4" t="n">
        <v>0</v>
      </c>
      <c r="G6592" s="4" t="n">
        <v>0</v>
      </c>
      <c r="H6592" s="4" t="n">
        <v>-54.6805</v>
      </c>
      <c r="I6592" s="4" t="n">
        <v>91.45699999999999</v>
      </c>
      <c r="J6592" s="4" t="n">
        <v>181.7665</v>
      </c>
      <c r="K6592" s="4" t="n">
        <v>0</v>
      </c>
    </row>
    <row r="6593">
      <c r="A6593" t="inlineStr">
        <is>
          <t>EY</t>
        </is>
      </c>
      <c r="B6593" s="7" t="n">
        <v>100485</v>
      </c>
      <c r="C6593" t="inlineStr">
        <is>
          <t>brazo_rigido</t>
        </is>
      </c>
      <c r="D6593" t="inlineStr">
        <is>
          <t>j</t>
        </is>
      </c>
      <c r="E6593" s="6" t="n">
        <v>3.3001</v>
      </c>
      <c r="F6593" s="4" t="n">
        <v>0</v>
      </c>
      <c r="G6593" s="4" t="n">
        <v>0</v>
      </c>
      <c r="H6593" s="4" t="n">
        <v>-54.6805</v>
      </c>
      <c r="I6593" s="4" t="n">
        <v>91.45699999999999</v>
      </c>
      <c r="J6593" s="4" t="n">
        <v>1.3134</v>
      </c>
      <c r="K6593" s="4" t="n">
        <v>0</v>
      </c>
    </row>
    <row r="6594">
      <c r="A6594" t="inlineStr">
        <is>
          <t>EY</t>
        </is>
      </c>
      <c r="B6594" s="7" t="n">
        <v>100486</v>
      </c>
      <c r="C6594" t="inlineStr">
        <is>
          <t>brazo_rigido</t>
        </is>
      </c>
      <c r="D6594" t="inlineStr">
        <is>
          <t>i</t>
        </is>
      </c>
      <c r="E6594" s="6" t="n">
        <v>0</v>
      </c>
      <c r="F6594" s="4" t="n">
        <v>0</v>
      </c>
      <c r="G6594" s="4" t="n">
        <v>0</v>
      </c>
      <c r="H6594" s="4" t="n">
        <v>759.3927</v>
      </c>
      <c r="I6594" s="4" t="n">
        <v>-215.195</v>
      </c>
      <c r="J6594" s="4" t="n">
        <v>-326.0458</v>
      </c>
      <c r="K6594" s="4" t="n">
        <v>0</v>
      </c>
    </row>
    <row r="6595">
      <c r="A6595" t="inlineStr">
        <is>
          <t>EY</t>
        </is>
      </c>
      <c r="B6595" s="7" t="n">
        <v>100486</v>
      </c>
      <c r="C6595" t="inlineStr">
        <is>
          <t>brazo_rigido</t>
        </is>
      </c>
      <c r="D6595" t="inlineStr">
        <is>
          <t>j</t>
        </is>
      </c>
      <c r="E6595" s="6" t="n">
        <v>0.7406</v>
      </c>
      <c r="F6595" s="4" t="n">
        <v>0</v>
      </c>
      <c r="G6595" s="4" t="n">
        <v>0</v>
      </c>
      <c r="H6595" s="4" t="n">
        <v>759.3927</v>
      </c>
      <c r="I6595" s="4" t="n">
        <v>-215.195</v>
      </c>
      <c r="J6595" s="4" t="n">
        <v>236.3664</v>
      </c>
      <c r="K6595" s="4" t="n">
        <v>0</v>
      </c>
    </row>
    <row r="6596">
      <c r="A6596" t="inlineStr">
        <is>
          <t>EY</t>
        </is>
      </c>
      <c r="B6596" s="7" t="n">
        <v>100487</v>
      </c>
      <c r="C6596" t="inlineStr">
        <is>
          <t>brazo_rigido</t>
        </is>
      </c>
      <c r="D6596" t="inlineStr">
        <is>
          <t>i</t>
        </is>
      </c>
      <c r="E6596" s="6" t="n">
        <v>0</v>
      </c>
      <c r="F6596" s="4" t="n">
        <v>0</v>
      </c>
      <c r="G6596" s="4" t="n">
        <v>0</v>
      </c>
      <c r="H6596" s="4" t="n">
        <v>-139.3429</v>
      </c>
      <c r="I6596" s="4" t="n">
        <v>225.0971</v>
      </c>
      <c r="J6596" s="4" t="n">
        <v>462.2378</v>
      </c>
      <c r="K6596" s="4" t="n">
        <v>0</v>
      </c>
    </row>
    <row r="6597">
      <c r="A6597" t="inlineStr">
        <is>
          <t>EY</t>
        </is>
      </c>
      <c r="B6597" s="7" t="n">
        <v>100487</v>
      </c>
      <c r="C6597" t="inlineStr">
        <is>
          <t>brazo_rigido</t>
        </is>
      </c>
      <c r="D6597" t="inlineStr">
        <is>
          <t>j</t>
        </is>
      </c>
      <c r="E6597" s="6" t="n">
        <v>3.3001</v>
      </c>
      <c r="F6597" s="4" t="n">
        <v>0</v>
      </c>
      <c r="G6597" s="4" t="n">
        <v>0</v>
      </c>
      <c r="H6597" s="4" t="n">
        <v>-139.3429</v>
      </c>
      <c r="I6597" s="4" t="n">
        <v>225.0971</v>
      </c>
      <c r="J6597" s="4" t="n">
        <v>2.3872</v>
      </c>
      <c r="K6597" s="4" t="n">
        <v>0</v>
      </c>
    </row>
    <row r="6598">
      <c r="A6598" t="inlineStr">
        <is>
          <t>EY</t>
        </is>
      </c>
      <c r="B6598" s="7" t="n">
        <v>100488</v>
      </c>
      <c r="C6598" t="inlineStr">
        <is>
          <t>brazo_rigido</t>
        </is>
      </c>
      <c r="D6598" t="inlineStr">
        <is>
          <t>i</t>
        </is>
      </c>
      <c r="E6598" s="6" t="n">
        <v>0</v>
      </c>
      <c r="F6598" s="4" t="n">
        <v>0</v>
      </c>
      <c r="G6598" s="4" t="n">
        <v>0</v>
      </c>
      <c r="H6598" s="4" t="n">
        <v>8.2516</v>
      </c>
      <c r="I6598" s="4" t="n">
        <v>-181.8876</v>
      </c>
      <c r="J6598" s="4" t="n">
        <v>-53.2996</v>
      </c>
      <c r="K6598" s="4" t="n">
        <v>0</v>
      </c>
    </row>
    <row r="6599">
      <c r="A6599" t="inlineStr">
        <is>
          <t>EY</t>
        </is>
      </c>
      <c r="B6599" s="7" t="n">
        <v>100488</v>
      </c>
      <c r="C6599" t="inlineStr">
        <is>
          <t>brazo_rigido</t>
        </is>
      </c>
      <c r="D6599" t="inlineStr">
        <is>
          <t>j</t>
        </is>
      </c>
      <c r="E6599" s="6" t="n">
        <v>0.7406</v>
      </c>
      <c r="F6599" s="4" t="n">
        <v>0</v>
      </c>
      <c r="G6599" s="4" t="n">
        <v>0</v>
      </c>
      <c r="H6599" s="4" t="n">
        <v>8.2516</v>
      </c>
      <c r="I6599" s="4" t="n">
        <v>-181.8876</v>
      </c>
      <c r="J6599" s="4" t="n">
        <v>-47.1884</v>
      </c>
      <c r="K6599" s="4" t="n">
        <v>0</v>
      </c>
    </row>
    <row r="6600">
      <c r="A6600" t="inlineStr">
        <is>
          <t>EY</t>
        </is>
      </c>
      <c r="B6600" s="7" t="n">
        <v>100489</v>
      </c>
      <c r="C6600" t="inlineStr">
        <is>
          <t>brazo_rigido</t>
        </is>
      </c>
      <c r="D6600" t="inlineStr">
        <is>
          <t>i</t>
        </is>
      </c>
      <c r="E6600" s="6" t="n">
        <v>0</v>
      </c>
      <c r="F6600" s="4" t="n">
        <v>0</v>
      </c>
      <c r="G6600" s="4" t="n">
        <v>0</v>
      </c>
      <c r="H6600" s="4" t="n">
        <v>-126.0309</v>
      </c>
      <c r="I6600" s="4" t="n">
        <v>188.4289</v>
      </c>
      <c r="J6600" s="4" t="n">
        <v>418.403</v>
      </c>
      <c r="K6600" s="4" t="n">
        <v>0</v>
      </c>
    </row>
    <row r="6601">
      <c r="A6601" t="inlineStr">
        <is>
          <t>EY</t>
        </is>
      </c>
      <c r="B6601" s="7" t="n">
        <v>100489</v>
      </c>
      <c r="C6601" t="inlineStr">
        <is>
          <t>brazo_rigido</t>
        </is>
      </c>
      <c r="D6601" t="inlineStr">
        <is>
          <t>j</t>
        </is>
      </c>
      <c r="E6601" s="6" t="n">
        <v>3.3001</v>
      </c>
      <c r="F6601" s="4" t="n">
        <v>0</v>
      </c>
      <c r="G6601" s="4" t="n">
        <v>0</v>
      </c>
      <c r="H6601" s="4" t="n">
        <v>-126.0309</v>
      </c>
      <c r="I6601" s="4" t="n">
        <v>188.4289</v>
      </c>
      <c r="J6601" s="4" t="n">
        <v>2.4838</v>
      </c>
      <c r="K6601" s="4" t="n">
        <v>0</v>
      </c>
    </row>
    <row r="6602">
      <c r="A6602" t="inlineStr">
        <is>
          <t>EY</t>
        </is>
      </c>
      <c r="B6602" s="7" t="n">
        <v>100490</v>
      </c>
      <c r="C6602" t="inlineStr">
        <is>
          <t>brazo_rigido</t>
        </is>
      </c>
      <c r="D6602" t="inlineStr">
        <is>
          <t>i</t>
        </is>
      </c>
      <c r="E6602" s="6" t="n">
        <v>0</v>
      </c>
      <c r="F6602" s="4" t="n">
        <v>0</v>
      </c>
      <c r="G6602" s="4" t="n">
        <v>0</v>
      </c>
      <c r="H6602" s="4" t="n">
        <v>-267.0872</v>
      </c>
      <c r="I6602" s="4" t="n">
        <v>-115.5125</v>
      </c>
      <c r="J6602" s="4" t="n">
        <v>60.0073</v>
      </c>
      <c r="K6602" s="4" t="n">
        <v>0</v>
      </c>
    </row>
    <row r="6603">
      <c r="A6603" t="inlineStr">
        <is>
          <t>EY</t>
        </is>
      </c>
      <c r="B6603" s="7" t="n">
        <v>100490</v>
      </c>
      <c r="C6603" t="inlineStr">
        <is>
          <t>brazo_rigido</t>
        </is>
      </c>
      <c r="D6603" t="inlineStr">
        <is>
          <t>j</t>
        </is>
      </c>
      <c r="E6603" s="6" t="n">
        <v>0.7406</v>
      </c>
      <c r="F6603" s="4" t="n">
        <v>0</v>
      </c>
      <c r="G6603" s="4" t="n">
        <v>0</v>
      </c>
      <c r="H6603" s="4" t="n">
        <v>-267.0872</v>
      </c>
      <c r="I6603" s="4" t="n">
        <v>-115.5125</v>
      </c>
      <c r="J6603" s="4" t="n">
        <v>-137.7996</v>
      </c>
      <c r="K6603" s="4" t="n">
        <v>0</v>
      </c>
    </row>
    <row r="6604">
      <c r="A6604" t="inlineStr">
        <is>
          <t>EY</t>
        </is>
      </c>
      <c r="B6604" s="7" t="n">
        <v>100491</v>
      </c>
      <c r="C6604" t="inlineStr">
        <is>
          <t>brazo_rigido</t>
        </is>
      </c>
      <c r="D6604" t="inlineStr">
        <is>
          <t>i</t>
        </is>
      </c>
      <c r="E6604" s="6" t="n">
        <v>0</v>
      </c>
      <c r="F6604" s="4" t="n">
        <v>0</v>
      </c>
      <c r="G6604" s="4" t="n">
        <v>0</v>
      </c>
      <c r="H6604" s="4" t="n">
        <v>-78.1178</v>
      </c>
      <c r="I6604" s="4" t="n">
        <v>117.3827</v>
      </c>
      <c r="J6604" s="4" t="n">
        <v>262.6223</v>
      </c>
      <c r="K6604" s="4" t="n">
        <v>0</v>
      </c>
    </row>
    <row r="6605">
      <c r="A6605" t="inlineStr">
        <is>
          <t>EY</t>
        </is>
      </c>
      <c r="B6605" s="7" t="n">
        <v>100491</v>
      </c>
      <c r="C6605" t="inlineStr">
        <is>
          <t>brazo_rigido</t>
        </is>
      </c>
      <c r="D6605" t="inlineStr">
        <is>
          <t>j</t>
        </is>
      </c>
      <c r="E6605" s="6" t="n">
        <v>3.3001</v>
      </c>
      <c r="F6605" s="4" t="n">
        <v>0</v>
      </c>
      <c r="G6605" s="4" t="n">
        <v>0</v>
      </c>
      <c r="H6605" s="4" t="n">
        <v>-78.1178</v>
      </c>
      <c r="I6605" s="4" t="n">
        <v>117.3827</v>
      </c>
      <c r="J6605" s="4" t="n">
        <v>4.8229</v>
      </c>
      <c r="K6605" s="4" t="n">
        <v>0</v>
      </c>
    </row>
    <row r="6606">
      <c r="A6606" t="inlineStr">
        <is>
          <t>EY</t>
        </is>
      </c>
      <c r="B6606" s="7" t="n">
        <v>100492</v>
      </c>
      <c r="C6606" t="inlineStr">
        <is>
          <t>muro</t>
        </is>
      </c>
      <c r="D6606" t="inlineStr">
        <is>
          <t>i</t>
        </is>
      </c>
      <c r="E6606" s="6" t="n">
        <v>0</v>
      </c>
      <c r="F6606" s="4" t="n">
        <v>151.1556</v>
      </c>
      <c r="G6606" s="4" t="n">
        <v>2.463</v>
      </c>
      <c r="H6606" s="4" t="n">
        <v>-29.6675</v>
      </c>
      <c r="I6606" s="4" t="n">
        <v>0.106</v>
      </c>
      <c r="J6606" s="4" t="n">
        <v>-0.4201</v>
      </c>
      <c r="K6606" s="4" t="n">
        <v>3.3203</v>
      </c>
    </row>
    <row r="6607">
      <c r="A6607" t="inlineStr">
        <is>
          <t>EY</t>
        </is>
      </c>
      <c r="B6607" s="7" t="n">
        <v>100492</v>
      </c>
      <c r="C6607" t="inlineStr">
        <is>
          <t>muro</t>
        </is>
      </c>
      <c r="D6607" t="inlineStr">
        <is>
          <t>j</t>
        </is>
      </c>
      <c r="E6607" s="6" t="n">
        <v>3.96</v>
      </c>
      <c r="F6607" s="4" t="n">
        <v>151.1556</v>
      </c>
      <c r="G6607" s="4" t="n">
        <v>2.463</v>
      </c>
      <c r="H6607" s="4" t="n">
        <v>-29.6675</v>
      </c>
      <c r="I6607" s="4" t="n">
        <v>0.106</v>
      </c>
      <c r="J6607" s="4" t="n">
        <v>-117.9034</v>
      </c>
      <c r="K6607" s="4" t="n">
        <v>-6.4332</v>
      </c>
    </row>
    <row r="6608">
      <c r="A6608" t="inlineStr">
        <is>
          <t>EY</t>
        </is>
      </c>
      <c r="B6608" s="7" t="n">
        <v>100493</v>
      </c>
      <c r="C6608" t="inlineStr">
        <is>
          <t>muro</t>
        </is>
      </c>
      <c r="D6608" t="inlineStr">
        <is>
          <t>i</t>
        </is>
      </c>
      <c r="E6608" s="6" t="n">
        <v>0</v>
      </c>
      <c r="F6608" s="4" t="n">
        <v>1066.3579</v>
      </c>
      <c r="G6608" s="4" t="n">
        <v>4.3548</v>
      </c>
      <c r="H6608" s="4" t="n">
        <v>-804.5729</v>
      </c>
      <c r="I6608" s="4" t="n">
        <v>-0.5472</v>
      </c>
      <c r="J6608" s="4" t="n">
        <v>659.2259</v>
      </c>
      <c r="K6608" s="4" t="n">
        <v>7.9653</v>
      </c>
    </row>
    <row r="6609">
      <c r="A6609" t="inlineStr">
        <is>
          <t>EY</t>
        </is>
      </c>
      <c r="B6609" s="7" t="n">
        <v>100493</v>
      </c>
      <c r="C6609" t="inlineStr">
        <is>
          <t>muro</t>
        </is>
      </c>
      <c r="D6609" t="inlineStr">
        <is>
          <t>j</t>
        </is>
      </c>
      <c r="E6609" s="6" t="n">
        <v>3.96</v>
      </c>
      <c r="F6609" s="4" t="n">
        <v>1066.3579</v>
      </c>
      <c r="G6609" s="4" t="n">
        <v>4.3548</v>
      </c>
      <c r="H6609" s="4" t="n">
        <v>-804.5729</v>
      </c>
      <c r="I6609" s="4" t="n">
        <v>-0.5472</v>
      </c>
      <c r="J6609" s="4" t="n">
        <v>-2526.8828</v>
      </c>
      <c r="K6609" s="4" t="n">
        <v>-9.2797</v>
      </c>
    </row>
    <row r="6610">
      <c r="A6610" t="inlineStr">
        <is>
          <t>EY</t>
        </is>
      </c>
      <c r="B6610" s="7" t="n">
        <v>100494</v>
      </c>
      <c r="C6610" t="inlineStr">
        <is>
          <t>muro</t>
        </is>
      </c>
      <c r="D6610" t="inlineStr">
        <is>
          <t>i</t>
        </is>
      </c>
      <c r="E6610" s="6" t="n">
        <v>0</v>
      </c>
      <c r="F6610" s="4" t="n">
        <v>1313.0206</v>
      </c>
      <c r="G6610" s="4" t="n">
        <v>-6.4236</v>
      </c>
      <c r="H6610" s="4" t="n">
        <v>536.4425</v>
      </c>
      <c r="I6610" s="4" t="n">
        <v>12.5151</v>
      </c>
      <c r="J6610" s="4" t="n">
        <v>-2213.9267</v>
      </c>
      <c r="K6610" s="4" t="n">
        <v>-12.199</v>
      </c>
    </row>
    <row r="6611">
      <c r="A6611" t="inlineStr">
        <is>
          <t>EY</t>
        </is>
      </c>
      <c r="B6611" s="7" t="n">
        <v>100494</v>
      </c>
      <c r="C6611" t="inlineStr">
        <is>
          <t>muro</t>
        </is>
      </c>
      <c r="D6611" t="inlineStr">
        <is>
          <t>j</t>
        </is>
      </c>
      <c r="E6611" s="6" t="n">
        <v>3.96</v>
      </c>
      <c r="F6611" s="4" t="n">
        <v>1313.0206</v>
      </c>
      <c r="G6611" s="4" t="n">
        <v>-6.4236</v>
      </c>
      <c r="H6611" s="4" t="n">
        <v>536.4425</v>
      </c>
      <c r="I6611" s="4" t="n">
        <v>12.5151</v>
      </c>
      <c r="J6611" s="4" t="n">
        <v>-89.6144</v>
      </c>
      <c r="K6611" s="4" t="n">
        <v>13.2385</v>
      </c>
    </row>
    <row r="6612">
      <c r="A6612" t="inlineStr">
        <is>
          <t>EY</t>
        </is>
      </c>
      <c r="B6612" s="7" t="n">
        <v>100495</v>
      </c>
      <c r="C6612" t="inlineStr">
        <is>
          <t>muro</t>
        </is>
      </c>
      <c r="D6612" t="inlineStr">
        <is>
          <t>i</t>
        </is>
      </c>
      <c r="E6612" s="6" t="n">
        <v>0</v>
      </c>
      <c r="F6612" s="4" t="n">
        <v>321.7029</v>
      </c>
      <c r="G6612" s="4" t="n">
        <v>-3.0014</v>
      </c>
      <c r="H6612" s="4" t="n">
        <v>293.2959</v>
      </c>
      <c r="I6612" s="4" t="n">
        <v>11.3413</v>
      </c>
      <c r="J6612" s="4" t="n">
        <v>-794.1701</v>
      </c>
      <c r="K6612" s="4" t="n">
        <v>-5.5857</v>
      </c>
    </row>
    <row r="6613">
      <c r="A6613" t="inlineStr">
        <is>
          <t>EY</t>
        </is>
      </c>
      <c r="B6613" s="7" t="n">
        <v>100495</v>
      </c>
      <c r="C6613" t="inlineStr">
        <is>
          <t>muro</t>
        </is>
      </c>
      <c r="D6613" t="inlineStr">
        <is>
          <t>j</t>
        </is>
      </c>
      <c r="E6613" s="6" t="n">
        <v>3.96</v>
      </c>
      <c r="F6613" s="4" t="n">
        <v>321.7029</v>
      </c>
      <c r="G6613" s="4" t="n">
        <v>-3.0014</v>
      </c>
      <c r="H6613" s="4" t="n">
        <v>293.2959</v>
      </c>
      <c r="I6613" s="4" t="n">
        <v>11.3413</v>
      </c>
      <c r="J6613" s="4" t="n">
        <v>367.2817</v>
      </c>
      <c r="K6613" s="4" t="n">
        <v>6.2998</v>
      </c>
    </row>
    <row r="6614">
      <c r="A6614" t="inlineStr">
        <is>
          <t>EY</t>
        </is>
      </c>
      <c r="B6614" s="7" t="n">
        <v>100496</v>
      </c>
      <c r="C6614" t="inlineStr">
        <is>
          <t>muro</t>
        </is>
      </c>
      <c r="D6614" t="inlineStr">
        <is>
          <t>i</t>
        </is>
      </c>
      <c r="E6614" s="6" t="n">
        <v>0</v>
      </c>
      <c r="F6614" s="4" t="n">
        <v>-32.3294</v>
      </c>
      <c r="G6614" s="4" t="n">
        <v>5.8131</v>
      </c>
      <c r="H6614" s="4" t="n">
        <v>18.5378</v>
      </c>
      <c r="I6614" s="4" t="n">
        <v>3.1247</v>
      </c>
      <c r="J6614" s="4" t="n">
        <v>34.4988</v>
      </c>
      <c r="K6614" s="4" t="n">
        <v>11.7847</v>
      </c>
    </row>
    <row r="6615">
      <c r="A6615" t="inlineStr">
        <is>
          <t>EY</t>
        </is>
      </c>
      <c r="B6615" s="7" t="n">
        <v>100496</v>
      </c>
      <c r="C6615" t="inlineStr">
        <is>
          <t>muro</t>
        </is>
      </c>
      <c r="D6615" t="inlineStr">
        <is>
          <t>j</t>
        </is>
      </c>
      <c r="E6615" s="6" t="n">
        <v>3.96</v>
      </c>
      <c r="F6615" s="4" t="n">
        <v>-32.3294</v>
      </c>
      <c r="G6615" s="4" t="n">
        <v>5.8131</v>
      </c>
      <c r="H6615" s="4" t="n">
        <v>18.5378</v>
      </c>
      <c r="I6615" s="4" t="n">
        <v>3.1247</v>
      </c>
      <c r="J6615" s="4" t="n">
        <v>107.9085</v>
      </c>
      <c r="K6615" s="4" t="n">
        <v>-11.2352</v>
      </c>
    </row>
    <row r="6616">
      <c r="A6616" t="inlineStr">
        <is>
          <t>EY</t>
        </is>
      </c>
      <c r="B6616" s="7" t="n">
        <v>100497</v>
      </c>
      <c r="C6616" t="inlineStr">
        <is>
          <t>brazo_rigido</t>
        </is>
      </c>
      <c r="D6616" t="inlineStr">
        <is>
          <t>i</t>
        </is>
      </c>
      <c r="E6616" s="6" t="n">
        <v>0</v>
      </c>
      <c r="F6616" s="4" t="n">
        <v>0</v>
      </c>
      <c r="G6616" s="4" t="n">
        <v>0</v>
      </c>
      <c r="H6616" s="4" t="n">
        <v>-798.4118</v>
      </c>
      <c r="I6616" s="4" t="n">
        <v>13.7479</v>
      </c>
      <c r="J6616" s="4" t="n">
        <v>671.167</v>
      </c>
      <c r="K6616" s="4" t="n">
        <v>0</v>
      </c>
    </row>
    <row r="6617">
      <c r="A6617" t="inlineStr">
        <is>
          <t>EY</t>
        </is>
      </c>
      <c r="B6617" s="7" t="n">
        <v>100497</v>
      </c>
      <c r="C6617" t="inlineStr">
        <is>
          <t>brazo_rigido</t>
        </is>
      </c>
      <c r="D6617" t="inlineStr">
        <is>
          <t>j</t>
        </is>
      </c>
      <c r="E6617" s="6" t="n">
        <v>1.1037</v>
      </c>
      <c r="F6617" s="4" t="n">
        <v>0</v>
      </c>
      <c r="G6617" s="4" t="n">
        <v>0</v>
      </c>
      <c r="H6617" s="4" t="n">
        <v>-798.4118</v>
      </c>
      <c r="I6617" s="4" t="n">
        <v>13.7479</v>
      </c>
      <c r="J6617" s="4" t="n">
        <v>-210.0297</v>
      </c>
      <c r="K6617" s="4" t="n">
        <v>0</v>
      </c>
    </row>
    <row r="6618">
      <c r="A6618" t="inlineStr">
        <is>
          <t>EY</t>
        </is>
      </c>
      <c r="B6618" s="7" t="n">
        <v>100498</v>
      </c>
      <c r="C6618" t="inlineStr">
        <is>
          <t>brazo_rigido</t>
        </is>
      </c>
      <c r="D6618" t="inlineStr">
        <is>
          <t>i</t>
        </is>
      </c>
      <c r="E6618" s="6" t="n">
        <v>0</v>
      </c>
      <c r="F6618" s="4" t="n">
        <v>0</v>
      </c>
      <c r="G6618" s="4" t="n">
        <v>0</v>
      </c>
      <c r="H6618" s="4" t="n">
        <v>-116.7905</v>
      </c>
      <c r="I6618" s="4" t="n">
        <v>-73.7193</v>
      </c>
      <c r="J6618" s="4" t="n">
        <v>156.4331</v>
      </c>
      <c r="K6618" s="4" t="n">
        <v>0</v>
      </c>
    </row>
    <row r="6619">
      <c r="A6619" t="inlineStr">
        <is>
          <t>EY</t>
        </is>
      </c>
      <c r="B6619" s="7" t="n">
        <v>100498</v>
      </c>
      <c r="C6619" t="inlineStr">
        <is>
          <t>brazo_rigido</t>
        </is>
      </c>
      <c r="D6619" t="inlineStr">
        <is>
          <t>j</t>
        </is>
      </c>
      <c r="E6619" s="6" t="n">
        <v>3.3284</v>
      </c>
      <c r="F6619" s="4" t="n">
        <v>0</v>
      </c>
      <c r="G6619" s="4" t="n">
        <v>0</v>
      </c>
      <c r="H6619" s="4" t="n">
        <v>-116.7905</v>
      </c>
      <c r="I6619" s="4" t="n">
        <v>-73.7193</v>
      </c>
      <c r="J6619" s="4" t="n">
        <v>-232.2903</v>
      </c>
      <c r="K6619" s="4" t="n">
        <v>0</v>
      </c>
    </row>
    <row r="6620">
      <c r="A6620" t="inlineStr">
        <is>
          <t>EY</t>
        </is>
      </c>
      <c r="B6620" s="7" t="n">
        <v>100499</v>
      </c>
      <c r="C6620" t="inlineStr">
        <is>
          <t>brazo_rigido</t>
        </is>
      </c>
      <c r="D6620" t="inlineStr">
        <is>
          <t>i</t>
        </is>
      </c>
      <c r="E6620" s="6" t="n">
        <v>0</v>
      </c>
      <c r="F6620" s="4" t="n">
        <v>0</v>
      </c>
      <c r="G6620" s="4" t="n">
        <v>0</v>
      </c>
      <c r="H6620" s="4" t="n">
        <v>-265.1863</v>
      </c>
      <c r="I6620" s="4" t="n">
        <v>83.1807</v>
      </c>
      <c r="J6620" s="4" t="n">
        <v>226.3865</v>
      </c>
      <c r="K6620" s="4" t="n">
        <v>0</v>
      </c>
    </row>
    <row r="6621">
      <c r="A6621" t="inlineStr">
        <is>
          <t>EY</t>
        </is>
      </c>
      <c r="B6621" s="7" t="n">
        <v>100499</v>
      </c>
      <c r="C6621" t="inlineStr">
        <is>
          <t>brazo_rigido</t>
        </is>
      </c>
      <c r="D6621" t="inlineStr">
        <is>
          <t>j</t>
        </is>
      </c>
      <c r="E6621" s="6" t="n">
        <v>1.1037</v>
      </c>
      <c r="F6621" s="4" t="n">
        <v>0</v>
      </c>
      <c r="G6621" s="4" t="n">
        <v>0</v>
      </c>
      <c r="H6621" s="4" t="n">
        <v>-265.1863</v>
      </c>
      <c r="I6621" s="4" t="n">
        <v>83.1807</v>
      </c>
      <c r="J6621" s="4" t="n">
        <v>-66.2962</v>
      </c>
      <c r="K6621" s="4" t="n">
        <v>0</v>
      </c>
    </row>
    <row r="6622">
      <c r="A6622" t="inlineStr">
        <is>
          <t>EY</t>
        </is>
      </c>
      <c r="B6622" s="7" t="n">
        <v>100500</v>
      </c>
      <c r="C6622" t="inlineStr">
        <is>
          <t>brazo_rigido</t>
        </is>
      </c>
      <c r="D6622" t="inlineStr">
        <is>
          <t>i</t>
        </is>
      </c>
      <c r="E6622" s="6" t="n">
        <v>0</v>
      </c>
      <c r="F6622" s="4" t="n">
        <v>0</v>
      </c>
      <c r="G6622" s="4" t="n">
        <v>0</v>
      </c>
      <c r="H6622" s="4" t="n">
        <v>18.5237</v>
      </c>
      <c r="I6622" s="4" t="n">
        <v>-78.3293</v>
      </c>
      <c r="J6622" s="4" t="n">
        <v>-1.6071</v>
      </c>
      <c r="K6622" s="4" t="n">
        <v>0</v>
      </c>
    </row>
    <row r="6623">
      <c r="A6623" t="inlineStr">
        <is>
          <t>EY</t>
        </is>
      </c>
      <c r="B6623" s="7" t="n">
        <v>100500</v>
      </c>
      <c r="C6623" t="inlineStr">
        <is>
          <t>brazo_rigido</t>
        </is>
      </c>
      <c r="D6623" t="inlineStr">
        <is>
          <t>j</t>
        </is>
      </c>
      <c r="E6623" s="6" t="n">
        <v>3.3284</v>
      </c>
      <c r="F6623" s="4" t="n">
        <v>0</v>
      </c>
      <c r="G6623" s="4" t="n">
        <v>0</v>
      </c>
      <c r="H6623" s="4" t="n">
        <v>18.5237</v>
      </c>
      <c r="I6623" s="4" t="n">
        <v>-78.3293</v>
      </c>
      <c r="J6623" s="4" t="n">
        <v>60.0468</v>
      </c>
      <c r="K6623" s="4" t="n">
        <v>0</v>
      </c>
    </row>
    <row r="6624">
      <c r="A6624" t="inlineStr">
        <is>
          <t>EY</t>
        </is>
      </c>
      <c r="B6624" s="7" t="n">
        <v>100501</v>
      </c>
      <c r="C6624" t="inlineStr">
        <is>
          <t>brazo_rigido</t>
        </is>
      </c>
      <c r="D6624" t="inlineStr">
        <is>
          <t>i</t>
        </is>
      </c>
      <c r="E6624" s="6" t="n">
        <v>0</v>
      </c>
      <c r="F6624" s="4" t="n">
        <v>0</v>
      </c>
      <c r="G6624" s="4" t="n">
        <v>0</v>
      </c>
      <c r="H6624" s="4" t="n">
        <v>766.0114</v>
      </c>
      <c r="I6624" s="4" t="n">
        <v>115.1239</v>
      </c>
      <c r="J6624" s="4" t="n">
        <v>-734.8682</v>
      </c>
      <c r="K6624" s="4" t="n">
        <v>0</v>
      </c>
    </row>
    <row r="6625">
      <c r="A6625" t="inlineStr">
        <is>
          <t>EY</t>
        </is>
      </c>
      <c r="B6625" s="7" t="n">
        <v>100501</v>
      </c>
      <c r="C6625" t="inlineStr">
        <is>
          <t>brazo_rigido</t>
        </is>
      </c>
      <c r="D6625" t="inlineStr">
        <is>
          <t>j</t>
        </is>
      </c>
      <c r="E6625" s="6" t="n">
        <v>1.1037</v>
      </c>
      <c r="F6625" s="4" t="n">
        <v>0</v>
      </c>
      <c r="G6625" s="4" t="n">
        <v>0</v>
      </c>
      <c r="H6625" s="4" t="n">
        <v>766.0114</v>
      </c>
      <c r="I6625" s="4" t="n">
        <v>115.1239</v>
      </c>
      <c r="J6625" s="4" t="n">
        <v>110.5686</v>
      </c>
      <c r="K6625" s="4" t="n">
        <v>0</v>
      </c>
    </row>
    <row r="6626">
      <c r="A6626" t="inlineStr">
        <is>
          <t>EY</t>
        </is>
      </c>
      <c r="B6626" s="7" t="n">
        <v>100502</v>
      </c>
      <c r="C6626" t="inlineStr">
        <is>
          <t>brazo_rigido</t>
        </is>
      </c>
      <c r="D6626" t="inlineStr">
        <is>
          <t>i</t>
        </is>
      </c>
      <c r="E6626" s="6" t="n">
        <v>0</v>
      </c>
      <c r="F6626" s="4" t="n">
        <v>0</v>
      </c>
      <c r="G6626" s="4" t="n">
        <v>0</v>
      </c>
      <c r="H6626" s="4" t="n">
        <v>225.3062</v>
      </c>
      <c r="I6626" s="4" t="n">
        <v>-69.8301</v>
      </c>
      <c r="J6626" s="4" t="n">
        <v>-250.6443</v>
      </c>
      <c r="K6626" s="4" t="n">
        <v>0</v>
      </c>
    </row>
    <row r="6627">
      <c r="A6627" t="inlineStr">
        <is>
          <t>EY</t>
        </is>
      </c>
      <c r="B6627" s="7" t="n">
        <v>100502</v>
      </c>
      <c r="C6627" t="inlineStr">
        <is>
          <t>brazo_rigido</t>
        </is>
      </c>
      <c r="D6627" t="inlineStr">
        <is>
          <t>j</t>
        </is>
      </c>
      <c r="E6627" s="6" t="n">
        <v>3.3284</v>
      </c>
      <c r="F6627" s="4" t="n">
        <v>0</v>
      </c>
      <c r="G6627" s="4" t="n">
        <v>0</v>
      </c>
      <c r="H6627" s="4" t="n">
        <v>225.3062</v>
      </c>
      <c r="I6627" s="4" t="n">
        <v>-69.8301</v>
      </c>
      <c r="J6627" s="4" t="n">
        <v>499.2607</v>
      </c>
      <c r="K6627" s="4" t="n">
        <v>0</v>
      </c>
    </row>
    <row r="6628">
      <c r="A6628" t="inlineStr">
        <is>
          <t>EY</t>
        </is>
      </c>
      <c r="B6628" s="7" t="n">
        <v>100503</v>
      </c>
      <c r="C6628" t="inlineStr">
        <is>
          <t>brazo_rigido</t>
        </is>
      </c>
      <c r="D6628" t="inlineStr">
        <is>
          <t>i</t>
        </is>
      </c>
      <c r="E6628" s="6" t="n">
        <v>0</v>
      </c>
      <c r="F6628" s="4" t="n">
        <v>0</v>
      </c>
      <c r="G6628" s="4" t="n">
        <v>0</v>
      </c>
      <c r="H6628" s="4" t="n">
        <v>257.8477</v>
      </c>
      <c r="I6628" s="4" t="n">
        <v>14.6486</v>
      </c>
      <c r="J6628" s="4" t="n">
        <v>-397.798</v>
      </c>
      <c r="K6628" s="4" t="n">
        <v>0</v>
      </c>
    </row>
    <row r="6629">
      <c r="A6629" t="inlineStr">
        <is>
          <t>EY</t>
        </is>
      </c>
      <c r="B6629" s="7" t="n">
        <v>100503</v>
      </c>
      <c r="C6629" t="inlineStr">
        <is>
          <t>brazo_rigido</t>
        </is>
      </c>
      <c r="D6629" t="inlineStr">
        <is>
          <t>j</t>
        </is>
      </c>
      <c r="E6629" s="6" t="n">
        <v>1.1037</v>
      </c>
      <c r="F6629" s="4" t="n">
        <v>0</v>
      </c>
      <c r="G6629" s="4" t="n">
        <v>0</v>
      </c>
      <c r="H6629" s="4" t="n">
        <v>257.8477</v>
      </c>
      <c r="I6629" s="4" t="n">
        <v>14.6486</v>
      </c>
      <c r="J6629" s="4" t="n">
        <v>-113.2148</v>
      </c>
      <c r="K6629" s="4" t="n">
        <v>0</v>
      </c>
    </row>
    <row r="6630">
      <c r="A6630" t="inlineStr">
        <is>
          <t>EY</t>
        </is>
      </c>
      <c r="B6630" s="7" t="n">
        <v>100504</v>
      </c>
      <c r="C6630" t="inlineStr">
        <is>
          <t>brazo_rigido</t>
        </is>
      </c>
      <c r="D6630" t="inlineStr">
        <is>
          <t>i</t>
        </is>
      </c>
      <c r="E6630" s="6" t="n">
        <v>0</v>
      </c>
      <c r="F6630" s="4" t="n">
        <v>0</v>
      </c>
      <c r="G6630" s="4" t="n">
        <v>0</v>
      </c>
      <c r="H6630" s="4" t="n">
        <v>96.1845</v>
      </c>
      <c r="I6630" s="4" t="n">
        <v>-84.0872</v>
      </c>
      <c r="J6630" s="4" t="n">
        <v>-87.3841</v>
      </c>
      <c r="K6630" s="4" t="n">
        <v>0</v>
      </c>
    </row>
    <row r="6631">
      <c r="A6631" t="inlineStr">
        <is>
          <t>EY</t>
        </is>
      </c>
      <c r="B6631" s="7" t="n">
        <v>100504</v>
      </c>
      <c r="C6631" t="inlineStr">
        <is>
          <t>brazo_rigido</t>
        </is>
      </c>
      <c r="D6631" t="inlineStr">
        <is>
          <t>j</t>
        </is>
      </c>
      <c r="E6631" s="6" t="n">
        <v>3.3284</v>
      </c>
      <c r="F6631" s="4" t="n">
        <v>0</v>
      </c>
      <c r="G6631" s="4" t="n">
        <v>0</v>
      </c>
      <c r="H6631" s="4" t="n">
        <v>96.1845</v>
      </c>
      <c r="I6631" s="4" t="n">
        <v>-84.0872</v>
      </c>
      <c r="J6631" s="4" t="n">
        <v>232.7546</v>
      </c>
      <c r="K6631" s="4" t="n">
        <v>0</v>
      </c>
    </row>
    <row r="6632">
      <c r="A6632" t="inlineStr">
        <is>
          <t>EY</t>
        </is>
      </c>
      <c r="B6632" s="7" t="n">
        <v>100505</v>
      </c>
      <c r="C6632" t="inlineStr">
        <is>
          <t>brazo_rigido</t>
        </is>
      </c>
      <c r="D6632" t="inlineStr">
        <is>
          <t>i</t>
        </is>
      </c>
      <c r="E6632" s="6" t="n">
        <v>0</v>
      </c>
      <c r="F6632" s="4" t="n">
        <v>0</v>
      </c>
      <c r="G6632" s="4" t="n">
        <v>0</v>
      </c>
      <c r="H6632" s="4" t="n">
        <v>-44.447</v>
      </c>
      <c r="I6632" s="4" t="n">
        <v>-31.3342</v>
      </c>
      <c r="J6632" s="4" t="n">
        <v>-170.8653</v>
      </c>
      <c r="K6632" s="4" t="n">
        <v>0</v>
      </c>
    </row>
    <row r="6633">
      <c r="A6633" t="inlineStr">
        <is>
          <t>EY</t>
        </is>
      </c>
      <c r="B6633" s="7" t="n">
        <v>100505</v>
      </c>
      <c r="C6633" t="inlineStr">
        <is>
          <t>brazo_rigido</t>
        </is>
      </c>
      <c r="D6633" t="inlineStr">
        <is>
          <t>j</t>
        </is>
      </c>
      <c r="E6633" s="6" t="n">
        <v>1.1037</v>
      </c>
      <c r="F6633" s="4" t="n">
        <v>0</v>
      </c>
      <c r="G6633" s="4" t="n">
        <v>0</v>
      </c>
      <c r="H6633" s="4" t="n">
        <v>-44.447</v>
      </c>
      <c r="I6633" s="4" t="n">
        <v>-31.3342</v>
      </c>
      <c r="J6633" s="4" t="n">
        <v>-219.9209</v>
      </c>
      <c r="K6633" s="4" t="n">
        <v>0</v>
      </c>
    </row>
    <row r="6634">
      <c r="A6634" t="inlineStr">
        <is>
          <t>EY</t>
        </is>
      </c>
      <c r="B6634" s="7" t="n">
        <v>100506</v>
      </c>
      <c r="C6634" t="inlineStr">
        <is>
          <t>brazo_rigido</t>
        </is>
      </c>
      <c r="D6634" t="inlineStr">
        <is>
          <t>i</t>
        </is>
      </c>
      <c r="E6634" s="6" t="n">
        <v>0</v>
      </c>
      <c r="F6634" s="4" t="n">
        <v>0</v>
      </c>
      <c r="G6634" s="4" t="n">
        <v>0</v>
      </c>
      <c r="H6634" s="4" t="n">
        <v>12.1177</v>
      </c>
      <c r="I6634" s="4" t="n">
        <v>-68.3686</v>
      </c>
      <c r="J6634" s="4" t="n">
        <v>2.8139</v>
      </c>
      <c r="K6634" s="4" t="n">
        <v>0</v>
      </c>
    </row>
    <row r="6635">
      <c r="A6635" t="inlineStr">
        <is>
          <t>EY</t>
        </is>
      </c>
      <c r="B6635" s="7" t="n">
        <v>100506</v>
      </c>
      <c r="C6635" t="inlineStr">
        <is>
          <t>brazo_rigido</t>
        </is>
      </c>
      <c r="D6635" t="inlineStr">
        <is>
          <t>j</t>
        </is>
      </c>
      <c r="E6635" s="6" t="n">
        <v>3.3284</v>
      </c>
      <c r="F6635" s="4" t="n">
        <v>0</v>
      </c>
      <c r="G6635" s="4" t="n">
        <v>0</v>
      </c>
      <c r="H6635" s="4" t="n">
        <v>12.1177</v>
      </c>
      <c r="I6635" s="4" t="n">
        <v>-68.3686</v>
      </c>
      <c r="J6635" s="4" t="n">
        <v>43.1462</v>
      </c>
      <c r="K6635" s="4" t="n">
        <v>0</v>
      </c>
    </row>
    <row r="6636">
      <c r="A6636" t="inlineStr">
        <is>
          <t>EY</t>
        </is>
      </c>
      <c r="B6636" s="7" t="n">
        <v>100507</v>
      </c>
      <c r="C6636" t="inlineStr">
        <is>
          <t>muro</t>
        </is>
      </c>
      <c r="D6636" t="inlineStr">
        <is>
          <t>i</t>
        </is>
      </c>
      <c r="E6636" s="6" t="n">
        <v>0</v>
      </c>
      <c r="F6636" s="4" t="n">
        <v>742.5923</v>
      </c>
      <c r="G6636" s="4" t="n">
        <v>2.6529</v>
      </c>
      <c r="H6636" s="4" t="n">
        <v>16.779</v>
      </c>
      <c r="I6636" s="4" t="n">
        <v>0.106</v>
      </c>
      <c r="J6636" s="4" t="n">
        <v>-67.9427</v>
      </c>
      <c r="K6636" s="4" t="n">
        <v>3.5711</v>
      </c>
    </row>
    <row r="6637">
      <c r="A6637" t="inlineStr">
        <is>
          <t>EY</t>
        </is>
      </c>
      <c r="B6637" s="7" t="n">
        <v>100507</v>
      </c>
      <c r="C6637" t="inlineStr">
        <is>
          <t>muro</t>
        </is>
      </c>
      <c r="D6637" t="inlineStr">
        <is>
          <t>j</t>
        </is>
      </c>
      <c r="E6637" s="6" t="n">
        <v>3.96</v>
      </c>
      <c r="F6637" s="4" t="n">
        <v>742.5923</v>
      </c>
      <c r="G6637" s="4" t="n">
        <v>2.6529</v>
      </c>
      <c r="H6637" s="4" t="n">
        <v>16.779</v>
      </c>
      <c r="I6637" s="4" t="n">
        <v>0.106</v>
      </c>
      <c r="J6637" s="4" t="n">
        <v>-1.4979</v>
      </c>
      <c r="K6637" s="4" t="n">
        <v>-6.9344</v>
      </c>
    </row>
    <row r="6638">
      <c r="A6638" t="inlineStr">
        <is>
          <t>EY</t>
        </is>
      </c>
      <c r="B6638" s="7" t="n">
        <v>100508</v>
      </c>
      <c r="C6638" t="inlineStr">
        <is>
          <t>muro</t>
        </is>
      </c>
      <c r="D6638" t="inlineStr">
        <is>
          <t>i</t>
        </is>
      </c>
      <c r="E6638" s="6" t="n">
        <v>0</v>
      </c>
      <c r="F6638" s="4" t="n">
        <v>1475.8732</v>
      </c>
      <c r="G6638" s="4" t="n">
        <v>4.8593</v>
      </c>
      <c r="H6638" s="4" t="n">
        <v>-975.5533</v>
      </c>
      <c r="I6638" s="4" t="n">
        <v>-0.5472</v>
      </c>
      <c r="J6638" s="4" t="n">
        <v>868.1217</v>
      </c>
      <c r="K6638" s="4" t="n">
        <v>8.8819</v>
      </c>
    </row>
    <row r="6639">
      <c r="A6639" t="inlineStr">
        <is>
          <t>EY</t>
        </is>
      </c>
      <c r="B6639" s="7" t="n">
        <v>100508</v>
      </c>
      <c r="C6639" t="inlineStr">
        <is>
          <t>muro</t>
        </is>
      </c>
      <c r="D6639" t="inlineStr">
        <is>
          <t>j</t>
        </is>
      </c>
      <c r="E6639" s="6" t="n">
        <v>3.96</v>
      </c>
      <c r="F6639" s="4" t="n">
        <v>1475.8732</v>
      </c>
      <c r="G6639" s="4" t="n">
        <v>4.8593</v>
      </c>
      <c r="H6639" s="4" t="n">
        <v>-975.5533</v>
      </c>
      <c r="I6639" s="4" t="n">
        <v>-0.5472</v>
      </c>
      <c r="J6639" s="4" t="n">
        <v>-2995.0694</v>
      </c>
      <c r="K6639" s="4" t="n">
        <v>-10.3609</v>
      </c>
    </row>
    <row r="6640">
      <c r="A6640" t="inlineStr">
        <is>
          <t>EY</t>
        </is>
      </c>
      <c r="B6640" s="7" t="n">
        <v>100509</v>
      </c>
      <c r="C6640" t="inlineStr">
        <is>
          <t>muro</t>
        </is>
      </c>
      <c r="D6640" t="inlineStr">
        <is>
          <t>i</t>
        </is>
      </c>
      <c r="E6640" s="6" t="n">
        <v>0</v>
      </c>
      <c r="F6640" s="4" t="n">
        <v>1319.7589</v>
      </c>
      <c r="G6640" s="4" t="n">
        <v>-5.7751</v>
      </c>
      <c r="H6640" s="4" t="n">
        <v>1083.2287</v>
      </c>
      <c r="I6640" s="4" t="n">
        <v>12.5151</v>
      </c>
      <c r="J6640" s="4" t="n">
        <v>-3459.1574</v>
      </c>
      <c r="K6640" s="4" t="n">
        <v>-10.9278</v>
      </c>
    </row>
    <row r="6641">
      <c r="A6641" t="inlineStr">
        <is>
          <t>EY</t>
        </is>
      </c>
      <c r="B6641" s="7" t="n">
        <v>100509</v>
      </c>
      <c r="C6641" t="inlineStr">
        <is>
          <t>muro</t>
        </is>
      </c>
      <c r="D6641" t="inlineStr">
        <is>
          <t>j</t>
        </is>
      </c>
      <c r="E6641" s="6" t="n">
        <v>3.96</v>
      </c>
      <c r="F6641" s="4" t="n">
        <v>1319.7589</v>
      </c>
      <c r="G6641" s="4" t="n">
        <v>-5.7751</v>
      </c>
      <c r="H6641" s="4" t="n">
        <v>1083.2287</v>
      </c>
      <c r="I6641" s="4" t="n">
        <v>12.5151</v>
      </c>
      <c r="J6641" s="4" t="n">
        <v>830.4283</v>
      </c>
      <c r="K6641" s="4" t="n">
        <v>11.9416</v>
      </c>
    </row>
    <row r="6642">
      <c r="A6642" t="inlineStr">
        <is>
          <t>EY</t>
        </is>
      </c>
      <c r="B6642" s="7" t="n">
        <v>100510</v>
      </c>
      <c r="C6642" t="inlineStr">
        <is>
          <t>muro</t>
        </is>
      </c>
      <c r="D6642" t="inlineStr">
        <is>
          <t>i</t>
        </is>
      </c>
      <c r="E6642" s="6" t="n">
        <v>0</v>
      </c>
      <c r="F6642" s="4" t="n">
        <v>53.2942</v>
      </c>
      <c r="G6642" s="4" t="n">
        <v>-2.5586</v>
      </c>
      <c r="H6642" s="4" t="n">
        <v>653.9508</v>
      </c>
      <c r="I6642" s="4" t="n">
        <v>11.3413</v>
      </c>
      <c r="J6642" s="4" t="n">
        <v>-1399.6831</v>
      </c>
      <c r="K6642" s="4" t="n">
        <v>-4.5604</v>
      </c>
    </row>
    <row r="6643">
      <c r="A6643" t="inlineStr">
        <is>
          <t>EY</t>
        </is>
      </c>
      <c r="B6643" s="7" t="n">
        <v>100510</v>
      </c>
      <c r="C6643" t="inlineStr">
        <is>
          <t>muro</t>
        </is>
      </c>
      <c r="D6643" t="inlineStr">
        <is>
          <t>j</t>
        </is>
      </c>
      <c r="E6643" s="6" t="n">
        <v>3.96</v>
      </c>
      <c r="F6643" s="4" t="n">
        <v>53.2942</v>
      </c>
      <c r="G6643" s="4" t="n">
        <v>-2.5586</v>
      </c>
      <c r="H6643" s="4" t="n">
        <v>653.9508</v>
      </c>
      <c r="I6643" s="4" t="n">
        <v>11.3413</v>
      </c>
      <c r="J6643" s="4" t="n">
        <v>1189.9621</v>
      </c>
      <c r="K6643" s="4" t="n">
        <v>5.5717</v>
      </c>
    </row>
    <row r="6644">
      <c r="A6644" t="inlineStr">
        <is>
          <t>EY</t>
        </is>
      </c>
      <c r="B6644" s="7" t="n">
        <v>100511</v>
      </c>
      <c r="C6644" t="inlineStr">
        <is>
          <t>muro</t>
        </is>
      </c>
      <c r="D6644" t="inlineStr">
        <is>
          <t>i</t>
        </is>
      </c>
      <c r="E6644" s="6" t="n">
        <v>0</v>
      </c>
      <c r="F6644" s="4" t="n">
        <v>-248.9324</v>
      </c>
      <c r="G6644" s="4" t="n">
        <v>5.9817</v>
      </c>
      <c r="H6644" s="4" t="n">
        <v>-43.2412</v>
      </c>
      <c r="I6644" s="4" t="n">
        <v>3.1247</v>
      </c>
      <c r="J6644" s="4" t="n">
        <v>251.2432</v>
      </c>
      <c r="K6644" s="4" t="n">
        <v>12.1509</v>
      </c>
    </row>
    <row r="6645">
      <c r="A6645" t="inlineStr">
        <is>
          <t>EY</t>
        </is>
      </c>
      <c r="B6645" s="7" t="n">
        <v>100511</v>
      </c>
      <c r="C6645" t="inlineStr">
        <is>
          <t>muro</t>
        </is>
      </c>
      <c r="D6645" t="inlineStr">
        <is>
          <t>j</t>
        </is>
      </c>
      <c r="E6645" s="6" t="n">
        <v>3.96</v>
      </c>
      <c r="F6645" s="4" t="n">
        <v>-248.9324</v>
      </c>
      <c r="G6645" s="4" t="n">
        <v>5.9817</v>
      </c>
      <c r="H6645" s="4" t="n">
        <v>-43.2412</v>
      </c>
      <c r="I6645" s="4" t="n">
        <v>3.1247</v>
      </c>
      <c r="J6645" s="4" t="n">
        <v>80.008</v>
      </c>
      <c r="K6645" s="4" t="n">
        <v>-11.5366</v>
      </c>
    </row>
    <row r="6646">
      <c r="A6646" t="inlineStr">
        <is>
          <t>EY</t>
        </is>
      </c>
      <c r="B6646" s="7" t="n">
        <v>100512</v>
      </c>
      <c r="C6646" t="inlineStr">
        <is>
          <t>brazo_rigido</t>
        </is>
      </c>
      <c r="D6646" t="inlineStr">
        <is>
          <t>i</t>
        </is>
      </c>
      <c r="E6646" s="6" t="n">
        <v>0</v>
      </c>
      <c r="F6646" s="4" t="n">
        <v>0</v>
      </c>
      <c r="G6646" s="4" t="n">
        <v>0</v>
      </c>
      <c r="H6646" s="4" t="n">
        <v>-729.2326</v>
      </c>
      <c r="I6646" s="4" t="n">
        <v>-178.0159</v>
      </c>
      <c r="J6646" s="4" t="n">
        <v>757.0024</v>
      </c>
      <c r="K6646" s="4" t="n">
        <v>0</v>
      </c>
    </row>
    <row r="6647">
      <c r="A6647" t="inlineStr">
        <is>
          <t>EY</t>
        </is>
      </c>
      <c r="B6647" s="7" t="n">
        <v>100512</v>
      </c>
      <c r="C6647" t="inlineStr">
        <is>
          <t>brazo_rigido</t>
        </is>
      </c>
      <c r="D6647" t="inlineStr">
        <is>
          <t>j</t>
        </is>
      </c>
      <c r="E6647" s="6" t="n">
        <v>1.1037</v>
      </c>
      <c r="F6647" s="4" t="n">
        <v>0</v>
      </c>
      <c r="G6647" s="4" t="n">
        <v>0</v>
      </c>
      <c r="H6647" s="4" t="n">
        <v>-729.2326</v>
      </c>
      <c r="I6647" s="4" t="n">
        <v>-178.0159</v>
      </c>
      <c r="J6647" s="4" t="n">
        <v>-47.8421</v>
      </c>
      <c r="K6647" s="4" t="n">
        <v>0</v>
      </c>
    </row>
    <row r="6648">
      <c r="A6648" t="inlineStr">
        <is>
          <t>EY</t>
        </is>
      </c>
      <c r="B6648" s="7" t="n">
        <v>100513</v>
      </c>
      <c r="C6648" t="inlineStr">
        <is>
          <t>brazo_rigido</t>
        </is>
      </c>
      <c r="D6648" t="inlineStr">
        <is>
          <t>i</t>
        </is>
      </c>
      <c r="E6648" s="6" t="n">
        <v>0</v>
      </c>
      <c r="F6648" s="4" t="n">
        <v>0</v>
      </c>
      <c r="G6648" s="4" t="n">
        <v>0</v>
      </c>
      <c r="H6648" s="4" t="n">
        <v>-4.0484</v>
      </c>
      <c r="I6648" s="4" t="n">
        <v>82.55200000000001</v>
      </c>
      <c r="J6648" s="4" t="n">
        <v>42.8585</v>
      </c>
      <c r="K6648" s="4" t="n">
        <v>0</v>
      </c>
    </row>
    <row r="6649">
      <c r="A6649" t="inlineStr">
        <is>
          <t>EY</t>
        </is>
      </c>
      <c r="B6649" s="7" t="n">
        <v>100513</v>
      </c>
      <c r="C6649" t="inlineStr">
        <is>
          <t>brazo_rigido</t>
        </is>
      </c>
      <c r="D6649" t="inlineStr">
        <is>
          <t>j</t>
        </is>
      </c>
      <c r="E6649" s="6" t="n">
        <v>3.3284</v>
      </c>
      <c r="F6649" s="4" t="n">
        <v>0</v>
      </c>
      <c r="G6649" s="4" t="n">
        <v>0</v>
      </c>
      <c r="H6649" s="4" t="n">
        <v>-4.0484</v>
      </c>
      <c r="I6649" s="4" t="n">
        <v>82.55200000000001</v>
      </c>
      <c r="J6649" s="4" t="n">
        <v>29.3839</v>
      </c>
      <c r="K6649" s="4" t="n">
        <v>0</v>
      </c>
    </row>
    <row r="6650">
      <c r="A6650" t="inlineStr">
        <is>
          <t>EY</t>
        </is>
      </c>
      <c r="B6650" s="7" t="n">
        <v>100514</v>
      </c>
      <c r="C6650" t="inlineStr">
        <is>
          <t>brazo_rigido</t>
        </is>
      </c>
      <c r="D6650" t="inlineStr">
        <is>
          <t>i</t>
        </is>
      </c>
      <c r="E6650" s="6" t="n">
        <v>0</v>
      </c>
      <c r="F6650" s="4" t="n">
        <v>0</v>
      </c>
      <c r="G6650" s="4" t="n">
        <v>0</v>
      </c>
      <c r="H6650" s="4" t="n">
        <v>195.8408</v>
      </c>
      <c r="I6650" s="4" t="n">
        <v>74.682</v>
      </c>
      <c r="J6650" s="4" t="n">
        <v>-350.3586</v>
      </c>
      <c r="K6650" s="4" t="n">
        <v>0</v>
      </c>
    </row>
    <row r="6651">
      <c r="A6651" t="inlineStr">
        <is>
          <t>EY</t>
        </is>
      </c>
      <c r="B6651" s="7" t="n">
        <v>100514</v>
      </c>
      <c r="C6651" t="inlineStr">
        <is>
          <t>brazo_rigido</t>
        </is>
      </c>
      <c r="D6651" t="inlineStr">
        <is>
          <t>j</t>
        </is>
      </c>
      <c r="E6651" s="6" t="n">
        <v>1.1037</v>
      </c>
      <c r="F6651" s="4" t="n">
        <v>0</v>
      </c>
      <c r="G6651" s="4" t="n">
        <v>0</v>
      </c>
      <c r="H6651" s="4" t="n">
        <v>195.8408</v>
      </c>
      <c r="I6651" s="4" t="n">
        <v>74.682</v>
      </c>
      <c r="J6651" s="4" t="n">
        <v>-134.2117</v>
      </c>
      <c r="K6651" s="4" t="n">
        <v>0</v>
      </c>
    </row>
    <row r="6652">
      <c r="A6652" t="inlineStr">
        <is>
          <t>EY</t>
        </is>
      </c>
      <c r="B6652" s="7" t="n">
        <v>100515</v>
      </c>
      <c r="C6652" t="inlineStr">
        <is>
          <t>brazo_rigido</t>
        </is>
      </c>
      <c r="D6652" t="inlineStr">
        <is>
          <t>i</t>
        </is>
      </c>
      <c r="E6652" s="6" t="n">
        <v>0</v>
      </c>
      <c r="F6652" s="4" t="n">
        <v>0</v>
      </c>
      <c r="G6652" s="4" t="n">
        <v>0</v>
      </c>
      <c r="H6652" s="4" t="n">
        <v>-39.7265</v>
      </c>
      <c r="I6652" s="4" t="n">
        <v>-97.92149999999999</v>
      </c>
      <c r="J6652" s="4" t="n">
        <v>-41.0118</v>
      </c>
      <c r="K6652" s="4" t="n">
        <v>0</v>
      </c>
    </row>
    <row r="6653">
      <c r="A6653" t="inlineStr">
        <is>
          <t>EY</t>
        </is>
      </c>
      <c r="B6653" s="7" t="n">
        <v>100515</v>
      </c>
      <c r="C6653" t="inlineStr">
        <is>
          <t>brazo_rigido</t>
        </is>
      </c>
      <c r="D6653" t="inlineStr">
        <is>
          <t>j</t>
        </is>
      </c>
      <c r="E6653" s="6" t="n">
        <v>3.3284</v>
      </c>
      <c r="F6653" s="4" t="n">
        <v>0</v>
      </c>
      <c r="G6653" s="4" t="n">
        <v>0</v>
      </c>
      <c r="H6653" s="4" t="n">
        <v>-39.7265</v>
      </c>
      <c r="I6653" s="4" t="n">
        <v>-97.92149999999999</v>
      </c>
      <c r="J6653" s="4" t="n">
        <v>-173.2368</v>
      </c>
      <c r="K6653" s="4" t="n">
        <v>0</v>
      </c>
    </row>
    <row r="6654">
      <c r="A6654" t="inlineStr">
        <is>
          <t>EY</t>
        </is>
      </c>
      <c r="B6654" s="7" t="n">
        <v>100516</v>
      </c>
      <c r="C6654" t="inlineStr">
        <is>
          <t>brazo_rigido</t>
        </is>
      </c>
      <c r="D6654" t="inlineStr">
        <is>
          <t>i</t>
        </is>
      </c>
      <c r="E6654" s="6" t="n">
        <v>0</v>
      </c>
      <c r="F6654" s="4" t="n">
        <v>0</v>
      </c>
      <c r="G6654" s="4" t="n">
        <v>0</v>
      </c>
      <c r="H6654" s="4" t="n">
        <v>1352.2563</v>
      </c>
      <c r="I6654" s="4" t="n">
        <v>412.083</v>
      </c>
      <c r="J6654" s="4" t="n">
        <v>-1778.8615</v>
      </c>
      <c r="K6654" s="4" t="n">
        <v>0</v>
      </c>
    </row>
    <row r="6655">
      <c r="A6655" t="inlineStr">
        <is>
          <t>EY</t>
        </is>
      </c>
      <c r="B6655" s="7" t="n">
        <v>100516</v>
      </c>
      <c r="C6655" t="inlineStr">
        <is>
          <t>brazo_rigido</t>
        </is>
      </c>
      <c r="D6655" t="inlineStr">
        <is>
          <t>j</t>
        </is>
      </c>
      <c r="E6655" s="6" t="n">
        <v>1.1037</v>
      </c>
      <c r="F6655" s="4" t="n">
        <v>0</v>
      </c>
      <c r="G6655" s="4" t="n">
        <v>0</v>
      </c>
      <c r="H6655" s="4" t="n">
        <v>1352.2563</v>
      </c>
      <c r="I6655" s="4" t="n">
        <v>412.083</v>
      </c>
      <c r="J6655" s="4" t="n">
        <v>-286.3938</v>
      </c>
      <c r="K6655" s="4" t="n">
        <v>0</v>
      </c>
    </row>
    <row r="6656">
      <c r="A6656" t="inlineStr">
        <is>
          <t>EY</t>
        </is>
      </c>
      <c r="B6656" s="7" t="n">
        <v>100517</v>
      </c>
      <c r="C6656" t="inlineStr">
        <is>
          <t>brazo_rigido</t>
        </is>
      </c>
      <c r="D6656" t="inlineStr">
        <is>
          <t>i</t>
        </is>
      </c>
      <c r="E6656" s="6" t="n">
        <v>0</v>
      </c>
      <c r="F6656" s="4" t="n">
        <v>0</v>
      </c>
      <c r="G6656" s="4" t="n">
        <v>0</v>
      </c>
      <c r="H6656" s="4" t="n">
        <v>-85.7916</v>
      </c>
      <c r="I6656" s="4" t="n">
        <v>-376.6489</v>
      </c>
      <c r="J6656" s="4" t="n">
        <v>-147.628</v>
      </c>
      <c r="K6656" s="4" t="n">
        <v>0</v>
      </c>
    </row>
    <row r="6657">
      <c r="A6657" t="inlineStr">
        <is>
          <t>EY</t>
        </is>
      </c>
      <c r="B6657" s="7" t="n">
        <v>100517</v>
      </c>
      <c r="C6657" t="inlineStr">
        <is>
          <t>brazo_rigido</t>
        </is>
      </c>
      <c r="D6657" t="inlineStr">
        <is>
          <t>j</t>
        </is>
      </c>
      <c r="E6657" s="6" t="n">
        <v>3.3284</v>
      </c>
      <c r="F6657" s="4" t="n">
        <v>0</v>
      </c>
      <c r="G6657" s="4" t="n">
        <v>0</v>
      </c>
      <c r="H6657" s="4" t="n">
        <v>-85.7916</v>
      </c>
      <c r="I6657" s="4" t="n">
        <v>-376.6489</v>
      </c>
      <c r="J6657" s="4" t="n">
        <v>-433.1752</v>
      </c>
      <c r="K6657" s="4" t="n">
        <v>0</v>
      </c>
    </row>
    <row r="6658">
      <c r="A6658" t="inlineStr">
        <is>
          <t>EY</t>
        </is>
      </c>
      <c r="B6658" s="7" t="n">
        <v>100518</v>
      </c>
      <c r="C6658" t="inlineStr">
        <is>
          <t>brazo_rigido</t>
        </is>
      </c>
      <c r="D6658" t="inlineStr">
        <is>
          <t>i</t>
        </is>
      </c>
      <c r="E6658" s="6" t="n">
        <v>0</v>
      </c>
      <c r="F6658" s="4" t="n">
        <v>0</v>
      </c>
      <c r="G6658" s="4" t="n">
        <v>0</v>
      </c>
      <c r="H6658" s="4" t="n">
        <v>353.8316</v>
      </c>
      <c r="I6658" s="4" t="n">
        <v>160.5412</v>
      </c>
      <c r="J6658" s="4" t="n">
        <v>-661.151</v>
      </c>
      <c r="K6658" s="4" t="n">
        <v>0</v>
      </c>
    </row>
    <row r="6659">
      <c r="A6659" t="inlineStr">
        <is>
          <t>EY</t>
        </is>
      </c>
      <c r="B6659" s="7" t="n">
        <v>100518</v>
      </c>
      <c r="C6659" t="inlineStr">
        <is>
          <t>brazo_rigido</t>
        </is>
      </c>
      <c r="D6659" t="inlineStr">
        <is>
          <t>j</t>
        </is>
      </c>
      <c r="E6659" s="6" t="n">
        <v>1.1037</v>
      </c>
      <c r="F6659" s="4" t="n">
        <v>0</v>
      </c>
      <c r="G6659" s="4" t="n">
        <v>0</v>
      </c>
      <c r="H6659" s="4" t="n">
        <v>353.8316</v>
      </c>
      <c r="I6659" s="4" t="n">
        <v>160.5412</v>
      </c>
      <c r="J6659" s="4" t="n">
        <v>-270.6317</v>
      </c>
      <c r="K6659" s="4" t="n">
        <v>0</v>
      </c>
    </row>
    <row r="6660">
      <c r="A6660" t="inlineStr">
        <is>
          <t>EY</t>
        </is>
      </c>
      <c r="B6660" s="7" t="n">
        <v>100519</v>
      </c>
      <c r="C6660" t="inlineStr">
        <is>
          <t>brazo_rigido</t>
        </is>
      </c>
      <c r="D6660" t="inlineStr">
        <is>
          <t>i</t>
        </is>
      </c>
      <c r="E6660" s="6" t="n">
        <v>0</v>
      </c>
      <c r="F6660" s="4" t="n">
        <v>0</v>
      </c>
      <c r="G6660" s="4" t="n">
        <v>0</v>
      </c>
      <c r="H6660" s="4" t="n">
        <v>-51.605</v>
      </c>
      <c r="I6660" s="4" t="n">
        <v>-248.7992</v>
      </c>
      <c r="J6660" s="4" t="n">
        <v>-70.9727</v>
      </c>
      <c r="K6660" s="4" t="n">
        <v>0</v>
      </c>
    </row>
    <row r="6661">
      <c r="A6661" t="inlineStr">
        <is>
          <t>EY</t>
        </is>
      </c>
      <c r="B6661" s="7" t="n">
        <v>100519</v>
      </c>
      <c r="C6661" t="inlineStr">
        <is>
          <t>brazo_rigido</t>
        </is>
      </c>
      <c r="D6661" t="inlineStr">
        <is>
          <t>j</t>
        </is>
      </c>
      <c r="E6661" s="6" t="n">
        <v>3.3284</v>
      </c>
      <c r="F6661" s="4" t="n">
        <v>0</v>
      </c>
      <c r="G6661" s="4" t="n">
        <v>0</v>
      </c>
      <c r="H6661" s="4" t="n">
        <v>-51.605</v>
      </c>
      <c r="I6661" s="4" t="n">
        <v>-248.7992</v>
      </c>
      <c r="J6661" s="4" t="n">
        <v>-242.7338</v>
      </c>
      <c r="K6661" s="4" t="n">
        <v>0</v>
      </c>
    </row>
    <row r="6662">
      <c r="A6662" t="inlineStr">
        <is>
          <t>EY</t>
        </is>
      </c>
      <c r="B6662" s="7" t="n">
        <v>100520</v>
      </c>
      <c r="C6662" t="inlineStr">
        <is>
          <t>brazo_rigido</t>
        </is>
      </c>
      <c r="D6662" t="inlineStr">
        <is>
          <t>i</t>
        </is>
      </c>
      <c r="E6662" s="6" t="n">
        <v>0</v>
      </c>
      <c r="F6662" s="4" t="n">
        <v>0</v>
      </c>
      <c r="G6662" s="4" t="n">
        <v>0</v>
      </c>
      <c r="H6662" s="4" t="n">
        <v>-220.1096</v>
      </c>
      <c r="I6662" s="4" t="n">
        <v>1.4402</v>
      </c>
      <c r="J6662" s="4" t="n">
        <v>46.2757</v>
      </c>
      <c r="K6662" s="4" t="n">
        <v>0</v>
      </c>
    </row>
    <row r="6663">
      <c r="A6663" t="inlineStr">
        <is>
          <t>EY</t>
        </is>
      </c>
      <c r="B6663" s="7" t="n">
        <v>100520</v>
      </c>
      <c r="C6663" t="inlineStr">
        <is>
          <t>brazo_rigido</t>
        </is>
      </c>
      <c r="D6663" t="inlineStr">
        <is>
          <t>j</t>
        </is>
      </c>
      <c r="E6663" s="6" t="n">
        <v>1.1037</v>
      </c>
      <c r="F6663" s="4" t="n">
        <v>0</v>
      </c>
      <c r="G6663" s="4" t="n">
        <v>0</v>
      </c>
      <c r="H6663" s="4" t="n">
        <v>-220.1096</v>
      </c>
      <c r="I6663" s="4" t="n">
        <v>1.4402</v>
      </c>
      <c r="J6663" s="4" t="n">
        <v>-196.6564</v>
      </c>
      <c r="K6663" s="4" t="n">
        <v>0</v>
      </c>
    </row>
    <row r="6664">
      <c r="A6664" t="inlineStr">
        <is>
          <t>EY</t>
        </is>
      </c>
      <c r="B6664" s="7" t="n">
        <v>100521</v>
      </c>
      <c r="C6664" t="inlineStr">
        <is>
          <t>brazo_rigido</t>
        </is>
      </c>
      <c r="D6664" t="inlineStr">
        <is>
          <t>i</t>
        </is>
      </c>
      <c r="E6664" s="6" t="n">
        <v>0</v>
      </c>
      <c r="F6664" s="4" t="n">
        <v>0</v>
      </c>
      <c r="G6664" s="4" t="n">
        <v>0</v>
      </c>
      <c r="H6664" s="4" t="n">
        <v>-28.8228</v>
      </c>
      <c r="I6664" s="4" t="n">
        <v>-125.6332</v>
      </c>
      <c r="J6664" s="4" t="n">
        <v>-18.1271</v>
      </c>
      <c r="K6664" s="4" t="n">
        <v>0</v>
      </c>
    </row>
    <row r="6665">
      <c r="A6665" t="inlineStr">
        <is>
          <t>EY</t>
        </is>
      </c>
      <c r="B6665" s="7" t="n">
        <v>100521</v>
      </c>
      <c r="C6665" t="inlineStr">
        <is>
          <t>brazo_rigido</t>
        </is>
      </c>
      <c r="D6665" t="inlineStr">
        <is>
          <t>j</t>
        </is>
      </c>
      <c r="E6665" s="6" t="n">
        <v>3.3284</v>
      </c>
      <c r="F6665" s="4" t="n">
        <v>0</v>
      </c>
      <c r="G6665" s="4" t="n">
        <v>0</v>
      </c>
      <c r="H6665" s="4" t="n">
        <v>-28.8228</v>
      </c>
      <c r="I6665" s="4" t="n">
        <v>-125.6332</v>
      </c>
      <c r="J6665" s="4" t="n">
        <v>-114.0604</v>
      </c>
      <c r="K6665" s="4" t="n">
        <v>0</v>
      </c>
    </row>
    <row r="6666">
      <c r="A6666" t="inlineStr">
        <is>
          <t>EY</t>
        </is>
      </c>
      <c r="B6666" s="7" t="n">
        <v>100522</v>
      </c>
      <c r="C6666" t="inlineStr">
        <is>
          <t>muro</t>
        </is>
      </c>
      <c r="D6666" t="inlineStr">
        <is>
          <t>i</t>
        </is>
      </c>
      <c r="E6666" s="6" t="n">
        <v>0</v>
      </c>
      <c r="F6666" s="4" t="n">
        <v>-29.7964</v>
      </c>
      <c r="G6666" s="4" t="n">
        <v>0.2046</v>
      </c>
      <c r="H6666" s="4" t="n">
        <v>2.2321</v>
      </c>
      <c r="I6666" s="4" t="n">
        <v>0.0375</v>
      </c>
      <c r="J6666" s="4" t="n">
        <v>-12.6039</v>
      </c>
      <c r="K6666" s="4" t="n">
        <v>0.3974</v>
      </c>
    </row>
    <row r="6667">
      <c r="A6667" t="inlineStr">
        <is>
          <t>EY</t>
        </is>
      </c>
      <c r="B6667" s="7" t="n">
        <v>100522</v>
      </c>
      <c r="C6667" t="inlineStr">
        <is>
          <t>muro</t>
        </is>
      </c>
      <c r="D6667" t="inlineStr">
        <is>
          <t>j</t>
        </is>
      </c>
      <c r="E6667" s="6" t="n">
        <v>3.96</v>
      </c>
      <c r="F6667" s="4" t="n">
        <v>-29.7964</v>
      </c>
      <c r="G6667" s="4" t="n">
        <v>0.2046</v>
      </c>
      <c r="H6667" s="4" t="n">
        <v>2.2321</v>
      </c>
      <c r="I6667" s="4" t="n">
        <v>0.0375</v>
      </c>
      <c r="J6667" s="4" t="n">
        <v>-3.7648</v>
      </c>
      <c r="K6667" s="4" t="n">
        <v>-0.4128</v>
      </c>
    </row>
    <row r="6668">
      <c r="A6668" t="inlineStr">
        <is>
          <t>EY</t>
        </is>
      </c>
      <c r="B6668" s="7" t="n">
        <v>100523</v>
      </c>
      <c r="C6668" t="inlineStr">
        <is>
          <t>muro</t>
        </is>
      </c>
      <c r="D6668" t="inlineStr">
        <is>
          <t>i</t>
        </is>
      </c>
      <c r="E6668" s="6" t="n">
        <v>0</v>
      </c>
      <c r="F6668" s="4" t="n">
        <v>-1282.2496</v>
      </c>
      <c r="G6668" s="4" t="n">
        <v>-4.0058</v>
      </c>
      <c r="H6668" s="4" t="n">
        <v>-194.1312</v>
      </c>
      <c r="I6668" s="4" t="n">
        <v>-0.1938</v>
      </c>
      <c r="J6668" s="4" t="n">
        <v>171.4654</v>
      </c>
      <c r="K6668" s="4" t="n">
        <v>-6.1261</v>
      </c>
    </row>
    <row r="6669">
      <c r="A6669" t="inlineStr">
        <is>
          <t>EY</t>
        </is>
      </c>
      <c r="B6669" s="7" t="n">
        <v>100523</v>
      </c>
      <c r="C6669" t="inlineStr">
        <is>
          <t>muro</t>
        </is>
      </c>
      <c r="D6669" t="inlineStr">
        <is>
          <t>j</t>
        </is>
      </c>
      <c r="E6669" s="6" t="n">
        <v>3.96</v>
      </c>
      <c r="F6669" s="4" t="n">
        <v>-1282.2496</v>
      </c>
      <c r="G6669" s="4" t="n">
        <v>-4.0058</v>
      </c>
      <c r="H6669" s="4" t="n">
        <v>-194.1312</v>
      </c>
      <c r="I6669" s="4" t="n">
        <v>-0.1938</v>
      </c>
      <c r="J6669" s="4" t="n">
        <v>-597.2942</v>
      </c>
      <c r="K6669" s="4" t="n">
        <v>9.7369</v>
      </c>
    </row>
    <row r="6670">
      <c r="A6670" t="inlineStr">
        <is>
          <t>EY</t>
        </is>
      </c>
      <c r="B6670" s="7" t="n">
        <v>100524</v>
      </c>
      <c r="C6670" t="inlineStr">
        <is>
          <t>muro</t>
        </is>
      </c>
      <c r="D6670" t="inlineStr">
        <is>
          <t>i</t>
        </is>
      </c>
      <c r="E6670" s="6" t="n">
        <v>0</v>
      </c>
      <c r="F6670" s="4" t="n">
        <v>-1220.2841</v>
      </c>
      <c r="G6670" s="4" t="n">
        <v>5.9587</v>
      </c>
      <c r="H6670" s="4" t="n">
        <v>381.0025</v>
      </c>
      <c r="I6670" s="4" t="n">
        <v>4.4324</v>
      </c>
      <c r="J6670" s="4" t="n">
        <v>-955.1004</v>
      </c>
      <c r="K6670" s="4" t="n">
        <v>13.3632</v>
      </c>
    </row>
    <row r="6671">
      <c r="A6671" t="inlineStr">
        <is>
          <t>EY</t>
        </is>
      </c>
      <c r="B6671" s="7" t="n">
        <v>100524</v>
      </c>
      <c r="C6671" t="inlineStr">
        <is>
          <t>muro</t>
        </is>
      </c>
      <c r="D6671" t="inlineStr">
        <is>
          <t>j</t>
        </is>
      </c>
      <c r="E6671" s="6" t="n">
        <v>3.96</v>
      </c>
      <c r="F6671" s="4" t="n">
        <v>-1220.2841</v>
      </c>
      <c r="G6671" s="4" t="n">
        <v>5.9587</v>
      </c>
      <c r="H6671" s="4" t="n">
        <v>381.0025</v>
      </c>
      <c r="I6671" s="4" t="n">
        <v>4.4324</v>
      </c>
      <c r="J6671" s="4" t="n">
        <v>553.6695</v>
      </c>
      <c r="K6671" s="4" t="n">
        <v>-10.2333</v>
      </c>
    </row>
    <row r="6672">
      <c r="A6672" t="inlineStr">
        <is>
          <t>EY</t>
        </is>
      </c>
      <c r="B6672" s="7" t="n">
        <v>100525</v>
      </c>
      <c r="C6672" t="inlineStr">
        <is>
          <t>muro</t>
        </is>
      </c>
      <c r="D6672" t="inlineStr">
        <is>
          <t>i</t>
        </is>
      </c>
      <c r="E6672" s="6" t="n">
        <v>0</v>
      </c>
      <c r="F6672" s="4" t="n">
        <v>79.9109</v>
      </c>
      <c r="G6672" s="4" t="n">
        <v>4.1131</v>
      </c>
      <c r="H6672" s="4" t="n">
        <v>337.6007</v>
      </c>
      <c r="I6672" s="4" t="n">
        <v>4.0166</v>
      </c>
      <c r="J6672" s="4" t="n">
        <v>-731.4467</v>
      </c>
      <c r="K6672" s="4" t="n">
        <v>7.8085</v>
      </c>
    </row>
    <row r="6673">
      <c r="A6673" t="inlineStr">
        <is>
          <t>EY</t>
        </is>
      </c>
      <c r="B6673" s="7" t="n">
        <v>100525</v>
      </c>
      <c r="C6673" t="inlineStr">
        <is>
          <t>muro</t>
        </is>
      </c>
      <c r="D6673" t="inlineStr">
        <is>
          <t>j</t>
        </is>
      </c>
      <c r="E6673" s="6" t="n">
        <v>3.96</v>
      </c>
      <c r="F6673" s="4" t="n">
        <v>79.9109</v>
      </c>
      <c r="G6673" s="4" t="n">
        <v>4.1131</v>
      </c>
      <c r="H6673" s="4" t="n">
        <v>337.6007</v>
      </c>
      <c r="I6673" s="4" t="n">
        <v>4.0166</v>
      </c>
      <c r="J6673" s="4" t="n">
        <v>605.4521</v>
      </c>
      <c r="K6673" s="4" t="n">
        <v>-8.4794</v>
      </c>
    </row>
    <row r="6674">
      <c r="A6674" t="inlineStr">
        <is>
          <t>EY</t>
        </is>
      </c>
      <c r="B6674" s="7" t="n">
        <v>100526</v>
      </c>
      <c r="C6674" t="inlineStr">
        <is>
          <t>muro</t>
        </is>
      </c>
      <c r="D6674" t="inlineStr">
        <is>
          <t>i</t>
        </is>
      </c>
      <c r="E6674" s="6" t="n">
        <v>0</v>
      </c>
      <c r="F6674" s="4" t="n">
        <v>366.951</v>
      </c>
      <c r="G6674" s="4" t="n">
        <v>-2.8836</v>
      </c>
      <c r="H6674" s="4" t="n">
        <v>106.6898</v>
      </c>
      <c r="I6674" s="4" t="n">
        <v>1.1067</v>
      </c>
      <c r="J6674" s="4" t="n">
        <v>-182.5324</v>
      </c>
      <c r="K6674" s="4" t="n">
        <v>-6.3248</v>
      </c>
    </row>
    <row r="6675">
      <c r="A6675" t="inlineStr">
        <is>
          <t>EY</t>
        </is>
      </c>
      <c r="B6675" s="7" t="n">
        <v>100526</v>
      </c>
      <c r="C6675" t="inlineStr">
        <is>
          <t>muro</t>
        </is>
      </c>
      <c r="D6675" t="inlineStr">
        <is>
          <t>j</t>
        </is>
      </c>
      <c r="E6675" s="6" t="n">
        <v>3.96</v>
      </c>
      <c r="F6675" s="4" t="n">
        <v>366.951</v>
      </c>
      <c r="G6675" s="4" t="n">
        <v>-2.8836</v>
      </c>
      <c r="H6675" s="4" t="n">
        <v>106.6898</v>
      </c>
      <c r="I6675" s="4" t="n">
        <v>1.1067</v>
      </c>
      <c r="J6675" s="4" t="n">
        <v>239.9592</v>
      </c>
      <c r="K6675" s="4" t="n">
        <v>5.0943</v>
      </c>
    </row>
    <row r="6676">
      <c r="A6676" t="inlineStr">
        <is>
          <t>EY</t>
        </is>
      </c>
      <c r="B6676" s="7" t="n">
        <v>100527</v>
      </c>
      <c r="C6676" t="inlineStr">
        <is>
          <t>brazo_rigido</t>
        </is>
      </c>
      <c r="D6676" t="inlineStr">
        <is>
          <t>i</t>
        </is>
      </c>
      <c r="E6676" s="6" t="n">
        <v>0</v>
      </c>
      <c r="F6676" s="4" t="n">
        <v>0</v>
      </c>
      <c r="G6676" s="4" t="n">
        <v>0</v>
      </c>
      <c r="H6676" s="4" t="n">
        <v>1237.5951</v>
      </c>
      <c r="I6676" s="4" t="n">
        <v>-14.3718</v>
      </c>
      <c r="J6676" s="4" t="n">
        <v>-223.3044</v>
      </c>
      <c r="K6676" s="4" t="n">
        <v>0</v>
      </c>
    </row>
    <row r="6677">
      <c r="A6677" t="inlineStr">
        <is>
          <t>EY</t>
        </is>
      </c>
      <c r="B6677" s="7" t="n">
        <v>100527</v>
      </c>
      <c r="C6677" t="inlineStr">
        <is>
          <t>brazo_rigido</t>
        </is>
      </c>
      <c r="D6677" t="inlineStr">
        <is>
          <t>j</t>
        </is>
      </c>
      <c r="E6677" s="6" t="n">
        <v>0.8405</v>
      </c>
      <c r="F6677" s="4" t="n">
        <v>0</v>
      </c>
      <c r="G6677" s="4" t="n">
        <v>0</v>
      </c>
      <c r="H6677" s="4" t="n">
        <v>1237.5951</v>
      </c>
      <c r="I6677" s="4" t="n">
        <v>-14.3718</v>
      </c>
      <c r="J6677" s="4" t="n">
        <v>816.9383</v>
      </c>
      <c r="K6677" s="4" t="n">
        <v>0</v>
      </c>
    </row>
    <row r="6678">
      <c r="A6678" t="inlineStr">
        <is>
          <t>EY</t>
        </is>
      </c>
      <c r="B6678" s="7" t="n">
        <v>100528</v>
      </c>
      <c r="C6678" t="inlineStr">
        <is>
          <t>brazo_rigido</t>
        </is>
      </c>
      <c r="D6678" t="inlineStr">
        <is>
          <t>i</t>
        </is>
      </c>
      <c r="E6678" s="6" t="n">
        <v>0</v>
      </c>
      <c r="F6678" s="4" t="n">
        <v>0</v>
      </c>
      <c r="G6678" s="4" t="n">
        <v>0</v>
      </c>
      <c r="H6678" s="4" t="n">
        <v>14.8581</v>
      </c>
      <c r="I6678" s="4" t="n">
        <v>50.0628</v>
      </c>
      <c r="J6678" s="4" t="n">
        <v>-4.2989</v>
      </c>
      <c r="K6678" s="4" t="n">
        <v>0</v>
      </c>
    </row>
    <row r="6679">
      <c r="A6679" t="inlineStr">
        <is>
          <t>EY</t>
        </is>
      </c>
      <c r="B6679" s="7" t="n">
        <v>100528</v>
      </c>
      <c r="C6679" t="inlineStr">
        <is>
          <t>brazo_rigido</t>
        </is>
      </c>
      <c r="D6679" t="inlineStr">
        <is>
          <t>j</t>
        </is>
      </c>
      <c r="E6679" s="6" t="n">
        <v>3.3762</v>
      </c>
      <c r="F6679" s="4" t="n">
        <v>0</v>
      </c>
      <c r="G6679" s="4" t="n">
        <v>0</v>
      </c>
      <c r="H6679" s="4" t="n">
        <v>14.8581</v>
      </c>
      <c r="I6679" s="4" t="n">
        <v>50.0628</v>
      </c>
      <c r="J6679" s="4" t="n">
        <v>45.8645</v>
      </c>
      <c r="K6679" s="4" t="n">
        <v>0</v>
      </c>
    </row>
    <row r="6680">
      <c r="A6680" t="inlineStr">
        <is>
          <t>EY</t>
        </is>
      </c>
      <c r="B6680" s="7" t="n">
        <v>100529</v>
      </c>
      <c r="C6680" t="inlineStr">
        <is>
          <t>brazo_rigido</t>
        </is>
      </c>
      <c r="D6680" t="inlineStr">
        <is>
          <t>i</t>
        </is>
      </c>
      <c r="E6680" s="6" t="n">
        <v>0</v>
      </c>
      <c r="F6680" s="4" t="n">
        <v>0</v>
      </c>
      <c r="G6680" s="4" t="n">
        <v>0</v>
      </c>
      <c r="H6680" s="4" t="n">
        <v>-89.31959999999999</v>
      </c>
      <c r="I6680" s="4" t="n">
        <v>-91.1362</v>
      </c>
      <c r="J6680" s="4" t="n">
        <v>171.284</v>
      </c>
      <c r="K6680" s="4" t="n">
        <v>0</v>
      </c>
    </row>
    <row r="6681">
      <c r="A6681" t="inlineStr">
        <is>
          <t>EY</t>
        </is>
      </c>
      <c r="B6681" s="7" t="n">
        <v>100529</v>
      </c>
      <c r="C6681" t="inlineStr">
        <is>
          <t>brazo_rigido</t>
        </is>
      </c>
      <c r="D6681" t="inlineStr">
        <is>
          <t>j</t>
        </is>
      </c>
      <c r="E6681" s="6" t="n">
        <v>0.8405</v>
      </c>
      <c r="F6681" s="4" t="n">
        <v>0</v>
      </c>
      <c r="G6681" s="4" t="n">
        <v>0</v>
      </c>
      <c r="H6681" s="4" t="n">
        <v>-89.31959999999999</v>
      </c>
      <c r="I6681" s="4" t="n">
        <v>-91.1362</v>
      </c>
      <c r="J6681" s="4" t="n">
        <v>96.2077</v>
      </c>
      <c r="K6681" s="4" t="n">
        <v>0</v>
      </c>
    </row>
    <row r="6682">
      <c r="A6682" t="inlineStr">
        <is>
          <t>EY</t>
        </is>
      </c>
      <c r="B6682" s="7" t="n">
        <v>100530</v>
      </c>
      <c r="C6682" t="inlineStr">
        <is>
          <t>brazo_rigido</t>
        </is>
      </c>
      <c r="D6682" t="inlineStr">
        <is>
          <t>i</t>
        </is>
      </c>
      <c r="E6682" s="6" t="n">
        <v>0</v>
      </c>
      <c r="F6682" s="4" t="n">
        <v>0</v>
      </c>
      <c r="G6682" s="4" t="n">
        <v>0</v>
      </c>
      <c r="H6682" s="4" t="n">
        <v>27.3541</v>
      </c>
      <c r="I6682" s="4" t="n">
        <v>199.6541</v>
      </c>
      <c r="J6682" s="4" t="n">
        <v>-40.1803</v>
      </c>
      <c r="K6682" s="4" t="n">
        <v>0</v>
      </c>
    </row>
    <row r="6683">
      <c r="A6683" t="inlineStr">
        <is>
          <t>EY</t>
        </is>
      </c>
      <c r="B6683" s="7" t="n">
        <v>100530</v>
      </c>
      <c r="C6683" t="inlineStr">
        <is>
          <t>brazo_rigido</t>
        </is>
      </c>
      <c r="D6683" t="inlineStr">
        <is>
          <t>j</t>
        </is>
      </c>
      <c r="E6683" s="6" t="n">
        <v>3.3762</v>
      </c>
      <c r="F6683" s="4" t="n">
        <v>0</v>
      </c>
      <c r="G6683" s="4" t="n">
        <v>0</v>
      </c>
      <c r="H6683" s="4" t="n">
        <v>27.3541</v>
      </c>
      <c r="I6683" s="4" t="n">
        <v>199.6541</v>
      </c>
      <c r="J6683" s="4" t="n">
        <v>52.1717</v>
      </c>
      <c r="K6683" s="4" t="n">
        <v>0</v>
      </c>
    </row>
    <row r="6684">
      <c r="A6684" t="inlineStr">
        <is>
          <t>EY</t>
        </is>
      </c>
      <c r="B6684" s="7" t="n">
        <v>100531</v>
      </c>
      <c r="C6684" t="inlineStr">
        <is>
          <t>brazo_rigido</t>
        </is>
      </c>
      <c r="D6684" t="inlineStr">
        <is>
          <t>i</t>
        </is>
      </c>
      <c r="E6684" s="6" t="n">
        <v>0</v>
      </c>
      <c r="F6684" s="4" t="n">
        <v>0</v>
      </c>
      <c r="G6684" s="4" t="n">
        <v>0</v>
      </c>
      <c r="H6684" s="4" t="n">
        <v>-1312.2688</v>
      </c>
      <c r="I6684" s="4" t="n">
        <v>-47.4646</v>
      </c>
      <c r="J6684" s="4" t="n">
        <v>847.8816</v>
      </c>
      <c r="K6684" s="4" t="n">
        <v>0</v>
      </c>
    </row>
    <row r="6685">
      <c r="A6685" t="inlineStr">
        <is>
          <t>EY</t>
        </is>
      </c>
      <c r="B6685" s="7" t="n">
        <v>100531</v>
      </c>
      <c r="C6685" t="inlineStr">
        <is>
          <t>brazo_rigido</t>
        </is>
      </c>
      <c r="D6685" t="inlineStr">
        <is>
          <t>j</t>
        </is>
      </c>
      <c r="E6685" s="6" t="n">
        <v>0.8405</v>
      </c>
      <c r="F6685" s="4" t="n">
        <v>0</v>
      </c>
      <c r="G6685" s="4" t="n">
        <v>0</v>
      </c>
      <c r="H6685" s="4" t="n">
        <v>-1312.2688</v>
      </c>
      <c r="I6685" s="4" t="n">
        <v>-47.4646</v>
      </c>
      <c r="J6685" s="4" t="n">
        <v>-255.127</v>
      </c>
      <c r="K6685" s="4" t="n">
        <v>0</v>
      </c>
    </row>
    <row r="6686">
      <c r="A6686" t="inlineStr">
        <is>
          <t>EY</t>
        </is>
      </c>
      <c r="B6686" s="7" t="n">
        <v>100532</v>
      </c>
      <c r="C6686" t="inlineStr">
        <is>
          <t>brazo_rigido</t>
        </is>
      </c>
      <c r="D6686" t="inlineStr">
        <is>
          <t>i</t>
        </is>
      </c>
      <c r="E6686" s="6" t="n">
        <v>0</v>
      </c>
      <c r="F6686" s="4" t="n">
        <v>0</v>
      </c>
      <c r="G6686" s="4" t="n">
        <v>0</v>
      </c>
      <c r="H6686" s="4" t="n">
        <v>12.0738</v>
      </c>
      <c r="I6686" s="4" t="n">
        <v>431.1293</v>
      </c>
      <c r="J6686" s="4" t="n">
        <v>74.39149999999999</v>
      </c>
      <c r="K6686" s="4" t="n">
        <v>0</v>
      </c>
    </row>
    <row r="6687">
      <c r="A6687" t="inlineStr">
        <is>
          <t>EY</t>
        </is>
      </c>
      <c r="B6687" s="7" t="n">
        <v>100532</v>
      </c>
      <c r="C6687" t="inlineStr">
        <is>
          <t>brazo_rigido</t>
        </is>
      </c>
      <c r="D6687" t="inlineStr">
        <is>
          <t>j</t>
        </is>
      </c>
      <c r="E6687" s="6" t="n">
        <v>3.3762</v>
      </c>
      <c r="F6687" s="4" t="n">
        <v>0</v>
      </c>
      <c r="G6687" s="4" t="n">
        <v>0</v>
      </c>
      <c r="H6687" s="4" t="n">
        <v>12.0738</v>
      </c>
      <c r="I6687" s="4" t="n">
        <v>431.1293</v>
      </c>
      <c r="J6687" s="4" t="n">
        <v>115.1547</v>
      </c>
      <c r="K6687" s="4" t="n">
        <v>0</v>
      </c>
    </row>
    <row r="6688">
      <c r="A6688" t="inlineStr">
        <is>
          <t>EY</t>
        </is>
      </c>
      <c r="B6688" s="7" t="n">
        <v>100533</v>
      </c>
      <c r="C6688" t="inlineStr">
        <is>
          <t>brazo_rigido</t>
        </is>
      </c>
      <c r="D6688" t="inlineStr">
        <is>
          <t>i</t>
        </is>
      </c>
      <c r="E6688" s="6" t="n">
        <v>0</v>
      </c>
      <c r="F6688" s="4" t="n">
        <v>0</v>
      </c>
      <c r="G6688" s="4" t="n">
        <v>0</v>
      </c>
      <c r="H6688" s="4" t="n">
        <v>-278.022</v>
      </c>
      <c r="I6688" s="4" t="n">
        <v>22.4331</v>
      </c>
      <c r="J6688" s="4" t="n">
        <v>269.8903</v>
      </c>
      <c r="K6688" s="4" t="n">
        <v>0</v>
      </c>
    </row>
    <row r="6689">
      <c r="A6689" t="inlineStr">
        <is>
          <t>EY</t>
        </is>
      </c>
      <c r="B6689" s="7" t="n">
        <v>100533</v>
      </c>
      <c r="C6689" t="inlineStr">
        <is>
          <t>brazo_rigido</t>
        </is>
      </c>
      <c r="D6689" t="inlineStr">
        <is>
          <t>j</t>
        </is>
      </c>
      <c r="E6689" s="6" t="n">
        <v>0.8405</v>
      </c>
      <c r="F6689" s="4" t="n">
        <v>0</v>
      </c>
      <c r="G6689" s="4" t="n">
        <v>0</v>
      </c>
      <c r="H6689" s="4" t="n">
        <v>-278.022</v>
      </c>
      <c r="I6689" s="4" t="n">
        <v>22.4331</v>
      </c>
      <c r="J6689" s="4" t="n">
        <v>36.2029</v>
      </c>
      <c r="K6689" s="4" t="n">
        <v>0</v>
      </c>
    </row>
    <row r="6690">
      <c r="A6690" t="inlineStr">
        <is>
          <t>EY</t>
        </is>
      </c>
      <c r="B6690" s="7" t="n">
        <v>100534</v>
      </c>
      <c r="C6690" t="inlineStr">
        <is>
          <t>brazo_rigido</t>
        </is>
      </c>
      <c r="D6690" t="inlineStr">
        <is>
          <t>i</t>
        </is>
      </c>
      <c r="E6690" s="6" t="n">
        <v>0</v>
      </c>
      <c r="F6690" s="4" t="n">
        <v>0</v>
      </c>
      <c r="G6690" s="4" t="n">
        <v>0</v>
      </c>
      <c r="H6690" s="4" t="n">
        <v>-9.0181</v>
      </c>
      <c r="I6690" s="4" t="n">
        <v>495.306</v>
      </c>
      <c r="J6690" s="4" t="n">
        <v>158.1022</v>
      </c>
      <c r="K6690" s="4" t="n">
        <v>0</v>
      </c>
    </row>
    <row r="6691">
      <c r="A6691" t="inlineStr">
        <is>
          <t>EY</t>
        </is>
      </c>
      <c r="B6691" s="7" t="n">
        <v>100534</v>
      </c>
      <c r="C6691" t="inlineStr">
        <is>
          <t>brazo_rigido</t>
        </is>
      </c>
      <c r="D6691" t="inlineStr">
        <is>
          <t>j</t>
        </is>
      </c>
      <c r="E6691" s="6" t="n">
        <v>3.3762</v>
      </c>
      <c r="F6691" s="4" t="n">
        <v>0</v>
      </c>
      <c r="G6691" s="4" t="n">
        <v>0</v>
      </c>
      <c r="H6691" s="4" t="n">
        <v>-9.0181</v>
      </c>
      <c r="I6691" s="4" t="n">
        <v>495.306</v>
      </c>
      <c r="J6691" s="4" t="n">
        <v>127.6556</v>
      </c>
      <c r="K6691" s="4" t="n">
        <v>0</v>
      </c>
    </row>
    <row r="6692">
      <c r="A6692" t="inlineStr">
        <is>
          <t>EY</t>
        </is>
      </c>
      <c r="B6692" s="7" t="n">
        <v>100535</v>
      </c>
      <c r="C6692" t="inlineStr">
        <is>
          <t>brazo_rigido</t>
        </is>
      </c>
      <c r="D6692" t="inlineStr">
        <is>
          <t>i</t>
        </is>
      </c>
      <c r="E6692" s="6" t="n">
        <v>0</v>
      </c>
      <c r="F6692" s="4" t="n">
        <v>0</v>
      </c>
      <c r="G6692" s="4" t="n">
        <v>0</v>
      </c>
      <c r="H6692" s="4" t="n">
        <v>377.252</v>
      </c>
      <c r="I6692" s="4" t="n">
        <v>33.5417</v>
      </c>
      <c r="J6692" s="4" t="n">
        <v>-181.6746</v>
      </c>
      <c r="K6692" s="4" t="n">
        <v>0</v>
      </c>
    </row>
    <row r="6693">
      <c r="A6693" t="inlineStr">
        <is>
          <t>EY</t>
        </is>
      </c>
      <c r="B6693" s="7" t="n">
        <v>100535</v>
      </c>
      <c r="C6693" t="inlineStr">
        <is>
          <t>brazo_rigido</t>
        </is>
      </c>
      <c r="D6693" t="inlineStr">
        <is>
          <t>j</t>
        </is>
      </c>
      <c r="E6693" s="6" t="n">
        <v>0.8405</v>
      </c>
      <c r="F6693" s="4" t="n">
        <v>0</v>
      </c>
      <c r="G6693" s="4" t="n">
        <v>0</v>
      </c>
      <c r="H6693" s="4" t="n">
        <v>377.252</v>
      </c>
      <c r="I6693" s="4" t="n">
        <v>33.5417</v>
      </c>
      <c r="J6693" s="4" t="n">
        <v>135.4191</v>
      </c>
      <c r="K6693" s="4" t="n">
        <v>0</v>
      </c>
    </row>
    <row r="6694">
      <c r="A6694" t="inlineStr">
        <is>
          <t>EY</t>
        </is>
      </c>
      <c r="B6694" s="7" t="n">
        <v>100536</v>
      </c>
      <c r="C6694" t="inlineStr">
        <is>
          <t>brazo_rigido</t>
        </is>
      </c>
      <c r="D6694" t="inlineStr">
        <is>
          <t>i</t>
        </is>
      </c>
      <c r="E6694" s="6" t="n">
        <v>0</v>
      </c>
      <c r="F6694" s="4" t="n">
        <v>0</v>
      </c>
      <c r="G6694" s="4" t="n">
        <v>0</v>
      </c>
      <c r="H6694" s="4" t="n">
        <v>-10.301</v>
      </c>
      <c r="I6694" s="4" t="n">
        <v>401.4285</v>
      </c>
      <c r="J6694" s="4" t="n">
        <v>136.2926</v>
      </c>
      <c r="K6694" s="4" t="n">
        <v>0</v>
      </c>
    </row>
    <row r="6695">
      <c r="A6695" t="inlineStr">
        <is>
          <t>EY</t>
        </is>
      </c>
      <c r="B6695" s="7" t="n">
        <v>100536</v>
      </c>
      <c r="C6695" t="inlineStr">
        <is>
          <t>brazo_rigido</t>
        </is>
      </c>
      <c r="D6695" t="inlineStr">
        <is>
          <t>j</t>
        </is>
      </c>
      <c r="E6695" s="6" t="n">
        <v>3.3762</v>
      </c>
      <c r="F6695" s="4" t="n">
        <v>0</v>
      </c>
      <c r="G6695" s="4" t="n">
        <v>0</v>
      </c>
      <c r="H6695" s="4" t="n">
        <v>-10.301</v>
      </c>
      <c r="I6695" s="4" t="n">
        <v>401.4285</v>
      </c>
      <c r="J6695" s="4" t="n">
        <v>101.5147</v>
      </c>
      <c r="K6695" s="4" t="n">
        <v>0</v>
      </c>
    </row>
    <row r="6696">
      <c r="A6696" t="inlineStr">
        <is>
          <t>EY</t>
        </is>
      </c>
      <c r="B6696" s="7" t="n">
        <v>100537</v>
      </c>
      <c r="C6696" t="inlineStr">
        <is>
          <t>muro</t>
        </is>
      </c>
      <c r="D6696" t="inlineStr">
        <is>
          <t>i</t>
        </is>
      </c>
      <c r="E6696" s="6" t="n">
        <v>0</v>
      </c>
      <c r="F6696" s="4" t="n">
        <v>-277.9022</v>
      </c>
      <c r="G6696" s="4" t="n">
        <v>17.4837</v>
      </c>
      <c r="H6696" s="4" t="n">
        <v>7600.9904</v>
      </c>
      <c r="I6696" s="4" t="n">
        <v>0.8169</v>
      </c>
      <c r="J6696" s="4" t="n">
        <v>-29876.4627</v>
      </c>
      <c r="K6696" s="4" t="n">
        <v>24.3505</v>
      </c>
    </row>
    <row r="6697">
      <c r="A6697" t="inlineStr">
        <is>
          <t>EY</t>
        </is>
      </c>
      <c r="B6697" s="7" t="n">
        <v>100537</v>
      </c>
      <c r="C6697" t="inlineStr">
        <is>
          <t>muro</t>
        </is>
      </c>
      <c r="D6697" t="inlineStr">
        <is>
          <t>j</t>
        </is>
      </c>
      <c r="E6697" s="6" t="n">
        <v>3.96</v>
      </c>
      <c r="F6697" s="4" t="n">
        <v>-277.9022</v>
      </c>
      <c r="G6697" s="4" t="n">
        <v>17.4837</v>
      </c>
      <c r="H6697" s="4" t="n">
        <v>7600.9904</v>
      </c>
      <c r="I6697" s="4" t="n">
        <v>0.8169</v>
      </c>
      <c r="J6697" s="4" t="n">
        <v>223.4593</v>
      </c>
      <c r="K6697" s="4" t="n">
        <v>-44.885</v>
      </c>
    </row>
    <row r="6698">
      <c r="A6698" t="inlineStr">
        <is>
          <t>EY</t>
        </is>
      </c>
      <c r="B6698" s="7" t="n">
        <v>100538</v>
      </c>
      <c r="C6698" t="inlineStr">
        <is>
          <t>brazo_rigido</t>
        </is>
      </c>
      <c r="D6698" t="inlineStr">
        <is>
          <t>i</t>
        </is>
      </c>
      <c r="E6698" s="6" t="n">
        <v>0</v>
      </c>
      <c r="F6698" s="4" t="n">
        <v>0</v>
      </c>
      <c r="G6698" s="4" t="n">
        <v>0</v>
      </c>
      <c r="H6698" s="4" t="n">
        <v>-277.9022</v>
      </c>
      <c r="I6698" s="4" t="n">
        <v>-9.025700000000001</v>
      </c>
      <c r="J6698" s="4" t="n">
        <v>227.7438</v>
      </c>
      <c r="K6698" s="4" t="n">
        <v>0</v>
      </c>
    </row>
    <row r="6699">
      <c r="A6699" t="inlineStr">
        <is>
          <t>EY</t>
        </is>
      </c>
      <c r="B6699" s="7" t="n">
        <v>100538</v>
      </c>
      <c r="C6699" t="inlineStr">
        <is>
          <t>brazo_rigido</t>
        </is>
      </c>
      <c r="D6699" t="inlineStr">
        <is>
          <t>j</t>
        </is>
      </c>
      <c r="E6699" s="6" t="n">
        <v>0.8489</v>
      </c>
      <c r="F6699" s="4" t="n">
        <v>0</v>
      </c>
      <c r="G6699" s="4" t="n">
        <v>0</v>
      </c>
      <c r="H6699" s="4" t="n">
        <v>-277.9022</v>
      </c>
      <c r="I6699" s="4" t="n">
        <v>-9.025700000000001</v>
      </c>
      <c r="J6699" s="4" t="n">
        <v>-8.166399999999999</v>
      </c>
      <c r="K6699" s="4" t="n">
        <v>0</v>
      </c>
    </row>
    <row r="6700">
      <c r="A6700" t="inlineStr">
        <is>
          <t>EY</t>
        </is>
      </c>
      <c r="B6700" s="7" t="n">
        <v>100539</v>
      </c>
      <c r="C6700" t="inlineStr">
        <is>
          <t>muro</t>
        </is>
      </c>
      <c r="D6700" t="inlineStr">
        <is>
          <t>i</t>
        </is>
      </c>
      <c r="E6700" s="6" t="n">
        <v>0</v>
      </c>
      <c r="F6700" s="4" t="n">
        <v>0</v>
      </c>
      <c r="G6700" s="4" t="n">
        <v>-0.3482</v>
      </c>
      <c r="H6700" s="4" t="n">
        <v>1252.4245</v>
      </c>
      <c r="I6700" s="4" t="n">
        <v>0.3928</v>
      </c>
      <c r="J6700" s="4" t="n">
        <v>-4959.6009</v>
      </c>
      <c r="K6700" s="4" t="n">
        <v>-1.3787</v>
      </c>
    </row>
    <row r="6701">
      <c r="A6701" t="inlineStr">
        <is>
          <t>EY</t>
        </is>
      </c>
      <c r="B6701" s="7" t="n">
        <v>100539</v>
      </c>
      <c r="C6701" t="inlineStr">
        <is>
          <t>muro</t>
        </is>
      </c>
      <c r="D6701" t="inlineStr">
        <is>
          <t>j</t>
        </is>
      </c>
      <c r="E6701" s="6" t="n">
        <v>3.96</v>
      </c>
      <c r="F6701" s="4" t="n">
        <v>0</v>
      </c>
      <c r="G6701" s="4" t="n">
        <v>-0.3482</v>
      </c>
      <c r="H6701" s="4" t="n">
        <v>1252.4245</v>
      </c>
      <c r="I6701" s="4" t="n">
        <v>0.3928</v>
      </c>
      <c r="J6701" s="4" t="n">
        <v>0.0001</v>
      </c>
      <c r="K6701" s="4" t="n">
        <v>0.0002</v>
      </c>
    </row>
    <row r="6702">
      <c r="A6702" t="inlineStr">
        <is>
          <t>EY</t>
        </is>
      </c>
      <c r="B6702" s="7" t="n">
        <v>100540</v>
      </c>
      <c r="C6702" t="inlineStr">
        <is>
          <t>muro</t>
        </is>
      </c>
      <c r="D6702" t="inlineStr">
        <is>
          <t>i</t>
        </is>
      </c>
      <c r="E6702" s="6" t="n">
        <v>0</v>
      </c>
      <c r="F6702" s="4" t="n">
        <v>-178.0706</v>
      </c>
      <c r="G6702" s="4" t="n">
        <v>-0.1371</v>
      </c>
      <c r="H6702" s="4" t="n">
        <v>74.5209</v>
      </c>
      <c r="I6702" s="4" t="n">
        <v>-0.0935</v>
      </c>
      <c r="J6702" s="4" t="n">
        <v>-241.4763</v>
      </c>
      <c r="K6702" s="4" t="n">
        <v>-0.1187</v>
      </c>
    </row>
    <row r="6703">
      <c r="A6703" t="inlineStr">
        <is>
          <t>EY</t>
        </is>
      </c>
      <c r="B6703" s="7" t="n">
        <v>100540</v>
      </c>
      <c r="C6703" t="inlineStr">
        <is>
          <t>muro</t>
        </is>
      </c>
      <c r="D6703" t="inlineStr">
        <is>
          <t>j</t>
        </is>
      </c>
      <c r="E6703" s="6" t="n">
        <v>3.96</v>
      </c>
      <c r="F6703" s="4" t="n">
        <v>-178.0706</v>
      </c>
      <c r="G6703" s="4" t="n">
        <v>-0.1371</v>
      </c>
      <c r="H6703" s="4" t="n">
        <v>74.5209</v>
      </c>
      <c r="I6703" s="4" t="n">
        <v>-0.0935</v>
      </c>
      <c r="J6703" s="4" t="n">
        <v>53.6265</v>
      </c>
      <c r="K6703" s="4" t="n">
        <v>0.4242</v>
      </c>
    </row>
    <row r="6704">
      <c r="A6704" t="inlineStr">
        <is>
          <t>EY</t>
        </is>
      </c>
      <c r="B6704" s="7" t="n">
        <v>100541</v>
      </c>
      <c r="C6704" t="inlineStr">
        <is>
          <t>brazo_rigido</t>
        </is>
      </c>
      <c r="D6704" t="inlineStr">
        <is>
          <t>i</t>
        </is>
      </c>
      <c r="E6704" s="6" t="n">
        <v>0</v>
      </c>
      <c r="F6704" s="4" t="n">
        <v>0</v>
      </c>
      <c r="G6704" s="4" t="n">
        <v>0</v>
      </c>
      <c r="H6704" s="4" t="n">
        <v>0</v>
      </c>
      <c r="I6704" s="4" t="n">
        <v>0</v>
      </c>
      <c r="J6704" s="4" t="n">
        <v>0</v>
      </c>
      <c r="K6704" s="4" t="n">
        <v>0</v>
      </c>
    </row>
    <row r="6705">
      <c r="A6705" t="inlineStr">
        <is>
          <t>EY</t>
        </is>
      </c>
      <c r="B6705" s="7" t="n">
        <v>100541</v>
      </c>
      <c r="C6705" t="inlineStr">
        <is>
          <t>brazo_rigido</t>
        </is>
      </c>
      <c r="D6705" t="inlineStr">
        <is>
          <t>j</t>
        </is>
      </c>
      <c r="E6705" s="6" t="n">
        <v>2.4306</v>
      </c>
      <c r="F6705" s="4" t="n">
        <v>0</v>
      </c>
      <c r="G6705" s="4" t="n">
        <v>0</v>
      </c>
      <c r="H6705" s="4" t="n">
        <v>0</v>
      </c>
      <c r="I6705" s="4" t="n">
        <v>0</v>
      </c>
      <c r="J6705" s="4" t="n">
        <v>0</v>
      </c>
      <c r="K6705" s="4" t="n">
        <v>0</v>
      </c>
    </row>
    <row r="6706">
      <c r="A6706" t="inlineStr">
        <is>
          <t>EY</t>
        </is>
      </c>
      <c r="B6706" s="7" t="n">
        <v>100542</v>
      </c>
      <c r="C6706" t="inlineStr">
        <is>
          <t>brazo_rigido</t>
        </is>
      </c>
      <c r="D6706" t="inlineStr">
        <is>
          <t>i</t>
        </is>
      </c>
      <c r="E6706" s="6" t="n">
        <v>0</v>
      </c>
      <c r="F6706" s="4" t="n">
        <v>0</v>
      </c>
      <c r="G6706" s="4" t="n">
        <v>0</v>
      </c>
      <c r="H6706" s="4" t="n">
        <v>-178.0706</v>
      </c>
      <c r="I6706" s="4" t="n">
        <v>25.663</v>
      </c>
      <c r="J6706" s="4" t="n">
        <v>47.0893</v>
      </c>
      <c r="K6706" s="4" t="n">
        <v>0</v>
      </c>
    </row>
    <row r="6707">
      <c r="A6707" t="inlineStr">
        <is>
          <t>EY</t>
        </is>
      </c>
      <c r="B6707" s="7" t="n">
        <v>100542</v>
      </c>
      <c r="C6707" t="inlineStr">
        <is>
          <t>brazo_rigido</t>
        </is>
      </c>
      <c r="D6707" t="inlineStr">
        <is>
          <t>j</t>
        </is>
      </c>
      <c r="E6707" s="6" t="n">
        <v>2.4306</v>
      </c>
      <c r="F6707" s="4" t="n">
        <v>0</v>
      </c>
      <c r="G6707" s="4" t="n">
        <v>0</v>
      </c>
      <c r="H6707" s="4" t="n">
        <v>-178.0706</v>
      </c>
      <c r="I6707" s="4" t="n">
        <v>25.663</v>
      </c>
      <c r="J6707" s="4" t="n">
        <v>-385.7367</v>
      </c>
      <c r="K6707" s="4" t="n">
        <v>0</v>
      </c>
    </row>
    <row r="6708">
      <c r="A6708" t="inlineStr">
        <is>
          <t>EY</t>
        </is>
      </c>
      <c r="B6708" s="7" t="n">
        <v>100543</v>
      </c>
      <c r="C6708" t="inlineStr">
        <is>
          <t>muro</t>
        </is>
      </c>
      <c r="D6708" t="inlineStr">
        <is>
          <t>i</t>
        </is>
      </c>
      <c r="E6708" s="6" t="n">
        <v>0</v>
      </c>
      <c r="F6708" s="4" t="n">
        <v>42.2873</v>
      </c>
      <c r="G6708" s="4" t="n">
        <v>-9.052300000000001</v>
      </c>
      <c r="H6708" s="4" t="n">
        <v>1163.6354</v>
      </c>
      <c r="I6708" s="4" t="n">
        <v>-1.6106</v>
      </c>
      <c r="J6708" s="4" t="n">
        <v>-4052.1661</v>
      </c>
      <c r="K6708" s="4" t="n">
        <v>-18.2403</v>
      </c>
    </row>
    <row r="6709">
      <c r="A6709" t="inlineStr">
        <is>
          <t>EY</t>
        </is>
      </c>
      <c r="B6709" s="7" t="n">
        <v>100543</v>
      </c>
      <c r="C6709" t="inlineStr">
        <is>
          <t>muro</t>
        </is>
      </c>
      <c r="D6709" t="inlineStr">
        <is>
          <t>j</t>
        </is>
      </c>
      <c r="E6709" s="6" t="n">
        <v>3.96</v>
      </c>
      <c r="F6709" s="4" t="n">
        <v>42.2873</v>
      </c>
      <c r="G6709" s="4" t="n">
        <v>-9.052300000000001</v>
      </c>
      <c r="H6709" s="4" t="n">
        <v>1163.6354</v>
      </c>
      <c r="I6709" s="4" t="n">
        <v>-1.6106</v>
      </c>
      <c r="J6709" s="4" t="n">
        <v>555.8301</v>
      </c>
      <c r="K6709" s="4" t="n">
        <v>17.6068</v>
      </c>
    </row>
    <row r="6710">
      <c r="A6710" t="inlineStr">
        <is>
          <t>EY</t>
        </is>
      </c>
      <c r="B6710" s="7" t="n">
        <v>100544</v>
      </c>
      <c r="C6710" t="inlineStr">
        <is>
          <t>brazo_rigido</t>
        </is>
      </c>
      <c r="D6710" t="inlineStr">
        <is>
          <t>i</t>
        </is>
      </c>
      <c r="E6710" s="6" t="n">
        <v>0</v>
      </c>
      <c r="F6710" s="4" t="n">
        <v>0</v>
      </c>
      <c r="G6710" s="4" t="n">
        <v>0</v>
      </c>
      <c r="H6710" s="4" t="n">
        <v>0</v>
      </c>
      <c r="I6710" s="4" t="n">
        <v>0</v>
      </c>
      <c r="J6710" s="4" t="n">
        <v>0</v>
      </c>
      <c r="K6710" s="4" t="n">
        <v>0</v>
      </c>
    </row>
    <row r="6711">
      <c r="A6711" t="inlineStr">
        <is>
          <t>EY</t>
        </is>
      </c>
      <c r="B6711" s="7" t="n">
        <v>100544</v>
      </c>
      <c r="C6711" t="inlineStr">
        <is>
          <t>brazo_rigido</t>
        </is>
      </c>
      <c r="D6711" t="inlineStr">
        <is>
          <t>j</t>
        </is>
      </c>
      <c r="E6711" s="6" t="n">
        <v>1.3235</v>
      </c>
      <c r="F6711" s="4" t="n">
        <v>0</v>
      </c>
      <c r="G6711" s="4" t="n">
        <v>0</v>
      </c>
      <c r="H6711" s="4" t="n">
        <v>0</v>
      </c>
      <c r="I6711" s="4" t="n">
        <v>0</v>
      </c>
      <c r="J6711" s="4" t="n">
        <v>0</v>
      </c>
      <c r="K6711" s="4" t="n">
        <v>0</v>
      </c>
    </row>
    <row r="6712">
      <c r="A6712" t="inlineStr">
        <is>
          <t>EY</t>
        </is>
      </c>
      <c r="B6712" s="7" t="n">
        <v>100545</v>
      </c>
      <c r="C6712" t="inlineStr">
        <is>
          <t>brazo_rigido</t>
        </is>
      </c>
      <c r="D6712" t="inlineStr">
        <is>
          <t>i</t>
        </is>
      </c>
      <c r="E6712" s="6" t="n">
        <v>0</v>
      </c>
      <c r="F6712" s="4" t="n">
        <v>0</v>
      </c>
      <c r="G6712" s="4" t="n">
        <v>0</v>
      </c>
      <c r="H6712" s="4" t="n">
        <v>0</v>
      </c>
      <c r="I6712" s="4" t="n">
        <v>0</v>
      </c>
      <c r="J6712" s="4" t="n">
        <v>0</v>
      </c>
      <c r="K6712" s="4" t="n">
        <v>0</v>
      </c>
    </row>
    <row r="6713">
      <c r="A6713" t="inlineStr">
        <is>
          <t>EY</t>
        </is>
      </c>
      <c r="B6713" s="7" t="n">
        <v>100545</v>
      </c>
      <c r="C6713" t="inlineStr">
        <is>
          <t>brazo_rigido</t>
        </is>
      </c>
      <c r="D6713" t="inlineStr">
        <is>
          <t>j</t>
        </is>
      </c>
      <c r="E6713" s="6" t="n">
        <v>3.6281</v>
      </c>
      <c r="F6713" s="4" t="n">
        <v>0</v>
      </c>
      <c r="G6713" s="4" t="n">
        <v>0</v>
      </c>
      <c r="H6713" s="4" t="n">
        <v>0</v>
      </c>
      <c r="I6713" s="4" t="n">
        <v>0</v>
      </c>
      <c r="J6713" s="4" t="n">
        <v>0</v>
      </c>
      <c r="K6713" s="4" t="n">
        <v>0</v>
      </c>
    </row>
    <row r="6714">
      <c r="A6714" t="inlineStr">
        <is>
          <t>EY</t>
        </is>
      </c>
      <c r="B6714" s="7" t="n">
        <v>100546</v>
      </c>
      <c r="C6714" t="inlineStr">
        <is>
          <t>brazo_rigido</t>
        </is>
      </c>
      <c r="D6714" t="inlineStr">
        <is>
          <t>i</t>
        </is>
      </c>
      <c r="E6714" s="6" t="n">
        <v>0</v>
      </c>
      <c r="F6714" s="4" t="n">
        <v>0</v>
      </c>
      <c r="G6714" s="4" t="n">
        <v>0</v>
      </c>
      <c r="H6714" s="4" t="n">
        <v>-154.0836</v>
      </c>
      <c r="I6714" s="4" t="n">
        <v>-16.4832</v>
      </c>
      <c r="J6714" s="4" t="n">
        <v>316.6317</v>
      </c>
      <c r="K6714" s="4" t="n">
        <v>0</v>
      </c>
    </row>
    <row r="6715">
      <c r="A6715" t="inlineStr">
        <is>
          <t>EY</t>
        </is>
      </c>
      <c r="B6715" s="7" t="n">
        <v>100546</v>
      </c>
      <c r="C6715" t="inlineStr">
        <is>
          <t>brazo_rigido</t>
        </is>
      </c>
      <c r="D6715" t="inlineStr">
        <is>
          <t>j</t>
        </is>
      </c>
      <c r="E6715" s="6" t="n">
        <v>1.3235</v>
      </c>
      <c r="F6715" s="4" t="n">
        <v>0</v>
      </c>
      <c r="G6715" s="4" t="n">
        <v>0</v>
      </c>
      <c r="H6715" s="4" t="n">
        <v>-154.0836</v>
      </c>
      <c r="I6715" s="4" t="n">
        <v>-16.4832</v>
      </c>
      <c r="J6715" s="4" t="n">
        <v>112.6978</v>
      </c>
      <c r="K6715" s="4" t="n">
        <v>0</v>
      </c>
    </row>
    <row r="6716">
      <c r="A6716" t="inlineStr">
        <is>
          <t>EY</t>
        </is>
      </c>
      <c r="B6716" s="7" t="n">
        <v>100547</v>
      </c>
      <c r="C6716" t="inlineStr">
        <is>
          <t>brazo_rigido</t>
        </is>
      </c>
      <c r="D6716" t="inlineStr">
        <is>
          <t>i</t>
        </is>
      </c>
      <c r="E6716" s="6" t="n">
        <v>0</v>
      </c>
      <c r="F6716" s="4" t="n">
        <v>0</v>
      </c>
      <c r="G6716" s="4" t="n">
        <v>0</v>
      </c>
      <c r="H6716" s="4" t="n">
        <v>196.3709</v>
      </c>
      <c r="I6716" s="4" t="n">
        <v>27.1866</v>
      </c>
      <c r="J6716" s="4" t="n">
        <v>-240.7001</v>
      </c>
      <c r="K6716" s="4" t="n">
        <v>0</v>
      </c>
    </row>
    <row r="6717">
      <c r="A6717" t="inlineStr">
        <is>
          <t>EY</t>
        </is>
      </c>
      <c r="B6717" s="7" t="n">
        <v>100547</v>
      </c>
      <c r="C6717" t="inlineStr">
        <is>
          <t>brazo_rigido</t>
        </is>
      </c>
      <c r="D6717" t="inlineStr">
        <is>
          <t>j</t>
        </is>
      </c>
      <c r="E6717" s="6" t="n">
        <v>3.6281</v>
      </c>
      <c r="F6717" s="4" t="n">
        <v>0</v>
      </c>
      <c r="G6717" s="4" t="n">
        <v>0</v>
      </c>
      <c r="H6717" s="4" t="n">
        <v>196.3709</v>
      </c>
      <c r="I6717" s="4" t="n">
        <v>27.1866</v>
      </c>
      <c r="J6717" s="4" t="n">
        <v>471.7536</v>
      </c>
      <c r="K6717" s="4" t="n">
        <v>0</v>
      </c>
    </row>
    <row r="6718">
      <c r="A6718" t="inlineStr">
        <is>
          <t>EY</t>
        </is>
      </c>
      <c r="B6718" s="7" t="n">
        <v>100548</v>
      </c>
      <c r="C6718" t="inlineStr">
        <is>
          <t>muro</t>
        </is>
      </c>
      <c r="D6718" t="inlineStr">
        <is>
          <t>i</t>
        </is>
      </c>
      <c r="E6718" s="6" t="n">
        <v>0</v>
      </c>
      <c r="F6718" s="4" t="n">
        <v>3.9554</v>
      </c>
      <c r="G6718" s="4" t="n">
        <v>-1.504</v>
      </c>
      <c r="H6718" s="4" t="n">
        <v>1892.5469</v>
      </c>
      <c r="I6718" s="4" t="n">
        <v>-2.0283</v>
      </c>
      <c r="J6718" s="4" t="n">
        <v>-7435.0944</v>
      </c>
      <c r="K6718" s="4" t="n">
        <v>-4.781</v>
      </c>
    </row>
    <row r="6719">
      <c r="A6719" t="inlineStr">
        <is>
          <t>EY</t>
        </is>
      </c>
      <c r="B6719" s="7" t="n">
        <v>100548</v>
      </c>
      <c r="C6719" t="inlineStr">
        <is>
          <t>muro</t>
        </is>
      </c>
      <c r="D6719" t="inlineStr">
        <is>
          <t>j</t>
        </is>
      </c>
      <c r="E6719" s="6" t="n">
        <v>3.96</v>
      </c>
      <c r="F6719" s="4" t="n">
        <v>3.9554</v>
      </c>
      <c r="G6719" s="4" t="n">
        <v>-1.504</v>
      </c>
      <c r="H6719" s="4" t="n">
        <v>1892.5469</v>
      </c>
      <c r="I6719" s="4" t="n">
        <v>-2.0283</v>
      </c>
      <c r="J6719" s="4" t="n">
        <v>59.3913</v>
      </c>
      <c r="K6719" s="4" t="n">
        <v>1.1748</v>
      </c>
    </row>
    <row r="6720">
      <c r="A6720" t="inlineStr">
        <is>
          <t>EY</t>
        </is>
      </c>
      <c r="B6720" s="7" t="n">
        <v>100549</v>
      </c>
      <c r="C6720" t="inlineStr">
        <is>
          <t>brazo_rigido</t>
        </is>
      </c>
      <c r="D6720" t="inlineStr">
        <is>
          <t>i</t>
        </is>
      </c>
      <c r="E6720" s="6" t="n">
        <v>0</v>
      </c>
      <c r="F6720" s="4" t="n">
        <v>0</v>
      </c>
      <c r="G6720" s="4" t="n">
        <v>0</v>
      </c>
      <c r="H6720" s="4" t="n">
        <v>0</v>
      </c>
      <c r="I6720" s="4" t="n">
        <v>0</v>
      </c>
      <c r="J6720" s="4" t="n">
        <v>0</v>
      </c>
      <c r="K6720" s="4" t="n">
        <v>0</v>
      </c>
    </row>
    <row r="6721">
      <c r="A6721" t="inlineStr">
        <is>
          <t>EY</t>
        </is>
      </c>
      <c r="B6721" s="7" t="n">
        <v>100549</v>
      </c>
      <c r="C6721" t="inlineStr">
        <is>
          <t>brazo_rigido</t>
        </is>
      </c>
      <c r="D6721" t="inlineStr">
        <is>
          <t>j</t>
        </is>
      </c>
      <c r="E6721" s="6" t="n">
        <v>0.5701000000000001</v>
      </c>
      <c r="F6721" s="4" t="n">
        <v>0</v>
      </c>
      <c r="G6721" s="4" t="n">
        <v>0</v>
      </c>
      <c r="H6721" s="4" t="n">
        <v>0</v>
      </c>
      <c r="I6721" s="4" t="n">
        <v>0</v>
      </c>
      <c r="J6721" s="4" t="n">
        <v>0</v>
      </c>
      <c r="K6721" s="4" t="n">
        <v>0</v>
      </c>
    </row>
    <row r="6722">
      <c r="A6722" t="inlineStr">
        <is>
          <t>EY</t>
        </is>
      </c>
      <c r="B6722" s="7" t="n">
        <v>100550</v>
      </c>
      <c r="C6722" t="inlineStr">
        <is>
          <t>brazo_rigido</t>
        </is>
      </c>
      <c r="D6722" t="inlineStr">
        <is>
          <t>i</t>
        </is>
      </c>
      <c r="E6722" s="6" t="n">
        <v>0</v>
      </c>
      <c r="F6722" s="4" t="n">
        <v>0</v>
      </c>
      <c r="G6722" s="4" t="n">
        <v>0</v>
      </c>
      <c r="H6722" s="4" t="n">
        <v>3.9554</v>
      </c>
      <c r="I6722" s="4" t="n">
        <v>-14.4935</v>
      </c>
      <c r="J6722" s="4" t="n">
        <v>-57.6076</v>
      </c>
      <c r="K6722" s="4" t="n">
        <v>0</v>
      </c>
    </row>
    <row r="6723">
      <c r="A6723" t="inlineStr">
        <is>
          <t>EY</t>
        </is>
      </c>
      <c r="B6723" s="7" t="n">
        <v>100550</v>
      </c>
      <c r="C6723" t="inlineStr">
        <is>
          <t>brazo_rigido</t>
        </is>
      </c>
      <c r="D6723" t="inlineStr">
        <is>
          <t>j</t>
        </is>
      </c>
      <c r="E6723" s="6" t="n">
        <v>0.5701000000000001</v>
      </c>
      <c r="F6723" s="4" t="n">
        <v>0</v>
      </c>
      <c r="G6723" s="4" t="n">
        <v>0</v>
      </c>
      <c r="H6723" s="4" t="n">
        <v>3.9554</v>
      </c>
      <c r="I6723" s="4" t="n">
        <v>-14.4935</v>
      </c>
      <c r="J6723" s="4" t="n">
        <v>-55.3527</v>
      </c>
      <c r="K6723" s="4" t="n">
        <v>0</v>
      </c>
    </row>
    <row r="6724">
      <c r="A6724" t="inlineStr">
        <is>
          <t>EY</t>
        </is>
      </c>
      <c r="B6724" s="7" t="n">
        <v>100551</v>
      </c>
      <c r="C6724" t="inlineStr">
        <is>
          <t>muro</t>
        </is>
      </c>
      <c r="D6724" t="inlineStr">
        <is>
          <t>i</t>
        </is>
      </c>
      <c r="E6724" s="6" t="n">
        <v>0</v>
      </c>
      <c r="F6724" s="4" t="n">
        <v>0</v>
      </c>
      <c r="G6724" s="4" t="n">
        <v>1.0858</v>
      </c>
      <c r="H6724" s="4" t="n">
        <v>935.3063</v>
      </c>
      <c r="I6724" s="4" t="n">
        <v>-2.0283</v>
      </c>
      <c r="J6724" s="4" t="n">
        <v>-3703.8131</v>
      </c>
      <c r="K6724" s="4" t="n">
        <v>4.2999</v>
      </c>
    </row>
    <row r="6725">
      <c r="A6725" t="inlineStr">
        <is>
          <t>EY</t>
        </is>
      </c>
      <c r="B6725" s="7" t="n">
        <v>100551</v>
      </c>
      <c r="C6725" t="inlineStr">
        <is>
          <t>muro</t>
        </is>
      </c>
      <c r="D6725" t="inlineStr">
        <is>
          <t>j</t>
        </is>
      </c>
      <c r="E6725" s="6" t="n">
        <v>3.96</v>
      </c>
      <c r="F6725" s="4" t="n">
        <v>0</v>
      </c>
      <c r="G6725" s="4" t="n">
        <v>1.0858</v>
      </c>
      <c r="H6725" s="4" t="n">
        <v>935.3063</v>
      </c>
      <c r="I6725" s="4" t="n">
        <v>-2.0283</v>
      </c>
      <c r="J6725" s="4" t="n">
        <v>-0.0002</v>
      </c>
      <c r="K6725" s="4" t="n">
        <v>0.0001</v>
      </c>
    </row>
    <row r="6726">
      <c r="A6726" t="inlineStr">
        <is>
          <t>EY</t>
        </is>
      </c>
      <c r="B6726" s="7" t="n">
        <v>100552</v>
      </c>
      <c r="C6726" t="inlineStr">
        <is>
          <t>diagonal</t>
        </is>
      </c>
      <c r="D6726" t="inlineStr">
        <is>
          <t>i</t>
        </is>
      </c>
      <c r="E6726" s="6" t="n">
        <v>0</v>
      </c>
      <c r="F6726" s="4" t="n">
        <v>88.9892</v>
      </c>
      <c r="G6726" s="4" t="n">
        <v>4.4585</v>
      </c>
      <c r="H6726" s="4" t="n">
        <v>-0.1589</v>
      </c>
      <c r="I6726" s="4" t="n">
        <v>1.1981</v>
      </c>
      <c r="J6726" s="4" t="n">
        <v>0.0266</v>
      </c>
      <c r="K6726" s="4" t="n">
        <v>7.6859</v>
      </c>
    </row>
    <row r="6727">
      <c r="A6727" t="inlineStr">
        <is>
          <t>EY</t>
        </is>
      </c>
      <c r="B6727" s="7" t="n">
        <v>100552</v>
      </c>
      <c r="C6727" t="inlineStr">
        <is>
          <t>diagonal</t>
        </is>
      </c>
      <c r="D6727" t="inlineStr">
        <is>
          <t>j</t>
        </is>
      </c>
      <c r="E6727" s="6" t="n">
        <v>4.71</v>
      </c>
      <c r="F6727" s="4" t="n">
        <v>88.9892</v>
      </c>
      <c r="G6727" s="4" t="n">
        <v>4.4585</v>
      </c>
      <c r="H6727" s="4" t="n">
        <v>-0.1589</v>
      </c>
      <c r="I6727" s="4" t="n">
        <v>1.1981</v>
      </c>
      <c r="J6727" s="4" t="n">
        <v>-0.7218</v>
      </c>
      <c r="K6727" s="4" t="n">
        <v>-13.3136</v>
      </c>
    </row>
    <row r="6728">
      <c r="A6728" t="inlineStr">
        <is>
          <t>EY</t>
        </is>
      </c>
      <c r="B6728" s="7" t="n">
        <v>100553</v>
      </c>
      <c r="C6728" t="inlineStr">
        <is>
          <t>diagonal</t>
        </is>
      </c>
      <c r="D6728" t="inlineStr">
        <is>
          <t>i</t>
        </is>
      </c>
      <c r="E6728" s="6" t="n">
        <v>0</v>
      </c>
      <c r="F6728" s="4" t="n">
        <v>-8.382300000000001</v>
      </c>
      <c r="G6728" s="4" t="n">
        <v>8.3066</v>
      </c>
      <c r="H6728" s="4" t="n">
        <v>0.0506</v>
      </c>
      <c r="I6728" s="4" t="n">
        <v>1.0651</v>
      </c>
      <c r="J6728" s="4" t="n">
        <v>-0.0732</v>
      </c>
      <c r="K6728" s="4" t="n">
        <v>17.1064</v>
      </c>
    </row>
    <row r="6729">
      <c r="A6729" t="inlineStr">
        <is>
          <t>EY</t>
        </is>
      </c>
      <c r="B6729" s="7" t="n">
        <v>100553</v>
      </c>
      <c r="C6729" t="inlineStr">
        <is>
          <t>diagonal</t>
        </is>
      </c>
      <c r="D6729" t="inlineStr">
        <is>
          <t>j</t>
        </is>
      </c>
      <c r="E6729" s="6" t="n">
        <v>4.71</v>
      </c>
      <c r="F6729" s="4" t="n">
        <v>-8.382300000000001</v>
      </c>
      <c r="G6729" s="4" t="n">
        <v>8.3066</v>
      </c>
      <c r="H6729" s="4" t="n">
        <v>0.0506</v>
      </c>
      <c r="I6729" s="4" t="n">
        <v>1.0651</v>
      </c>
      <c r="J6729" s="4" t="n">
        <v>0.1651</v>
      </c>
      <c r="K6729" s="4" t="n">
        <v>-22.0177</v>
      </c>
    </row>
    <row r="6730">
      <c r="A6730" t="inlineStr">
        <is>
          <t>EY</t>
        </is>
      </c>
      <c r="B6730" s="7" t="n">
        <v>100554</v>
      </c>
      <c r="C6730" t="inlineStr">
        <is>
          <t>diagonal</t>
        </is>
      </c>
      <c r="D6730" t="inlineStr">
        <is>
          <t>i</t>
        </is>
      </c>
      <c r="E6730" s="6" t="n">
        <v>0</v>
      </c>
      <c r="F6730" s="4" t="n">
        <v>-76.7816</v>
      </c>
      <c r="G6730" s="4" t="n">
        <v>4.1514</v>
      </c>
      <c r="H6730" s="4" t="n">
        <v>0.1295</v>
      </c>
      <c r="I6730" s="4" t="n">
        <v>1.2815</v>
      </c>
      <c r="J6730" s="4" t="n">
        <v>0.0418</v>
      </c>
      <c r="K6730" s="4" t="n">
        <v>6.7381</v>
      </c>
    </row>
    <row r="6731">
      <c r="A6731" t="inlineStr">
        <is>
          <t>EY</t>
        </is>
      </c>
      <c r="B6731" s="7" t="n">
        <v>100554</v>
      </c>
      <c r="C6731" t="inlineStr">
        <is>
          <t>diagonal</t>
        </is>
      </c>
      <c r="D6731" t="inlineStr">
        <is>
          <t>j</t>
        </is>
      </c>
      <c r="E6731" s="6" t="n">
        <v>4.71</v>
      </c>
      <c r="F6731" s="4" t="n">
        <v>-76.7816</v>
      </c>
      <c r="G6731" s="4" t="n">
        <v>4.1514</v>
      </c>
      <c r="H6731" s="4" t="n">
        <v>0.1295</v>
      </c>
      <c r="I6731" s="4" t="n">
        <v>1.2815</v>
      </c>
      <c r="J6731" s="4" t="n">
        <v>0.6516999999999999</v>
      </c>
      <c r="K6731" s="4" t="n">
        <v>-12.815</v>
      </c>
    </row>
    <row r="6732">
      <c r="A6732" t="inlineStr">
        <is>
          <t>EY</t>
        </is>
      </c>
      <c r="B6732" s="7" t="n">
        <v>100555</v>
      </c>
      <c r="C6732" t="inlineStr">
        <is>
          <t>diagonal</t>
        </is>
      </c>
      <c r="D6732" t="inlineStr">
        <is>
          <t>i</t>
        </is>
      </c>
      <c r="E6732" s="6" t="n">
        <v>0</v>
      </c>
      <c r="F6732" s="4" t="n">
        <v>-54.4158</v>
      </c>
      <c r="G6732" s="4" t="n">
        <v>-8.844099999999999</v>
      </c>
      <c r="H6732" s="4" t="n">
        <v>0.4995</v>
      </c>
      <c r="I6732" s="4" t="n">
        <v>0.1245</v>
      </c>
      <c r="J6732" s="4" t="n">
        <v>-0.9257</v>
      </c>
      <c r="K6732" s="4" t="n">
        <v>-20.5118</v>
      </c>
    </row>
    <row r="6733">
      <c r="A6733" t="inlineStr">
        <is>
          <t>EY</t>
        </is>
      </c>
      <c r="B6733" s="7" t="n">
        <v>100555</v>
      </c>
      <c r="C6733" t="inlineStr">
        <is>
          <t>diagonal</t>
        </is>
      </c>
      <c r="D6733" t="inlineStr">
        <is>
          <t>j</t>
        </is>
      </c>
      <c r="E6733" s="6" t="n">
        <v>4.6566</v>
      </c>
      <c r="F6733" s="4" t="n">
        <v>-54.4158</v>
      </c>
      <c r="G6733" s="4" t="n">
        <v>-8.844099999999999</v>
      </c>
      <c r="H6733" s="4" t="n">
        <v>0.4995</v>
      </c>
      <c r="I6733" s="4" t="n">
        <v>0.1245</v>
      </c>
      <c r="J6733" s="4" t="n">
        <v>1.4003</v>
      </c>
      <c r="K6733" s="4" t="n">
        <v>20.6718</v>
      </c>
    </row>
    <row r="6734">
      <c r="A6734" t="inlineStr">
        <is>
          <t>EY</t>
        </is>
      </c>
      <c r="B6734" s="7" t="n">
        <v>100556</v>
      </c>
      <c r="C6734" t="inlineStr">
        <is>
          <t>diagonal</t>
        </is>
      </c>
      <c r="D6734" t="inlineStr">
        <is>
          <t>i</t>
        </is>
      </c>
      <c r="E6734" s="6" t="n">
        <v>0</v>
      </c>
      <c r="F6734" s="4" t="n">
        <v>5.8288</v>
      </c>
      <c r="G6734" s="4" t="n">
        <v>-12.4848</v>
      </c>
      <c r="H6734" s="4" t="n">
        <v>-0.0743</v>
      </c>
      <c r="I6734" s="4" t="n">
        <v>0.1608</v>
      </c>
      <c r="J6734" s="4" t="n">
        <v>0.1328</v>
      </c>
      <c r="K6734" s="4" t="n">
        <v>-29.0901</v>
      </c>
    </row>
    <row r="6735">
      <c r="A6735" t="inlineStr">
        <is>
          <t>EY</t>
        </is>
      </c>
      <c r="B6735" s="7" t="n">
        <v>100556</v>
      </c>
      <c r="C6735" t="inlineStr">
        <is>
          <t>diagonal</t>
        </is>
      </c>
      <c r="D6735" t="inlineStr">
        <is>
          <t>j</t>
        </is>
      </c>
      <c r="E6735" s="6" t="n">
        <v>4.6566</v>
      </c>
      <c r="F6735" s="4" t="n">
        <v>5.8288</v>
      </c>
      <c r="G6735" s="4" t="n">
        <v>-12.4848</v>
      </c>
      <c r="H6735" s="4" t="n">
        <v>-0.0743</v>
      </c>
      <c r="I6735" s="4" t="n">
        <v>0.1608</v>
      </c>
      <c r="J6735" s="4" t="n">
        <v>-0.2132</v>
      </c>
      <c r="K6735" s="4" t="n">
        <v>29.0469</v>
      </c>
    </row>
    <row r="6736">
      <c r="A6736" t="inlineStr">
        <is>
          <t>EY</t>
        </is>
      </c>
      <c r="B6736" s="7" t="n">
        <v>100557</v>
      </c>
      <c r="C6736" t="inlineStr">
        <is>
          <t>diagonal</t>
        </is>
      </c>
      <c r="D6736" t="inlineStr">
        <is>
          <t>i</t>
        </is>
      </c>
      <c r="E6736" s="6" t="n">
        <v>0</v>
      </c>
      <c r="F6736" s="4" t="n">
        <v>48.7607</v>
      </c>
      <c r="G6736" s="4" t="n">
        <v>-8.8721</v>
      </c>
      <c r="H6736" s="4" t="n">
        <v>-0.4621</v>
      </c>
      <c r="I6736" s="4" t="n">
        <v>0.1383</v>
      </c>
      <c r="J6736" s="4" t="n">
        <v>0.8608</v>
      </c>
      <c r="K6736" s="4" t="n">
        <v>-20.6156</v>
      </c>
    </row>
    <row r="6737">
      <c r="A6737" t="inlineStr">
        <is>
          <t>EY</t>
        </is>
      </c>
      <c r="B6737" s="7" t="n">
        <v>100557</v>
      </c>
      <c r="C6737" t="inlineStr">
        <is>
          <t>diagonal</t>
        </is>
      </c>
      <c r="D6737" t="inlineStr">
        <is>
          <t>j</t>
        </is>
      </c>
      <c r="E6737" s="6" t="n">
        <v>4.6566</v>
      </c>
      <c r="F6737" s="4" t="n">
        <v>48.7607</v>
      </c>
      <c r="G6737" s="4" t="n">
        <v>-8.8721</v>
      </c>
      <c r="H6737" s="4" t="n">
        <v>-0.4621</v>
      </c>
      <c r="I6737" s="4" t="n">
        <v>0.1383</v>
      </c>
      <c r="J6737" s="4" t="n">
        <v>-1.291</v>
      </c>
      <c r="K6737" s="4" t="n">
        <v>20.6984</v>
      </c>
    </row>
    <row r="6738">
      <c r="A6738" t="inlineStr">
        <is>
          <t>EY</t>
        </is>
      </c>
      <c r="B6738" s="7" t="n">
        <v>100558</v>
      </c>
      <c r="C6738" t="inlineStr">
        <is>
          <t>diagonal</t>
        </is>
      </c>
      <c r="D6738" t="inlineStr">
        <is>
          <t>i</t>
        </is>
      </c>
      <c r="E6738" s="6" t="n">
        <v>0</v>
      </c>
      <c r="F6738" s="4" t="n">
        <v>17.564</v>
      </c>
      <c r="G6738" s="4" t="n">
        <v>-0.0004</v>
      </c>
      <c r="H6738" s="4" t="n">
        <v>-0.001</v>
      </c>
      <c r="I6738" s="4" t="n">
        <v>0</v>
      </c>
      <c r="J6738" s="4" t="n">
        <v>0.0019</v>
      </c>
      <c r="K6738" s="4" t="n">
        <v>-0.0008</v>
      </c>
    </row>
    <row r="6739">
      <c r="A6739" t="inlineStr">
        <is>
          <t>EY</t>
        </is>
      </c>
      <c r="B6739" s="7" t="n">
        <v>100558</v>
      </c>
      <c r="C6739" t="inlineStr">
        <is>
          <t>diagonal</t>
        </is>
      </c>
      <c r="D6739" t="inlineStr">
        <is>
          <t>j</t>
        </is>
      </c>
      <c r="E6739" s="6" t="n">
        <v>5.537</v>
      </c>
      <c r="F6739" s="4" t="n">
        <v>17.564</v>
      </c>
      <c r="G6739" s="4" t="n">
        <v>-0.0004</v>
      </c>
      <c r="H6739" s="4" t="n">
        <v>-0.001</v>
      </c>
      <c r="I6739" s="4" t="n">
        <v>0</v>
      </c>
      <c r="J6739" s="4" t="n">
        <v>-0.0036</v>
      </c>
      <c r="K6739" s="4" t="n">
        <v>0.0014</v>
      </c>
    </row>
    <row r="6740">
      <c r="A6740" t="inlineStr">
        <is>
          <t>EY</t>
        </is>
      </c>
      <c r="B6740" s="7" t="n">
        <v>100559</v>
      </c>
      <c r="C6740" t="inlineStr">
        <is>
          <t>diagonal</t>
        </is>
      </c>
      <c r="D6740" t="inlineStr">
        <is>
          <t>i</t>
        </is>
      </c>
      <c r="E6740" s="6" t="n">
        <v>0</v>
      </c>
      <c r="F6740" s="4" t="n">
        <v>22.4645</v>
      </c>
      <c r="G6740" s="4" t="n">
        <v>-0.0004</v>
      </c>
      <c r="H6740" s="4" t="n">
        <v>-0.0012</v>
      </c>
      <c r="I6740" s="4" t="n">
        <v>0</v>
      </c>
      <c r="J6740" s="4" t="n">
        <v>0.0025</v>
      </c>
      <c r="K6740" s="4" t="n">
        <v>-0.0009</v>
      </c>
    </row>
    <row r="6741">
      <c r="A6741" t="inlineStr">
        <is>
          <t>EY</t>
        </is>
      </c>
      <c r="B6741" s="7" t="n">
        <v>100559</v>
      </c>
      <c r="C6741" t="inlineStr">
        <is>
          <t>diagonal</t>
        </is>
      </c>
      <c r="D6741" t="inlineStr">
        <is>
          <t>j</t>
        </is>
      </c>
      <c r="E6741" s="6" t="n">
        <v>5.537</v>
      </c>
      <c r="F6741" s="4" t="n">
        <v>22.4645</v>
      </c>
      <c r="G6741" s="4" t="n">
        <v>-0.0004</v>
      </c>
      <c r="H6741" s="4" t="n">
        <v>-0.0012</v>
      </c>
      <c r="I6741" s="4" t="n">
        <v>0</v>
      </c>
      <c r="J6741" s="4" t="n">
        <v>-0.0041</v>
      </c>
      <c r="K6741" s="4" t="n">
        <v>0.0013</v>
      </c>
    </row>
    <row r="6742">
      <c r="A6742" t="inlineStr">
        <is>
          <t>EY</t>
        </is>
      </c>
      <c r="B6742" s="7" t="n">
        <v>200001</v>
      </c>
      <c r="C6742" t="inlineStr">
        <is>
          <t>columna</t>
        </is>
      </c>
      <c r="D6742" t="inlineStr">
        <is>
          <t>i</t>
        </is>
      </c>
      <c r="E6742" s="6" t="n">
        <v>0</v>
      </c>
      <c r="F6742" s="4" t="n">
        <v>409.632</v>
      </c>
      <c r="G6742" s="4" t="n">
        <v>-37.8077</v>
      </c>
      <c r="H6742" s="4" t="n">
        <v>-23.8933</v>
      </c>
      <c r="I6742" s="4" t="n">
        <v>-3.6269</v>
      </c>
      <c r="J6742" s="4" t="n">
        <v>62.2248</v>
      </c>
      <c r="K6742" s="4" t="n">
        <v>-118.9053</v>
      </c>
    </row>
    <row r="6743">
      <c r="A6743" t="inlineStr">
        <is>
          <t>EY</t>
        </is>
      </c>
      <c r="B6743" s="7" t="n">
        <v>200001</v>
      </c>
      <c r="C6743" t="inlineStr">
        <is>
          <t>columna</t>
        </is>
      </c>
      <c r="D6743" t="inlineStr">
        <is>
          <t>j</t>
        </is>
      </c>
      <c r="E6743" s="6" t="n">
        <v>3.96</v>
      </c>
      <c r="F6743" s="4" t="n">
        <v>409.632</v>
      </c>
      <c r="G6743" s="4" t="n">
        <v>-37.8077</v>
      </c>
      <c r="H6743" s="4" t="n">
        <v>-23.8933</v>
      </c>
      <c r="I6743" s="4" t="n">
        <v>-3.6269</v>
      </c>
      <c r="J6743" s="4" t="n">
        <v>-32.3927</v>
      </c>
      <c r="K6743" s="4" t="n">
        <v>30.8132</v>
      </c>
    </row>
    <row r="6744">
      <c r="A6744" t="inlineStr">
        <is>
          <t>EY</t>
        </is>
      </c>
      <c r="B6744" s="7" t="n">
        <v>200002</v>
      </c>
      <c r="C6744" t="inlineStr">
        <is>
          <t>columna</t>
        </is>
      </c>
      <c r="D6744" t="inlineStr">
        <is>
          <t>i</t>
        </is>
      </c>
      <c r="E6744" s="6" t="n">
        <v>0</v>
      </c>
      <c r="F6744" s="4" t="n">
        <v>247.8805</v>
      </c>
      <c r="G6744" s="4" t="n">
        <v>-22.2357</v>
      </c>
      <c r="H6744" s="4" t="n">
        <v>-18.112</v>
      </c>
      <c r="I6744" s="4" t="n">
        <v>-3.6269</v>
      </c>
      <c r="J6744" s="4" t="n">
        <v>54.5935</v>
      </c>
      <c r="K6744" s="4" t="n">
        <v>-72.3374</v>
      </c>
    </row>
    <row r="6745">
      <c r="A6745" t="inlineStr">
        <is>
          <t>EY</t>
        </is>
      </c>
      <c r="B6745" s="7" t="n">
        <v>200002</v>
      </c>
      <c r="C6745" t="inlineStr">
        <is>
          <t>columna</t>
        </is>
      </c>
      <c r="D6745" t="inlineStr">
        <is>
          <t>j</t>
        </is>
      </c>
      <c r="E6745" s="6" t="n">
        <v>3.96</v>
      </c>
      <c r="F6745" s="4" t="n">
        <v>247.8805</v>
      </c>
      <c r="G6745" s="4" t="n">
        <v>-22.2357</v>
      </c>
      <c r="H6745" s="4" t="n">
        <v>-18.112</v>
      </c>
      <c r="I6745" s="4" t="n">
        <v>-3.6269</v>
      </c>
      <c r="J6745" s="4" t="n">
        <v>-17.13</v>
      </c>
      <c r="K6745" s="4" t="n">
        <v>15.716</v>
      </c>
    </row>
    <row r="6746">
      <c r="A6746" t="inlineStr">
        <is>
          <t>EY</t>
        </is>
      </c>
      <c r="B6746" s="7" t="n">
        <v>200003</v>
      </c>
      <c r="C6746" t="inlineStr">
        <is>
          <t>columna</t>
        </is>
      </c>
      <c r="D6746" t="inlineStr">
        <is>
          <t>i</t>
        </is>
      </c>
      <c r="E6746" s="6" t="n">
        <v>0</v>
      </c>
      <c r="F6746" s="4" t="n">
        <v>-125.2759</v>
      </c>
      <c r="G6746" s="4" t="n">
        <v>-63.8975</v>
      </c>
      <c r="H6746" s="4" t="n">
        <v>-5.6493</v>
      </c>
      <c r="I6746" s="4" t="n">
        <v>-3.6269</v>
      </c>
      <c r="J6746" s="4" t="n">
        <v>19.2833</v>
      </c>
      <c r="K6746" s="4" t="n">
        <v>-172.8535</v>
      </c>
    </row>
    <row r="6747">
      <c r="A6747" t="inlineStr">
        <is>
          <t>EY</t>
        </is>
      </c>
      <c r="B6747" s="7" t="n">
        <v>200003</v>
      </c>
      <c r="C6747" t="inlineStr">
        <is>
          <t>columna</t>
        </is>
      </c>
      <c r="D6747" t="inlineStr">
        <is>
          <t>j</t>
        </is>
      </c>
      <c r="E6747" s="6" t="n">
        <v>3.96</v>
      </c>
      <c r="F6747" s="4" t="n">
        <v>-125.2759</v>
      </c>
      <c r="G6747" s="4" t="n">
        <v>-63.8975</v>
      </c>
      <c r="H6747" s="4" t="n">
        <v>-5.6493</v>
      </c>
      <c r="I6747" s="4" t="n">
        <v>-3.6269</v>
      </c>
      <c r="J6747" s="4" t="n">
        <v>-3.0879</v>
      </c>
      <c r="K6747" s="4" t="n">
        <v>80.1806</v>
      </c>
    </row>
    <row r="6748">
      <c r="A6748" t="inlineStr">
        <is>
          <t>EY</t>
        </is>
      </c>
      <c r="B6748" s="7" t="n">
        <v>200004</v>
      </c>
      <c r="C6748" t="inlineStr">
        <is>
          <t>columna</t>
        </is>
      </c>
      <c r="D6748" t="inlineStr">
        <is>
          <t>i</t>
        </is>
      </c>
      <c r="E6748" s="6" t="n">
        <v>0</v>
      </c>
      <c r="F6748" s="4" t="n">
        <v>-55.1</v>
      </c>
      <c r="G6748" s="4" t="n">
        <v>-52.0321</v>
      </c>
      <c r="H6748" s="4" t="n">
        <v>-8.695399999999999</v>
      </c>
      <c r="I6748" s="4" t="n">
        <v>-3.6269</v>
      </c>
      <c r="J6748" s="4" t="n">
        <v>23.3041</v>
      </c>
      <c r="K6748" s="4" t="n">
        <v>-137.6815</v>
      </c>
    </row>
    <row r="6749">
      <c r="A6749" t="inlineStr">
        <is>
          <t>EY</t>
        </is>
      </c>
      <c r="B6749" s="7" t="n">
        <v>200004</v>
      </c>
      <c r="C6749" t="inlineStr">
        <is>
          <t>columna</t>
        </is>
      </c>
      <c r="D6749" t="inlineStr">
        <is>
          <t>j</t>
        </is>
      </c>
      <c r="E6749" s="6" t="n">
        <v>3.96</v>
      </c>
      <c r="F6749" s="4" t="n">
        <v>-55.1</v>
      </c>
      <c r="G6749" s="4" t="n">
        <v>-52.0321</v>
      </c>
      <c r="H6749" s="4" t="n">
        <v>-8.695399999999999</v>
      </c>
      <c r="I6749" s="4" t="n">
        <v>-3.6269</v>
      </c>
      <c r="J6749" s="4" t="n">
        <v>-11.1297</v>
      </c>
      <c r="K6749" s="4" t="n">
        <v>68.3656</v>
      </c>
    </row>
    <row r="6750">
      <c r="A6750" t="inlineStr">
        <is>
          <t>EY</t>
        </is>
      </c>
      <c r="B6750" s="7" t="n">
        <v>200005</v>
      </c>
      <c r="C6750" t="inlineStr">
        <is>
          <t>columna</t>
        </is>
      </c>
      <c r="D6750" t="inlineStr">
        <is>
          <t>i</t>
        </is>
      </c>
      <c r="E6750" s="6" t="n">
        <v>0</v>
      </c>
      <c r="F6750" s="4" t="n">
        <v>-65.4605</v>
      </c>
      <c r="G6750" s="4" t="n">
        <v>-32.3742</v>
      </c>
      <c r="H6750" s="4" t="n">
        <v>-8.7043</v>
      </c>
      <c r="I6750" s="4" t="n">
        <v>-3.6269</v>
      </c>
      <c r="J6750" s="4" t="n">
        <v>23.3158</v>
      </c>
      <c r="K6750" s="4" t="n">
        <v>-85.72020000000001</v>
      </c>
    </row>
    <row r="6751">
      <c r="A6751" t="inlineStr">
        <is>
          <t>EY</t>
        </is>
      </c>
      <c r="B6751" s="7" t="n">
        <v>200005</v>
      </c>
      <c r="C6751" t="inlineStr">
        <is>
          <t>columna</t>
        </is>
      </c>
      <c r="D6751" t="inlineStr">
        <is>
          <t>j</t>
        </is>
      </c>
      <c r="E6751" s="6" t="n">
        <v>3.96</v>
      </c>
      <c r="F6751" s="4" t="n">
        <v>-65.4605</v>
      </c>
      <c r="G6751" s="4" t="n">
        <v>-32.3742</v>
      </c>
      <c r="H6751" s="4" t="n">
        <v>-8.7043</v>
      </c>
      <c r="I6751" s="4" t="n">
        <v>-3.6269</v>
      </c>
      <c r="J6751" s="4" t="n">
        <v>-11.1532</v>
      </c>
      <c r="K6751" s="4" t="n">
        <v>42.4816</v>
      </c>
    </row>
    <row r="6752">
      <c r="A6752" t="inlineStr">
        <is>
          <t>EY</t>
        </is>
      </c>
      <c r="B6752" s="7" t="n">
        <v>200006</v>
      </c>
      <c r="C6752" t="inlineStr">
        <is>
          <t>columna</t>
        </is>
      </c>
      <c r="D6752" t="inlineStr">
        <is>
          <t>i</t>
        </is>
      </c>
      <c r="E6752" s="6" t="n">
        <v>0</v>
      </c>
      <c r="F6752" s="4" t="n">
        <v>-311.0443</v>
      </c>
      <c r="G6752" s="4" t="n">
        <v>-35.1601</v>
      </c>
      <c r="H6752" s="4" t="n">
        <v>10.0646</v>
      </c>
      <c r="I6752" s="4" t="n">
        <v>-3.6269</v>
      </c>
      <c r="J6752" s="4" t="n">
        <v>-24.6106</v>
      </c>
      <c r="K6752" s="4" t="n">
        <v>-115.4105</v>
      </c>
    </row>
    <row r="6753">
      <c r="A6753" t="inlineStr">
        <is>
          <t>EY</t>
        </is>
      </c>
      <c r="B6753" s="7" t="n">
        <v>200006</v>
      </c>
      <c r="C6753" t="inlineStr">
        <is>
          <t>columna</t>
        </is>
      </c>
      <c r="D6753" t="inlineStr">
        <is>
          <t>j</t>
        </is>
      </c>
      <c r="E6753" s="6" t="n">
        <v>3.96</v>
      </c>
      <c r="F6753" s="4" t="n">
        <v>-311.0443</v>
      </c>
      <c r="G6753" s="4" t="n">
        <v>-35.1601</v>
      </c>
      <c r="H6753" s="4" t="n">
        <v>10.0646</v>
      </c>
      <c r="I6753" s="4" t="n">
        <v>-3.6269</v>
      </c>
      <c r="J6753" s="4" t="n">
        <v>15.2452</v>
      </c>
      <c r="K6753" s="4" t="n">
        <v>23.8235</v>
      </c>
    </row>
    <row r="6754">
      <c r="A6754" t="inlineStr">
        <is>
          <t>EY</t>
        </is>
      </c>
      <c r="B6754" s="7" t="n">
        <v>200007</v>
      </c>
      <c r="C6754" t="inlineStr">
        <is>
          <t>columna</t>
        </is>
      </c>
      <c r="D6754" t="inlineStr">
        <is>
          <t>i</t>
        </is>
      </c>
      <c r="E6754" s="6" t="n">
        <v>0</v>
      </c>
      <c r="F6754" s="4" t="n">
        <v>-186.7548</v>
      </c>
      <c r="G6754" s="4" t="n">
        <v>-21.0629</v>
      </c>
      <c r="H6754" s="4" t="n">
        <v>5.83</v>
      </c>
      <c r="I6754" s="4" t="n">
        <v>-3.6269</v>
      </c>
      <c r="J6754" s="4" t="n">
        <v>-19.021</v>
      </c>
      <c r="K6754" s="4" t="n">
        <v>-70.78919999999999</v>
      </c>
    </row>
    <row r="6755">
      <c r="A6755" t="inlineStr">
        <is>
          <t>EY</t>
        </is>
      </c>
      <c r="B6755" s="7" t="n">
        <v>200007</v>
      </c>
      <c r="C6755" t="inlineStr">
        <is>
          <t>columna</t>
        </is>
      </c>
      <c r="D6755" t="inlineStr">
        <is>
          <t>j</t>
        </is>
      </c>
      <c r="E6755" s="6" t="n">
        <v>3.96</v>
      </c>
      <c r="F6755" s="4" t="n">
        <v>-186.7548</v>
      </c>
      <c r="G6755" s="4" t="n">
        <v>-21.0629</v>
      </c>
      <c r="H6755" s="4" t="n">
        <v>5.83</v>
      </c>
      <c r="I6755" s="4" t="n">
        <v>-3.6269</v>
      </c>
      <c r="J6755" s="4" t="n">
        <v>4.0658</v>
      </c>
      <c r="K6755" s="4" t="n">
        <v>12.6199</v>
      </c>
    </row>
    <row r="6756">
      <c r="A6756" t="inlineStr">
        <is>
          <t>EY</t>
        </is>
      </c>
      <c r="B6756" s="7" t="n">
        <v>200008</v>
      </c>
      <c r="C6756" t="inlineStr">
        <is>
          <t>columna</t>
        </is>
      </c>
      <c r="D6756" t="inlineStr">
        <is>
          <t>i</t>
        </is>
      </c>
      <c r="E6756" s="6" t="n">
        <v>0</v>
      </c>
      <c r="F6756" s="4" t="n">
        <v>-1192.2494</v>
      </c>
      <c r="G6756" s="4" t="n">
        <v>-3.6362</v>
      </c>
      <c r="H6756" s="4" t="n">
        <v>15.3163</v>
      </c>
      <c r="I6756" s="4" t="n">
        <v>-3.6269</v>
      </c>
      <c r="J6756" s="4" t="n">
        <v>-31.5428</v>
      </c>
      <c r="K6756" s="4" t="n">
        <v>-21.773</v>
      </c>
    </row>
    <row r="6757">
      <c r="A6757" t="inlineStr">
        <is>
          <t>EY</t>
        </is>
      </c>
      <c r="B6757" s="7" t="n">
        <v>200008</v>
      </c>
      <c r="C6757" t="inlineStr">
        <is>
          <t>columna</t>
        </is>
      </c>
      <c r="D6757" t="inlineStr">
        <is>
          <t>j</t>
        </is>
      </c>
      <c r="E6757" s="6" t="n">
        <v>3.96</v>
      </c>
      <c r="F6757" s="4" t="n">
        <v>-1192.2494</v>
      </c>
      <c r="G6757" s="4" t="n">
        <v>-3.6362</v>
      </c>
      <c r="H6757" s="4" t="n">
        <v>15.3163</v>
      </c>
      <c r="I6757" s="4" t="n">
        <v>-3.6269</v>
      </c>
      <c r="J6757" s="4" t="n">
        <v>29.1097</v>
      </c>
      <c r="K6757" s="4" t="n">
        <v>-7.3736</v>
      </c>
    </row>
    <row r="6758">
      <c r="A6758" t="inlineStr">
        <is>
          <t>EY</t>
        </is>
      </c>
      <c r="B6758" s="7" t="n">
        <v>200009</v>
      </c>
      <c r="C6758" t="inlineStr">
        <is>
          <t>muro</t>
        </is>
      </c>
      <c r="D6758" t="inlineStr">
        <is>
          <t>i</t>
        </is>
      </c>
      <c r="E6758" s="6" t="n">
        <v>0</v>
      </c>
      <c r="F6758" s="4" t="n">
        <v>492.033</v>
      </c>
      <c r="G6758" s="4" t="n">
        <v>1008.1224</v>
      </c>
      <c r="H6758" s="4" t="n">
        <v>10.2658</v>
      </c>
      <c r="I6758" s="4" t="n">
        <v>-4.3532</v>
      </c>
      <c r="J6758" s="4" t="n">
        <v>-24.5479</v>
      </c>
      <c r="K6758" s="4" t="n">
        <v>9904.5288</v>
      </c>
    </row>
    <row r="6759">
      <c r="A6759" t="inlineStr">
        <is>
          <t>EY</t>
        </is>
      </c>
      <c r="B6759" s="7" t="n">
        <v>200009</v>
      </c>
      <c r="C6759" t="inlineStr">
        <is>
          <t>muro</t>
        </is>
      </c>
      <c r="D6759" t="inlineStr">
        <is>
          <t>j</t>
        </is>
      </c>
      <c r="E6759" s="6" t="n">
        <v>3.96</v>
      </c>
      <c r="F6759" s="4" t="n">
        <v>492.033</v>
      </c>
      <c r="G6759" s="4" t="n">
        <v>1008.1224</v>
      </c>
      <c r="H6759" s="4" t="n">
        <v>10.2658</v>
      </c>
      <c r="I6759" s="4" t="n">
        <v>-4.3532</v>
      </c>
      <c r="J6759" s="4" t="n">
        <v>16.1047</v>
      </c>
      <c r="K6759" s="4" t="n">
        <v>5912.3641</v>
      </c>
    </row>
    <row r="6760">
      <c r="A6760" t="inlineStr">
        <is>
          <t>EY</t>
        </is>
      </c>
      <c r="B6760" s="7" t="n">
        <v>200010</v>
      </c>
      <c r="C6760" t="inlineStr">
        <is>
          <t>muro</t>
        </is>
      </c>
      <c r="D6760" t="inlineStr">
        <is>
          <t>i</t>
        </is>
      </c>
      <c r="E6760" s="6" t="n">
        <v>0</v>
      </c>
      <c r="F6760" s="4" t="n">
        <v>362.282</v>
      </c>
      <c r="G6760" s="4" t="n">
        <v>922.7299</v>
      </c>
      <c r="H6760" s="4" t="n">
        <v>-17.8105</v>
      </c>
      <c r="I6760" s="4" t="n">
        <v>-19.6314</v>
      </c>
      <c r="J6760" s="4" t="n">
        <v>50.7663</v>
      </c>
      <c r="K6760" s="4" t="n">
        <v>7299.2874</v>
      </c>
    </row>
    <row r="6761">
      <c r="A6761" t="inlineStr">
        <is>
          <t>EY</t>
        </is>
      </c>
      <c r="B6761" s="7" t="n">
        <v>200010</v>
      </c>
      <c r="C6761" t="inlineStr">
        <is>
          <t>muro</t>
        </is>
      </c>
      <c r="D6761" t="inlineStr">
        <is>
          <t>j</t>
        </is>
      </c>
      <c r="E6761" s="6" t="n">
        <v>3.96</v>
      </c>
      <c r="F6761" s="4" t="n">
        <v>362.282</v>
      </c>
      <c r="G6761" s="4" t="n">
        <v>922.7299</v>
      </c>
      <c r="H6761" s="4" t="n">
        <v>-17.8105</v>
      </c>
      <c r="I6761" s="4" t="n">
        <v>-19.6314</v>
      </c>
      <c r="J6761" s="4" t="n">
        <v>-19.7633</v>
      </c>
      <c r="K6761" s="4" t="n">
        <v>3645.277</v>
      </c>
    </row>
    <row r="6762">
      <c r="A6762" t="inlineStr">
        <is>
          <t>EY</t>
        </is>
      </c>
      <c r="B6762" s="7" t="n">
        <v>200011</v>
      </c>
      <c r="C6762" t="inlineStr">
        <is>
          <t>muro</t>
        </is>
      </c>
      <c r="D6762" t="inlineStr">
        <is>
          <t>i</t>
        </is>
      </c>
      <c r="E6762" s="6" t="n">
        <v>0</v>
      </c>
      <c r="F6762" s="4" t="n">
        <v>-579.3643</v>
      </c>
      <c r="G6762" s="4" t="n">
        <v>932.711</v>
      </c>
      <c r="H6762" s="4" t="n">
        <v>36.0161</v>
      </c>
      <c r="I6762" s="4" t="n">
        <v>-19.6314</v>
      </c>
      <c r="J6762" s="4" t="n">
        <v>-125.6381</v>
      </c>
      <c r="K6762" s="4" t="n">
        <v>7312.4625</v>
      </c>
    </row>
    <row r="6763">
      <c r="A6763" t="inlineStr">
        <is>
          <t>EY</t>
        </is>
      </c>
      <c r="B6763" s="7" t="n">
        <v>200011</v>
      </c>
      <c r="C6763" t="inlineStr">
        <is>
          <t>muro</t>
        </is>
      </c>
      <c r="D6763" t="inlineStr">
        <is>
          <t>j</t>
        </is>
      </c>
      <c r="E6763" s="6" t="n">
        <v>3.96</v>
      </c>
      <c r="F6763" s="4" t="n">
        <v>-579.3643</v>
      </c>
      <c r="G6763" s="4" t="n">
        <v>932.711</v>
      </c>
      <c r="H6763" s="4" t="n">
        <v>36.0161</v>
      </c>
      <c r="I6763" s="4" t="n">
        <v>-19.6314</v>
      </c>
      <c r="J6763" s="4" t="n">
        <v>16.9857</v>
      </c>
      <c r="K6763" s="4" t="n">
        <v>3618.9269</v>
      </c>
    </row>
    <row r="6764">
      <c r="A6764" t="inlineStr">
        <is>
          <t>EY</t>
        </is>
      </c>
      <c r="B6764" s="7" t="n">
        <v>200012</v>
      </c>
      <c r="C6764" t="inlineStr">
        <is>
          <t>muro</t>
        </is>
      </c>
      <c r="D6764" t="inlineStr">
        <is>
          <t>i</t>
        </is>
      </c>
      <c r="E6764" s="6" t="n">
        <v>0</v>
      </c>
      <c r="F6764" s="4" t="n">
        <v>889.7431</v>
      </c>
      <c r="G6764" s="4" t="n">
        <v>255.6031</v>
      </c>
      <c r="H6764" s="4" t="n">
        <v>0.5767</v>
      </c>
      <c r="I6764" s="4" t="n">
        <v>-1.4875</v>
      </c>
      <c r="J6764" s="4" t="n">
        <v>-0.9457</v>
      </c>
      <c r="K6764" s="4" t="n">
        <v>880.8384</v>
      </c>
    </row>
    <row r="6765">
      <c r="A6765" t="inlineStr">
        <is>
          <t>EY</t>
        </is>
      </c>
      <c r="B6765" s="7" t="n">
        <v>200012</v>
      </c>
      <c r="C6765" t="inlineStr">
        <is>
          <t>muro</t>
        </is>
      </c>
      <c r="D6765" t="inlineStr">
        <is>
          <t>j</t>
        </is>
      </c>
      <c r="E6765" s="6" t="n">
        <v>3.96</v>
      </c>
      <c r="F6765" s="4" t="n">
        <v>889.7431</v>
      </c>
      <c r="G6765" s="4" t="n">
        <v>255.6031</v>
      </c>
      <c r="H6765" s="4" t="n">
        <v>0.5767</v>
      </c>
      <c r="I6765" s="4" t="n">
        <v>-1.4875</v>
      </c>
      <c r="J6765" s="4" t="n">
        <v>1.338</v>
      </c>
      <c r="K6765" s="4" t="n">
        <v>-131.3499</v>
      </c>
    </row>
    <row r="6766">
      <c r="A6766" t="inlineStr">
        <is>
          <t>EY</t>
        </is>
      </c>
      <c r="B6766" s="7" t="n">
        <v>200013</v>
      </c>
      <c r="C6766" t="inlineStr">
        <is>
          <t>muro</t>
        </is>
      </c>
      <c r="D6766" t="inlineStr">
        <is>
          <t>i</t>
        </is>
      </c>
      <c r="E6766" s="6" t="n">
        <v>0</v>
      </c>
      <c r="F6766" s="4" t="n">
        <v>-38.206</v>
      </c>
      <c r="G6766" s="4" t="n">
        <v>88.37649999999999</v>
      </c>
      <c r="H6766" s="4" t="n">
        <v>2.2647</v>
      </c>
      <c r="I6766" s="4" t="n">
        <v>-2.6122</v>
      </c>
      <c r="J6766" s="4" t="n">
        <v>-9.4445</v>
      </c>
      <c r="K6766" s="4" t="n">
        <v>209.195</v>
      </c>
    </row>
    <row r="6767">
      <c r="A6767" t="inlineStr">
        <is>
          <t>EY</t>
        </is>
      </c>
      <c r="B6767" s="7" t="n">
        <v>200013</v>
      </c>
      <c r="C6767" t="inlineStr">
        <is>
          <t>muro</t>
        </is>
      </c>
      <c r="D6767" t="inlineStr">
        <is>
          <t>j</t>
        </is>
      </c>
      <c r="E6767" s="6" t="n">
        <v>3.96</v>
      </c>
      <c r="F6767" s="4" t="n">
        <v>-38.206</v>
      </c>
      <c r="G6767" s="4" t="n">
        <v>88.37649999999999</v>
      </c>
      <c r="H6767" s="4" t="n">
        <v>2.2647</v>
      </c>
      <c r="I6767" s="4" t="n">
        <v>-2.6122</v>
      </c>
      <c r="J6767" s="4" t="n">
        <v>-0.4763</v>
      </c>
      <c r="K6767" s="4" t="n">
        <v>-140.7759</v>
      </c>
    </row>
    <row r="6768">
      <c r="A6768" t="inlineStr">
        <is>
          <t>EY</t>
        </is>
      </c>
      <c r="B6768" s="7" t="n">
        <v>200014</v>
      </c>
      <c r="C6768" t="inlineStr">
        <is>
          <t>muro</t>
        </is>
      </c>
      <c r="D6768" t="inlineStr">
        <is>
          <t>i</t>
        </is>
      </c>
      <c r="E6768" s="6" t="n">
        <v>0</v>
      </c>
      <c r="F6768" s="4" t="n">
        <v>973.3718</v>
      </c>
      <c r="G6768" s="4" t="n">
        <v>-57.8355</v>
      </c>
      <c r="H6768" s="4" t="n">
        <v>1.8579</v>
      </c>
      <c r="I6768" s="4" t="n">
        <v>-1.2173</v>
      </c>
      <c r="J6768" s="4" t="n">
        <v>-17.9978</v>
      </c>
      <c r="K6768" s="4" t="n">
        <v>-193.2302</v>
      </c>
    </row>
    <row r="6769">
      <c r="A6769" t="inlineStr">
        <is>
          <t>EY</t>
        </is>
      </c>
      <c r="B6769" s="7" t="n">
        <v>200014</v>
      </c>
      <c r="C6769" t="inlineStr">
        <is>
          <t>muro</t>
        </is>
      </c>
      <c r="D6769" t="inlineStr">
        <is>
          <t>j</t>
        </is>
      </c>
      <c r="E6769" s="6" t="n">
        <v>3.96</v>
      </c>
      <c r="F6769" s="4" t="n">
        <v>973.3718</v>
      </c>
      <c r="G6769" s="4" t="n">
        <v>-57.8355</v>
      </c>
      <c r="H6769" s="4" t="n">
        <v>1.8579</v>
      </c>
      <c r="I6769" s="4" t="n">
        <v>-1.2173</v>
      </c>
      <c r="J6769" s="4" t="n">
        <v>-10.6405</v>
      </c>
      <c r="K6769" s="4" t="n">
        <v>35.7984</v>
      </c>
    </row>
    <row r="6770">
      <c r="A6770" t="inlineStr">
        <is>
          <t>EY</t>
        </is>
      </c>
      <c r="B6770" s="7" t="n">
        <v>200015</v>
      </c>
      <c r="C6770" t="inlineStr">
        <is>
          <t>muro</t>
        </is>
      </c>
      <c r="D6770" t="inlineStr">
        <is>
          <t>i</t>
        </is>
      </c>
      <c r="E6770" s="6" t="n">
        <v>0</v>
      </c>
      <c r="F6770" s="4" t="n">
        <v>-726.3293</v>
      </c>
      <c r="G6770" s="4" t="n">
        <v>31.3541</v>
      </c>
      <c r="H6770" s="4" t="n">
        <v>1.831</v>
      </c>
      <c r="I6770" s="4" t="n">
        <v>-1.2173</v>
      </c>
      <c r="J6770" s="4" t="n">
        <v>-17.9623</v>
      </c>
      <c r="K6770" s="4" t="n">
        <v>84.5278</v>
      </c>
    </row>
    <row r="6771">
      <c r="A6771" t="inlineStr">
        <is>
          <t>EY</t>
        </is>
      </c>
      <c r="B6771" s="7" t="n">
        <v>200015</v>
      </c>
      <c r="C6771" t="inlineStr">
        <is>
          <t>muro</t>
        </is>
      </c>
      <c r="D6771" t="inlineStr">
        <is>
          <t>j</t>
        </is>
      </c>
      <c r="E6771" s="6" t="n">
        <v>3.96</v>
      </c>
      <c r="F6771" s="4" t="n">
        <v>-726.3293</v>
      </c>
      <c r="G6771" s="4" t="n">
        <v>31.3541</v>
      </c>
      <c r="H6771" s="4" t="n">
        <v>1.831</v>
      </c>
      <c r="I6771" s="4" t="n">
        <v>-1.2173</v>
      </c>
      <c r="J6771" s="4" t="n">
        <v>-10.7115</v>
      </c>
      <c r="K6771" s="4" t="n">
        <v>-39.6344</v>
      </c>
    </row>
    <row r="6772">
      <c r="A6772" t="inlineStr">
        <is>
          <t>EY</t>
        </is>
      </c>
      <c r="B6772" s="7" t="n">
        <v>200016</v>
      </c>
      <c r="C6772" t="inlineStr">
        <is>
          <t>muro</t>
        </is>
      </c>
      <c r="D6772" t="inlineStr">
        <is>
          <t>i</t>
        </is>
      </c>
      <c r="E6772" s="6" t="n">
        <v>0</v>
      </c>
      <c r="F6772" s="4" t="n">
        <v>-95.1579</v>
      </c>
      <c r="G6772" s="4" t="n">
        <v>479.7722</v>
      </c>
      <c r="H6772" s="4" t="n">
        <v>-0.9964</v>
      </c>
      <c r="I6772" s="4" t="n">
        <v>-3.1521</v>
      </c>
      <c r="J6772" s="4" t="n">
        <v>2.3989</v>
      </c>
      <c r="K6772" s="4" t="n">
        <v>3962.6252</v>
      </c>
    </row>
    <row r="6773">
      <c r="A6773" t="inlineStr">
        <is>
          <t>EY</t>
        </is>
      </c>
      <c r="B6773" s="7" t="n">
        <v>200016</v>
      </c>
      <c r="C6773" t="inlineStr">
        <is>
          <t>muro</t>
        </is>
      </c>
      <c r="D6773" t="inlineStr">
        <is>
          <t>j</t>
        </is>
      </c>
      <c r="E6773" s="6" t="n">
        <v>3.96</v>
      </c>
      <c r="F6773" s="4" t="n">
        <v>-95.1579</v>
      </c>
      <c r="G6773" s="4" t="n">
        <v>479.7722</v>
      </c>
      <c r="H6773" s="4" t="n">
        <v>-0.9964</v>
      </c>
      <c r="I6773" s="4" t="n">
        <v>-3.1521</v>
      </c>
      <c r="J6773" s="4" t="n">
        <v>-1.5468</v>
      </c>
      <c r="K6773" s="4" t="n">
        <v>2062.7273</v>
      </c>
    </row>
    <row r="6774">
      <c r="A6774" t="inlineStr">
        <is>
          <t>EY</t>
        </is>
      </c>
      <c r="B6774" s="7" t="n">
        <v>200017</v>
      </c>
      <c r="C6774" t="inlineStr">
        <is>
          <t>columna</t>
        </is>
      </c>
      <c r="D6774" t="inlineStr">
        <is>
          <t>i</t>
        </is>
      </c>
      <c r="E6774" s="6" t="n">
        <v>0</v>
      </c>
      <c r="F6774" s="4" t="n">
        <v>350.0862</v>
      </c>
      <c r="G6774" s="4" t="n">
        <v>-74.4598</v>
      </c>
      <c r="H6774" s="4" t="n">
        <v>-49.7714</v>
      </c>
      <c r="I6774" s="4" t="n">
        <v>-8.333299999999999</v>
      </c>
      <c r="J6774" s="4" t="n">
        <v>105.3169</v>
      </c>
      <c r="K6774" s="4" t="n">
        <v>-170.7187</v>
      </c>
    </row>
    <row r="6775">
      <c r="A6775" t="inlineStr">
        <is>
          <t>EY</t>
        </is>
      </c>
      <c r="B6775" s="7" t="n">
        <v>200017</v>
      </c>
      <c r="C6775" t="inlineStr">
        <is>
          <t>columna</t>
        </is>
      </c>
      <c r="D6775" t="inlineStr">
        <is>
          <t>j</t>
        </is>
      </c>
      <c r="E6775" s="6" t="n">
        <v>3.96</v>
      </c>
      <c r="F6775" s="4" t="n">
        <v>350.0862</v>
      </c>
      <c r="G6775" s="4" t="n">
        <v>-74.4598</v>
      </c>
      <c r="H6775" s="4" t="n">
        <v>-49.7714</v>
      </c>
      <c r="I6775" s="4" t="n">
        <v>-8.333299999999999</v>
      </c>
      <c r="J6775" s="4" t="n">
        <v>-91.7778</v>
      </c>
      <c r="K6775" s="4" t="n">
        <v>124.1421</v>
      </c>
    </row>
    <row r="6776">
      <c r="A6776" t="inlineStr">
        <is>
          <t>EY</t>
        </is>
      </c>
      <c r="B6776" s="7" t="n">
        <v>200018</v>
      </c>
      <c r="C6776" t="inlineStr">
        <is>
          <t>columna</t>
        </is>
      </c>
      <c r="D6776" t="inlineStr">
        <is>
          <t>i</t>
        </is>
      </c>
      <c r="E6776" s="6" t="n">
        <v>0</v>
      </c>
      <c r="F6776" s="4" t="n">
        <v>211.7532</v>
      </c>
      <c r="G6776" s="4" t="n">
        <v>-43.7718</v>
      </c>
      <c r="H6776" s="4" t="n">
        <v>-35.3648</v>
      </c>
      <c r="I6776" s="4" t="n">
        <v>-8.333299999999999</v>
      </c>
      <c r="J6776" s="4" t="n">
        <v>78.66889999999999</v>
      </c>
      <c r="K6776" s="4" t="n">
        <v>-101.9126</v>
      </c>
    </row>
    <row r="6777">
      <c r="A6777" t="inlineStr">
        <is>
          <t>EY</t>
        </is>
      </c>
      <c r="B6777" s="7" t="n">
        <v>200018</v>
      </c>
      <c r="C6777" t="inlineStr">
        <is>
          <t>columna</t>
        </is>
      </c>
      <c r="D6777" t="inlineStr">
        <is>
          <t>j</t>
        </is>
      </c>
      <c r="E6777" s="6" t="n">
        <v>3.96</v>
      </c>
      <c r="F6777" s="4" t="n">
        <v>211.7532</v>
      </c>
      <c r="G6777" s="4" t="n">
        <v>-43.7718</v>
      </c>
      <c r="H6777" s="4" t="n">
        <v>-35.3648</v>
      </c>
      <c r="I6777" s="4" t="n">
        <v>-8.333299999999999</v>
      </c>
      <c r="J6777" s="4" t="n">
        <v>-61.3757</v>
      </c>
      <c r="K6777" s="4" t="n">
        <v>71.4237</v>
      </c>
    </row>
    <row r="6778">
      <c r="A6778" t="inlineStr">
        <is>
          <t>EY</t>
        </is>
      </c>
      <c r="B6778" s="7" t="n">
        <v>200019</v>
      </c>
      <c r="C6778" t="inlineStr">
        <is>
          <t>columna</t>
        </is>
      </c>
      <c r="D6778" t="inlineStr">
        <is>
          <t>i</t>
        </is>
      </c>
      <c r="E6778" s="6" t="n">
        <v>0</v>
      </c>
      <c r="F6778" s="4" t="n">
        <v>-104.3404</v>
      </c>
      <c r="G6778" s="4" t="n">
        <v>-132.3507</v>
      </c>
      <c r="H6778" s="4" t="n">
        <v>-10.1114</v>
      </c>
      <c r="I6778" s="4" t="n">
        <v>-8.333299999999999</v>
      </c>
      <c r="J6778" s="4" t="n">
        <v>23.2699</v>
      </c>
      <c r="K6778" s="4" t="n">
        <v>-287.3807</v>
      </c>
    </row>
    <row r="6779">
      <c r="A6779" t="inlineStr">
        <is>
          <t>EY</t>
        </is>
      </c>
      <c r="B6779" s="7" t="n">
        <v>200019</v>
      </c>
      <c r="C6779" t="inlineStr">
        <is>
          <t>columna</t>
        </is>
      </c>
      <c r="D6779" t="inlineStr">
        <is>
          <t>j</t>
        </is>
      </c>
      <c r="E6779" s="6" t="n">
        <v>3.96</v>
      </c>
      <c r="F6779" s="4" t="n">
        <v>-104.3404</v>
      </c>
      <c r="G6779" s="4" t="n">
        <v>-132.3507</v>
      </c>
      <c r="H6779" s="4" t="n">
        <v>-10.1114</v>
      </c>
      <c r="I6779" s="4" t="n">
        <v>-8.333299999999999</v>
      </c>
      <c r="J6779" s="4" t="n">
        <v>-16.7712</v>
      </c>
      <c r="K6779" s="4" t="n">
        <v>236.7281</v>
      </c>
    </row>
    <row r="6780">
      <c r="A6780" t="inlineStr">
        <is>
          <t>EY</t>
        </is>
      </c>
      <c r="B6780" s="7" t="n">
        <v>200020</v>
      </c>
      <c r="C6780" t="inlineStr">
        <is>
          <t>columna</t>
        </is>
      </c>
      <c r="D6780" t="inlineStr">
        <is>
          <t>i</t>
        </is>
      </c>
      <c r="E6780" s="6" t="n">
        <v>0</v>
      </c>
      <c r="F6780" s="4" t="n">
        <v>-47.1899</v>
      </c>
      <c r="G6780" s="4" t="n">
        <v>-109.4628</v>
      </c>
      <c r="H6780" s="4" t="n">
        <v>-17.3697</v>
      </c>
      <c r="I6780" s="4" t="n">
        <v>-8.333299999999999</v>
      </c>
      <c r="J6780" s="4" t="n">
        <v>36.8717</v>
      </c>
      <c r="K6780" s="4" t="n">
        <v>-235.6989</v>
      </c>
    </row>
    <row r="6781">
      <c r="A6781" t="inlineStr">
        <is>
          <t>EY</t>
        </is>
      </c>
      <c r="B6781" s="7" t="n">
        <v>200020</v>
      </c>
      <c r="C6781" t="inlineStr">
        <is>
          <t>columna</t>
        </is>
      </c>
      <c r="D6781" t="inlineStr">
        <is>
          <t>j</t>
        </is>
      </c>
      <c r="E6781" s="6" t="n">
        <v>3.96</v>
      </c>
      <c r="F6781" s="4" t="n">
        <v>-47.1899</v>
      </c>
      <c r="G6781" s="4" t="n">
        <v>-109.4628</v>
      </c>
      <c r="H6781" s="4" t="n">
        <v>-17.3697</v>
      </c>
      <c r="I6781" s="4" t="n">
        <v>-8.333299999999999</v>
      </c>
      <c r="J6781" s="4" t="n">
        <v>-31.9123</v>
      </c>
      <c r="K6781" s="4" t="n">
        <v>197.7738</v>
      </c>
    </row>
    <row r="6782">
      <c r="A6782" t="inlineStr">
        <is>
          <t>EY</t>
        </is>
      </c>
      <c r="B6782" s="7" t="n">
        <v>200021</v>
      </c>
      <c r="C6782" t="inlineStr">
        <is>
          <t>columna</t>
        </is>
      </c>
      <c r="D6782" t="inlineStr">
        <is>
          <t>i</t>
        </is>
      </c>
      <c r="E6782" s="6" t="n">
        <v>0</v>
      </c>
      <c r="F6782" s="4" t="n">
        <v>-55.1337</v>
      </c>
      <c r="G6782" s="4" t="n">
        <v>-68.86409999999999</v>
      </c>
      <c r="H6782" s="4" t="n">
        <v>-17.5919</v>
      </c>
      <c r="I6782" s="4" t="n">
        <v>-8.333299999999999</v>
      </c>
      <c r="J6782" s="4" t="n">
        <v>37.1766</v>
      </c>
      <c r="K6782" s="4" t="n">
        <v>-148.4172</v>
      </c>
    </row>
    <row r="6783">
      <c r="A6783" t="inlineStr">
        <is>
          <t>EY</t>
        </is>
      </c>
      <c r="B6783" s="7" t="n">
        <v>200021</v>
      </c>
      <c r="C6783" t="inlineStr">
        <is>
          <t>columna</t>
        </is>
      </c>
      <c r="D6783" t="inlineStr">
        <is>
          <t>j</t>
        </is>
      </c>
      <c r="E6783" s="6" t="n">
        <v>3.96</v>
      </c>
      <c r="F6783" s="4" t="n">
        <v>-55.1337</v>
      </c>
      <c r="G6783" s="4" t="n">
        <v>-68.86409999999999</v>
      </c>
      <c r="H6783" s="4" t="n">
        <v>-17.5919</v>
      </c>
      <c r="I6783" s="4" t="n">
        <v>-8.333299999999999</v>
      </c>
      <c r="J6783" s="4" t="n">
        <v>-32.4873</v>
      </c>
      <c r="K6783" s="4" t="n">
        <v>124.2846</v>
      </c>
    </row>
    <row r="6784">
      <c r="A6784" t="inlineStr">
        <is>
          <t>EY</t>
        </is>
      </c>
      <c r="B6784" s="7" t="n">
        <v>200022</v>
      </c>
      <c r="C6784" t="inlineStr">
        <is>
          <t>columna</t>
        </is>
      </c>
      <c r="D6784" t="inlineStr">
        <is>
          <t>i</t>
        </is>
      </c>
      <c r="E6784" s="6" t="n">
        <v>0</v>
      </c>
      <c r="F6784" s="4" t="n">
        <v>-267.5793</v>
      </c>
      <c r="G6784" s="4" t="n">
        <v>-68.25700000000001</v>
      </c>
      <c r="H6784" s="4" t="n">
        <v>22.341</v>
      </c>
      <c r="I6784" s="4" t="n">
        <v>-8.333299999999999</v>
      </c>
      <c r="J6784" s="4" t="n">
        <v>-47.201</v>
      </c>
      <c r="K6784" s="4" t="n">
        <v>-159.0363</v>
      </c>
    </row>
    <row r="6785">
      <c r="A6785" t="inlineStr">
        <is>
          <t>EY</t>
        </is>
      </c>
      <c r="B6785" s="7" t="n">
        <v>200022</v>
      </c>
      <c r="C6785" t="inlineStr">
        <is>
          <t>columna</t>
        </is>
      </c>
      <c r="D6785" t="inlineStr">
        <is>
          <t>j</t>
        </is>
      </c>
      <c r="E6785" s="6" t="n">
        <v>3.96</v>
      </c>
      <c r="F6785" s="4" t="n">
        <v>-267.5793</v>
      </c>
      <c r="G6785" s="4" t="n">
        <v>-68.25700000000001</v>
      </c>
      <c r="H6785" s="4" t="n">
        <v>22.341</v>
      </c>
      <c r="I6785" s="4" t="n">
        <v>-8.333299999999999</v>
      </c>
      <c r="J6785" s="4" t="n">
        <v>41.2694</v>
      </c>
      <c r="K6785" s="4" t="n">
        <v>111.2614</v>
      </c>
    </row>
    <row r="6786">
      <c r="A6786" t="inlineStr">
        <is>
          <t>EY</t>
        </is>
      </c>
      <c r="B6786" s="7" t="n">
        <v>200023</v>
      </c>
      <c r="C6786" t="inlineStr">
        <is>
          <t>columna</t>
        </is>
      </c>
      <c r="D6786" t="inlineStr">
        <is>
          <t>i</t>
        </is>
      </c>
      <c r="E6786" s="6" t="n">
        <v>0</v>
      </c>
      <c r="F6786" s="4" t="n">
        <v>-159.7202</v>
      </c>
      <c r="G6786" s="4" t="n">
        <v>-41.0626</v>
      </c>
      <c r="H6786" s="4" t="n">
        <v>11.5528</v>
      </c>
      <c r="I6786" s="4" t="n">
        <v>-8.333299999999999</v>
      </c>
      <c r="J6786" s="4" t="n">
        <v>-27.371</v>
      </c>
      <c r="K6786" s="4" t="n">
        <v>-96.78830000000001</v>
      </c>
    </row>
    <row r="6787">
      <c r="A6787" t="inlineStr">
        <is>
          <t>EY</t>
        </is>
      </c>
      <c r="B6787" s="7" t="n">
        <v>200023</v>
      </c>
      <c r="C6787" t="inlineStr">
        <is>
          <t>columna</t>
        </is>
      </c>
      <c r="D6787" t="inlineStr">
        <is>
          <t>j</t>
        </is>
      </c>
      <c r="E6787" s="6" t="n">
        <v>3.96</v>
      </c>
      <c r="F6787" s="4" t="n">
        <v>-159.7202</v>
      </c>
      <c r="G6787" s="4" t="n">
        <v>-41.0626</v>
      </c>
      <c r="H6787" s="4" t="n">
        <v>11.5528</v>
      </c>
      <c r="I6787" s="4" t="n">
        <v>-8.333299999999999</v>
      </c>
      <c r="J6787" s="4" t="n">
        <v>18.3781</v>
      </c>
      <c r="K6787" s="4" t="n">
        <v>65.81959999999999</v>
      </c>
    </row>
    <row r="6788">
      <c r="A6788" t="inlineStr">
        <is>
          <t>EY</t>
        </is>
      </c>
      <c r="B6788" s="7" t="n">
        <v>200024</v>
      </c>
      <c r="C6788" t="inlineStr">
        <is>
          <t>columna</t>
        </is>
      </c>
      <c r="D6788" t="inlineStr">
        <is>
          <t>i</t>
        </is>
      </c>
      <c r="E6788" s="6" t="n">
        <v>0</v>
      </c>
      <c r="F6788" s="4" t="n">
        <v>-776.7229</v>
      </c>
      <c r="G6788" s="4" t="n">
        <v>-4.4724</v>
      </c>
      <c r="H6788" s="4" t="n">
        <v>33.4041</v>
      </c>
      <c r="I6788" s="4" t="n">
        <v>-8.333299999999999</v>
      </c>
      <c r="J6788" s="4" t="n">
        <v>-68.73650000000001</v>
      </c>
      <c r="K6788" s="4" t="n">
        <v>-17.7428</v>
      </c>
    </row>
    <row r="6789">
      <c r="A6789" t="inlineStr">
        <is>
          <t>EY</t>
        </is>
      </c>
      <c r="B6789" s="7" t="n">
        <v>200024</v>
      </c>
      <c r="C6789" t="inlineStr">
        <is>
          <t>columna</t>
        </is>
      </c>
      <c r="D6789" t="inlineStr">
        <is>
          <t>j</t>
        </is>
      </c>
      <c r="E6789" s="6" t="n">
        <v>3.96</v>
      </c>
      <c r="F6789" s="4" t="n">
        <v>-776.7229</v>
      </c>
      <c r="G6789" s="4" t="n">
        <v>-4.4724</v>
      </c>
      <c r="H6789" s="4" t="n">
        <v>33.4041</v>
      </c>
      <c r="I6789" s="4" t="n">
        <v>-8.333299999999999</v>
      </c>
      <c r="J6789" s="4" t="n">
        <v>63.5437</v>
      </c>
      <c r="K6789" s="4" t="n">
        <v>-0.0321</v>
      </c>
    </row>
    <row r="6790">
      <c r="A6790" t="inlineStr">
        <is>
          <t>EY</t>
        </is>
      </c>
      <c r="B6790" s="7" t="n">
        <v>200025</v>
      </c>
      <c r="C6790" t="inlineStr">
        <is>
          <t>muro</t>
        </is>
      </c>
      <c r="D6790" t="inlineStr">
        <is>
          <t>i</t>
        </is>
      </c>
      <c r="E6790" s="6" t="n">
        <v>0</v>
      </c>
      <c r="F6790" s="4" t="n">
        <v>478.2713</v>
      </c>
      <c r="G6790" s="4" t="n">
        <v>765.3541</v>
      </c>
      <c r="H6790" s="4" t="n">
        <v>21.6403</v>
      </c>
      <c r="I6790" s="4" t="n">
        <v>-10.0022</v>
      </c>
      <c r="J6790" s="4" t="n">
        <v>-44.8439</v>
      </c>
      <c r="K6790" s="4" t="n">
        <v>5932.7377</v>
      </c>
    </row>
    <row r="6791">
      <c r="A6791" t="inlineStr">
        <is>
          <t>EY</t>
        </is>
      </c>
      <c r="B6791" s="7" t="n">
        <v>200025</v>
      </c>
      <c r="C6791" t="inlineStr">
        <is>
          <t>muro</t>
        </is>
      </c>
      <c r="D6791" t="inlineStr">
        <is>
          <t>j</t>
        </is>
      </c>
      <c r="E6791" s="6" t="n">
        <v>3.96</v>
      </c>
      <c r="F6791" s="4" t="n">
        <v>478.2713</v>
      </c>
      <c r="G6791" s="4" t="n">
        <v>765.3541</v>
      </c>
      <c r="H6791" s="4" t="n">
        <v>21.6403</v>
      </c>
      <c r="I6791" s="4" t="n">
        <v>-10.0022</v>
      </c>
      <c r="J6791" s="4" t="n">
        <v>40.8517</v>
      </c>
      <c r="K6791" s="4" t="n">
        <v>2901.9355</v>
      </c>
    </row>
    <row r="6792">
      <c r="A6792" t="inlineStr">
        <is>
          <t>EY</t>
        </is>
      </c>
      <c r="B6792" s="7" t="n">
        <v>200026</v>
      </c>
      <c r="C6792" t="inlineStr">
        <is>
          <t>muro</t>
        </is>
      </c>
      <c r="D6792" t="inlineStr">
        <is>
          <t>i</t>
        </is>
      </c>
      <c r="E6792" s="6" t="n">
        <v>0</v>
      </c>
      <c r="F6792" s="4" t="n">
        <v>138.0802</v>
      </c>
      <c r="G6792" s="4" t="n">
        <v>723.0308</v>
      </c>
      <c r="H6792" s="4" t="n">
        <v>-23.9638</v>
      </c>
      <c r="I6792" s="4" t="n">
        <v>-45.1063</v>
      </c>
      <c r="J6792" s="4" t="n">
        <v>66.0254</v>
      </c>
      <c r="K6792" s="4" t="n">
        <v>4106.2192</v>
      </c>
    </row>
    <row r="6793">
      <c r="A6793" t="inlineStr">
        <is>
          <t>EY</t>
        </is>
      </c>
      <c r="B6793" s="7" t="n">
        <v>200026</v>
      </c>
      <c r="C6793" t="inlineStr">
        <is>
          <t>muro</t>
        </is>
      </c>
      <c r="D6793" t="inlineStr">
        <is>
          <t>j</t>
        </is>
      </c>
      <c r="E6793" s="6" t="n">
        <v>3.96</v>
      </c>
      <c r="F6793" s="4" t="n">
        <v>138.0802</v>
      </c>
      <c r="G6793" s="4" t="n">
        <v>723.0308</v>
      </c>
      <c r="H6793" s="4" t="n">
        <v>-23.9638</v>
      </c>
      <c r="I6793" s="4" t="n">
        <v>-45.1063</v>
      </c>
      <c r="J6793" s="4" t="n">
        <v>-28.8712</v>
      </c>
      <c r="K6793" s="4" t="n">
        <v>1243.0172</v>
      </c>
    </row>
    <row r="6794">
      <c r="A6794" t="inlineStr">
        <is>
          <t>EY</t>
        </is>
      </c>
      <c r="B6794" s="7" t="n">
        <v>200027</v>
      </c>
      <c r="C6794" t="inlineStr">
        <is>
          <t>muro</t>
        </is>
      </c>
      <c r="D6794" t="inlineStr">
        <is>
          <t>i</t>
        </is>
      </c>
      <c r="E6794" s="6" t="n">
        <v>0</v>
      </c>
      <c r="F6794" s="4" t="n">
        <v>-218.5936</v>
      </c>
      <c r="G6794" s="4" t="n">
        <v>741.3238</v>
      </c>
      <c r="H6794" s="4" t="n">
        <v>50.0565</v>
      </c>
      <c r="I6794" s="4" t="n">
        <v>-45.1063</v>
      </c>
      <c r="J6794" s="4" t="n">
        <v>-134.0925</v>
      </c>
      <c r="K6794" s="4" t="n">
        <v>4143.5411</v>
      </c>
    </row>
    <row r="6795">
      <c r="A6795" t="inlineStr">
        <is>
          <t>EY</t>
        </is>
      </c>
      <c r="B6795" s="7" t="n">
        <v>200027</v>
      </c>
      <c r="C6795" t="inlineStr">
        <is>
          <t>muro</t>
        </is>
      </c>
      <c r="D6795" t="inlineStr">
        <is>
          <t>j</t>
        </is>
      </c>
      <c r="E6795" s="6" t="n">
        <v>3.96</v>
      </c>
      <c r="F6795" s="4" t="n">
        <v>-218.5936</v>
      </c>
      <c r="G6795" s="4" t="n">
        <v>741.3238</v>
      </c>
      <c r="H6795" s="4" t="n">
        <v>50.0565</v>
      </c>
      <c r="I6795" s="4" t="n">
        <v>-45.1063</v>
      </c>
      <c r="J6795" s="4" t="n">
        <v>64.13120000000001</v>
      </c>
      <c r="K6795" s="4" t="n">
        <v>1207.8989</v>
      </c>
    </row>
    <row r="6796">
      <c r="A6796" t="inlineStr">
        <is>
          <t>EY</t>
        </is>
      </c>
      <c r="B6796" s="7" t="n">
        <v>200028</v>
      </c>
      <c r="C6796" t="inlineStr">
        <is>
          <t>muro</t>
        </is>
      </c>
      <c r="D6796" t="inlineStr">
        <is>
          <t>i</t>
        </is>
      </c>
      <c r="E6796" s="6" t="n">
        <v>0</v>
      </c>
      <c r="F6796" s="4" t="n">
        <v>618.7679000000001</v>
      </c>
      <c r="G6796" s="4" t="n">
        <v>486.8508</v>
      </c>
      <c r="H6796" s="4" t="n">
        <v>1.6566</v>
      </c>
      <c r="I6796" s="4" t="n">
        <v>-3.4178</v>
      </c>
      <c r="J6796" s="4" t="n">
        <v>-2.8094</v>
      </c>
      <c r="K6796" s="4" t="n">
        <v>1188.2132</v>
      </c>
    </row>
    <row r="6797">
      <c r="A6797" t="inlineStr">
        <is>
          <t>EY</t>
        </is>
      </c>
      <c r="B6797" s="7" t="n">
        <v>200028</v>
      </c>
      <c r="C6797" t="inlineStr">
        <is>
          <t>muro</t>
        </is>
      </c>
      <c r="D6797" t="inlineStr">
        <is>
          <t>j</t>
        </is>
      </c>
      <c r="E6797" s="6" t="n">
        <v>3.96</v>
      </c>
      <c r="F6797" s="4" t="n">
        <v>618.7679000000001</v>
      </c>
      <c r="G6797" s="4" t="n">
        <v>486.8508</v>
      </c>
      <c r="H6797" s="4" t="n">
        <v>1.6566</v>
      </c>
      <c r="I6797" s="4" t="n">
        <v>-3.4178</v>
      </c>
      <c r="J6797" s="4" t="n">
        <v>3.7507</v>
      </c>
      <c r="K6797" s="4" t="n">
        <v>-739.716</v>
      </c>
    </row>
    <row r="6798">
      <c r="A6798" t="inlineStr">
        <is>
          <t>EY</t>
        </is>
      </c>
      <c r="B6798" s="7" t="n">
        <v>200029</v>
      </c>
      <c r="C6798" t="inlineStr">
        <is>
          <t>muro</t>
        </is>
      </c>
      <c r="D6798" t="inlineStr">
        <is>
          <t>i</t>
        </is>
      </c>
      <c r="E6798" s="6" t="n">
        <v>0</v>
      </c>
      <c r="F6798" s="4" t="n">
        <v>-27.9872</v>
      </c>
      <c r="G6798" s="4" t="n">
        <v>148.7056</v>
      </c>
      <c r="H6798" s="4" t="n">
        <v>3.9144</v>
      </c>
      <c r="I6798" s="4" t="n">
        <v>-6.0019</v>
      </c>
      <c r="J6798" s="4" t="n">
        <v>-10.7247</v>
      </c>
      <c r="K6798" s="4" t="n">
        <v>372.462</v>
      </c>
    </row>
    <row r="6799">
      <c r="A6799" t="inlineStr">
        <is>
          <t>EY</t>
        </is>
      </c>
      <c r="B6799" s="7" t="n">
        <v>200029</v>
      </c>
      <c r="C6799" t="inlineStr">
        <is>
          <t>muro</t>
        </is>
      </c>
      <c r="D6799" t="inlineStr">
        <is>
          <t>j</t>
        </is>
      </c>
      <c r="E6799" s="6" t="n">
        <v>3.96</v>
      </c>
      <c r="F6799" s="4" t="n">
        <v>-27.9872</v>
      </c>
      <c r="G6799" s="4" t="n">
        <v>148.7056</v>
      </c>
      <c r="H6799" s="4" t="n">
        <v>3.9144</v>
      </c>
      <c r="I6799" s="4" t="n">
        <v>-6.0019</v>
      </c>
      <c r="J6799" s="4" t="n">
        <v>4.7763</v>
      </c>
      <c r="K6799" s="4" t="n">
        <v>-216.4122</v>
      </c>
    </row>
    <row r="6800">
      <c r="A6800" t="inlineStr">
        <is>
          <t>EY</t>
        </is>
      </c>
      <c r="B6800" s="7" t="n">
        <v>200030</v>
      </c>
      <c r="C6800" t="inlineStr">
        <is>
          <t>muro</t>
        </is>
      </c>
      <c r="D6800" t="inlineStr">
        <is>
          <t>i</t>
        </is>
      </c>
      <c r="E6800" s="6" t="n">
        <v>0</v>
      </c>
      <c r="F6800" s="4" t="n">
        <v>557.1364</v>
      </c>
      <c r="G6800" s="4" t="n">
        <v>-85.4542</v>
      </c>
      <c r="H6800" s="4" t="n">
        <v>0.5956</v>
      </c>
      <c r="I6800" s="4" t="n">
        <v>-2.797</v>
      </c>
      <c r="J6800" s="4" t="n">
        <v>-8.1899</v>
      </c>
      <c r="K6800" s="4" t="n">
        <v>-219.9188</v>
      </c>
    </row>
    <row r="6801">
      <c r="A6801" t="inlineStr">
        <is>
          <t>EY</t>
        </is>
      </c>
      <c r="B6801" s="7" t="n">
        <v>200030</v>
      </c>
      <c r="C6801" t="inlineStr">
        <is>
          <t>muro</t>
        </is>
      </c>
      <c r="D6801" t="inlineStr">
        <is>
          <t>j</t>
        </is>
      </c>
      <c r="E6801" s="6" t="n">
        <v>3.96</v>
      </c>
      <c r="F6801" s="4" t="n">
        <v>557.1364</v>
      </c>
      <c r="G6801" s="4" t="n">
        <v>-85.4542</v>
      </c>
      <c r="H6801" s="4" t="n">
        <v>0.5956</v>
      </c>
      <c r="I6801" s="4" t="n">
        <v>-2.797</v>
      </c>
      <c r="J6801" s="4" t="n">
        <v>-5.8313</v>
      </c>
      <c r="K6801" s="4" t="n">
        <v>118.4798</v>
      </c>
    </row>
    <row r="6802">
      <c r="A6802" t="inlineStr">
        <is>
          <t>EY</t>
        </is>
      </c>
      <c r="B6802" s="7" t="n">
        <v>200031</v>
      </c>
      <c r="C6802" t="inlineStr">
        <is>
          <t>muro</t>
        </is>
      </c>
      <c r="D6802" t="inlineStr">
        <is>
          <t>i</t>
        </is>
      </c>
      <c r="E6802" s="6" t="n">
        <v>0</v>
      </c>
      <c r="F6802" s="4" t="n">
        <v>-449.0772</v>
      </c>
      <c r="G6802" s="4" t="n">
        <v>47.4371</v>
      </c>
      <c r="H6802" s="4" t="n">
        <v>0.5462</v>
      </c>
      <c r="I6802" s="4" t="n">
        <v>-2.797</v>
      </c>
      <c r="J6802" s="4" t="n">
        <v>-8.0892</v>
      </c>
      <c r="K6802" s="4" t="n">
        <v>120.8625</v>
      </c>
    </row>
    <row r="6803">
      <c r="A6803" t="inlineStr">
        <is>
          <t>EY</t>
        </is>
      </c>
      <c r="B6803" s="7" t="n">
        <v>200031</v>
      </c>
      <c r="C6803" t="inlineStr">
        <is>
          <t>muro</t>
        </is>
      </c>
      <c r="D6803" t="inlineStr">
        <is>
          <t>j</t>
        </is>
      </c>
      <c r="E6803" s="6" t="n">
        <v>3.96</v>
      </c>
      <c r="F6803" s="4" t="n">
        <v>-449.0772</v>
      </c>
      <c r="G6803" s="4" t="n">
        <v>47.4371</v>
      </c>
      <c r="H6803" s="4" t="n">
        <v>0.5462</v>
      </c>
      <c r="I6803" s="4" t="n">
        <v>-2.797</v>
      </c>
      <c r="J6803" s="4" t="n">
        <v>-5.9262</v>
      </c>
      <c r="K6803" s="4" t="n">
        <v>-66.9884</v>
      </c>
    </row>
    <row r="6804">
      <c r="A6804" t="inlineStr">
        <is>
          <t>EY</t>
        </is>
      </c>
      <c r="B6804" s="7" t="n">
        <v>200032</v>
      </c>
      <c r="C6804" t="inlineStr">
        <is>
          <t>muro</t>
        </is>
      </c>
      <c r="D6804" t="inlineStr">
        <is>
          <t>i</t>
        </is>
      </c>
      <c r="E6804" s="6" t="n">
        <v>0</v>
      </c>
      <c r="F6804" s="4" t="n">
        <v>-247.7507</v>
      </c>
      <c r="G6804" s="4" t="n">
        <v>338.3437</v>
      </c>
      <c r="H6804" s="4" t="n">
        <v>-1.6126</v>
      </c>
      <c r="I6804" s="4" t="n">
        <v>-7.2425</v>
      </c>
      <c r="J6804" s="4" t="n">
        <v>4.1644</v>
      </c>
      <c r="K6804" s="4" t="n">
        <v>2474.6379</v>
      </c>
    </row>
    <row r="6805">
      <c r="A6805" t="inlineStr">
        <is>
          <t>EY</t>
        </is>
      </c>
      <c r="B6805" s="7" t="n">
        <v>200032</v>
      </c>
      <c r="C6805" t="inlineStr">
        <is>
          <t>muro</t>
        </is>
      </c>
      <c r="D6805" t="inlineStr">
        <is>
          <t>j</t>
        </is>
      </c>
      <c r="E6805" s="6" t="n">
        <v>3.96</v>
      </c>
      <c r="F6805" s="4" t="n">
        <v>-247.7507</v>
      </c>
      <c r="G6805" s="4" t="n">
        <v>338.3437</v>
      </c>
      <c r="H6805" s="4" t="n">
        <v>-1.6126</v>
      </c>
      <c r="I6805" s="4" t="n">
        <v>-7.2425</v>
      </c>
      <c r="J6805" s="4" t="n">
        <v>-2.2215</v>
      </c>
      <c r="K6805" s="4" t="n">
        <v>1134.7968</v>
      </c>
    </row>
    <row r="6806">
      <c r="A6806" t="inlineStr">
        <is>
          <t>EY</t>
        </is>
      </c>
      <c r="B6806" s="7" t="n">
        <v>200033</v>
      </c>
      <c r="C6806" t="inlineStr">
        <is>
          <t>columna</t>
        </is>
      </c>
      <c r="D6806" t="inlineStr">
        <is>
          <t>i</t>
        </is>
      </c>
      <c r="E6806" s="6" t="n">
        <v>0</v>
      </c>
      <c r="F6806" s="4" t="n">
        <v>259.3995</v>
      </c>
      <c r="G6806" s="4" t="n">
        <v>-87.5611</v>
      </c>
      <c r="H6806" s="4" t="n">
        <v>-57.3264</v>
      </c>
      <c r="I6806" s="4" t="n">
        <v>-10.2194</v>
      </c>
      <c r="J6806" s="4" t="n">
        <v>113.9233</v>
      </c>
      <c r="K6806" s="4" t="n">
        <v>-180.3374</v>
      </c>
    </row>
    <row r="6807">
      <c r="A6807" t="inlineStr">
        <is>
          <t>EY</t>
        </is>
      </c>
      <c r="B6807" s="7" t="n">
        <v>200033</v>
      </c>
      <c r="C6807" t="inlineStr">
        <is>
          <t>columna</t>
        </is>
      </c>
      <c r="D6807" t="inlineStr">
        <is>
          <t>j</t>
        </is>
      </c>
      <c r="E6807" s="6" t="n">
        <v>3.96</v>
      </c>
      <c r="F6807" s="4" t="n">
        <v>259.3995</v>
      </c>
      <c r="G6807" s="4" t="n">
        <v>-87.5611</v>
      </c>
      <c r="H6807" s="4" t="n">
        <v>-57.3264</v>
      </c>
      <c r="I6807" s="4" t="n">
        <v>-10.2194</v>
      </c>
      <c r="J6807" s="4" t="n">
        <v>-113.0892</v>
      </c>
      <c r="K6807" s="4" t="n">
        <v>166.4046</v>
      </c>
    </row>
    <row r="6808">
      <c r="A6808" t="inlineStr">
        <is>
          <t>EY</t>
        </is>
      </c>
      <c r="B6808" s="7" t="n">
        <v>200034</v>
      </c>
      <c r="C6808" t="inlineStr">
        <is>
          <t>columna</t>
        </is>
      </c>
      <c r="D6808" t="inlineStr">
        <is>
          <t>i</t>
        </is>
      </c>
      <c r="E6808" s="6" t="n">
        <v>0</v>
      </c>
      <c r="F6808" s="4" t="n">
        <v>156.7885</v>
      </c>
      <c r="G6808" s="4" t="n">
        <v>-51.836</v>
      </c>
      <c r="H6808" s="4" t="n">
        <v>-39.2963</v>
      </c>
      <c r="I6808" s="4" t="n">
        <v>-10.2194</v>
      </c>
      <c r="J6808" s="4" t="n">
        <v>78.73820000000001</v>
      </c>
      <c r="K6808" s="4" t="n">
        <v>-107.4422</v>
      </c>
    </row>
    <row r="6809">
      <c r="A6809" t="inlineStr">
        <is>
          <t>EY</t>
        </is>
      </c>
      <c r="B6809" s="7" t="n">
        <v>200034</v>
      </c>
      <c r="C6809" t="inlineStr">
        <is>
          <t>columna</t>
        </is>
      </c>
      <c r="D6809" t="inlineStr">
        <is>
          <t>j</t>
        </is>
      </c>
      <c r="E6809" s="6" t="n">
        <v>3.96</v>
      </c>
      <c r="F6809" s="4" t="n">
        <v>156.7885</v>
      </c>
      <c r="G6809" s="4" t="n">
        <v>-51.836</v>
      </c>
      <c r="H6809" s="4" t="n">
        <v>-39.2963</v>
      </c>
      <c r="I6809" s="4" t="n">
        <v>-10.2194</v>
      </c>
      <c r="J6809" s="4" t="n">
        <v>-76.8751</v>
      </c>
      <c r="K6809" s="4" t="n">
        <v>97.8284</v>
      </c>
    </row>
    <row r="6810">
      <c r="A6810" t="inlineStr">
        <is>
          <t>EY</t>
        </is>
      </c>
      <c r="B6810" s="7" t="n">
        <v>200035</v>
      </c>
      <c r="C6810" t="inlineStr">
        <is>
          <t>columna</t>
        </is>
      </c>
      <c r="D6810" t="inlineStr">
        <is>
          <t>i</t>
        </is>
      </c>
      <c r="E6810" s="6" t="n">
        <v>0</v>
      </c>
      <c r="F6810" s="4" t="n">
        <v>-74.3548</v>
      </c>
      <c r="G6810" s="4" t="n">
        <v>-157.6435</v>
      </c>
      <c r="H6810" s="4" t="n">
        <v>-9.510300000000001</v>
      </c>
      <c r="I6810" s="4" t="n">
        <v>-10.2194</v>
      </c>
      <c r="J6810" s="4" t="n">
        <v>18.343</v>
      </c>
      <c r="K6810" s="4" t="n">
        <v>-319.1625</v>
      </c>
    </row>
    <row r="6811">
      <c r="A6811" t="inlineStr">
        <is>
          <t>EY</t>
        </is>
      </c>
      <c r="B6811" s="7" t="n">
        <v>200035</v>
      </c>
      <c r="C6811" t="inlineStr">
        <is>
          <t>columna</t>
        </is>
      </c>
      <c r="D6811" t="inlineStr">
        <is>
          <t>j</t>
        </is>
      </c>
      <c r="E6811" s="6" t="n">
        <v>3.96</v>
      </c>
      <c r="F6811" s="4" t="n">
        <v>-74.3548</v>
      </c>
      <c r="G6811" s="4" t="n">
        <v>-157.6435</v>
      </c>
      <c r="H6811" s="4" t="n">
        <v>-9.510300000000001</v>
      </c>
      <c r="I6811" s="4" t="n">
        <v>-10.2194</v>
      </c>
      <c r="J6811" s="4" t="n">
        <v>-19.3178</v>
      </c>
      <c r="K6811" s="4" t="n">
        <v>305.1058</v>
      </c>
    </row>
    <row r="6812">
      <c r="A6812" t="inlineStr">
        <is>
          <t>EY</t>
        </is>
      </c>
      <c r="B6812" s="7" t="n">
        <v>200036</v>
      </c>
      <c r="C6812" t="inlineStr">
        <is>
          <t>columna</t>
        </is>
      </c>
      <c r="D6812" t="inlineStr">
        <is>
          <t>i</t>
        </is>
      </c>
      <c r="E6812" s="6" t="n">
        <v>0</v>
      </c>
      <c r="F6812" s="4" t="n">
        <v>-34.9736</v>
      </c>
      <c r="G6812" s="4" t="n">
        <v>-130.7592</v>
      </c>
      <c r="H6812" s="4" t="n">
        <v>-18.0216</v>
      </c>
      <c r="I6812" s="4" t="n">
        <v>-10.2194</v>
      </c>
      <c r="J6812" s="4" t="n">
        <v>35.138</v>
      </c>
      <c r="K6812" s="4" t="n">
        <v>-264.7866</v>
      </c>
    </row>
    <row r="6813">
      <c r="A6813" t="inlineStr">
        <is>
          <t>EY</t>
        </is>
      </c>
      <c r="B6813" s="7" t="n">
        <v>200036</v>
      </c>
      <c r="C6813" t="inlineStr">
        <is>
          <t>columna</t>
        </is>
      </c>
      <c r="D6813" t="inlineStr">
        <is>
          <t>j</t>
        </is>
      </c>
      <c r="E6813" s="6" t="n">
        <v>3.96</v>
      </c>
      <c r="F6813" s="4" t="n">
        <v>-34.9736</v>
      </c>
      <c r="G6813" s="4" t="n">
        <v>-130.7592</v>
      </c>
      <c r="H6813" s="4" t="n">
        <v>-18.0216</v>
      </c>
      <c r="I6813" s="4" t="n">
        <v>-10.2194</v>
      </c>
      <c r="J6813" s="4" t="n">
        <v>-36.2275</v>
      </c>
      <c r="K6813" s="4" t="n">
        <v>253.0198</v>
      </c>
    </row>
    <row r="6814">
      <c r="A6814" t="inlineStr">
        <is>
          <t>EY</t>
        </is>
      </c>
      <c r="B6814" s="7" t="n">
        <v>200037</v>
      </c>
      <c r="C6814" t="inlineStr">
        <is>
          <t>columna</t>
        </is>
      </c>
      <c r="D6814" t="inlineStr">
        <is>
          <t>i</t>
        </is>
      </c>
      <c r="E6814" s="6" t="n">
        <v>0</v>
      </c>
      <c r="F6814" s="4" t="n">
        <v>-39.7478</v>
      </c>
      <c r="G6814" s="4" t="n">
        <v>-83.0759</v>
      </c>
      <c r="H6814" s="4" t="n">
        <v>-18.7301</v>
      </c>
      <c r="I6814" s="4" t="n">
        <v>-10.2194</v>
      </c>
      <c r="J6814" s="4" t="n">
        <v>36.3547</v>
      </c>
      <c r="K6814" s="4" t="n">
        <v>-168.4178</v>
      </c>
    </row>
    <row r="6815">
      <c r="A6815" t="inlineStr">
        <is>
          <t>EY</t>
        </is>
      </c>
      <c r="B6815" s="7" t="n">
        <v>200037</v>
      </c>
      <c r="C6815" t="inlineStr">
        <is>
          <t>columna</t>
        </is>
      </c>
      <c r="D6815" t="inlineStr">
        <is>
          <t>j</t>
        </is>
      </c>
      <c r="E6815" s="6" t="n">
        <v>3.96</v>
      </c>
      <c r="F6815" s="4" t="n">
        <v>-39.7478</v>
      </c>
      <c r="G6815" s="4" t="n">
        <v>-83.0759</v>
      </c>
      <c r="H6815" s="4" t="n">
        <v>-18.7301</v>
      </c>
      <c r="I6815" s="4" t="n">
        <v>-10.2194</v>
      </c>
      <c r="J6815" s="4" t="n">
        <v>-37.8165</v>
      </c>
      <c r="K6815" s="4" t="n">
        <v>160.5628</v>
      </c>
    </row>
    <row r="6816">
      <c r="A6816" t="inlineStr">
        <is>
          <t>EY</t>
        </is>
      </c>
      <c r="B6816" s="7" t="n">
        <v>200038</v>
      </c>
      <c r="C6816" t="inlineStr">
        <is>
          <t>columna</t>
        </is>
      </c>
      <c r="D6816" t="inlineStr">
        <is>
          <t>i</t>
        </is>
      </c>
      <c r="E6816" s="6" t="n">
        <v>0</v>
      </c>
      <c r="F6816" s="4" t="n">
        <v>-200.536</v>
      </c>
      <c r="G6816" s="4" t="n">
        <v>-80.6336</v>
      </c>
      <c r="H6816" s="4" t="n">
        <v>29.5896</v>
      </c>
      <c r="I6816" s="4" t="n">
        <v>-10.2194</v>
      </c>
      <c r="J6816" s="4" t="n">
        <v>-60.5124</v>
      </c>
      <c r="K6816" s="4" t="n">
        <v>-166.5002</v>
      </c>
    </row>
    <row r="6817">
      <c r="A6817" t="inlineStr">
        <is>
          <t>EY</t>
        </is>
      </c>
      <c r="B6817" s="7" t="n">
        <v>200038</v>
      </c>
      <c r="C6817" t="inlineStr">
        <is>
          <t>columna</t>
        </is>
      </c>
      <c r="D6817" t="inlineStr">
        <is>
          <t>j</t>
        </is>
      </c>
      <c r="E6817" s="6" t="n">
        <v>3.96</v>
      </c>
      <c r="F6817" s="4" t="n">
        <v>-200.536</v>
      </c>
      <c r="G6817" s="4" t="n">
        <v>-80.6336</v>
      </c>
      <c r="H6817" s="4" t="n">
        <v>29.5896</v>
      </c>
      <c r="I6817" s="4" t="n">
        <v>-10.2194</v>
      </c>
      <c r="J6817" s="4" t="n">
        <v>56.6624</v>
      </c>
      <c r="K6817" s="4" t="n">
        <v>152.8089</v>
      </c>
    </row>
    <row r="6818">
      <c r="A6818" t="inlineStr">
        <is>
          <t>EY</t>
        </is>
      </c>
      <c r="B6818" s="7" t="n">
        <v>200039</v>
      </c>
      <c r="C6818" t="inlineStr">
        <is>
          <t>columna</t>
        </is>
      </c>
      <c r="D6818" t="inlineStr">
        <is>
          <t>i</t>
        </is>
      </c>
      <c r="E6818" s="6" t="n">
        <v>0</v>
      </c>
      <c r="F6818" s="4" t="n">
        <v>-118.3025</v>
      </c>
      <c r="G6818" s="4" t="n">
        <v>-49.0037</v>
      </c>
      <c r="H6818" s="4" t="n">
        <v>15.7778</v>
      </c>
      <c r="I6818" s="4" t="n">
        <v>-10.2194</v>
      </c>
      <c r="J6818" s="4" t="n">
        <v>-33.63</v>
      </c>
      <c r="K6818" s="4" t="n">
        <v>-101.6756</v>
      </c>
    </row>
    <row r="6819">
      <c r="A6819" t="inlineStr">
        <is>
          <t>EY</t>
        </is>
      </c>
      <c r="B6819" s="7" t="n">
        <v>200039</v>
      </c>
      <c r="C6819" t="inlineStr">
        <is>
          <t>columna</t>
        </is>
      </c>
      <c r="D6819" t="inlineStr">
        <is>
          <t>j</t>
        </is>
      </c>
      <c r="E6819" s="6" t="n">
        <v>3.96</v>
      </c>
      <c r="F6819" s="4" t="n">
        <v>-118.3025</v>
      </c>
      <c r="G6819" s="4" t="n">
        <v>-49.0037</v>
      </c>
      <c r="H6819" s="4" t="n">
        <v>15.7778</v>
      </c>
      <c r="I6819" s="4" t="n">
        <v>-10.2194</v>
      </c>
      <c r="J6819" s="4" t="n">
        <v>28.8501</v>
      </c>
      <c r="K6819" s="4" t="n">
        <v>92.37909999999999</v>
      </c>
    </row>
    <row r="6820">
      <c r="A6820" t="inlineStr">
        <is>
          <t>EY</t>
        </is>
      </c>
      <c r="B6820" s="7" t="n">
        <v>200040</v>
      </c>
      <c r="C6820" t="inlineStr">
        <is>
          <t>columna</t>
        </is>
      </c>
      <c r="D6820" t="inlineStr">
        <is>
          <t>i</t>
        </is>
      </c>
      <c r="E6820" s="6" t="n">
        <v>0</v>
      </c>
      <c r="F6820" s="4" t="n">
        <v>-367.1261</v>
      </c>
      <c r="G6820" s="4" t="n">
        <v>-3.8365</v>
      </c>
      <c r="H6820" s="4" t="n">
        <v>39.1846</v>
      </c>
      <c r="I6820" s="4" t="n">
        <v>-10.2194</v>
      </c>
      <c r="J6820" s="4" t="n">
        <v>-80.8488</v>
      </c>
      <c r="K6820" s="4" t="n">
        <v>-10.9741</v>
      </c>
    </row>
    <row r="6821">
      <c r="A6821" t="inlineStr">
        <is>
          <t>EY</t>
        </is>
      </c>
      <c r="B6821" s="7" t="n">
        <v>200040</v>
      </c>
      <c r="C6821" t="inlineStr">
        <is>
          <t>columna</t>
        </is>
      </c>
      <c r="D6821" t="inlineStr">
        <is>
          <t>j</t>
        </is>
      </c>
      <c r="E6821" s="6" t="n">
        <v>3.96</v>
      </c>
      <c r="F6821" s="4" t="n">
        <v>-367.1261</v>
      </c>
      <c r="G6821" s="4" t="n">
        <v>-3.8365</v>
      </c>
      <c r="H6821" s="4" t="n">
        <v>39.1846</v>
      </c>
      <c r="I6821" s="4" t="n">
        <v>-10.2194</v>
      </c>
      <c r="J6821" s="4" t="n">
        <v>74.3222</v>
      </c>
      <c r="K6821" s="4" t="n">
        <v>4.2184</v>
      </c>
    </row>
    <row r="6822">
      <c r="A6822" t="inlineStr">
        <is>
          <t>EY</t>
        </is>
      </c>
      <c r="B6822" s="7" t="n">
        <v>200041</v>
      </c>
      <c r="C6822" t="inlineStr">
        <is>
          <t>muro</t>
        </is>
      </c>
      <c r="D6822" t="inlineStr">
        <is>
          <t>i</t>
        </is>
      </c>
      <c r="E6822" s="6" t="n">
        <v>0</v>
      </c>
      <c r="F6822" s="4" t="n">
        <v>458.2028</v>
      </c>
      <c r="G6822" s="4" t="n">
        <v>611.8555</v>
      </c>
      <c r="H6822" s="4" t="n">
        <v>24.152</v>
      </c>
      <c r="I6822" s="4" t="n">
        <v>-12.2661</v>
      </c>
      <c r="J6822" s="4" t="n">
        <v>-47.9278</v>
      </c>
      <c r="K6822" s="4" t="n">
        <v>2933.5726</v>
      </c>
    </row>
    <row r="6823">
      <c r="A6823" t="inlineStr">
        <is>
          <t>EY</t>
        </is>
      </c>
      <c r="B6823" s="7" t="n">
        <v>200041</v>
      </c>
      <c r="C6823" t="inlineStr">
        <is>
          <t>muro</t>
        </is>
      </c>
      <c r="D6823" t="inlineStr">
        <is>
          <t>j</t>
        </is>
      </c>
      <c r="E6823" s="6" t="n">
        <v>3.96</v>
      </c>
      <c r="F6823" s="4" t="n">
        <v>458.2028</v>
      </c>
      <c r="G6823" s="4" t="n">
        <v>611.8555</v>
      </c>
      <c r="H6823" s="4" t="n">
        <v>24.152</v>
      </c>
      <c r="I6823" s="4" t="n">
        <v>-12.2661</v>
      </c>
      <c r="J6823" s="4" t="n">
        <v>47.7141</v>
      </c>
      <c r="K6823" s="4" t="n">
        <v>510.6248</v>
      </c>
    </row>
    <row r="6824">
      <c r="A6824" t="inlineStr">
        <is>
          <t>EY</t>
        </is>
      </c>
      <c r="B6824" s="7" t="n">
        <v>200042</v>
      </c>
      <c r="C6824" t="inlineStr">
        <is>
          <t>muro</t>
        </is>
      </c>
      <c r="D6824" t="inlineStr">
        <is>
          <t>i</t>
        </is>
      </c>
      <c r="E6824" s="6" t="n">
        <v>0</v>
      </c>
      <c r="F6824" s="4" t="n">
        <v>-30.0014</v>
      </c>
      <c r="G6824" s="4" t="n">
        <v>543.5672</v>
      </c>
      <c r="H6824" s="4" t="n">
        <v>-13.7365</v>
      </c>
      <c r="I6824" s="4" t="n">
        <v>-55.3156</v>
      </c>
      <c r="J6824" s="4" t="n">
        <v>39.4889</v>
      </c>
      <c r="K6824" s="4" t="n">
        <v>1870.4818</v>
      </c>
    </row>
    <row r="6825">
      <c r="A6825" t="inlineStr">
        <is>
          <t>EY</t>
        </is>
      </c>
      <c r="B6825" s="7" t="n">
        <v>200042</v>
      </c>
      <c r="C6825" t="inlineStr">
        <is>
          <t>muro</t>
        </is>
      </c>
      <c r="D6825" t="inlineStr">
        <is>
          <t>j</t>
        </is>
      </c>
      <c r="E6825" s="6" t="n">
        <v>3.96</v>
      </c>
      <c r="F6825" s="4" t="n">
        <v>-30.0014</v>
      </c>
      <c r="G6825" s="4" t="n">
        <v>543.5672</v>
      </c>
      <c r="H6825" s="4" t="n">
        <v>-13.7365</v>
      </c>
      <c r="I6825" s="4" t="n">
        <v>-55.3156</v>
      </c>
      <c r="J6825" s="4" t="n">
        <v>-14.9076</v>
      </c>
      <c r="K6825" s="4" t="n">
        <v>-282.0443</v>
      </c>
    </row>
    <row r="6826">
      <c r="A6826" t="inlineStr">
        <is>
          <t>EY</t>
        </is>
      </c>
      <c r="B6826" s="7" t="n">
        <v>200043</v>
      </c>
      <c r="C6826" t="inlineStr">
        <is>
          <t>muro</t>
        </is>
      </c>
      <c r="D6826" t="inlineStr">
        <is>
          <t>i</t>
        </is>
      </c>
      <c r="E6826" s="6" t="n">
        <v>0</v>
      </c>
      <c r="F6826" s="4" t="n">
        <v>74.07689999999999</v>
      </c>
      <c r="G6826" s="4" t="n">
        <v>557.2492999999999</v>
      </c>
      <c r="H6826" s="4" t="n">
        <v>31.3835</v>
      </c>
      <c r="I6826" s="4" t="n">
        <v>-55.3156</v>
      </c>
      <c r="J6826" s="4" t="n">
        <v>-70.15430000000001</v>
      </c>
      <c r="K6826" s="4" t="n">
        <v>1899.5139</v>
      </c>
    </row>
    <row r="6827">
      <c r="A6827" t="inlineStr">
        <is>
          <t>EY</t>
        </is>
      </c>
      <c r="B6827" s="7" t="n">
        <v>200043</v>
      </c>
      <c r="C6827" t="inlineStr">
        <is>
          <t>muro</t>
        </is>
      </c>
      <c r="D6827" t="inlineStr">
        <is>
          <t>j</t>
        </is>
      </c>
      <c r="E6827" s="6" t="n">
        <v>3.96</v>
      </c>
      <c r="F6827" s="4" t="n">
        <v>74.07689999999999</v>
      </c>
      <c r="G6827" s="4" t="n">
        <v>557.2492999999999</v>
      </c>
      <c r="H6827" s="4" t="n">
        <v>31.3835</v>
      </c>
      <c r="I6827" s="4" t="n">
        <v>-55.3156</v>
      </c>
      <c r="J6827" s="4" t="n">
        <v>54.1244</v>
      </c>
      <c r="K6827" s="4" t="n">
        <v>-307.1933</v>
      </c>
    </row>
    <row r="6828">
      <c r="A6828" t="inlineStr">
        <is>
          <t>EY</t>
        </is>
      </c>
      <c r="B6828" s="7" t="n">
        <v>200044</v>
      </c>
      <c r="C6828" t="inlineStr">
        <is>
          <t>muro</t>
        </is>
      </c>
      <c r="D6828" t="inlineStr">
        <is>
          <t>i</t>
        </is>
      </c>
      <c r="E6828" s="6" t="n">
        <v>0</v>
      </c>
      <c r="F6828" s="4" t="n">
        <v>320.9333</v>
      </c>
      <c r="G6828" s="4" t="n">
        <v>555.9179</v>
      </c>
      <c r="H6828" s="4" t="n">
        <v>2.3761</v>
      </c>
      <c r="I6828" s="4" t="n">
        <v>-4.1913</v>
      </c>
      <c r="J6828" s="4" t="n">
        <v>-4.1018</v>
      </c>
      <c r="K6828" s="4" t="n">
        <v>1184.005</v>
      </c>
    </row>
    <row r="6829">
      <c r="A6829" t="inlineStr">
        <is>
          <t>EY</t>
        </is>
      </c>
      <c r="B6829" s="7" t="n">
        <v>200044</v>
      </c>
      <c r="C6829" t="inlineStr">
        <is>
          <t>muro</t>
        </is>
      </c>
      <c r="D6829" t="inlineStr">
        <is>
          <t>j</t>
        </is>
      </c>
      <c r="E6829" s="6" t="n">
        <v>3.96</v>
      </c>
      <c r="F6829" s="4" t="n">
        <v>320.9333</v>
      </c>
      <c r="G6829" s="4" t="n">
        <v>555.9179</v>
      </c>
      <c r="H6829" s="4" t="n">
        <v>2.3761</v>
      </c>
      <c r="I6829" s="4" t="n">
        <v>-4.1913</v>
      </c>
      <c r="J6829" s="4" t="n">
        <v>5.3076</v>
      </c>
      <c r="K6829" s="4" t="n">
        <v>-1017.4299</v>
      </c>
    </row>
    <row r="6830">
      <c r="A6830" t="inlineStr">
        <is>
          <t>EY</t>
        </is>
      </c>
      <c r="B6830" s="7" t="n">
        <v>200045</v>
      </c>
      <c r="C6830" t="inlineStr">
        <is>
          <t>muro</t>
        </is>
      </c>
      <c r="D6830" t="inlineStr">
        <is>
          <t>i</t>
        </is>
      </c>
      <c r="E6830" s="6" t="n">
        <v>0</v>
      </c>
      <c r="F6830" s="4" t="n">
        <v>-32.4142</v>
      </c>
      <c r="G6830" s="4" t="n">
        <v>127.0007</v>
      </c>
      <c r="H6830" s="4" t="n">
        <v>4.3102</v>
      </c>
      <c r="I6830" s="4" t="n">
        <v>-7.3604</v>
      </c>
      <c r="J6830" s="4" t="n">
        <v>-9.638400000000001</v>
      </c>
      <c r="K6830" s="4" t="n">
        <v>350.6363</v>
      </c>
    </row>
    <row r="6831">
      <c r="A6831" t="inlineStr">
        <is>
          <t>EY</t>
        </is>
      </c>
      <c r="B6831" s="7" t="n">
        <v>200045</v>
      </c>
      <c r="C6831" t="inlineStr">
        <is>
          <t>muro</t>
        </is>
      </c>
      <c r="D6831" t="inlineStr">
        <is>
          <t>j</t>
        </is>
      </c>
      <c r="E6831" s="6" t="n">
        <v>3.96</v>
      </c>
      <c r="F6831" s="4" t="n">
        <v>-32.4142</v>
      </c>
      <c r="G6831" s="4" t="n">
        <v>127.0007</v>
      </c>
      <c r="H6831" s="4" t="n">
        <v>4.3102</v>
      </c>
      <c r="I6831" s="4" t="n">
        <v>-7.3604</v>
      </c>
      <c r="J6831" s="4" t="n">
        <v>7.43</v>
      </c>
      <c r="K6831" s="4" t="n">
        <v>-152.2865</v>
      </c>
    </row>
    <row r="6832">
      <c r="A6832" t="inlineStr">
        <is>
          <t>EY</t>
        </is>
      </c>
      <c r="B6832" s="7" t="n">
        <v>200046</v>
      </c>
      <c r="C6832" t="inlineStr">
        <is>
          <t>muro</t>
        </is>
      </c>
      <c r="D6832" t="inlineStr">
        <is>
          <t>i</t>
        </is>
      </c>
      <c r="E6832" s="6" t="n">
        <v>0</v>
      </c>
      <c r="F6832" s="4" t="n">
        <v>182.1791</v>
      </c>
      <c r="G6832" s="4" t="n">
        <v>-61.2278</v>
      </c>
      <c r="H6832" s="4" t="n">
        <v>-0.1929</v>
      </c>
      <c r="I6832" s="4" t="n">
        <v>-3.43</v>
      </c>
      <c r="J6832" s="4" t="n">
        <v>-1.7045</v>
      </c>
      <c r="K6832" s="4" t="n">
        <v>-132.8702</v>
      </c>
    </row>
    <row r="6833">
      <c r="A6833" t="inlineStr">
        <is>
          <t>EY</t>
        </is>
      </c>
      <c r="B6833" s="7" t="n">
        <v>200046</v>
      </c>
      <c r="C6833" t="inlineStr">
        <is>
          <t>muro</t>
        </is>
      </c>
      <c r="D6833" t="inlineStr">
        <is>
          <t>j</t>
        </is>
      </c>
      <c r="E6833" s="6" t="n">
        <v>3.96</v>
      </c>
      <c r="F6833" s="4" t="n">
        <v>182.1791</v>
      </c>
      <c r="G6833" s="4" t="n">
        <v>-61.2278</v>
      </c>
      <c r="H6833" s="4" t="n">
        <v>-0.1929</v>
      </c>
      <c r="I6833" s="4" t="n">
        <v>-3.43</v>
      </c>
      <c r="J6833" s="4" t="n">
        <v>-2.4684</v>
      </c>
      <c r="K6833" s="4" t="n">
        <v>109.5919</v>
      </c>
    </row>
    <row r="6834">
      <c r="A6834" t="inlineStr">
        <is>
          <t>EY</t>
        </is>
      </c>
      <c r="B6834" s="7" t="n">
        <v>200047</v>
      </c>
      <c r="C6834" t="inlineStr">
        <is>
          <t>muro</t>
        </is>
      </c>
      <c r="D6834" t="inlineStr">
        <is>
          <t>i</t>
        </is>
      </c>
      <c r="E6834" s="6" t="n">
        <v>0</v>
      </c>
      <c r="F6834" s="4" t="n">
        <v>-202.9372</v>
      </c>
      <c r="G6834" s="4" t="n">
        <v>35.4483</v>
      </c>
      <c r="H6834" s="4" t="n">
        <v>-0.23</v>
      </c>
      <c r="I6834" s="4" t="n">
        <v>-3.43</v>
      </c>
      <c r="J6834" s="4" t="n">
        <v>-1.6259</v>
      </c>
      <c r="K6834" s="4" t="n">
        <v>88.01649999999999</v>
      </c>
    </row>
    <row r="6835">
      <c r="A6835" t="inlineStr">
        <is>
          <t>EY</t>
        </is>
      </c>
      <c r="B6835" s="7" t="n">
        <v>200047</v>
      </c>
      <c r="C6835" t="inlineStr">
        <is>
          <t>muro</t>
        </is>
      </c>
      <c r="D6835" t="inlineStr">
        <is>
          <t>j</t>
        </is>
      </c>
      <c r="E6835" s="6" t="n">
        <v>3.96</v>
      </c>
      <c r="F6835" s="4" t="n">
        <v>-202.9372</v>
      </c>
      <c r="G6835" s="4" t="n">
        <v>35.4483</v>
      </c>
      <c r="H6835" s="4" t="n">
        <v>-0.23</v>
      </c>
      <c r="I6835" s="4" t="n">
        <v>-3.43</v>
      </c>
      <c r="J6835" s="4" t="n">
        <v>-2.5367</v>
      </c>
      <c r="K6835" s="4" t="n">
        <v>-52.3588</v>
      </c>
    </row>
    <row r="6836">
      <c r="A6836" t="inlineStr">
        <is>
          <t>EY</t>
        </is>
      </c>
      <c r="B6836" s="7" t="n">
        <v>200048</v>
      </c>
      <c r="C6836" t="inlineStr">
        <is>
          <t>muro</t>
        </is>
      </c>
      <c r="D6836" t="inlineStr">
        <is>
          <t>i</t>
        </is>
      </c>
      <c r="E6836" s="6" t="n">
        <v>0</v>
      </c>
      <c r="F6836" s="4" t="n">
        <v>-351.1864</v>
      </c>
      <c r="G6836" s="4" t="n">
        <v>144.9581</v>
      </c>
      <c r="H6836" s="4" t="n">
        <v>-1.2865</v>
      </c>
      <c r="I6836" s="4" t="n">
        <v>-8.8818</v>
      </c>
      <c r="J6836" s="4" t="n">
        <v>3.7833</v>
      </c>
      <c r="K6836" s="4" t="n">
        <v>954.6207000000001</v>
      </c>
    </row>
    <row r="6837">
      <c r="A6837" t="inlineStr">
        <is>
          <t>EY</t>
        </is>
      </c>
      <c r="B6837" s="7" t="n">
        <v>200048</v>
      </c>
      <c r="C6837" t="inlineStr">
        <is>
          <t>muro</t>
        </is>
      </c>
      <c r="D6837" t="inlineStr">
        <is>
          <t>j</t>
        </is>
      </c>
      <c r="E6837" s="6" t="n">
        <v>3.96</v>
      </c>
      <c r="F6837" s="4" t="n">
        <v>-351.1864</v>
      </c>
      <c r="G6837" s="4" t="n">
        <v>144.9581</v>
      </c>
      <c r="H6837" s="4" t="n">
        <v>-1.2865</v>
      </c>
      <c r="I6837" s="4" t="n">
        <v>-8.8818</v>
      </c>
      <c r="J6837" s="4" t="n">
        <v>-1.3112</v>
      </c>
      <c r="K6837" s="4" t="n">
        <v>380.5866</v>
      </c>
    </row>
    <row r="6838">
      <c r="A6838" t="inlineStr">
        <is>
          <t>EY</t>
        </is>
      </c>
      <c r="B6838" s="7" t="n">
        <v>200049</v>
      </c>
      <c r="C6838" t="inlineStr">
        <is>
          <t>columna</t>
        </is>
      </c>
      <c r="D6838" t="inlineStr">
        <is>
          <t>i</t>
        </is>
      </c>
      <c r="E6838" s="6" t="n">
        <v>0</v>
      </c>
      <c r="F6838" s="4" t="n">
        <v>161.1771</v>
      </c>
      <c r="G6838" s="4" t="n">
        <v>-82.52290000000001</v>
      </c>
      <c r="H6838" s="4" t="n">
        <v>-52.057</v>
      </c>
      <c r="I6838" s="4" t="n">
        <v>-10.3829</v>
      </c>
      <c r="J6838" s="4" t="n">
        <v>102.1214</v>
      </c>
      <c r="K6838" s="4" t="n">
        <v>-164.0138</v>
      </c>
    </row>
    <row r="6839">
      <c r="A6839" t="inlineStr">
        <is>
          <t>EY</t>
        </is>
      </c>
      <c r="B6839" s="7" t="n">
        <v>200049</v>
      </c>
      <c r="C6839" t="inlineStr">
        <is>
          <t>columna</t>
        </is>
      </c>
      <c r="D6839" t="inlineStr">
        <is>
          <t>j</t>
        </is>
      </c>
      <c r="E6839" s="6" t="n">
        <v>3.96</v>
      </c>
      <c r="F6839" s="4" t="n">
        <v>161.1771</v>
      </c>
      <c r="G6839" s="4" t="n">
        <v>-82.52290000000001</v>
      </c>
      <c r="H6839" s="4" t="n">
        <v>-52.057</v>
      </c>
      <c r="I6839" s="4" t="n">
        <v>-10.3829</v>
      </c>
      <c r="J6839" s="4" t="n">
        <v>-104.0243</v>
      </c>
      <c r="K6839" s="4" t="n">
        <v>162.7769</v>
      </c>
    </row>
    <row r="6840">
      <c r="A6840" t="inlineStr">
        <is>
          <t>EY</t>
        </is>
      </c>
      <c r="B6840" s="7" t="n">
        <v>200050</v>
      </c>
      <c r="C6840" t="inlineStr">
        <is>
          <t>columna</t>
        </is>
      </c>
      <c r="D6840" t="inlineStr">
        <is>
          <t>i</t>
        </is>
      </c>
      <c r="E6840" s="6" t="n">
        <v>0</v>
      </c>
      <c r="F6840" s="4" t="n">
        <v>96.6895</v>
      </c>
      <c r="G6840" s="4" t="n">
        <v>-49.1084</v>
      </c>
      <c r="H6840" s="4" t="n">
        <v>-35.0673</v>
      </c>
      <c r="I6840" s="4" t="n">
        <v>-10.3829</v>
      </c>
      <c r="J6840" s="4" t="n">
        <v>67.2808</v>
      </c>
      <c r="K6840" s="4" t="n">
        <v>-97.3151</v>
      </c>
    </row>
    <row r="6841">
      <c r="A6841" t="inlineStr">
        <is>
          <t>EY</t>
        </is>
      </c>
      <c r="B6841" s="7" t="n">
        <v>200050</v>
      </c>
      <c r="C6841" t="inlineStr">
        <is>
          <t>columna</t>
        </is>
      </c>
      <c r="D6841" t="inlineStr">
        <is>
          <t>j</t>
        </is>
      </c>
      <c r="E6841" s="6" t="n">
        <v>3.96</v>
      </c>
      <c r="F6841" s="4" t="n">
        <v>96.6895</v>
      </c>
      <c r="G6841" s="4" t="n">
        <v>-49.1084</v>
      </c>
      <c r="H6841" s="4" t="n">
        <v>-35.0673</v>
      </c>
      <c r="I6841" s="4" t="n">
        <v>-10.3829</v>
      </c>
      <c r="J6841" s="4" t="n">
        <v>-71.5857</v>
      </c>
      <c r="K6841" s="4" t="n">
        <v>97.1542</v>
      </c>
    </row>
    <row r="6842">
      <c r="A6842" t="inlineStr">
        <is>
          <t>EY</t>
        </is>
      </c>
      <c r="B6842" s="7" t="n">
        <v>200051</v>
      </c>
      <c r="C6842" t="inlineStr">
        <is>
          <t>columna</t>
        </is>
      </c>
      <c r="D6842" t="inlineStr">
        <is>
          <t>i</t>
        </is>
      </c>
      <c r="E6842" s="6" t="n">
        <v>0</v>
      </c>
      <c r="F6842" s="4" t="n">
        <v>-43.7556</v>
      </c>
      <c r="G6842" s="4" t="n">
        <v>-150.4506</v>
      </c>
      <c r="H6842" s="4" t="n">
        <v>-6.5703</v>
      </c>
      <c r="I6842" s="4" t="n">
        <v>-10.3829</v>
      </c>
      <c r="J6842" s="4" t="n">
        <v>10.5747</v>
      </c>
      <c r="K6842" s="4" t="n">
        <v>-300.7504</v>
      </c>
    </row>
    <row r="6843">
      <c r="A6843" t="inlineStr">
        <is>
          <t>EY</t>
        </is>
      </c>
      <c r="B6843" s="7" t="n">
        <v>200051</v>
      </c>
      <c r="C6843" t="inlineStr">
        <is>
          <t>columna</t>
        </is>
      </c>
      <c r="D6843" t="inlineStr">
        <is>
          <t>j</t>
        </is>
      </c>
      <c r="E6843" s="6" t="n">
        <v>3.96</v>
      </c>
      <c r="F6843" s="4" t="n">
        <v>-43.7556</v>
      </c>
      <c r="G6843" s="4" t="n">
        <v>-150.4506</v>
      </c>
      <c r="H6843" s="4" t="n">
        <v>-6.5703</v>
      </c>
      <c r="I6843" s="4" t="n">
        <v>-10.3829</v>
      </c>
      <c r="J6843" s="4" t="n">
        <v>-15.4437</v>
      </c>
      <c r="K6843" s="4" t="n">
        <v>295.034</v>
      </c>
    </row>
    <row r="6844">
      <c r="A6844" t="inlineStr">
        <is>
          <t>EY</t>
        </is>
      </c>
      <c r="B6844" s="7" t="n">
        <v>200052</v>
      </c>
      <c r="C6844" t="inlineStr">
        <is>
          <t>columna</t>
        </is>
      </c>
      <c r="D6844" t="inlineStr">
        <is>
          <t>i</t>
        </is>
      </c>
      <c r="E6844" s="6" t="n">
        <v>0</v>
      </c>
      <c r="F6844" s="4" t="n">
        <v>-21.3667</v>
      </c>
      <c r="G6844" s="4" t="n">
        <v>-126.453</v>
      </c>
      <c r="H6844" s="4" t="n">
        <v>-14.2366</v>
      </c>
      <c r="I6844" s="4" t="n">
        <v>-10.3829</v>
      </c>
      <c r="J6844" s="4" t="n">
        <v>26.369</v>
      </c>
      <c r="K6844" s="4" t="n">
        <v>-251.5954</v>
      </c>
    </row>
    <row r="6845">
      <c r="A6845" t="inlineStr">
        <is>
          <t>EY</t>
        </is>
      </c>
      <c r="B6845" s="7" t="n">
        <v>200052</v>
      </c>
      <c r="C6845" t="inlineStr">
        <is>
          <t>columna</t>
        </is>
      </c>
      <c r="D6845" t="inlineStr">
        <is>
          <t>j</t>
        </is>
      </c>
      <c r="E6845" s="6" t="n">
        <v>3.96</v>
      </c>
      <c r="F6845" s="4" t="n">
        <v>-21.3667</v>
      </c>
      <c r="G6845" s="4" t="n">
        <v>-126.453</v>
      </c>
      <c r="H6845" s="4" t="n">
        <v>-14.2366</v>
      </c>
      <c r="I6845" s="4" t="n">
        <v>-10.3829</v>
      </c>
      <c r="J6845" s="4" t="n">
        <v>-30.0079</v>
      </c>
      <c r="K6845" s="4" t="n">
        <v>249.1585</v>
      </c>
    </row>
    <row r="6846">
      <c r="A6846" t="inlineStr">
        <is>
          <t>EY</t>
        </is>
      </c>
      <c r="B6846" s="7" t="n">
        <v>200053</v>
      </c>
      <c r="C6846" t="inlineStr">
        <is>
          <t>columna</t>
        </is>
      </c>
      <c r="D6846" t="inlineStr">
        <is>
          <t>i</t>
        </is>
      </c>
      <c r="E6846" s="6" t="n">
        <v>0</v>
      </c>
      <c r="F6846" s="4" t="n">
        <v>-23.3561</v>
      </c>
      <c r="G6846" s="4" t="n">
        <v>-80.9622</v>
      </c>
      <c r="H6846" s="4" t="n">
        <v>-15.5378</v>
      </c>
      <c r="I6846" s="4" t="n">
        <v>-10.3829</v>
      </c>
      <c r="J6846" s="4" t="n">
        <v>28.7403</v>
      </c>
      <c r="K6846" s="4" t="n">
        <v>-160.8598</v>
      </c>
    </row>
    <row r="6847">
      <c r="A6847" t="inlineStr">
        <is>
          <t>EY</t>
        </is>
      </c>
      <c r="B6847" s="7" t="n">
        <v>200053</v>
      </c>
      <c r="C6847" t="inlineStr">
        <is>
          <t>columna</t>
        </is>
      </c>
      <c r="D6847" t="inlineStr">
        <is>
          <t>j</t>
        </is>
      </c>
      <c r="E6847" s="6" t="n">
        <v>3.96</v>
      </c>
      <c r="F6847" s="4" t="n">
        <v>-23.3561</v>
      </c>
      <c r="G6847" s="4" t="n">
        <v>-80.9622</v>
      </c>
      <c r="H6847" s="4" t="n">
        <v>-15.5378</v>
      </c>
      <c r="I6847" s="4" t="n">
        <v>-10.3829</v>
      </c>
      <c r="J6847" s="4" t="n">
        <v>-32.7894</v>
      </c>
      <c r="K6847" s="4" t="n">
        <v>159.7505</v>
      </c>
    </row>
    <row r="6848">
      <c r="A6848" t="inlineStr">
        <is>
          <t>EY</t>
        </is>
      </c>
      <c r="B6848" s="7" t="n">
        <v>200054</v>
      </c>
      <c r="C6848" t="inlineStr">
        <is>
          <t>columna</t>
        </is>
      </c>
      <c r="D6848" t="inlineStr">
        <is>
          <t>i</t>
        </is>
      </c>
      <c r="E6848" s="6" t="n">
        <v>0</v>
      </c>
      <c r="F6848" s="4" t="n">
        <v>-126.6419</v>
      </c>
      <c r="G6848" s="4" t="n">
        <v>-75.825</v>
      </c>
      <c r="H6848" s="4" t="n">
        <v>31.1407</v>
      </c>
      <c r="I6848" s="4" t="n">
        <v>-10.3829</v>
      </c>
      <c r="J6848" s="4" t="n">
        <v>-64.6159</v>
      </c>
      <c r="K6848" s="4" t="n">
        <v>-150.7212</v>
      </c>
    </row>
    <row r="6849">
      <c r="A6849" t="inlineStr">
        <is>
          <t>EY</t>
        </is>
      </c>
      <c r="B6849" s="7" t="n">
        <v>200054</v>
      </c>
      <c r="C6849" t="inlineStr">
        <is>
          <t>columna</t>
        </is>
      </c>
      <c r="D6849" t="inlineStr">
        <is>
          <t>j</t>
        </is>
      </c>
      <c r="E6849" s="6" t="n">
        <v>3.96</v>
      </c>
      <c r="F6849" s="4" t="n">
        <v>-126.6419</v>
      </c>
      <c r="G6849" s="4" t="n">
        <v>-75.825</v>
      </c>
      <c r="H6849" s="4" t="n">
        <v>31.1407</v>
      </c>
      <c r="I6849" s="4" t="n">
        <v>-10.3829</v>
      </c>
      <c r="J6849" s="4" t="n">
        <v>58.7013</v>
      </c>
      <c r="K6849" s="4" t="n">
        <v>149.5458</v>
      </c>
    </row>
    <row r="6850">
      <c r="A6850" t="inlineStr">
        <is>
          <t>EY</t>
        </is>
      </c>
      <c r="B6850" s="7" t="n">
        <v>200055</v>
      </c>
      <c r="C6850" t="inlineStr">
        <is>
          <t>columna</t>
        </is>
      </c>
      <c r="D6850" t="inlineStr">
        <is>
          <t>i</t>
        </is>
      </c>
      <c r="E6850" s="6" t="n">
        <v>0</v>
      </c>
      <c r="F6850" s="4" t="n">
        <v>-72.71639999999999</v>
      </c>
      <c r="G6850" s="4" t="n">
        <v>-46.393</v>
      </c>
      <c r="H6850" s="4" t="n">
        <v>17.2562</v>
      </c>
      <c r="I6850" s="4" t="n">
        <v>-10.3829</v>
      </c>
      <c r="J6850" s="4" t="n">
        <v>-36.7075</v>
      </c>
      <c r="K6850" s="4" t="n">
        <v>-92.02</v>
      </c>
    </row>
    <row r="6851">
      <c r="A6851" t="inlineStr">
        <is>
          <t>EY</t>
        </is>
      </c>
      <c r="B6851" s="7" t="n">
        <v>200055</v>
      </c>
      <c r="C6851" t="inlineStr">
        <is>
          <t>columna</t>
        </is>
      </c>
      <c r="D6851" t="inlineStr">
        <is>
          <t>j</t>
        </is>
      </c>
      <c r="E6851" s="6" t="n">
        <v>3.96</v>
      </c>
      <c r="F6851" s="4" t="n">
        <v>-72.71639999999999</v>
      </c>
      <c r="G6851" s="4" t="n">
        <v>-46.393</v>
      </c>
      <c r="H6851" s="4" t="n">
        <v>17.2562</v>
      </c>
      <c r="I6851" s="4" t="n">
        <v>-10.3829</v>
      </c>
      <c r="J6851" s="4" t="n">
        <v>31.6271</v>
      </c>
      <c r="K6851" s="4" t="n">
        <v>91.69629999999999</v>
      </c>
    </row>
    <row r="6852">
      <c r="A6852" t="inlineStr">
        <is>
          <t>EY</t>
        </is>
      </c>
      <c r="B6852" s="7" t="n">
        <v>200056</v>
      </c>
      <c r="C6852" t="inlineStr">
        <is>
          <t>columna</t>
        </is>
      </c>
      <c r="D6852" t="inlineStr">
        <is>
          <t>i</t>
        </is>
      </c>
      <c r="E6852" s="6" t="n">
        <v>0</v>
      </c>
      <c r="F6852" s="4" t="n">
        <v>-105.4918</v>
      </c>
      <c r="G6852" s="4" t="n">
        <v>-1.6629</v>
      </c>
      <c r="H6852" s="4" t="n">
        <v>38.1911</v>
      </c>
      <c r="I6852" s="4" t="n">
        <v>-10.3829</v>
      </c>
      <c r="J6852" s="4" t="n">
        <v>-78.9169</v>
      </c>
      <c r="K6852" s="4" t="n">
        <v>-3.2637</v>
      </c>
    </row>
    <row r="6853">
      <c r="A6853" t="inlineStr">
        <is>
          <t>EY</t>
        </is>
      </c>
      <c r="B6853" s="7" t="n">
        <v>200056</v>
      </c>
      <c r="C6853" t="inlineStr">
        <is>
          <t>columna</t>
        </is>
      </c>
      <c r="D6853" t="inlineStr">
        <is>
          <t>j</t>
        </is>
      </c>
      <c r="E6853" s="6" t="n">
        <v>3.96</v>
      </c>
      <c r="F6853" s="4" t="n">
        <v>-105.4918</v>
      </c>
      <c r="G6853" s="4" t="n">
        <v>-1.6629</v>
      </c>
      <c r="H6853" s="4" t="n">
        <v>38.1911</v>
      </c>
      <c r="I6853" s="4" t="n">
        <v>-10.3829</v>
      </c>
      <c r="J6853" s="4" t="n">
        <v>72.3199</v>
      </c>
      <c r="K6853" s="4" t="n">
        <v>3.3214</v>
      </c>
    </row>
    <row r="6854">
      <c r="A6854" t="inlineStr">
        <is>
          <t>EY</t>
        </is>
      </c>
      <c r="B6854" s="7" t="n">
        <v>200057</v>
      </c>
      <c r="C6854" t="inlineStr">
        <is>
          <t>muro</t>
        </is>
      </c>
      <c r="D6854" t="inlineStr">
        <is>
          <t>i</t>
        </is>
      </c>
      <c r="E6854" s="6" t="n">
        <v>0</v>
      </c>
      <c r="F6854" s="4" t="n">
        <v>437.8612</v>
      </c>
      <c r="G6854" s="4" t="n">
        <v>664.5251</v>
      </c>
      <c r="H6854" s="4" t="n">
        <v>21.3127</v>
      </c>
      <c r="I6854" s="4" t="n">
        <v>-12.4623</v>
      </c>
      <c r="J6854" s="4" t="n">
        <v>-41.6706</v>
      </c>
      <c r="K6854" s="4" t="n">
        <v>546.7049</v>
      </c>
    </row>
    <row r="6855">
      <c r="A6855" t="inlineStr">
        <is>
          <t>EY</t>
        </is>
      </c>
      <c r="B6855" s="7" t="n">
        <v>200057</v>
      </c>
      <c r="C6855" t="inlineStr">
        <is>
          <t>muro</t>
        </is>
      </c>
      <c r="D6855" t="inlineStr">
        <is>
          <t>j</t>
        </is>
      </c>
      <c r="E6855" s="6" t="n">
        <v>3.96</v>
      </c>
      <c r="F6855" s="4" t="n">
        <v>437.8612</v>
      </c>
      <c r="G6855" s="4" t="n">
        <v>664.5251</v>
      </c>
      <c r="H6855" s="4" t="n">
        <v>21.3127</v>
      </c>
      <c r="I6855" s="4" t="n">
        <v>-12.4623</v>
      </c>
      <c r="J6855" s="4" t="n">
        <v>42.7277</v>
      </c>
      <c r="K6855" s="4" t="n">
        <v>-2084.8145</v>
      </c>
    </row>
    <row r="6856">
      <c r="A6856" t="inlineStr">
        <is>
          <t>EY</t>
        </is>
      </c>
      <c r="B6856" s="7" t="n">
        <v>200058</v>
      </c>
      <c r="C6856" t="inlineStr">
        <is>
          <t>muro</t>
        </is>
      </c>
      <c r="D6856" t="inlineStr">
        <is>
          <t>i</t>
        </is>
      </c>
      <c r="E6856" s="6" t="n">
        <v>0</v>
      </c>
      <c r="F6856" s="4" t="n">
        <v>-91.91540000000001</v>
      </c>
      <c r="G6856" s="4" t="n">
        <v>341.6137</v>
      </c>
      <c r="H6856" s="4" t="n">
        <v>-3.7565</v>
      </c>
      <c r="I6856" s="4" t="n">
        <v>-56.2006</v>
      </c>
      <c r="J6856" s="4" t="n">
        <v>17.1359</v>
      </c>
      <c r="K6856" s="4" t="n">
        <v>361.1186</v>
      </c>
    </row>
    <row r="6857">
      <c r="A6857" t="inlineStr">
        <is>
          <t>EY</t>
        </is>
      </c>
      <c r="B6857" s="7" t="n">
        <v>200058</v>
      </c>
      <c r="C6857" t="inlineStr">
        <is>
          <t>muro</t>
        </is>
      </c>
      <c r="D6857" t="inlineStr">
        <is>
          <t>j</t>
        </is>
      </c>
      <c r="E6857" s="6" t="n">
        <v>3.96</v>
      </c>
      <c r="F6857" s="4" t="n">
        <v>-91.91540000000001</v>
      </c>
      <c r="G6857" s="4" t="n">
        <v>341.6137</v>
      </c>
      <c r="H6857" s="4" t="n">
        <v>-3.7565</v>
      </c>
      <c r="I6857" s="4" t="n">
        <v>-56.2006</v>
      </c>
      <c r="J6857" s="4" t="n">
        <v>2.2602</v>
      </c>
      <c r="K6857" s="4" t="n">
        <v>-991.6717</v>
      </c>
    </row>
    <row r="6858">
      <c r="A6858" t="inlineStr">
        <is>
          <t>EY</t>
        </is>
      </c>
      <c r="B6858" s="7" t="n">
        <v>200059</v>
      </c>
      <c r="C6858" t="inlineStr">
        <is>
          <t>muro</t>
        </is>
      </c>
      <c r="D6858" t="inlineStr">
        <is>
          <t>i</t>
        </is>
      </c>
      <c r="E6858" s="6" t="n">
        <v>0</v>
      </c>
      <c r="F6858" s="4" t="n">
        <v>196.3455</v>
      </c>
      <c r="G6858" s="4" t="n">
        <v>348.4534</v>
      </c>
      <c r="H6858" s="4" t="n">
        <v>10.972</v>
      </c>
      <c r="I6858" s="4" t="n">
        <v>-56.2006</v>
      </c>
      <c r="J6858" s="4" t="n">
        <v>-16.5286</v>
      </c>
      <c r="K6858" s="4" t="n">
        <v>377.2358</v>
      </c>
    </row>
    <row r="6859">
      <c r="A6859" t="inlineStr">
        <is>
          <t>EY</t>
        </is>
      </c>
      <c r="B6859" s="7" t="n">
        <v>200059</v>
      </c>
      <c r="C6859" t="inlineStr">
        <is>
          <t>muro</t>
        </is>
      </c>
      <c r="D6859" t="inlineStr">
        <is>
          <t>j</t>
        </is>
      </c>
      <c r="E6859" s="6" t="n">
        <v>3.96</v>
      </c>
      <c r="F6859" s="4" t="n">
        <v>196.3455</v>
      </c>
      <c r="G6859" s="4" t="n">
        <v>348.4534</v>
      </c>
      <c r="H6859" s="4" t="n">
        <v>10.972</v>
      </c>
      <c r="I6859" s="4" t="n">
        <v>-56.2006</v>
      </c>
      <c r="J6859" s="4" t="n">
        <v>26.9205</v>
      </c>
      <c r="K6859" s="4" t="n">
        <v>-1002.6397</v>
      </c>
    </row>
    <row r="6860">
      <c r="A6860" t="inlineStr">
        <is>
          <t>EY</t>
        </is>
      </c>
      <c r="B6860" s="7" t="n">
        <v>200060</v>
      </c>
      <c r="C6860" t="inlineStr">
        <is>
          <t>muro</t>
        </is>
      </c>
      <c r="D6860" t="inlineStr">
        <is>
          <t>i</t>
        </is>
      </c>
      <c r="E6860" s="6" t="n">
        <v>0</v>
      </c>
      <c r="F6860" s="4" t="n">
        <v>96.09059999999999</v>
      </c>
      <c r="G6860" s="4" t="n">
        <v>528.246</v>
      </c>
      <c r="H6860" s="4" t="n">
        <v>2.7307</v>
      </c>
      <c r="I6860" s="4" t="n">
        <v>-4.2584</v>
      </c>
      <c r="J6860" s="4" t="n">
        <v>-4.7937</v>
      </c>
      <c r="K6860" s="4" t="n">
        <v>1032.2443</v>
      </c>
    </row>
    <row r="6861">
      <c r="A6861" t="inlineStr">
        <is>
          <t>EY</t>
        </is>
      </c>
      <c r="B6861" s="7" t="n">
        <v>200060</v>
      </c>
      <c r="C6861" t="inlineStr">
        <is>
          <t>muro</t>
        </is>
      </c>
      <c r="D6861" t="inlineStr">
        <is>
          <t>j</t>
        </is>
      </c>
      <c r="E6861" s="6" t="n">
        <v>3.96</v>
      </c>
      <c r="F6861" s="4" t="n">
        <v>96.09059999999999</v>
      </c>
      <c r="G6861" s="4" t="n">
        <v>528.246</v>
      </c>
      <c r="H6861" s="4" t="n">
        <v>2.7307</v>
      </c>
      <c r="I6861" s="4" t="n">
        <v>-4.2584</v>
      </c>
      <c r="J6861" s="4" t="n">
        <v>6.0199</v>
      </c>
      <c r="K6861" s="4" t="n">
        <v>-1059.6099</v>
      </c>
    </row>
    <row r="6862">
      <c r="A6862" t="inlineStr">
        <is>
          <t>EY</t>
        </is>
      </c>
      <c r="B6862" s="7" t="n">
        <v>200061</v>
      </c>
      <c r="C6862" t="inlineStr">
        <is>
          <t>muro</t>
        </is>
      </c>
      <c r="D6862" t="inlineStr">
        <is>
          <t>i</t>
        </is>
      </c>
      <c r="E6862" s="6" t="n">
        <v>0</v>
      </c>
      <c r="F6862" s="4" t="n">
        <v>-35.1717</v>
      </c>
      <c r="G6862" s="4" t="n">
        <v>78.0791</v>
      </c>
      <c r="H6862" s="4" t="n">
        <v>3.9007</v>
      </c>
      <c r="I6862" s="4" t="n">
        <v>-7.4781</v>
      </c>
      <c r="J6862" s="4" t="n">
        <v>-7.5546</v>
      </c>
      <c r="K6862" s="4" t="n">
        <v>255.4509</v>
      </c>
    </row>
    <row r="6863">
      <c r="A6863" t="inlineStr">
        <is>
          <t>EY</t>
        </is>
      </c>
      <c r="B6863" s="7" t="n">
        <v>200061</v>
      </c>
      <c r="C6863" t="inlineStr">
        <is>
          <t>muro</t>
        </is>
      </c>
      <c r="D6863" t="inlineStr">
        <is>
          <t>j</t>
        </is>
      </c>
      <c r="E6863" s="6" t="n">
        <v>3.96</v>
      </c>
      <c r="F6863" s="4" t="n">
        <v>-35.1717</v>
      </c>
      <c r="G6863" s="4" t="n">
        <v>78.0791</v>
      </c>
      <c r="H6863" s="4" t="n">
        <v>3.9007</v>
      </c>
      <c r="I6863" s="4" t="n">
        <v>-7.4781</v>
      </c>
      <c r="J6863" s="4" t="n">
        <v>7.8922</v>
      </c>
      <c r="K6863" s="4" t="n">
        <v>-53.7423</v>
      </c>
    </row>
    <row r="6864">
      <c r="A6864" t="inlineStr">
        <is>
          <t>EY</t>
        </is>
      </c>
      <c r="B6864" s="7" t="n">
        <v>200062</v>
      </c>
      <c r="C6864" t="inlineStr">
        <is>
          <t>muro</t>
        </is>
      </c>
      <c r="D6864" t="inlineStr">
        <is>
          <t>i</t>
        </is>
      </c>
      <c r="E6864" s="6" t="n">
        <v>0</v>
      </c>
      <c r="F6864" s="4" t="n">
        <v>-30.9521</v>
      </c>
      <c r="G6864" s="4" t="n">
        <v>-31.8163</v>
      </c>
      <c r="H6864" s="4" t="n">
        <v>-0.7675999999999999</v>
      </c>
      <c r="I6864" s="4" t="n">
        <v>-3.4849</v>
      </c>
      <c r="J6864" s="4" t="n">
        <v>2.3388</v>
      </c>
      <c r="K6864" s="4" t="n">
        <v>-55.4857</v>
      </c>
    </row>
    <row r="6865">
      <c r="A6865" t="inlineStr">
        <is>
          <t>EY</t>
        </is>
      </c>
      <c r="B6865" s="7" t="n">
        <v>200062</v>
      </c>
      <c r="C6865" t="inlineStr">
        <is>
          <t>muro</t>
        </is>
      </c>
      <c r="D6865" t="inlineStr">
        <is>
          <t>j</t>
        </is>
      </c>
      <c r="E6865" s="6" t="n">
        <v>3.96</v>
      </c>
      <c r="F6865" s="4" t="n">
        <v>-30.9521</v>
      </c>
      <c r="G6865" s="4" t="n">
        <v>-31.8163</v>
      </c>
      <c r="H6865" s="4" t="n">
        <v>-0.7675999999999999</v>
      </c>
      <c r="I6865" s="4" t="n">
        <v>-3.4849</v>
      </c>
      <c r="J6865" s="4" t="n">
        <v>-0.7009</v>
      </c>
      <c r="K6865" s="4" t="n">
        <v>70.5068</v>
      </c>
    </row>
    <row r="6866">
      <c r="A6866" t="inlineStr">
        <is>
          <t>EY</t>
        </is>
      </c>
      <c r="B6866" s="7" t="n">
        <v>200063</v>
      </c>
      <c r="C6866" t="inlineStr">
        <is>
          <t>muro</t>
        </is>
      </c>
      <c r="D6866" t="inlineStr">
        <is>
          <t>i</t>
        </is>
      </c>
      <c r="E6866" s="6" t="n">
        <v>0</v>
      </c>
      <c r="F6866" s="4" t="n">
        <v>-56.9351</v>
      </c>
      <c r="G6866" s="4" t="n">
        <v>21.2072</v>
      </c>
      <c r="H6866" s="4" t="n">
        <v>-0.7862</v>
      </c>
      <c r="I6866" s="4" t="n">
        <v>-3.4849</v>
      </c>
      <c r="J6866" s="4" t="n">
        <v>2.3826</v>
      </c>
      <c r="K6866" s="4" t="n">
        <v>56.0576</v>
      </c>
    </row>
    <row r="6867">
      <c r="A6867" t="inlineStr">
        <is>
          <t>EY</t>
        </is>
      </c>
      <c r="B6867" s="7" t="n">
        <v>200063</v>
      </c>
      <c r="C6867" t="inlineStr">
        <is>
          <t>muro</t>
        </is>
      </c>
      <c r="D6867" t="inlineStr">
        <is>
          <t>j</t>
        </is>
      </c>
      <c r="E6867" s="6" t="n">
        <v>3.96</v>
      </c>
      <c r="F6867" s="4" t="n">
        <v>-56.9351</v>
      </c>
      <c r="G6867" s="4" t="n">
        <v>21.2072</v>
      </c>
      <c r="H6867" s="4" t="n">
        <v>-0.7862</v>
      </c>
      <c r="I6867" s="4" t="n">
        <v>-3.4849</v>
      </c>
      <c r="J6867" s="4" t="n">
        <v>-0.7308</v>
      </c>
      <c r="K6867" s="4" t="n">
        <v>-27.9229</v>
      </c>
    </row>
    <row r="6868">
      <c r="A6868" t="inlineStr">
        <is>
          <t>EY</t>
        </is>
      </c>
      <c r="B6868" s="7" t="n">
        <v>200064</v>
      </c>
      <c r="C6868" t="inlineStr">
        <is>
          <t>muro</t>
        </is>
      </c>
      <c r="D6868" t="inlineStr">
        <is>
          <t>i</t>
        </is>
      </c>
      <c r="E6868" s="6" t="n">
        <v>0</v>
      </c>
      <c r="F6868" s="4" t="n">
        <v>-379.8609</v>
      </c>
      <c r="G6868" s="4" t="n">
        <v>-248.0918</v>
      </c>
      <c r="H6868" s="4" t="n">
        <v>-0.67</v>
      </c>
      <c r="I6868" s="4" t="n">
        <v>-9.023899999999999</v>
      </c>
      <c r="J6868" s="4" t="n">
        <v>2.5829</v>
      </c>
      <c r="K6868" s="4" t="n">
        <v>-515.8343</v>
      </c>
    </row>
    <row r="6869">
      <c r="A6869" t="inlineStr">
        <is>
          <t>EY</t>
        </is>
      </c>
      <c r="B6869" s="7" t="n">
        <v>200064</v>
      </c>
      <c r="C6869" t="inlineStr">
        <is>
          <t>muro</t>
        </is>
      </c>
      <c r="D6869" t="inlineStr">
        <is>
          <t>j</t>
        </is>
      </c>
      <c r="E6869" s="6" t="n">
        <v>3.96</v>
      </c>
      <c r="F6869" s="4" t="n">
        <v>-379.8609</v>
      </c>
      <c r="G6869" s="4" t="n">
        <v>-248.0918</v>
      </c>
      <c r="H6869" s="4" t="n">
        <v>-0.67</v>
      </c>
      <c r="I6869" s="4" t="n">
        <v>-9.023899999999999</v>
      </c>
      <c r="J6869" s="4" t="n">
        <v>-0.0703</v>
      </c>
      <c r="K6869" s="4" t="n">
        <v>466.6092</v>
      </c>
    </row>
    <row r="6870">
      <c r="A6870" t="inlineStr">
        <is>
          <t>EY</t>
        </is>
      </c>
      <c r="B6870" s="7" t="n">
        <v>200065</v>
      </c>
      <c r="C6870" t="inlineStr">
        <is>
          <t>columna</t>
        </is>
      </c>
      <c r="D6870" t="inlineStr">
        <is>
          <t>i</t>
        </is>
      </c>
      <c r="E6870" s="6" t="n">
        <v>0</v>
      </c>
      <c r="F6870" s="4" t="n">
        <v>64.0076</v>
      </c>
      <c r="G6870" s="4" t="n">
        <v>-95.1001</v>
      </c>
      <c r="H6870" s="4" t="n">
        <v>-57.7138</v>
      </c>
      <c r="I6870" s="4" t="n">
        <v>-9.960000000000001</v>
      </c>
      <c r="J6870" s="4" t="n">
        <v>101.769</v>
      </c>
      <c r="K6870" s="4" t="n">
        <v>-166.9488</v>
      </c>
    </row>
    <row r="6871">
      <c r="A6871" t="inlineStr">
        <is>
          <t>EY</t>
        </is>
      </c>
      <c r="B6871" s="7" t="n">
        <v>200065</v>
      </c>
      <c r="C6871" t="inlineStr">
        <is>
          <t>columna</t>
        </is>
      </c>
      <c r="D6871" t="inlineStr">
        <is>
          <t>j</t>
        </is>
      </c>
      <c r="E6871" s="6" t="n">
        <v>3.96</v>
      </c>
      <c r="F6871" s="4" t="n">
        <v>64.0076</v>
      </c>
      <c r="G6871" s="4" t="n">
        <v>-95.1001</v>
      </c>
      <c r="H6871" s="4" t="n">
        <v>-57.7138</v>
      </c>
      <c r="I6871" s="4" t="n">
        <v>-9.960000000000001</v>
      </c>
      <c r="J6871" s="4" t="n">
        <v>-126.7776</v>
      </c>
      <c r="K6871" s="4" t="n">
        <v>209.6476</v>
      </c>
    </row>
    <row r="6872">
      <c r="A6872" t="inlineStr">
        <is>
          <t>EY</t>
        </is>
      </c>
      <c r="B6872" s="7" t="n">
        <v>200066</v>
      </c>
      <c r="C6872" t="inlineStr">
        <is>
          <t>columna</t>
        </is>
      </c>
      <c r="D6872" t="inlineStr">
        <is>
          <t>i</t>
        </is>
      </c>
      <c r="E6872" s="6" t="n">
        <v>0</v>
      </c>
      <c r="F6872" s="4" t="n">
        <v>37.2538</v>
      </c>
      <c r="G6872" s="4" t="n">
        <v>-55.4134</v>
      </c>
      <c r="H6872" s="4" t="n">
        <v>-36.7375</v>
      </c>
      <c r="I6872" s="4" t="n">
        <v>-9.960000000000001</v>
      </c>
      <c r="J6872" s="4" t="n">
        <v>64.06829999999999</v>
      </c>
      <c r="K6872" s="4" t="n">
        <v>-96.0808</v>
      </c>
    </row>
    <row r="6873">
      <c r="A6873" t="inlineStr">
        <is>
          <t>EY</t>
        </is>
      </c>
      <c r="B6873" s="7" t="n">
        <v>200066</v>
      </c>
      <c r="C6873" t="inlineStr">
        <is>
          <t>columna</t>
        </is>
      </c>
      <c r="D6873" t="inlineStr">
        <is>
          <t>j</t>
        </is>
      </c>
      <c r="E6873" s="6" t="n">
        <v>3.96</v>
      </c>
      <c r="F6873" s="4" t="n">
        <v>37.2538</v>
      </c>
      <c r="G6873" s="4" t="n">
        <v>-55.4134</v>
      </c>
      <c r="H6873" s="4" t="n">
        <v>-36.7375</v>
      </c>
      <c r="I6873" s="4" t="n">
        <v>-9.960000000000001</v>
      </c>
      <c r="J6873" s="4" t="n">
        <v>-81.4122</v>
      </c>
      <c r="K6873" s="4" t="n">
        <v>123.3563</v>
      </c>
    </row>
    <row r="6874">
      <c r="A6874" t="inlineStr">
        <is>
          <t>EY</t>
        </is>
      </c>
      <c r="B6874" s="7" t="n">
        <v>200067</v>
      </c>
      <c r="C6874" t="inlineStr">
        <is>
          <t>columna</t>
        </is>
      </c>
      <c r="D6874" t="inlineStr">
        <is>
          <t>i</t>
        </is>
      </c>
      <c r="E6874" s="6" t="n">
        <v>0</v>
      </c>
      <c r="F6874" s="4" t="n">
        <v>-15.7438</v>
      </c>
      <c r="G6874" s="4" t="n">
        <v>-179.0334</v>
      </c>
      <c r="H6874" s="4" t="n">
        <v>-2.4832</v>
      </c>
      <c r="I6874" s="4" t="n">
        <v>-9.960000000000001</v>
      </c>
      <c r="J6874" s="4" t="n">
        <v>2.5261</v>
      </c>
      <c r="K6874" s="4" t="n">
        <v>-318.0579</v>
      </c>
    </row>
    <row r="6875">
      <c r="A6875" t="inlineStr">
        <is>
          <t>EY</t>
        </is>
      </c>
      <c r="B6875" s="7" t="n">
        <v>200067</v>
      </c>
      <c r="C6875" t="inlineStr">
        <is>
          <t>columna</t>
        </is>
      </c>
      <c r="D6875" t="inlineStr">
        <is>
          <t>j</t>
        </is>
      </c>
      <c r="E6875" s="6" t="n">
        <v>3.96</v>
      </c>
      <c r="F6875" s="4" t="n">
        <v>-15.7438</v>
      </c>
      <c r="G6875" s="4" t="n">
        <v>-179.0334</v>
      </c>
      <c r="H6875" s="4" t="n">
        <v>-2.4832</v>
      </c>
      <c r="I6875" s="4" t="n">
        <v>-9.960000000000001</v>
      </c>
      <c r="J6875" s="4" t="n">
        <v>-7.3074</v>
      </c>
      <c r="K6875" s="4" t="n">
        <v>390.9144</v>
      </c>
    </row>
    <row r="6876">
      <c r="A6876" t="inlineStr">
        <is>
          <t>EY</t>
        </is>
      </c>
      <c r="B6876" s="7" t="n">
        <v>200068</v>
      </c>
      <c r="C6876" t="inlineStr">
        <is>
          <t>columna</t>
        </is>
      </c>
      <c r="D6876" t="inlineStr">
        <is>
          <t>i</t>
        </is>
      </c>
      <c r="E6876" s="6" t="n">
        <v>0</v>
      </c>
      <c r="F6876" s="4" t="n">
        <v>-6.9404</v>
      </c>
      <c r="G6876" s="4" t="n">
        <v>-142.1615</v>
      </c>
      <c r="H6876" s="4" t="n">
        <v>-10.6566</v>
      </c>
      <c r="I6876" s="4" t="n">
        <v>-9.960000000000001</v>
      </c>
      <c r="J6876" s="4" t="n">
        <v>17.7595</v>
      </c>
      <c r="K6876" s="4" t="n">
        <v>-257.4639</v>
      </c>
    </row>
    <row r="6877">
      <c r="A6877" t="inlineStr">
        <is>
          <t>EY</t>
        </is>
      </c>
      <c r="B6877" s="7" t="n">
        <v>200068</v>
      </c>
      <c r="C6877" t="inlineStr">
        <is>
          <t>columna</t>
        </is>
      </c>
      <c r="D6877" t="inlineStr">
        <is>
          <t>j</t>
        </is>
      </c>
      <c r="E6877" s="6" t="n">
        <v>3.96</v>
      </c>
      <c r="F6877" s="4" t="n">
        <v>-6.9404</v>
      </c>
      <c r="G6877" s="4" t="n">
        <v>-142.1615</v>
      </c>
      <c r="H6877" s="4" t="n">
        <v>-10.6566</v>
      </c>
      <c r="I6877" s="4" t="n">
        <v>-9.960000000000001</v>
      </c>
      <c r="J6877" s="4" t="n">
        <v>-24.4406</v>
      </c>
      <c r="K6877" s="4" t="n">
        <v>305.4956</v>
      </c>
    </row>
    <row r="6878">
      <c r="A6878" t="inlineStr">
        <is>
          <t>EY</t>
        </is>
      </c>
      <c r="B6878" s="7" t="n">
        <v>200069</v>
      </c>
      <c r="C6878" t="inlineStr">
        <is>
          <t>columna</t>
        </is>
      </c>
      <c r="D6878" t="inlineStr">
        <is>
          <t>i</t>
        </is>
      </c>
      <c r="E6878" s="6" t="n">
        <v>0</v>
      </c>
      <c r="F6878" s="4" t="n">
        <v>-7.9256</v>
      </c>
      <c r="G6878" s="4" t="n">
        <v>-89.2539</v>
      </c>
      <c r="H6878" s="4" t="n">
        <v>-11.7926</v>
      </c>
      <c r="I6878" s="4" t="n">
        <v>-9.960000000000001</v>
      </c>
      <c r="J6878" s="4" t="n">
        <v>20.3231</v>
      </c>
      <c r="K6878" s="4" t="n">
        <v>-161.2995</v>
      </c>
    </row>
    <row r="6879">
      <c r="A6879" t="inlineStr">
        <is>
          <t>EY</t>
        </is>
      </c>
      <c r="B6879" s="7" t="n">
        <v>200069</v>
      </c>
      <c r="C6879" t="inlineStr">
        <is>
          <t>columna</t>
        </is>
      </c>
      <c r="D6879" t="inlineStr">
        <is>
          <t>j</t>
        </is>
      </c>
      <c r="E6879" s="6" t="n">
        <v>3.96</v>
      </c>
      <c r="F6879" s="4" t="n">
        <v>-7.9256</v>
      </c>
      <c r="G6879" s="4" t="n">
        <v>-89.2539</v>
      </c>
      <c r="H6879" s="4" t="n">
        <v>-11.7926</v>
      </c>
      <c r="I6879" s="4" t="n">
        <v>-9.960000000000001</v>
      </c>
      <c r="J6879" s="4" t="n">
        <v>-26.3756</v>
      </c>
      <c r="K6879" s="4" t="n">
        <v>192.1459</v>
      </c>
    </row>
    <row r="6880">
      <c r="A6880" t="inlineStr">
        <is>
          <t>EY</t>
        </is>
      </c>
      <c r="B6880" s="7" t="n">
        <v>200070</v>
      </c>
      <c r="C6880" t="inlineStr">
        <is>
          <t>columna</t>
        </is>
      </c>
      <c r="D6880" t="inlineStr">
        <is>
          <t>i</t>
        </is>
      </c>
      <c r="E6880" s="6" t="n">
        <v>0</v>
      </c>
      <c r="F6880" s="4" t="n">
        <v>-52.2249</v>
      </c>
      <c r="G6880" s="4" t="n">
        <v>-90.1165</v>
      </c>
      <c r="H6880" s="4" t="n">
        <v>44.6637</v>
      </c>
      <c r="I6880" s="4" t="n">
        <v>-9.960000000000001</v>
      </c>
      <c r="J6880" s="4" t="n">
        <v>-81.3742</v>
      </c>
      <c r="K6880" s="4" t="n">
        <v>-155.9807</v>
      </c>
    </row>
    <row r="6881">
      <c r="A6881" t="inlineStr">
        <is>
          <t>EY</t>
        </is>
      </c>
      <c r="B6881" s="7" t="n">
        <v>200070</v>
      </c>
      <c r="C6881" t="inlineStr">
        <is>
          <t>columna</t>
        </is>
      </c>
      <c r="D6881" t="inlineStr">
        <is>
          <t>j</t>
        </is>
      </c>
      <c r="E6881" s="6" t="n">
        <v>3.96</v>
      </c>
      <c r="F6881" s="4" t="n">
        <v>-52.2249</v>
      </c>
      <c r="G6881" s="4" t="n">
        <v>-90.1165</v>
      </c>
      <c r="H6881" s="4" t="n">
        <v>44.6637</v>
      </c>
      <c r="I6881" s="4" t="n">
        <v>-9.960000000000001</v>
      </c>
      <c r="J6881" s="4" t="n">
        <v>95.4941</v>
      </c>
      <c r="K6881" s="4" t="n">
        <v>200.8806</v>
      </c>
    </row>
    <row r="6882">
      <c r="A6882" t="inlineStr">
        <is>
          <t>EY</t>
        </is>
      </c>
      <c r="B6882" s="7" t="n">
        <v>200071</v>
      </c>
      <c r="C6882" t="inlineStr">
        <is>
          <t>columna</t>
        </is>
      </c>
      <c r="D6882" t="inlineStr">
        <is>
          <t>i</t>
        </is>
      </c>
      <c r="E6882" s="6" t="n">
        <v>0</v>
      </c>
      <c r="F6882" s="4" t="n">
        <v>-26.9055</v>
      </c>
      <c r="G6882" s="4" t="n">
        <v>-54.2149</v>
      </c>
      <c r="H6882" s="4" t="n">
        <v>28.5069</v>
      </c>
      <c r="I6882" s="4" t="n">
        <v>-9.960000000000001</v>
      </c>
      <c r="J6882" s="4" t="n">
        <v>-51.3005</v>
      </c>
      <c r="K6882" s="4" t="n">
        <v>-92.62520000000001</v>
      </c>
    </row>
    <row r="6883">
      <c r="A6883" t="inlineStr">
        <is>
          <t>EY</t>
        </is>
      </c>
      <c r="B6883" s="7" t="n">
        <v>200071</v>
      </c>
      <c r="C6883" t="inlineStr">
        <is>
          <t>columna</t>
        </is>
      </c>
      <c r="D6883" t="inlineStr">
        <is>
          <t>j</t>
        </is>
      </c>
      <c r="E6883" s="6" t="n">
        <v>3.96</v>
      </c>
      <c r="F6883" s="4" t="n">
        <v>-26.9055</v>
      </c>
      <c r="G6883" s="4" t="n">
        <v>-54.2149</v>
      </c>
      <c r="H6883" s="4" t="n">
        <v>28.5069</v>
      </c>
      <c r="I6883" s="4" t="n">
        <v>-9.960000000000001</v>
      </c>
      <c r="J6883" s="4" t="n">
        <v>61.5868</v>
      </c>
      <c r="K6883" s="4" t="n">
        <v>122.0658</v>
      </c>
    </row>
    <row r="6884">
      <c r="A6884" t="inlineStr">
        <is>
          <t>EY</t>
        </is>
      </c>
      <c r="B6884" s="7" t="n">
        <v>200072</v>
      </c>
      <c r="C6884" t="inlineStr">
        <is>
          <t>columna</t>
        </is>
      </c>
      <c r="D6884" t="inlineStr">
        <is>
          <t>i</t>
        </is>
      </c>
      <c r="E6884" s="6" t="n">
        <v>0</v>
      </c>
      <c r="F6884" s="4" t="n">
        <v>0.8938</v>
      </c>
      <c r="G6884" s="4" t="n">
        <v>3.9384</v>
      </c>
      <c r="H6884" s="4" t="n">
        <v>24.9564</v>
      </c>
      <c r="I6884" s="4" t="n">
        <v>-9.960000000000001</v>
      </c>
      <c r="J6884" s="4" t="n">
        <v>-59.6727</v>
      </c>
      <c r="K6884" s="4" t="n">
        <v>10.4346</v>
      </c>
    </row>
    <row r="6885">
      <c r="A6885" t="inlineStr">
        <is>
          <t>EY</t>
        </is>
      </c>
      <c r="B6885" s="7" t="n">
        <v>200072</v>
      </c>
      <c r="C6885" t="inlineStr">
        <is>
          <t>columna</t>
        </is>
      </c>
      <c r="D6885" t="inlineStr">
        <is>
          <t>j</t>
        </is>
      </c>
      <c r="E6885" s="6" t="n">
        <v>3.96</v>
      </c>
      <c r="F6885" s="4" t="n">
        <v>0.8938</v>
      </c>
      <c r="G6885" s="4" t="n">
        <v>3.9384</v>
      </c>
      <c r="H6885" s="4" t="n">
        <v>24.9564</v>
      </c>
      <c r="I6885" s="4" t="n">
        <v>-9.960000000000001</v>
      </c>
      <c r="J6885" s="4" t="n">
        <v>39.1546</v>
      </c>
      <c r="K6885" s="4" t="n">
        <v>-5.1615</v>
      </c>
    </row>
    <row r="6886">
      <c r="A6886" t="inlineStr">
        <is>
          <t>EY</t>
        </is>
      </c>
      <c r="B6886" s="7" t="n">
        <v>200073</v>
      </c>
      <c r="C6886" t="inlineStr">
        <is>
          <t>muro</t>
        </is>
      </c>
      <c r="D6886" t="inlineStr">
        <is>
          <t>i</t>
        </is>
      </c>
      <c r="E6886" s="6" t="n">
        <v>0</v>
      </c>
      <c r="F6886" s="4" t="n">
        <v>419.786</v>
      </c>
      <c r="G6886" s="4" t="n">
        <v>23.2702</v>
      </c>
      <c r="H6886" s="4" t="n">
        <v>19.9697</v>
      </c>
      <c r="I6886" s="4" t="n">
        <v>-11.9546</v>
      </c>
      <c r="J6886" s="4" t="n">
        <v>-36.4941</v>
      </c>
      <c r="K6886" s="4" t="n">
        <v>-2054.5006</v>
      </c>
    </row>
    <row r="6887">
      <c r="A6887" t="inlineStr">
        <is>
          <t>EY</t>
        </is>
      </c>
      <c r="B6887" s="7" t="n">
        <v>200073</v>
      </c>
      <c r="C6887" t="inlineStr">
        <is>
          <t>muro</t>
        </is>
      </c>
      <c r="D6887" t="inlineStr">
        <is>
          <t>j</t>
        </is>
      </c>
      <c r="E6887" s="6" t="n">
        <v>3.96</v>
      </c>
      <c r="F6887" s="4" t="n">
        <v>419.786</v>
      </c>
      <c r="G6887" s="4" t="n">
        <v>23.2702</v>
      </c>
      <c r="H6887" s="4" t="n">
        <v>19.9697</v>
      </c>
      <c r="I6887" s="4" t="n">
        <v>-11.9546</v>
      </c>
      <c r="J6887" s="4" t="n">
        <v>42.5859</v>
      </c>
      <c r="K6887" s="4" t="n">
        <v>-2146.6506</v>
      </c>
    </row>
    <row r="6888">
      <c r="A6888" t="inlineStr">
        <is>
          <t>EY</t>
        </is>
      </c>
      <c r="B6888" s="7" t="n">
        <v>200074</v>
      </c>
      <c r="C6888" t="inlineStr">
        <is>
          <t>muro</t>
        </is>
      </c>
      <c r="D6888" t="inlineStr">
        <is>
          <t>i</t>
        </is>
      </c>
      <c r="E6888" s="6" t="n">
        <v>0</v>
      </c>
      <c r="F6888" s="4" t="n">
        <v>-74.9079</v>
      </c>
      <c r="G6888" s="4" t="n">
        <v>34.1984</v>
      </c>
      <c r="H6888" s="4" t="n">
        <v>-1.9291</v>
      </c>
      <c r="I6888" s="4" t="n">
        <v>-53.911</v>
      </c>
      <c r="J6888" s="4" t="n">
        <v>8.286899999999999</v>
      </c>
      <c r="K6888" s="4" t="n">
        <v>-396.0361</v>
      </c>
    </row>
    <row r="6889">
      <c r="A6889" t="inlineStr">
        <is>
          <t>EY</t>
        </is>
      </c>
      <c r="B6889" s="7" t="n">
        <v>200074</v>
      </c>
      <c r="C6889" t="inlineStr">
        <is>
          <t>muro</t>
        </is>
      </c>
      <c r="D6889" t="inlineStr">
        <is>
          <t>j</t>
        </is>
      </c>
      <c r="E6889" s="6" t="n">
        <v>3.96</v>
      </c>
      <c r="F6889" s="4" t="n">
        <v>-74.9079</v>
      </c>
      <c r="G6889" s="4" t="n">
        <v>34.1984</v>
      </c>
      <c r="H6889" s="4" t="n">
        <v>-1.9291</v>
      </c>
      <c r="I6889" s="4" t="n">
        <v>-53.911</v>
      </c>
      <c r="J6889" s="4" t="n">
        <v>0.6477000000000001</v>
      </c>
      <c r="K6889" s="4" t="n">
        <v>-531.4618</v>
      </c>
    </row>
    <row r="6890">
      <c r="A6890" t="inlineStr">
        <is>
          <t>EY</t>
        </is>
      </c>
      <c r="B6890" s="7" t="n">
        <v>200075</v>
      </c>
      <c r="C6890" t="inlineStr">
        <is>
          <t>muro</t>
        </is>
      </c>
      <c r="D6890" t="inlineStr">
        <is>
          <t>i</t>
        </is>
      </c>
      <c r="E6890" s="6" t="n">
        <v>0</v>
      </c>
      <c r="F6890" s="4" t="n">
        <v>137.4984</v>
      </c>
      <c r="G6890" s="4" t="n">
        <v>26.8317</v>
      </c>
      <c r="H6890" s="4" t="n">
        <v>-11.8398</v>
      </c>
      <c r="I6890" s="4" t="n">
        <v>-53.911</v>
      </c>
      <c r="J6890" s="4" t="n">
        <v>28.4374</v>
      </c>
      <c r="K6890" s="4" t="n">
        <v>-403.8202</v>
      </c>
    </row>
    <row r="6891">
      <c r="A6891" t="inlineStr">
        <is>
          <t>EY</t>
        </is>
      </c>
      <c r="B6891" s="7" t="n">
        <v>200075</v>
      </c>
      <c r="C6891" t="inlineStr">
        <is>
          <t>muro</t>
        </is>
      </c>
      <c r="D6891" t="inlineStr">
        <is>
          <t>j</t>
        </is>
      </c>
      <c r="E6891" s="6" t="n">
        <v>3.96</v>
      </c>
      <c r="F6891" s="4" t="n">
        <v>137.4984</v>
      </c>
      <c r="G6891" s="4" t="n">
        <v>26.8317</v>
      </c>
      <c r="H6891" s="4" t="n">
        <v>-11.8398</v>
      </c>
      <c r="I6891" s="4" t="n">
        <v>-53.911</v>
      </c>
      <c r="J6891" s="4" t="n">
        <v>-18.4482</v>
      </c>
      <c r="K6891" s="4" t="n">
        <v>-510.0737</v>
      </c>
    </row>
    <row r="6892">
      <c r="A6892" t="inlineStr">
        <is>
          <t>EY</t>
        </is>
      </c>
      <c r="B6892" s="7" t="n">
        <v>200076</v>
      </c>
      <c r="C6892" t="inlineStr">
        <is>
          <t>muro</t>
        </is>
      </c>
      <c r="D6892" t="inlineStr">
        <is>
          <t>i</t>
        </is>
      </c>
      <c r="E6892" s="6" t="n">
        <v>0</v>
      </c>
      <c r="F6892" s="4" t="n">
        <v>-55.6386</v>
      </c>
      <c r="G6892" s="4" t="n">
        <v>471.6828</v>
      </c>
      <c r="H6892" s="4" t="n">
        <v>3.0064</v>
      </c>
      <c r="I6892" s="4" t="n">
        <v>-4.0849</v>
      </c>
      <c r="J6892" s="4" t="n">
        <v>-5.2348</v>
      </c>
      <c r="K6892" s="4" t="n">
        <v>819.2071</v>
      </c>
    </row>
    <row r="6893">
      <c r="A6893" t="inlineStr">
        <is>
          <t>EY</t>
        </is>
      </c>
      <c r="B6893" s="7" t="n">
        <v>200076</v>
      </c>
      <c r="C6893" t="inlineStr">
        <is>
          <t>muro</t>
        </is>
      </c>
      <c r="D6893" t="inlineStr">
        <is>
          <t>j</t>
        </is>
      </c>
      <c r="E6893" s="6" t="n">
        <v>3.96</v>
      </c>
      <c r="F6893" s="4" t="n">
        <v>-55.6386</v>
      </c>
      <c r="G6893" s="4" t="n">
        <v>471.6828</v>
      </c>
      <c r="H6893" s="4" t="n">
        <v>3.0064</v>
      </c>
      <c r="I6893" s="4" t="n">
        <v>-4.0849</v>
      </c>
      <c r="J6893" s="4" t="n">
        <v>6.6705</v>
      </c>
      <c r="K6893" s="4" t="n">
        <v>-1048.6568</v>
      </c>
    </row>
    <row r="6894">
      <c r="A6894" t="inlineStr">
        <is>
          <t>EY</t>
        </is>
      </c>
      <c r="B6894" s="7" t="n">
        <v>200077</v>
      </c>
      <c r="C6894" t="inlineStr">
        <is>
          <t>muro</t>
        </is>
      </c>
      <c r="D6894" t="inlineStr">
        <is>
          <t>i</t>
        </is>
      </c>
      <c r="E6894" s="6" t="n">
        <v>0</v>
      </c>
      <c r="F6894" s="4" t="n">
        <v>-394.2737</v>
      </c>
      <c r="G6894" s="4" t="n">
        <v>-83.3875</v>
      </c>
      <c r="H6894" s="4" t="n">
        <v>3.0161</v>
      </c>
      <c r="I6894" s="4" t="n">
        <v>-4.0849</v>
      </c>
      <c r="J6894" s="4" t="n">
        <v>-5.264</v>
      </c>
      <c r="K6894" s="4" t="n">
        <v>-268.4307</v>
      </c>
    </row>
    <row r="6895">
      <c r="A6895" t="inlineStr">
        <is>
          <t>EY</t>
        </is>
      </c>
      <c r="B6895" s="7" t="n">
        <v>200077</v>
      </c>
      <c r="C6895" t="inlineStr">
        <is>
          <t>muro</t>
        </is>
      </c>
      <c r="D6895" t="inlineStr">
        <is>
          <t>j</t>
        </is>
      </c>
      <c r="E6895" s="6" t="n">
        <v>3.96</v>
      </c>
      <c r="F6895" s="4" t="n">
        <v>-394.2737</v>
      </c>
      <c r="G6895" s="4" t="n">
        <v>-83.3875</v>
      </c>
      <c r="H6895" s="4" t="n">
        <v>3.0161</v>
      </c>
      <c r="I6895" s="4" t="n">
        <v>-4.0849</v>
      </c>
      <c r="J6895" s="4" t="n">
        <v>6.6798</v>
      </c>
      <c r="K6895" s="4" t="n">
        <v>61.7838</v>
      </c>
    </row>
    <row r="6896">
      <c r="A6896" t="inlineStr">
        <is>
          <t>EY</t>
        </is>
      </c>
      <c r="B6896" s="7" t="n">
        <v>200078</v>
      </c>
      <c r="C6896" t="inlineStr">
        <is>
          <t>muro</t>
        </is>
      </c>
      <c r="D6896" t="inlineStr">
        <is>
          <t>i</t>
        </is>
      </c>
      <c r="E6896" s="6" t="n">
        <v>0</v>
      </c>
      <c r="F6896" s="4" t="n">
        <v>31.5033</v>
      </c>
      <c r="G6896" s="4" t="n">
        <v>13.6156</v>
      </c>
      <c r="H6896" s="4" t="n">
        <v>3.0439</v>
      </c>
      <c r="I6896" s="4" t="n">
        <v>-7.1735</v>
      </c>
      <c r="J6896" s="4" t="n">
        <v>-4.5816</v>
      </c>
      <c r="K6896" s="4" t="n">
        <v>144.103</v>
      </c>
    </row>
    <row r="6897">
      <c r="A6897" t="inlineStr">
        <is>
          <t>EY</t>
        </is>
      </c>
      <c r="B6897" s="7" t="n">
        <v>200078</v>
      </c>
      <c r="C6897" t="inlineStr">
        <is>
          <t>muro</t>
        </is>
      </c>
      <c r="D6897" t="inlineStr">
        <is>
          <t>j</t>
        </is>
      </c>
      <c r="E6897" s="6" t="n">
        <v>3.96</v>
      </c>
      <c r="F6897" s="4" t="n">
        <v>31.5033</v>
      </c>
      <c r="G6897" s="4" t="n">
        <v>13.6156</v>
      </c>
      <c r="H6897" s="4" t="n">
        <v>3.0439</v>
      </c>
      <c r="I6897" s="4" t="n">
        <v>-7.1735</v>
      </c>
      <c r="J6897" s="4" t="n">
        <v>7.4722</v>
      </c>
      <c r="K6897" s="4" t="n">
        <v>90.18519999999999</v>
      </c>
    </row>
    <row r="6898">
      <c r="A6898" t="inlineStr">
        <is>
          <t>EY</t>
        </is>
      </c>
      <c r="B6898" s="7" t="n">
        <v>200079</v>
      </c>
      <c r="C6898" t="inlineStr">
        <is>
          <t>muro</t>
        </is>
      </c>
      <c r="D6898" t="inlineStr">
        <is>
          <t>i</t>
        </is>
      </c>
      <c r="E6898" s="6" t="n">
        <v>0</v>
      </c>
      <c r="F6898" s="4" t="n">
        <v>-62.7171</v>
      </c>
      <c r="G6898" s="4" t="n">
        <v>1.9357</v>
      </c>
      <c r="H6898" s="4" t="n">
        <v>-1.5442</v>
      </c>
      <c r="I6898" s="4" t="n">
        <v>-3.3429</v>
      </c>
      <c r="J6898" s="4" t="n">
        <v>4.2537</v>
      </c>
      <c r="K6898" s="4" t="n">
        <v>11.0795</v>
      </c>
    </row>
    <row r="6899">
      <c r="A6899" t="inlineStr">
        <is>
          <t>EY</t>
        </is>
      </c>
      <c r="B6899" s="7" t="n">
        <v>200079</v>
      </c>
      <c r="C6899" t="inlineStr">
        <is>
          <t>muro</t>
        </is>
      </c>
      <c r="D6899" t="inlineStr">
        <is>
          <t>j</t>
        </is>
      </c>
      <c r="E6899" s="6" t="n">
        <v>3.96</v>
      </c>
      <c r="F6899" s="4" t="n">
        <v>-62.7171</v>
      </c>
      <c r="G6899" s="4" t="n">
        <v>1.9357</v>
      </c>
      <c r="H6899" s="4" t="n">
        <v>-1.5442</v>
      </c>
      <c r="I6899" s="4" t="n">
        <v>-3.3429</v>
      </c>
      <c r="J6899" s="4" t="n">
        <v>-1.8613</v>
      </c>
      <c r="K6899" s="4" t="n">
        <v>3.4141</v>
      </c>
    </row>
    <row r="6900">
      <c r="A6900" t="inlineStr">
        <is>
          <t>EY</t>
        </is>
      </c>
      <c r="B6900" s="7" t="n">
        <v>200080</v>
      </c>
      <c r="C6900" t="inlineStr">
        <is>
          <t>muro</t>
        </is>
      </c>
      <c r="D6900" t="inlineStr">
        <is>
          <t>i</t>
        </is>
      </c>
      <c r="E6900" s="6" t="n">
        <v>0</v>
      </c>
      <c r="F6900" s="4" t="n">
        <v>6.3346</v>
      </c>
      <c r="G6900" s="4" t="n">
        <v>17.9286</v>
      </c>
      <c r="H6900" s="4" t="n">
        <v>-1.5249</v>
      </c>
      <c r="I6900" s="4" t="n">
        <v>-3.3429</v>
      </c>
      <c r="J6900" s="4" t="n">
        <v>4.2336</v>
      </c>
      <c r="K6900" s="4" t="n">
        <v>41.9651</v>
      </c>
    </row>
    <row r="6901">
      <c r="A6901" t="inlineStr">
        <is>
          <t>EY</t>
        </is>
      </c>
      <c r="B6901" s="7" t="n">
        <v>200080</v>
      </c>
      <c r="C6901" t="inlineStr">
        <is>
          <t>muro</t>
        </is>
      </c>
      <c r="D6901" t="inlineStr">
        <is>
          <t>j</t>
        </is>
      </c>
      <c r="E6901" s="6" t="n">
        <v>3.96</v>
      </c>
      <c r="F6901" s="4" t="n">
        <v>6.3346</v>
      </c>
      <c r="G6901" s="4" t="n">
        <v>17.9286</v>
      </c>
      <c r="H6901" s="4" t="n">
        <v>-1.5249</v>
      </c>
      <c r="I6901" s="4" t="n">
        <v>-3.3429</v>
      </c>
      <c r="J6901" s="4" t="n">
        <v>-1.805</v>
      </c>
      <c r="K6901" s="4" t="n">
        <v>-29.0322</v>
      </c>
    </row>
    <row r="6902">
      <c r="A6902" t="inlineStr">
        <is>
          <t>EY</t>
        </is>
      </c>
      <c r="B6902" s="7" t="n">
        <v>200081</v>
      </c>
      <c r="C6902" t="inlineStr">
        <is>
          <t>viga_y</t>
        </is>
      </c>
      <c r="D6902" t="inlineStr">
        <is>
          <t>i</t>
        </is>
      </c>
      <c r="E6902" s="6" t="n">
        <v>0</v>
      </c>
      <c r="F6902" s="4" t="n">
        <v>0</v>
      </c>
      <c r="G6902" s="4" t="n">
        <v>0</v>
      </c>
      <c r="H6902" s="4" t="n">
        <v>42.4917</v>
      </c>
      <c r="I6902" s="4" t="n">
        <v>3.1233</v>
      </c>
      <c r="J6902" s="4" t="n">
        <v>-160.5934</v>
      </c>
      <c r="K6902" s="4" t="n">
        <v>0</v>
      </c>
    </row>
    <row r="6903">
      <c r="A6903" t="inlineStr">
        <is>
          <t>EY</t>
        </is>
      </c>
      <c r="B6903" s="7" t="n">
        <v>200081</v>
      </c>
      <c r="C6903" t="inlineStr">
        <is>
          <t>viga_y</t>
        </is>
      </c>
      <c r="D6903" t="inlineStr">
        <is>
          <t>j</t>
        </is>
      </c>
      <c r="E6903" s="6" t="n">
        <v>7.25</v>
      </c>
      <c r="F6903" s="4" t="n">
        <v>0</v>
      </c>
      <c r="G6903" s="4" t="n">
        <v>0</v>
      </c>
      <c r="H6903" s="4" t="n">
        <v>42.4917</v>
      </c>
      <c r="I6903" s="4" t="n">
        <v>3.1233</v>
      </c>
      <c r="J6903" s="4" t="n">
        <v>147.4714</v>
      </c>
      <c r="K6903" s="4" t="n">
        <v>0</v>
      </c>
    </row>
    <row r="6904">
      <c r="A6904" t="inlineStr">
        <is>
          <t>EY</t>
        </is>
      </c>
      <c r="B6904" s="7" t="n">
        <v>200082</v>
      </c>
      <c r="C6904" t="inlineStr">
        <is>
          <t>viga_y</t>
        </is>
      </c>
      <c r="D6904" t="inlineStr">
        <is>
          <t>i</t>
        </is>
      </c>
      <c r="E6904" s="6" t="n">
        <v>0</v>
      </c>
      <c r="F6904" s="4" t="n">
        <v>0</v>
      </c>
      <c r="G6904" s="4" t="n">
        <v>0</v>
      </c>
      <c r="H6904" s="4" t="n">
        <v>29.9752</v>
      </c>
      <c r="I6904" s="4" t="n">
        <v>3.1037</v>
      </c>
      <c r="J6904" s="4" t="n">
        <v>-127.0504</v>
      </c>
      <c r="K6904" s="4" t="n">
        <v>0</v>
      </c>
    </row>
    <row r="6905">
      <c r="A6905" t="inlineStr">
        <is>
          <t>EY</t>
        </is>
      </c>
      <c r="B6905" s="7" t="n">
        <v>200082</v>
      </c>
      <c r="C6905" t="inlineStr">
        <is>
          <t>viga_y</t>
        </is>
      </c>
      <c r="D6905" t="inlineStr">
        <is>
          <t>j</t>
        </is>
      </c>
      <c r="E6905" s="6" t="n">
        <v>8.9</v>
      </c>
      <c r="F6905" s="4" t="n">
        <v>0</v>
      </c>
      <c r="G6905" s="4" t="n">
        <v>0</v>
      </c>
      <c r="H6905" s="4" t="n">
        <v>29.9752</v>
      </c>
      <c r="I6905" s="4" t="n">
        <v>3.1037</v>
      </c>
      <c r="J6905" s="4" t="n">
        <v>139.7289</v>
      </c>
      <c r="K6905" s="4" t="n">
        <v>0</v>
      </c>
    </row>
    <row r="6906">
      <c r="A6906" t="inlineStr">
        <is>
          <t>EY</t>
        </is>
      </c>
      <c r="B6906" s="7" t="n">
        <v>200083</v>
      </c>
      <c r="C6906" t="inlineStr">
        <is>
          <t>viga_y</t>
        </is>
      </c>
      <c r="D6906" t="inlineStr">
        <is>
          <t>i</t>
        </is>
      </c>
      <c r="E6906" s="6" t="n">
        <v>0</v>
      </c>
      <c r="F6906" s="4" t="n">
        <v>0</v>
      </c>
      <c r="G6906" s="4" t="n">
        <v>0</v>
      </c>
      <c r="H6906" s="4" t="n">
        <v>26.8361</v>
      </c>
      <c r="I6906" s="4" t="n">
        <v>4.4753</v>
      </c>
      <c r="J6906" s="4" t="n">
        <v>-101.9571</v>
      </c>
      <c r="K6906" s="4" t="n">
        <v>0</v>
      </c>
    </row>
    <row r="6907">
      <c r="A6907" t="inlineStr">
        <is>
          <t>EY</t>
        </is>
      </c>
      <c r="B6907" s="7" t="n">
        <v>200083</v>
      </c>
      <c r="C6907" t="inlineStr">
        <is>
          <t>viga_y</t>
        </is>
      </c>
      <c r="D6907" t="inlineStr">
        <is>
          <t>j</t>
        </is>
      </c>
      <c r="E6907" s="6" t="n">
        <v>7.25</v>
      </c>
      <c r="F6907" s="4" t="n">
        <v>0</v>
      </c>
      <c r="G6907" s="4" t="n">
        <v>0</v>
      </c>
      <c r="H6907" s="4" t="n">
        <v>26.8361</v>
      </c>
      <c r="I6907" s="4" t="n">
        <v>4.4753</v>
      </c>
      <c r="J6907" s="4" t="n">
        <v>92.6046</v>
      </c>
      <c r="K6907" s="4" t="n">
        <v>0</v>
      </c>
    </row>
    <row r="6908">
      <c r="A6908" t="inlineStr">
        <is>
          <t>EY</t>
        </is>
      </c>
      <c r="B6908" s="7" t="n">
        <v>200084</v>
      </c>
      <c r="C6908" t="inlineStr">
        <is>
          <t>viga_y</t>
        </is>
      </c>
      <c r="D6908" t="inlineStr">
        <is>
          <t>i</t>
        </is>
      </c>
      <c r="E6908" s="6" t="n">
        <v>0</v>
      </c>
      <c r="F6908" s="4" t="n">
        <v>0</v>
      </c>
      <c r="G6908" s="4" t="n">
        <v>0</v>
      </c>
      <c r="H6908" s="4" t="n">
        <v>19.0326</v>
      </c>
      <c r="I6908" s="4" t="n">
        <v>3.9074</v>
      </c>
      <c r="J6908" s="4" t="n">
        <v>-80.4448</v>
      </c>
      <c r="K6908" s="4" t="n">
        <v>0</v>
      </c>
    </row>
    <row r="6909">
      <c r="A6909" t="inlineStr">
        <is>
          <t>EY</t>
        </is>
      </c>
      <c r="B6909" s="7" t="n">
        <v>200084</v>
      </c>
      <c r="C6909" t="inlineStr">
        <is>
          <t>viga_y</t>
        </is>
      </c>
      <c r="D6909" t="inlineStr">
        <is>
          <t>j</t>
        </is>
      </c>
      <c r="E6909" s="6" t="n">
        <v>8.9</v>
      </c>
      <c r="F6909" s="4" t="n">
        <v>0</v>
      </c>
      <c r="G6909" s="4" t="n">
        <v>0</v>
      </c>
      <c r="H6909" s="4" t="n">
        <v>19.0326</v>
      </c>
      <c r="I6909" s="4" t="n">
        <v>3.9074</v>
      </c>
      <c r="J6909" s="4" t="n">
        <v>88.9453</v>
      </c>
      <c r="K6909" s="4" t="n">
        <v>0</v>
      </c>
    </row>
    <row r="6910">
      <c r="A6910" t="inlineStr">
        <is>
          <t>EY</t>
        </is>
      </c>
      <c r="B6910" s="7" t="n">
        <v>200085</v>
      </c>
      <c r="C6910" t="inlineStr">
        <is>
          <t>viga_y</t>
        </is>
      </c>
      <c r="D6910" t="inlineStr">
        <is>
          <t>i</t>
        </is>
      </c>
      <c r="E6910" s="6" t="n">
        <v>0</v>
      </c>
      <c r="F6910" s="4" t="n">
        <v>0</v>
      </c>
      <c r="G6910" s="4" t="n">
        <v>0</v>
      </c>
      <c r="H6910" s="4" t="n">
        <v>5.1321</v>
      </c>
      <c r="I6910" s="4" t="n">
        <v>-2.1263</v>
      </c>
      <c r="J6910" s="4" t="n">
        <v>-25.2744</v>
      </c>
      <c r="K6910" s="4" t="n">
        <v>0</v>
      </c>
    </row>
    <row r="6911">
      <c r="A6911" t="inlineStr">
        <is>
          <t>EY</t>
        </is>
      </c>
      <c r="B6911" s="7" t="n">
        <v>200085</v>
      </c>
      <c r="C6911" t="inlineStr">
        <is>
          <t>viga_y</t>
        </is>
      </c>
      <c r="D6911" t="inlineStr">
        <is>
          <t>j</t>
        </is>
      </c>
      <c r="E6911" s="6" t="n">
        <v>7.25</v>
      </c>
      <c r="F6911" s="4" t="n">
        <v>0</v>
      </c>
      <c r="G6911" s="4" t="n">
        <v>0</v>
      </c>
      <c r="H6911" s="4" t="n">
        <v>5.1321</v>
      </c>
      <c r="I6911" s="4" t="n">
        <v>-2.1263</v>
      </c>
      <c r="J6911" s="4" t="n">
        <v>11.9333</v>
      </c>
      <c r="K6911" s="4" t="n">
        <v>0</v>
      </c>
    </row>
    <row r="6912">
      <c r="A6912" t="inlineStr">
        <is>
          <t>EY</t>
        </is>
      </c>
      <c r="B6912" s="7" t="n">
        <v>200086</v>
      </c>
      <c r="C6912" t="inlineStr">
        <is>
          <t>viga_y</t>
        </is>
      </c>
      <c r="D6912" t="inlineStr">
        <is>
          <t>i</t>
        </is>
      </c>
      <c r="E6912" s="6" t="n">
        <v>0</v>
      </c>
      <c r="F6912" s="4" t="n">
        <v>0</v>
      </c>
      <c r="G6912" s="4" t="n">
        <v>0</v>
      </c>
      <c r="H6912" s="4" t="n">
        <v>4.6143</v>
      </c>
      <c r="I6912" s="4" t="n">
        <v>-1.9289</v>
      </c>
      <c r="J6912" s="4" t="n">
        <v>-14.8854</v>
      </c>
      <c r="K6912" s="4" t="n">
        <v>0</v>
      </c>
    </row>
    <row r="6913">
      <c r="A6913" t="inlineStr">
        <is>
          <t>EY</t>
        </is>
      </c>
      <c r="B6913" s="7" t="n">
        <v>200086</v>
      </c>
      <c r="C6913" t="inlineStr">
        <is>
          <t>viga_y</t>
        </is>
      </c>
      <c r="D6913" t="inlineStr">
        <is>
          <t>j</t>
        </is>
      </c>
      <c r="E6913" s="6" t="n">
        <v>8.9</v>
      </c>
      <c r="F6913" s="4" t="n">
        <v>0</v>
      </c>
      <c r="G6913" s="4" t="n">
        <v>0</v>
      </c>
      <c r="H6913" s="4" t="n">
        <v>4.6143</v>
      </c>
      <c r="I6913" s="4" t="n">
        <v>-1.9289</v>
      </c>
      <c r="J6913" s="4" t="n">
        <v>26.1819</v>
      </c>
      <c r="K6913" s="4" t="n">
        <v>0</v>
      </c>
    </row>
    <row r="6914">
      <c r="A6914" t="inlineStr">
        <is>
          <t>EY</t>
        </is>
      </c>
      <c r="B6914" s="7" t="n">
        <v>200087</v>
      </c>
      <c r="C6914" t="inlineStr">
        <is>
          <t>viga_y</t>
        </is>
      </c>
      <c r="D6914" t="inlineStr">
        <is>
          <t>i</t>
        </is>
      </c>
      <c r="E6914" s="6" t="n">
        <v>0</v>
      </c>
      <c r="F6914" s="4" t="n">
        <v>0</v>
      </c>
      <c r="G6914" s="4" t="n">
        <v>0</v>
      </c>
      <c r="H6914" s="4" t="n">
        <v>0.4727</v>
      </c>
      <c r="I6914" s="4" t="n">
        <v>3.5475</v>
      </c>
      <c r="J6914" s="4" t="n">
        <v>-7.3628</v>
      </c>
      <c r="K6914" s="4" t="n">
        <v>0</v>
      </c>
    </row>
    <row r="6915">
      <c r="A6915" t="inlineStr">
        <is>
          <t>EY</t>
        </is>
      </c>
      <c r="B6915" s="7" t="n">
        <v>200087</v>
      </c>
      <c r="C6915" t="inlineStr">
        <is>
          <t>viga_y</t>
        </is>
      </c>
      <c r="D6915" t="inlineStr">
        <is>
          <t>j</t>
        </is>
      </c>
      <c r="E6915" s="6" t="n">
        <v>7.25</v>
      </c>
      <c r="F6915" s="4" t="n">
        <v>0</v>
      </c>
      <c r="G6915" s="4" t="n">
        <v>0</v>
      </c>
      <c r="H6915" s="4" t="n">
        <v>0.4727</v>
      </c>
      <c r="I6915" s="4" t="n">
        <v>3.5475</v>
      </c>
      <c r="J6915" s="4" t="n">
        <v>-3.9357</v>
      </c>
      <c r="K6915" s="4" t="n">
        <v>0</v>
      </c>
    </row>
    <row r="6916">
      <c r="A6916" t="inlineStr">
        <is>
          <t>EY</t>
        </is>
      </c>
      <c r="B6916" s="7" t="n">
        <v>200088</v>
      </c>
      <c r="C6916" t="inlineStr">
        <is>
          <t>viga_y</t>
        </is>
      </c>
      <c r="D6916" t="inlineStr">
        <is>
          <t>i</t>
        </is>
      </c>
      <c r="E6916" s="6" t="n">
        <v>0</v>
      </c>
      <c r="F6916" s="4" t="n">
        <v>0</v>
      </c>
      <c r="G6916" s="4" t="n">
        <v>0</v>
      </c>
      <c r="H6916" s="4" t="n">
        <v>3.5776</v>
      </c>
      <c r="I6916" s="4" t="n">
        <v>-1.6126</v>
      </c>
      <c r="J6916" s="4" t="n">
        <v>-15.9689</v>
      </c>
      <c r="K6916" s="4" t="n">
        <v>0</v>
      </c>
    </row>
    <row r="6917">
      <c r="A6917" t="inlineStr">
        <is>
          <t>EY</t>
        </is>
      </c>
      <c r="B6917" s="7" t="n">
        <v>200088</v>
      </c>
      <c r="C6917" t="inlineStr">
        <is>
          <t>viga_y</t>
        </is>
      </c>
      <c r="D6917" t="inlineStr">
        <is>
          <t>j</t>
        </is>
      </c>
      <c r="E6917" s="6" t="n">
        <v>8.9</v>
      </c>
      <c r="F6917" s="4" t="n">
        <v>0</v>
      </c>
      <c r="G6917" s="4" t="n">
        <v>0</v>
      </c>
      <c r="H6917" s="4" t="n">
        <v>3.5776</v>
      </c>
      <c r="I6917" s="4" t="n">
        <v>-1.6126</v>
      </c>
      <c r="J6917" s="4" t="n">
        <v>15.8717</v>
      </c>
      <c r="K6917" s="4" t="n">
        <v>0</v>
      </c>
    </row>
    <row r="6918">
      <c r="A6918" t="inlineStr">
        <is>
          <t>EY</t>
        </is>
      </c>
      <c r="B6918" s="7" t="n">
        <v>200089</v>
      </c>
      <c r="C6918" t="inlineStr">
        <is>
          <t>viga_x</t>
        </is>
      </c>
      <c r="D6918" t="inlineStr">
        <is>
          <t>i</t>
        </is>
      </c>
      <c r="E6918" s="6" t="n">
        <v>0</v>
      </c>
      <c r="F6918" s="4" t="n">
        <v>0</v>
      </c>
      <c r="G6918" s="4" t="n">
        <v>0</v>
      </c>
      <c r="H6918" s="4" t="n">
        <v>-4.3386</v>
      </c>
      <c r="I6918" s="4" t="n">
        <v>20.7765</v>
      </c>
      <c r="J6918" s="4" t="n">
        <v>23.595</v>
      </c>
      <c r="K6918" s="4" t="n">
        <v>0</v>
      </c>
    </row>
    <row r="6919">
      <c r="A6919" t="inlineStr">
        <is>
          <t>EY</t>
        </is>
      </c>
      <c r="B6919" s="7" t="n">
        <v>200089</v>
      </c>
      <c r="C6919" t="inlineStr">
        <is>
          <t>viga_x</t>
        </is>
      </c>
      <c r="D6919" t="inlineStr">
        <is>
          <t>j</t>
        </is>
      </c>
      <c r="E6919" s="6" t="n">
        <v>3.75</v>
      </c>
      <c r="F6919" s="4" t="n">
        <v>0</v>
      </c>
      <c r="G6919" s="4" t="n">
        <v>0</v>
      </c>
      <c r="H6919" s="4" t="n">
        <v>-4.3386</v>
      </c>
      <c r="I6919" s="4" t="n">
        <v>20.7765</v>
      </c>
      <c r="J6919" s="4" t="n">
        <v>7.3253</v>
      </c>
      <c r="K6919" s="4" t="n">
        <v>0</v>
      </c>
    </row>
    <row r="6920">
      <c r="A6920" t="inlineStr">
        <is>
          <t>EY</t>
        </is>
      </c>
      <c r="B6920" s="7" t="n">
        <v>200090</v>
      </c>
      <c r="C6920" t="inlineStr">
        <is>
          <t>viga_x</t>
        </is>
      </c>
      <c r="D6920" t="inlineStr">
        <is>
          <t>i</t>
        </is>
      </c>
      <c r="E6920" s="6" t="n">
        <v>0</v>
      </c>
      <c r="F6920" s="4" t="n">
        <v>0</v>
      </c>
      <c r="G6920" s="4" t="n">
        <v>0</v>
      </c>
      <c r="H6920" s="4" t="n">
        <v>-8.560700000000001</v>
      </c>
      <c r="I6920" s="4" t="n">
        <v>-12.7889</v>
      </c>
      <c r="J6920" s="4" t="n">
        <v>3.3074</v>
      </c>
      <c r="K6920" s="4" t="n">
        <v>0</v>
      </c>
    </row>
    <row r="6921">
      <c r="A6921" t="inlineStr">
        <is>
          <t>EY</t>
        </is>
      </c>
      <c r="B6921" s="7" t="n">
        <v>200090</v>
      </c>
      <c r="C6921" t="inlineStr">
        <is>
          <t>viga_x</t>
        </is>
      </c>
      <c r="D6921" t="inlineStr">
        <is>
          <t>j</t>
        </is>
      </c>
      <c r="E6921" s="6" t="n">
        <v>3.75</v>
      </c>
      <c r="F6921" s="4" t="n">
        <v>0</v>
      </c>
      <c r="G6921" s="4" t="n">
        <v>0</v>
      </c>
      <c r="H6921" s="4" t="n">
        <v>-8.560700000000001</v>
      </c>
      <c r="I6921" s="4" t="n">
        <v>-12.7889</v>
      </c>
      <c r="J6921" s="4" t="n">
        <v>-28.7952</v>
      </c>
      <c r="K6921" s="4" t="n">
        <v>0</v>
      </c>
    </row>
    <row r="6922">
      <c r="A6922" t="inlineStr">
        <is>
          <t>EY</t>
        </is>
      </c>
      <c r="B6922" s="7" t="n">
        <v>200091</v>
      </c>
      <c r="C6922" t="inlineStr">
        <is>
          <t>viga_x</t>
        </is>
      </c>
      <c r="D6922" t="inlineStr">
        <is>
          <t>i</t>
        </is>
      </c>
      <c r="E6922" s="6" t="n">
        <v>0</v>
      </c>
      <c r="F6922" s="4" t="n">
        <v>0</v>
      </c>
      <c r="G6922" s="4" t="n">
        <v>0</v>
      </c>
      <c r="H6922" s="4" t="n">
        <v>-3.9543</v>
      </c>
      <c r="I6922" s="4" t="n">
        <v>16.7536</v>
      </c>
      <c r="J6922" s="4" t="n">
        <v>19.2259</v>
      </c>
      <c r="K6922" s="4" t="n">
        <v>0</v>
      </c>
    </row>
    <row r="6923">
      <c r="A6923" t="inlineStr">
        <is>
          <t>EY</t>
        </is>
      </c>
      <c r="B6923" s="7" t="n">
        <v>200091</v>
      </c>
      <c r="C6923" t="inlineStr">
        <is>
          <t>viga_x</t>
        </is>
      </c>
      <c r="D6923" t="inlineStr">
        <is>
          <t>j</t>
        </is>
      </c>
      <c r="E6923" s="6" t="n">
        <v>5</v>
      </c>
      <c r="F6923" s="4" t="n">
        <v>0</v>
      </c>
      <c r="G6923" s="4" t="n">
        <v>0</v>
      </c>
      <c r="H6923" s="4" t="n">
        <v>-3.9543</v>
      </c>
      <c r="I6923" s="4" t="n">
        <v>16.7536</v>
      </c>
      <c r="J6923" s="4" t="n">
        <v>-0.5456</v>
      </c>
      <c r="K6923" s="4" t="n">
        <v>0</v>
      </c>
    </row>
    <row r="6924">
      <c r="A6924" t="inlineStr">
        <is>
          <t>EY</t>
        </is>
      </c>
      <c r="B6924" s="7" t="n">
        <v>200092</v>
      </c>
      <c r="C6924" t="inlineStr">
        <is>
          <t>viga_x</t>
        </is>
      </c>
      <c r="D6924" t="inlineStr">
        <is>
          <t>i</t>
        </is>
      </c>
      <c r="E6924" s="6" t="n">
        <v>0</v>
      </c>
      <c r="F6924" s="4" t="n">
        <v>0</v>
      </c>
      <c r="G6924" s="4" t="n">
        <v>0</v>
      </c>
      <c r="H6924" s="4" t="n">
        <v>-3.4365</v>
      </c>
      <c r="I6924" s="4" t="n">
        <v>-10.0652</v>
      </c>
      <c r="J6924" s="4" t="n">
        <v>-0.743</v>
      </c>
      <c r="K6924" s="4" t="n">
        <v>0</v>
      </c>
    </row>
    <row r="6925">
      <c r="A6925" t="inlineStr">
        <is>
          <t>EY</t>
        </is>
      </c>
      <c r="B6925" s="7" t="n">
        <v>200092</v>
      </c>
      <c r="C6925" t="inlineStr">
        <is>
          <t>viga_x</t>
        </is>
      </c>
      <c r="D6925" t="inlineStr">
        <is>
          <t>j</t>
        </is>
      </c>
      <c r="E6925" s="6" t="n">
        <v>5</v>
      </c>
      <c r="F6925" s="4" t="n">
        <v>0</v>
      </c>
      <c r="G6925" s="4" t="n">
        <v>0</v>
      </c>
      <c r="H6925" s="4" t="n">
        <v>-3.4365</v>
      </c>
      <c r="I6925" s="4" t="n">
        <v>-10.0652</v>
      </c>
      <c r="J6925" s="4" t="n">
        <v>-17.9255</v>
      </c>
      <c r="K6925" s="4" t="n">
        <v>0</v>
      </c>
    </row>
    <row r="6926">
      <c r="A6926" t="inlineStr">
        <is>
          <t>EY</t>
        </is>
      </c>
      <c r="B6926" s="7" t="n">
        <v>200093</v>
      </c>
      <c r="C6926" t="inlineStr">
        <is>
          <t>viga_x</t>
        </is>
      </c>
      <c r="D6926" t="inlineStr">
        <is>
          <t>i</t>
        </is>
      </c>
      <c r="E6926" s="6" t="n">
        <v>0</v>
      </c>
      <c r="F6926" s="4" t="n">
        <v>0</v>
      </c>
      <c r="G6926" s="4" t="n">
        <v>0</v>
      </c>
      <c r="H6926" s="4" t="n">
        <v>-5.9597</v>
      </c>
      <c r="I6926" s="4" t="n">
        <v>7.7845</v>
      </c>
      <c r="J6926" s="4" t="n">
        <v>30.9721</v>
      </c>
      <c r="K6926" s="4" t="n">
        <v>0</v>
      </c>
    </row>
    <row r="6927">
      <c r="A6927" t="inlineStr">
        <is>
          <t>EY</t>
        </is>
      </c>
      <c r="B6927" s="7" t="n">
        <v>200093</v>
      </c>
      <c r="C6927" t="inlineStr">
        <is>
          <t>viga_x</t>
        </is>
      </c>
      <c r="D6927" t="inlineStr">
        <is>
          <t>j</t>
        </is>
      </c>
      <c r="E6927" s="6" t="n">
        <v>5</v>
      </c>
      <c r="F6927" s="4" t="n">
        <v>0</v>
      </c>
      <c r="G6927" s="4" t="n">
        <v>0</v>
      </c>
      <c r="H6927" s="4" t="n">
        <v>-5.9597</v>
      </c>
      <c r="I6927" s="4" t="n">
        <v>7.7845</v>
      </c>
      <c r="J6927" s="4" t="n">
        <v>1.1736</v>
      </c>
      <c r="K6927" s="4" t="n">
        <v>0</v>
      </c>
    </row>
    <row r="6928">
      <c r="A6928" t="inlineStr">
        <is>
          <t>EY</t>
        </is>
      </c>
      <c r="B6928" s="7" t="n">
        <v>200094</v>
      </c>
      <c r="C6928" t="inlineStr">
        <is>
          <t>viga_x</t>
        </is>
      </c>
      <c r="D6928" t="inlineStr">
        <is>
          <t>i</t>
        </is>
      </c>
      <c r="E6928" s="6" t="n">
        <v>0</v>
      </c>
      <c r="F6928" s="4" t="n">
        <v>0</v>
      </c>
      <c r="G6928" s="4" t="n">
        <v>0</v>
      </c>
      <c r="H6928" s="4" t="n">
        <v>-9.0646</v>
      </c>
      <c r="I6928" s="4" t="n">
        <v>-4.2484</v>
      </c>
      <c r="J6928" s="4" t="n">
        <v>6.3337</v>
      </c>
      <c r="K6928" s="4" t="n">
        <v>0</v>
      </c>
    </row>
    <row r="6929">
      <c r="A6929" t="inlineStr">
        <is>
          <t>EY</t>
        </is>
      </c>
      <c r="B6929" s="7" t="n">
        <v>200094</v>
      </c>
      <c r="C6929" t="inlineStr">
        <is>
          <t>viga_x</t>
        </is>
      </c>
      <c r="D6929" t="inlineStr">
        <is>
          <t>j</t>
        </is>
      </c>
      <c r="E6929" s="6" t="n">
        <v>5.225</v>
      </c>
      <c r="F6929" s="4" t="n">
        <v>0</v>
      </c>
      <c r="G6929" s="4" t="n">
        <v>0</v>
      </c>
      <c r="H6929" s="4" t="n">
        <v>-9.0646</v>
      </c>
      <c r="I6929" s="4" t="n">
        <v>-4.2484</v>
      </c>
      <c r="J6929" s="4" t="n">
        <v>-41.0288</v>
      </c>
      <c r="K6929" s="4" t="n">
        <v>0</v>
      </c>
    </row>
    <row r="6930">
      <c r="A6930" t="inlineStr">
        <is>
          <t>EY</t>
        </is>
      </c>
      <c r="B6930" s="7" t="n">
        <v>200095</v>
      </c>
      <c r="C6930" t="inlineStr">
        <is>
          <t>viga_x</t>
        </is>
      </c>
      <c r="D6930" t="inlineStr">
        <is>
          <t>i</t>
        </is>
      </c>
      <c r="E6930" s="6" t="n">
        <v>0</v>
      </c>
      <c r="F6930" s="4" t="n">
        <v>0</v>
      </c>
      <c r="G6930" s="4" t="n">
        <v>0</v>
      </c>
      <c r="H6930" s="4" t="n">
        <v>-3.0293</v>
      </c>
      <c r="I6930" s="4" t="n">
        <v>60.922</v>
      </c>
      <c r="J6930" s="4" t="n">
        <v>38.4911</v>
      </c>
      <c r="K6930" s="4" t="n">
        <v>0</v>
      </c>
    </row>
    <row r="6931">
      <c r="A6931" t="inlineStr">
        <is>
          <t>EY</t>
        </is>
      </c>
      <c r="B6931" s="7" t="n">
        <v>200095</v>
      </c>
      <c r="C6931" t="inlineStr">
        <is>
          <t>viga_x</t>
        </is>
      </c>
      <c r="D6931" t="inlineStr">
        <is>
          <t>j</t>
        </is>
      </c>
      <c r="E6931" s="6" t="n">
        <v>2.625</v>
      </c>
      <c r="F6931" s="4" t="n">
        <v>0</v>
      </c>
      <c r="G6931" s="4" t="n">
        <v>0</v>
      </c>
      <c r="H6931" s="4" t="n">
        <v>-3.0293</v>
      </c>
      <c r="I6931" s="4" t="n">
        <v>60.922</v>
      </c>
      <c r="J6931" s="4" t="n">
        <v>30.5392</v>
      </c>
      <c r="K6931" s="4" t="n">
        <v>0</v>
      </c>
    </row>
    <row r="6932">
      <c r="A6932" t="inlineStr">
        <is>
          <t>EY</t>
        </is>
      </c>
      <c r="B6932" s="7" t="n">
        <v>200096</v>
      </c>
      <c r="C6932" t="inlineStr">
        <is>
          <t>viga_x</t>
        </is>
      </c>
      <c r="D6932" t="inlineStr">
        <is>
          <t>i</t>
        </is>
      </c>
      <c r="E6932" s="6" t="n">
        <v>0</v>
      </c>
      <c r="F6932" s="4" t="n">
        <v>0</v>
      </c>
      <c r="G6932" s="4" t="n">
        <v>0</v>
      </c>
      <c r="H6932" s="4" t="n">
        <v>-11.1138</v>
      </c>
      <c r="I6932" s="4" t="n">
        <v>11.5573</v>
      </c>
      <c r="J6932" s="4" t="n">
        <v>46.0003</v>
      </c>
      <c r="K6932" s="4" t="n">
        <v>0</v>
      </c>
    </row>
    <row r="6933">
      <c r="A6933" t="inlineStr">
        <is>
          <t>EY</t>
        </is>
      </c>
      <c r="B6933" s="7" t="n">
        <v>200096</v>
      </c>
      <c r="C6933" t="inlineStr">
        <is>
          <t>viga_x</t>
        </is>
      </c>
      <c r="D6933" t="inlineStr">
        <is>
          <t>j</t>
        </is>
      </c>
      <c r="E6933" s="6" t="n">
        <v>3.75</v>
      </c>
      <c r="F6933" s="4" t="n">
        <v>0</v>
      </c>
      <c r="G6933" s="4" t="n">
        <v>0</v>
      </c>
      <c r="H6933" s="4" t="n">
        <v>-11.1138</v>
      </c>
      <c r="I6933" s="4" t="n">
        <v>11.5573</v>
      </c>
      <c r="J6933" s="4" t="n">
        <v>4.3236</v>
      </c>
      <c r="K6933" s="4" t="n">
        <v>0</v>
      </c>
    </row>
    <row r="6934">
      <c r="A6934" t="inlineStr">
        <is>
          <t>EY</t>
        </is>
      </c>
      <c r="B6934" s="7" t="n">
        <v>200097</v>
      </c>
      <c r="C6934" t="inlineStr">
        <is>
          <t>viga_x</t>
        </is>
      </c>
      <c r="D6934" t="inlineStr">
        <is>
          <t>i</t>
        </is>
      </c>
      <c r="E6934" s="6" t="n">
        <v>0</v>
      </c>
      <c r="F6934" s="4" t="n">
        <v>0</v>
      </c>
      <c r="G6934" s="4" t="n">
        <v>0</v>
      </c>
      <c r="H6934" s="4" t="n">
        <v>-25.4375</v>
      </c>
      <c r="I6934" s="4" t="n">
        <v>-24.2653</v>
      </c>
      <c r="J6934" s="4" t="n">
        <v>6.14</v>
      </c>
      <c r="K6934" s="4" t="n">
        <v>0</v>
      </c>
    </row>
    <row r="6935">
      <c r="A6935" t="inlineStr">
        <is>
          <t>EY</t>
        </is>
      </c>
      <c r="B6935" s="7" t="n">
        <v>200097</v>
      </c>
      <c r="C6935" t="inlineStr">
        <is>
          <t>viga_x</t>
        </is>
      </c>
      <c r="D6935" t="inlineStr">
        <is>
          <t>j</t>
        </is>
      </c>
      <c r="E6935" s="6" t="n">
        <v>3.75</v>
      </c>
      <c r="F6935" s="4" t="n">
        <v>0</v>
      </c>
      <c r="G6935" s="4" t="n">
        <v>0</v>
      </c>
      <c r="H6935" s="4" t="n">
        <v>-25.4375</v>
      </c>
      <c r="I6935" s="4" t="n">
        <v>-24.2653</v>
      </c>
      <c r="J6935" s="4" t="n">
        <v>-89.25060000000001</v>
      </c>
      <c r="K6935" s="4" t="n">
        <v>0</v>
      </c>
    </row>
    <row r="6936">
      <c r="A6936" t="inlineStr">
        <is>
          <t>EY</t>
        </is>
      </c>
      <c r="B6936" s="7" t="n">
        <v>200098</v>
      </c>
      <c r="C6936" t="inlineStr">
        <is>
          <t>viga_x</t>
        </is>
      </c>
      <c r="D6936" t="inlineStr">
        <is>
          <t>i</t>
        </is>
      </c>
      <c r="E6936" s="6" t="n">
        <v>0</v>
      </c>
      <c r="F6936" s="4" t="n">
        <v>0</v>
      </c>
      <c r="G6936" s="4" t="n">
        <v>0</v>
      </c>
      <c r="H6936" s="4" t="n">
        <v>-8.3834</v>
      </c>
      <c r="I6936" s="4" t="n">
        <v>16.6731</v>
      </c>
      <c r="J6936" s="4" t="n">
        <v>45.3357</v>
      </c>
      <c r="K6936" s="4" t="n">
        <v>0</v>
      </c>
    </row>
    <row r="6937">
      <c r="A6937" t="inlineStr">
        <is>
          <t>EY</t>
        </is>
      </c>
      <c r="B6937" s="7" t="n">
        <v>200098</v>
      </c>
      <c r="C6937" t="inlineStr">
        <is>
          <t>viga_x</t>
        </is>
      </c>
      <c r="D6937" t="inlineStr">
        <is>
          <t>j</t>
        </is>
      </c>
      <c r="E6937" s="6" t="n">
        <v>5</v>
      </c>
      <c r="F6937" s="4" t="n">
        <v>0</v>
      </c>
      <c r="G6937" s="4" t="n">
        <v>0</v>
      </c>
      <c r="H6937" s="4" t="n">
        <v>-8.3834</v>
      </c>
      <c r="I6937" s="4" t="n">
        <v>16.6731</v>
      </c>
      <c r="J6937" s="4" t="n">
        <v>3.4187</v>
      </c>
      <c r="K6937" s="4" t="n">
        <v>0</v>
      </c>
    </row>
    <row r="6938">
      <c r="A6938" t="inlineStr">
        <is>
          <t>EY</t>
        </is>
      </c>
      <c r="B6938" s="7" t="n">
        <v>200099</v>
      </c>
      <c r="C6938" t="inlineStr">
        <is>
          <t>viga_x</t>
        </is>
      </c>
      <c r="D6938" t="inlineStr">
        <is>
          <t>i</t>
        </is>
      </c>
      <c r="E6938" s="6" t="n">
        <v>0</v>
      </c>
      <c r="F6938" s="4" t="n">
        <v>0</v>
      </c>
      <c r="G6938" s="4" t="n">
        <v>0</v>
      </c>
      <c r="H6938" s="4" t="n">
        <v>-13.5155</v>
      </c>
      <c r="I6938" s="4" t="n">
        <v>-8.6014</v>
      </c>
      <c r="J6938" s="4" t="n">
        <v>5.545</v>
      </c>
      <c r="K6938" s="4" t="n">
        <v>0</v>
      </c>
    </row>
    <row r="6939">
      <c r="A6939" t="inlineStr">
        <is>
          <t>EY</t>
        </is>
      </c>
      <c r="B6939" s="7" t="n">
        <v>200099</v>
      </c>
      <c r="C6939" t="inlineStr">
        <is>
          <t>viga_x</t>
        </is>
      </c>
      <c r="D6939" t="inlineStr">
        <is>
          <t>j</t>
        </is>
      </c>
      <c r="E6939" s="6" t="n">
        <v>5</v>
      </c>
      <c r="F6939" s="4" t="n">
        <v>0</v>
      </c>
      <c r="G6939" s="4" t="n">
        <v>0</v>
      </c>
      <c r="H6939" s="4" t="n">
        <v>-13.5155</v>
      </c>
      <c r="I6939" s="4" t="n">
        <v>-8.6014</v>
      </c>
      <c r="J6939" s="4" t="n">
        <v>-62.0325</v>
      </c>
      <c r="K6939" s="4" t="n">
        <v>0</v>
      </c>
    </row>
    <row r="6940">
      <c r="A6940" t="inlineStr">
        <is>
          <t>EY</t>
        </is>
      </c>
      <c r="B6940" s="7" t="n">
        <v>200100</v>
      </c>
      <c r="C6940" t="inlineStr">
        <is>
          <t>viga_x</t>
        </is>
      </c>
      <c r="D6940" t="inlineStr">
        <is>
          <t>i</t>
        </is>
      </c>
      <c r="E6940" s="6" t="n">
        <v>0</v>
      </c>
      <c r="F6940" s="4" t="n">
        <v>0</v>
      </c>
      <c r="G6940" s="4" t="n">
        <v>0</v>
      </c>
      <c r="H6940" s="4" t="n">
        <v>-4.2243</v>
      </c>
      <c r="I6940" s="4" t="n">
        <v>7.0703</v>
      </c>
      <c r="J6940" s="4" t="n">
        <v>29.2913</v>
      </c>
      <c r="K6940" s="4" t="n">
        <v>0</v>
      </c>
    </row>
    <row r="6941">
      <c r="A6941" t="inlineStr">
        <is>
          <t>EY</t>
        </is>
      </c>
      <c r="B6941" s="7" t="n">
        <v>200100</v>
      </c>
      <c r="C6941" t="inlineStr">
        <is>
          <t>viga_x</t>
        </is>
      </c>
      <c r="D6941" t="inlineStr">
        <is>
          <t>j</t>
        </is>
      </c>
      <c r="E6941" s="6" t="n">
        <v>5</v>
      </c>
      <c r="F6941" s="4" t="n">
        <v>0</v>
      </c>
      <c r="G6941" s="4" t="n">
        <v>0</v>
      </c>
      <c r="H6941" s="4" t="n">
        <v>-4.2243</v>
      </c>
      <c r="I6941" s="4" t="n">
        <v>7.0703</v>
      </c>
      <c r="J6941" s="4" t="n">
        <v>8.1698</v>
      </c>
      <c r="K6941" s="4" t="n">
        <v>0</v>
      </c>
    </row>
    <row r="6942">
      <c r="A6942" t="inlineStr">
        <is>
          <t>EY</t>
        </is>
      </c>
      <c r="B6942" s="7" t="n">
        <v>200101</v>
      </c>
      <c r="C6942" t="inlineStr">
        <is>
          <t>viga_x</t>
        </is>
      </c>
      <c r="D6942" t="inlineStr">
        <is>
          <t>i</t>
        </is>
      </c>
      <c r="E6942" s="6" t="n">
        <v>0</v>
      </c>
      <c r="F6942" s="4" t="n">
        <v>0</v>
      </c>
      <c r="G6942" s="4" t="n">
        <v>0</v>
      </c>
      <c r="H6942" s="4" t="n">
        <v>-4.697</v>
      </c>
      <c r="I6942" s="4" t="n">
        <v>-0.2925</v>
      </c>
      <c r="J6942" s="4" t="n">
        <v>4.6221</v>
      </c>
      <c r="K6942" s="4" t="n">
        <v>0</v>
      </c>
    </row>
    <row r="6943">
      <c r="A6943" t="inlineStr">
        <is>
          <t>EY</t>
        </is>
      </c>
      <c r="B6943" s="7" t="n">
        <v>200101</v>
      </c>
      <c r="C6943" t="inlineStr">
        <is>
          <t>viga_x</t>
        </is>
      </c>
      <c r="D6943" t="inlineStr">
        <is>
          <t>j</t>
        </is>
      </c>
      <c r="E6943" s="6" t="n">
        <v>5.225</v>
      </c>
      <c r="F6943" s="4" t="n">
        <v>0</v>
      </c>
      <c r="G6943" s="4" t="n">
        <v>0</v>
      </c>
      <c r="H6943" s="4" t="n">
        <v>-4.697</v>
      </c>
      <c r="I6943" s="4" t="n">
        <v>-0.2925</v>
      </c>
      <c r="J6943" s="4" t="n">
        <v>-19.9197</v>
      </c>
      <c r="K6943" s="4" t="n">
        <v>0</v>
      </c>
    </row>
    <row r="6944">
      <c r="A6944" t="inlineStr">
        <is>
          <t>EY</t>
        </is>
      </c>
      <c r="B6944" s="7" t="n">
        <v>200102</v>
      </c>
      <c r="C6944" t="inlineStr">
        <is>
          <t>viga_x</t>
        </is>
      </c>
      <c r="D6944" t="inlineStr">
        <is>
          <t>i</t>
        </is>
      </c>
      <c r="E6944" s="6" t="n">
        <v>0</v>
      </c>
      <c r="F6944" s="4" t="n">
        <v>0</v>
      </c>
      <c r="G6944" s="4" t="n">
        <v>0</v>
      </c>
      <c r="H6944" s="4" t="n">
        <v>2.1813</v>
      </c>
      <c r="I6944" s="4" t="n">
        <v>59.2861</v>
      </c>
      <c r="J6944" s="4" t="n">
        <v>-9.0412</v>
      </c>
      <c r="K6944" s="4" t="n">
        <v>0</v>
      </c>
    </row>
    <row r="6945">
      <c r="A6945" t="inlineStr">
        <is>
          <t>EY</t>
        </is>
      </c>
      <c r="B6945" s="7" t="n">
        <v>200102</v>
      </c>
      <c r="C6945" t="inlineStr">
        <is>
          <t>viga_x</t>
        </is>
      </c>
      <c r="D6945" t="inlineStr">
        <is>
          <t>j</t>
        </is>
      </c>
      <c r="E6945" s="6" t="n">
        <v>2.625</v>
      </c>
      <c r="F6945" s="4" t="n">
        <v>0</v>
      </c>
      <c r="G6945" s="4" t="n">
        <v>0</v>
      </c>
      <c r="H6945" s="4" t="n">
        <v>2.1813</v>
      </c>
      <c r="I6945" s="4" t="n">
        <v>59.2861</v>
      </c>
      <c r="J6945" s="4" t="n">
        <v>-3.3153</v>
      </c>
      <c r="K6945" s="4" t="n">
        <v>0</v>
      </c>
    </row>
    <row r="6946">
      <c r="A6946" t="inlineStr">
        <is>
          <t>EY</t>
        </is>
      </c>
      <c r="B6946" s="7" t="n">
        <v>200103</v>
      </c>
      <c r="C6946" t="inlineStr">
        <is>
          <t>viga_x</t>
        </is>
      </c>
      <c r="D6946" t="inlineStr">
        <is>
          <t>i</t>
        </is>
      </c>
      <c r="E6946" s="6" t="n">
        <v>0</v>
      </c>
      <c r="F6946" s="4" t="n">
        <v>0</v>
      </c>
      <c r="G6946" s="4" t="n">
        <v>0</v>
      </c>
      <c r="H6946" s="4" t="n">
        <v>2.4352</v>
      </c>
      <c r="I6946" s="4" t="n">
        <v>13.0708</v>
      </c>
      <c r="J6946" s="4" t="n">
        <v>-18.8739</v>
      </c>
      <c r="K6946" s="4" t="n">
        <v>0</v>
      </c>
    </row>
    <row r="6947">
      <c r="A6947" t="inlineStr">
        <is>
          <t>EY</t>
        </is>
      </c>
      <c r="B6947" s="7" t="n">
        <v>200103</v>
      </c>
      <c r="C6947" t="inlineStr">
        <is>
          <t>viga_x</t>
        </is>
      </c>
      <c r="D6947" t="inlineStr">
        <is>
          <t>j</t>
        </is>
      </c>
      <c r="E6947" s="6" t="n">
        <v>3.75</v>
      </c>
      <c r="F6947" s="4" t="n">
        <v>0</v>
      </c>
      <c r="G6947" s="4" t="n">
        <v>0</v>
      </c>
      <c r="H6947" s="4" t="n">
        <v>2.4352</v>
      </c>
      <c r="I6947" s="4" t="n">
        <v>13.0708</v>
      </c>
      <c r="J6947" s="4" t="n">
        <v>-9.741899999999999</v>
      </c>
      <c r="K6947" s="4" t="n">
        <v>0</v>
      </c>
    </row>
    <row r="6948">
      <c r="A6948" t="inlineStr">
        <is>
          <t>EY</t>
        </is>
      </c>
      <c r="B6948" s="7" t="n">
        <v>200104</v>
      </c>
      <c r="C6948" t="inlineStr">
        <is>
          <t>viga_x</t>
        </is>
      </c>
      <c r="D6948" t="inlineStr">
        <is>
          <t>i</t>
        </is>
      </c>
      <c r="E6948" s="6" t="n">
        <v>0</v>
      </c>
      <c r="F6948" s="4" t="n">
        <v>0</v>
      </c>
      <c r="G6948" s="4" t="n">
        <v>0</v>
      </c>
      <c r="H6948" s="4" t="n">
        <v>15.4772</v>
      </c>
      <c r="I6948" s="4" t="n">
        <v>-25.7545</v>
      </c>
      <c r="J6948" s="4" t="n">
        <v>-12.022</v>
      </c>
      <c r="K6948" s="4" t="n">
        <v>0</v>
      </c>
    </row>
    <row r="6949">
      <c r="A6949" t="inlineStr">
        <is>
          <t>EY</t>
        </is>
      </c>
      <c r="B6949" s="7" t="n">
        <v>200104</v>
      </c>
      <c r="C6949" t="inlineStr">
        <is>
          <t>viga_x</t>
        </is>
      </c>
      <c r="D6949" t="inlineStr">
        <is>
          <t>j</t>
        </is>
      </c>
      <c r="E6949" s="6" t="n">
        <v>3.75</v>
      </c>
      <c r="F6949" s="4" t="n">
        <v>0</v>
      </c>
      <c r="G6949" s="4" t="n">
        <v>0</v>
      </c>
      <c r="H6949" s="4" t="n">
        <v>15.4772</v>
      </c>
      <c r="I6949" s="4" t="n">
        <v>-25.7545</v>
      </c>
      <c r="J6949" s="4" t="n">
        <v>46.0175</v>
      </c>
      <c r="K6949" s="4" t="n">
        <v>0</v>
      </c>
    </row>
    <row r="6950">
      <c r="A6950" t="inlineStr">
        <is>
          <t>EY</t>
        </is>
      </c>
      <c r="B6950" s="7" t="n">
        <v>200105</v>
      </c>
      <c r="C6950" t="inlineStr">
        <is>
          <t>viga_x</t>
        </is>
      </c>
      <c r="D6950" t="inlineStr">
        <is>
          <t>i</t>
        </is>
      </c>
      <c r="E6950" s="6" t="n">
        <v>0</v>
      </c>
      <c r="F6950" s="4" t="n">
        <v>0</v>
      </c>
      <c r="G6950" s="4" t="n">
        <v>0</v>
      </c>
      <c r="H6950" s="4" t="n">
        <v>1.9875</v>
      </c>
      <c r="I6950" s="4" t="n">
        <v>17.3764</v>
      </c>
      <c r="J6950" s="4" t="n">
        <v>-13.3248</v>
      </c>
      <c r="K6950" s="4" t="n">
        <v>0</v>
      </c>
    </row>
    <row r="6951">
      <c r="A6951" t="inlineStr">
        <is>
          <t>EY</t>
        </is>
      </c>
      <c r="B6951" s="7" t="n">
        <v>200105</v>
      </c>
      <c r="C6951" t="inlineStr">
        <is>
          <t>viga_x</t>
        </is>
      </c>
      <c r="D6951" t="inlineStr">
        <is>
          <t>j</t>
        </is>
      </c>
      <c r="E6951" s="6" t="n">
        <v>5</v>
      </c>
      <c r="F6951" s="4" t="n">
        <v>0</v>
      </c>
      <c r="G6951" s="4" t="n">
        <v>0</v>
      </c>
      <c r="H6951" s="4" t="n">
        <v>1.9875</v>
      </c>
      <c r="I6951" s="4" t="n">
        <v>17.3764</v>
      </c>
      <c r="J6951" s="4" t="n">
        <v>-3.3873</v>
      </c>
      <c r="K6951" s="4" t="n">
        <v>0</v>
      </c>
    </row>
    <row r="6952">
      <c r="A6952" t="inlineStr">
        <is>
          <t>EY</t>
        </is>
      </c>
      <c r="B6952" s="7" t="n">
        <v>200106</v>
      </c>
      <c r="C6952" t="inlineStr">
        <is>
          <t>viga_x</t>
        </is>
      </c>
      <c r="D6952" t="inlineStr">
        <is>
          <t>i</t>
        </is>
      </c>
      <c r="E6952" s="6" t="n">
        <v>0</v>
      </c>
      <c r="F6952" s="4" t="n">
        <v>0</v>
      </c>
      <c r="G6952" s="4" t="n">
        <v>0</v>
      </c>
      <c r="H6952" s="4" t="n">
        <v>6.6018</v>
      </c>
      <c r="I6952" s="4" t="n">
        <v>-8.805400000000001</v>
      </c>
      <c r="J6952" s="4" t="n">
        <v>-5.3163</v>
      </c>
      <c r="K6952" s="4" t="n">
        <v>0</v>
      </c>
    </row>
    <row r="6953">
      <c r="A6953" t="inlineStr">
        <is>
          <t>EY</t>
        </is>
      </c>
      <c r="B6953" s="7" t="n">
        <v>200106</v>
      </c>
      <c r="C6953" t="inlineStr">
        <is>
          <t>viga_x</t>
        </is>
      </c>
      <c r="D6953" t="inlineStr">
        <is>
          <t>j</t>
        </is>
      </c>
      <c r="E6953" s="6" t="n">
        <v>5</v>
      </c>
      <c r="F6953" s="4" t="n">
        <v>0</v>
      </c>
      <c r="G6953" s="4" t="n">
        <v>0</v>
      </c>
      <c r="H6953" s="4" t="n">
        <v>6.6018</v>
      </c>
      <c r="I6953" s="4" t="n">
        <v>-8.805400000000001</v>
      </c>
      <c r="J6953" s="4" t="n">
        <v>27.6927</v>
      </c>
      <c r="K6953" s="4" t="n">
        <v>0</v>
      </c>
    </row>
    <row r="6954">
      <c r="A6954" t="inlineStr">
        <is>
          <t>EY</t>
        </is>
      </c>
      <c r="B6954" s="7" t="n">
        <v>200107</v>
      </c>
      <c r="C6954" t="inlineStr">
        <is>
          <t>viga_x</t>
        </is>
      </c>
      <c r="D6954" t="inlineStr">
        <is>
          <t>i</t>
        </is>
      </c>
      <c r="E6954" s="6" t="n">
        <v>0</v>
      </c>
      <c r="F6954" s="4" t="n">
        <v>0</v>
      </c>
      <c r="G6954" s="4" t="n">
        <v>0</v>
      </c>
      <c r="H6954" s="4" t="n">
        <v>-1.4002</v>
      </c>
      <c r="I6954" s="4" t="n">
        <v>11.6578</v>
      </c>
      <c r="J6954" s="4" t="n">
        <v>0.1631</v>
      </c>
      <c r="K6954" s="4" t="n">
        <v>0</v>
      </c>
    </row>
    <row r="6955">
      <c r="A6955" t="inlineStr">
        <is>
          <t>EY</t>
        </is>
      </c>
      <c r="B6955" s="7" t="n">
        <v>200107</v>
      </c>
      <c r="C6955" t="inlineStr">
        <is>
          <t>viga_x</t>
        </is>
      </c>
      <c r="D6955" t="inlineStr">
        <is>
          <t>j</t>
        </is>
      </c>
      <c r="E6955" s="6" t="n">
        <v>5</v>
      </c>
      <c r="F6955" s="4" t="n">
        <v>0</v>
      </c>
      <c r="G6955" s="4" t="n">
        <v>0</v>
      </c>
      <c r="H6955" s="4" t="n">
        <v>-1.4002</v>
      </c>
      <c r="I6955" s="4" t="n">
        <v>11.6578</v>
      </c>
      <c r="J6955" s="4" t="n">
        <v>-6.8379</v>
      </c>
      <c r="K6955" s="4" t="n">
        <v>0</v>
      </c>
    </row>
    <row r="6956">
      <c r="A6956" t="inlineStr">
        <is>
          <t>EY</t>
        </is>
      </c>
      <c r="B6956" s="7" t="n">
        <v>200108</v>
      </c>
      <c r="C6956" t="inlineStr">
        <is>
          <t>viga_x</t>
        </is>
      </c>
      <c r="D6956" t="inlineStr">
        <is>
          <t>i</t>
        </is>
      </c>
      <c r="E6956" s="6" t="n">
        <v>0</v>
      </c>
      <c r="F6956" s="4" t="n">
        <v>0</v>
      </c>
      <c r="G6956" s="4" t="n">
        <v>0</v>
      </c>
      <c r="H6956" s="4" t="n">
        <v>2.1774</v>
      </c>
      <c r="I6956" s="4" t="n">
        <v>-4.214</v>
      </c>
      <c r="J6956" s="4" t="n">
        <v>-8.4505</v>
      </c>
      <c r="K6956" s="4" t="n">
        <v>0</v>
      </c>
    </row>
    <row r="6957">
      <c r="A6957" t="inlineStr">
        <is>
          <t>EY</t>
        </is>
      </c>
      <c r="B6957" s="7" t="n">
        <v>200108</v>
      </c>
      <c r="C6957" t="inlineStr">
        <is>
          <t>viga_x</t>
        </is>
      </c>
      <c r="D6957" t="inlineStr">
        <is>
          <t>j</t>
        </is>
      </c>
      <c r="E6957" s="6" t="n">
        <v>5</v>
      </c>
      <c r="F6957" s="4" t="n">
        <v>0</v>
      </c>
      <c r="G6957" s="4" t="n">
        <v>0</v>
      </c>
      <c r="H6957" s="4" t="n">
        <v>2.1774</v>
      </c>
      <c r="I6957" s="4" t="n">
        <v>-4.214</v>
      </c>
      <c r="J6957" s="4" t="n">
        <v>2.4365</v>
      </c>
      <c r="K6957" s="4" t="n">
        <v>0</v>
      </c>
    </row>
    <row r="6958">
      <c r="A6958" t="inlineStr">
        <is>
          <t>EY</t>
        </is>
      </c>
      <c r="B6958" s="7" t="n">
        <v>200109</v>
      </c>
      <c r="C6958" t="inlineStr">
        <is>
          <t>viga_y</t>
        </is>
      </c>
      <c r="D6958" t="inlineStr">
        <is>
          <t>i</t>
        </is>
      </c>
      <c r="E6958" s="6" t="n">
        <v>0</v>
      </c>
      <c r="F6958" s="4" t="n">
        <v>0</v>
      </c>
      <c r="G6958" s="4" t="n">
        <v>0</v>
      </c>
      <c r="H6958" s="4" t="n">
        <v>8.0845</v>
      </c>
      <c r="I6958" s="4" t="n">
        <v>-15.461</v>
      </c>
      <c r="J6958" s="4" t="n">
        <v>-49.3647</v>
      </c>
      <c r="K6958" s="4" t="n">
        <v>0</v>
      </c>
    </row>
    <row r="6959">
      <c r="A6959" t="inlineStr">
        <is>
          <t>EY</t>
        </is>
      </c>
      <c r="B6959" s="7" t="n">
        <v>200109</v>
      </c>
      <c r="C6959" t="inlineStr">
        <is>
          <t>viga_y</t>
        </is>
      </c>
      <c r="D6959" t="inlineStr">
        <is>
          <t>j</t>
        </is>
      </c>
      <c r="E6959" s="6" t="n">
        <v>4.265</v>
      </c>
      <c r="F6959" s="4" t="n">
        <v>0</v>
      </c>
      <c r="G6959" s="4" t="n">
        <v>0</v>
      </c>
      <c r="H6959" s="4" t="n">
        <v>8.0845</v>
      </c>
      <c r="I6959" s="4" t="n">
        <v>-15.461</v>
      </c>
      <c r="J6959" s="4" t="n">
        <v>-14.8843</v>
      </c>
      <c r="K6959" s="4" t="n">
        <v>0</v>
      </c>
    </row>
    <row r="6960">
      <c r="A6960" t="inlineStr">
        <is>
          <t>EY</t>
        </is>
      </c>
      <c r="B6960" s="7" t="n">
        <v>200110</v>
      </c>
      <c r="C6960" t="inlineStr">
        <is>
          <t>viga_y</t>
        </is>
      </c>
      <c r="D6960" t="inlineStr">
        <is>
          <t>i</t>
        </is>
      </c>
      <c r="E6960" s="6" t="n">
        <v>0</v>
      </c>
      <c r="F6960" s="4" t="n">
        <v>0</v>
      </c>
      <c r="G6960" s="4" t="n">
        <v>0</v>
      </c>
      <c r="H6960" s="4" t="n">
        <v>63.2621</v>
      </c>
      <c r="I6960" s="4" t="n">
        <v>17.5241</v>
      </c>
      <c r="J6960" s="4" t="n">
        <v>-13.093</v>
      </c>
      <c r="K6960" s="4" t="n">
        <v>0</v>
      </c>
    </row>
    <row r="6961">
      <c r="A6961" t="inlineStr">
        <is>
          <t>EY</t>
        </is>
      </c>
      <c r="B6961" s="7" t="n">
        <v>200110</v>
      </c>
      <c r="C6961" t="inlineStr">
        <is>
          <t>viga_y</t>
        </is>
      </c>
      <c r="D6961" t="inlineStr">
        <is>
          <t>j</t>
        </is>
      </c>
      <c r="E6961" s="6" t="n">
        <v>2.985</v>
      </c>
      <c r="F6961" s="4" t="n">
        <v>0</v>
      </c>
      <c r="G6961" s="4" t="n">
        <v>0</v>
      </c>
      <c r="H6961" s="4" t="n">
        <v>63.2621</v>
      </c>
      <c r="I6961" s="4" t="n">
        <v>17.5241</v>
      </c>
      <c r="J6961" s="4" t="n">
        <v>175.7444</v>
      </c>
      <c r="K6961" s="4" t="n">
        <v>0</v>
      </c>
    </row>
    <row r="6962">
      <c r="A6962" t="inlineStr">
        <is>
          <t>EY</t>
        </is>
      </c>
      <c r="B6962" s="7" t="n">
        <v>200111</v>
      </c>
      <c r="C6962" t="inlineStr">
        <is>
          <t>viga_y</t>
        </is>
      </c>
      <c r="D6962" t="inlineStr">
        <is>
          <t>i</t>
        </is>
      </c>
      <c r="E6962" s="6" t="n">
        <v>0</v>
      </c>
      <c r="F6962" s="4" t="n">
        <v>0</v>
      </c>
      <c r="G6962" s="4" t="n">
        <v>0</v>
      </c>
      <c r="H6962" s="4" t="n">
        <v>46.6653</v>
      </c>
      <c r="I6962" s="4" t="n">
        <v>20.287</v>
      </c>
      <c r="J6962" s="4" t="n">
        <v>-171.0402</v>
      </c>
      <c r="K6962" s="4" t="n">
        <v>0</v>
      </c>
    </row>
    <row r="6963">
      <c r="A6963" t="inlineStr">
        <is>
          <t>EY</t>
        </is>
      </c>
      <c r="B6963" s="7" t="n">
        <v>200111</v>
      </c>
      <c r="C6963" t="inlineStr">
        <is>
          <t>viga_y</t>
        </is>
      </c>
      <c r="D6963" t="inlineStr">
        <is>
          <t>j</t>
        </is>
      </c>
      <c r="E6963" s="6" t="n">
        <v>4.635</v>
      </c>
      <c r="F6963" s="4" t="n">
        <v>0</v>
      </c>
      <c r="G6963" s="4" t="n">
        <v>0</v>
      </c>
      <c r="H6963" s="4" t="n">
        <v>46.6653</v>
      </c>
      <c r="I6963" s="4" t="n">
        <v>20.287</v>
      </c>
      <c r="J6963" s="4" t="n">
        <v>45.2535</v>
      </c>
      <c r="K6963" s="4" t="n">
        <v>0</v>
      </c>
    </row>
    <row r="6964">
      <c r="A6964" t="inlineStr">
        <is>
          <t>EY</t>
        </is>
      </c>
      <c r="B6964" s="7" t="n">
        <v>200112</v>
      </c>
      <c r="C6964" t="inlineStr">
        <is>
          <t>viga_y</t>
        </is>
      </c>
      <c r="D6964" t="inlineStr">
        <is>
          <t>i</t>
        </is>
      </c>
      <c r="E6964" s="6" t="n">
        <v>0</v>
      </c>
      <c r="F6964" s="4" t="n">
        <v>0</v>
      </c>
      <c r="G6964" s="4" t="n">
        <v>0</v>
      </c>
      <c r="H6964" s="4" t="n">
        <v>0.2539</v>
      </c>
      <c r="I6964" s="4" t="n">
        <v>-15.5585</v>
      </c>
      <c r="J6964" s="4" t="n">
        <v>45.1324</v>
      </c>
      <c r="K6964" s="4" t="n">
        <v>0</v>
      </c>
    </row>
    <row r="6965">
      <c r="A6965" t="inlineStr">
        <is>
          <t>EY</t>
        </is>
      </c>
      <c r="B6965" s="7" t="n">
        <v>200112</v>
      </c>
      <c r="C6965" t="inlineStr">
        <is>
          <t>viga_y</t>
        </is>
      </c>
      <c r="D6965" t="inlineStr">
        <is>
          <t>j</t>
        </is>
      </c>
      <c r="E6965" s="6" t="n">
        <v>4.265</v>
      </c>
      <c r="F6965" s="4" t="n">
        <v>0</v>
      </c>
      <c r="G6965" s="4" t="n">
        <v>0</v>
      </c>
      <c r="H6965" s="4" t="n">
        <v>0.2539</v>
      </c>
      <c r="I6965" s="4" t="n">
        <v>-15.5585</v>
      </c>
      <c r="J6965" s="4" t="n">
        <v>46.2153</v>
      </c>
      <c r="K6965" s="4" t="n">
        <v>0</v>
      </c>
    </row>
    <row r="6966">
      <c r="A6966" t="inlineStr">
        <is>
          <t>EY</t>
        </is>
      </c>
      <c r="B6966" s="7" t="n">
        <v>200113</v>
      </c>
      <c r="C6966" t="inlineStr">
        <is>
          <t>viga_x</t>
        </is>
      </c>
      <c r="D6966" t="inlineStr">
        <is>
          <t>i</t>
        </is>
      </c>
      <c r="E6966" s="6" t="n">
        <v>0</v>
      </c>
      <c r="F6966" s="4" t="n">
        <v>0</v>
      </c>
      <c r="G6966" s="4" t="n">
        <v>0</v>
      </c>
      <c r="H6966" s="4" t="n">
        <v>36.9197</v>
      </c>
      <c r="I6966" s="4" t="n">
        <v>-2.4812</v>
      </c>
      <c r="J6966" s="4" t="n">
        <v>-35.9371</v>
      </c>
      <c r="K6966" s="4" t="n">
        <v>0</v>
      </c>
    </row>
    <row r="6967">
      <c r="A6967" t="inlineStr">
        <is>
          <t>EY</t>
        </is>
      </c>
      <c r="B6967" s="7" t="n">
        <v>200113</v>
      </c>
      <c r="C6967" t="inlineStr">
        <is>
          <t>viga_x</t>
        </is>
      </c>
      <c r="D6967" t="inlineStr">
        <is>
          <t>j</t>
        </is>
      </c>
      <c r="E6967" s="6" t="n">
        <v>3.55</v>
      </c>
      <c r="F6967" s="4" t="n">
        <v>0</v>
      </c>
      <c r="G6967" s="4" t="n">
        <v>0</v>
      </c>
      <c r="H6967" s="4" t="n">
        <v>36.9197</v>
      </c>
      <c r="I6967" s="4" t="n">
        <v>-2.4812</v>
      </c>
      <c r="J6967" s="4" t="n">
        <v>95.12779999999999</v>
      </c>
      <c r="K6967" s="4" t="n">
        <v>0</v>
      </c>
    </row>
    <row r="6968">
      <c r="A6968" t="inlineStr">
        <is>
          <t>EY</t>
        </is>
      </c>
      <c r="B6968" s="7" t="n">
        <v>200114</v>
      </c>
      <c r="C6968" t="inlineStr">
        <is>
          <t>viga_x</t>
        </is>
      </c>
      <c r="D6968" t="inlineStr">
        <is>
          <t>i</t>
        </is>
      </c>
      <c r="E6968" s="6" t="n">
        <v>0</v>
      </c>
      <c r="F6968" s="4" t="n">
        <v>0</v>
      </c>
      <c r="G6968" s="4" t="n">
        <v>0</v>
      </c>
      <c r="H6968" s="4" t="n">
        <v>-18.258</v>
      </c>
      <c r="I6968" s="4" t="n">
        <v>-0.6898</v>
      </c>
      <c r="J6968" s="4" t="n">
        <v>62.1427</v>
      </c>
      <c r="K6968" s="4" t="n">
        <v>0</v>
      </c>
    </row>
    <row r="6969">
      <c r="A6969" t="inlineStr">
        <is>
          <t>EY</t>
        </is>
      </c>
      <c r="B6969" s="7" t="n">
        <v>200114</v>
      </c>
      <c r="C6969" t="inlineStr">
        <is>
          <t>viga_x</t>
        </is>
      </c>
      <c r="D6969" t="inlineStr">
        <is>
          <t>j</t>
        </is>
      </c>
      <c r="E6969" s="6" t="n">
        <v>3.75</v>
      </c>
      <c r="F6969" s="4" t="n">
        <v>0</v>
      </c>
      <c r="G6969" s="4" t="n">
        <v>0</v>
      </c>
      <c r="H6969" s="4" t="n">
        <v>-18.258</v>
      </c>
      <c r="I6969" s="4" t="n">
        <v>-0.6898</v>
      </c>
      <c r="J6969" s="4" t="n">
        <v>-6.3248</v>
      </c>
      <c r="K6969" s="4" t="n">
        <v>0</v>
      </c>
    </row>
    <row r="6970">
      <c r="A6970" t="inlineStr">
        <is>
          <t>EY</t>
        </is>
      </c>
      <c r="B6970" s="7" t="n">
        <v>200115</v>
      </c>
      <c r="C6970" t="inlineStr">
        <is>
          <t>viga_x</t>
        </is>
      </c>
      <c r="D6970" t="inlineStr">
        <is>
          <t>i</t>
        </is>
      </c>
      <c r="E6970" s="6" t="n">
        <v>0</v>
      </c>
      <c r="F6970" s="4" t="n">
        <v>0</v>
      </c>
      <c r="G6970" s="4" t="n">
        <v>0</v>
      </c>
      <c r="H6970" s="4" t="n">
        <v>-33.6572</v>
      </c>
      <c r="I6970" s="4" t="n">
        <v>-1.0969</v>
      </c>
      <c r="J6970" s="4" t="n">
        <v>37.6525</v>
      </c>
      <c r="K6970" s="4" t="n">
        <v>0</v>
      </c>
    </row>
    <row r="6971">
      <c r="A6971" t="inlineStr">
        <is>
          <t>EY</t>
        </is>
      </c>
      <c r="B6971" s="7" t="n">
        <v>200115</v>
      </c>
      <c r="C6971" t="inlineStr">
        <is>
          <t>viga_x</t>
        </is>
      </c>
      <c r="D6971" t="inlineStr">
        <is>
          <t>j</t>
        </is>
      </c>
      <c r="E6971" s="6" t="n">
        <v>3.55</v>
      </c>
      <c r="F6971" s="4" t="n">
        <v>0</v>
      </c>
      <c r="G6971" s="4" t="n">
        <v>0</v>
      </c>
      <c r="H6971" s="4" t="n">
        <v>-33.6572</v>
      </c>
      <c r="I6971" s="4" t="n">
        <v>-1.0969</v>
      </c>
      <c r="J6971" s="4" t="n">
        <v>-81.8306</v>
      </c>
      <c r="K6971" s="4" t="n">
        <v>0</v>
      </c>
    </row>
    <row r="6972">
      <c r="A6972" t="inlineStr">
        <is>
          <t>EY</t>
        </is>
      </c>
      <c r="B6972" s="7" t="n">
        <v>200116</v>
      </c>
      <c r="C6972" t="inlineStr">
        <is>
          <t>viga_x</t>
        </is>
      </c>
      <c r="D6972" t="inlineStr">
        <is>
          <t>i</t>
        </is>
      </c>
      <c r="E6972" s="6" t="n">
        <v>0</v>
      </c>
      <c r="F6972" s="4" t="n">
        <v>0</v>
      </c>
      <c r="G6972" s="4" t="n">
        <v>0</v>
      </c>
      <c r="H6972" s="4" t="n">
        <v>12.7542</v>
      </c>
      <c r="I6972" s="4" t="n">
        <v>-1.2178</v>
      </c>
      <c r="J6972" s="4" t="n">
        <v>-45.985</v>
      </c>
      <c r="K6972" s="4" t="n">
        <v>0</v>
      </c>
    </row>
    <row r="6973">
      <c r="A6973" t="inlineStr">
        <is>
          <t>EY</t>
        </is>
      </c>
      <c r="B6973" s="7" t="n">
        <v>200116</v>
      </c>
      <c r="C6973" t="inlineStr">
        <is>
          <t>viga_x</t>
        </is>
      </c>
      <c r="D6973" t="inlineStr">
        <is>
          <t>j</t>
        </is>
      </c>
      <c r="E6973" s="6" t="n">
        <v>3.75</v>
      </c>
      <c r="F6973" s="4" t="n">
        <v>0</v>
      </c>
      <c r="G6973" s="4" t="n">
        <v>0</v>
      </c>
      <c r="H6973" s="4" t="n">
        <v>12.7542</v>
      </c>
      <c r="I6973" s="4" t="n">
        <v>-1.2178</v>
      </c>
      <c r="J6973" s="4" t="n">
        <v>1.8433</v>
      </c>
      <c r="K6973" s="4" t="n">
        <v>0</v>
      </c>
    </row>
    <row r="6974">
      <c r="A6974" t="inlineStr">
        <is>
          <t>EY</t>
        </is>
      </c>
      <c r="B6974" s="7" t="n">
        <v>200117</v>
      </c>
      <c r="C6974" t="inlineStr">
        <is>
          <t>viga_y</t>
        </is>
      </c>
      <c r="D6974" t="inlineStr">
        <is>
          <t>i</t>
        </is>
      </c>
      <c r="E6974" s="6" t="n">
        <v>0</v>
      </c>
      <c r="F6974" s="4" t="n">
        <v>0</v>
      </c>
      <c r="G6974" s="4" t="n">
        <v>0</v>
      </c>
      <c r="H6974" s="4" t="n">
        <v>58.494</v>
      </c>
      <c r="I6974" s="4" t="n">
        <v>-19.5158</v>
      </c>
      <c r="J6974" s="4" t="n">
        <v>-221.9066</v>
      </c>
      <c r="K6974" s="4" t="n">
        <v>0</v>
      </c>
    </row>
    <row r="6975">
      <c r="A6975" t="inlineStr">
        <is>
          <t>EY</t>
        </is>
      </c>
      <c r="B6975" s="7" t="n">
        <v>200117</v>
      </c>
      <c r="C6975" t="inlineStr">
        <is>
          <t>viga_y</t>
        </is>
      </c>
      <c r="D6975" t="inlineStr">
        <is>
          <t>j</t>
        </is>
      </c>
      <c r="E6975" s="6" t="n">
        <v>2.44</v>
      </c>
      <c r="F6975" s="4" t="n">
        <v>0</v>
      </c>
      <c r="G6975" s="4" t="n">
        <v>0</v>
      </c>
      <c r="H6975" s="4" t="n">
        <v>58.494</v>
      </c>
      <c r="I6975" s="4" t="n">
        <v>-19.5158</v>
      </c>
      <c r="J6975" s="4" t="n">
        <v>-79.1812</v>
      </c>
      <c r="K6975" s="4" t="n">
        <v>0</v>
      </c>
    </row>
    <row r="6976">
      <c r="A6976" t="inlineStr">
        <is>
          <t>EY</t>
        </is>
      </c>
      <c r="B6976" s="7" t="n">
        <v>200118</v>
      </c>
      <c r="C6976" t="inlineStr">
        <is>
          <t>viga_y</t>
        </is>
      </c>
      <c r="D6976" t="inlineStr">
        <is>
          <t>i</t>
        </is>
      </c>
      <c r="E6976" s="6" t="n">
        <v>0</v>
      </c>
      <c r="F6976" s="4" t="n">
        <v>0</v>
      </c>
      <c r="G6976" s="4" t="n">
        <v>0</v>
      </c>
      <c r="H6976" s="4" t="n">
        <v>21.5744</v>
      </c>
      <c r="I6976" s="4" t="n">
        <v>16.4213</v>
      </c>
      <c r="J6976" s="4" t="n">
        <v>-81.6623</v>
      </c>
      <c r="K6976" s="4" t="n">
        <v>0</v>
      </c>
    </row>
    <row r="6977">
      <c r="A6977" t="inlineStr">
        <is>
          <t>EY</t>
        </is>
      </c>
      <c r="B6977" s="7" t="n">
        <v>200118</v>
      </c>
      <c r="C6977" t="inlineStr">
        <is>
          <t>viga_y</t>
        </is>
      </c>
      <c r="D6977" t="inlineStr">
        <is>
          <t>j</t>
        </is>
      </c>
      <c r="E6977" s="6" t="n">
        <v>7.62</v>
      </c>
      <c r="F6977" s="4" t="n">
        <v>0</v>
      </c>
      <c r="G6977" s="4" t="n">
        <v>0</v>
      </c>
      <c r="H6977" s="4" t="n">
        <v>21.5744</v>
      </c>
      <c r="I6977" s="4" t="n">
        <v>16.4213</v>
      </c>
      <c r="J6977" s="4" t="n">
        <v>82.7346</v>
      </c>
      <c r="K6977" s="4" t="n">
        <v>0</v>
      </c>
    </row>
    <row r="6978">
      <c r="A6978" t="inlineStr">
        <is>
          <t>EY</t>
        </is>
      </c>
      <c r="B6978" s="7" t="n">
        <v>200119</v>
      </c>
      <c r="C6978" t="inlineStr">
        <is>
          <t>viga_y</t>
        </is>
      </c>
      <c r="D6978" t="inlineStr">
        <is>
          <t>i</t>
        </is>
      </c>
      <c r="E6978" s="6" t="n">
        <v>0</v>
      </c>
      <c r="F6978" s="4" t="n">
        <v>0</v>
      </c>
      <c r="G6978" s="4" t="n">
        <v>0</v>
      </c>
      <c r="H6978" s="4" t="n">
        <v>55.2316</v>
      </c>
      <c r="I6978" s="4" t="n">
        <v>-21.2312</v>
      </c>
      <c r="J6978" s="4" t="n">
        <v>81.6375</v>
      </c>
      <c r="K6978" s="4" t="n">
        <v>0</v>
      </c>
    </row>
    <row r="6979">
      <c r="A6979" t="inlineStr">
        <is>
          <t>EY</t>
        </is>
      </c>
      <c r="B6979" s="7" t="n">
        <v>200119</v>
      </c>
      <c r="C6979" t="inlineStr">
        <is>
          <t>viga_y</t>
        </is>
      </c>
      <c r="D6979" t="inlineStr">
        <is>
          <t>j</t>
        </is>
      </c>
      <c r="E6979" s="6" t="n">
        <v>2.44</v>
      </c>
      <c r="F6979" s="4" t="n">
        <v>0</v>
      </c>
      <c r="G6979" s="4" t="n">
        <v>0</v>
      </c>
      <c r="H6979" s="4" t="n">
        <v>55.2316</v>
      </c>
      <c r="I6979" s="4" t="n">
        <v>-21.2312</v>
      </c>
      <c r="J6979" s="4" t="n">
        <v>216.4026</v>
      </c>
      <c r="K6979" s="4" t="n">
        <v>0</v>
      </c>
    </row>
    <row r="6980">
      <c r="A6980" t="inlineStr">
        <is>
          <t>EY</t>
        </is>
      </c>
      <c r="B6980" s="7" t="n">
        <v>200120</v>
      </c>
      <c r="C6980" t="inlineStr">
        <is>
          <t>viga_y</t>
        </is>
      </c>
      <c r="D6980" t="inlineStr">
        <is>
          <t>i</t>
        </is>
      </c>
      <c r="E6980" s="6" t="n">
        <v>0</v>
      </c>
      <c r="F6980" s="4" t="n">
        <v>0</v>
      </c>
      <c r="G6980" s="4" t="n">
        <v>0</v>
      </c>
      <c r="H6980" s="4" t="n">
        <v>14.3238</v>
      </c>
      <c r="I6980" s="4" t="n">
        <v>-1.8164</v>
      </c>
      <c r="J6980" s="4" t="n">
        <v>-35.8226</v>
      </c>
      <c r="K6980" s="4" t="n">
        <v>0</v>
      </c>
    </row>
    <row r="6981">
      <c r="A6981" t="inlineStr">
        <is>
          <t>EY</t>
        </is>
      </c>
      <c r="B6981" s="7" t="n">
        <v>200120</v>
      </c>
      <c r="C6981" t="inlineStr">
        <is>
          <t>viga_y</t>
        </is>
      </c>
      <c r="D6981" t="inlineStr">
        <is>
          <t>j</t>
        </is>
      </c>
      <c r="E6981" s="6" t="n">
        <v>4.265</v>
      </c>
      <c r="F6981" s="4" t="n">
        <v>0</v>
      </c>
      <c r="G6981" s="4" t="n">
        <v>0</v>
      </c>
      <c r="H6981" s="4" t="n">
        <v>14.3238</v>
      </c>
      <c r="I6981" s="4" t="n">
        <v>-1.8164</v>
      </c>
      <c r="J6981" s="4" t="n">
        <v>25.2684</v>
      </c>
      <c r="K6981" s="4" t="n">
        <v>0</v>
      </c>
    </row>
    <row r="6982">
      <c r="A6982" t="inlineStr">
        <is>
          <t>EY</t>
        </is>
      </c>
      <c r="B6982" s="7" t="n">
        <v>200121</v>
      </c>
      <c r="C6982" t="inlineStr">
        <is>
          <t>viga_y</t>
        </is>
      </c>
      <c r="D6982" t="inlineStr">
        <is>
          <t>i</t>
        </is>
      </c>
      <c r="E6982" s="6" t="n">
        <v>0</v>
      </c>
      <c r="F6982" s="4" t="n">
        <v>0</v>
      </c>
      <c r="G6982" s="4" t="n">
        <v>0</v>
      </c>
      <c r="H6982" s="4" t="n">
        <v>-3.9342</v>
      </c>
      <c r="I6982" s="4" t="n">
        <v>-8.1412</v>
      </c>
      <c r="J6982" s="4" t="n">
        <v>25.9581</v>
      </c>
      <c r="K6982" s="4" t="n">
        <v>0</v>
      </c>
    </row>
    <row r="6983">
      <c r="A6983" t="inlineStr">
        <is>
          <t>EY</t>
        </is>
      </c>
      <c r="B6983" s="7" t="n">
        <v>200121</v>
      </c>
      <c r="C6983" t="inlineStr">
        <is>
          <t>viga_y</t>
        </is>
      </c>
      <c r="D6983" t="inlineStr">
        <is>
          <t>j</t>
        </is>
      </c>
      <c r="E6983" s="6" t="n">
        <v>2.985</v>
      </c>
      <c r="F6983" s="4" t="n">
        <v>0</v>
      </c>
      <c r="G6983" s="4" t="n">
        <v>0</v>
      </c>
      <c r="H6983" s="4" t="n">
        <v>-3.9342</v>
      </c>
      <c r="I6983" s="4" t="n">
        <v>-8.1412</v>
      </c>
      <c r="J6983" s="4" t="n">
        <v>14.2145</v>
      </c>
      <c r="K6983" s="4" t="n">
        <v>0</v>
      </c>
    </row>
    <row r="6984">
      <c r="A6984" t="inlineStr">
        <is>
          <t>EY</t>
        </is>
      </c>
      <c r="B6984" s="7" t="n">
        <v>200122</v>
      </c>
      <c r="C6984" t="inlineStr">
        <is>
          <t>viga_y</t>
        </is>
      </c>
      <c r="D6984" t="inlineStr">
        <is>
          <t>i</t>
        </is>
      </c>
      <c r="E6984" s="6" t="n">
        <v>0</v>
      </c>
      <c r="F6984" s="4" t="n">
        <v>0</v>
      </c>
      <c r="G6984" s="4" t="n">
        <v>0</v>
      </c>
      <c r="H6984" s="4" t="n">
        <v>0.2878</v>
      </c>
      <c r="I6984" s="4" t="n">
        <v>-4.1233</v>
      </c>
      <c r="J6984" s="4" t="n">
        <v>-19.351</v>
      </c>
      <c r="K6984" s="4" t="n">
        <v>0</v>
      </c>
    </row>
    <row r="6985">
      <c r="A6985" t="inlineStr">
        <is>
          <t>EY</t>
        </is>
      </c>
      <c r="B6985" s="7" t="n">
        <v>200122</v>
      </c>
      <c r="C6985" t="inlineStr">
        <is>
          <t>viga_y</t>
        </is>
      </c>
      <c r="D6985" t="inlineStr">
        <is>
          <t>j</t>
        </is>
      </c>
      <c r="E6985" s="6" t="n">
        <v>4.635</v>
      </c>
      <c r="F6985" s="4" t="n">
        <v>0</v>
      </c>
      <c r="G6985" s="4" t="n">
        <v>0</v>
      </c>
      <c r="H6985" s="4" t="n">
        <v>0.2878</v>
      </c>
      <c r="I6985" s="4" t="n">
        <v>-4.1233</v>
      </c>
      <c r="J6985" s="4" t="n">
        <v>-18.017</v>
      </c>
      <c r="K6985" s="4" t="n">
        <v>0</v>
      </c>
    </row>
    <row r="6986">
      <c r="A6986" t="inlineStr">
        <is>
          <t>EY</t>
        </is>
      </c>
      <c r="B6986" s="7" t="n">
        <v>200123</v>
      </c>
      <c r="C6986" t="inlineStr">
        <is>
          <t>viga_y</t>
        </is>
      </c>
      <c r="D6986" t="inlineStr">
        <is>
          <t>i</t>
        </is>
      </c>
      <c r="E6986" s="6" t="n">
        <v>0</v>
      </c>
      <c r="F6986" s="4" t="n">
        <v>0</v>
      </c>
      <c r="G6986" s="4" t="n">
        <v>0</v>
      </c>
      <c r="H6986" s="4" t="n">
        <v>13.042</v>
      </c>
      <c r="I6986" s="4" t="n">
        <v>-2.28</v>
      </c>
      <c r="J6986" s="4" t="n">
        <v>-16.799</v>
      </c>
      <c r="K6986" s="4" t="n">
        <v>0</v>
      </c>
    </row>
    <row r="6987">
      <c r="A6987" t="inlineStr">
        <is>
          <t>EY</t>
        </is>
      </c>
      <c r="B6987" s="7" t="n">
        <v>200123</v>
      </c>
      <c r="C6987" t="inlineStr">
        <is>
          <t>viga_y</t>
        </is>
      </c>
      <c r="D6987" t="inlineStr">
        <is>
          <t>j</t>
        </is>
      </c>
      <c r="E6987" s="6" t="n">
        <v>4.265</v>
      </c>
      <c r="F6987" s="4" t="n">
        <v>0</v>
      </c>
      <c r="G6987" s="4" t="n">
        <v>0</v>
      </c>
      <c r="H6987" s="4" t="n">
        <v>13.042</v>
      </c>
      <c r="I6987" s="4" t="n">
        <v>-2.28</v>
      </c>
      <c r="J6987" s="4" t="n">
        <v>38.8251</v>
      </c>
      <c r="K6987" s="4" t="n">
        <v>0</v>
      </c>
    </row>
    <row r="6988">
      <c r="A6988" t="inlineStr">
        <is>
          <t>EY</t>
        </is>
      </c>
      <c r="B6988" s="7" t="n">
        <v>200124</v>
      </c>
      <c r="C6988" t="inlineStr">
        <is>
          <t>brazo</t>
        </is>
      </c>
      <c r="D6988" t="inlineStr">
        <is>
          <t>i</t>
        </is>
      </c>
      <c r="E6988" s="6" t="n">
        <v>0</v>
      </c>
      <c r="F6988" s="4" t="n">
        <v>0</v>
      </c>
      <c r="G6988" s="4" t="n">
        <v>0</v>
      </c>
      <c r="H6988" s="4" t="n">
        <v>-9.0646</v>
      </c>
      <c r="I6988" s="4" t="n">
        <v>41.029</v>
      </c>
      <c r="J6988" s="4" t="n">
        <v>-4.2484</v>
      </c>
      <c r="K6988" s="4" t="n">
        <v>0</v>
      </c>
    </row>
    <row r="6989">
      <c r="A6989" t="inlineStr">
        <is>
          <t>EY</t>
        </is>
      </c>
      <c r="B6989" s="7" t="n">
        <v>200124</v>
      </c>
      <c r="C6989" t="inlineStr">
        <is>
          <t>brazo</t>
        </is>
      </c>
      <c r="D6989" t="inlineStr">
        <is>
          <t>j</t>
        </is>
      </c>
      <c r="E6989" s="6" t="n">
        <v>3.625</v>
      </c>
      <c r="F6989" s="4" t="n">
        <v>0</v>
      </c>
      <c r="G6989" s="4" t="n">
        <v>0</v>
      </c>
      <c r="H6989" s="4" t="n">
        <v>-9.0646</v>
      </c>
      <c r="I6989" s="4" t="n">
        <v>41.029</v>
      </c>
      <c r="J6989" s="4" t="n">
        <v>-37.1076</v>
      </c>
      <c r="K6989" s="4" t="n">
        <v>0</v>
      </c>
    </row>
    <row r="6990">
      <c r="A6990" t="inlineStr">
        <is>
          <t>EY</t>
        </is>
      </c>
      <c r="B6990" s="7" t="n">
        <v>200125</v>
      </c>
      <c r="C6990" t="inlineStr">
        <is>
          <t>brazo</t>
        </is>
      </c>
      <c r="D6990" t="inlineStr">
        <is>
          <t>i</t>
        </is>
      </c>
      <c r="E6990" s="6" t="n">
        <v>0</v>
      </c>
      <c r="F6990" s="4" t="n">
        <v>0</v>
      </c>
      <c r="G6990" s="4" t="n">
        <v>0</v>
      </c>
      <c r="H6990" s="4" t="n">
        <v>-4.697</v>
      </c>
      <c r="I6990" s="4" t="n">
        <v>-19.9197</v>
      </c>
      <c r="J6990" s="4" t="n">
        <v>0.2925</v>
      </c>
      <c r="K6990" s="4" t="n">
        <v>0</v>
      </c>
    </row>
    <row r="6991">
      <c r="A6991" t="inlineStr">
        <is>
          <t>EY</t>
        </is>
      </c>
      <c r="B6991" s="7" t="n">
        <v>200125</v>
      </c>
      <c r="C6991" t="inlineStr">
        <is>
          <t>brazo</t>
        </is>
      </c>
      <c r="D6991" t="inlineStr">
        <is>
          <t>j</t>
        </is>
      </c>
      <c r="E6991" s="6" t="n">
        <v>3.625</v>
      </c>
      <c r="F6991" s="4" t="n">
        <v>0</v>
      </c>
      <c r="G6991" s="4" t="n">
        <v>0</v>
      </c>
      <c r="H6991" s="4" t="n">
        <v>-4.697</v>
      </c>
      <c r="I6991" s="4" t="n">
        <v>-19.9197</v>
      </c>
      <c r="J6991" s="4" t="n">
        <v>-16.7341</v>
      </c>
      <c r="K6991" s="4" t="n">
        <v>0</v>
      </c>
    </row>
    <row r="6992">
      <c r="A6992" t="inlineStr">
        <is>
          <t>EY</t>
        </is>
      </c>
      <c r="B6992" s="7" t="n">
        <v>200126</v>
      </c>
      <c r="C6992" t="inlineStr">
        <is>
          <t>brazo</t>
        </is>
      </c>
      <c r="D6992" t="inlineStr">
        <is>
          <t>i</t>
        </is>
      </c>
      <c r="E6992" s="6" t="n">
        <v>0</v>
      </c>
      <c r="F6992" s="4" t="n">
        <v>0</v>
      </c>
      <c r="G6992" s="4" t="n">
        <v>0</v>
      </c>
      <c r="H6992" s="4" t="n">
        <v>-212.4773</v>
      </c>
      <c r="I6992" s="4" t="n">
        <v>63.7136</v>
      </c>
      <c r="J6992" s="4" t="n">
        <v>7.3238</v>
      </c>
      <c r="K6992" s="4" t="n">
        <v>0</v>
      </c>
    </row>
    <row r="6993">
      <c r="A6993" t="inlineStr">
        <is>
          <t>EY</t>
        </is>
      </c>
      <c r="B6993" s="7" t="n">
        <v>200126</v>
      </c>
      <c r="C6993" t="inlineStr">
        <is>
          <t>brazo</t>
        </is>
      </c>
      <c r="D6993" t="inlineStr">
        <is>
          <t>j</t>
        </is>
      </c>
      <c r="E6993" s="6" t="n">
        <v>3.2578</v>
      </c>
      <c r="F6993" s="4" t="n">
        <v>0</v>
      </c>
      <c r="G6993" s="4" t="n">
        <v>0</v>
      </c>
      <c r="H6993" s="4" t="n">
        <v>-212.4773</v>
      </c>
      <c r="I6993" s="4" t="n">
        <v>63.7136</v>
      </c>
      <c r="J6993" s="4" t="n">
        <v>-684.8803</v>
      </c>
      <c r="K6993" s="4" t="n">
        <v>0</v>
      </c>
    </row>
    <row r="6994">
      <c r="A6994" t="inlineStr">
        <is>
          <t>EY</t>
        </is>
      </c>
      <c r="B6994" s="7" t="n">
        <v>200127</v>
      </c>
      <c r="C6994" t="inlineStr">
        <is>
          <t>brazo</t>
        </is>
      </c>
      <c r="D6994" t="inlineStr">
        <is>
          <t>i</t>
        </is>
      </c>
      <c r="E6994" s="6" t="n">
        <v>0</v>
      </c>
      <c r="F6994" s="4" t="n">
        <v>0</v>
      </c>
      <c r="G6994" s="4" t="n">
        <v>0</v>
      </c>
      <c r="H6994" s="4" t="n">
        <v>55.2316</v>
      </c>
      <c r="I6994" s="4" t="n">
        <v>-21.2312</v>
      </c>
      <c r="J6994" s="4" t="n">
        <v>216.4025</v>
      </c>
      <c r="K6994" s="4" t="n">
        <v>0</v>
      </c>
    </row>
    <row r="6995">
      <c r="A6995" t="inlineStr">
        <is>
          <t>EY</t>
        </is>
      </c>
      <c r="B6995" s="7" t="n">
        <v>200127</v>
      </c>
      <c r="C6995" t="inlineStr">
        <is>
          <t>brazo</t>
        </is>
      </c>
      <c r="D6995" t="inlineStr">
        <is>
          <t>j</t>
        </is>
      </c>
      <c r="E6995" s="6" t="n">
        <v>1.46</v>
      </c>
      <c r="F6995" s="4" t="n">
        <v>0</v>
      </c>
      <c r="G6995" s="4" t="n">
        <v>0</v>
      </c>
      <c r="H6995" s="4" t="n">
        <v>55.2316</v>
      </c>
      <c r="I6995" s="4" t="n">
        <v>-21.2312</v>
      </c>
      <c r="J6995" s="4" t="n">
        <v>297.0406</v>
      </c>
      <c r="K6995" s="4" t="n">
        <v>0</v>
      </c>
    </row>
    <row r="6996">
      <c r="A6996" t="inlineStr">
        <is>
          <t>EY</t>
        </is>
      </c>
      <c r="B6996" s="7" t="n">
        <v>200128</v>
      </c>
      <c r="C6996" t="inlineStr">
        <is>
          <t>brazo</t>
        </is>
      </c>
      <c r="D6996" t="inlineStr">
        <is>
          <t>i</t>
        </is>
      </c>
      <c r="E6996" s="6" t="n">
        <v>0</v>
      </c>
      <c r="F6996" s="4" t="n">
        <v>0</v>
      </c>
      <c r="G6996" s="4" t="n">
        <v>0</v>
      </c>
      <c r="H6996" s="4" t="n">
        <v>-58.494</v>
      </c>
      <c r="I6996" s="4" t="n">
        <v>-19.5158</v>
      </c>
      <c r="J6996" s="4" t="n">
        <v>-221.9066</v>
      </c>
      <c r="K6996" s="4" t="n">
        <v>0</v>
      </c>
    </row>
    <row r="6997">
      <c r="A6997" t="inlineStr">
        <is>
          <t>EY</t>
        </is>
      </c>
      <c r="B6997" s="7" t="n">
        <v>200128</v>
      </c>
      <c r="C6997" t="inlineStr">
        <is>
          <t>brazo</t>
        </is>
      </c>
      <c r="D6997" t="inlineStr">
        <is>
          <t>j</t>
        </is>
      </c>
      <c r="E6997" s="6" t="n">
        <v>1.4575</v>
      </c>
      <c r="F6997" s="4" t="n">
        <v>0</v>
      </c>
      <c r="G6997" s="4" t="n">
        <v>0</v>
      </c>
      <c r="H6997" s="4" t="n">
        <v>-58.494</v>
      </c>
      <c r="I6997" s="4" t="n">
        <v>-19.5158</v>
      </c>
      <c r="J6997" s="4" t="n">
        <v>-307.1616</v>
      </c>
      <c r="K6997" s="4" t="n">
        <v>0</v>
      </c>
    </row>
    <row r="6998">
      <c r="A6998" t="inlineStr">
        <is>
          <t>EY</t>
        </is>
      </c>
      <c r="B6998" s="7" t="n">
        <v>200129</v>
      </c>
      <c r="C6998" t="inlineStr">
        <is>
          <t>brazo</t>
        </is>
      </c>
      <c r="D6998" t="inlineStr">
        <is>
          <t>i</t>
        </is>
      </c>
      <c r="E6998" s="6" t="n">
        <v>0</v>
      </c>
      <c r="F6998" s="4" t="n">
        <v>0</v>
      </c>
      <c r="G6998" s="4" t="n">
        <v>0</v>
      </c>
      <c r="H6998" s="4" t="n">
        <v>-200.8718</v>
      </c>
      <c r="I6998" s="4" t="n">
        <v>-5.5516</v>
      </c>
      <c r="J6998" s="4" t="n">
        <v>-32.354</v>
      </c>
      <c r="K6998" s="4" t="n">
        <v>0</v>
      </c>
    </row>
    <row r="6999">
      <c r="A6999" t="inlineStr">
        <is>
          <t>EY</t>
        </is>
      </c>
      <c r="B6999" s="7" t="n">
        <v>200129</v>
      </c>
      <c r="C6999" t="inlineStr">
        <is>
          <t>brazo</t>
        </is>
      </c>
      <c r="D6999" t="inlineStr">
        <is>
          <t>j</t>
        </is>
      </c>
      <c r="E6999" s="6" t="n">
        <v>0.225</v>
      </c>
      <c r="F6999" s="4" t="n">
        <v>0</v>
      </c>
      <c r="G6999" s="4" t="n">
        <v>0</v>
      </c>
      <c r="H6999" s="4" t="n">
        <v>-200.8718</v>
      </c>
      <c r="I6999" s="4" t="n">
        <v>-5.5516</v>
      </c>
      <c r="J6999" s="4" t="n">
        <v>-77.5502</v>
      </c>
      <c r="K6999" s="4" t="n">
        <v>0</v>
      </c>
    </row>
    <row r="7000">
      <c r="A7000" t="inlineStr">
        <is>
          <t>EY</t>
        </is>
      </c>
      <c r="B7000" s="7" t="n">
        <v>200130</v>
      </c>
      <c r="C7000" t="inlineStr">
        <is>
          <t>brazo</t>
        </is>
      </c>
      <c r="D7000" t="inlineStr">
        <is>
          <t>i</t>
        </is>
      </c>
      <c r="E7000" s="6" t="n">
        <v>0</v>
      </c>
      <c r="F7000" s="4" t="n">
        <v>0</v>
      </c>
      <c r="G7000" s="4" t="n">
        <v>0</v>
      </c>
      <c r="H7000" s="4" t="n">
        <v>-200.8718</v>
      </c>
      <c r="I7000" s="4" t="n">
        <v>77.5501</v>
      </c>
      <c r="J7000" s="4" t="n">
        <v>-5.5516</v>
      </c>
      <c r="K7000" s="4" t="n">
        <v>0</v>
      </c>
    </row>
    <row r="7001">
      <c r="A7001" t="inlineStr">
        <is>
          <t>EY</t>
        </is>
      </c>
      <c r="B7001" s="7" t="n">
        <v>200130</v>
      </c>
      <c r="C7001" t="inlineStr">
        <is>
          <t>brazo</t>
        </is>
      </c>
      <c r="D7001" t="inlineStr">
        <is>
          <t>j</t>
        </is>
      </c>
      <c r="E7001" s="6" t="n">
        <v>3.25</v>
      </c>
      <c r="F7001" s="4" t="n">
        <v>0</v>
      </c>
      <c r="G7001" s="4" t="n">
        <v>0</v>
      </c>
      <c r="H7001" s="4" t="n">
        <v>-200.8718</v>
      </c>
      <c r="I7001" s="4" t="n">
        <v>77.5501</v>
      </c>
      <c r="J7001" s="4" t="n">
        <v>-658.385</v>
      </c>
      <c r="K7001" s="4" t="n">
        <v>0</v>
      </c>
    </row>
    <row r="7002">
      <c r="A7002" t="inlineStr">
        <is>
          <t>EY</t>
        </is>
      </c>
      <c r="B7002" s="7" t="n">
        <v>200131</v>
      </c>
      <c r="C7002" t="inlineStr">
        <is>
          <t>brazo</t>
        </is>
      </c>
      <c r="D7002" t="inlineStr">
        <is>
          <t>i</t>
        </is>
      </c>
      <c r="E7002" s="6" t="n">
        <v>0</v>
      </c>
      <c r="F7002" s="4" t="n">
        <v>0</v>
      </c>
      <c r="G7002" s="4" t="n">
        <v>0</v>
      </c>
      <c r="H7002" s="4" t="n">
        <v>279.4334</v>
      </c>
      <c r="I7002" s="4" t="n">
        <v>-107.0201</v>
      </c>
      <c r="J7002" s="4" t="n">
        <v>-163.9016</v>
      </c>
      <c r="K7002" s="4" t="n">
        <v>0</v>
      </c>
    </row>
    <row r="7003">
      <c r="A7003" t="inlineStr">
        <is>
          <t>EY</t>
        </is>
      </c>
      <c r="B7003" s="7" t="n">
        <v>200131</v>
      </c>
      <c r="C7003" t="inlineStr">
        <is>
          <t>brazo</t>
        </is>
      </c>
      <c r="D7003" t="inlineStr">
        <is>
          <t>j</t>
        </is>
      </c>
      <c r="E7003" s="6" t="n">
        <v>0.365</v>
      </c>
      <c r="F7003" s="4" t="n">
        <v>0</v>
      </c>
      <c r="G7003" s="4" t="n">
        <v>0</v>
      </c>
      <c r="H7003" s="4" t="n">
        <v>279.4334</v>
      </c>
      <c r="I7003" s="4" t="n">
        <v>-107.0201</v>
      </c>
      <c r="J7003" s="4" t="n">
        <v>-61.9084</v>
      </c>
      <c r="K7003" s="4" t="n">
        <v>0</v>
      </c>
    </row>
    <row r="7004">
      <c r="A7004" t="inlineStr">
        <is>
          <t>EY</t>
        </is>
      </c>
      <c r="B7004" s="7" t="n">
        <v>200132</v>
      </c>
      <c r="C7004" t="inlineStr">
        <is>
          <t>brazo</t>
        </is>
      </c>
      <c r="D7004" t="inlineStr">
        <is>
          <t>i</t>
        </is>
      </c>
      <c r="E7004" s="6" t="n">
        <v>0</v>
      </c>
      <c r="F7004" s="4" t="n">
        <v>0</v>
      </c>
      <c r="G7004" s="4" t="n">
        <v>0</v>
      </c>
      <c r="H7004" s="4" t="n">
        <v>279.4334</v>
      </c>
      <c r="I7004" s="4" t="n">
        <v>61.9085</v>
      </c>
      <c r="J7004" s="4" t="n">
        <v>-107.0201</v>
      </c>
      <c r="K7004" s="4" t="n">
        <v>0</v>
      </c>
    </row>
    <row r="7005">
      <c r="A7005" t="inlineStr">
        <is>
          <t>EY</t>
        </is>
      </c>
      <c r="B7005" s="7" t="n">
        <v>200132</v>
      </c>
      <c r="C7005" t="inlineStr">
        <is>
          <t>brazo</t>
        </is>
      </c>
      <c r="D7005" t="inlineStr">
        <is>
          <t>j</t>
        </is>
      </c>
      <c r="E7005" s="6" t="n">
        <v>0.925</v>
      </c>
      <c r="F7005" s="4" t="n">
        <v>0</v>
      </c>
      <c r="G7005" s="4" t="n">
        <v>0</v>
      </c>
      <c r="H7005" s="4" t="n">
        <v>279.4334</v>
      </c>
      <c r="I7005" s="4" t="n">
        <v>61.9085</v>
      </c>
      <c r="J7005" s="4" t="n">
        <v>151.4558</v>
      </c>
      <c r="K7005" s="4" t="n">
        <v>0</v>
      </c>
    </row>
    <row r="7006">
      <c r="A7006" t="inlineStr">
        <is>
          <t>EY</t>
        </is>
      </c>
      <c r="B7006" s="7" t="n">
        <v>200133</v>
      </c>
      <c r="C7006" t="inlineStr">
        <is>
          <t>brazo</t>
        </is>
      </c>
      <c r="D7006" t="inlineStr">
        <is>
          <t>i</t>
        </is>
      </c>
      <c r="E7006" s="6" t="n">
        <v>0</v>
      </c>
      <c r="F7006" s="4" t="n">
        <v>0</v>
      </c>
      <c r="G7006" s="4" t="n">
        <v>0</v>
      </c>
      <c r="H7006" s="4" t="n">
        <v>-419.2647</v>
      </c>
      <c r="I7006" s="4" t="n">
        <v>-170.5939</v>
      </c>
      <c r="J7006" s="4" t="n">
        <v>217.4525</v>
      </c>
      <c r="K7006" s="4" t="n">
        <v>0</v>
      </c>
    </row>
    <row r="7007">
      <c r="A7007" t="inlineStr">
        <is>
          <t>EY</t>
        </is>
      </c>
      <c r="B7007" s="7" t="n">
        <v>200133</v>
      </c>
      <c r="C7007" t="inlineStr">
        <is>
          <t>brazo</t>
        </is>
      </c>
      <c r="D7007" t="inlineStr">
        <is>
          <t>j</t>
        </is>
      </c>
      <c r="E7007" s="6" t="n">
        <v>0.3675</v>
      </c>
      <c r="F7007" s="4" t="n">
        <v>0</v>
      </c>
      <c r="G7007" s="4" t="n">
        <v>0</v>
      </c>
      <c r="H7007" s="4" t="n">
        <v>-419.2647</v>
      </c>
      <c r="I7007" s="4" t="n">
        <v>-170.5939</v>
      </c>
      <c r="J7007" s="4" t="n">
        <v>63.3727</v>
      </c>
      <c r="K7007" s="4" t="n">
        <v>0</v>
      </c>
    </row>
    <row r="7008">
      <c r="A7008" t="inlineStr">
        <is>
          <t>EY</t>
        </is>
      </c>
      <c r="B7008" s="7" t="n">
        <v>200134</v>
      </c>
      <c r="C7008" t="inlineStr">
        <is>
          <t>brazo</t>
        </is>
      </c>
      <c r="D7008" t="inlineStr">
        <is>
          <t>i</t>
        </is>
      </c>
      <c r="E7008" s="6" t="n">
        <v>0</v>
      </c>
      <c r="F7008" s="4" t="n">
        <v>0</v>
      </c>
      <c r="G7008" s="4" t="n">
        <v>0</v>
      </c>
      <c r="H7008" s="4" t="n">
        <v>-419.2647</v>
      </c>
      <c r="I7008" s="4" t="n">
        <v>63.3727</v>
      </c>
      <c r="J7008" s="4" t="n">
        <v>170.5939</v>
      </c>
      <c r="K7008" s="4" t="n">
        <v>0</v>
      </c>
    </row>
    <row r="7009">
      <c r="A7009" t="inlineStr">
        <is>
          <t>EY</t>
        </is>
      </c>
      <c r="B7009" s="7" t="n">
        <v>200134</v>
      </c>
      <c r="C7009" t="inlineStr">
        <is>
          <t>brazo</t>
        </is>
      </c>
      <c r="D7009" t="inlineStr">
        <is>
          <t>j</t>
        </is>
      </c>
      <c r="E7009" s="6" t="n">
        <v>0.925</v>
      </c>
      <c r="F7009" s="4" t="n">
        <v>0</v>
      </c>
      <c r="G7009" s="4" t="n">
        <v>0</v>
      </c>
      <c r="H7009" s="4" t="n">
        <v>-419.2647</v>
      </c>
      <c r="I7009" s="4" t="n">
        <v>63.3727</v>
      </c>
      <c r="J7009" s="4" t="n">
        <v>-217.2259</v>
      </c>
      <c r="K7009" s="4" t="n">
        <v>0</v>
      </c>
    </row>
    <row r="7010">
      <c r="A7010" t="inlineStr">
        <is>
          <t>EY</t>
        </is>
      </c>
      <c r="B7010" s="7" t="n">
        <v>200135</v>
      </c>
      <c r="C7010" t="inlineStr">
        <is>
          <t>brazo</t>
        </is>
      </c>
      <c r="D7010" t="inlineStr">
        <is>
          <t>i</t>
        </is>
      </c>
      <c r="E7010" s="6" t="n">
        <v>0</v>
      </c>
      <c r="F7010" s="4" t="n">
        <v>0</v>
      </c>
      <c r="G7010" s="4" t="n">
        <v>0</v>
      </c>
      <c r="H7010" s="4" t="n">
        <v>270.9752</v>
      </c>
      <c r="I7010" s="4" t="n">
        <v>4.1474</v>
      </c>
      <c r="J7010" s="4" t="n">
        <v>-1319.5629</v>
      </c>
      <c r="K7010" s="4" t="n">
        <v>0</v>
      </c>
    </row>
    <row r="7011">
      <c r="A7011" t="inlineStr">
        <is>
          <t>EY</t>
        </is>
      </c>
      <c r="B7011" s="7" t="n">
        <v>200135</v>
      </c>
      <c r="C7011" t="inlineStr">
        <is>
          <t>brazo</t>
        </is>
      </c>
      <c r="D7011" t="inlineStr">
        <is>
          <t>j</t>
        </is>
      </c>
      <c r="E7011" s="6" t="n">
        <v>1.5598</v>
      </c>
      <c r="F7011" s="4" t="n">
        <v>0</v>
      </c>
      <c r="G7011" s="4" t="n">
        <v>0</v>
      </c>
      <c r="H7011" s="4" t="n">
        <v>270.9752</v>
      </c>
      <c r="I7011" s="4" t="n">
        <v>4.1474</v>
      </c>
      <c r="J7011" s="4" t="n">
        <v>-896.8958</v>
      </c>
      <c r="K7011" s="4" t="n">
        <v>0</v>
      </c>
    </row>
    <row r="7012">
      <c r="A7012" t="inlineStr">
        <is>
          <t>EY</t>
        </is>
      </c>
      <c r="B7012" s="7" t="n">
        <v>200136</v>
      </c>
      <c r="C7012" t="inlineStr">
        <is>
          <t>brazo</t>
        </is>
      </c>
      <c r="D7012" t="inlineStr">
        <is>
          <t>i</t>
        </is>
      </c>
      <c r="E7012" s="6" t="n">
        <v>0</v>
      </c>
      <c r="F7012" s="4" t="n">
        <v>0</v>
      </c>
      <c r="G7012" s="4" t="n">
        <v>0</v>
      </c>
      <c r="H7012" s="4" t="n">
        <v>270.9752</v>
      </c>
      <c r="I7012" s="4" t="n">
        <v>896.8958</v>
      </c>
      <c r="J7012" s="4" t="n">
        <v>4.1474</v>
      </c>
      <c r="K7012" s="4" t="n">
        <v>0</v>
      </c>
    </row>
    <row r="7013">
      <c r="A7013" t="inlineStr">
        <is>
          <t>EY</t>
        </is>
      </c>
      <c r="B7013" s="7" t="n">
        <v>200136</v>
      </c>
      <c r="C7013" t="inlineStr">
        <is>
          <t>brazo</t>
        </is>
      </c>
      <c r="D7013" t="inlineStr">
        <is>
          <t>j</t>
        </is>
      </c>
      <c r="E7013" s="6" t="n">
        <v>1.3225</v>
      </c>
      <c r="F7013" s="4" t="n">
        <v>0</v>
      </c>
      <c r="G7013" s="4" t="n">
        <v>0</v>
      </c>
      <c r="H7013" s="4" t="n">
        <v>270.9752</v>
      </c>
      <c r="I7013" s="4" t="n">
        <v>896.8958</v>
      </c>
      <c r="J7013" s="4" t="n">
        <v>362.5121</v>
      </c>
      <c r="K7013" s="4" t="n">
        <v>0</v>
      </c>
    </row>
    <row r="7014">
      <c r="A7014" t="inlineStr">
        <is>
          <t>EY</t>
        </is>
      </c>
      <c r="B7014" s="7" t="n">
        <v>200137</v>
      </c>
      <c r="C7014" t="inlineStr">
        <is>
          <t>brazo</t>
        </is>
      </c>
      <c r="D7014" t="inlineStr">
        <is>
          <t>i</t>
        </is>
      </c>
      <c r="E7014" s="6" t="n">
        <v>0</v>
      </c>
      <c r="F7014" s="4" t="n">
        <v>0</v>
      </c>
      <c r="G7014" s="4" t="n">
        <v>0</v>
      </c>
      <c r="H7014" s="4" t="n">
        <v>260.7563</v>
      </c>
      <c r="I7014" s="4" t="n">
        <v>913.8197</v>
      </c>
      <c r="J7014" s="4" t="n">
        <v>-102.7739</v>
      </c>
      <c r="K7014" s="4" t="n">
        <v>0</v>
      </c>
    </row>
    <row r="7015">
      <c r="A7015" t="inlineStr">
        <is>
          <t>EY</t>
        </is>
      </c>
      <c r="B7015" s="7" t="n">
        <v>200137</v>
      </c>
      <c r="C7015" t="inlineStr">
        <is>
          <t>brazo</t>
        </is>
      </c>
      <c r="D7015" t="inlineStr">
        <is>
          <t>j</t>
        </is>
      </c>
      <c r="E7015" s="6" t="n">
        <v>1.3243</v>
      </c>
      <c r="F7015" s="4" t="n">
        <v>0</v>
      </c>
      <c r="G7015" s="4" t="n">
        <v>0</v>
      </c>
      <c r="H7015" s="4" t="n">
        <v>260.7563</v>
      </c>
      <c r="I7015" s="4" t="n">
        <v>913.8197</v>
      </c>
      <c r="J7015" s="4" t="n">
        <v>242.5549</v>
      </c>
      <c r="K7015" s="4" t="n">
        <v>0</v>
      </c>
    </row>
    <row r="7016">
      <c r="A7016" t="inlineStr">
        <is>
          <t>EY</t>
        </is>
      </c>
      <c r="B7016" s="7" t="n">
        <v>200138</v>
      </c>
      <c r="C7016" t="inlineStr">
        <is>
          <t>viga_y</t>
        </is>
      </c>
      <c r="D7016" t="inlineStr">
        <is>
          <t>i</t>
        </is>
      </c>
      <c r="E7016" s="6" t="n">
        <v>0</v>
      </c>
      <c r="F7016" s="4" t="n">
        <v>0</v>
      </c>
      <c r="G7016" s="4" t="n">
        <v>0</v>
      </c>
      <c r="H7016" s="4" t="n">
        <v>64.3399</v>
      </c>
      <c r="I7016" s="4" t="n">
        <v>4.641</v>
      </c>
      <c r="J7016" s="4" t="n">
        <v>-242.8162</v>
      </c>
      <c r="K7016" s="4" t="n">
        <v>0</v>
      </c>
    </row>
    <row r="7017">
      <c r="A7017" t="inlineStr">
        <is>
          <t>EY</t>
        </is>
      </c>
      <c r="B7017" s="7" t="n">
        <v>200138</v>
      </c>
      <c r="C7017" t="inlineStr">
        <is>
          <t>viga_y</t>
        </is>
      </c>
      <c r="D7017" t="inlineStr">
        <is>
          <t>j</t>
        </is>
      </c>
      <c r="E7017" s="6" t="n">
        <v>7.25</v>
      </c>
      <c r="F7017" s="4" t="n">
        <v>0</v>
      </c>
      <c r="G7017" s="4" t="n">
        <v>0</v>
      </c>
      <c r="H7017" s="4" t="n">
        <v>64.3399</v>
      </c>
      <c r="I7017" s="4" t="n">
        <v>4.641</v>
      </c>
      <c r="J7017" s="4" t="n">
        <v>223.6481</v>
      </c>
      <c r="K7017" s="4" t="n">
        <v>0</v>
      </c>
    </row>
    <row r="7018">
      <c r="A7018" t="inlineStr">
        <is>
          <t>EY</t>
        </is>
      </c>
      <c r="B7018" s="7" t="n">
        <v>200139</v>
      </c>
      <c r="C7018" t="inlineStr">
        <is>
          <t>viga_y</t>
        </is>
      </c>
      <c r="D7018" t="inlineStr">
        <is>
          <t>i</t>
        </is>
      </c>
      <c r="E7018" s="6" t="n">
        <v>0</v>
      </c>
      <c r="F7018" s="4" t="n">
        <v>0</v>
      </c>
      <c r="G7018" s="4" t="n">
        <v>0</v>
      </c>
      <c r="H7018" s="4" t="n">
        <v>45.6446</v>
      </c>
      <c r="I7018" s="4" t="n">
        <v>4.673</v>
      </c>
      <c r="J7018" s="4" t="n">
        <v>-193.9755</v>
      </c>
      <c r="K7018" s="4" t="n">
        <v>0</v>
      </c>
    </row>
    <row r="7019">
      <c r="A7019" t="inlineStr">
        <is>
          <t>EY</t>
        </is>
      </c>
      <c r="B7019" s="7" t="n">
        <v>200139</v>
      </c>
      <c r="C7019" t="inlineStr">
        <is>
          <t>viga_y</t>
        </is>
      </c>
      <c r="D7019" t="inlineStr">
        <is>
          <t>j</t>
        </is>
      </c>
      <c r="E7019" s="6" t="n">
        <v>8.9</v>
      </c>
      <c r="F7019" s="4" t="n">
        <v>0</v>
      </c>
      <c r="G7019" s="4" t="n">
        <v>0</v>
      </c>
      <c r="H7019" s="4" t="n">
        <v>45.6446</v>
      </c>
      <c r="I7019" s="4" t="n">
        <v>4.673</v>
      </c>
      <c r="J7019" s="4" t="n">
        <v>212.2614</v>
      </c>
      <c r="K7019" s="4" t="n">
        <v>0</v>
      </c>
    </row>
    <row r="7020">
      <c r="A7020" t="inlineStr">
        <is>
          <t>EY</t>
        </is>
      </c>
      <c r="B7020" s="7" t="n">
        <v>200140</v>
      </c>
      <c r="C7020" t="inlineStr">
        <is>
          <t>viga_y</t>
        </is>
      </c>
      <c r="D7020" t="inlineStr">
        <is>
          <t>i</t>
        </is>
      </c>
      <c r="E7020" s="6" t="n">
        <v>0</v>
      </c>
      <c r="F7020" s="4" t="n">
        <v>0</v>
      </c>
      <c r="G7020" s="4" t="n">
        <v>0</v>
      </c>
      <c r="H7020" s="4" t="n">
        <v>40.8928</v>
      </c>
      <c r="I7020" s="4" t="n">
        <v>6.7047</v>
      </c>
      <c r="J7020" s="4" t="n">
        <v>-155.1338</v>
      </c>
      <c r="K7020" s="4" t="n">
        <v>0</v>
      </c>
    </row>
    <row r="7021">
      <c r="A7021" t="inlineStr">
        <is>
          <t>EY</t>
        </is>
      </c>
      <c r="B7021" s="7" t="n">
        <v>200140</v>
      </c>
      <c r="C7021" t="inlineStr">
        <is>
          <t>viga_y</t>
        </is>
      </c>
      <c r="D7021" t="inlineStr">
        <is>
          <t>j</t>
        </is>
      </c>
      <c r="E7021" s="6" t="n">
        <v>7.25</v>
      </c>
      <c r="F7021" s="4" t="n">
        <v>0</v>
      </c>
      <c r="G7021" s="4" t="n">
        <v>0</v>
      </c>
      <c r="H7021" s="4" t="n">
        <v>40.8928</v>
      </c>
      <c r="I7021" s="4" t="n">
        <v>6.7047</v>
      </c>
      <c r="J7021" s="4" t="n">
        <v>141.339</v>
      </c>
      <c r="K7021" s="4" t="n">
        <v>0</v>
      </c>
    </row>
    <row r="7022">
      <c r="A7022" t="inlineStr">
        <is>
          <t>EY</t>
        </is>
      </c>
      <c r="B7022" s="7" t="n">
        <v>200141</v>
      </c>
      <c r="C7022" t="inlineStr">
        <is>
          <t>viga_y</t>
        </is>
      </c>
      <c r="D7022" t="inlineStr">
        <is>
          <t>i</t>
        </is>
      </c>
      <c r="E7022" s="6" t="n">
        <v>0</v>
      </c>
      <c r="F7022" s="4" t="n">
        <v>0</v>
      </c>
      <c r="G7022" s="4" t="n">
        <v>0</v>
      </c>
      <c r="H7022" s="4" t="n">
        <v>29.2379</v>
      </c>
      <c r="I7022" s="4" t="n">
        <v>5.8789</v>
      </c>
      <c r="J7022" s="4" t="n">
        <v>-123.9129</v>
      </c>
      <c r="K7022" s="4" t="n">
        <v>0</v>
      </c>
    </row>
    <row r="7023">
      <c r="A7023" t="inlineStr">
        <is>
          <t>EY</t>
        </is>
      </c>
      <c r="B7023" s="7" t="n">
        <v>200141</v>
      </c>
      <c r="C7023" t="inlineStr">
        <is>
          <t>viga_y</t>
        </is>
      </c>
      <c r="D7023" t="inlineStr">
        <is>
          <t>j</t>
        </is>
      </c>
      <c r="E7023" s="6" t="n">
        <v>8.9</v>
      </c>
      <c r="F7023" s="4" t="n">
        <v>0</v>
      </c>
      <c r="G7023" s="4" t="n">
        <v>0</v>
      </c>
      <c r="H7023" s="4" t="n">
        <v>29.2379</v>
      </c>
      <c r="I7023" s="4" t="n">
        <v>5.8789</v>
      </c>
      <c r="J7023" s="4" t="n">
        <v>136.3044</v>
      </c>
      <c r="K7023" s="4" t="n">
        <v>0</v>
      </c>
    </row>
    <row r="7024">
      <c r="A7024" t="inlineStr">
        <is>
          <t>EY</t>
        </is>
      </c>
      <c r="B7024" s="7" t="n">
        <v>200142</v>
      </c>
      <c r="C7024" t="inlineStr">
        <is>
          <t>viga_y</t>
        </is>
      </c>
      <c r="D7024" t="inlineStr">
        <is>
          <t>i</t>
        </is>
      </c>
      <c r="E7024" s="6" t="n">
        <v>0</v>
      </c>
      <c r="F7024" s="4" t="n">
        <v>0</v>
      </c>
      <c r="G7024" s="4" t="n">
        <v>0</v>
      </c>
      <c r="H7024" s="4" t="n">
        <v>7.7353</v>
      </c>
      <c r="I7024" s="4" t="n">
        <v>-3.2901</v>
      </c>
      <c r="J7024" s="4" t="n">
        <v>-38.2049</v>
      </c>
      <c r="K7024" s="4" t="n">
        <v>0</v>
      </c>
    </row>
    <row r="7025">
      <c r="A7025" t="inlineStr">
        <is>
          <t>EY</t>
        </is>
      </c>
      <c r="B7025" s="7" t="n">
        <v>200142</v>
      </c>
      <c r="C7025" t="inlineStr">
        <is>
          <t>viga_y</t>
        </is>
      </c>
      <c r="D7025" t="inlineStr">
        <is>
          <t>j</t>
        </is>
      </c>
      <c r="E7025" s="6" t="n">
        <v>7.25</v>
      </c>
      <c r="F7025" s="4" t="n">
        <v>0</v>
      </c>
      <c r="G7025" s="4" t="n">
        <v>0</v>
      </c>
      <c r="H7025" s="4" t="n">
        <v>7.7353</v>
      </c>
      <c r="I7025" s="4" t="n">
        <v>-3.2901</v>
      </c>
      <c r="J7025" s="4" t="n">
        <v>17.876</v>
      </c>
      <c r="K7025" s="4" t="n">
        <v>0</v>
      </c>
    </row>
    <row r="7026">
      <c r="A7026" t="inlineStr">
        <is>
          <t>EY</t>
        </is>
      </c>
      <c r="B7026" s="7" t="n">
        <v>200143</v>
      </c>
      <c r="C7026" t="inlineStr">
        <is>
          <t>viga_y</t>
        </is>
      </c>
      <c r="D7026" t="inlineStr">
        <is>
          <t>i</t>
        </is>
      </c>
      <c r="E7026" s="6" t="n">
        <v>0</v>
      </c>
      <c r="F7026" s="4" t="n">
        <v>0</v>
      </c>
      <c r="G7026" s="4" t="n">
        <v>0</v>
      </c>
      <c r="H7026" s="4" t="n">
        <v>7.0762</v>
      </c>
      <c r="I7026" s="4" t="n">
        <v>-2.9848</v>
      </c>
      <c r="J7026" s="4" t="n">
        <v>-23.1525</v>
      </c>
      <c r="K7026" s="4" t="n">
        <v>0</v>
      </c>
    </row>
    <row r="7027">
      <c r="A7027" t="inlineStr">
        <is>
          <t>EY</t>
        </is>
      </c>
      <c r="B7027" s="7" t="n">
        <v>200143</v>
      </c>
      <c r="C7027" t="inlineStr">
        <is>
          <t>viga_y</t>
        </is>
      </c>
      <c r="D7027" t="inlineStr">
        <is>
          <t>j</t>
        </is>
      </c>
      <c r="E7027" s="6" t="n">
        <v>8.9</v>
      </c>
      <c r="F7027" s="4" t="n">
        <v>0</v>
      </c>
      <c r="G7027" s="4" t="n">
        <v>0</v>
      </c>
      <c r="H7027" s="4" t="n">
        <v>7.0762</v>
      </c>
      <c r="I7027" s="4" t="n">
        <v>-2.9848</v>
      </c>
      <c r="J7027" s="4" t="n">
        <v>39.8257</v>
      </c>
      <c r="K7027" s="4" t="n">
        <v>0</v>
      </c>
    </row>
    <row r="7028">
      <c r="A7028" t="inlineStr">
        <is>
          <t>EY</t>
        </is>
      </c>
      <c r="B7028" s="7" t="n">
        <v>200144</v>
      </c>
      <c r="C7028" t="inlineStr">
        <is>
          <t>viga_y</t>
        </is>
      </c>
      <c r="D7028" t="inlineStr">
        <is>
          <t>i</t>
        </is>
      </c>
      <c r="E7028" s="6" t="n">
        <v>0</v>
      </c>
      <c r="F7028" s="4" t="n">
        <v>0</v>
      </c>
      <c r="G7028" s="4" t="n">
        <v>0</v>
      </c>
      <c r="H7028" s="4" t="n">
        <v>0.6867</v>
      </c>
      <c r="I7028" s="4" t="n">
        <v>5.4159</v>
      </c>
      <c r="J7028" s="4" t="n">
        <v>-11.1852</v>
      </c>
      <c r="K7028" s="4" t="n">
        <v>0</v>
      </c>
    </row>
    <row r="7029">
      <c r="A7029" t="inlineStr">
        <is>
          <t>EY</t>
        </is>
      </c>
      <c r="B7029" s="7" t="n">
        <v>200144</v>
      </c>
      <c r="C7029" t="inlineStr">
        <is>
          <t>viga_y</t>
        </is>
      </c>
      <c r="D7029" t="inlineStr">
        <is>
          <t>j</t>
        </is>
      </c>
      <c r="E7029" s="6" t="n">
        <v>7.25</v>
      </c>
      <c r="F7029" s="4" t="n">
        <v>0</v>
      </c>
      <c r="G7029" s="4" t="n">
        <v>0</v>
      </c>
      <c r="H7029" s="4" t="n">
        <v>0.6867</v>
      </c>
      <c r="I7029" s="4" t="n">
        <v>5.4159</v>
      </c>
      <c r="J7029" s="4" t="n">
        <v>-6.2066</v>
      </c>
      <c r="K7029" s="4" t="n">
        <v>0</v>
      </c>
    </row>
    <row r="7030">
      <c r="A7030" t="inlineStr">
        <is>
          <t>EY</t>
        </is>
      </c>
      <c r="B7030" s="7" t="n">
        <v>200145</v>
      </c>
      <c r="C7030" t="inlineStr">
        <is>
          <t>viga_y</t>
        </is>
      </c>
      <c r="D7030" t="inlineStr">
        <is>
          <t>i</t>
        </is>
      </c>
      <c r="E7030" s="6" t="n">
        <v>0</v>
      </c>
      <c r="F7030" s="4" t="n">
        <v>0</v>
      </c>
      <c r="G7030" s="4" t="n">
        <v>0</v>
      </c>
      <c r="H7030" s="4" t="n">
        <v>5.5518</v>
      </c>
      <c r="I7030" s="4" t="n">
        <v>-2.3495</v>
      </c>
      <c r="J7030" s="4" t="n">
        <v>-24.8017</v>
      </c>
      <c r="K7030" s="4" t="n">
        <v>0</v>
      </c>
    </row>
    <row r="7031">
      <c r="A7031" t="inlineStr">
        <is>
          <t>EY</t>
        </is>
      </c>
      <c r="B7031" s="7" t="n">
        <v>200145</v>
      </c>
      <c r="C7031" t="inlineStr">
        <is>
          <t>viga_y</t>
        </is>
      </c>
      <c r="D7031" t="inlineStr">
        <is>
          <t>j</t>
        </is>
      </c>
      <c r="E7031" s="6" t="n">
        <v>8.9</v>
      </c>
      <c r="F7031" s="4" t="n">
        <v>0</v>
      </c>
      <c r="G7031" s="4" t="n">
        <v>0</v>
      </c>
      <c r="H7031" s="4" t="n">
        <v>5.5518</v>
      </c>
      <c r="I7031" s="4" t="n">
        <v>-2.3495</v>
      </c>
      <c r="J7031" s="4" t="n">
        <v>24.6093</v>
      </c>
      <c r="K7031" s="4" t="n">
        <v>0</v>
      </c>
    </row>
    <row r="7032">
      <c r="A7032" t="inlineStr">
        <is>
          <t>EY</t>
        </is>
      </c>
      <c r="B7032" s="7" t="n">
        <v>200146</v>
      </c>
      <c r="C7032" t="inlineStr">
        <is>
          <t>viga_x</t>
        </is>
      </c>
      <c r="D7032" t="inlineStr">
        <is>
          <t>i</t>
        </is>
      </c>
      <c r="E7032" s="6" t="n">
        <v>0</v>
      </c>
      <c r="F7032" s="4" t="n">
        <v>0</v>
      </c>
      <c r="G7032" s="4" t="n">
        <v>0</v>
      </c>
      <c r="H7032" s="4" t="n">
        <v>-5.5088</v>
      </c>
      <c r="I7032" s="4" t="n">
        <v>31.6491</v>
      </c>
      <c r="J7032" s="4" t="n">
        <v>31.7763</v>
      </c>
      <c r="K7032" s="4" t="n">
        <v>0</v>
      </c>
    </row>
    <row r="7033">
      <c r="A7033" t="inlineStr">
        <is>
          <t>EY</t>
        </is>
      </c>
      <c r="B7033" s="7" t="n">
        <v>200146</v>
      </c>
      <c r="C7033" t="inlineStr">
        <is>
          <t>viga_x</t>
        </is>
      </c>
      <c r="D7033" t="inlineStr">
        <is>
          <t>j</t>
        </is>
      </c>
      <c r="E7033" s="6" t="n">
        <v>3.75</v>
      </c>
      <c r="F7033" s="4" t="n">
        <v>0</v>
      </c>
      <c r="G7033" s="4" t="n">
        <v>0</v>
      </c>
      <c r="H7033" s="4" t="n">
        <v>-5.5088</v>
      </c>
      <c r="I7033" s="4" t="n">
        <v>31.6491</v>
      </c>
      <c r="J7033" s="4" t="n">
        <v>11.1183</v>
      </c>
      <c r="K7033" s="4" t="n">
        <v>0</v>
      </c>
    </row>
    <row r="7034">
      <c r="A7034" t="inlineStr">
        <is>
          <t>EY</t>
        </is>
      </c>
      <c r="B7034" s="7" t="n">
        <v>200147</v>
      </c>
      <c r="C7034" t="inlineStr">
        <is>
          <t>viga_x</t>
        </is>
      </c>
      <c r="D7034" t="inlineStr">
        <is>
          <t>i</t>
        </is>
      </c>
      <c r="E7034" s="6" t="n">
        <v>0</v>
      </c>
      <c r="F7034" s="4" t="n">
        <v>0</v>
      </c>
      <c r="G7034" s="4" t="n">
        <v>0</v>
      </c>
      <c r="H7034" s="4" t="n">
        <v>-11.9742</v>
      </c>
      <c r="I7034" s="4" t="n">
        <v>-19.3092</v>
      </c>
      <c r="J7034" s="4" t="n">
        <v>4.7604</v>
      </c>
      <c r="K7034" s="4" t="n">
        <v>0</v>
      </c>
    </row>
    <row r="7035">
      <c r="A7035" t="inlineStr">
        <is>
          <t>EY</t>
        </is>
      </c>
      <c r="B7035" s="7" t="n">
        <v>200147</v>
      </c>
      <c r="C7035" t="inlineStr">
        <is>
          <t>viga_x</t>
        </is>
      </c>
      <c r="D7035" t="inlineStr">
        <is>
          <t>j</t>
        </is>
      </c>
      <c r="E7035" s="6" t="n">
        <v>3.75</v>
      </c>
      <c r="F7035" s="4" t="n">
        <v>0</v>
      </c>
      <c r="G7035" s="4" t="n">
        <v>0</v>
      </c>
      <c r="H7035" s="4" t="n">
        <v>-11.9742</v>
      </c>
      <c r="I7035" s="4" t="n">
        <v>-19.3092</v>
      </c>
      <c r="J7035" s="4" t="n">
        <v>-40.1429</v>
      </c>
      <c r="K7035" s="4" t="n">
        <v>0</v>
      </c>
    </row>
    <row r="7036">
      <c r="A7036" t="inlineStr">
        <is>
          <t>EY</t>
        </is>
      </c>
      <c r="B7036" s="7" t="n">
        <v>200148</v>
      </c>
      <c r="C7036" t="inlineStr">
        <is>
          <t>viga_x</t>
        </is>
      </c>
      <c r="D7036" t="inlineStr">
        <is>
          <t>i</t>
        </is>
      </c>
      <c r="E7036" s="6" t="n">
        <v>0</v>
      </c>
      <c r="F7036" s="4" t="n">
        <v>0</v>
      </c>
      <c r="G7036" s="4" t="n">
        <v>0</v>
      </c>
      <c r="H7036" s="4" t="n">
        <v>-5.4951</v>
      </c>
      <c r="I7036" s="4" t="n">
        <v>25.6274</v>
      </c>
      <c r="J7036" s="4" t="n">
        <v>26.8756</v>
      </c>
      <c r="K7036" s="4" t="n">
        <v>0</v>
      </c>
    </row>
    <row r="7037">
      <c r="A7037" t="inlineStr">
        <is>
          <t>EY</t>
        </is>
      </c>
      <c r="B7037" s="7" t="n">
        <v>200148</v>
      </c>
      <c r="C7037" t="inlineStr">
        <is>
          <t>viga_x</t>
        </is>
      </c>
      <c r="D7037" t="inlineStr">
        <is>
          <t>j</t>
        </is>
      </c>
      <c r="E7037" s="6" t="n">
        <v>5</v>
      </c>
      <c r="F7037" s="4" t="n">
        <v>0</v>
      </c>
      <c r="G7037" s="4" t="n">
        <v>0</v>
      </c>
      <c r="H7037" s="4" t="n">
        <v>-5.4951</v>
      </c>
      <c r="I7037" s="4" t="n">
        <v>25.6274</v>
      </c>
      <c r="J7037" s="4" t="n">
        <v>-0.5999</v>
      </c>
      <c r="K7037" s="4" t="n">
        <v>0</v>
      </c>
    </row>
    <row r="7038">
      <c r="A7038" t="inlineStr">
        <is>
          <t>EY</t>
        </is>
      </c>
      <c r="B7038" s="7" t="n">
        <v>200149</v>
      </c>
      <c r="C7038" t="inlineStr">
        <is>
          <t>viga_x</t>
        </is>
      </c>
      <c r="D7038" t="inlineStr">
        <is>
          <t>i</t>
        </is>
      </c>
      <c r="E7038" s="6" t="n">
        <v>0</v>
      </c>
      <c r="F7038" s="4" t="n">
        <v>0</v>
      </c>
      <c r="G7038" s="4" t="n">
        <v>0</v>
      </c>
      <c r="H7038" s="4" t="n">
        <v>-4.836</v>
      </c>
      <c r="I7038" s="4" t="n">
        <v>-15.4014</v>
      </c>
      <c r="J7038" s="4" t="n">
        <v>-0.9052</v>
      </c>
      <c r="K7038" s="4" t="n">
        <v>0</v>
      </c>
    </row>
    <row r="7039">
      <c r="A7039" t="inlineStr">
        <is>
          <t>EY</t>
        </is>
      </c>
      <c r="B7039" s="7" t="n">
        <v>200149</v>
      </c>
      <c r="C7039" t="inlineStr">
        <is>
          <t>viga_x</t>
        </is>
      </c>
      <c r="D7039" t="inlineStr">
        <is>
          <t>j</t>
        </is>
      </c>
      <c r="E7039" s="6" t="n">
        <v>5</v>
      </c>
      <c r="F7039" s="4" t="n">
        <v>0</v>
      </c>
      <c r="G7039" s="4" t="n">
        <v>0</v>
      </c>
      <c r="H7039" s="4" t="n">
        <v>-4.836</v>
      </c>
      <c r="I7039" s="4" t="n">
        <v>-15.4014</v>
      </c>
      <c r="J7039" s="4" t="n">
        <v>-25.0852</v>
      </c>
      <c r="K7039" s="4" t="n">
        <v>0</v>
      </c>
    </row>
    <row r="7040">
      <c r="A7040" t="inlineStr">
        <is>
          <t>EY</t>
        </is>
      </c>
      <c r="B7040" s="7" t="n">
        <v>200150</v>
      </c>
      <c r="C7040" t="inlineStr">
        <is>
          <t>viga_x</t>
        </is>
      </c>
      <c r="D7040" t="inlineStr">
        <is>
          <t>i</t>
        </is>
      </c>
      <c r="E7040" s="6" t="n">
        <v>0</v>
      </c>
      <c r="F7040" s="4" t="n">
        <v>0</v>
      </c>
      <c r="G7040" s="4" t="n">
        <v>0</v>
      </c>
      <c r="H7040" s="4" t="n">
        <v>-8.567</v>
      </c>
      <c r="I7040" s="4" t="n">
        <v>12.0489</v>
      </c>
      <c r="J7040" s="4" t="n">
        <v>44.5824</v>
      </c>
      <c r="K7040" s="4" t="n">
        <v>0</v>
      </c>
    </row>
    <row r="7041">
      <c r="A7041" t="inlineStr">
        <is>
          <t>EY</t>
        </is>
      </c>
      <c r="B7041" s="7" t="n">
        <v>200150</v>
      </c>
      <c r="C7041" t="inlineStr">
        <is>
          <t>viga_x</t>
        </is>
      </c>
      <c r="D7041" t="inlineStr">
        <is>
          <t>j</t>
        </is>
      </c>
      <c r="E7041" s="6" t="n">
        <v>5</v>
      </c>
      <c r="F7041" s="4" t="n">
        <v>0</v>
      </c>
      <c r="G7041" s="4" t="n">
        <v>0</v>
      </c>
      <c r="H7041" s="4" t="n">
        <v>-8.567</v>
      </c>
      <c r="I7041" s="4" t="n">
        <v>12.0489</v>
      </c>
      <c r="J7041" s="4" t="n">
        <v>1.7474</v>
      </c>
      <c r="K7041" s="4" t="n">
        <v>0</v>
      </c>
    </row>
    <row r="7042">
      <c r="A7042" t="inlineStr">
        <is>
          <t>EY</t>
        </is>
      </c>
      <c r="B7042" s="7" t="n">
        <v>200151</v>
      </c>
      <c r="C7042" t="inlineStr">
        <is>
          <t>viga_x</t>
        </is>
      </c>
      <c r="D7042" t="inlineStr">
        <is>
          <t>i</t>
        </is>
      </c>
      <c r="E7042" s="6" t="n">
        <v>0</v>
      </c>
      <c r="F7042" s="4" t="n">
        <v>0</v>
      </c>
      <c r="G7042" s="4" t="n">
        <v>0</v>
      </c>
      <c r="H7042" s="4" t="n">
        <v>-13.4321</v>
      </c>
      <c r="I7042" s="4" t="n">
        <v>-6.5464</v>
      </c>
      <c r="J7042" s="4" t="n">
        <v>9.512700000000001</v>
      </c>
      <c r="K7042" s="4" t="n">
        <v>0</v>
      </c>
    </row>
    <row r="7043">
      <c r="A7043" t="inlineStr">
        <is>
          <t>EY</t>
        </is>
      </c>
      <c r="B7043" s="7" t="n">
        <v>200151</v>
      </c>
      <c r="C7043" t="inlineStr">
        <is>
          <t>viga_x</t>
        </is>
      </c>
      <c r="D7043" t="inlineStr">
        <is>
          <t>j</t>
        </is>
      </c>
      <c r="E7043" s="6" t="n">
        <v>5.225</v>
      </c>
      <c r="F7043" s="4" t="n">
        <v>0</v>
      </c>
      <c r="G7043" s="4" t="n">
        <v>0</v>
      </c>
      <c r="H7043" s="4" t="n">
        <v>-13.4321</v>
      </c>
      <c r="I7043" s="4" t="n">
        <v>-6.5464</v>
      </c>
      <c r="J7043" s="4" t="n">
        <v>-60.67</v>
      </c>
      <c r="K7043" s="4" t="n">
        <v>0</v>
      </c>
    </row>
    <row r="7044">
      <c r="A7044" t="inlineStr">
        <is>
          <t>EY</t>
        </is>
      </c>
      <c r="B7044" s="7" t="n">
        <v>200152</v>
      </c>
      <c r="C7044" t="inlineStr">
        <is>
          <t>viga_x</t>
        </is>
      </c>
      <c r="D7044" t="inlineStr">
        <is>
          <t>i</t>
        </is>
      </c>
      <c r="E7044" s="6" t="n">
        <v>0</v>
      </c>
      <c r="F7044" s="4" t="n">
        <v>0</v>
      </c>
      <c r="G7044" s="4" t="n">
        <v>0</v>
      </c>
      <c r="H7044" s="4" t="n">
        <v>-5.0744</v>
      </c>
      <c r="I7044" s="4" t="n">
        <v>89.8861</v>
      </c>
      <c r="J7044" s="4" t="n">
        <v>62.4622</v>
      </c>
      <c r="K7044" s="4" t="n">
        <v>0</v>
      </c>
    </row>
    <row r="7045">
      <c r="A7045" t="inlineStr">
        <is>
          <t>EY</t>
        </is>
      </c>
      <c r="B7045" s="7" t="n">
        <v>200152</v>
      </c>
      <c r="C7045" t="inlineStr">
        <is>
          <t>viga_x</t>
        </is>
      </c>
      <c r="D7045" t="inlineStr">
        <is>
          <t>j</t>
        </is>
      </c>
      <c r="E7045" s="6" t="n">
        <v>2.625</v>
      </c>
      <c r="F7045" s="4" t="n">
        <v>0</v>
      </c>
      <c r="G7045" s="4" t="n">
        <v>0</v>
      </c>
      <c r="H7045" s="4" t="n">
        <v>-5.0744</v>
      </c>
      <c r="I7045" s="4" t="n">
        <v>89.8861</v>
      </c>
      <c r="J7045" s="4" t="n">
        <v>49.1419</v>
      </c>
      <c r="K7045" s="4" t="n">
        <v>0</v>
      </c>
    </row>
    <row r="7046">
      <c r="A7046" t="inlineStr">
        <is>
          <t>EY</t>
        </is>
      </c>
      <c r="B7046" s="7" t="n">
        <v>200153</v>
      </c>
      <c r="C7046" t="inlineStr">
        <is>
          <t>viga_x</t>
        </is>
      </c>
      <c r="D7046" t="inlineStr">
        <is>
          <t>i</t>
        </is>
      </c>
      <c r="E7046" s="6" t="n">
        <v>0</v>
      </c>
      <c r="F7046" s="4" t="n">
        <v>0</v>
      </c>
      <c r="G7046" s="4" t="n">
        <v>0</v>
      </c>
      <c r="H7046" s="4" t="n">
        <v>-17.1485</v>
      </c>
      <c r="I7046" s="4" t="n">
        <v>16.957</v>
      </c>
      <c r="J7046" s="4" t="n">
        <v>71.7543</v>
      </c>
      <c r="K7046" s="4" t="n">
        <v>0</v>
      </c>
    </row>
    <row r="7047">
      <c r="A7047" t="inlineStr">
        <is>
          <t>EY</t>
        </is>
      </c>
      <c r="B7047" s="7" t="n">
        <v>200153</v>
      </c>
      <c r="C7047" t="inlineStr">
        <is>
          <t>viga_x</t>
        </is>
      </c>
      <c r="D7047" t="inlineStr">
        <is>
          <t>j</t>
        </is>
      </c>
      <c r="E7047" s="6" t="n">
        <v>3.75</v>
      </c>
      <c r="F7047" s="4" t="n">
        <v>0</v>
      </c>
      <c r="G7047" s="4" t="n">
        <v>0</v>
      </c>
      <c r="H7047" s="4" t="n">
        <v>-17.1485</v>
      </c>
      <c r="I7047" s="4" t="n">
        <v>16.957</v>
      </c>
      <c r="J7047" s="4" t="n">
        <v>7.4474</v>
      </c>
      <c r="K7047" s="4" t="n">
        <v>0</v>
      </c>
    </row>
    <row r="7048">
      <c r="A7048" t="inlineStr">
        <is>
          <t>EY</t>
        </is>
      </c>
      <c r="B7048" s="7" t="n">
        <v>200154</v>
      </c>
      <c r="C7048" t="inlineStr">
        <is>
          <t>viga_x</t>
        </is>
      </c>
      <c r="D7048" t="inlineStr">
        <is>
          <t>i</t>
        </is>
      </c>
      <c r="E7048" s="6" t="n">
        <v>0</v>
      </c>
      <c r="F7048" s="4" t="n">
        <v>0</v>
      </c>
      <c r="G7048" s="4" t="n">
        <v>0</v>
      </c>
      <c r="H7048" s="4" t="n">
        <v>-38.6331</v>
      </c>
      <c r="I7048" s="4" t="n">
        <v>-36.4618</v>
      </c>
      <c r="J7048" s="4" t="n">
        <v>10.3856</v>
      </c>
      <c r="K7048" s="4" t="n">
        <v>0</v>
      </c>
    </row>
    <row r="7049">
      <c r="A7049" t="inlineStr">
        <is>
          <t>EY</t>
        </is>
      </c>
      <c r="B7049" s="7" t="n">
        <v>200154</v>
      </c>
      <c r="C7049" t="inlineStr">
        <is>
          <t>viga_x</t>
        </is>
      </c>
      <c r="D7049" t="inlineStr">
        <is>
          <t>j</t>
        </is>
      </c>
      <c r="E7049" s="6" t="n">
        <v>3.75</v>
      </c>
      <c r="F7049" s="4" t="n">
        <v>0</v>
      </c>
      <c r="G7049" s="4" t="n">
        <v>0</v>
      </c>
      <c r="H7049" s="4" t="n">
        <v>-38.6331</v>
      </c>
      <c r="I7049" s="4" t="n">
        <v>-36.4618</v>
      </c>
      <c r="J7049" s="4" t="n">
        <v>-134.4885</v>
      </c>
      <c r="K7049" s="4" t="n">
        <v>0</v>
      </c>
    </row>
    <row r="7050">
      <c r="A7050" t="inlineStr">
        <is>
          <t>EY</t>
        </is>
      </c>
      <c r="B7050" s="7" t="n">
        <v>200155</v>
      </c>
      <c r="C7050" t="inlineStr">
        <is>
          <t>viga_x</t>
        </is>
      </c>
      <c r="D7050" t="inlineStr">
        <is>
          <t>i</t>
        </is>
      </c>
      <c r="E7050" s="6" t="n">
        <v>0</v>
      </c>
      <c r="F7050" s="4" t="n">
        <v>0</v>
      </c>
      <c r="G7050" s="4" t="n">
        <v>0</v>
      </c>
      <c r="H7050" s="4" t="n">
        <v>-12.2863</v>
      </c>
      <c r="I7050" s="4" t="n">
        <v>25.2014</v>
      </c>
      <c r="J7050" s="4" t="n">
        <v>66.5715</v>
      </c>
      <c r="K7050" s="4" t="n">
        <v>0</v>
      </c>
    </row>
    <row r="7051">
      <c r="A7051" t="inlineStr">
        <is>
          <t>EY</t>
        </is>
      </c>
      <c r="B7051" s="7" t="n">
        <v>200155</v>
      </c>
      <c r="C7051" t="inlineStr">
        <is>
          <t>viga_x</t>
        </is>
      </c>
      <c r="D7051" t="inlineStr">
        <is>
          <t>j</t>
        </is>
      </c>
      <c r="E7051" s="6" t="n">
        <v>5</v>
      </c>
      <c r="F7051" s="4" t="n">
        <v>0</v>
      </c>
      <c r="G7051" s="4" t="n">
        <v>0</v>
      </c>
      <c r="H7051" s="4" t="n">
        <v>-12.2863</v>
      </c>
      <c r="I7051" s="4" t="n">
        <v>25.2014</v>
      </c>
      <c r="J7051" s="4" t="n">
        <v>5.14</v>
      </c>
      <c r="K7051" s="4" t="n">
        <v>0</v>
      </c>
    </row>
    <row r="7052">
      <c r="A7052" t="inlineStr">
        <is>
          <t>EY</t>
        </is>
      </c>
      <c r="B7052" s="7" t="n">
        <v>200156</v>
      </c>
      <c r="C7052" t="inlineStr">
        <is>
          <t>viga_x</t>
        </is>
      </c>
      <c r="D7052" t="inlineStr">
        <is>
          <t>i</t>
        </is>
      </c>
      <c r="E7052" s="6" t="n">
        <v>0</v>
      </c>
      <c r="F7052" s="4" t="n">
        <v>0</v>
      </c>
      <c r="G7052" s="4" t="n">
        <v>0</v>
      </c>
      <c r="H7052" s="4" t="n">
        <v>-20.0217</v>
      </c>
      <c r="I7052" s="4" t="n">
        <v>-13.0034</v>
      </c>
      <c r="J7052" s="4" t="n">
        <v>8.4299</v>
      </c>
      <c r="K7052" s="4" t="n">
        <v>0</v>
      </c>
    </row>
    <row r="7053">
      <c r="A7053" t="inlineStr">
        <is>
          <t>EY</t>
        </is>
      </c>
      <c r="B7053" s="7" t="n">
        <v>200156</v>
      </c>
      <c r="C7053" t="inlineStr">
        <is>
          <t>viga_x</t>
        </is>
      </c>
      <c r="D7053" t="inlineStr">
        <is>
          <t>j</t>
        </is>
      </c>
      <c r="E7053" s="6" t="n">
        <v>5</v>
      </c>
      <c r="F7053" s="4" t="n">
        <v>0</v>
      </c>
      <c r="G7053" s="4" t="n">
        <v>0</v>
      </c>
      <c r="H7053" s="4" t="n">
        <v>-20.0217</v>
      </c>
      <c r="I7053" s="4" t="n">
        <v>-13.0034</v>
      </c>
      <c r="J7053" s="4" t="n">
        <v>-91.6786</v>
      </c>
      <c r="K7053" s="4" t="n">
        <v>0</v>
      </c>
    </row>
    <row r="7054">
      <c r="A7054" t="inlineStr">
        <is>
          <t>EY</t>
        </is>
      </c>
      <c r="B7054" s="7" t="n">
        <v>200157</v>
      </c>
      <c r="C7054" t="inlineStr">
        <is>
          <t>viga_x</t>
        </is>
      </c>
      <c r="D7054" t="inlineStr">
        <is>
          <t>i</t>
        </is>
      </c>
      <c r="E7054" s="6" t="n">
        <v>0</v>
      </c>
      <c r="F7054" s="4" t="n">
        <v>0</v>
      </c>
      <c r="G7054" s="4" t="n">
        <v>0</v>
      </c>
      <c r="H7054" s="4" t="n">
        <v>-5.9497</v>
      </c>
      <c r="I7054" s="4" t="n">
        <v>10.7288</v>
      </c>
      <c r="J7054" s="4" t="n">
        <v>41.7306</v>
      </c>
      <c r="K7054" s="4" t="n">
        <v>0</v>
      </c>
    </row>
    <row r="7055">
      <c r="A7055" t="inlineStr">
        <is>
          <t>EY</t>
        </is>
      </c>
      <c r="B7055" s="7" t="n">
        <v>200157</v>
      </c>
      <c r="C7055" t="inlineStr">
        <is>
          <t>viga_x</t>
        </is>
      </c>
      <c r="D7055" t="inlineStr">
        <is>
          <t>j</t>
        </is>
      </c>
      <c r="E7055" s="6" t="n">
        <v>5</v>
      </c>
      <c r="F7055" s="4" t="n">
        <v>0</v>
      </c>
      <c r="G7055" s="4" t="n">
        <v>0</v>
      </c>
      <c r="H7055" s="4" t="n">
        <v>-5.9497</v>
      </c>
      <c r="I7055" s="4" t="n">
        <v>10.7288</v>
      </c>
      <c r="J7055" s="4" t="n">
        <v>11.9821</v>
      </c>
      <c r="K7055" s="4" t="n">
        <v>0</v>
      </c>
    </row>
    <row r="7056">
      <c r="A7056" t="inlineStr">
        <is>
          <t>EY</t>
        </is>
      </c>
      <c r="B7056" s="7" t="n">
        <v>200158</v>
      </c>
      <c r="C7056" t="inlineStr">
        <is>
          <t>viga_x</t>
        </is>
      </c>
      <c r="D7056" t="inlineStr">
        <is>
          <t>i</t>
        </is>
      </c>
      <c r="E7056" s="6" t="n">
        <v>0</v>
      </c>
      <c r="F7056" s="4" t="n">
        <v>0</v>
      </c>
      <c r="G7056" s="4" t="n">
        <v>0</v>
      </c>
      <c r="H7056" s="4" t="n">
        <v>-6.6365</v>
      </c>
      <c r="I7056" s="4" t="n">
        <v>-0.4564</v>
      </c>
      <c r="J7056" s="4" t="n">
        <v>6.566</v>
      </c>
      <c r="K7056" s="4" t="n">
        <v>0</v>
      </c>
    </row>
    <row r="7057">
      <c r="A7057" t="inlineStr">
        <is>
          <t>EY</t>
        </is>
      </c>
      <c r="B7057" s="7" t="n">
        <v>200158</v>
      </c>
      <c r="C7057" t="inlineStr">
        <is>
          <t>viga_x</t>
        </is>
      </c>
      <c r="D7057" t="inlineStr">
        <is>
          <t>j</t>
        </is>
      </c>
      <c r="E7057" s="6" t="n">
        <v>5.225</v>
      </c>
      <c r="F7057" s="4" t="n">
        <v>0</v>
      </c>
      <c r="G7057" s="4" t="n">
        <v>0</v>
      </c>
      <c r="H7057" s="4" t="n">
        <v>-6.6365</v>
      </c>
      <c r="I7057" s="4" t="n">
        <v>-0.4564</v>
      </c>
      <c r="J7057" s="4" t="n">
        <v>-28.1097</v>
      </c>
      <c r="K7057" s="4" t="n">
        <v>0</v>
      </c>
    </row>
    <row r="7058">
      <c r="A7058" t="inlineStr">
        <is>
          <t>EY</t>
        </is>
      </c>
      <c r="B7058" s="7" t="n">
        <v>200159</v>
      </c>
      <c r="C7058" t="inlineStr">
        <is>
          <t>viga_x</t>
        </is>
      </c>
      <c r="D7058" t="inlineStr">
        <is>
          <t>i</t>
        </is>
      </c>
      <c r="E7058" s="6" t="n">
        <v>0</v>
      </c>
      <c r="F7058" s="4" t="n">
        <v>0</v>
      </c>
      <c r="G7058" s="4" t="n">
        <v>0</v>
      </c>
      <c r="H7058" s="4" t="n">
        <v>4.7122</v>
      </c>
      <c r="I7058" s="4" t="n">
        <v>87.80629999999999</v>
      </c>
      <c r="J7058" s="4" t="n">
        <v>-22.2949</v>
      </c>
      <c r="K7058" s="4" t="n">
        <v>0</v>
      </c>
    </row>
    <row r="7059">
      <c r="A7059" t="inlineStr">
        <is>
          <t>EY</t>
        </is>
      </c>
      <c r="B7059" s="7" t="n">
        <v>200159</v>
      </c>
      <c r="C7059" t="inlineStr">
        <is>
          <t>viga_x</t>
        </is>
      </c>
      <c r="D7059" t="inlineStr">
        <is>
          <t>j</t>
        </is>
      </c>
      <c r="E7059" s="6" t="n">
        <v>2.625</v>
      </c>
      <c r="F7059" s="4" t="n">
        <v>0</v>
      </c>
      <c r="G7059" s="4" t="n">
        <v>0</v>
      </c>
      <c r="H7059" s="4" t="n">
        <v>4.7122</v>
      </c>
      <c r="I7059" s="4" t="n">
        <v>87.80629999999999</v>
      </c>
      <c r="J7059" s="4" t="n">
        <v>-9.9254</v>
      </c>
      <c r="K7059" s="4" t="n">
        <v>0</v>
      </c>
    </row>
    <row r="7060">
      <c r="A7060" t="inlineStr">
        <is>
          <t>EY</t>
        </is>
      </c>
      <c r="B7060" s="7" t="n">
        <v>200160</v>
      </c>
      <c r="C7060" t="inlineStr">
        <is>
          <t>viga_x</t>
        </is>
      </c>
      <c r="D7060" t="inlineStr">
        <is>
          <t>i</t>
        </is>
      </c>
      <c r="E7060" s="6" t="n">
        <v>0</v>
      </c>
      <c r="F7060" s="4" t="n">
        <v>0</v>
      </c>
      <c r="G7060" s="4" t="n">
        <v>0</v>
      </c>
      <c r="H7060" s="4" t="n">
        <v>4.9062</v>
      </c>
      <c r="I7060" s="4" t="n">
        <v>19.5548</v>
      </c>
      <c r="J7060" s="4" t="n">
        <v>-33.2021</v>
      </c>
      <c r="K7060" s="4" t="n">
        <v>0</v>
      </c>
    </row>
    <row r="7061">
      <c r="A7061" t="inlineStr">
        <is>
          <t>EY</t>
        </is>
      </c>
      <c r="B7061" s="7" t="n">
        <v>200160</v>
      </c>
      <c r="C7061" t="inlineStr">
        <is>
          <t>viga_x</t>
        </is>
      </c>
      <c r="D7061" t="inlineStr">
        <is>
          <t>j</t>
        </is>
      </c>
      <c r="E7061" s="6" t="n">
        <v>3.75</v>
      </c>
      <c r="F7061" s="4" t="n">
        <v>0</v>
      </c>
      <c r="G7061" s="4" t="n">
        <v>0</v>
      </c>
      <c r="H7061" s="4" t="n">
        <v>4.9062</v>
      </c>
      <c r="I7061" s="4" t="n">
        <v>19.5548</v>
      </c>
      <c r="J7061" s="4" t="n">
        <v>-14.8039</v>
      </c>
      <c r="K7061" s="4" t="n">
        <v>0</v>
      </c>
    </row>
    <row r="7062">
      <c r="A7062" t="inlineStr">
        <is>
          <t>EY</t>
        </is>
      </c>
      <c r="B7062" s="7" t="n">
        <v>200161</v>
      </c>
      <c r="C7062" t="inlineStr">
        <is>
          <t>viga_x</t>
        </is>
      </c>
      <c r="D7062" t="inlineStr">
        <is>
          <t>i</t>
        </is>
      </c>
      <c r="E7062" s="6" t="n">
        <v>0</v>
      </c>
      <c r="F7062" s="4" t="n">
        <v>0</v>
      </c>
      <c r="G7062" s="4" t="n">
        <v>0</v>
      </c>
      <c r="H7062" s="4" t="n">
        <v>24.85</v>
      </c>
      <c r="I7062" s="4" t="n">
        <v>-39.1463</v>
      </c>
      <c r="J7062" s="4" t="n">
        <v>-18.496</v>
      </c>
      <c r="K7062" s="4" t="n">
        <v>0</v>
      </c>
    </row>
    <row r="7063">
      <c r="A7063" t="inlineStr">
        <is>
          <t>EY</t>
        </is>
      </c>
      <c r="B7063" s="7" t="n">
        <v>200161</v>
      </c>
      <c r="C7063" t="inlineStr">
        <is>
          <t>viga_x</t>
        </is>
      </c>
      <c r="D7063" t="inlineStr">
        <is>
          <t>j</t>
        </is>
      </c>
      <c r="E7063" s="6" t="n">
        <v>3.75</v>
      </c>
      <c r="F7063" s="4" t="n">
        <v>0</v>
      </c>
      <c r="G7063" s="4" t="n">
        <v>0</v>
      </c>
      <c r="H7063" s="4" t="n">
        <v>24.85</v>
      </c>
      <c r="I7063" s="4" t="n">
        <v>-39.1463</v>
      </c>
      <c r="J7063" s="4" t="n">
        <v>74.6915</v>
      </c>
      <c r="K7063" s="4" t="n">
        <v>0</v>
      </c>
    </row>
    <row r="7064">
      <c r="A7064" t="inlineStr">
        <is>
          <t>EY</t>
        </is>
      </c>
      <c r="B7064" s="7" t="n">
        <v>200162</v>
      </c>
      <c r="C7064" t="inlineStr">
        <is>
          <t>viga_x</t>
        </is>
      </c>
      <c r="D7064" t="inlineStr">
        <is>
          <t>i</t>
        </is>
      </c>
      <c r="E7064" s="6" t="n">
        <v>0</v>
      </c>
      <c r="F7064" s="4" t="n">
        <v>0</v>
      </c>
      <c r="G7064" s="4" t="n">
        <v>0</v>
      </c>
      <c r="H7064" s="4" t="n">
        <v>3.4512</v>
      </c>
      <c r="I7064" s="4" t="n">
        <v>26.3538</v>
      </c>
      <c r="J7064" s="4" t="n">
        <v>-22.4174</v>
      </c>
      <c r="K7064" s="4" t="n">
        <v>0</v>
      </c>
    </row>
    <row r="7065">
      <c r="A7065" t="inlineStr">
        <is>
          <t>EY</t>
        </is>
      </c>
      <c r="B7065" s="7" t="n">
        <v>200162</v>
      </c>
      <c r="C7065" t="inlineStr">
        <is>
          <t>viga_x</t>
        </is>
      </c>
      <c r="D7065" t="inlineStr">
        <is>
          <t>j</t>
        </is>
      </c>
      <c r="E7065" s="6" t="n">
        <v>5</v>
      </c>
      <c r="F7065" s="4" t="n">
        <v>0</v>
      </c>
      <c r="G7065" s="4" t="n">
        <v>0</v>
      </c>
      <c r="H7065" s="4" t="n">
        <v>3.4512</v>
      </c>
      <c r="I7065" s="4" t="n">
        <v>26.3538</v>
      </c>
      <c r="J7065" s="4" t="n">
        <v>-5.1614</v>
      </c>
      <c r="K7065" s="4" t="n">
        <v>0</v>
      </c>
    </row>
    <row r="7066">
      <c r="A7066" t="inlineStr">
        <is>
          <t>EY</t>
        </is>
      </c>
      <c r="B7066" s="7" t="n">
        <v>200163</v>
      </c>
      <c r="C7066" t="inlineStr">
        <is>
          <t>viga_x</t>
        </is>
      </c>
      <c r="D7066" t="inlineStr">
        <is>
          <t>i</t>
        </is>
      </c>
      <c r="E7066" s="6" t="n">
        <v>0</v>
      </c>
      <c r="F7066" s="4" t="n">
        <v>0</v>
      </c>
      <c r="G7066" s="4" t="n">
        <v>0</v>
      </c>
      <c r="H7066" s="4" t="n">
        <v>10.5274</v>
      </c>
      <c r="I7066" s="4" t="n">
        <v>-13.4723</v>
      </c>
      <c r="J7066" s="4" t="n">
        <v>-8.146100000000001</v>
      </c>
      <c r="K7066" s="4" t="n">
        <v>0</v>
      </c>
    </row>
    <row r="7067">
      <c r="A7067" t="inlineStr">
        <is>
          <t>EY</t>
        </is>
      </c>
      <c r="B7067" s="7" t="n">
        <v>200163</v>
      </c>
      <c r="C7067" t="inlineStr">
        <is>
          <t>viga_x</t>
        </is>
      </c>
      <c r="D7067" t="inlineStr">
        <is>
          <t>j</t>
        </is>
      </c>
      <c r="E7067" s="6" t="n">
        <v>5</v>
      </c>
      <c r="F7067" s="4" t="n">
        <v>0</v>
      </c>
      <c r="G7067" s="4" t="n">
        <v>0</v>
      </c>
      <c r="H7067" s="4" t="n">
        <v>10.5274</v>
      </c>
      <c r="I7067" s="4" t="n">
        <v>-13.4723</v>
      </c>
      <c r="J7067" s="4" t="n">
        <v>44.4909</v>
      </c>
      <c r="K7067" s="4" t="n">
        <v>0</v>
      </c>
    </row>
    <row r="7068">
      <c r="A7068" t="inlineStr">
        <is>
          <t>EY</t>
        </is>
      </c>
      <c r="B7068" s="7" t="n">
        <v>200164</v>
      </c>
      <c r="C7068" t="inlineStr">
        <is>
          <t>viga_x</t>
        </is>
      </c>
      <c r="D7068" t="inlineStr">
        <is>
          <t>i</t>
        </is>
      </c>
      <c r="E7068" s="6" t="n">
        <v>0</v>
      </c>
      <c r="F7068" s="4" t="n">
        <v>0</v>
      </c>
      <c r="G7068" s="4" t="n">
        <v>0</v>
      </c>
      <c r="H7068" s="4" t="n">
        <v>-1.6524</v>
      </c>
      <c r="I7068" s="4" t="n">
        <v>17.7185</v>
      </c>
      <c r="J7068" s="4" t="n">
        <v>-1.6381</v>
      </c>
      <c r="K7068" s="4" t="n">
        <v>0</v>
      </c>
    </row>
    <row r="7069">
      <c r="A7069" t="inlineStr">
        <is>
          <t>EY</t>
        </is>
      </c>
      <c r="B7069" s="7" t="n">
        <v>200164</v>
      </c>
      <c r="C7069" t="inlineStr">
        <is>
          <t>viga_x</t>
        </is>
      </c>
      <c r="D7069" t="inlineStr">
        <is>
          <t>j</t>
        </is>
      </c>
      <c r="E7069" s="6" t="n">
        <v>5</v>
      </c>
      <c r="F7069" s="4" t="n">
        <v>0</v>
      </c>
      <c r="G7069" s="4" t="n">
        <v>0</v>
      </c>
      <c r="H7069" s="4" t="n">
        <v>-1.6524</v>
      </c>
      <c r="I7069" s="4" t="n">
        <v>17.7185</v>
      </c>
      <c r="J7069" s="4" t="n">
        <v>-9.9001</v>
      </c>
      <c r="K7069" s="4" t="n">
        <v>0</v>
      </c>
    </row>
    <row r="7070">
      <c r="A7070" t="inlineStr">
        <is>
          <t>EY</t>
        </is>
      </c>
      <c r="B7070" s="7" t="n">
        <v>200165</v>
      </c>
      <c r="C7070" t="inlineStr">
        <is>
          <t>viga_x</t>
        </is>
      </c>
      <c r="D7070" t="inlineStr">
        <is>
          <t>i</t>
        </is>
      </c>
      <c r="E7070" s="6" t="n">
        <v>0</v>
      </c>
      <c r="F7070" s="4" t="n">
        <v>0</v>
      </c>
      <c r="G7070" s="4" t="n">
        <v>0</v>
      </c>
      <c r="H7070" s="4" t="n">
        <v>3.8994</v>
      </c>
      <c r="I7070" s="4" t="n">
        <v>-6.8908</v>
      </c>
      <c r="J7070" s="4" t="n">
        <v>-12.2494</v>
      </c>
      <c r="K7070" s="4" t="n">
        <v>0</v>
      </c>
    </row>
    <row r="7071">
      <c r="A7071" t="inlineStr">
        <is>
          <t>EY</t>
        </is>
      </c>
      <c r="B7071" s="7" t="n">
        <v>200165</v>
      </c>
      <c r="C7071" t="inlineStr">
        <is>
          <t>viga_x</t>
        </is>
      </c>
      <c r="D7071" t="inlineStr">
        <is>
          <t>j</t>
        </is>
      </c>
      <c r="E7071" s="6" t="n">
        <v>5</v>
      </c>
      <c r="F7071" s="4" t="n">
        <v>0</v>
      </c>
      <c r="G7071" s="4" t="n">
        <v>0</v>
      </c>
      <c r="H7071" s="4" t="n">
        <v>3.8994</v>
      </c>
      <c r="I7071" s="4" t="n">
        <v>-6.8908</v>
      </c>
      <c r="J7071" s="4" t="n">
        <v>7.2476</v>
      </c>
      <c r="K7071" s="4" t="n">
        <v>0</v>
      </c>
    </row>
    <row r="7072">
      <c r="A7072" t="inlineStr">
        <is>
          <t>EY</t>
        </is>
      </c>
      <c r="B7072" s="7" t="n">
        <v>200166</v>
      </c>
      <c r="C7072" t="inlineStr">
        <is>
          <t>viga_y</t>
        </is>
      </c>
      <c r="D7072" t="inlineStr">
        <is>
          <t>i</t>
        </is>
      </c>
      <c r="E7072" s="6" t="n">
        <v>0</v>
      </c>
      <c r="F7072" s="4" t="n">
        <v>0</v>
      </c>
      <c r="G7072" s="4" t="n">
        <v>0</v>
      </c>
      <c r="H7072" s="4" t="n">
        <v>12.0741</v>
      </c>
      <c r="I7072" s="4" t="n">
        <v>-22.6124</v>
      </c>
      <c r="J7072" s="4" t="n">
        <v>-72.92910000000001</v>
      </c>
      <c r="K7072" s="4" t="n">
        <v>0</v>
      </c>
    </row>
    <row r="7073">
      <c r="A7073" t="inlineStr">
        <is>
          <t>EY</t>
        </is>
      </c>
      <c r="B7073" s="7" t="n">
        <v>200166</v>
      </c>
      <c r="C7073" t="inlineStr">
        <is>
          <t>viga_y</t>
        </is>
      </c>
      <c r="D7073" t="inlineStr">
        <is>
          <t>j</t>
        </is>
      </c>
      <c r="E7073" s="6" t="n">
        <v>4.265</v>
      </c>
      <c r="F7073" s="4" t="n">
        <v>0</v>
      </c>
      <c r="G7073" s="4" t="n">
        <v>0</v>
      </c>
      <c r="H7073" s="4" t="n">
        <v>12.0741</v>
      </c>
      <c r="I7073" s="4" t="n">
        <v>-22.6124</v>
      </c>
      <c r="J7073" s="4" t="n">
        <v>-21.4331</v>
      </c>
      <c r="K7073" s="4" t="n">
        <v>0</v>
      </c>
    </row>
    <row r="7074">
      <c r="A7074" t="inlineStr">
        <is>
          <t>EY</t>
        </is>
      </c>
      <c r="B7074" s="7" t="n">
        <v>200167</v>
      </c>
      <c r="C7074" t="inlineStr">
        <is>
          <t>viga_y</t>
        </is>
      </c>
      <c r="D7074" t="inlineStr">
        <is>
          <t>i</t>
        </is>
      </c>
      <c r="E7074" s="6" t="n">
        <v>0</v>
      </c>
      <c r="F7074" s="4" t="n">
        <v>0</v>
      </c>
      <c r="G7074" s="4" t="n">
        <v>0</v>
      </c>
      <c r="H7074" s="4" t="n">
        <v>94.98690000000001</v>
      </c>
      <c r="I7074" s="4" t="n">
        <v>26.9149</v>
      </c>
      <c r="J7074" s="4" t="n">
        <v>-18.6028</v>
      </c>
      <c r="K7074" s="4" t="n">
        <v>0</v>
      </c>
    </row>
    <row r="7075">
      <c r="A7075" t="inlineStr">
        <is>
          <t>EY</t>
        </is>
      </c>
      <c r="B7075" s="7" t="n">
        <v>200167</v>
      </c>
      <c r="C7075" t="inlineStr">
        <is>
          <t>viga_y</t>
        </is>
      </c>
      <c r="D7075" t="inlineStr">
        <is>
          <t>j</t>
        </is>
      </c>
      <c r="E7075" s="6" t="n">
        <v>2.985</v>
      </c>
      <c r="F7075" s="4" t="n">
        <v>0</v>
      </c>
      <c r="G7075" s="4" t="n">
        <v>0</v>
      </c>
      <c r="H7075" s="4" t="n">
        <v>94.98690000000001</v>
      </c>
      <c r="I7075" s="4" t="n">
        <v>26.9149</v>
      </c>
      <c r="J7075" s="4" t="n">
        <v>264.9331</v>
      </c>
      <c r="K7075" s="4" t="n">
        <v>0</v>
      </c>
    </row>
    <row r="7076">
      <c r="A7076" t="inlineStr">
        <is>
          <t>EY</t>
        </is>
      </c>
      <c r="B7076" s="7" t="n">
        <v>200168</v>
      </c>
      <c r="C7076" t="inlineStr">
        <is>
          <t>viga_y</t>
        </is>
      </c>
      <c r="D7076" t="inlineStr">
        <is>
          <t>i</t>
        </is>
      </c>
      <c r="E7076" s="6" t="n">
        <v>0</v>
      </c>
      <c r="F7076" s="4" t="n">
        <v>0</v>
      </c>
      <c r="G7076" s="4" t="n">
        <v>0</v>
      </c>
      <c r="H7076" s="4" t="n">
        <v>70.51009999999999</v>
      </c>
      <c r="I7076" s="4" t="n">
        <v>30.2529</v>
      </c>
      <c r="J7076" s="4" t="n">
        <v>-259.3085</v>
      </c>
      <c r="K7076" s="4" t="n">
        <v>0</v>
      </c>
    </row>
    <row r="7077">
      <c r="A7077" t="inlineStr">
        <is>
          <t>EY</t>
        </is>
      </c>
      <c r="B7077" s="7" t="n">
        <v>200168</v>
      </c>
      <c r="C7077" t="inlineStr">
        <is>
          <t>viga_y</t>
        </is>
      </c>
      <c r="D7077" t="inlineStr">
        <is>
          <t>j</t>
        </is>
      </c>
      <c r="E7077" s="6" t="n">
        <v>4.635</v>
      </c>
      <c r="F7077" s="4" t="n">
        <v>0</v>
      </c>
      <c r="G7077" s="4" t="n">
        <v>0</v>
      </c>
      <c r="H7077" s="4" t="n">
        <v>70.51009999999999</v>
      </c>
      <c r="I7077" s="4" t="n">
        <v>30.2529</v>
      </c>
      <c r="J7077" s="4" t="n">
        <v>67.50579999999999</v>
      </c>
      <c r="K7077" s="4" t="n">
        <v>0</v>
      </c>
    </row>
    <row r="7078">
      <c r="A7078" t="inlineStr">
        <is>
          <t>EY</t>
        </is>
      </c>
      <c r="B7078" s="7" t="n">
        <v>200169</v>
      </c>
      <c r="C7078" t="inlineStr">
        <is>
          <t>viga_y</t>
        </is>
      </c>
      <c r="D7078" t="inlineStr">
        <is>
          <t>i</t>
        </is>
      </c>
      <c r="E7078" s="6" t="n">
        <v>0</v>
      </c>
      <c r="F7078" s="4" t="n">
        <v>0</v>
      </c>
      <c r="G7078" s="4" t="n">
        <v>0</v>
      </c>
      <c r="H7078" s="4" t="n">
        <v>0.194</v>
      </c>
      <c r="I7078" s="4" t="n">
        <v>-23.2767</v>
      </c>
      <c r="J7078" s="4" t="n">
        <v>67.4241</v>
      </c>
      <c r="K7078" s="4" t="n">
        <v>0</v>
      </c>
    </row>
    <row r="7079">
      <c r="A7079" t="inlineStr">
        <is>
          <t>EY</t>
        </is>
      </c>
      <c r="B7079" s="7" t="n">
        <v>200169</v>
      </c>
      <c r="C7079" t="inlineStr">
        <is>
          <t>viga_y</t>
        </is>
      </c>
      <c r="D7079" t="inlineStr">
        <is>
          <t>j</t>
        </is>
      </c>
      <c r="E7079" s="6" t="n">
        <v>4.265</v>
      </c>
      <c r="F7079" s="4" t="n">
        <v>0</v>
      </c>
      <c r="G7079" s="4" t="n">
        <v>0</v>
      </c>
      <c r="H7079" s="4" t="n">
        <v>0.194</v>
      </c>
      <c r="I7079" s="4" t="n">
        <v>-23.2767</v>
      </c>
      <c r="J7079" s="4" t="n">
        <v>68.25149999999999</v>
      </c>
      <c r="K7079" s="4" t="n">
        <v>0</v>
      </c>
    </row>
    <row r="7080">
      <c r="A7080" t="inlineStr">
        <is>
          <t>EY</t>
        </is>
      </c>
      <c r="B7080" s="7" t="n">
        <v>200170</v>
      </c>
      <c r="C7080" t="inlineStr">
        <is>
          <t>viga_x</t>
        </is>
      </c>
      <c r="D7080" t="inlineStr">
        <is>
          <t>i</t>
        </is>
      </c>
      <c r="E7080" s="6" t="n">
        <v>0</v>
      </c>
      <c r="F7080" s="4" t="n">
        <v>0</v>
      </c>
      <c r="G7080" s="4" t="n">
        <v>0</v>
      </c>
      <c r="H7080" s="4" t="n">
        <v>55.337</v>
      </c>
      <c r="I7080" s="4" t="n">
        <v>-3.8615</v>
      </c>
      <c r="J7080" s="4" t="n">
        <v>-53.3124</v>
      </c>
      <c r="K7080" s="4" t="n">
        <v>0</v>
      </c>
    </row>
    <row r="7081">
      <c r="A7081" t="inlineStr">
        <is>
          <t>EY</t>
        </is>
      </c>
      <c r="B7081" s="7" t="n">
        <v>200170</v>
      </c>
      <c r="C7081" t="inlineStr">
        <is>
          <t>viga_x</t>
        </is>
      </c>
      <c r="D7081" t="inlineStr">
        <is>
          <t>j</t>
        </is>
      </c>
      <c r="E7081" s="6" t="n">
        <v>3.55</v>
      </c>
      <c r="F7081" s="4" t="n">
        <v>0</v>
      </c>
      <c r="G7081" s="4" t="n">
        <v>0</v>
      </c>
      <c r="H7081" s="4" t="n">
        <v>55.337</v>
      </c>
      <c r="I7081" s="4" t="n">
        <v>-3.8615</v>
      </c>
      <c r="J7081" s="4" t="n">
        <v>143.134</v>
      </c>
      <c r="K7081" s="4" t="n">
        <v>0</v>
      </c>
    </row>
    <row r="7082">
      <c r="A7082" t="inlineStr">
        <is>
          <t>EY</t>
        </is>
      </c>
      <c r="B7082" s="7" t="n">
        <v>200171</v>
      </c>
      <c r="C7082" t="inlineStr">
        <is>
          <t>viga_x</t>
        </is>
      </c>
      <c r="D7082" t="inlineStr">
        <is>
          <t>i</t>
        </is>
      </c>
      <c r="E7082" s="6" t="n">
        <v>0</v>
      </c>
      <c r="F7082" s="4" t="n">
        <v>0</v>
      </c>
      <c r="G7082" s="4" t="n">
        <v>0</v>
      </c>
      <c r="H7082" s="4" t="n">
        <v>-27.5758</v>
      </c>
      <c r="I7082" s="4" t="n">
        <v>-1.0312</v>
      </c>
      <c r="J7082" s="4" t="n">
        <v>93.60680000000001</v>
      </c>
      <c r="K7082" s="4" t="n">
        <v>0</v>
      </c>
    </row>
    <row r="7083">
      <c r="A7083" t="inlineStr">
        <is>
          <t>EY</t>
        </is>
      </c>
      <c r="B7083" s="7" t="n">
        <v>200171</v>
      </c>
      <c r="C7083" t="inlineStr">
        <is>
          <t>viga_x</t>
        </is>
      </c>
      <c r="D7083" t="inlineStr">
        <is>
          <t>j</t>
        </is>
      </c>
      <c r="E7083" s="6" t="n">
        <v>3.75</v>
      </c>
      <c r="F7083" s="4" t="n">
        <v>0</v>
      </c>
      <c r="G7083" s="4" t="n">
        <v>0</v>
      </c>
      <c r="H7083" s="4" t="n">
        <v>-27.5758</v>
      </c>
      <c r="I7083" s="4" t="n">
        <v>-1.0312</v>
      </c>
      <c r="J7083" s="4" t="n">
        <v>-9.8024</v>
      </c>
      <c r="K7083" s="4" t="n">
        <v>0</v>
      </c>
    </row>
    <row r="7084">
      <c r="A7084" t="inlineStr">
        <is>
          <t>EY</t>
        </is>
      </c>
      <c r="B7084" s="7" t="n">
        <v>200172</v>
      </c>
      <c r="C7084" t="inlineStr">
        <is>
          <t>viga_x</t>
        </is>
      </c>
      <c r="D7084" t="inlineStr">
        <is>
          <t>i</t>
        </is>
      </c>
      <c r="E7084" s="6" t="n">
        <v>0</v>
      </c>
      <c r="F7084" s="4" t="n">
        <v>0</v>
      </c>
      <c r="G7084" s="4" t="n">
        <v>0</v>
      </c>
      <c r="H7084" s="4" t="n">
        <v>-50.7465</v>
      </c>
      <c r="I7084" s="4" t="n">
        <v>-1.721</v>
      </c>
      <c r="J7084" s="4" t="n">
        <v>55.9251</v>
      </c>
      <c r="K7084" s="4" t="n">
        <v>0</v>
      </c>
    </row>
    <row r="7085">
      <c r="A7085" t="inlineStr">
        <is>
          <t>EY</t>
        </is>
      </c>
      <c r="B7085" s="7" t="n">
        <v>200172</v>
      </c>
      <c r="C7085" t="inlineStr">
        <is>
          <t>viga_x</t>
        </is>
      </c>
      <c r="D7085" t="inlineStr">
        <is>
          <t>j</t>
        </is>
      </c>
      <c r="E7085" s="6" t="n">
        <v>3.55</v>
      </c>
      <c r="F7085" s="4" t="n">
        <v>0</v>
      </c>
      <c r="G7085" s="4" t="n">
        <v>0</v>
      </c>
      <c r="H7085" s="4" t="n">
        <v>-50.7465</v>
      </c>
      <c r="I7085" s="4" t="n">
        <v>-1.721</v>
      </c>
      <c r="J7085" s="4" t="n">
        <v>-124.225</v>
      </c>
      <c r="K7085" s="4" t="n">
        <v>0</v>
      </c>
    </row>
    <row r="7086">
      <c r="A7086" t="inlineStr">
        <is>
          <t>EY</t>
        </is>
      </c>
      <c r="B7086" s="7" t="n">
        <v>200173</v>
      </c>
      <c r="C7086" t="inlineStr">
        <is>
          <t>viga_x</t>
        </is>
      </c>
      <c r="D7086" t="inlineStr">
        <is>
          <t>i</t>
        </is>
      </c>
      <c r="E7086" s="6" t="n">
        <v>0</v>
      </c>
      <c r="F7086" s="4" t="n">
        <v>0</v>
      </c>
      <c r="G7086" s="4" t="n">
        <v>0</v>
      </c>
      <c r="H7086" s="4" t="n">
        <v>19.5696</v>
      </c>
      <c r="I7086" s="4" t="n">
        <v>-1.8028</v>
      </c>
      <c r="J7086" s="4" t="n">
        <v>-70.69540000000001</v>
      </c>
      <c r="K7086" s="4" t="n">
        <v>0</v>
      </c>
    </row>
    <row r="7087">
      <c r="A7087" t="inlineStr">
        <is>
          <t>EY</t>
        </is>
      </c>
      <c r="B7087" s="7" t="n">
        <v>200173</v>
      </c>
      <c r="C7087" t="inlineStr">
        <is>
          <t>viga_x</t>
        </is>
      </c>
      <c r="D7087" t="inlineStr">
        <is>
          <t>j</t>
        </is>
      </c>
      <c r="E7087" s="6" t="n">
        <v>3.75</v>
      </c>
      <c r="F7087" s="4" t="n">
        <v>0</v>
      </c>
      <c r="G7087" s="4" t="n">
        <v>0</v>
      </c>
      <c r="H7087" s="4" t="n">
        <v>19.5696</v>
      </c>
      <c r="I7087" s="4" t="n">
        <v>-1.8028</v>
      </c>
      <c r="J7087" s="4" t="n">
        <v>2.6906</v>
      </c>
      <c r="K7087" s="4" t="n">
        <v>0</v>
      </c>
    </row>
    <row r="7088">
      <c r="A7088" t="inlineStr">
        <is>
          <t>EY</t>
        </is>
      </c>
      <c r="B7088" s="7" t="n">
        <v>200174</v>
      </c>
      <c r="C7088" t="inlineStr">
        <is>
          <t>viga_y</t>
        </is>
      </c>
      <c r="D7088" t="inlineStr">
        <is>
          <t>i</t>
        </is>
      </c>
      <c r="E7088" s="6" t="n">
        <v>0</v>
      </c>
      <c r="F7088" s="4" t="n">
        <v>0</v>
      </c>
      <c r="G7088" s="4" t="n">
        <v>0</v>
      </c>
      <c r="H7088" s="4" t="n">
        <v>87.3612</v>
      </c>
      <c r="I7088" s="4" t="n">
        <v>-28.3557</v>
      </c>
      <c r="J7088" s="4" t="n">
        <v>-330.6116</v>
      </c>
      <c r="K7088" s="4" t="n">
        <v>0</v>
      </c>
    </row>
    <row r="7089">
      <c r="A7089" t="inlineStr">
        <is>
          <t>EY</t>
        </is>
      </c>
      <c r="B7089" s="7" t="n">
        <v>200174</v>
      </c>
      <c r="C7089" t="inlineStr">
        <is>
          <t>viga_y</t>
        </is>
      </c>
      <c r="D7089" t="inlineStr">
        <is>
          <t>j</t>
        </is>
      </c>
      <c r="E7089" s="6" t="n">
        <v>2.44</v>
      </c>
      <c r="F7089" s="4" t="n">
        <v>0</v>
      </c>
      <c r="G7089" s="4" t="n">
        <v>0</v>
      </c>
      <c r="H7089" s="4" t="n">
        <v>87.3612</v>
      </c>
      <c r="I7089" s="4" t="n">
        <v>-28.3557</v>
      </c>
      <c r="J7089" s="4" t="n">
        <v>-117.4503</v>
      </c>
      <c r="K7089" s="4" t="n">
        <v>0</v>
      </c>
    </row>
    <row r="7090">
      <c r="A7090" t="inlineStr">
        <is>
          <t>EY</t>
        </is>
      </c>
      <c r="B7090" s="7" t="n">
        <v>200175</v>
      </c>
      <c r="C7090" t="inlineStr">
        <is>
          <t>viga_y</t>
        </is>
      </c>
      <c r="D7090" t="inlineStr">
        <is>
          <t>i</t>
        </is>
      </c>
      <c r="E7090" s="6" t="n">
        <v>0</v>
      </c>
      <c r="F7090" s="4" t="n">
        <v>0</v>
      </c>
      <c r="G7090" s="4" t="n">
        <v>0</v>
      </c>
      <c r="H7090" s="4" t="n">
        <v>32.0242</v>
      </c>
      <c r="I7090" s="4" t="n">
        <v>24.9567</v>
      </c>
      <c r="J7090" s="4" t="n">
        <v>-121.3119</v>
      </c>
      <c r="K7090" s="4" t="n">
        <v>0</v>
      </c>
    </row>
    <row r="7091">
      <c r="A7091" t="inlineStr">
        <is>
          <t>EY</t>
        </is>
      </c>
      <c r="B7091" s="7" t="n">
        <v>200175</v>
      </c>
      <c r="C7091" t="inlineStr">
        <is>
          <t>viga_y</t>
        </is>
      </c>
      <c r="D7091" t="inlineStr">
        <is>
          <t>j</t>
        </is>
      </c>
      <c r="E7091" s="6" t="n">
        <v>7.62</v>
      </c>
      <c r="F7091" s="4" t="n">
        <v>0</v>
      </c>
      <c r="G7091" s="4" t="n">
        <v>0</v>
      </c>
      <c r="H7091" s="4" t="n">
        <v>32.0242</v>
      </c>
      <c r="I7091" s="4" t="n">
        <v>24.9567</v>
      </c>
      <c r="J7091" s="4" t="n">
        <v>122.7125</v>
      </c>
      <c r="K7091" s="4" t="n">
        <v>0</v>
      </c>
    </row>
    <row r="7092">
      <c r="A7092" t="inlineStr">
        <is>
          <t>EY</t>
        </is>
      </c>
      <c r="B7092" s="7" t="n">
        <v>200176</v>
      </c>
      <c r="C7092" t="inlineStr">
        <is>
          <t>viga_y</t>
        </is>
      </c>
      <c r="D7092" t="inlineStr">
        <is>
          <t>i</t>
        </is>
      </c>
      <c r="E7092" s="6" t="n">
        <v>0</v>
      </c>
      <c r="F7092" s="4" t="n">
        <v>0</v>
      </c>
      <c r="G7092" s="4" t="n">
        <v>0</v>
      </c>
      <c r="H7092" s="4" t="n">
        <v>82.77070000000001</v>
      </c>
      <c r="I7092" s="4" t="n">
        <v>-30.9684</v>
      </c>
      <c r="J7092" s="4" t="n">
        <v>120.9912</v>
      </c>
      <c r="K7092" s="4" t="n">
        <v>0</v>
      </c>
    </row>
    <row r="7093">
      <c r="A7093" t="inlineStr">
        <is>
          <t>EY</t>
        </is>
      </c>
      <c r="B7093" s="7" t="n">
        <v>200176</v>
      </c>
      <c r="C7093" t="inlineStr">
        <is>
          <t>viga_y</t>
        </is>
      </c>
      <c r="D7093" t="inlineStr">
        <is>
          <t>j</t>
        </is>
      </c>
      <c r="E7093" s="6" t="n">
        <v>2.44</v>
      </c>
      <c r="F7093" s="4" t="n">
        <v>0</v>
      </c>
      <c r="G7093" s="4" t="n">
        <v>0</v>
      </c>
      <c r="H7093" s="4" t="n">
        <v>82.77070000000001</v>
      </c>
      <c r="I7093" s="4" t="n">
        <v>-30.9684</v>
      </c>
      <c r="J7093" s="4" t="n">
        <v>322.9517</v>
      </c>
      <c r="K7093" s="4" t="n">
        <v>0</v>
      </c>
    </row>
    <row r="7094">
      <c r="A7094" t="inlineStr">
        <is>
          <t>EY</t>
        </is>
      </c>
      <c r="B7094" s="7" t="n">
        <v>200177</v>
      </c>
      <c r="C7094" t="inlineStr">
        <is>
          <t>viga_y</t>
        </is>
      </c>
      <c r="D7094" t="inlineStr">
        <is>
          <t>i</t>
        </is>
      </c>
      <c r="E7094" s="6" t="n">
        <v>0</v>
      </c>
      <c r="F7094" s="4" t="n">
        <v>0</v>
      </c>
      <c r="G7094" s="4" t="n">
        <v>0</v>
      </c>
      <c r="H7094" s="4" t="n">
        <v>21.4846</v>
      </c>
      <c r="I7094" s="4" t="n">
        <v>-2.9381</v>
      </c>
      <c r="J7094" s="4" t="n">
        <v>-53.4188</v>
      </c>
      <c r="K7094" s="4" t="n">
        <v>0</v>
      </c>
    </row>
    <row r="7095">
      <c r="A7095" t="inlineStr">
        <is>
          <t>EY</t>
        </is>
      </c>
      <c r="B7095" s="7" t="n">
        <v>200177</v>
      </c>
      <c r="C7095" t="inlineStr">
        <is>
          <t>viga_y</t>
        </is>
      </c>
      <c r="D7095" t="inlineStr">
        <is>
          <t>j</t>
        </is>
      </c>
      <c r="E7095" s="6" t="n">
        <v>4.265</v>
      </c>
      <c r="F7095" s="4" t="n">
        <v>0</v>
      </c>
      <c r="G7095" s="4" t="n">
        <v>0</v>
      </c>
      <c r="H7095" s="4" t="n">
        <v>21.4846</v>
      </c>
      <c r="I7095" s="4" t="n">
        <v>-2.9381</v>
      </c>
      <c r="J7095" s="4" t="n">
        <v>38.213</v>
      </c>
      <c r="K7095" s="4" t="n">
        <v>0</v>
      </c>
    </row>
    <row r="7096">
      <c r="A7096" t="inlineStr">
        <is>
          <t>EY</t>
        </is>
      </c>
      <c r="B7096" s="7" t="n">
        <v>200178</v>
      </c>
      <c r="C7096" t="inlineStr">
        <is>
          <t>viga_y</t>
        </is>
      </c>
      <c r="D7096" t="inlineStr">
        <is>
          <t>i</t>
        </is>
      </c>
      <c r="E7096" s="6" t="n">
        <v>0</v>
      </c>
      <c r="F7096" s="4" t="n">
        <v>0</v>
      </c>
      <c r="G7096" s="4" t="n">
        <v>0</v>
      </c>
      <c r="H7096" s="4" t="n">
        <v>-6.0912</v>
      </c>
      <c r="I7096" s="4" t="n">
        <v>-12.7406</v>
      </c>
      <c r="J7096" s="4" t="n">
        <v>39.2444</v>
      </c>
      <c r="K7096" s="4" t="n">
        <v>0</v>
      </c>
    </row>
    <row r="7097">
      <c r="A7097" t="inlineStr">
        <is>
          <t>EY</t>
        </is>
      </c>
      <c r="B7097" s="7" t="n">
        <v>200178</v>
      </c>
      <c r="C7097" t="inlineStr">
        <is>
          <t>viga_y</t>
        </is>
      </c>
      <c r="D7097" t="inlineStr">
        <is>
          <t>j</t>
        </is>
      </c>
      <c r="E7097" s="6" t="n">
        <v>2.985</v>
      </c>
      <c r="F7097" s="4" t="n">
        <v>0</v>
      </c>
      <c r="G7097" s="4" t="n">
        <v>0</v>
      </c>
      <c r="H7097" s="4" t="n">
        <v>-6.0912</v>
      </c>
      <c r="I7097" s="4" t="n">
        <v>-12.7406</v>
      </c>
      <c r="J7097" s="4" t="n">
        <v>21.0622</v>
      </c>
      <c r="K7097" s="4" t="n">
        <v>0</v>
      </c>
    </row>
    <row r="7098">
      <c r="A7098" t="inlineStr">
        <is>
          <t>EY</t>
        </is>
      </c>
      <c r="B7098" s="7" t="n">
        <v>200179</v>
      </c>
      <c r="C7098" t="inlineStr">
        <is>
          <t>viga_y</t>
        </is>
      </c>
      <c r="D7098" t="inlineStr">
        <is>
          <t>i</t>
        </is>
      </c>
      <c r="E7098" s="6" t="n">
        <v>0</v>
      </c>
      <c r="F7098" s="4" t="n">
        <v>0</v>
      </c>
      <c r="G7098" s="4" t="n">
        <v>0</v>
      </c>
      <c r="H7098" s="4" t="n">
        <v>0.3742</v>
      </c>
      <c r="I7098" s="4" t="n">
        <v>-6.3828</v>
      </c>
      <c r="J7098" s="4" t="n">
        <v>-29.8961</v>
      </c>
      <c r="K7098" s="4" t="n">
        <v>0</v>
      </c>
    </row>
    <row r="7099">
      <c r="A7099" t="inlineStr">
        <is>
          <t>EY</t>
        </is>
      </c>
      <c r="B7099" s="7" t="n">
        <v>200179</v>
      </c>
      <c r="C7099" t="inlineStr">
        <is>
          <t>viga_y</t>
        </is>
      </c>
      <c r="D7099" t="inlineStr">
        <is>
          <t>j</t>
        </is>
      </c>
      <c r="E7099" s="6" t="n">
        <v>4.635</v>
      </c>
      <c r="F7099" s="4" t="n">
        <v>0</v>
      </c>
      <c r="G7099" s="4" t="n">
        <v>0</v>
      </c>
      <c r="H7099" s="4" t="n">
        <v>0.3742</v>
      </c>
      <c r="I7099" s="4" t="n">
        <v>-6.3828</v>
      </c>
      <c r="J7099" s="4" t="n">
        <v>-28.1617</v>
      </c>
      <c r="K7099" s="4" t="n">
        <v>0</v>
      </c>
    </row>
    <row r="7100">
      <c r="A7100" t="inlineStr">
        <is>
          <t>EY</t>
        </is>
      </c>
      <c r="B7100" s="7" t="n">
        <v>200180</v>
      </c>
      <c r="C7100" t="inlineStr">
        <is>
          <t>viga_y</t>
        </is>
      </c>
      <c r="D7100" t="inlineStr">
        <is>
          <t>i</t>
        </is>
      </c>
      <c r="E7100" s="6" t="n">
        <v>0</v>
      </c>
      <c r="F7100" s="4" t="n">
        <v>0</v>
      </c>
      <c r="G7100" s="4" t="n">
        <v>0</v>
      </c>
      <c r="H7100" s="4" t="n">
        <v>19.9438</v>
      </c>
      <c r="I7100" s="4" t="n">
        <v>-3.6921</v>
      </c>
      <c r="J7100" s="4" t="n">
        <v>-26.359</v>
      </c>
      <c r="K7100" s="4" t="n">
        <v>0</v>
      </c>
    </row>
    <row r="7101">
      <c r="A7101" t="inlineStr">
        <is>
          <t>EY</t>
        </is>
      </c>
      <c r="B7101" s="7" t="n">
        <v>200180</v>
      </c>
      <c r="C7101" t="inlineStr">
        <is>
          <t>viga_y</t>
        </is>
      </c>
      <c r="D7101" t="inlineStr">
        <is>
          <t>j</t>
        </is>
      </c>
      <c r="E7101" s="6" t="n">
        <v>4.265</v>
      </c>
      <c r="F7101" s="4" t="n">
        <v>0</v>
      </c>
      <c r="G7101" s="4" t="n">
        <v>0</v>
      </c>
      <c r="H7101" s="4" t="n">
        <v>19.9438</v>
      </c>
      <c r="I7101" s="4" t="n">
        <v>-3.6921</v>
      </c>
      <c r="J7101" s="4" t="n">
        <v>58.7013</v>
      </c>
      <c r="K7101" s="4" t="n">
        <v>0</v>
      </c>
    </row>
    <row r="7102">
      <c r="A7102" t="inlineStr">
        <is>
          <t>EY</t>
        </is>
      </c>
      <c r="B7102" s="7" t="n">
        <v>200181</v>
      </c>
      <c r="C7102" t="inlineStr">
        <is>
          <t>brazo</t>
        </is>
      </c>
      <c r="D7102" t="inlineStr">
        <is>
          <t>i</t>
        </is>
      </c>
      <c r="E7102" s="6" t="n">
        <v>0</v>
      </c>
      <c r="F7102" s="4" t="n">
        <v>0</v>
      </c>
      <c r="G7102" s="4" t="n">
        <v>0</v>
      </c>
      <c r="H7102" s="4" t="n">
        <v>-13.4321</v>
      </c>
      <c r="I7102" s="4" t="n">
        <v>60.67</v>
      </c>
      <c r="J7102" s="4" t="n">
        <v>-6.5464</v>
      </c>
      <c r="K7102" s="4" t="n">
        <v>0</v>
      </c>
    </row>
    <row r="7103">
      <c r="A7103" t="inlineStr">
        <is>
          <t>EY</t>
        </is>
      </c>
      <c r="B7103" s="7" t="n">
        <v>200181</v>
      </c>
      <c r="C7103" t="inlineStr">
        <is>
          <t>brazo</t>
        </is>
      </c>
      <c r="D7103" t="inlineStr">
        <is>
          <t>j</t>
        </is>
      </c>
      <c r="E7103" s="6" t="n">
        <v>3.625</v>
      </c>
      <c r="F7103" s="4" t="n">
        <v>0</v>
      </c>
      <c r="G7103" s="4" t="n">
        <v>0</v>
      </c>
      <c r="H7103" s="4" t="n">
        <v>-13.4321</v>
      </c>
      <c r="I7103" s="4" t="n">
        <v>60.67</v>
      </c>
      <c r="J7103" s="4" t="n">
        <v>-55.2378</v>
      </c>
      <c r="K7103" s="4" t="n">
        <v>0</v>
      </c>
    </row>
    <row r="7104">
      <c r="A7104" t="inlineStr">
        <is>
          <t>EY</t>
        </is>
      </c>
      <c r="B7104" s="7" t="n">
        <v>200182</v>
      </c>
      <c r="C7104" t="inlineStr">
        <is>
          <t>brazo</t>
        </is>
      </c>
      <c r="D7104" t="inlineStr">
        <is>
          <t>i</t>
        </is>
      </c>
      <c r="E7104" s="6" t="n">
        <v>0</v>
      </c>
      <c r="F7104" s="4" t="n">
        <v>0</v>
      </c>
      <c r="G7104" s="4" t="n">
        <v>0</v>
      </c>
      <c r="H7104" s="4" t="n">
        <v>-6.6365</v>
      </c>
      <c r="I7104" s="4" t="n">
        <v>-28.1095</v>
      </c>
      <c r="J7104" s="4" t="n">
        <v>0.4564</v>
      </c>
      <c r="K7104" s="4" t="n">
        <v>0</v>
      </c>
    </row>
    <row r="7105">
      <c r="A7105" t="inlineStr">
        <is>
          <t>EY</t>
        </is>
      </c>
      <c r="B7105" s="7" t="n">
        <v>200182</v>
      </c>
      <c r="C7105" t="inlineStr">
        <is>
          <t>brazo</t>
        </is>
      </c>
      <c r="D7105" t="inlineStr">
        <is>
          <t>j</t>
        </is>
      </c>
      <c r="E7105" s="6" t="n">
        <v>3.625</v>
      </c>
      <c r="F7105" s="4" t="n">
        <v>0</v>
      </c>
      <c r="G7105" s="4" t="n">
        <v>0</v>
      </c>
      <c r="H7105" s="4" t="n">
        <v>-6.6365</v>
      </c>
      <c r="I7105" s="4" t="n">
        <v>-28.1095</v>
      </c>
      <c r="J7105" s="4" t="n">
        <v>-23.6009</v>
      </c>
      <c r="K7105" s="4" t="n">
        <v>0</v>
      </c>
    </row>
    <row r="7106">
      <c r="A7106" t="inlineStr">
        <is>
          <t>EY</t>
        </is>
      </c>
      <c r="B7106" s="7" t="n">
        <v>200183</v>
      </c>
      <c r="C7106" t="inlineStr">
        <is>
          <t>brazo</t>
        </is>
      </c>
      <c r="D7106" t="inlineStr">
        <is>
          <t>i</t>
        </is>
      </c>
      <c r="E7106" s="6" t="n">
        <v>0</v>
      </c>
      <c r="F7106" s="4" t="n">
        <v>0</v>
      </c>
      <c r="G7106" s="4" t="n">
        <v>0</v>
      </c>
      <c r="H7106" s="4" t="n">
        <v>-210.169</v>
      </c>
      <c r="I7106" s="4" t="n">
        <v>84.56270000000001</v>
      </c>
      <c r="J7106" s="4" t="n">
        <v>6.8377</v>
      </c>
      <c r="K7106" s="4" t="n">
        <v>0</v>
      </c>
    </row>
    <row r="7107">
      <c r="A7107" t="inlineStr">
        <is>
          <t>EY</t>
        </is>
      </c>
      <c r="B7107" s="7" t="n">
        <v>200183</v>
      </c>
      <c r="C7107" t="inlineStr">
        <is>
          <t>brazo</t>
        </is>
      </c>
      <c r="D7107" t="inlineStr">
        <is>
          <t>j</t>
        </is>
      </c>
      <c r="E7107" s="6" t="n">
        <v>3.2578</v>
      </c>
      <c r="F7107" s="4" t="n">
        <v>0</v>
      </c>
      <c r="G7107" s="4" t="n">
        <v>0</v>
      </c>
      <c r="H7107" s="4" t="n">
        <v>-210.169</v>
      </c>
      <c r="I7107" s="4" t="n">
        <v>84.56270000000001</v>
      </c>
      <c r="J7107" s="4" t="n">
        <v>-677.8465</v>
      </c>
      <c r="K7107" s="4" t="n">
        <v>0</v>
      </c>
    </row>
    <row r="7108">
      <c r="A7108" t="inlineStr">
        <is>
          <t>EY</t>
        </is>
      </c>
      <c r="B7108" s="7" t="n">
        <v>200184</v>
      </c>
      <c r="C7108" t="inlineStr">
        <is>
          <t>brazo</t>
        </is>
      </c>
      <c r="D7108" t="inlineStr">
        <is>
          <t>i</t>
        </is>
      </c>
      <c r="E7108" s="6" t="n">
        <v>0</v>
      </c>
      <c r="F7108" s="4" t="n">
        <v>0</v>
      </c>
      <c r="G7108" s="4" t="n">
        <v>0</v>
      </c>
      <c r="H7108" s="4" t="n">
        <v>82.77070000000001</v>
      </c>
      <c r="I7108" s="4" t="n">
        <v>-30.9684</v>
      </c>
      <c r="J7108" s="4" t="n">
        <v>322.9516</v>
      </c>
      <c r="K7108" s="4" t="n">
        <v>0</v>
      </c>
    </row>
    <row r="7109">
      <c r="A7109" t="inlineStr">
        <is>
          <t>EY</t>
        </is>
      </c>
      <c r="B7109" s="7" t="n">
        <v>200184</v>
      </c>
      <c r="C7109" t="inlineStr">
        <is>
          <t>brazo</t>
        </is>
      </c>
      <c r="D7109" t="inlineStr">
        <is>
          <t>j</t>
        </is>
      </c>
      <c r="E7109" s="6" t="n">
        <v>1.46</v>
      </c>
      <c r="F7109" s="4" t="n">
        <v>0</v>
      </c>
      <c r="G7109" s="4" t="n">
        <v>0</v>
      </c>
      <c r="H7109" s="4" t="n">
        <v>82.77070000000001</v>
      </c>
      <c r="I7109" s="4" t="n">
        <v>-30.9684</v>
      </c>
      <c r="J7109" s="4" t="n">
        <v>443.7968</v>
      </c>
      <c r="K7109" s="4" t="n">
        <v>0</v>
      </c>
    </row>
    <row r="7110">
      <c r="A7110" t="inlineStr">
        <is>
          <t>EY</t>
        </is>
      </c>
      <c r="B7110" s="7" t="n">
        <v>200185</v>
      </c>
      <c r="C7110" t="inlineStr">
        <is>
          <t>brazo</t>
        </is>
      </c>
      <c r="D7110" t="inlineStr">
        <is>
          <t>i</t>
        </is>
      </c>
      <c r="E7110" s="6" t="n">
        <v>0</v>
      </c>
      <c r="F7110" s="4" t="n">
        <v>0</v>
      </c>
      <c r="G7110" s="4" t="n">
        <v>0</v>
      </c>
      <c r="H7110" s="4" t="n">
        <v>-87.3612</v>
      </c>
      <c r="I7110" s="4" t="n">
        <v>-28.3557</v>
      </c>
      <c r="J7110" s="4" t="n">
        <v>-330.6116</v>
      </c>
      <c r="K7110" s="4" t="n">
        <v>0</v>
      </c>
    </row>
    <row r="7111">
      <c r="A7111" t="inlineStr">
        <is>
          <t>EY</t>
        </is>
      </c>
      <c r="B7111" s="7" t="n">
        <v>200185</v>
      </c>
      <c r="C7111" t="inlineStr">
        <is>
          <t>brazo</t>
        </is>
      </c>
      <c r="D7111" t="inlineStr">
        <is>
          <t>j</t>
        </is>
      </c>
      <c r="E7111" s="6" t="n">
        <v>1.4575</v>
      </c>
      <c r="F7111" s="4" t="n">
        <v>0</v>
      </c>
      <c r="G7111" s="4" t="n">
        <v>0</v>
      </c>
      <c r="H7111" s="4" t="n">
        <v>-87.3612</v>
      </c>
      <c r="I7111" s="4" t="n">
        <v>-28.3557</v>
      </c>
      <c r="J7111" s="4" t="n">
        <v>-457.9405</v>
      </c>
      <c r="K7111" s="4" t="n">
        <v>0</v>
      </c>
    </row>
    <row r="7112">
      <c r="A7112" t="inlineStr">
        <is>
          <t>EY</t>
        </is>
      </c>
      <c r="B7112" s="7" t="n">
        <v>200186</v>
      </c>
      <c r="C7112" t="inlineStr">
        <is>
          <t>brazo</t>
        </is>
      </c>
      <c r="D7112" t="inlineStr">
        <is>
          <t>i</t>
        </is>
      </c>
      <c r="E7112" s="6" t="n">
        <v>0</v>
      </c>
      <c r="F7112" s="4" t="n">
        <v>0</v>
      </c>
      <c r="G7112" s="4" t="n">
        <v>0</v>
      </c>
      <c r="H7112" s="4" t="n">
        <v>-195.5283</v>
      </c>
      <c r="I7112" s="4" t="n">
        <v>-8.6105</v>
      </c>
      <c r="J7112" s="4" t="n">
        <v>-53.2561</v>
      </c>
      <c r="K7112" s="4" t="n">
        <v>0</v>
      </c>
    </row>
    <row r="7113">
      <c r="A7113" t="inlineStr">
        <is>
          <t>EY</t>
        </is>
      </c>
      <c r="B7113" s="7" t="n">
        <v>200186</v>
      </c>
      <c r="C7113" t="inlineStr">
        <is>
          <t>brazo</t>
        </is>
      </c>
      <c r="D7113" t="inlineStr">
        <is>
          <t>j</t>
        </is>
      </c>
      <c r="E7113" s="6" t="n">
        <v>0.225</v>
      </c>
      <c r="F7113" s="4" t="n">
        <v>0</v>
      </c>
      <c r="G7113" s="4" t="n">
        <v>0</v>
      </c>
      <c r="H7113" s="4" t="n">
        <v>-195.5283</v>
      </c>
      <c r="I7113" s="4" t="n">
        <v>-8.6105</v>
      </c>
      <c r="J7113" s="4" t="n">
        <v>-97.25</v>
      </c>
      <c r="K7113" s="4" t="n">
        <v>0</v>
      </c>
    </row>
    <row r="7114">
      <c r="A7114" t="inlineStr">
        <is>
          <t>EY</t>
        </is>
      </c>
      <c r="B7114" s="7" t="n">
        <v>200187</v>
      </c>
      <c r="C7114" t="inlineStr">
        <is>
          <t>brazo</t>
        </is>
      </c>
      <c r="D7114" t="inlineStr">
        <is>
          <t>i</t>
        </is>
      </c>
      <c r="E7114" s="6" t="n">
        <v>0</v>
      </c>
      <c r="F7114" s="4" t="n">
        <v>0</v>
      </c>
      <c r="G7114" s="4" t="n">
        <v>0</v>
      </c>
      <c r="H7114" s="4" t="n">
        <v>-195.5283</v>
      </c>
      <c r="I7114" s="4" t="n">
        <v>97.25</v>
      </c>
      <c r="J7114" s="4" t="n">
        <v>-8.6105</v>
      </c>
      <c r="K7114" s="4" t="n">
        <v>0</v>
      </c>
    </row>
    <row r="7115">
      <c r="A7115" t="inlineStr">
        <is>
          <t>EY</t>
        </is>
      </c>
      <c r="B7115" s="7" t="n">
        <v>200187</v>
      </c>
      <c r="C7115" t="inlineStr">
        <is>
          <t>brazo</t>
        </is>
      </c>
      <c r="D7115" t="inlineStr">
        <is>
          <t>j</t>
        </is>
      </c>
      <c r="E7115" s="6" t="n">
        <v>3.25</v>
      </c>
      <c r="F7115" s="4" t="n">
        <v>0</v>
      </c>
      <c r="G7115" s="4" t="n">
        <v>0</v>
      </c>
      <c r="H7115" s="4" t="n">
        <v>-195.5283</v>
      </c>
      <c r="I7115" s="4" t="n">
        <v>97.25</v>
      </c>
      <c r="J7115" s="4" t="n">
        <v>-644.0775</v>
      </c>
      <c r="K7115" s="4" t="n">
        <v>0</v>
      </c>
    </row>
    <row r="7116">
      <c r="A7116" t="inlineStr">
        <is>
          <t>EY</t>
        </is>
      </c>
      <c r="B7116" s="7" t="n">
        <v>200188</v>
      </c>
      <c r="C7116" t="inlineStr">
        <is>
          <t>brazo</t>
        </is>
      </c>
      <c r="D7116" t="inlineStr">
        <is>
          <t>i</t>
        </is>
      </c>
      <c r="E7116" s="6" t="n">
        <v>0</v>
      </c>
      <c r="F7116" s="4" t="n">
        <v>0</v>
      </c>
      <c r="G7116" s="4" t="n">
        <v>0</v>
      </c>
      <c r="H7116" s="4" t="n">
        <v>250.8522</v>
      </c>
      <c r="I7116" s="4" t="n">
        <v>-99.3284</v>
      </c>
      <c r="J7116" s="4" t="n">
        <v>-183.6677</v>
      </c>
      <c r="K7116" s="4" t="n">
        <v>0</v>
      </c>
    </row>
    <row r="7117">
      <c r="A7117" t="inlineStr">
        <is>
          <t>EY</t>
        </is>
      </c>
      <c r="B7117" s="7" t="n">
        <v>200188</v>
      </c>
      <c r="C7117" t="inlineStr">
        <is>
          <t>brazo</t>
        </is>
      </c>
      <c r="D7117" t="inlineStr">
        <is>
          <t>j</t>
        </is>
      </c>
      <c r="E7117" s="6" t="n">
        <v>0.365</v>
      </c>
      <c r="F7117" s="4" t="n">
        <v>0</v>
      </c>
      <c r="G7117" s="4" t="n">
        <v>0</v>
      </c>
      <c r="H7117" s="4" t="n">
        <v>250.8522</v>
      </c>
      <c r="I7117" s="4" t="n">
        <v>-99.3284</v>
      </c>
      <c r="J7117" s="4" t="n">
        <v>-92.1066</v>
      </c>
      <c r="K7117" s="4" t="n">
        <v>0</v>
      </c>
    </row>
    <row r="7118">
      <c r="A7118" t="inlineStr">
        <is>
          <t>EY</t>
        </is>
      </c>
      <c r="B7118" s="7" t="n">
        <v>200189</v>
      </c>
      <c r="C7118" t="inlineStr">
        <is>
          <t>brazo</t>
        </is>
      </c>
      <c r="D7118" t="inlineStr">
        <is>
          <t>i</t>
        </is>
      </c>
      <c r="E7118" s="6" t="n">
        <v>0</v>
      </c>
      <c r="F7118" s="4" t="n">
        <v>0</v>
      </c>
      <c r="G7118" s="4" t="n">
        <v>0</v>
      </c>
      <c r="H7118" s="4" t="n">
        <v>250.8522</v>
      </c>
      <c r="I7118" s="4" t="n">
        <v>92.1067</v>
      </c>
      <c r="J7118" s="4" t="n">
        <v>-99.3284</v>
      </c>
      <c r="K7118" s="4" t="n">
        <v>0</v>
      </c>
    </row>
    <row r="7119">
      <c r="A7119" t="inlineStr">
        <is>
          <t>EY</t>
        </is>
      </c>
      <c r="B7119" s="7" t="n">
        <v>200189</v>
      </c>
      <c r="C7119" t="inlineStr">
        <is>
          <t>brazo</t>
        </is>
      </c>
      <c r="D7119" t="inlineStr">
        <is>
          <t>j</t>
        </is>
      </c>
      <c r="E7119" s="6" t="n">
        <v>0.925</v>
      </c>
      <c r="F7119" s="4" t="n">
        <v>0</v>
      </c>
      <c r="G7119" s="4" t="n">
        <v>0</v>
      </c>
      <c r="H7119" s="4" t="n">
        <v>250.8522</v>
      </c>
      <c r="I7119" s="4" t="n">
        <v>92.1067</v>
      </c>
      <c r="J7119" s="4" t="n">
        <v>132.7099</v>
      </c>
      <c r="K7119" s="4" t="n">
        <v>0</v>
      </c>
    </row>
    <row r="7120">
      <c r="A7120" t="inlineStr">
        <is>
          <t>EY</t>
        </is>
      </c>
      <c r="B7120" s="7" t="n">
        <v>200190</v>
      </c>
      <c r="C7120" t="inlineStr">
        <is>
          <t>brazo</t>
        </is>
      </c>
      <c r="D7120" t="inlineStr">
        <is>
          <t>i</t>
        </is>
      </c>
      <c r="E7120" s="6" t="n">
        <v>0</v>
      </c>
      <c r="F7120" s="4" t="n">
        <v>0</v>
      </c>
      <c r="G7120" s="4" t="n">
        <v>0</v>
      </c>
      <c r="H7120" s="4" t="n">
        <v>-380.0317</v>
      </c>
      <c r="I7120" s="4" t="n">
        <v>-162.6413</v>
      </c>
      <c r="J7120" s="4" t="n">
        <v>233.6745</v>
      </c>
      <c r="K7120" s="4" t="n">
        <v>0</v>
      </c>
    </row>
    <row r="7121">
      <c r="A7121" t="inlineStr">
        <is>
          <t>EY</t>
        </is>
      </c>
      <c r="B7121" s="7" t="n">
        <v>200190</v>
      </c>
      <c r="C7121" t="inlineStr">
        <is>
          <t>brazo</t>
        </is>
      </c>
      <c r="D7121" t="inlineStr">
        <is>
          <t>j</t>
        </is>
      </c>
      <c r="E7121" s="6" t="n">
        <v>0.3675</v>
      </c>
      <c r="F7121" s="4" t="n">
        <v>0</v>
      </c>
      <c r="G7121" s="4" t="n">
        <v>0</v>
      </c>
      <c r="H7121" s="4" t="n">
        <v>-380.0317</v>
      </c>
      <c r="I7121" s="4" t="n">
        <v>-162.6413</v>
      </c>
      <c r="J7121" s="4" t="n">
        <v>94.0129</v>
      </c>
      <c r="K7121" s="4" t="n">
        <v>0</v>
      </c>
    </row>
    <row r="7122">
      <c r="A7122" t="inlineStr">
        <is>
          <t>EY</t>
        </is>
      </c>
      <c r="B7122" s="7" t="n">
        <v>200191</v>
      </c>
      <c r="C7122" t="inlineStr">
        <is>
          <t>brazo</t>
        </is>
      </c>
      <c r="D7122" t="inlineStr">
        <is>
          <t>i</t>
        </is>
      </c>
      <c r="E7122" s="6" t="n">
        <v>0</v>
      </c>
      <c r="F7122" s="4" t="n">
        <v>0</v>
      </c>
      <c r="G7122" s="4" t="n">
        <v>0</v>
      </c>
      <c r="H7122" s="4" t="n">
        <v>-380.0317</v>
      </c>
      <c r="I7122" s="4" t="n">
        <v>94.0129</v>
      </c>
      <c r="J7122" s="4" t="n">
        <v>162.6413</v>
      </c>
      <c r="K7122" s="4" t="n">
        <v>0</v>
      </c>
    </row>
    <row r="7123">
      <c r="A7123" t="inlineStr">
        <is>
          <t>EY</t>
        </is>
      </c>
      <c r="B7123" s="7" t="n">
        <v>200191</v>
      </c>
      <c r="C7123" t="inlineStr">
        <is>
          <t>brazo</t>
        </is>
      </c>
      <c r="D7123" t="inlineStr">
        <is>
          <t>j</t>
        </is>
      </c>
      <c r="E7123" s="6" t="n">
        <v>0.925</v>
      </c>
      <c r="F7123" s="4" t="n">
        <v>0</v>
      </c>
      <c r="G7123" s="4" t="n">
        <v>0</v>
      </c>
      <c r="H7123" s="4" t="n">
        <v>-380.0317</v>
      </c>
      <c r="I7123" s="4" t="n">
        <v>94.0129</v>
      </c>
      <c r="J7123" s="4" t="n">
        <v>-188.888</v>
      </c>
      <c r="K7123" s="4" t="n">
        <v>0</v>
      </c>
    </row>
    <row r="7124">
      <c r="A7124" t="inlineStr">
        <is>
          <t>EY</t>
        </is>
      </c>
      <c r="B7124" s="7" t="n">
        <v>200192</v>
      </c>
      <c r="C7124" t="inlineStr">
        <is>
          <t>brazo</t>
        </is>
      </c>
      <c r="D7124" t="inlineStr">
        <is>
          <t>i</t>
        </is>
      </c>
      <c r="E7124" s="6" t="n">
        <v>0</v>
      </c>
      <c r="F7124" s="4" t="n">
        <v>0</v>
      </c>
      <c r="G7124" s="4" t="n">
        <v>0</v>
      </c>
      <c r="H7124" s="4" t="n">
        <v>297.8346</v>
      </c>
      <c r="I7124" s="4" t="n">
        <v>7.8527</v>
      </c>
      <c r="J7124" s="4" t="n">
        <v>-1923.721</v>
      </c>
      <c r="K7124" s="4" t="n">
        <v>0</v>
      </c>
    </row>
    <row r="7125">
      <c r="A7125" t="inlineStr">
        <is>
          <t>EY</t>
        </is>
      </c>
      <c r="B7125" s="7" t="n">
        <v>200192</v>
      </c>
      <c r="C7125" t="inlineStr">
        <is>
          <t>brazo</t>
        </is>
      </c>
      <c r="D7125" t="inlineStr">
        <is>
          <t>j</t>
        </is>
      </c>
      <c r="E7125" s="6" t="n">
        <v>1.5598</v>
      </c>
      <c r="F7125" s="4" t="n">
        <v>0</v>
      </c>
      <c r="G7125" s="4" t="n">
        <v>0</v>
      </c>
      <c r="H7125" s="4" t="n">
        <v>297.8346</v>
      </c>
      <c r="I7125" s="4" t="n">
        <v>7.8527</v>
      </c>
      <c r="J7125" s="4" t="n">
        <v>-1459.1586</v>
      </c>
      <c r="K7125" s="4" t="n">
        <v>0</v>
      </c>
    </row>
    <row r="7126">
      <c r="A7126" t="inlineStr">
        <is>
          <t>EY</t>
        </is>
      </c>
      <c r="B7126" s="7" t="n">
        <v>200193</v>
      </c>
      <c r="C7126" t="inlineStr">
        <is>
          <t>brazo</t>
        </is>
      </c>
      <c r="D7126" t="inlineStr">
        <is>
          <t>i</t>
        </is>
      </c>
      <c r="E7126" s="6" t="n">
        <v>0</v>
      </c>
      <c r="F7126" s="4" t="n">
        <v>0</v>
      </c>
      <c r="G7126" s="4" t="n">
        <v>0</v>
      </c>
      <c r="H7126" s="4" t="n">
        <v>297.8346</v>
      </c>
      <c r="I7126" s="4" t="n">
        <v>1459.1586</v>
      </c>
      <c r="J7126" s="4" t="n">
        <v>7.8527</v>
      </c>
      <c r="K7126" s="4" t="n">
        <v>0</v>
      </c>
    </row>
    <row r="7127">
      <c r="A7127" t="inlineStr">
        <is>
          <t>EY</t>
        </is>
      </c>
      <c r="B7127" s="7" t="n">
        <v>200193</v>
      </c>
      <c r="C7127" t="inlineStr">
        <is>
          <t>brazo</t>
        </is>
      </c>
      <c r="D7127" t="inlineStr">
        <is>
          <t>j</t>
        </is>
      </c>
      <c r="E7127" s="6" t="n">
        <v>1.3225</v>
      </c>
      <c r="F7127" s="4" t="n">
        <v>0</v>
      </c>
      <c r="G7127" s="4" t="n">
        <v>0</v>
      </c>
      <c r="H7127" s="4" t="n">
        <v>297.8346</v>
      </c>
      <c r="I7127" s="4" t="n">
        <v>1459.1586</v>
      </c>
      <c r="J7127" s="4" t="n">
        <v>401.739</v>
      </c>
      <c r="K7127" s="4" t="n">
        <v>0</v>
      </c>
    </row>
    <row r="7128">
      <c r="A7128" t="inlineStr">
        <is>
          <t>EY</t>
        </is>
      </c>
      <c r="B7128" s="7" t="n">
        <v>200194</v>
      </c>
      <c r="C7128" t="inlineStr">
        <is>
          <t>brazo</t>
        </is>
      </c>
      <c r="D7128" t="inlineStr">
        <is>
          <t>i</t>
        </is>
      </c>
      <c r="E7128" s="6" t="n">
        <v>0</v>
      </c>
      <c r="F7128" s="4" t="n">
        <v>0</v>
      </c>
      <c r="G7128" s="4" t="n">
        <v>0</v>
      </c>
      <c r="H7128" s="4" t="n">
        <v>302.2616</v>
      </c>
      <c r="I7128" s="4" t="n">
        <v>1480.2313</v>
      </c>
      <c r="J7128" s="4" t="n">
        <v>-87.5261</v>
      </c>
      <c r="K7128" s="4" t="n">
        <v>0</v>
      </c>
    </row>
    <row r="7129">
      <c r="A7129" t="inlineStr">
        <is>
          <t>EY</t>
        </is>
      </c>
      <c r="B7129" s="7" t="n">
        <v>200194</v>
      </c>
      <c r="C7129" t="inlineStr">
        <is>
          <t>brazo</t>
        </is>
      </c>
      <c r="D7129" t="inlineStr">
        <is>
          <t>j</t>
        </is>
      </c>
      <c r="E7129" s="6" t="n">
        <v>1.3243</v>
      </c>
      <c r="F7129" s="4" t="n">
        <v>0</v>
      </c>
      <c r="G7129" s="4" t="n">
        <v>0</v>
      </c>
      <c r="H7129" s="4" t="n">
        <v>302.2616</v>
      </c>
      <c r="I7129" s="4" t="n">
        <v>1480.2313</v>
      </c>
      <c r="J7129" s="4" t="n">
        <v>312.7696</v>
      </c>
      <c r="K7129" s="4" t="n">
        <v>0</v>
      </c>
    </row>
    <row r="7130">
      <c r="A7130" t="inlineStr">
        <is>
          <t>EY</t>
        </is>
      </c>
      <c r="B7130" s="7" t="n">
        <v>200195</v>
      </c>
      <c r="C7130" t="inlineStr">
        <is>
          <t>viga_y</t>
        </is>
      </c>
      <c r="D7130" t="inlineStr">
        <is>
          <t>i</t>
        </is>
      </c>
      <c r="E7130" s="6" t="n">
        <v>0</v>
      </c>
      <c r="F7130" s="4" t="n">
        <v>0</v>
      </c>
      <c r="G7130" s="4" t="n">
        <v>0</v>
      </c>
      <c r="H7130" s="4" t="n">
        <v>69.854</v>
      </c>
      <c r="I7130" s="4" t="n">
        <v>4.9812</v>
      </c>
      <c r="J7130" s="4" t="n">
        <v>-263.5617</v>
      </c>
      <c r="K7130" s="4" t="n">
        <v>0</v>
      </c>
    </row>
    <row r="7131">
      <c r="A7131" t="inlineStr">
        <is>
          <t>EY</t>
        </is>
      </c>
      <c r="B7131" s="7" t="n">
        <v>200195</v>
      </c>
      <c r="C7131" t="inlineStr">
        <is>
          <t>viga_y</t>
        </is>
      </c>
      <c r="D7131" t="inlineStr">
        <is>
          <t>j</t>
        </is>
      </c>
      <c r="E7131" s="6" t="n">
        <v>7.25</v>
      </c>
      <c r="F7131" s="4" t="n">
        <v>0</v>
      </c>
      <c r="G7131" s="4" t="n">
        <v>0</v>
      </c>
      <c r="H7131" s="4" t="n">
        <v>69.854</v>
      </c>
      <c r="I7131" s="4" t="n">
        <v>4.9812</v>
      </c>
      <c r="J7131" s="4" t="n">
        <v>242.8798</v>
      </c>
      <c r="K7131" s="4" t="n">
        <v>0</v>
      </c>
    </row>
    <row r="7132">
      <c r="A7132" t="inlineStr">
        <is>
          <t>EY</t>
        </is>
      </c>
      <c r="B7132" s="7" t="n">
        <v>200196</v>
      </c>
      <c r="C7132" t="inlineStr">
        <is>
          <t>viga_y</t>
        </is>
      </c>
      <c r="D7132" t="inlineStr">
        <is>
          <t>i</t>
        </is>
      </c>
      <c r="E7132" s="6" t="n">
        <v>0</v>
      </c>
      <c r="F7132" s="4" t="n">
        <v>0</v>
      </c>
      <c r="G7132" s="4" t="n">
        <v>0</v>
      </c>
      <c r="H7132" s="4" t="n">
        <v>49.9469</v>
      </c>
      <c r="I7132" s="4" t="n">
        <v>5.0707</v>
      </c>
      <c r="J7132" s="4" t="n">
        <v>-212.5729</v>
      </c>
      <c r="K7132" s="4" t="n">
        <v>0</v>
      </c>
    </row>
    <row r="7133">
      <c r="A7133" t="inlineStr">
        <is>
          <t>EY</t>
        </is>
      </c>
      <c r="B7133" s="7" t="n">
        <v>200196</v>
      </c>
      <c r="C7133" t="inlineStr">
        <is>
          <t>viga_y</t>
        </is>
      </c>
      <c r="D7133" t="inlineStr">
        <is>
          <t>j</t>
        </is>
      </c>
      <c r="E7133" s="6" t="n">
        <v>8.9</v>
      </c>
      <c r="F7133" s="4" t="n">
        <v>0</v>
      </c>
      <c r="G7133" s="4" t="n">
        <v>0</v>
      </c>
      <c r="H7133" s="4" t="n">
        <v>49.9469</v>
      </c>
      <c r="I7133" s="4" t="n">
        <v>5.0707</v>
      </c>
      <c r="J7133" s="4" t="n">
        <v>231.9545</v>
      </c>
      <c r="K7133" s="4" t="n">
        <v>0</v>
      </c>
    </row>
    <row r="7134">
      <c r="A7134" t="inlineStr">
        <is>
          <t>EY</t>
        </is>
      </c>
      <c r="B7134" s="7" t="n">
        <v>200197</v>
      </c>
      <c r="C7134" t="inlineStr">
        <is>
          <t>viga_y</t>
        </is>
      </c>
      <c r="D7134" t="inlineStr">
        <is>
          <t>i</t>
        </is>
      </c>
      <c r="E7134" s="6" t="n">
        <v>0</v>
      </c>
      <c r="F7134" s="4" t="n">
        <v>0</v>
      </c>
      <c r="G7134" s="4" t="n">
        <v>0</v>
      </c>
      <c r="H7134" s="4" t="n">
        <v>44.6641</v>
      </c>
      <c r="I7134" s="4" t="n">
        <v>7.2928</v>
      </c>
      <c r="J7134" s="4" t="n">
        <v>-169.4193</v>
      </c>
      <c r="K7134" s="4" t="n">
        <v>0</v>
      </c>
    </row>
    <row r="7135">
      <c r="A7135" t="inlineStr">
        <is>
          <t>EY</t>
        </is>
      </c>
      <c r="B7135" s="7" t="n">
        <v>200197</v>
      </c>
      <c r="C7135" t="inlineStr">
        <is>
          <t>viga_y</t>
        </is>
      </c>
      <c r="D7135" t="inlineStr">
        <is>
          <t>j</t>
        </is>
      </c>
      <c r="E7135" s="6" t="n">
        <v>7.25</v>
      </c>
      <c r="F7135" s="4" t="n">
        <v>0</v>
      </c>
      <c r="G7135" s="4" t="n">
        <v>0</v>
      </c>
      <c r="H7135" s="4" t="n">
        <v>44.6641</v>
      </c>
      <c r="I7135" s="4" t="n">
        <v>7.2928</v>
      </c>
      <c r="J7135" s="4" t="n">
        <v>154.3954</v>
      </c>
      <c r="K7135" s="4" t="n">
        <v>0</v>
      </c>
    </row>
    <row r="7136">
      <c r="A7136" t="inlineStr">
        <is>
          <t>EY</t>
        </is>
      </c>
      <c r="B7136" s="7" t="n">
        <v>200198</v>
      </c>
      <c r="C7136" t="inlineStr">
        <is>
          <t>viga_y</t>
        </is>
      </c>
      <c r="D7136" t="inlineStr">
        <is>
          <t>i</t>
        </is>
      </c>
      <c r="E7136" s="6" t="n">
        <v>0</v>
      </c>
      <c r="F7136" s="4" t="n">
        <v>0</v>
      </c>
      <c r="G7136" s="4" t="n">
        <v>0</v>
      </c>
      <c r="H7136" s="4" t="n">
        <v>32.2526</v>
      </c>
      <c r="I7136" s="4" t="n">
        <v>6.357</v>
      </c>
      <c r="J7136" s="4" t="n">
        <v>-136.9181</v>
      </c>
      <c r="K7136" s="4" t="n">
        <v>0</v>
      </c>
    </row>
    <row r="7137">
      <c r="A7137" t="inlineStr">
        <is>
          <t>EY</t>
        </is>
      </c>
      <c r="B7137" s="7" t="n">
        <v>200198</v>
      </c>
      <c r="C7137" t="inlineStr">
        <is>
          <t>viga_y</t>
        </is>
      </c>
      <c r="D7137" t="inlineStr">
        <is>
          <t>j</t>
        </is>
      </c>
      <c r="E7137" s="6" t="n">
        <v>8.9</v>
      </c>
      <c r="F7137" s="4" t="n">
        <v>0</v>
      </c>
      <c r="G7137" s="4" t="n">
        <v>0</v>
      </c>
      <c r="H7137" s="4" t="n">
        <v>32.2526</v>
      </c>
      <c r="I7137" s="4" t="n">
        <v>6.357</v>
      </c>
      <c r="J7137" s="4" t="n">
        <v>150.13</v>
      </c>
      <c r="K7137" s="4" t="n">
        <v>0</v>
      </c>
    </row>
    <row r="7138">
      <c r="A7138" t="inlineStr">
        <is>
          <t>EY</t>
        </is>
      </c>
      <c r="B7138" s="7" t="n">
        <v>200199</v>
      </c>
      <c r="C7138" t="inlineStr">
        <is>
          <t>viga_y</t>
        </is>
      </c>
      <c r="D7138" t="inlineStr">
        <is>
          <t>i</t>
        </is>
      </c>
      <c r="E7138" s="6" t="n">
        <v>0</v>
      </c>
      <c r="F7138" s="4" t="n">
        <v>0</v>
      </c>
      <c r="G7138" s="4" t="n">
        <v>0</v>
      </c>
      <c r="H7138" s="4" t="n">
        <v>8.356999999999999</v>
      </c>
      <c r="I7138" s="4" t="n">
        <v>-3.713</v>
      </c>
      <c r="J7138" s="4" t="n">
        <v>-41.5344</v>
      </c>
      <c r="K7138" s="4" t="n">
        <v>0</v>
      </c>
    </row>
    <row r="7139">
      <c r="A7139" t="inlineStr">
        <is>
          <t>EY</t>
        </is>
      </c>
      <c r="B7139" s="7" t="n">
        <v>200199</v>
      </c>
      <c r="C7139" t="inlineStr">
        <is>
          <t>viga_y</t>
        </is>
      </c>
      <c r="D7139" t="inlineStr">
        <is>
          <t>j</t>
        </is>
      </c>
      <c r="E7139" s="6" t="n">
        <v>7.25</v>
      </c>
      <c r="F7139" s="4" t="n">
        <v>0</v>
      </c>
      <c r="G7139" s="4" t="n">
        <v>0</v>
      </c>
      <c r="H7139" s="4" t="n">
        <v>8.356999999999999</v>
      </c>
      <c r="I7139" s="4" t="n">
        <v>-3.713</v>
      </c>
      <c r="J7139" s="4" t="n">
        <v>19.0538</v>
      </c>
      <c r="K7139" s="4" t="n">
        <v>0</v>
      </c>
    </row>
    <row r="7140">
      <c r="A7140" t="inlineStr">
        <is>
          <t>EY</t>
        </is>
      </c>
      <c r="B7140" s="7" t="n">
        <v>200200</v>
      </c>
      <c r="C7140" t="inlineStr">
        <is>
          <t>viga_y</t>
        </is>
      </c>
      <c r="D7140" t="inlineStr">
        <is>
          <t>i</t>
        </is>
      </c>
      <c r="E7140" s="6" t="n">
        <v>0</v>
      </c>
      <c r="F7140" s="4" t="n">
        <v>0</v>
      </c>
      <c r="G7140" s="4" t="n">
        <v>0</v>
      </c>
      <c r="H7140" s="4" t="n">
        <v>7.8092</v>
      </c>
      <c r="I7140" s="4" t="n">
        <v>-3.3467</v>
      </c>
      <c r="J7140" s="4" t="n">
        <v>-25.8772</v>
      </c>
      <c r="K7140" s="4" t="n">
        <v>0</v>
      </c>
    </row>
    <row r="7141">
      <c r="A7141" t="inlineStr">
        <is>
          <t>EY</t>
        </is>
      </c>
      <c r="B7141" s="7" t="n">
        <v>200200</v>
      </c>
      <c r="C7141" t="inlineStr">
        <is>
          <t>viga_y</t>
        </is>
      </c>
      <c r="D7141" t="inlineStr">
        <is>
          <t>j</t>
        </is>
      </c>
      <c r="E7141" s="6" t="n">
        <v>8.9</v>
      </c>
      <c r="F7141" s="4" t="n">
        <v>0</v>
      </c>
      <c r="G7141" s="4" t="n">
        <v>0</v>
      </c>
      <c r="H7141" s="4" t="n">
        <v>7.8092</v>
      </c>
      <c r="I7141" s="4" t="n">
        <v>-3.3467</v>
      </c>
      <c r="J7141" s="4" t="n">
        <v>43.6247</v>
      </c>
      <c r="K7141" s="4" t="n">
        <v>0</v>
      </c>
    </row>
    <row r="7142">
      <c r="A7142" t="inlineStr">
        <is>
          <t>EY</t>
        </is>
      </c>
      <c r="B7142" s="7" t="n">
        <v>200201</v>
      </c>
      <c r="C7142" t="inlineStr">
        <is>
          <t>viga_y</t>
        </is>
      </c>
      <c r="D7142" t="inlineStr">
        <is>
          <t>i</t>
        </is>
      </c>
      <c r="E7142" s="6" t="n">
        <v>0</v>
      </c>
      <c r="F7142" s="4" t="n">
        <v>0</v>
      </c>
      <c r="G7142" s="4" t="n">
        <v>0</v>
      </c>
      <c r="H7142" s="4" t="n">
        <v>0.6644</v>
      </c>
      <c r="I7142" s="4" t="n">
        <v>6.0316</v>
      </c>
      <c r="J7142" s="4" t="n">
        <v>-12.1653</v>
      </c>
      <c r="K7142" s="4" t="n">
        <v>0</v>
      </c>
    </row>
    <row r="7143">
      <c r="A7143" t="inlineStr">
        <is>
          <t>EY</t>
        </is>
      </c>
      <c r="B7143" s="7" t="n">
        <v>200201</v>
      </c>
      <c r="C7143" t="inlineStr">
        <is>
          <t>viga_y</t>
        </is>
      </c>
      <c r="D7143" t="inlineStr">
        <is>
          <t>j</t>
        </is>
      </c>
      <c r="E7143" s="6" t="n">
        <v>7.25</v>
      </c>
      <c r="F7143" s="4" t="n">
        <v>0</v>
      </c>
      <c r="G7143" s="4" t="n">
        <v>0</v>
      </c>
      <c r="H7143" s="4" t="n">
        <v>0.6644</v>
      </c>
      <c r="I7143" s="4" t="n">
        <v>6.0316</v>
      </c>
      <c r="J7143" s="4" t="n">
        <v>-7.3484</v>
      </c>
      <c r="K7143" s="4" t="n">
        <v>0</v>
      </c>
    </row>
    <row r="7144">
      <c r="A7144" t="inlineStr">
        <is>
          <t>EY</t>
        </is>
      </c>
      <c r="B7144" s="7" t="n">
        <v>200202</v>
      </c>
      <c r="C7144" t="inlineStr">
        <is>
          <t>viga_y</t>
        </is>
      </c>
      <c r="D7144" t="inlineStr">
        <is>
          <t>i</t>
        </is>
      </c>
      <c r="E7144" s="6" t="n">
        <v>0</v>
      </c>
      <c r="F7144" s="4" t="n">
        <v>0</v>
      </c>
      <c r="G7144" s="4" t="n">
        <v>0</v>
      </c>
      <c r="H7144" s="4" t="n">
        <v>6.2291</v>
      </c>
      <c r="I7144" s="4" t="n">
        <v>-2.488</v>
      </c>
      <c r="J7144" s="4" t="n">
        <v>-27.9969</v>
      </c>
      <c r="K7144" s="4" t="n">
        <v>0</v>
      </c>
    </row>
    <row r="7145">
      <c r="A7145" t="inlineStr">
        <is>
          <t>EY</t>
        </is>
      </c>
      <c r="B7145" s="7" t="n">
        <v>200202</v>
      </c>
      <c r="C7145" t="inlineStr">
        <is>
          <t>viga_y</t>
        </is>
      </c>
      <c r="D7145" t="inlineStr">
        <is>
          <t>j</t>
        </is>
      </c>
      <c r="E7145" s="6" t="n">
        <v>8.9</v>
      </c>
      <c r="F7145" s="4" t="n">
        <v>0</v>
      </c>
      <c r="G7145" s="4" t="n">
        <v>0</v>
      </c>
      <c r="H7145" s="4" t="n">
        <v>6.2291</v>
      </c>
      <c r="I7145" s="4" t="n">
        <v>-2.488</v>
      </c>
      <c r="J7145" s="4" t="n">
        <v>27.4421</v>
      </c>
      <c r="K7145" s="4" t="n">
        <v>0</v>
      </c>
    </row>
    <row r="7146">
      <c r="A7146" t="inlineStr">
        <is>
          <t>EY</t>
        </is>
      </c>
      <c r="B7146" s="7" t="n">
        <v>200203</v>
      </c>
      <c r="C7146" t="inlineStr">
        <is>
          <t>viga_x</t>
        </is>
      </c>
      <c r="D7146" t="inlineStr">
        <is>
          <t>i</t>
        </is>
      </c>
      <c r="E7146" s="6" t="n">
        <v>0</v>
      </c>
      <c r="F7146" s="4" t="n">
        <v>0</v>
      </c>
      <c r="G7146" s="4" t="n">
        <v>0</v>
      </c>
      <c r="H7146" s="4" t="n">
        <v>-4.1981</v>
      </c>
      <c r="I7146" s="4" t="n">
        <v>34.205</v>
      </c>
      <c r="J7146" s="4" t="n">
        <v>27.9868</v>
      </c>
      <c r="K7146" s="4" t="n">
        <v>0</v>
      </c>
    </row>
    <row r="7147">
      <c r="A7147" t="inlineStr">
        <is>
          <t>EY</t>
        </is>
      </c>
      <c r="B7147" s="7" t="n">
        <v>200203</v>
      </c>
      <c r="C7147" t="inlineStr">
        <is>
          <t>viga_x</t>
        </is>
      </c>
      <c r="D7147" t="inlineStr">
        <is>
          <t>j</t>
        </is>
      </c>
      <c r="E7147" s="6" t="n">
        <v>3.75</v>
      </c>
      <c r="F7147" s="4" t="n">
        <v>0</v>
      </c>
      <c r="G7147" s="4" t="n">
        <v>0</v>
      </c>
      <c r="H7147" s="4" t="n">
        <v>-4.1981</v>
      </c>
      <c r="I7147" s="4" t="n">
        <v>34.205</v>
      </c>
      <c r="J7147" s="4" t="n">
        <v>12.2439</v>
      </c>
      <c r="K7147" s="4" t="n">
        <v>0</v>
      </c>
    </row>
    <row r="7148">
      <c r="A7148" t="inlineStr">
        <is>
          <t>EY</t>
        </is>
      </c>
      <c r="B7148" s="7" t="n">
        <v>200204</v>
      </c>
      <c r="C7148" t="inlineStr">
        <is>
          <t>viga_x</t>
        </is>
      </c>
      <c r="D7148" t="inlineStr">
        <is>
          <t>i</t>
        </is>
      </c>
      <c r="E7148" s="6" t="n">
        <v>0</v>
      </c>
      <c r="F7148" s="4" t="n">
        <v>0</v>
      </c>
      <c r="G7148" s="4" t="n">
        <v>0</v>
      </c>
      <c r="H7148" s="4" t="n">
        <v>-11.3545</v>
      </c>
      <c r="I7148" s="4" t="n">
        <v>-21.082</v>
      </c>
      <c r="J7148" s="4" t="n">
        <v>5.0081</v>
      </c>
      <c r="K7148" s="4" t="n">
        <v>0</v>
      </c>
    </row>
    <row r="7149">
      <c r="A7149" t="inlineStr">
        <is>
          <t>EY</t>
        </is>
      </c>
      <c r="B7149" s="7" t="n">
        <v>200204</v>
      </c>
      <c r="C7149" t="inlineStr">
        <is>
          <t>viga_x</t>
        </is>
      </c>
      <c r="D7149" t="inlineStr">
        <is>
          <t>j</t>
        </is>
      </c>
      <c r="E7149" s="6" t="n">
        <v>3.75</v>
      </c>
      <c r="F7149" s="4" t="n">
        <v>0</v>
      </c>
      <c r="G7149" s="4" t="n">
        <v>0</v>
      </c>
      <c r="H7149" s="4" t="n">
        <v>-11.3545</v>
      </c>
      <c r="I7149" s="4" t="n">
        <v>-21.082</v>
      </c>
      <c r="J7149" s="4" t="n">
        <v>-37.5713</v>
      </c>
      <c r="K7149" s="4" t="n">
        <v>0</v>
      </c>
    </row>
    <row r="7150">
      <c r="A7150" t="inlineStr">
        <is>
          <t>EY</t>
        </is>
      </c>
      <c r="B7150" s="7" t="n">
        <v>200205</v>
      </c>
      <c r="C7150" t="inlineStr">
        <is>
          <t>viga_x</t>
        </is>
      </c>
      <c r="D7150" t="inlineStr">
        <is>
          <t>i</t>
        </is>
      </c>
      <c r="E7150" s="6" t="n">
        <v>0</v>
      </c>
      <c r="F7150" s="4" t="n">
        <v>0</v>
      </c>
      <c r="G7150" s="4" t="n">
        <v>0</v>
      </c>
      <c r="H7150" s="4" t="n">
        <v>-5.0544</v>
      </c>
      <c r="I7150" s="4" t="n">
        <v>28.0802</v>
      </c>
      <c r="J7150" s="4" t="n">
        <v>24.9358</v>
      </c>
      <c r="K7150" s="4" t="n">
        <v>0</v>
      </c>
    </row>
    <row r="7151">
      <c r="A7151" t="inlineStr">
        <is>
          <t>EY</t>
        </is>
      </c>
      <c r="B7151" s="7" t="n">
        <v>200205</v>
      </c>
      <c r="C7151" t="inlineStr">
        <is>
          <t>viga_x</t>
        </is>
      </c>
      <c r="D7151" t="inlineStr">
        <is>
          <t>j</t>
        </is>
      </c>
      <c r="E7151" s="6" t="n">
        <v>5</v>
      </c>
      <c r="F7151" s="4" t="n">
        <v>0</v>
      </c>
      <c r="G7151" s="4" t="n">
        <v>0</v>
      </c>
      <c r="H7151" s="4" t="n">
        <v>-5.0544</v>
      </c>
      <c r="I7151" s="4" t="n">
        <v>28.0802</v>
      </c>
      <c r="J7151" s="4" t="n">
        <v>-0.3362</v>
      </c>
      <c r="K7151" s="4" t="n">
        <v>0</v>
      </c>
    </row>
    <row r="7152">
      <c r="A7152" t="inlineStr">
        <is>
          <t>EY</t>
        </is>
      </c>
      <c r="B7152" s="7" t="n">
        <v>200206</v>
      </c>
      <c r="C7152" t="inlineStr">
        <is>
          <t>viga_x</t>
        </is>
      </c>
      <c r="D7152" t="inlineStr">
        <is>
          <t>i</t>
        </is>
      </c>
      <c r="E7152" s="6" t="n">
        <v>0</v>
      </c>
      <c r="F7152" s="4" t="n">
        <v>0</v>
      </c>
      <c r="G7152" s="4" t="n">
        <v>0</v>
      </c>
      <c r="H7152" s="4" t="n">
        <v>-4.5065</v>
      </c>
      <c r="I7152" s="4" t="n">
        <v>-16.851</v>
      </c>
      <c r="J7152" s="4" t="n">
        <v>-0.7024</v>
      </c>
      <c r="K7152" s="4" t="n">
        <v>0</v>
      </c>
    </row>
    <row r="7153">
      <c r="A7153" t="inlineStr">
        <is>
          <t>EY</t>
        </is>
      </c>
      <c r="B7153" s="7" t="n">
        <v>200206</v>
      </c>
      <c r="C7153" t="inlineStr">
        <is>
          <t>viga_x</t>
        </is>
      </c>
      <c r="D7153" t="inlineStr">
        <is>
          <t>j</t>
        </is>
      </c>
      <c r="E7153" s="6" t="n">
        <v>5</v>
      </c>
      <c r="F7153" s="4" t="n">
        <v>0</v>
      </c>
      <c r="G7153" s="4" t="n">
        <v>0</v>
      </c>
      <c r="H7153" s="4" t="n">
        <v>-4.5065</v>
      </c>
      <c r="I7153" s="4" t="n">
        <v>-16.851</v>
      </c>
      <c r="J7153" s="4" t="n">
        <v>-23.2349</v>
      </c>
      <c r="K7153" s="4" t="n">
        <v>0</v>
      </c>
    </row>
    <row r="7154">
      <c r="A7154" t="inlineStr">
        <is>
          <t>EY</t>
        </is>
      </c>
      <c r="B7154" s="7" t="n">
        <v>200207</v>
      </c>
      <c r="C7154" t="inlineStr">
        <is>
          <t>viga_x</t>
        </is>
      </c>
      <c r="D7154" t="inlineStr">
        <is>
          <t>i</t>
        </is>
      </c>
      <c r="E7154" s="6" t="n">
        <v>0</v>
      </c>
      <c r="F7154" s="4" t="n">
        <v>0</v>
      </c>
      <c r="G7154" s="4" t="n">
        <v>0</v>
      </c>
      <c r="H7154" s="4" t="n">
        <v>-8.486700000000001</v>
      </c>
      <c r="I7154" s="4" t="n">
        <v>13.2579</v>
      </c>
      <c r="J7154" s="4" t="n">
        <v>44.2574</v>
      </c>
      <c r="K7154" s="4" t="n">
        <v>0</v>
      </c>
    </row>
    <row r="7155">
      <c r="A7155" t="inlineStr">
        <is>
          <t>EY</t>
        </is>
      </c>
      <c r="B7155" s="7" t="n">
        <v>200207</v>
      </c>
      <c r="C7155" t="inlineStr">
        <is>
          <t>viga_x</t>
        </is>
      </c>
      <c r="D7155" t="inlineStr">
        <is>
          <t>j</t>
        </is>
      </c>
      <c r="E7155" s="6" t="n">
        <v>5</v>
      </c>
      <c r="F7155" s="4" t="n">
        <v>0</v>
      </c>
      <c r="G7155" s="4" t="n">
        <v>0</v>
      </c>
      <c r="H7155" s="4" t="n">
        <v>-8.486700000000001</v>
      </c>
      <c r="I7155" s="4" t="n">
        <v>13.2579</v>
      </c>
      <c r="J7155" s="4" t="n">
        <v>1.8239</v>
      </c>
      <c r="K7155" s="4" t="n">
        <v>0</v>
      </c>
    </row>
    <row r="7156">
      <c r="A7156" t="inlineStr">
        <is>
          <t>EY</t>
        </is>
      </c>
      <c r="B7156" s="7" t="n">
        <v>200208</v>
      </c>
      <c r="C7156" t="inlineStr">
        <is>
          <t>viga_x</t>
        </is>
      </c>
      <c r="D7156" t="inlineStr">
        <is>
          <t>i</t>
        </is>
      </c>
      <c r="E7156" s="6" t="n">
        <v>0</v>
      </c>
      <c r="F7156" s="4" t="n">
        <v>0</v>
      </c>
      <c r="G7156" s="4" t="n">
        <v>0</v>
      </c>
      <c r="H7156" s="4" t="n">
        <v>-14.0514</v>
      </c>
      <c r="I7156" s="4" t="n">
        <v>-7.3903</v>
      </c>
      <c r="J7156" s="4" t="n">
        <v>10.3434</v>
      </c>
      <c r="K7156" s="4" t="n">
        <v>0</v>
      </c>
    </row>
    <row r="7157">
      <c r="A7157" t="inlineStr">
        <is>
          <t>EY</t>
        </is>
      </c>
      <c r="B7157" s="7" t="n">
        <v>200208</v>
      </c>
      <c r="C7157" t="inlineStr">
        <is>
          <t>viga_x</t>
        </is>
      </c>
      <c r="D7157" t="inlineStr">
        <is>
          <t>j</t>
        </is>
      </c>
      <c r="E7157" s="6" t="n">
        <v>5.225</v>
      </c>
      <c r="F7157" s="4" t="n">
        <v>0</v>
      </c>
      <c r="G7157" s="4" t="n">
        <v>0</v>
      </c>
      <c r="H7157" s="4" t="n">
        <v>-14.0514</v>
      </c>
      <c r="I7157" s="4" t="n">
        <v>-7.3903</v>
      </c>
      <c r="J7157" s="4" t="n">
        <v>-63.0752</v>
      </c>
      <c r="K7157" s="4" t="n">
        <v>0</v>
      </c>
    </row>
    <row r="7158">
      <c r="A7158" t="inlineStr">
        <is>
          <t>EY</t>
        </is>
      </c>
      <c r="B7158" s="7" t="n">
        <v>200209</v>
      </c>
      <c r="C7158" t="inlineStr">
        <is>
          <t>viga_x</t>
        </is>
      </c>
      <c r="D7158" t="inlineStr">
        <is>
          <t>i</t>
        </is>
      </c>
      <c r="E7158" s="6" t="n">
        <v>0</v>
      </c>
      <c r="F7158" s="4" t="n">
        <v>0</v>
      </c>
      <c r="G7158" s="4" t="n">
        <v>0</v>
      </c>
      <c r="H7158" s="4" t="n">
        <v>-4.7645</v>
      </c>
      <c r="I7158" s="4" t="n">
        <v>97.98860000000001</v>
      </c>
      <c r="J7158" s="4" t="n">
        <v>65.1366</v>
      </c>
      <c r="K7158" s="4" t="n">
        <v>0</v>
      </c>
    </row>
    <row r="7159">
      <c r="A7159" t="inlineStr">
        <is>
          <t>EY</t>
        </is>
      </c>
      <c r="B7159" s="7" t="n">
        <v>200209</v>
      </c>
      <c r="C7159" t="inlineStr">
        <is>
          <t>viga_x</t>
        </is>
      </c>
      <c r="D7159" t="inlineStr">
        <is>
          <t>j</t>
        </is>
      </c>
      <c r="E7159" s="6" t="n">
        <v>2.625</v>
      </c>
      <c r="F7159" s="4" t="n">
        <v>0</v>
      </c>
      <c r="G7159" s="4" t="n">
        <v>0</v>
      </c>
      <c r="H7159" s="4" t="n">
        <v>-4.7645</v>
      </c>
      <c r="I7159" s="4" t="n">
        <v>97.98860000000001</v>
      </c>
      <c r="J7159" s="4" t="n">
        <v>52.6298</v>
      </c>
      <c r="K7159" s="4" t="n">
        <v>0</v>
      </c>
    </row>
    <row r="7160">
      <c r="A7160" t="inlineStr">
        <is>
          <t>EY</t>
        </is>
      </c>
      <c r="B7160" s="7" t="n">
        <v>200210</v>
      </c>
      <c r="C7160" t="inlineStr">
        <is>
          <t>viga_x</t>
        </is>
      </c>
      <c r="D7160" t="inlineStr">
        <is>
          <t>i</t>
        </is>
      </c>
      <c r="E7160" s="6" t="n">
        <v>0</v>
      </c>
      <c r="F7160" s="4" t="n">
        <v>0</v>
      </c>
      <c r="G7160" s="4" t="n">
        <v>0</v>
      </c>
      <c r="H7160" s="4" t="n">
        <v>-17.9009</v>
      </c>
      <c r="I7160" s="4" t="n">
        <v>18.2468</v>
      </c>
      <c r="J7160" s="4" t="n">
        <v>76.77800000000001</v>
      </c>
      <c r="K7160" s="4" t="n">
        <v>0</v>
      </c>
    </row>
    <row r="7161">
      <c r="A7161" t="inlineStr">
        <is>
          <t>EY</t>
        </is>
      </c>
      <c r="B7161" s="7" t="n">
        <v>200210</v>
      </c>
      <c r="C7161" t="inlineStr">
        <is>
          <t>viga_x</t>
        </is>
      </c>
      <c r="D7161" t="inlineStr">
        <is>
          <t>j</t>
        </is>
      </c>
      <c r="E7161" s="6" t="n">
        <v>3.75</v>
      </c>
      <c r="F7161" s="4" t="n">
        <v>0</v>
      </c>
      <c r="G7161" s="4" t="n">
        <v>0</v>
      </c>
      <c r="H7161" s="4" t="n">
        <v>-17.9009</v>
      </c>
      <c r="I7161" s="4" t="n">
        <v>18.2468</v>
      </c>
      <c r="J7161" s="4" t="n">
        <v>9.6496</v>
      </c>
      <c r="K7161" s="4" t="n">
        <v>0</v>
      </c>
    </row>
    <row r="7162">
      <c r="A7162" t="inlineStr">
        <is>
          <t>EY</t>
        </is>
      </c>
      <c r="B7162" s="7" t="n">
        <v>200211</v>
      </c>
      <c r="C7162" t="inlineStr">
        <is>
          <t>viga_x</t>
        </is>
      </c>
      <c r="D7162" t="inlineStr">
        <is>
          <t>i</t>
        </is>
      </c>
      <c r="E7162" s="6" t="n">
        <v>0</v>
      </c>
      <c r="F7162" s="4" t="n">
        <v>0</v>
      </c>
      <c r="G7162" s="4" t="n">
        <v>0</v>
      </c>
      <c r="H7162" s="4" t="n">
        <v>-41.072</v>
      </c>
      <c r="I7162" s="4" t="n">
        <v>-39.4365</v>
      </c>
      <c r="J7162" s="4" t="n">
        <v>12.7538</v>
      </c>
      <c r="K7162" s="4" t="n">
        <v>0</v>
      </c>
    </row>
    <row r="7163">
      <c r="A7163" t="inlineStr">
        <is>
          <t>EY</t>
        </is>
      </c>
      <c r="B7163" s="7" t="n">
        <v>200211</v>
      </c>
      <c r="C7163" t="inlineStr">
        <is>
          <t>viga_x</t>
        </is>
      </c>
      <c r="D7163" t="inlineStr">
        <is>
          <t>j</t>
        </is>
      </c>
      <c r="E7163" s="6" t="n">
        <v>3.75</v>
      </c>
      <c r="F7163" s="4" t="n">
        <v>0</v>
      </c>
      <c r="G7163" s="4" t="n">
        <v>0</v>
      </c>
      <c r="H7163" s="4" t="n">
        <v>-41.072</v>
      </c>
      <c r="I7163" s="4" t="n">
        <v>-39.4365</v>
      </c>
      <c r="J7163" s="4" t="n">
        <v>-141.2662</v>
      </c>
      <c r="K7163" s="4" t="n">
        <v>0</v>
      </c>
    </row>
    <row r="7164">
      <c r="A7164" t="inlineStr">
        <is>
          <t>EY</t>
        </is>
      </c>
      <c r="B7164" s="7" t="n">
        <v>200212</v>
      </c>
      <c r="C7164" t="inlineStr">
        <is>
          <t>viga_x</t>
        </is>
      </c>
      <c r="D7164" t="inlineStr">
        <is>
          <t>i</t>
        </is>
      </c>
      <c r="E7164" s="6" t="n">
        <v>0</v>
      </c>
      <c r="F7164" s="4" t="n">
        <v>0</v>
      </c>
      <c r="G7164" s="4" t="n">
        <v>0</v>
      </c>
      <c r="H7164" s="4" t="n">
        <v>-12.7037</v>
      </c>
      <c r="I7164" s="4" t="n">
        <v>27.4201</v>
      </c>
      <c r="J7164" s="4" t="n">
        <v>68.9631</v>
      </c>
      <c r="K7164" s="4" t="n">
        <v>0</v>
      </c>
    </row>
    <row r="7165">
      <c r="A7165" t="inlineStr">
        <is>
          <t>EY</t>
        </is>
      </c>
      <c r="B7165" s="7" t="n">
        <v>200212</v>
      </c>
      <c r="C7165" t="inlineStr">
        <is>
          <t>viga_x</t>
        </is>
      </c>
      <c r="D7165" t="inlineStr">
        <is>
          <t>j</t>
        </is>
      </c>
      <c r="E7165" s="6" t="n">
        <v>5</v>
      </c>
      <c r="F7165" s="4" t="n">
        <v>0</v>
      </c>
      <c r="G7165" s="4" t="n">
        <v>0</v>
      </c>
      <c r="H7165" s="4" t="n">
        <v>-12.7037</v>
      </c>
      <c r="I7165" s="4" t="n">
        <v>27.4201</v>
      </c>
      <c r="J7165" s="4" t="n">
        <v>5.4446</v>
      </c>
      <c r="K7165" s="4" t="n">
        <v>0</v>
      </c>
    </row>
    <row r="7166">
      <c r="A7166" t="inlineStr">
        <is>
          <t>EY</t>
        </is>
      </c>
      <c r="B7166" s="7" t="n">
        <v>200213</v>
      </c>
      <c r="C7166" t="inlineStr">
        <is>
          <t>viga_x</t>
        </is>
      </c>
      <c r="D7166" t="inlineStr">
        <is>
          <t>i</t>
        </is>
      </c>
      <c r="E7166" s="6" t="n">
        <v>0</v>
      </c>
      <c r="F7166" s="4" t="n">
        <v>0</v>
      </c>
      <c r="G7166" s="4" t="n">
        <v>0</v>
      </c>
      <c r="H7166" s="4" t="n">
        <v>-21.0607</v>
      </c>
      <c r="I7166" s="4" t="n">
        <v>-14.1143</v>
      </c>
      <c r="J7166" s="4" t="n">
        <v>9.1578</v>
      </c>
      <c r="K7166" s="4" t="n">
        <v>0</v>
      </c>
    </row>
    <row r="7167">
      <c r="A7167" t="inlineStr">
        <is>
          <t>EY</t>
        </is>
      </c>
      <c r="B7167" s="7" t="n">
        <v>200213</v>
      </c>
      <c r="C7167" t="inlineStr">
        <is>
          <t>viga_x</t>
        </is>
      </c>
      <c r="D7167" t="inlineStr">
        <is>
          <t>j</t>
        </is>
      </c>
      <c r="E7167" s="6" t="n">
        <v>5</v>
      </c>
      <c r="F7167" s="4" t="n">
        <v>0</v>
      </c>
      <c r="G7167" s="4" t="n">
        <v>0</v>
      </c>
      <c r="H7167" s="4" t="n">
        <v>-21.0607</v>
      </c>
      <c r="I7167" s="4" t="n">
        <v>-14.1143</v>
      </c>
      <c r="J7167" s="4" t="n">
        <v>-96.14570000000001</v>
      </c>
      <c r="K7167" s="4" t="n">
        <v>0</v>
      </c>
    </row>
    <row r="7168">
      <c r="A7168" t="inlineStr">
        <is>
          <t>EY</t>
        </is>
      </c>
      <c r="B7168" s="7" t="n">
        <v>200214</v>
      </c>
      <c r="C7168" t="inlineStr">
        <is>
          <t>viga_x</t>
        </is>
      </c>
      <c r="D7168" t="inlineStr">
        <is>
          <t>i</t>
        </is>
      </c>
      <c r="E7168" s="6" t="n">
        <v>0</v>
      </c>
      <c r="F7168" s="4" t="n">
        <v>0</v>
      </c>
      <c r="G7168" s="4" t="n">
        <v>0</v>
      </c>
      <c r="H7168" s="4" t="n">
        <v>-5.6258</v>
      </c>
      <c r="I7168" s="4" t="n">
        <v>11.6099</v>
      </c>
      <c r="J7168" s="4" t="n">
        <v>40.7175</v>
      </c>
      <c r="K7168" s="4" t="n">
        <v>0</v>
      </c>
    </row>
    <row r="7169">
      <c r="A7169" t="inlineStr">
        <is>
          <t>EY</t>
        </is>
      </c>
      <c r="B7169" s="7" t="n">
        <v>200214</v>
      </c>
      <c r="C7169" t="inlineStr">
        <is>
          <t>viga_x</t>
        </is>
      </c>
      <c r="D7169" t="inlineStr">
        <is>
          <t>j</t>
        </is>
      </c>
      <c r="E7169" s="6" t="n">
        <v>5</v>
      </c>
      <c r="F7169" s="4" t="n">
        <v>0</v>
      </c>
      <c r="G7169" s="4" t="n">
        <v>0</v>
      </c>
      <c r="H7169" s="4" t="n">
        <v>-5.6258</v>
      </c>
      <c r="I7169" s="4" t="n">
        <v>11.6099</v>
      </c>
      <c r="J7169" s="4" t="n">
        <v>12.5885</v>
      </c>
      <c r="K7169" s="4" t="n">
        <v>0</v>
      </c>
    </row>
    <row r="7170">
      <c r="A7170" t="inlineStr">
        <is>
          <t>EY</t>
        </is>
      </c>
      <c r="B7170" s="7" t="n">
        <v>200215</v>
      </c>
      <c r="C7170" t="inlineStr">
        <is>
          <t>viga_x</t>
        </is>
      </c>
      <c r="D7170" t="inlineStr">
        <is>
          <t>i</t>
        </is>
      </c>
      <c r="E7170" s="6" t="n">
        <v>0</v>
      </c>
      <c r="F7170" s="4" t="n">
        <v>0</v>
      </c>
      <c r="G7170" s="4" t="n">
        <v>0</v>
      </c>
      <c r="H7170" s="4" t="n">
        <v>-6.2902</v>
      </c>
      <c r="I7170" s="4" t="n">
        <v>-0.5554</v>
      </c>
      <c r="J7170" s="4" t="n">
        <v>6.5568</v>
      </c>
      <c r="K7170" s="4" t="n">
        <v>0</v>
      </c>
    </row>
    <row r="7171">
      <c r="A7171" t="inlineStr">
        <is>
          <t>EY</t>
        </is>
      </c>
      <c r="B7171" s="7" t="n">
        <v>200215</v>
      </c>
      <c r="C7171" t="inlineStr">
        <is>
          <t>viga_x</t>
        </is>
      </c>
      <c r="D7171" t="inlineStr">
        <is>
          <t>j</t>
        </is>
      </c>
      <c r="E7171" s="6" t="n">
        <v>5.225</v>
      </c>
      <c r="F7171" s="4" t="n">
        <v>0</v>
      </c>
      <c r="G7171" s="4" t="n">
        <v>0</v>
      </c>
      <c r="H7171" s="4" t="n">
        <v>-6.2902</v>
      </c>
      <c r="I7171" s="4" t="n">
        <v>-0.5554</v>
      </c>
      <c r="J7171" s="4" t="n">
        <v>-26.3095</v>
      </c>
      <c r="K7171" s="4" t="n">
        <v>0</v>
      </c>
    </row>
    <row r="7172">
      <c r="A7172" t="inlineStr">
        <is>
          <t>EY</t>
        </is>
      </c>
      <c r="B7172" s="7" t="n">
        <v>200216</v>
      </c>
      <c r="C7172" t="inlineStr">
        <is>
          <t>viga_x</t>
        </is>
      </c>
      <c r="D7172" t="inlineStr">
        <is>
          <t>i</t>
        </is>
      </c>
      <c r="E7172" s="6" t="n">
        <v>0</v>
      </c>
      <c r="F7172" s="4" t="n">
        <v>0</v>
      </c>
      <c r="G7172" s="4" t="n">
        <v>0</v>
      </c>
      <c r="H7172" s="4" t="n">
        <v>6.7461</v>
      </c>
      <c r="I7172" s="4" t="n">
        <v>95.6615</v>
      </c>
      <c r="J7172" s="4" t="n">
        <v>-32.4199</v>
      </c>
      <c r="K7172" s="4" t="n">
        <v>0</v>
      </c>
    </row>
    <row r="7173">
      <c r="A7173" t="inlineStr">
        <is>
          <t>EY</t>
        </is>
      </c>
      <c r="B7173" s="7" t="n">
        <v>200216</v>
      </c>
      <c r="C7173" t="inlineStr">
        <is>
          <t>viga_x</t>
        </is>
      </c>
      <c r="D7173" t="inlineStr">
        <is>
          <t>j</t>
        </is>
      </c>
      <c r="E7173" s="6" t="n">
        <v>2.625</v>
      </c>
      <c r="F7173" s="4" t="n">
        <v>0</v>
      </c>
      <c r="G7173" s="4" t="n">
        <v>0</v>
      </c>
      <c r="H7173" s="4" t="n">
        <v>6.7461</v>
      </c>
      <c r="I7173" s="4" t="n">
        <v>95.6615</v>
      </c>
      <c r="J7173" s="4" t="n">
        <v>-14.7114</v>
      </c>
      <c r="K7173" s="4" t="n">
        <v>0</v>
      </c>
    </row>
    <row r="7174">
      <c r="A7174" t="inlineStr">
        <is>
          <t>EY</t>
        </is>
      </c>
      <c r="B7174" s="7" t="n">
        <v>200217</v>
      </c>
      <c r="C7174" t="inlineStr">
        <is>
          <t>viga_x</t>
        </is>
      </c>
      <c r="D7174" t="inlineStr">
        <is>
          <t>i</t>
        </is>
      </c>
      <c r="E7174" s="6" t="n">
        <v>0</v>
      </c>
      <c r="F7174" s="4" t="n">
        <v>0</v>
      </c>
      <c r="G7174" s="4" t="n">
        <v>0</v>
      </c>
      <c r="H7174" s="4" t="n">
        <v>6.604</v>
      </c>
      <c r="I7174" s="4" t="n">
        <v>21.7163</v>
      </c>
      <c r="J7174" s="4" t="n">
        <v>-40.4352</v>
      </c>
      <c r="K7174" s="4" t="n">
        <v>0</v>
      </c>
    </row>
    <row r="7175">
      <c r="A7175" t="inlineStr">
        <is>
          <t>EY</t>
        </is>
      </c>
      <c r="B7175" s="7" t="n">
        <v>200217</v>
      </c>
      <c r="C7175" t="inlineStr">
        <is>
          <t>viga_x</t>
        </is>
      </c>
      <c r="D7175" t="inlineStr">
        <is>
          <t>j</t>
        </is>
      </c>
      <c r="E7175" s="6" t="n">
        <v>3.75</v>
      </c>
      <c r="F7175" s="4" t="n">
        <v>0</v>
      </c>
      <c r="G7175" s="4" t="n">
        <v>0</v>
      </c>
      <c r="H7175" s="4" t="n">
        <v>6.604</v>
      </c>
      <c r="I7175" s="4" t="n">
        <v>21.7163</v>
      </c>
      <c r="J7175" s="4" t="n">
        <v>-15.6702</v>
      </c>
      <c r="K7175" s="4" t="n">
        <v>0</v>
      </c>
    </row>
    <row r="7176">
      <c r="A7176" t="inlineStr">
        <is>
          <t>EY</t>
        </is>
      </c>
      <c r="B7176" s="7" t="n">
        <v>200218</v>
      </c>
      <c r="C7176" t="inlineStr">
        <is>
          <t>viga_x</t>
        </is>
      </c>
      <c r="D7176" t="inlineStr">
        <is>
          <t>i</t>
        </is>
      </c>
      <c r="E7176" s="6" t="n">
        <v>0</v>
      </c>
      <c r="F7176" s="4" t="n">
        <v>0</v>
      </c>
      <c r="G7176" s="4" t="n">
        <v>0</v>
      </c>
      <c r="H7176" s="4" t="n">
        <v>28.602</v>
      </c>
      <c r="I7176" s="4" t="n">
        <v>-42.7589</v>
      </c>
      <c r="J7176" s="4" t="n">
        <v>-19.9855</v>
      </c>
      <c r="K7176" s="4" t="n">
        <v>0</v>
      </c>
    </row>
    <row r="7177">
      <c r="A7177" t="inlineStr">
        <is>
          <t>EY</t>
        </is>
      </c>
      <c r="B7177" s="7" t="n">
        <v>200218</v>
      </c>
      <c r="C7177" t="inlineStr">
        <is>
          <t>viga_x</t>
        </is>
      </c>
      <c r="D7177" t="inlineStr">
        <is>
          <t>j</t>
        </is>
      </c>
      <c r="E7177" s="6" t="n">
        <v>3.75</v>
      </c>
      <c r="F7177" s="4" t="n">
        <v>0</v>
      </c>
      <c r="G7177" s="4" t="n">
        <v>0</v>
      </c>
      <c r="H7177" s="4" t="n">
        <v>28.602</v>
      </c>
      <c r="I7177" s="4" t="n">
        <v>-42.7589</v>
      </c>
      <c r="J7177" s="4" t="n">
        <v>87.27200000000001</v>
      </c>
      <c r="K7177" s="4" t="n">
        <v>0</v>
      </c>
    </row>
    <row r="7178">
      <c r="A7178" t="inlineStr">
        <is>
          <t>EY</t>
        </is>
      </c>
      <c r="B7178" s="7" t="n">
        <v>200219</v>
      </c>
      <c r="C7178" t="inlineStr">
        <is>
          <t>viga_x</t>
        </is>
      </c>
      <c r="D7178" t="inlineStr">
        <is>
          <t>i</t>
        </is>
      </c>
      <c r="E7178" s="6" t="n">
        <v>0</v>
      </c>
      <c r="F7178" s="4" t="n">
        <v>0</v>
      </c>
      <c r="G7178" s="4" t="n">
        <v>0</v>
      </c>
      <c r="H7178" s="4" t="n">
        <v>4.6549</v>
      </c>
      <c r="I7178" s="4" t="n">
        <v>28.8166</v>
      </c>
      <c r="J7178" s="4" t="n">
        <v>-28.9355</v>
      </c>
      <c r="K7178" s="4" t="n">
        <v>0</v>
      </c>
    </row>
    <row r="7179">
      <c r="A7179" t="inlineStr">
        <is>
          <t>EY</t>
        </is>
      </c>
      <c r="B7179" s="7" t="n">
        <v>200219</v>
      </c>
      <c r="C7179" t="inlineStr">
        <is>
          <t>viga_x</t>
        </is>
      </c>
      <c r="D7179" t="inlineStr">
        <is>
          <t>j</t>
        </is>
      </c>
      <c r="E7179" s="6" t="n">
        <v>5</v>
      </c>
      <c r="F7179" s="4" t="n">
        <v>0</v>
      </c>
      <c r="G7179" s="4" t="n">
        <v>0</v>
      </c>
      <c r="H7179" s="4" t="n">
        <v>4.6549</v>
      </c>
      <c r="I7179" s="4" t="n">
        <v>28.8166</v>
      </c>
      <c r="J7179" s="4" t="n">
        <v>-5.661</v>
      </c>
      <c r="K7179" s="4" t="n">
        <v>0</v>
      </c>
    </row>
    <row r="7180">
      <c r="A7180" t="inlineStr">
        <is>
          <t>EY</t>
        </is>
      </c>
      <c r="B7180" s="7" t="n">
        <v>200220</v>
      </c>
      <c r="C7180" t="inlineStr">
        <is>
          <t>viga_x</t>
        </is>
      </c>
      <c r="D7180" t="inlineStr">
        <is>
          <t>i</t>
        </is>
      </c>
      <c r="E7180" s="6" t="n">
        <v>0</v>
      </c>
      <c r="F7180" s="4" t="n">
        <v>0</v>
      </c>
      <c r="G7180" s="4" t="n">
        <v>0</v>
      </c>
      <c r="H7180" s="4" t="n">
        <v>12.4641</v>
      </c>
      <c r="I7180" s="4" t="n">
        <v>-14.8079</v>
      </c>
      <c r="J7180" s="4" t="n">
        <v>-9.0076</v>
      </c>
      <c r="K7180" s="4" t="n">
        <v>0</v>
      </c>
    </row>
    <row r="7181">
      <c r="A7181" t="inlineStr">
        <is>
          <t>EY</t>
        </is>
      </c>
      <c r="B7181" s="7" t="n">
        <v>200220</v>
      </c>
      <c r="C7181" t="inlineStr">
        <is>
          <t>viga_x</t>
        </is>
      </c>
      <c r="D7181" t="inlineStr">
        <is>
          <t>j</t>
        </is>
      </c>
      <c r="E7181" s="6" t="n">
        <v>5</v>
      </c>
      <c r="F7181" s="4" t="n">
        <v>0</v>
      </c>
      <c r="G7181" s="4" t="n">
        <v>0</v>
      </c>
      <c r="H7181" s="4" t="n">
        <v>12.4641</v>
      </c>
      <c r="I7181" s="4" t="n">
        <v>-14.8079</v>
      </c>
      <c r="J7181" s="4" t="n">
        <v>53.3129</v>
      </c>
      <c r="K7181" s="4" t="n">
        <v>0</v>
      </c>
    </row>
    <row r="7182">
      <c r="A7182" t="inlineStr">
        <is>
          <t>EY</t>
        </is>
      </c>
      <c r="B7182" s="7" t="n">
        <v>200221</v>
      </c>
      <c r="C7182" t="inlineStr">
        <is>
          <t>viga_x</t>
        </is>
      </c>
      <c r="D7182" t="inlineStr">
        <is>
          <t>i</t>
        </is>
      </c>
      <c r="E7182" s="6" t="n">
        <v>0</v>
      </c>
      <c r="F7182" s="4" t="n">
        <v>0</v>
      </c>
      <c r="G7182" s="4" t="n">
        <v>0</v>
      </c>
      <c r="H7182" s="4" t="n">
        <v>-0.8694</v>
      </c>
      <c r="I7182" s="4" t="n">
        <v>19.4605</v>
      </c>
      <c r="J7182" s="4" t="n">
        <v>-5.8878</v>
      </c>
      <c r="K7182" s="4" t="n">
        <v>0</v>
      </c>
    </row>
    <row r="7183">
      <c r="A7183" t="inlineStr">
        <is>
          <t>EY</t>
        </is>
      </c>
      <c r="B7183" s="7" t="n">
        <v>200221</v>
      </c>
      <c r="C7183" t="inlineStr">
        <is>
          <t>viga_x</t>
        </is>
      </c>
      <c r="D7183" t="inlineStr">
        <is>
          <t>j</t>
        </is>
      </c>
      <c r="E7183" s="6" t="n">
        <v>5</v>
      </c>
      <c r="F7183" s="4" t="n">
        <v>0</v>
      </c>
      <c r="G7183" s="4" t="n">
        <v>0</v>
      </c>
      <c r="H7183" s="4" t="n">
        <v>-0.8694</v>
      </c>
      <c r="I7183" s="4" t="n">
        <v>19.4605</v>
      </c>
      <c r="J7183" s="4" t="n">
        <v>-10.2348</v>
      </c>
      <c r="K7183" s="4" t="n">
        <v>0</v>
      </c>
    </row>
    <row r="7184">
      <c r="A7184" t="inlineStr">
        <is>
          <t>EY</t>
        </is>
      </c>
      <c r="B7184" s="7" t="n">
        <v>200222</v>
      </c>
      <c r="C7184" t="inlineStr">
        <is>
          <t>viga_x</t>
        </is>
      </c>
      <c r="D7184" t="inlineStr">
        <is>
          <t>i</t>
        </is>
      </c>
      <c r="E7184" s="6" t="n">
        <v>0</v>
      </c>
      <c r="F7184" s="4" t="n">
        <v>0</v>
      </c>
      <c r="G7184" s="4" t="n">
        <v>0</v>
      </c>
      <c r="H7184" s="4" t="n">
        <v>5.3597</v>
      </c>
      <c r="I7184" s="4" t="n">
        <v>-7.9811</v>
      </c>
      <c r="J7184" s="4" t="n">
        <v>-12.7227</v>
      </c>
      <c r="K7184" s="4" t="n">
        <v>0</v>
      </c>
    </row>
    <row r="7185">
      <c r="A7185" t="inlineStr">
        <is>
          <t>EY</t>
        </is>
      </c>
      <c r="B7185" s="7" t="n">
        <v>200222</v>
      </c>
      <c r="C7185" t="inlineStr">
        <is>
          <t>viga_x</t>
        </is>
      </c>
      <c r="D7185" t="inlineStr">
        <is>
          <t>j</t>
        </is>
      </c>
      <c r="E7185" s="6" t="n">
        <v>5</v>
      </c>
      <c r="F7185" s="4" t="n">
        <v>0</v>
      </c>
      <c r="G7185" s="4" t="n">
        <v>0</v>
      </c>
      <c r="H7185" s="4" t="n">
        <v>5.3597</v>
      </c>
      <c r="I7185" s="4" t="n">
        <v>-7.9811</v>
      </c>
      <c r="J7185" s="4" t="n">
        <v>14.0758</v>
      </c>
      <c r="K7185" s="4" t="n">
        <v>0</v>
      </c>
    </row>
    <row r="7186">
      <c r="A7186" t="inlineStr">
        <is>
          <t>EY</t>
        </is>
      </c>
      <c r="B7186" s="7" t="n">
        <v>200223</v>
      </c>
      <c r="C7186" t="inlineStr">
        <is>
          <t>viga_y</t>
        </is>
      </c>
      <c r="D7186" t="inlineStr">
        <is>
          <t>i</t>
        </is>
      </c>
      <c r="E7186" s="6" t="n">
        <v>0</v>
      </c>
      <c r="F7186" s="4" t="n">
        <v>0</v>
      </c>
      <c r="G7186" s="4" t="n">
        <v>0</v>
      </c>
      <c r="H7186" s="4" t="n">
        <v>13.1364</v>
      </c>
      <c r="I7186" s="4" t="n">
        <v>-24.1482</v>
      </c>
      <c r="J7186" s="4" t="n">
        <v>-79.7418</v>
      </c>
      <c r="K7186" s="4" t="n">
        <v>0</v>
      </c>
    </row>
    <row r="7187">
      <c r="A7187" t="inlineStr">
        <is>
          <t>EY</t>
        </is>
      </c>
      <c r="B7187" s="7" t="n">
        <v>200223</v>
      </c>
      <c r="C7187" t="inlineStr">
        <is>
          <t>viga_y</t>
        </is>
      </c>
      <c r="D7187" t="inlineStr">
        <is>
          <t>j</t>
        </is>
      </c>
      <c r="E7187" s="6" t="n">
        <v>4.265</v>
      </c>
      <c r="F7187" s="4" t="n">
        <v>0</v>
      </c>
      <c r="G7187" s="4" t="n">
        <v>0</v>
      </c>
      <c r="H7187" s="4" t="n">
        <v>13.1364</v>
      </c>
      <c r="I7187" s="4" t="n">
        <v>-24.1482</v>
      </c>
      <c r="J7187" s="4" t="n">
        <v>-23.7151</v>
      </c>
      <c r="K7187" s="4" t="n">
        <v>0</v>
      </c>
    </row>
    <row r="7188">
      <c r="A7188" t="inlineStr">
        <is>
          <t>EY</t>
        </is>
      </c>
      <c r="B7188" s="7" t="n">
        <v>200224</v>
      </c>
      <c r="C7188" t="inlineStr">
        <is>
          <t>viga_y</t>
        </is>
      </c>
      <c r="D7188" t="inlineStr">
        <is>
          <t>i</t>
        </is>
      </c>
      <c r="E7188" s="6" t="n">
        <v>0</v>
      </c>
      <c r="F7188" s="4" t="n">
        <v>0</v>
      </c>
      <c r="G7188" s="4" t="n">
        <v>0</v>
      </c>
      <c r="H7188" s="4" t="n">
        <v>103.561</v>
      </c>
      <c r="I7188" s="4" t="n">
        <v>30.7818</v>
      </c>
      <c r="J7188" s="4" t="n">
        <v>-20.6158</v>
      </c>
      <c r="K7188" s="4" t="n">
        <v>0</v>
      </c>
    </row>
    <row r="7189">
      <c r="A7189" t="inlineStr">
        <is>
          <t>EY</t>
        </is>
      </c>
      <c r="B7189" s="7" t="n">
        <v>200224</v>
      </c>
      <c r="C7189" t="inlineStr">
        <is>
          <t>viga_y</t>
        </is>
      </c>
      <c r="D7189" t="inlineStr">
        <is>
          <t>j</t>
        </is>
      </c>
      <c r="E7189" s="6" t="n">
        <v>2.985</v>
      </c>
      <c r="F7189" s="4" t="n">
        <v>0</v>
      </c>
      <c r="G7189" s="4" t="n">
        <v>0</v>
      </c>
      <c r="H7189" s="4" t="n">
        <v>103.561</v>
      </c>
      <c r="I7189" s="4" t="n">
        <v>30.7818</v>
      </c>
      <c r="J7189" s="4" t="n">
        <v>288.5138</v>
      </c>
      <c r="K7189" s="4" t="n">
        <v>0</v>
      </c>
    </row>
    <row r="7190">
      <c r="A7190" t="inlineStr">
        <is>
          <t>EY</t>
        </is>
      </c>
      <c r="B7190" s="7" t="n">
        <v>200225</v>
      </c>
      <c r="C7190" t="inlineStr">
        <is>
          <t>viga_y</t>
        </is>
      </c>
      <c r="D7190" t="inlineStr">
        <is>
          <t>i</t>
        </is>
      </c>
      <c r="E7190" s="6" t="n">
        <v>0</v>
      </c>
      <c r="F7190" s="4" t="n">
        <v>0</v>
      </c>
      <c r="G7190" s="4" t="n">
        <v>0</v>
      </c>
      <c r="H7190" s="4" t="n">
        <v>77.16</v>
      </c>
      <c r="I7190" s="4" t="n">
        <v>32.6874</v>
      </c>
      <c r="J7190" s="4" t="n">
        <v>-283.1373</v>
      </c>
      <c r="K7190" s="4" t="n">
        <v>0</v>
      </c>
    </row>
    <row r="7191">
      <c r="A7191" t="inlineStr">
        <is>
          <t>EY</t>
        </is>
      </c>
      <c r="B7191" s="7" t="n">
        <v>200225</v>
      </c>
      <c r="C7191" t="inlineStr">
        <is>
          <t>viga_y</t>
        </is>
      </c>
      <c r="D7191" t="inlineStr">
        <is>
          <t>j</t>
        </is>
      </c>
      <c r="E7191" s="6" t="n">
        <v>4.635</v>
      </c>
      <c r="F7191" s="4" t="n">
        <v>0</v>
      </c>
      <c r="G7191" s="4" t="n">
        <v>0</v>
      </c>
      <c r="H7191" s="4" t="n">
        <v>77.16</v>
      </c>
      <c r="I7191" s="4" t="n">
        <v>32.6874</v>
      </c>
      <c r="J7191" s="4" t="n">
        <v>74.49930000000001</v>
      </c>
      <c r="K7191" s="4" t="n">
        <v>0</v>
      </c>
    </row>
    <row r="7192">
      <c r="A7192" t="inlineStr">
        <is>
          <t>EY</t>
        </is>
      </c>
      <c r="B7192" s="7" t="n">
        <v>200226</v>
      </c>
      <c r="C7192" t="inlineStr">
        <is>
          <t>viga_y</t>
        </is>
      </c>
      <c r="D7192" t="inlineStr">
        <is>
          <t>i</t>
        </is>
      </c>
      <c r="E7192" s="6" t="n">
        <v>0</v>
      </c>
      <c r="F7192" s="4" t="n">
        <v>0</v>
      </c>
      <c r="G7192" s="4" t="n">
        <v>0</v>
      </c>
      <c r="H7192" s="4" t="n">
        <v>-0.142</v>
      </c>
      <c r="I7192" s="4" t="n">
        <v>-25.7238</v>
      </c>
      <c r="J7192" s="4" t="n">
        <v>74.55110000000001</v>
      </c>
      <c r="K7192" s="4" t="n">
        <v>0</v>
      </c>
    </row>
    <row r="7193">
      <c r="A7193" t="inlineStr">
        <is>
          <t>EY</t>
        </is>
      </c>
      <c r="B7193" s="7" t="n">
        <v>200226</v>
      </c>
      <c r="C7193" t="inlineStr">
        <is>
          <t>viga_y</t>
        </is>
      </c>
      <c r="D7193" t="inlineStr">
        <is>
          <t>j</t>
        </is>
      </c>
      <c r="E7193" s="6" t="n">
        <v>4.265</v>
      </c>
      <c r="F7193" s="4" t="n">
        <v>0</v>
      </c>
      <c r="G7193" s="4" t="n">
        <v>0</v>
      </c>
      <c r="H7193" s="4" t="n">
        <v>-0.142</v>
      </c>
      <c r="I7193" s="4" t="n">
        <v>-25.7238</v>
      </c>
      <c r="J7193" s="4" t="n">
        <v>73.9455</v>
      </c>
      <c r="K7193" s="4" t="n">
        <v>0</v>
      </c>
    </row>
    <row r="7194">
      <c r="A7194" t="inlineStr">
        <is>
          <t>EY</t>
        </is>
      </c>
      <c r="B7194" s="7" t="n">
        <v>200227</v>
      </c>
      <c r="C7194" t="inlineStr">
        <is>
          <t>viga_x</t>
        </is>
      </c>
      <c r="D7194" t="inlineStr">
        <is>
          <t>i</t>
        </is>
      </c>
      <c r="E7194" s="6" t="n">
        <v>0</v>
      </c>
      <c r="F7194" s="4" t="n">
        <v>0</v>
      </c>
      <c r="G7194" s="4" t="n">
        <v>0</v>
      </c>
      <c r="H7194" s="4" t="n">
        <v>60.495</v>
      </c>
      <c r="I7194" s="4" t="n">
        <v>-4.2974</v>
      </c>
      <c r="J7194" s="4" t="n">
        <v>-58.4618</v>
      </c>
      <c r="K7194" s="4" t="n">
        <v>0</v>
      </c>
    </row>
    <row r="7195">
      <c r="A7195" t="inlineStr">
        <is>
          <t>EY</t>
        </is>
      </c>
      <c r="B7195" s="7" t="n">
        <v>200227</v>
      </c>
      <c r="C7195" t="inlineStr">
        <is>
          <t>viga_x</t>
        </is>
      </c>
      <c r="D7195" t="inlineStr">
        <is>
          <t>j</t>
        </is>
      </c>
      <c r="E7195" s="6" t="n">
        <v>3.55</v>
      </c>
      <c r="F7195" s="4" t="n">
        <v>0</v>
      </c>
      <c r="G7195" s="4" t="n">
        <v>0</v>
      </c>
      <c r="H7195" s="4" t="n">
        <v>60.495</v>
      </c>
      <c r="I7195" s="4" t="n">
        <v>-4.2974</v>
      </c>
      <c r="J7195" s="4" t="n">
        <v>156.2955</v>
      </c>
      <c r="K7195" s="4" t="n">
        <v>0</v>
      </c>
    </row>
    <row r="7196">
      <c r="A7196" t="inlineStr">
        <is>
          <t>EY</t>
        </is>
      </c>
      <c r="B7196" s="7" t="n">
        <v>200228</v>
      </c>
      <c r="C7196" t="inlineStr">
        <is>
          <t>viga_x</t>
        </is>
      </c>
      <c r="D7196" t="inlineStr">
        <is>
          <t>i</t>
        </is>
      </c>
      <c r="E7196" s="6" t="n">
        <v>0</v>
      </c>
      <c r="F7196" s="4" t="n">
        <v>0</v>
      </c>
      <c r="G7196" s="4" t="n">
        <v>0</v>
      </c>
      <c r="H7196" s="4" t="n">
        <v>-29.9297</v>
      </c>
      <c r="I7196" s="4" t="n">
        <v>-1.1981</v>
      </c>
      <c r="J7196" s="4" t="n">
        <v>101.3653</v>
      </c>
      <c r="K7196" s="4" t="n">
        <v>0</v>
      </c>
    </row>
    <row r="7197">
      <c r="A7197" t="inlineStr">
        <is>
          <t>EY</t>
        </is>
      </c>
      <c r="B7197" s="7" t="n">
        <v>200228</v>
      </c>
      <c r="C7197" t="inlineStr">
        <is>
          <t>viga_x</t>
        </is>
      </c>
      <c r="D7197" t="inlineStr">
        <is>
          <t>j</t>
        </is>
      </c>
      <c r="E7197" s="6" t="n">
        <v>3.75</v>
      </c>
      <c r="F7197" s="4" t="n">
        <v>0</v>
      </c>
      <c r="G7197" s="4" t="n">
        <v>0</v>
      </c>
      <c r="H7197" s="4" t="n">
        <v>-29.9297</v>
      </c>
      <c r="I7197" s="4" t="n">
        <v>-1.1981</v>
      </c>
      <c r="J7197" s="4" t="n">
        <v>-10.8711</v>
      </c>
      <c r="K7197" s="4" t="n">
        <v>0</v>
      </c>
    </row>
    <row r="7198">
      <c r="A7198" t="inlineStr">
        <is>
          <t>EY</t>
        </is>
      </c>
      <c r="B7198" s="7" t="n">
        <v>200229</v>
      </c>
      <c r="C7198" t="inlineStr">
        <is>
          <t>viga_x</t>
        </is>
      </c>
      <c r="D7198" t="inlineStr">
        <is>
          <t>i</t>
        </is>
      </c>
      <c r="E7198" s="6" t="n">
        <v>0</v>
      </c>
      <c r="F7198" s="4" t="n">
        <v>0</v>
      </c>
      <c r="G7198" s="4" t="n">
        <v>0</v>
      </c>
      <c r="H7198" s="4" t="n">
        <v>-55.7019</v>
      </c>
      <c r="I7198" s="4" t="n">
        <v>-1.983</v>
      </c>
      <c r="J7198" s="4" t="n">
        <v>60.7542</v>
      </c>
      <c r="K7198" s="4" t="n">
        <v>0</v>
      </c>
    </row>
    <row r="7199">
      <c r="A7199" t="inlineStr">
        <is>
          <t>EY</t>
        </is>
      </c>
      <c r="B7199" s="7" t="n">
        <v>200229</v>
      </c>
      <c r="C7199" t="inlineStr">
        <is>
          <t>viga_x</t>
        </is>
      </c>
      <c r="D7199" t="inlineStr">
        <is>
          <t>j</t>
        </is>
      </c>
      <c r="E7199" s="6" t="n">
        <v>3.55</v>
      </c>
      <c r="F7199" s="4" t="n">
        <v>0</v>
      </c>
      <c r="G7199" s="4" t="n">
        <v>0</v>
      </c>
      <c r="H7199" s="4" t="n">
        <v>-55.7019</v>
      </c>
      <c r="I7199" s="4" t="n">
        <v>-1.983</v>
      </c>
      <c r="J7199" s="4" t="n">
        <v>-136.9875</v>
      </c>
      <c r="K7199" s="4" t="n">
        <v>0</v>
      </c>
    </row>
    <row r="7200">
      <c r="A7200" t="inlineStr">
        <is>
          <t>EY</t>
        </is>
      </c>
      <c r="B7200" s="7" t="n">
        <v>200230</v>
      </c>
      <c r="C7200" t="inlineStr">
        <is>
          <t>viga_x</t>
        </is>
      </c>
      <c r="D7200" t="inlineStr">
        <is>
          <t>i</t>
        </is>
      </c>
      <c r="E7200" s="6" t="n">
        <v>0</v>
      </c>
      <c r="F7200" s="4" t="n">
        <v>0</v>
      </c>
      <c r="G7200" s="4" t="n">
        <v>0</v>
      </c>
      <c r="H7200" s="4" t="n">
        <v>21.6002</v>
      </c>
      <c r="I7200" s="4" t="n">
        <v>-1.9314</v>
      </c>
      <c r="J7200" s="4" t="n">
        <v>-78.57640000000001</v>
      </c>
      <c r="K7200" s="4" t="n">
        <v>0</v>
      </c>
    </row>
    <row r="7201">
      <c r="A7201" t="inlineStr">
        <is>
          <t>EY</t>
        </is>
      </c>
      <c r="B7201" s="7" t="n">
        <v>200230</v>
      </c>
      <c r="C7201" t="inlineStr">
        <is>
          <t>viga_x</t>
        </is>
      </c>
      <c r="D7201" t="inlineStr">
        <is>
          <t>j</t>
        </is>
      </c>
      <c r="E7201" s="6" t="n">
        <v>3.75</v>
      </c>
      <c r="F7201" s="4" t="n">
        <v>0</v>
      </c>
      <c r="G7201" s="4" t="n">
        <v>0</v>
      </c>
      <c r="H7201" s="4" t="n">
        <v>21.6002</v>
      </c>
      <c r="I7201" s="4" t="n">
        <v>-1.9314</v>
      </c>
      <c r="J7201" s="4" t="n">
        <v>2.4244</v>
      </c>
      <c r="K7201" s="4" t="n">
        <v>0</v>
      </c>
    </row>
    <row r="7202">
      <c r="A7202" t="inlineStr">
        <is>
          <t>EY</t>
        </is>
      </c>
      <c r="B7202" s="7" t="n">
        <v>200231</v>
      </c>
      <c r="C7202" t="inlineStr">
        <is>
          <t>viga_y</t>
        </is>
      </c>
      <c r="D7202" t="inlineStr">
        <is>
          <t>i</t>
        </is>
      </c>
      <c r="E7202" s="6" t="n">
        <v>0</v>
      </c>
      <c r="F7202" s="4" t="n">
        <v>0</v>
      </c>
      <c r="G7202" s="4" t="n">
        <v>0</v>
      </c>
      <c r="H7202" s="4" t="n">
        <v>95.6271</v>
      </c>
      <c r="I7202" s="4" t="n">
        <v>-30.9595</v>
      </c>
      <c r="J7202" s="4" t="n">
        <v>-362.1803</v>
      </c>
      <c r="K7202" s="4" t="n">
        <v>0</v>
      </c>
    </row>
    <row r="7203">
      <c r="A7203" t="inlineStr">
        <is>
          <t>EY</t>
        </is>
      </c>
      <c r="B7203" s="7" t="n">
        <v>200231</v>
      </c>
      <c r="C7203" t="inlineStr">
        <is>
          <t>viga_y</t>
        </is>
      </c>
      <c r="D7203" t="inlineStr">
        <is>
          <t>j</t>
        </is>
      </c>
      <c r="E7203" s="6" t="n">
        <v>2.44</v>
      </c>
      <c r="F7203" s="4" t="n">
        <v>0</v>
      </c>
      <c r="G7203" s="4" t="n">
        <v>0</v>
      </c>
      <c r="H7203" s="4" t="n">
        <v>95.6271</v>
      </c>
      <c r="I7203" s="4" t="n">
        <v>-30.9595</v>
      </c>
      <c r="J7203" s="4" t="n">
        <v>-128.8502</v>
      </c>
      <c r="K7203" s="4" t="n">
        <v>0</v>
      </c>
    </row>
    <row r="7204">
      <c r="A7204" t="inlineStr">
        <is>
          <t>EY</t>
        </is>
      </c>
      <c r="B7204" s="7" t="n">
        <v>200232</v>
      </c>
      <c r="C7204" t="inlineStr">
        <is>
          <t>viga_y</t>
        </is>
      </c>
      <c r="D7204" t="inlineStr">
        <is>
          <t>i</t>
        </is>
      </c>
      <c r="E7204" s="6" t="n">
        <v>0</v>
      </c>
      <c r="F7204" s="4" t="n">
        <v>0</v>
      </c>
      <c r="G7204" s="4" t="n">
        <v>0</v>
      </c>
      <c r="H7204" s="4" t="n">
        <v>35.1322</v>
      </c>
      <c r="I7204" s="4" t="n">
        <v>27.5023</v>
      </c>
      <c r="J7204" s="4" t="n">
        <v>-133.1475</v>
      </c>
      <c r="K7204" s="4" t="n">
        <v>0</v>
      </c>
    </row>
    <row r="7205">
      <c r="A7205" t="inlineStr">
        <is>
          <t>EY</t>
        </is>
      </c>
      <c r="B7205" s="7" t="n">
        <v>200232</v>
      </c>
      <c r="C7205" t="inlineStr">
        <is>
          <t>viga_y</t>
        </is>
      </c>
      <c r="D7205" t="inlineStr">
        <is>
          <t>j</t>
        </is>
      </c>
      <c r="E7205" s="6" t="n">
        <v>7.62</v>
      </c>
      <c r="F7205" s="4" t="n">
        <v>0</v>
      </c>
      <c r="G7205" s="4" t="n">
        <v>0</v>
      </c>
      <c r="H7205" s="4" t="n">
        <v>35.1322</v>
      </c>
      <c r="I7205" s="4" t="n">
        <v>27.5023</v>
      </c>
      <c r="J7205" s="4" t="n">
        <v>134.5599</v>
      </c>
      <c r="K7205" s="4" t="n">
        <v>0</v>
      </c>
    </row>
    <row r="7206">
      <c r="A7206" t="inlineStr">
        <is>
          <t>EY</t>
        </is>
      </c>
      <c r="B7206" s="7" t="n">
        <v>200233</v>
      </c>
      <c r="C7206" t="inlineStr">
        <is>
          <t>viga_y</t>
        </is>
      </c>
      <c r="D7206" t="inlineStr">
        <is>
          <t>i</t>
        </is>
      </c>
      <c r="E7206" s="6" t="n">
        <v>0</v>
      </c>
      <c r="F7206" s="4" t="n">
        <v>0</v>
      </c>
      <c r="G7206" s="4" t="n">
        <v>0</v>
      </c>
      <c r="H7206" s="4" t="n">
        <v>90.83410000000001</v>
      </c>
      <c r="I7206" s="4" t="n">
        <v>-33.2519</v>
      </c>
      <c r="J7206" s="4" t="n">
        <v>132.5766</v>
      </c>
      <c r="K7206" s="4" t="n">
        <v>0</v>
      </c>
    </row>
    <row r="7207">
      <c r="A7207" t="inlineStr">
        <is>
          <t>EY</t>
        </is>
      </c>
      <c r="B7207" s="7" t="n">
        <v>200233</v>
      </c>
      <c r="C7207" t="inlineStr">
        <is>
          <t>viga_y</t>
        </is>
      </c>
      <c r="D7207" t="inlineStr">
        <is>
          <t>j</t>
        </is>
      </c>
      <c r="E7207" s="6" t="n">
        <v>2.44</v>
      </c>
      <c r="F7207" s="4" t="n">
        <v>0</v>
      </c>
      <c r="G7207" s="4" t="n">
        <v>0</v>
      </c>
      <c r="H7207" s="4" t="n">
        <v>90.83410000000001</v>
      </c>
      <c r="I7207" s="4" t="n">
        <v>-33.2519</v>
      </c>
      <c r="J7207" s="4" t="n">
        <v>354.2118</v>
      </c>
      <c r="K7207" s="4" t="n">
        <v>0</v>
      </c>
    </row>
    <row r="7208">
      <c r="A7208" t="inlineStr">
        <is>
          <t>EY</t>
        </is>
      </c>
      <c r="B7208" s="7" t="n">
        <v>200234</v>
      </c>
      <c r="C7208" t="inlineStr">
        <is>
          <t>viga_y</t>
        </is>
      </c>
      <c r="D7208" t="inlineStr">
        <is>
          <t>i</t>
        </is>
      </c>
      <c r="E7208" s="6" t="n">
        <v>0</v>
      </c>
      <c r="F7208" s="4" t="n">
        <v>0</v>
      </c>
      <c r="G7208" s="4" t="n">
        <v>0</v>
      </c>
      <c r="H7208" s="4" t="n">
        <v>23.1711</v>
      </c>
      <c r="I7208" s="4" t="n">
        <v>-3.1043</v>
      </c>
      <c r="J7208" s="4" t="n">
        <v>-57.6833</v>
      </c>
      <c r="K7208" s="4" t="n">
        <v>0</v>
      </c>
    </row>
    <row r="7209">
      <c r="A7209" t="inlineStr">
        <is>
          <t>EY</t>
        </is>
      </c>
      <c r="B7209" s="7" t="n">
        <v>200234</v>
      </c>
      <c r="C7209" t="inlineStr">
        <is>
          <t>viga_y</t>
        </is>
      </c>
      <c r="D7209" t="inlineStr">
        <is>
          <t>j</t>
        </is>
      </c>
      <c r="E7209" s="6" t="n">
        <v>4.265</v>
      </c>
      <c r="F7209" s="4" t="n">
        <v>0</v>
      </c>
      <c r="G7209" s="4" t="n">
        <v>0</v>
      </c>
      <c r="H7209" s="4" t="n">
        <v>23.1711</v>
      </c>
      <c r="I7209" s="4" t="n">
        <v>-3.1043</v>
      </c>
      <c r="J7209" s="4" t="n">
        <v>41.1414</v>
      </c>
      <c r="K7209" s="4" t="n">
        <v>0</v>
      </c>
    </row>
    <row r="7210">
      <c r="A7210" t="inlineStr">
        <is>
          <t>EY</t>
        </is>
      </c>
      <c r="B7210" s="7" t="n">
        <v>200235</v>
      </c>
      <c r="C7210" t="inlineStr">
        <is>
          <t>viga_y</t>
        </is>
      </c>
      <c r="D7210" t="inlineStr">
        <is>
          <t>i</t>
        </is>
      </c>
      <c r="E7210" s="6" t="n">
        <v>0</v>
      </c>
      <c r="F7210" s="4" t="n">
        <v>0</v>
      </c>
      <c r="G7210" s="4" t="n">
        <v>0</v>
      </c>
      <c r="H7210" s="4" t="n">
        <v>-6.7586</v>
      </c>
      <c r="I7210" s="4" t="n">
        <v>-13.9753</v>
      </c>
      <c r="J7210" s="4" t="n">
        <v>42.3396</v>
      </c>
      <c r="K7210" s="4" t="n">
        <v>0</v>
      </c>
    </row>
    <row r="7211">
      <c r="A7211" t="inlineStr">
        <is>
          <t>EY</t>
        </is>
      </c>
      <c r="B7211" s="7" t="n">
        <v>200235</v>
      </c>
      <c r="C7211" t="inlineStr">
        <is>
          <t>viga_y</t>
        </is>
      </c>
      <c r="D7211" t="inlineStr">
        <is>
          <t>j</t>
        </is>
      </c>
      <c r="E7211" s="6" t="n">
        <v>2.985</v>
      </c>
      <c r="F7211" s="4" t="n">
        <v>0</v>
      </c>
      <c r="G7211" s="4" t="n">
        <v>0</v>
      </c>
      <c r="H7211" s="4" t="n">
        <v>-6.7586</v>
      </c>
      <c r="I7211" s="4" t="n">
        <v>-13.9753</v>
      </c>
      <c r="J7211" s="4" t="n">
        <v>22.1652</v>
      </c>
      <c r="K7211" s="4" t="n">
        <v>0</v>
      </c>
    </row>
    <row r="7212">
      <c r="A7212" t="inlineStr">
        <is>
          <t>EY</t>
        </is>
      </c>
      <c r="B7212" s="7" t="n">
        <v>200236</v>
      </c>
      <c r="C7212" t="inlineStr">
        <is>
          <t>viga_y</t>
        </is>
      </c>
      <c r="D7212" t="inlineStr">
        <is>
          <t>i</t>
        </is>
      </c>
      <c r="E7212" s="6" t="n">
        <v>0</v>
      </c>
      <c r="F7212" s="4" t="n">
        <v>0</v>
      </c>
      <c r="G7212" s="4" t="n">
        <v>0</v>
      </c>
      <c r="H7212" s="4" t="n">
        <v>0.3978</v>
      </c>
      <c r="I7212" s="4" t="n">
        <v>-6.7395</v>
      </c>
      <c r="J7212" s="4" t="n">
        <v>-33.1217</v>
      </c>
      <c r="K7212" s="4" t="n">
        <v>0</v>
      </c>
    </row>
    <row r="7213">
      <c r="A7213" t="inlineStr">
        <is>
          <t>EY</t>
        </is>
      </c>
      <c r="B7213" s="7" t="n">
        <v>200236</v>
      </c>
      <c r="C7213" t="inlineStr">
        <is>
          <t>viga_y</t>
        </is>
      </c>
      <c r="D7213" t="inlineStr">
        <is>
          <t>j</t>
        </is>
      </c>
      <c r="E7213" s="6" t="n">
        <v>4.635</v>
      </c>
      <c r="F7213" s="4" t="n">
        <v>0</v>
      </c>
      <c r="G7213" s="4" t="n">
        <v>0</v>
      </c>
      <c r="H7213" s="4" t="n">
        <v>0.3978</v>
      </c>
      <c r="I7213" s="4" t="n">
        <v>-6.7395</v>
      </c>
      <c r="J7213" s="4" t="n">
        <v>-31.2779</v>
      </c>
      <c r="K7213" s="4" t="n">
        <v>0</v>
      </c>
    </row>
    <row r="7214">
      <c r="A7214" t="inlineStr">
        <is>
          <t>EY</t>
        </is>
      </c>
      <c r="B7214" s="7" t="n">
        <v>200237</v>
      </c>
      <c r="C7214" t="inlineStr">
        <is>
          <t>viga_y</t>
        </is>
      </c>
      <c r="D7214" t="inlineStr">
        <is>
          <t>i</t>
        </is>
      </c>
      <c r="E7214" s="6" t="n">
        <v>0</v>
      </c>
      <c r="F7214" s="4" t="n">
        <v>0</v>
      </c>
      <c r="G7214" s="4" t="n">
        <v>0</v>
      </c>
      <c r="H7214" s="4" t="n">
        <v>21.998</v>
      </c>
      <c r="I7214" s="4" t="n">
        <v>-4.3153</v>
      </c>
      <c r="J7214" s="4" t="n">
        <v>-29.3463</v>
      </c>
      <c r="K7214" s="4" t="n">
        <v>0</v>
      </c>
    </row>
    <row r="7215">
      <c r="A7215" t="inlineStr">
        <is>
          <t>EY</t>
        </is>
      </c>
      <c r="B7215" s="7" t="n">
        <v>200237</v>
      </c>
      <c r="C7215" t="inlineStr">
        <is>
          <t>viga_y</t>
        </is>
      </c>
      <c r="D7215" t="inlineStr">
        <is>
          <t>j</t>
        </is>
      </c>
      <c r="E7215" s="6" t="n">
        <v>4.265</v>
      </c>
      <c r="F7215" s="4" t="n">
        <v>0</v>
      </c>
      <c r="G7215" s="4" t="n">
        <v>0</v>
      </c>
      <c r="H7215" s="4" t="n">
        <v>21.998</v>
      </c>
      <c r="I7215" s="4" t="n">
        <v>-4.3153</v>
      </c>
      <c r="J7215" s="4" t="n">
        <v>64.4752</v>
      </c>
      <c r="K7215" s="4" t="n">
        <v>0</v>
      </c>
    </row>
    <row r="7216">
      <c r="A7216" t="inlineStr">
        <is>
          <t>EY</t>
        </is>
      </c>
      <c r="B7216" s="7" t="n">
        <v>200238</v>
      </c>
      <c r="C7216" t="inlineStr">
        <is>
          <t>brazo</t>
        </is>
      </c>
      <c r="D7216" t="inlineStr">
        <is>
          <t>i</t>
        </is>
      </c>
      <c r="E7216" s="6" t="n">
        <v>0</v>
      </c>
      <c r="F7216" s="4" t="n">
        <v>0</v>
      </c>
      <c r="G7216" s="4" t="n">
        <v>0</v>
      </c>
      <c r="H7216" s="4" t="n">
        <v>-14.0514</v>
      </c>
      <c r="I7216" s="4" t="n">
        <v>63.0753</v>
      </c>
      <c r="J7216" s="4" t="n">
        <v>-7.3903</v>
      </c>
      <c r="K7216" s="4" t="n">
        <v>0</v>
      </c>
    </row>
    <row r="7217">
      <c r="A7217" t="inlineStr">
        <is>
          <t>EY</t>
        </is>
      </c>
      <c r="B7217" s="7" t="n">
        <v>200238</v>
      </c>
      <c r="C7217" t="inlineStr">
        <is>
          <t>brazo</t>
        </is>
      </c>
      <c r="D7217" t="inlineStr">
        <is>
          <t>j</t>
        </is>
      </c>
      <c r="E7217" s="6" t="n">
        <v>3.625</v>
      </c>
      <c r="F7217" s="4" t="n">
        <v>0</v>
      </c>
      <c r="G7217" s="4" t="n">
        <v>0</v>
      </c>
      <c r="H7217" s="4" t="n">
        <v>-14.0514</v>
      </c>
      <c r="I7217" s="4" t="n">
        <v>63.0753</v>
      </c>
      <c r="J7217" s="4" t="n">
        <v>-58.3266</v>
      </c>
      <c r="K7217" s="4" t="n">
        <v>0</v>
      </c>
    </row>
    <row r="7218">
      <c r="A7218" t="inlineStr">
        <is>
          <t>EY</t>
        </is>
      </c>
      <c r="B7218" s="7" t="n">
        <v>200239</v>
      </c>
      <c r="C7218" t="inlineStr">
        <is>
          <t>brazo</t>
        </is>
      </c>
      <c r="D7218" t="inlineStr">
        <is>
          <t>i</t>
        </is>
      </c>
      <c r="E7218" s="6" t="n">
        <v>0</v>
      </c>
      <c r="F7218" s="4" t="n">
        <v>0</v>
      </c>
      <c r="G7218" s="4" t="n">
        <v>0</v>
      </c>
      <c r="H7218" s="4" t="n">
        <v>-6.2902</v>
      </c>
      <c r="I7218" s="4" t="n">
        <v>-26.3094</v>
      </c>
      <c r="J7218" s="4" t="n">
        <v>0.5554</v>
      </c>
      <c r="K7218" s="4" t="n">
        <v>0</v>
      </c>
    </row>
    <row r="7219">
      <c r="A7219" t="inlineStr">
        <is>
          <t>EY</t>
        </is>
      </c>
      <c r="B7219" s="7" t="n">
        <v>200239</v>
      </c>
      <c r="C7219" t="inlineStr">
        <is>
          <t>brazo</t>
        </is>
      </c>
      <c r="D7219" t="inlineStr">
        <is>
          <t>j</t>
        </is>
      </c>
      <c r="E7219" s="6" t="n">
        <v>3.625</v>
      </c>
      <c r="F7219" s="4" t="n">
        <v>0</v>
      </c>
      <c r="G7219" s="4" t="n">
        <v>0</v>
      </c>
      <c r="H7219" s="4" t="n">
        <v>-6.2902</v>
      </c>
      <c r="I7219" s="4" t="n">
        <v>-26.3094</v>
      </c>
      <c r="J7219" s="4" t="n">
        <v>-22.2466</v>
      </c>
      <c r="K7219" s="4" t="n">
        <v>0</v>
      </c>
    </row>
    <row r="7220">
      <c r="A7220" t="inlineStr">
        <is>
          <t>EY</t>
        </is>
      </c>
      <c r="B7220" s="7" t="n">
        <v>200240</v>
      </c>
      <c r="C7220" t="inlineStr">
        <is>
          <t>brazo</t>
        </is>
      </c>
      <c r="D7220" t="inlineStr">
        <is>
          <t>i</t>
        </is>
      </c>
      <c r="E7220" s="6" t="n">
        <v>0</v>
      </c>
      <c r="F7220" s="4" t="n">
        <v>0</v>
      </c>
      <c r="G7220" s="4" t="n">
        <v>0</v>
      </c>
      <c r="H7220" s="4" t="n">
        <v>-134.6989</v>
      </c>
      <c r="I7220" s="4" t="n">
        <v>79.9996</v>
      </c>
      <c r="J7220" s="4" t="n">
        <v>3.5155</v>
      </c>
      <c r="K7220" s="4" t="n">
        <v>0</v>
      </c>
    </row>
    <row r="7221">
      <c r="A7221" t="inlineStr">
        <is>
          <t>EY</t>
        </is>
      </c>
      <c r="B7221" s="7" t="n">
        <v>200240</v>
      </c>
      <c r="C7221" t="inlineStr">
        <is>
          <t>brazo</t>
        </is>
      </c>
      <c r="D7221" t="inlineStr">
        <is>
          <t>j</t>
        </is>
      </c>
      <c r="E7221" s="6" t="n">
        <v>3.2578</v>
      </c>
      <c r="F7221" s="4" t="n">
        <v>0</v>
      </c>
      <c r="G7221" s="4" t="n">
        <v>0</v>
      </c>
      <c r="H7221" s="4" t="n">
        <v>-134.6989</v>
      </c>
      <c r="I7221" s="4" t="n">
        <v>79.9996</v>
      </c>
      <c r="J7221" s="4" t="n">
        <v>-435.3038</v>
      </c>
      <c r="K7221" s="4" t="n">
        <v>0</v>
      </c>
    </row>
    <row r="7222">
      <c r="A7222" t="inlineStr">
        <is>
          <t>EY</t>
        </is>
      </c>
      <c r="B7222" s="7" t="n">
        <v>200241</v>
      </c>
      <c r="C7222" t="inlineStr">
        <is>
          <t>brazo</t>
        </is>
      </c>
      <c r="D7222" t="inlineStr">
        <is>
          <t>i</t>
        </is>
      </c>
      <c r="E7222" s="6" t="n">
        <v>0</v>
      </c>
      <c r="F7222" s="4" t="n">
        <v>0</v>
      </c>
      <c r="G7222" s="4" t="n">
        <v>0</v>
      </c>
      <c r="H7222" s="4" t="n">
        <v>90.83410000000001</v>
      </c>
      <c r="I7222" s="4" t="n">
        <v>-33.2519</v>
      </c>
      <c r="J7222" s="4" t="n">
        <v>354.2117</v>
      </c>
      <c r="K7222" s="4" t="n">
        <v>0</v>
      </c>
    </row>
    <row r="7223">
      <c r="A7223" t="inlineStr">
        <is>
          <t>EY</t>
        </is>
      </c>
      <c r="B7223" s="7" t="n">
        <v>200241</v>
      </c>
      <c r="C7223" t="inlineStr">
        <is>
          <t>brazo</t>
        </is>
      </c>
      <c r="D7223" t="inlineStr">
        <is>
          <t>j</t>
        </is>
      </c>
      <c r="E7223" s="6" t="n">
        <v>1.46</v>
      </c>
      <c r="F7223" s="4" t="n">
        <v>0</v>
      </c>
      <c r="G7223" s="4" t="n">
        <v>0</v>
      </c>
      <c r="H7223" s="4" t="n">
        <v>90.83410000000001</v>
      </c>
      <c r="I7223" s="4" t="n">
        <v>-33.2519</v>
      </c>
      <c r="J7223" s="4" t="n">
        <v>486.8295</v>
      </c>
      <c r="K7223" s="4" t="n">
        <v>0</v>
      </c>
    </row>
    <row r="7224">
      <c r="A7224" t="inlineStr">
        <is>
          <t>EY</t>
        </is>
      </c>
      <c r="B7224" s="7" t="n">
        <v>200242</v>
      </c>
      <c r="C7224" t="inlineStr">
        <is>
          <t>brazo</t>
        </is>
      </c>
      <c r="D7224" t="inlineStr">
        <is>
          <t>i</t>
        </is>
      </c>
      <c r="E7224" s="6" t="n">
        <v>0</v>
      </c>
      <c r="F7224" s="4" t="n">
        <v>0</v>
      </c>
      <c r="G7224" s="4" t="n">
        <v>0</v>
      </c>
      <c r="H7224" s="4" t="n">
        <v>-95.6271</v>
      </c>
      <c r="I7224" s="4" t="n">
        <v>-30.9595</v>
      </c>
      <c r="J7224" s="4" t="n">
        <v>-362.1803</v>
      </c>
      <c r="K7224" s="4" t="n">
        <v>0</v>
      </c>
    </row>
    <row r="7225">
      <c r="A7225" t="inlineStr">
        <is>
          <t>EY</t>
        </is>
      </c>
      <c r="B7225" s="7" t="n">
        <v>200242</v>
      </c>
      <c r="C7225" t="inlineStr">
        <is>
          <t>brazo</t>
        </is>
      </c>
      <c r="D7225" t="inlineStr">
        <is>
          <t>j</t>
        </is>
      </c>
      <c r="E7225" s="6" t="n">
        <v>1.4575</v>
      </c>
      <c r="F7225" s="4" t="n">
        <v>0</v>
      </c>
      <c r="G7225" s="4" t="n">
        <v>0</v>
      </c>
      <c r="H7225" s="4" t="n">
        <v>-95.6271</v>
      </c>
      <c r="I7225" s="4" t="n">
        <v>-30.9595</v>
      </c>
      <c r="J7225" s="4" t="n">
        <v>-501.5568</v>
      </c>
      <c r="K7225" s="4" t="n">
        <v>0</v>
      </c>
    </row>
    <row r="7226">
      <c r="A7226" t="inlineStr">
        <is>
          <t>EY</t>
        </is>
      </c>
      <c r="B7226" s="7" t="n">
        <v>200243</v>
      </c>
      <c r="C7226" t="inlineStr">
        <is>
          <t>brazo</t>
        </is>
      </c>
      <c r="D7226" t="inlineStr">
        <is>
          <t>i</t>
        </is>
      </c>
      <c r="E7226" s="6" t="n">
        <v>0</v>
      </c>
      <c r="F7226" s="4" t="n">
        <v>0</v>
      </c>
      <c r="G7226" s="4" t="n">
        <v>0</v>
      </c>
      <c r="H7226" s="4" t="n">
        <v>-121.5758</v>
      </c>
      <c r="I7226" s="4" t="n">
        <v>-9.5313</v>
      </c>
      <c r="J7226" s="4" t="n">
        <v>-59.5977</v>
      </c>
      <c r="K7226" s="4" t="n">
        <v>0</v>
      </c>
    </row>
    <row r="7227">
      <c r="A7227" t="inlineStr">
        <is>
          <t>EY</t>
        </is>
      </c>
      <c r="B7227" s="7" t="n">
        <v>200243</v>
      </c>
      <c r="C7227" t="inlineStr">
        <is>
          <t>brazo</t>
        </is>
      </c>
      <c r="D7227" t="inlineStr">
        <is>
          <t>j</t>
        </is>
      </c>
      <c r="E7227" s="6" t="n">
        <v>0.225</v>
      </c>
      <c r="F7227" s="4" t="n">
        <v>0</v>
      </c>
      <c r="G7227" s="4" t="n">
        <v>0</v>
      </c>
      <c r="H7227" s="4" t="n">
        <v>-121.5758</v>
      </c>
      <c r="I7227" s="4" t="n">
        <v>-9.5313</v>
      </c>
      <c r="J7227" s="4" t="n">
        <v>-86.95229999999999</v>
      </c>
      <c r="K7227" s="4" t="n">
        <v>0</v>
      </c>
    </row>
    <row r="7228">
      <c r="A7228" t="inlineStr">
        <is>
          <t>EY</t>
        </is>
      </c>
      <c r="B7228" s="7" t="n">
        <v>200244</v>
      </c>
      <c r="C7228" t="inlineStr">
        <is>
          <t>brazo</t>
        </is>
      </c>
      <c r="D7228" t="inlineStr">
        <is>
          <t>i</t>
        </is>
      </c>
      <c r="E7228" s="6" t="n">
        <v>0</v>
      </c>
      <c r="F7228" s="4" t="n">
        <v>0</v>
      </c>
      <c r="G7228" s="4" t="n">
        <v>0</v>
      </c>
      <c r="H7228" s="4" t="n">
        <v>-121.5758</v>
      </c>
      <c r="I7228" s="4" t="n">
        <v>86.95229999999999</v>
      </c>
      <c r="J7228" s="4" t="n">
        <v>-9.5313</v>
      </c>
      <c r="K7228" s="4" t="n">
        <v>0</v>
      </c>
    </row>
    <row r="7229">
      <c r="A7229" t="inlineStr">
        <is>
          <t>EY</t>
        </is>
      </c>
      <c r="B7229" s="7" t="n">
        <v>200244</v>
      </c>
      <c r="C7229" t="inlineStr">
        <is>
          <t>brazo</t>
        </is>
      </c>
      <c r="D7229" t="inlineStr">
        <is>
          <t>j</t>
        </is>
      </c>
      <c r="E7229" s="6" t="n">
        <v>3.25</v>
      </c>
      <c r="F7229" s="4" t="n">
        <v>0</v>
      </c>
      <c r="G7229" s="4" t="n">
        <v>0</v>
      </c>
      <c r="H7229" s="4" t="n">
        <v>-121.5758</v>
      </c>
      <c r="I7229" s="4" t="n">
        <v>86.95229999999999</v>
      </c>
      <c r="J7229" s="4" t="n">
        <v>-404.6526</v>
      </c>
      <c r="K7229" s="4" t="n">
        <v>0</v>
      </c>
    </row>
    <row r="7230">
      <c r="A7230" t="inlineStr">
        <is>
          <t>EY</t>
        </is>
      </c>
      <c r="B7230" s="7" t="n">
        <v>200245</v>
      </c>
      <c r="C7230" t="inlineStr">
        <is>
          <t>brazo</t>
        </is>
      </c>
      <c r="D7230" t="inlineStr">
        <is>
          <t>i</t>
        </is>
      </c>
      <c r="E7230" s="6" t="n">
        <v>0</v>
      </c>
      <c r="F7230" s="4" t="n">
        <v>0</v>
      </c>
      <c r="G7230" s="4" t="n">
        <v>0</v>
      </c>
      <c r="H7230" s="4" t="n">
        <v>152.7481</v>
      </c>
      <c r="I7230" s="4" t="n">
        <v>-65.2953</v>
      </c>
      <c r="J7230" s="4" t="n">
        <v>-156.3337</v>
      </c>
      <c r="K7230" s="4" t="n">
        <v>0</v>
      </c>
    </row>
    <row r="7231">
      <c r="A7231" t="inlineStr">
        <is>
          <t>EY</t>
        </is>
      </c>
      <c r="B7231" s="7" t="n">
        <v>200245</v>
      </c>
      <c r="C7231" t="inlineStr">
        <is>
          <t>brazo</t>
        </is>
      </c>
      <c r="D7231" t="inlineStr">
        <is>
          <t>j</t>
        </is>
      </c>
      <c r="E7231" s="6" t="n">
        <v>0.365</v>
      </c>
      <c r="F7231" s="4" t="n">
        <v>0</v>
      </c>
      <c r="G7231" s="4" t="n">
        <v>0</v>
      </c>
      <c r="H7231" s="4" t="n">
        <v>152.7481</v>
      </c>
      <c r="I7231" s="4" t="n">
        <v>-65.2953</v>
      </c>
      <c r="J7231" s="4" t="n">
        <v>-100.5806</v>
      </c>
      <c r="K7231" s="4" t="n">
        <v>0</v>
      </c>
    </row>
    <row r="7232">
      <c r="A7232" t="inlineStr">
        <is>
          <t>EY</t>
        </is>
      </c>
      <c r="B7232" s="7" t="n">
        <v>200246</v>
      </c>
      <c r="C7232" t="inlineStr">
        <is>
          <t>brazo</t>
        </is>
      </c>
      <c r="D7232" t="inlineStr">
        <is>
          <t>i</t>
        </is>
      </c>
      <c r="E7232" s="6" t="n">
        <v>0</v>
      </c>
      <c r="F7232" s="4" t="n">
        <v>0</v>
      </c>
      <c r="G7232" s="4" t="n">
        <v>0</v>
      </c>
      <c r="H7232" s="4" t="n">
        <v>152.7481</v>
      </c>
      <c r="I7232" s="4" t="n">
        <v>100.5806</v>
      </c>
      <c r="J7232" s="4" t="n">
        <v>-65.2953</v>
      </c>
      <c r="K7232" s="4" t="n">
        <v>0</v>
      </c>
    </row>
    <row r="7233">
      <c r="A7233" t="inlineStr">
        <is>
          <t>EY</t>
        </is>
      </c>
      <c r="B7233" s="7" t="n">
        <v>200246</v>
      </c>
      <c r="C7233" t="inlineStr">
        <is>
          <t>brazo</t>
        </is>
      </c>
      <c r="D7233" t="inlineStr">
        <is>
          <t>j</t>
        </is>
      </c>
      <c r="E7233" s="6" t="n">
        <v>0.925</v>
      </c>
      <c r="F7233" s="4" t="n">
        <v>0</v>
      </c>
      <c r="G7233" s="4" t="n">
        <v>0</v>
      </c>
      <c r="H7233" s="4" t="n">
        <v>152.7481</v>
      </c>
      <c r="I7233" s="4" t="n">
        <v>100.5806</v>
      </c>
      <c r="J7233" s="4" t="n">
        <v>75.9967</v>
      </c>
      <c r="K7233" s="4" t="n">
        <v>0</v>
      </c>
    </row>
    <row r="7234">
      <c r="A7234" t="inlineStr">
        <is>
          <t>EY</t>
        </is>
      </c>
      <c r="B7234" s="7" t="n">
        <v>200247</v>
      </c>
      <c r="C7234" t="inlineStr">
        <is>
          <t>brazo</t>
        </is>
      </c>
      <c r="D7234" t="inlineStr">
        <is>
          <t>i</t>
        </is>
      </c>
      <c r="E7234" s="6" t="n">
        <v>0</v>
      </c>
      <c r="F7234" s="4" t="n">
        <v>0</v>
      </c>
      <c r="G7234" s="4" t="n">
        <v>0</v>
      </c>
      <c r="H7234" s="4" t="n">
        <v>-217.8957</v>
      </c>
      <c r="I7234" s="4" t="n">
        <v>-101.6127</v>
      </c>
      <c r="J7234" s="4" t="n">
        <v>182.8724</v>
      </c>
      <c r="K7234" s="4" t="n">
        <v>0</v>
      </c>
    </row>
    <row r="7235">
      <c r="A7235" t="inlineStr">
        <is>
          <t>EY</t>
        </is>
      </c>
      <c r="B7235" s="7" t="n">
        <v>200247</v>
      </c>
      <c r="C7235" t="inlineStr">
        <is>
          <t>brazo</t>
        </is>
      </c>
      <c r="D7235" t="inlineStr">
        <is>
          <t>j</t>
        </is>
      </c>
      <c r="E7235" s="6" t="n">
        <v>0.3675</v>
      </c>
      <c r="F7235" s="4" t="n">
        <v>0</v>
      </c>
      <c r="G7235" s="4" t="n">
        <v>0</v>
      </c>
      <c r="H7235" s="4" t="n">
        <v>-217.8957</v>
      </c>
      <c r="I7235" s="4" t="n">
        <v>-101.6127</v>
      </c>
      <c r="J7235" s="4" t="n">
        <v>102.7957</v>
      </c>
      <c r="K7235" s="4" t="n">
        <v>0</v>
      </c>
    </row>
    <row r="7236">
      <c r="A7236" t="inlineStr">
        <is>
          <t>EY</t>
        </is>
      </c>
      <c r="B7236" s="7" t="n">
        <v>200248</v>
      </c>
      <c r="C7236" t="inlineStr">
        <is>
          <t>brazo</t>
        </is>
      </c>
      <c r="D7236" t="inlineStr">
        <is>
          <t>i</t>
        </is>
      </c>
      <c r="E7236" s="6" t="n">
        <v>0</v>
      </c>
      <c r="F7236" s="4" t="n">
        <v>0</v>
      </c>
      <c r="G7236" s="4" t="n">
        <v>0</v>
      </c>
      <c r="H7236" s="4" t="n">
        <v>-217.8957</v>
      </c>
      <c r="I7236" s="4" t="n">
        <v>102.7958</v>
      </c>
      <c r="J7236" s="4" t="n">
        <v>101.6127</v>
      </c>
      <c r="K7236" s="4" t="n">
        <v>0</v>
      </c>
    </row>
    <row r="7237">
      <c r="A7237" t="inlineStr">
        <is>
          <t>EY</t>
        </is>
      </c>
      <c r="B7237" s="7" t="n">
        <v>200248</v>
      </c>
      <c r="C7237" t="inlineStr">
        <is>
          <t>brazo</t>
        </is>
      </c>
      <c r="D7237" t="inlineStr">
        <is>
          <t>j</t>
        </is>
      </c>
      <c r="E7237" s="6" t="n">
        <v>0.925</v>
      </c>
      <c r="F7237" s="4" t="n">
        <v>0</v>
      </c>
      <c r="G7237" s="4" t="n">
        <v>0</v>
      </c>
      <c r="H7237" s="4" t="n">
        <v>-217.8957</v>
      </c>
      <c r="I7237" s="4" t="n">
        <v>102.7958</v>
      </c>
      <c r="J7237" s="4" t="n">
        <v>-99.9408</v>
      </c>
      <c r="K7237" s="4" t="n">
        <v>0</v>
      </c>
    </row>
    <row r="7238">
      <c r="A7238" t="inlineStr">
        <is>
          <t>EY</t>
        </is>
      </c>
      <c r="B7238" s="7" t="n">
        <v>200249</v>
      </c>
      <c r="C7238" t="inlineStr">
        <is>
          <t>brazo</t>
        </is>
      </c>
      <c r="D7238" t="inlineStr">
        <is>
          <t>i</t>
        </is>
      </c>
      <c r="E7238" s="6" t="n">
        <v>0</v>
      </c>
      <c r="F7238" s="4" t="n">
        <v>0</v>
      </c>
      <c r="G7238" s="4" t="n">
        <v>0</v>
      </c>
      <c r="H7238" s="4" t="n">
        <v>224.8427</v>
      </c>
      <c r="I7238" s="4" t="n">
        <v>10.1011</v>
      </c>
      <c r="J7238" s="4" t="n">
        <v>-2049.6742</v>
      </c>
      <c r="K7238" s="4" t="n">
        <v>0</v>
      </c>
    </row>
    <row r="7239">
      <c r="A7239" t="inlineStr">
        <is>
          <t>EY</t>
        </is>
      </c>
      <c r="B7239" s="7" t="n">
        <v>200249</v>
      </c>
      <c r="C7239" t="inlineStr">
        <is>
          <t>brazo</t>
        </is>
      </c>
      <c r="D7239" t="inlineStr">
        <is>
          <t>j</t>
        </is>
      </c>
      <c r="E7239" s="6" t="n">
        <v>1.5598</v>
      </c>
      <c r="F7239" s="4" t="n">
        <v>0</v>
      </c>
      <c r="G7239" s="4" t="n">
        <v>0</v>
      </c>
      <c r="H7239" s="4" t="n">
        <v>224.8427</v>
      </c>
      <c r="I7239" s="4" t="n">
        <v>10.1011</v>
      </c>
      <c r="J7239" s="4" t="n">
        <v>-1698.9646</v>
      </c>
      <c r="K7239" s="4" t="n">
        <v>0</v>
      </c>
    </row>
    <row r="7240">
      <c r="A7240" t="inlineStr">
        <is>
          <t>EY</t>
        </is>
      </c>
      <c r="B7240" s="7" t="n">
        <v>200250</v>
      </c>
      <c r="C7240" t="inlineStr">
        <is>
          <t>brazo</t>
        </is>
      </c>
      <c r="D7240" t="inlineStr">
        <is>
          <t>i</t>
        </is>
      </c>
      <c r="E7240" s="6" t="n">
        <v>0</v>
      </c>
      <c r="F7240" s="4" t="n">
        <v>0</v>
      </c>
      <c r="G7240" s="4" t="n">
        <v>0</v>
      </c>
      <c r="H7240" s="4" t="n">
        <v>224.8427</v>
      </c>
      <c r="I7240" s="4" t="n">
        <v>1698.9645</v>
      </c>
      <c r="J7240" s="4" t="n">
        <v>10.1011</v>
      </c>
      <c r="K7240" s="4" t="n">
        <v>0</v>
      </c>
    </row>
    <row r="7241">
      <c r="A7241" t="inlineStr">
        <is>
          <t>EY</t>
        </is>
      </c>
      <c r="B7241" s="7" t="n">
        <v>200250</v>
      </c>
      <c r="C7241" t="inlineStr">
        <is>
          <t>brazo</t>
        </is>
      </c>
      <c r="D7241" t="inlineStr">
        <is>
          <t>j</t>
        </is>
      </c>
      <c r="E7241" s="6" t="n">
        <v>1.3225</v>
      </c>
      <c r="F7241" s="4" t="n">
        <v>0</v>
      </c>
      <c r="G7241" s="4" t="n">
        <v>0</v>
      </c>
      <c r="H7241" s="4" t="n">
        <v>224.8427</v>
      </c>
      <c r="I7241" s="4" t="n">
        <v>1698.9645</v>
      </c>
      <c r="J7241" s="4" t="n">
        <v>307.4556</v>
      </c>
      <c r="K7241" s="4" t="n">
        <v>0</v>
      </c>
    </row>
    <row r="7242">
      <c r="A7242" t="inlineStr">
        <is>
          <t>EY</t>
        </is>
      </c>
      <c r="B7242" s="7" t="n">
        <v>200251</v>
      </c>
      <c r="C7242" t="inlineStr">
        <is>
          <t>brazo</t>
        </is>
      </c>
      <c r="D7242" t="inlineStr">
        <is>
          <t>i</t>
        </is>
      </c>
      <c r="E7242" s="6" t="n">
        <v>0</v>
      </c>
      <c r="F7242" s="4" t="n">
        <v>0</v>
      </c>
      <c r="G7242" s="4" t="n">
        <v>0</v>
      </c>
      <c r="H7242" s="4" t="n">
        <v>227.6003</v>
      </c>
      <c r="I7242" s="4" t="n">
        <v>1716.8515</v>
      </c>
      <c r="J7242" s="4" t="n">
        <v>-9.9374</v>
      </c>
      <c r="K7242" s="4" t="n">
        <v>0</v>
      </c>
    </row>
    <row r="7243">
      <c r="A7243" t="inlineStr">
        <is>
          <t>EY</t>
        </is>
      </c>
      <c r="B7243" s="7" t="n">
        <v>200251</v>
      </c>
      <c r="C7243" t="inlineStr">
        <is>
          <t>brazo</t>
        </is>
      </c>
      <c r="D7243" t="inlineStr">
        <is>
          <t>j</t>
        </is>
      </c>
      <c r="E7243" s="6" t="n">
        <v>1.3243</v>
      </c>
      <c r="F7243" s="4" t="n">
        <v>0</v>
      </c>
      <c r="G7243" s="4" t="n">
        <v>0</v>
      </c>
      <c r="H7243" s="4" t="n">
        <v>227.6003</v>
      </c>
      <c r="I7243" s="4" t="n">
        <v>1716.8515</v>
      </c>
      <c r="J7243" s="4" t="n">
        <v>291.4817</v>
      </c>
      <c r="K7243" s="4" t="n">
        <v>0</v>
      </c>
    </row>
    <row r="7244">
      <c r="A7244" t="inlineStr">
        <is>
          <t>EY</t>
        </is>
      </c>
      <c r="B7244" s="7" t="n">
        <v>200252</v>
      </c>
      <c r="C7244" t="inlineStr">
        <is>
          <t>viga_y</t>
        </is>
      </c>
      <c r="D7244" t="inlineStr">
        <is>
          <t>i</t>
        </is>
      </c>
      <c r="E7244" s="6" t="n">
        <v>0</v>
      </c>
      <c r="F7244" s="4" t="n">
        <v>0</v>
      </c>
      <c r="G7244" s="4" t="n">
        <v>0</v>
      </c>
      <c r="H7244" s="4" t="n">
        <v>69.7272</v>
      </c>
      <c r="I7244" s="4" t="n">
        <v>5.2883</v>
      </c>
      <c r="J7244" s="4" t="n">
        <v>-262.6828</v>
      </c>
      <c r="K7244" s="4" t="n">
        <v>0</v>
      </c>
    </row>
    <row r="7245">
      <c r="A7245" t="inlineStr">
        <is>
          <t>EY</t>
        </is>
      </c>
      <c r="B7245" s="7" t="n">
        <v>200252</v>
      </c>
      <c r="C7245" t="inlineStr">
        <is>
          <t>viga_y</t>
        </is>
      </c>
      <c r="D7245" t="inlineStr">
        <is>
          <t>j</t>
        </is>
      </c>
      <c r="E7245" s="6" t="n">
        <v>7.25</v>
      </c>
      <c r="F7245" s="4" t="n">
        <v>0</v>
      </c>
      <c r="G7245" s="4" t="n">
        <v>0</v>
      </c>
      <c r="H7245" s="4" t="n">
        <v>69.7272</v>
      </c>
      <c r="I7245" s="4" t="n">
        <v>5.2883</v>
      </c>
      <c r="J7245" s="4" t="n">
        <v>242.8394</v>
      </c>
      <c r="K7245" s="4" t="n">
        <v>0</v>
      </c>
    </row>
    <row r="7246">
      <c r="A7246" t="inlineStr">
        <is>
          <t>EY</t>
        </is>
      </c>
      <c r="B7246" s="7" t="n">
        <v>200253</v>
      </c>
      <c r="C7246" t="inlineStr">
        <is>
          <t>viga_y</t>
        </is>
      </c>
      <c r="D7246" t="inlineStr">
        <is>
          <t>i</t>
        </is>
      </c>
      <c r="E7246" s="6" t="n">
        <v>0</v>
      </c>
      <c r="F7246" s="4" t="n">
        <v>0</v>
      </c>
      <c r="G7246" s="4" t="n">
        <v>0</v>
      </c>
      <c r="H7246" s="4" t="n">
        <v>50.2694</v>
      </c>
      <c r="I7246" s="4" t="n">
        <v>5.3986</v>
      </c>
      <c r="J7246" s="4" t="n">
        <v>-214.3669</v>
      </c>
      <c r="K7246" s="4" t="n">
        <v>0</v>
      </c>
    </row>
    <row r="7247">
      <c r="A7247" t="inlineStr">
        <is>
          <t>EY</t>
        </is>
      </c>
      <c r="B7247" s="7" t="n">
        <v>200253</v>
      </c>
      <c r="C7247" t="inlineStr">
        <is>
          <t>viga_y</t>
        </is>
      </c>
      <c r="D7247" t="inlineStr">
        <is>
          <t>j</t>
        </is>
      </c>
      <c r="E7247" s="6" t="n">
        <v>8.9</v>
      </c>
      <c r="F7247" s="4" t="n">
        <v>0</v>
      </c>
      <c r="G7247" s="4" t="n">
        <v>0</v>
      </c>
      <c r="H7247" s="4" t="n">
        <v>50.2694</v>
      </c>
      <c r="I7247" s="4" t="n">
        <v>5.3986</v>
      </c>
      <c r="J7247" s="4" t="n">
        <v>233.0308</v>
      </c>
      <c r="K7247" s="4" t="n">
        <v>0</v>
      </c>
    </row>
    <row r="7248">
      <c r="A7248" t="inlineStr">
        <is>
          <t>EY</t>
        </is>
      </c>
      <c r="B7248" s="7" t="n">
        <v>200254</v>
      </c>
      <c r="C7248" t="inlineStr">
        <is>
          <t>viga_y</t>
        </is>
      </c>
      <c r="D7248" t="inlineStr">
        <is>
          <t>i</t>
        </is>
      </c>
      <c r="E7248" s="6" t="n">
        <v>0</v>
      </c>
      <c r="F7248" s="4" t="n">
        <v>0</v>
      </c>
      <c r="G7248" s="4" t="n">
        <v>0</v>
      </c>
      <c r="H7248" s="4" t="n">
        <v>44.2493</v>
      </c>
      <c r="I7248" s="4" t="n">
        <v>7.2475</v>
      </c>
      <c r="J7248" s="4" t="n">
        <v>-167.5842</v>
      </c>
      <c r="K7248" s="4" t="n">
        <v>0</v>
      </c>
    </row>
    <row r="7249">
      <c r="A7249" t="inlineStr">
        <is>
          <t>EY</t>
        </is>
      </c>
      <c r="B7249" s="7" t="n">
        <v>200254</v>
      </c>
      <c r="C7249" t="inlineStr">
        <is>
          <t>viga_y</t>
        </is>
      </c>
      <c r="D7249" t="inlineStr">
        <is>
          <t>j</t>
        </is>
      </c>
      <c r="E7249" s="6" t="n">
        <v>7.25</v>
      </c>
      <c r="F7249" s="4" t="n">
        <v>0</v>
      </c>
      <c r="G7249" s="4" t="n">
        <v>0</v>
      </c>
      <c r="H7249" s="4" t="n">
        <v>44.2493</v>
      </c>
      <c r="I7249" s="4" t="n">
        <v>7.2475</v>
      </c>
      <c r="J7249" s="4" t="n">
        <v>153.2232</v>
      </c>
      <c r="K7249" s="4" t="n">
        <v>0</v>
      </c>
    </row>
    <row r="7250">
      <c r="A7250" t="inlineStr">
        <is>
          <t>EY</t>
        </is>
      </c>
      <c r="B7250" s="7" t="n">
        <v>200255</v>
      </c>
      <c r="C7250" t="inlineStr">
        <is>
          <t>viga_y</t>
        </is>
      </c>
      <c r="D7250" t="inlineStr">
        <is>
          <t>i</t>
        </is>
      </c>
      <c r="E7250" s="6" t="n">
        <v>0</v>
      </c>
      <c r="F7250" s="4" t="n">
        <v>0</v>
      </c>
      <c r="G7250" s="4" t="n">
        <v>0</v>
      </c>
      <c r="H7250" s="4" t="n">
        <v>32.3538</v>
      </c>
      <c r="I7250" s="4" t="n">
        <v>6.5057</v>
      </c>
      <c r="J7250" s="4" t="n">
        <v>-137.5917</v>
      </c>
      <c r="K7250" s="4" t="n">
        <v>0</v>
      </c>
    </row>
    <row r="7251">
      <c r="A7251" t="inlineStr">
        <is>
          <t>EY</t>
        </is>
      </c>
      <c r="B7251" s="7" t="n">
        <v>200255</v>
      </c>
      <c r="C7251" t="inlineStr">
        <is>
          <t>viga_y</t>
        </is>
      </c>
      <c r="D7251" t="inlineStr">
        <is>
          <t>j</t>
        </is>
      </c>
      <c r="E7251" s="6" t="n">
        <v>8.9</v>
      </c>
      <c r="F7251" s="4" t="n">
        <v>0</v>
      </c>
      <c r="G7251" s="4" t="n">
        <v>0</v>
      </c>
      <c r="H7251" s="4" t="n">
        <v>32.3538</v>
      </c>
      <c r="I7251" s="4" t="n">
        <v>6.5057</v>
      </c>
      <c r="J7251" s="4" t="n">
        <v>150.3571</v>
      </c>
      <c r="K7251" s="4" t="n">
        <v>0</v>
      </c>
    </row>
    <row r="7252">
      <c r="A7252" t="inlineStr">
        <is>
          <t>EY</t>
        </is>
      </c>
      <c r="B7252" s="7" t="n">
        <v>200256</v>
      </c>
      <c r="C7252" t="inlineStr">
        <is>
          <t>viga_y</t>
        </is>
      </c>
      <c r="D7252" t="inlineStr">
        <is>
          <t>i</t>
        </is>
      </c>
      <c r="E7252" s="6" t="n">
        <v>0</v>
      </c>
      <c r="F7252" s="4" t="n">
        <v>0</v>
      </c>
      <c r="G7252" s="4" t="n">
        <v>0</v>
      </c>
      <c r="H7252" s="4" t="n">
        <v>8.207700000000001</v>
      </c>
      <c r="I7252" s="4" t="n">
        <v>-3.9062</v>
      </c>
      <c r="J7252" s="4" t="n">
        <v>-41.0141</v>
      </c>
      <c r="K7252" s="4" t="n">
        <v>0</v>
      </c>
    </row>
    <row r="7253">
      <c r="A7253" t="inlineStr">
        <is>
          <t>EY</t>
        </is>
      </c>
      <c r="B7253" s="7" t="n">
        <v>200256</v>
      </c>
      <c r="C7253" t="inlineStr">
        <is>
          <t>viga_y</t>
        </is>
      </c>
      <c r="D7253" t="inlineStr">
        <is>
          <t>j</t>
        </is>
      </c>
      <c r="E7253" s="6" t="n">
        <v>7.25</v>
      </c>
      <c r="F7253" s="4" t="n">
        <v>0</v>
      </c>
      <c r="G7253" s="4" t="n">
        <v>0</v>
      </c>
      <c r="H7253" s="4" t="n">
        <v>8.207700000000001</v>
      </c>
      <c r="I7253" s="4" t="n">
        <v>-3.9062</v>
      </c>
      <c r="J7253" s="4" t="n">
        <v>18.4917</v>
      </c>
      <c r="K7253" s="4" t="n">
        <v>0</v>
      </c>
    </row>
    <row r="7254">
      <c r="A7254" t="inlineStr">
        <is>
          <t>EY</t>
        </is>
      </c>
      <c r="B7254" s="7" t="n">
        <v>200257</v>
      </c>
      <c r="C7254" t="inlineStr">
        <is>
          <t>viga_y</t>
        </is>
      </c>
      <c r="D7254" t="inlineStr">
        <is>
          <t>i</t>
        </is>
      </c>
      <c r="E7254" s="6" t="n">
        <v>0</v>
      </c>
      <c r="F7254" s="4" t="n">
        <v>0</v>
      </c>
      <c r="G7254" s="4" t="n">
        <v>0</v>
      </c>
      <c r="H7254" s="4" t="n">
        <v>7.885</v>
      </c>
      <c r="I7254" s="4" t="n">
        <v>-3.5564</v>
      </c>
      <c r="J7254" s="4" t="n">
        <v>-26.5005</v>
      </c>
      <c r="K7254" s="4" t="n">
        <v>0</v>
      </c>
    </row>
    <row r="7255">
      <c r="A7255" t="inlineStr">
        <is>
          <t>EY</t>
        </is>
      </c>
      <c r="B7255" s="7" t="n">
        <v>200257</v>
      </c>
      <c r="C7255" t="inlineStr">
        <is>
          <t>viga_y</t>
        </is>
      </c>
      <c r="D7255" t="inlineStr">
        <is>
          <t>j</t>
        </is>
      </c>
      <c r="E7255" s="6" t="n">
        <v>8.9</v>
      </c>
      <c r="F7255" s="4" t="n">
        <v>0</v>
      </c>
      <c r="G7255" s="4" t="n">
        <v>0</v>
      </c>
      <c r="H7255" s="4" t="n">
        <v>7.885</v>
      </c>
      <c r="I7255" s="4" t="n">
        <v>-3.5564</v>
      </c>
      <c r="J7255" s="4" t="n">
        <v>43.676</v>
      </c>
      <c r="K7255" s="4" t="n">
        <v>0</v>
      </c>
    </row>
    <row r="7256">
      <c r="A7256" t="inlineStr">
        <is>
          <t>EY</t>
        </is>
      </c>
      <c r="B7256" s="7" t="n">
        <v>200258</v>
      </c>
      <c r="C7256" t="inlineStr">
        <is>
          <t>viga_y</t>
        </is>
      </c>
      <c r="D7256" t="inlineStr">
        <is>
          <t>i</t>
        </is>
      </c>
      <c r="E7256" s="6" t="n">
        <v>0</v>
      </c>
      <c r="F7256" s="4" t="n">
        <v>0</v>
      </c>
      <c r="G7256" s="4" t="n">
        <v>0</v>
      </c>
      <c r="H7256" s="4" t="n">
        <v>0.7433</v>
      </c>
      <c r="I7256" s="4" t="n">
        <v>5.3137</v>
      </c>
      <c r="J7256" s="4" t="n">
        <v>-12.0399</v>
      </c>
      <c r="K7256" s="4" t="n">
        <v>0</v>
      </c>
    </row>
    <row r="7257">
      <c r="A7257" t="inlineStr">
        <is>
          <t>EY</t>
        </is>
      </c>
      <c r="B7257" s="7" t="n">
        <v>200258</v>
      </c>
      <c r="C7257" t="inlineStr">
        <is>
          <t>viga_y</t>
        </is>
      </c>
      <c r="D7257" t="inlineStr">
        <is>
          <t>j</t>
        </is>
      </c>
      <c r="E7257" s="6" t="n">
        <v>7.25</v>
      </c>
      <c r="F7257" s="4" t="n">
        <v>0</v>
      </c>
      <c r="G7257" s="4" t="n">
        <v>0</v>
      </c>
      <c r="H7257" s="4" t="n">
        <v>0.7433</v>
      </c>
      <c r="I7257" s="4" t="n">
        <v>5.3137</v>
      </c>
      <c r="J7257" s="4" t="n">
        <v>-6.651</v>
      </c>
      <c r="K7257" s="4" t="n">
        <v>0</v>
      </c>
    </row>
    <row r="7258">
      <c r="A7258" t="inlineStr">
        <is>
          <t>EY</t>
        </is>
      </c>
      <c r="B7258" s="7" t="n">
        <v>200259</v>
      </c>
      <c r="C7258" t="inlineStr">
        <is>
          <t>viga_y</t>
        </is>
      </c>
      <c r="D7258" t="inlineStr">
        <is>
          <t>i</t>
        </is>
      </c>
      <c r="E7258" s="6" t="n">
        <v>0</v>
      </c>
      <c r="F7258" s="4" t="n">
        <v>0</v>
      </c>
      <c r="G7258" s="4" t="n">
        <v>0</v>
      </c>
      <c r="H7258" s="4" t="n">
        <v>6.0372</v>
      </c>
      <c r="I7258" s="4" t="n">
        <v>-2.2299</v>
      </c>
      <c r="J7258" s="4" t="n">
        <v>-26.8272</v>
      </c>
      <c r="K7258" s="4" t="n">
        <v>0</v>
      </c>
    </row>
    <row r="7259">
      <c r="A7259" t="inlineStr">
        <is>
          <t>EY</t>
        </is>
      </c>
      <c r="B7259" s="7" t="n">
        <v>200259</v>
      </c>
      <c r="C7259" t="inlineStr">
        <is>
          <t>viga_y</t>
        </is>
      </c>
      <c r="D7259" t="inlineStr">
        <is>
          <t>j</t>
        </is>
      </c>
      <c r="E7259" s="6" t="n">
        <v>8.9</v>
      </c>
      <c r="F7259" s="4" t="n">
        <v>0</v>
      </c>
      <c r="G7259" s="4" t="n">
        <v>0</v>
      </c>
      <c r="H7259" s="4" t="n">
        <v>6.0372</v>
      </c>
      <c r="I7259" s="4" t="n">
        <v>-2.2299</v>
      </c>
      <c r="J7259" s="4" t="n">
        <v>26.9039</v>
      </c>
      <c r="K7259" s="4" t="n">
        <v>0</v>
      </c>
    </row>
    <row r="7260">
      <c r="A7260" t="inlineStr">
        <is>
          <t>EY</t>
        </is>
      </c>
      <c r="B7260" s="7" t="n">
        <v>200260</v>
      </c>
      <c r="C7260" t="inlineStr">
        <is>
          <t>viga_x</t>
        </is>
      </c>
      <c r="D7260" t="inlineStr">
        <is>
          <t>i</t>
        </is>
      </c>
      <c r="E7260" s="6" t="n">
        <v>0</v>
      </c>
      <c r="F7260" s="4" t="n">
        <v>0</v>
      </c>
      <c r="G7260" s="4" t="n">
        <v>0</v>
      </c>
      <c r="H7260" s="4" t="n">
        <v>-1.7188</v>
      </c>
      <c r="I7260" s="4" t="n">
        <v>35.3794</v>
      </c>
      <c r="J7260" s="4" t="n">
        <v>18.4148</v>
      </c>
      <c r="K7260" s="4" t="n">
        <v>0</v>
      </c>
    </row>
    <row r="7261">
      <c r="A7261" t="inlineStr">
        <is>
          <t>EY</t>
        </is>
      </c>
      <c r="B7261" s="7" t="n">
        <v>200260</v>
      </c>
      <c r="C7261" t="inlineStr">
        <is>
          <t>viga_x</t>
        </is>
      </c>
      <c r="D7261" t="inlineStr">
        <is>
          <t>j</t>
        </is>
      </c>
      <c r="E7261" s="6" t="n">
        <v>3.75</v>
      </c>
      <c r="F7261" s="4" t="n">
        <v>0</v>
      </c>
      <c r="G7261" s="4" t="n">
        <v>0</v>
      </c>
      <c r="H7261" s="4" t="n">
        <v>-1.7188</v>
      </c>
      <c r="I7261" s="4" t="n">
        <v>35.3794</v>
      </c>
      <c r="J7261" s="4" t="n">
        <v>11.9693</v>
      </c>
      <c r="K7261" s="4" t="n">
        <v>0</v>
      </c>
    </row>
    <row r="7262">
      <c r="A7262" t="inlineStr">
        <is>
          <t>EY</t>
        </is>
      </c>
      <c r="B7262" s="7" t="n">
        <v>200261</v>
      </c>
      <c r="C7262" t="inlineStr">
        <is>
          <t>viga_x</t>
        </is>
      </c>
      <c r="D7262" t="inlineStr">
        <is>
          <t>i</t>
        </is>
      </c>
      <c r="E7262" s="6" t="n">
        <v>0</v>
      </c>
      <c r="F7262" s="4" t="n">
        <v>0</v>
      </c>
      <c r="G7262" s="4" t="n">
        <v>0</v>
      </c>
      <c r="H7262" s="4" t="n">
        <v>-8.8123</v>
      </c>
      <c r="I7262" s="4" t="n">
        <v>-21.1348</v>
      </c>
      <c r="J7262" s="4" t="n">
        <v>4.3335</v>
      </c>
      <c r="K7262" s="4" t="n">
        <v>0</v>
      </c>
    </row>
    <row r="7263">
      <c r="A7263" t="inlineStr">
        <is>
          <t>EY</t>
        </is>
      </c>
      <c r="B7263" s="7" t="n">
        <v>200261</v>
      </c>
      <c r="C7263" t="inlineStr">
        <is>
          <t>viga_x</t>
        </is>
      </c>
      <c r="D7263" t="inlineStr">
        <is>
          <t>j</t>
        </is>
      </c>
      <c r="E7263" s="6" t="n">
        <v>3.75</v>
      </c>
      <c r="F7263" s="4" t="n">
        <v>0</v>
      </c>
      <c r="G7263" s="4" t="n">
        <v>0</v>
      </c>
      <c r="H7263" s="4" t="n">
        <v>-8.8123</v>
      </c>
      <c r="I7263" s="4" t="n">
        <v>-21.1348</v>
      </c>
      <c r="J7263" s="4" t="n">
        <v>-28.7126</v>
      </c>
      <c r="K7263" s="4" t="n">
        <v>0</v>
      </c>
    </row>
    <row r="7264">
      <c r="A7264" t="inlineStr">
        <is>
          <t>EY</t>
        </is>
      </c>
      <c r="B7264" s="7" t="n">
        <v>200262</v>
      </c>
      <c r="C7264" t="inlineStr">
        <is>
          <t>viga_x</t>
        </is>
      </c>
      <c r="D7264" t="inlineStr">
        <is>
          <t>i</t>
        </is>
      </c>
      <c r="E7264" s="6" t="n">
        <v>0</v>
      </c>
      <c r="F7264" s="4" t="n">
        <v>0</v>
      </c>
      <c r="G7264" s="4" t="n">
        <v>0</v>
      </c>
      <c r="H7264" s="4" t="n">
        <v>-3.7807</v>
      </c>
      <c r="I7264" s="4" t="n">
        <v>28.2811</v>
      </c>
      <c r="J7264" s="4" t="n">
        <v>18.9444</v>
      </c>
      <c r="K7264" s="4" t="n">
        <v>0</v>
      </c>
    </row>
    <row r="7265">
      <c r="A7265" t="inlineStr">
        <is>
          <t>EY</t>
        </is>
      </c>
      <c r="B7265" s="7" t="n">
        <v>200262</v>
      </c>
      <c r="C7265" t="inlineStr">
        <is>
          <t>viga_x</t>
        </is>
      </c>
      <c r="D7265" t="inlineStr">
        <is>
          <t>j</t>
        </is>
      </c>
      <c r="E7265" s="6" t="n">
        <v>5</v>
      </c>
      <c r="F7265" s="4" t="n">
        <v>0</v>
      </c>
      <c r="G7265" s="4" t="n">
        <v>0</v>
      </c>
      <c r="H7265" s="4" t="n">
        <v>-3.7807</v>
      </c>
      <c r="I7265" s="4" t="n">
        <v>28.2811</v>
      </c>
      <c r="J7265" s="4" t="n">
        <v>0.0409</v>
      </c>
      <c r="K7265" s="4" t="n">
        <v>0</v>
      </c>
    </row>
    <row r="7266">
      <c r="A7266" t="inlineStr">
        <is>
          <t>EY</t>
        </is>
      </c>
      <c r="B7266" s="7" t="n">
        <v>200263</v>
      </c>
      <c r="C7266" t="inlineStr">
        <is>
          <t>viga_x</t>
        </is>
      </c>
      <c r="D7266" t="inlineStr">
        <is>
          <t>i</t>
        </is>
      </c>
      <c r="E7266" s="6" t="n">
        <v>0</v>
      </c>
      <c r="F7266" s="4" t="n">
        <v>0</v>
      </c>
      <c r="G7266" s="4" t="n">
        <v>0</v>
      </c>
      <c r="H7266" s="4" t="n">
        <v>-3.4579</v>
      </c>
      <c r="I7266" s="4" t="n">
        <v>-16.7114</v>
      </c>
      <c r="J7266" s="4" t="n">
        <v>-0.3088</v>
      </c>
      <c r="K7266" s="4" t="n">
        <v>0</v>
      </c>
    </row>
    <row r="7267">
      <c r="A7267" t="inlineStr">
        <is>
          <t>EY</t>
        </is>
      </c>
      <c r="B7267" s="7" t="n">
        <v>200263</v>
      </c>
      <c r="C7267" t="inlineStr">
        <is>
          <t>viga_x</t>
        </is>
      </c>
      <c r="D7267" t="inlineStr">
        <is>
          <t>j</t>
        </is>
      </c>
      <c r="E7267" s="6" t="n">
        <v>5</v>
      </c>
      <c r="F7267" s="4" t="n">
        <v>0</v>
      </c>
      <c r="G7267" s="4" t="n">
        <v>0</v>
      </c>
      <c r="H7267" s="4" t="n">
        <v>-3.4579</v>
      </c>
      <c r="I7267" s="4" t="n">
        <v>-16.7114</v>
      </c>
      <c r="J7267" s="4" t="n">
        <v>-17.5983</v>
      </c>
      <c r="K7267" s="4" t="n">
        <v>0</v>
      </c>
    </row>
    <row r="7268">
      <c r="A7268" t="inlineStr">
        <is>
          <t>EY</t>
        </is>
      </c>
      <c r="B7268" s="7" t="n">
        <v>200264</v>
      </c>
      <c r="C7268" t="inlineStr">
        <is>
          <t>viga_x</t>
        </is>
      </c>
      <c r="D7268" t="inlineStr">
        <is>
          <t>i</t>
        </is>
      </c>
      <c r="E7268" s="6" t="n">
        <v>0</v>
      </c>
      <c r="F7268" s="4" t="n">
        <v>0</v>
      </c>
      <c r="G7268" s="4" t="n">
        <v>0</v>
      </c>
      <c r="H7268" s="4" t="n">
        <v>-6.9929</v>
      </c>
      <c r="I7268" s="4" t="n">
        <v>13.5238</v>
      </c>
      <c r="J7268" s="4" t="n">
        <v>36.2558</v>
      </c>
      <c r="K7268" s="4" t="n">
        <v>0</v>
      </c>
    </row>
    <row r="7269">
      <c r="A7269" t="inlineStr">
        <is>
          <t>EY</t>
        </is>
      </c>
      <c r="B7269" s="7" t="n">
        <v>200264</v>
      </c>
      <c r="C7269" t="inlineStr">
        <is>
          <t>viga_x</t>
        </is>
      </c>
      <c r="D7269" t="inlineStr">
        <is>
          <t>j</t>
        </is>
      </c>
      <c r="E7269" s="6" t="n">
        <v>5</v>
      </c>
      <c r="F7269" s="4" t="n">
        <v>0</v>
      </c>
      <c r="G7269" s="4" t="n">
        <v>0</v>
      </c>
      <c r="H7269" s="4" t="n">
        <v>-6.9929</v>
      </c>
      <c r="I7269" s="4" t="n">
        <v>13.5238</v>
      </c>
      <c r="J7269" s="4" t="n">
        <v>1.2913</v>
      </c>
      <c r="K7269" s="4" t="n">
        <v>0</v>
      </c>
    </row>
    <row r="7270">
      <c r="A7270" t="inlineStr">
        <is>
          <t>EY</t>
        </is>
      </c>
      <c r="B7270" s="7" t="n">
        <v>200265</v>
      </c>
      <c r="C7270" t="inlineStr">
        <is>
          <t>viga_x</t>
        </is>
      </c>
      <c r="D7270" t="inlineStr">
        <is>
          <t>i</t>
        </is>
      </c>
      <c r="E7270" s="6" t="n">
        <v>0</v>
      </c>
      <c r="F7270" s="4" t="n">
        <v>0</v>
      </c>
      <c r="G7270" s="4" t="n">
        <v>0</v>
      </c>
      <c r="H7270" s="4" t="n">
        <v>-12.2867</v>
      </c>
      <c r="I7270" s="4" t="n">
        <v>-6.6527</v>
      </c>
      <c r="J7270" s="4" t="n">
        <v>8.834899999999999</v>
      </c>
      <c r="K7270" s="4" t="n">
        <v>0</v>
      </c>
    </row>
    <row r="7271">
      <c r="A7271" t="inlineStr">
        <is>
          <t>EY</t>
        </is>
      </c>
      <c r="B7271" s="7" t="n">
        <v>200265</v>
      </c>
      <c r="C7271" t="inlineStr">
        <is>
          <t>viga_x</t>
        </is>
      </c>
      <c r="D7271" t="inlineStr">
        <is>
          <t>j</t>
        </is>
      </c>
      <c r="E7271" s="6" t="n">
        <v>5.225</v>
      </c>
      <c r="F7271" s="4" t="n">
        <v>0</v>
      </c>
      <c r="G7271" s="4" t="n">
        <v>0</v>
      </c>
      <c r="H7271" s="4" t="n">
        <v>-12.2867</v>
      </c>
      <c r="I7271" s="4" t="n">
        <v>-6.6527</v>
      </c>
      <c r="J7271" s="4" t="n">
        <v>-55.3631</v>
      </c>
      <c r="K7271" s="4" t="n">
        <v>0</v>
      </c>
    </row>
    <row r="7272">
      <c r="A7272" t="inlineStr">
        <is>
          <t>EY</t>
        </is>
      </c>
      <c r="B7272" s="7" t="n">
        <v>200266</v>
      </c>
      <c r="C7272" t="inlineStr">
        <is>
          <t>viga_x</t>
        </is>
      </c>
      <c r="D7272" t="inlineStr">
        <is>
          <t>i</t>
        </is>
      </c>
      <c r="E7272" s="6" t="n">
        <v>0</v>
      </c>
      <c r="F7272" s="4" t="n">
        <v>0</v>
      </c>
      <c r="G7272" s="4" t="n">
        <v>0</v>
      </c>
      <c r="H7272" s="4" t="n">
        <v>-2.4609</v>
      </c>
      <c r="I7272" s="4" t="n">
        <v>95.27460000000001</v>
      </c>
      <c r="J7272" s="4" t="n">
        <v>56.7559</v>
      </c>
      <c r="K7272" s="4" t="n">
        <v>0</v>
      </c>
    </row>
    <row r="7273">
      <c r="A7273" t="inlineStr">
        <is>
          <t>EY</t>
        </is>
      </c>
      <c r="B7273" s="7" t="n">
        <v>200266</v>
      </c>
      <c r="C7273" t="inlineStr">
        <is>
          <t>viga_x</t>
        </is>
      </c>
      <c r="D7273" t="inlineStr">
        <is>
          <t>j</t>
        </is>
      </c>
      <c r="E7273" s="6" t="n">
        <v>2.625</v>
      </c>
      <c r="F7273" s="4" t="n">
        <v>0</v>
      </c>
      <c r="G7273" s="4" t="n">
        <v>0</v>
      </c>
      <c r="H7273" s="4" t="n">
        <v>-2.4609</v>
      </c>
      <c r="I7273" s="4" t="n">
        <v>95.27460000000001</v>
      </c>
      <c r="J7273" s="4" t="n">
        <v>50.296</v>
      </c>
      <c r="K7273" s="4" t="n">
        <v>0</v>
      </c>
    </row>
    <row r="7274">
      <c r="A7274" t="inlineStr">
        <is>
          <t>EY</t>
        </is>
      </c>
      <c r="B7274" s="7" t="n">
        <v>200267</v>
      </c>
      <c r="C7274" t="inlineStr">
        <is>
          <t>viga_x</t>
        </is>
      </c>
      <c r="D7274" t="inlineStr">
        <is>
          <t>i</t>
        </is>
      </c>
      <c r="E7274" s="6" t="n">
        <v>0</v>
      </c>
      <c r="F7274" s="4" t="n">
        <v>0</v>
      </c>
      <c r="G7274" s="4" t="n">
        <v>0</v>
      </c>
      <c r="H7274" s="4" t="n">
        <v>-16.5144</v>
      </c>
      <c r="I7274" s="4" t="n">
        <v>16.597</v>
      </c>
      <c r="J7274" s="4" t="n">
        <v>72.9102</v>
      </c>
      <c r="K7274" s="4" t="n">
        <v>0</v>
      </c>
    </row>
    <row r="7275">
      <c r="A7275" t="inlineStr">
        <is>
          <t>EY</t>
        </is>
      </c>
      <c r="B7275" s="7" t="n">
        <v>200267</v>
      </c>
      <c r="C7275" t="inlineStr">
        <is>
          <t>viga_x</t>
        </is>
      </c>
      <c r="D7275" t="inlineStr">
        <is>
          <t>j</t>
        </is>
      </c>
      <c r="E7275" s="6" t="n">
        <v>3.75</v>
      </c>
      <c r="F7275" s="4" t="n">
        <v>0</v>
      </c>
      <c r="G7275" s="4" t="n">
        <v>0</v>
      </c>
      <c r="H7275" s="4" t="n">
        <v>-16.5144</v>
      </c>
      <c r="I7275" s="4" t="n">
        <v>16.597</v>
      </c>
      <c r="J7275" s="4" t="n">
        <v>10.9812</v>
      </c>
      <c r="K7275" s="4" t="n">
        <v>0</v>
      </c>
    </row>
    <row r="7276">
      <c r="A7276" t="inlineStr">
        <is>
          <t>EY</t>
        </is>
      </c>
      <c r="B7276" s="7" t="n">
        <v>200268</v>
      </c>
      <c r="C7276" t="inlineStr">
        <is>
          <t>viga_x</t>
        </is>
      </c>
      <c r="D7276" t="inlineStr">
        <is>
          <t>i</t>
        </is>
      </c>
      <c r="E7276" s="6" t="n">
        <v>0</v>
      </c>
      <c r="F7276" s="4" t="n">
        <v>0</v>
      </c>
      <c r="G7276" s="4" t="n">
        <v>0</v>
      </c>
      <c r="H7276" s="4" t="n">
        <v>-39.4661</v>
      </c>
      <c r="I7276" s="4" t="n">
        <v>-39.7447</v>
      </c>
      <c r="J7276" s="4" t="n">
        <v>13.3821</v>
      </c>
      <c r="K7276" s="4" t="n">
        <v>0</v>
      </c>
    </row>
    <row r="7277">
      <c r="A7277" t="inlineStr">
        <is>
          <t>EY</t>
        </is>
      </c>
      <c r="B7277" s="7" t="n">
        <v>200268</v>
      </c>
      <c r="C7277" t="inlineStr">
        <is>
          <t>viga_x</t>
        </is>
      </c>
      <c r="D7277" t="inlineStr">
        <is>
          <t>j</t>
        </is>
      </c>
      <c r="E7277" s="6" t="n">
        <v>3.75</v>
      </c>
      <c r="F7277" s="4" t="n">
        <v>0</v>
      </c>
      <c r="G7277" s="4" t="n">
        <v>0</v>
      </c>
      <c r="H7277" s="4" t="n">
        <v>-39.4661</v>
      </c>
      <c r="I7277" s="4" t="n">
        <v>-39.7447</v>
      </c>
      <c r="J7277" s="4" t="n">
        <v>-134.6158</v>
      </c>
      <c r="K7277" s="4" t="n">
        <v>0</v>
      </c>
    </row>
    <row r="7278">
      <c r="A7278" t="inlineStr">
        <is>
          <t>EY</t>
        </is>
      </c>
      <c r="B7278" s="7" t="n">
        <v>200269</v>
      </c>
      <c r="C7278" t="inlineStr">
        <is>
          <t>viga_x</t>
        </is>
      </c>
      <c r="D7278" t="inlineStr">
        <is>
          <t>i</t>
        </is>
      </c>
      <c r="E7278" s="6" t="n">
        <v>0</v>
      </c>
      <c r="F7278" s="4" t="n">
        <v>0</v>
      </c>
      <c r="G7278" s="4" t="n">
        <v>0</v>
      </c>
      <c r="H7278" s="4" t="n">
        <v>-12.0238</v>
      </c>
      <c r="I7278" s="4" t="n">
        <v>27.298</v>
      </c>
      <c r="J7278" s="4" t="n">
        <v>65.8891</v>
      </c>
      <c r="K7278" s="4" t="n">
        <v>0</v>
      </c>
    </row>
    <row r="7279">
      <c r="A7279" t="inlineStr">
        <is>
          <t>EY</t>
        </is>
      </c>
      <c r="B7279" s="7" t="n">
        <v>200269</v>
      </c>
      <c r="C7279" t="inlineStr">
        <is>
          <t>viga_x</t>
        </is>
      </c>
      <c r="D7279" t="inlineStr">
        <is>
          <t>j</t>
        </is>
      </c>
      <c r="E7279" s="6" t="n">
        <v>5</v>
      </c>
      <c r="F7279" s="4" t="n">
        <v>0</v>
      </c>
      <c r="G7279" s="4" t="n">
        <v>0</v>
      </c>
      <c r="H7279" s="4" t="n">
        <v>-12.0238</v>
      </c>
      <c r="I7279" s="4" t="n">
        <v>27.298</v>
      </c>
      <c r="J7279" s="4" t="n">
        <v>5.7701</v>
      </c>
      <c r="K7279" s="4" t="n">
        <v>0</v>
      </c>
    </row>
    <row r="7280">
      <c r="A7280" t="inlineStr">
        <is>
          <t>EY</t>
        </is>
      </c>
      <c r="B7280" s="7" t="n">
        <v>200270</v>
      </c>
      <c r="C7280" t="inlineStr">
        <is>
          <t>viga_x</t>
        </is>
      </c>
      <c r="D7280" t="inlineStr">
        <is>
          <t>i</t>
        </is>
      </c>
      <c r="E7280" s="6" t="n">
        <v>0</v>
      </c>
      <c r="F7280" s="4" t="n">
        <v>0</v>
      </c>
      <c r="G7280" s="4" t="n">
        <v>0</v>
      </c>
      <c r="H7280" s="4" t="n">
        <v>-20.2315</v>
      </c>
      <c r="I7280" s="4" t="n">
        <v>-13.7162</v>
      </c>
      <c r="J7280" s="4" t="n">
        <v>9.676399999999999</v>
      </c>
      <c r="K7280" s="4" t="n">
        <v>0</v>
      </c>
    </row>
    <row r="7281">
      <c r="A7281" t="inlineStr">
        <is>
          <t>EY</t>
        </is>
      </c>
      <c r="B7281" s="7" t="n">
        <v>200270</v>
      </c>
      <c r="C7281" t="inlineStr">
        <is>
          <t>viga_x</t>
        </is>
      </c>
      <c r="D7281" t="inlineStr">
        <is>
          <t>j</t>
        </is>
      </c>
      <c r="E7281" s="6" t="n">
        <v>5</v>
      </c>
      <c r="F7281" s="4" t="n">
        <v>0</v>
      </c>
      <c r="G7281" s="4" t="n">
        <v>0</v>
      </c>
      <c r="H7281" s="4" t="n">
        <v>-20.2315</v>
      </c>
      <c r="I7281" s="4" t="n">
        <v>-13.7162</v>
      </c>
      <c r="J7281" s="4" t="n">
        <v>-91.4811</v>
      </c>
      <c r="K7281" s="4" t="n">
        <v>0</v>
      </c>
    </row>
    <row r="7282">
      <c r="A7282" t="inlineStr">
        <is>
          <t>EY</t>
        </is>
      </c>
      <c r="B7282" s="7" t="n">
        <v>200271</v>
      </c>
      <c r="C7282" t="inlineStr">
        <is>
          <t>viga_x</t>
        </is>
      </c>
      <c r="D7282" t="inlineStr">
        <is>
          <t>i</t>
        </is>
      </c>
      <c r="E7282" s="6" t="n">
        <v>0</v>
      </c>
      <c r="F7282" s="4" t="n">
        <v>0</v>
      </c>
      <c r="G7282" s="4" t="n">
        <v>0</v>
      </c>
      <c r="H7282" s="4" t="n">
        <v>-5.0451</v>
      </c>
      <c r="I7282" s="4" t="n">
        <v>11.9348</v>
      </c>
      <c r="J7282" s="4" t="n">
        <v>36.9255</v>
      </c>
      <c r="K7282" s="4" t="n">
        <v>0</v>
      </c>
    </row>
    <row r="7283">
      <c r="A7283" t="inlineStr">
        <is>
          <t>EY</t>
        </is>
      </c>
      <c r="B7283" s="7" t="n">
        <v>200271</v>
      </c>
      <c r="C7283" t="inlineStr">
        <is>
          <t>viga_x</t>
        </is>
      </c>
      <c r="D7283" t="inlineStr">
        <is>
          <t>j</t>
        </is>
      </c>
      <c r="E7283" s="6" t="n">
        <v>5</v>
      </c>
      <c r="F7283" s="4" t="n">
        <v>0</v>
      </c>
      <c r="G7283" s="4" t="n">
        <v>0</v>
      </c>
      <c r="H7283" s="4" t="n">
        <v>-5.0451</v>
      </c>
      <c r="I7283" s="4" t="n">
        <v>11.9348</v>
      </c>
      <c r="J7283" s="4" t="n">
        <v>11.7</v>
      </c>
      <c r="K7283" s="4" t="n">
        <v>0</v>
      </c>
    </row>
    <row r="7284">
      <c r="A7284" t="inlineStr">
        <is>
          <t>EY</t>
        </is>
      </c>
      <c r="B7284" s="7" t="n">
        <v>200272</v>
      </c>
      <c r="C7284" t="inlineStr">
        <is>
          <t>viga_x</t>
        </is>
      </c>
      <c r="D7284" t="inlineStr">
        <is>
          <t>i</t>
        </is>
      </c>
      <c r="E7284" s="6" t="n">
        <v>0</v>
      </c>
      <c r="F7284" s="4" t="n">
        <v>0</v>
      </c>
      <c r="G7284" s="4" t="n">
        <v>0</v>
      </c>
      <c r="H7284" s="4" t="n">
        <v>-5.7885</v>
      </c>
      <c r="I7284" s="4" t="n">
        <v>-0.1051</v>
      </c>
      <c r="J7284" s="4" t="n">
        <v>6.3861</v>
      </c>
      <c r="K7284" s="4" t="n">
        <v>0</v>
      </c>
    </row>
    <row r="7285">
      <c r="A7285" t="inlineStr">
        <is>
          <t>EY</t>
        </is>
      </c>
      <c r="B7285" s="7" t="n">
        <v>200272</v>
      </c>
      <c r="C7285" t="inlineStr">
        <is>
          <t>viga_x</t>
        </is>
      </c>
      <c r="D7285" t="inlineStr">
        <is>
          <t>j</t>
        </is>
      </c>
      <c r="E7285" s="6" t="n">
        <v>5.225</v>
      </c>
      <c r="F7285" s="4" t="n">
        <v>0</v>
      </c>
      <c r="G7285" s="4" t="n">
        <v>0</v>
      </c>
      <c r="H7285" s="4" t="n">
        <v>-5.7885</v>
      </c>
      <c r="I7285" s="4" t="n">
        <v>-0.1051</v>
      </c>
      <c r="J7285" s="4" t="n">
        <v>-23.8588</v>
      </c>
      <c r="K7285" s="4" t="n">
        <v>0</v>
      </c>
    </row>
    <row r="7286">
      <c r="A7286" t="inlineStr">
        <is>
          <t>EY</t>
        </is>
      </c>
      <c r="B7286" s="7" t="n">
        <v>200273</v>
      </c>
      <c r="C7286" t="inlineStr">
        <is>
          <t>viga_x</t>
        </is>
      </c>
      <c r="D7286" t="inlineStr">
        <is>
          <t>i</t>
        </is>
      </c>
      <c r="E7286" s="6" t="n">
        <v>0</v>
      </c>
      <c r="F7286" s="4" t="n">
        <v>0</v>
      </c>
      <c r="G7286" s="4" t="n">
        <v>0</v>
      </c>
      <c r="H7286" s="4" t="n">
        <v>8.2638</v>
      </c>
      <c r="I7286" s="4" t="n">
        <v>92.4389</v>
      </c>
      <c r="J7286" s="4" t="n">
        <v>-41.5194</v>
      </c>
      <c r="K7286" s="4" t="n">
        <v>0</v>
      </c>
    </row>
    <row r="7287">
      <c r="A7287" t="inlineStr">
        <is>
          <t>EY</t>
        </is>
      </c>
      <c r="B7287" s="7" t="n">
        <v>200273</v>
      </c>
      <c r="C7287" t="inlineStr">
        <is>
          <t>viga_x</t>
        </is>
      </c>
      <c r="D7287" t="inlineStr">
        <is>
          <t>j</t>
        </is>
      </c>
      <c r="E7287" s="6" t="n">
        <v>2.625</v>
      </c>
      <c r="F7287" s="4" t="n">
        <v>0</v>
      </c>
      <c r="G7287" s="4" t="n">
        <v>0</v>
      </c>
      <c r="H7287" s="4" t="n">
        <v>8.2638</v>
      </c>
      <c r="I7287" s="4" t="n">
        <v>92.4389</v>
      </c>
      <c r="J7287" s="4" t="n">
        <v>-19.8269</v>
      </c>
      <c r="K7287" s="4" t="n">
        <v>0</v>
      </c>
    </row>
    <row r="7288">
      <c r="A7288" t="inlineStr">
        <is>
          <t>EY</t>
        </is>
      </c>
      <c r="B7288" s="7" t="n">
        <v>200274</v>
      </c>
      <c r="C7288" t="inlineStr">
        <is>
          <t>viga_x</t>
        </is>
      </c>
      <c r="D7288" t="inlineStr">
        <is>
          <t>i</t>
        </is>
      </c>
      <c r="E7288" s="6" t="n">
        <v>0</v>
      </c>
      <c r="F7288" s="4" t="n">
        <v>0</v>
      </c>
      <c r="G7288" s="4" t="n">
        <v>0</v>
      </c>
      <c r="H7288" s="4" t="n">
        <v>8.2658</v>
      </c>
      <c r="I7288" s="4" t="n">
        <v>20.8916</v>
      </c>
      <c r="J7288" s="4" t="n">
        <v>-45.0958</v>
      </c>
      <c r="K7288" s="4" t="n">
        <v>0</v>
      </c>
    </row>
    <row r="7289">
      <c r="A7289" t="inlineStr">
        <is>
          <t>EY</t>
        </is>
      </c>
      <c r="B7289" s="7" t="n">
        <v>200274</v>
      </c>
      <c r="C7289" t="inlineStr">
        <is>
          <t>viga_x</t>
        </is>
      </c>
      <c r="D7289" t="inlineStr">
        <is>
          <t>j</t>
        </is>
      </c>
      <c r="E7289" s="6" t="n">
        <v>3.75</v>
      </c>
      <c r="F7289" s="4" t="n">
        <v>0</v>
      </c>
      <c r="G7289" s="4" t="n">
        <v>0</v>
      </c>
      <c r="H7289" s="4" t="n">
        <v>8.2658</v>
      </c>
      <c r="I7289" s="4" t="n">
        <v>20.8916</v>
      </c>
      <c r="J7289" s="4" t="n">
        <v>-14.099</v>
      </c>
      <c r="K7289" s="4" t="n">
        <v>0</v>
      </c>
    </row>
    <row r="7290">
      <c r="A7290" t="inlineStr">
        <is>
          <t>EY</t>
        </is>
      </c>
      <c r="B7290" s="7" t="n">
        <v>200275</v>
      </c>
      <c r="C7290" t="inlineStr">
        <is>
          <t>viga_x</t>
        </is>
      </c>
      <c r="D7290" t="inlineStr">
        <is>
          <t>i</t>
        </is>
      </c>
      <c r="E7290" s="6" t="n">
        <v>0</v>
      </c>
      <c r="F7290" s="4" t="n">
        <v>0</v>
      </c>
      <c r="G7290" s="4" t="n">
        <v>0</v>
      </c>
      <c r="H7290" s="4" t="n">
        <v>30.6013</v>
      </c>
      <c r="I7290" s="4" t="n">
        <v>-43.5445</v>
      </c>
      <c r="J7290" s="4" t="n">
        <v>-18.2083</v>
      </c>
      <c r="K7290" s="4" t="n">
        <v>0</v>
      </c>
    </row>
    <row r="7291">
      <c r="A7291" t="inlineStr">
        <is>
          <t>EY</t>
        </is>
      </c>
      <c r="B7291" s="7" t="n">
        <v>200275</v>
      </c>
      <c r="C7291" t="inlineStr">
        <is>
          <t>viga_x</t>
        </is>
      </c>
      <c r="D7291" t="inlineStr">
        <is>
          <t>j</t>
        </is>
      </c>
      <c r="E7291" s="6" t="n">
        <v>3.75</v>
      </c>
      <c r="F7291" s="4" t="n">
        <v>0</v>
      </c>
      <c r="G7291" s="4" t="n">
        <v>0</v>
      </c>
      <c r="H7291" s="4" t="n">
        <v>30.6013</v>
      </c>
      <c r="I7291" s="4" t="n">
        <v>-43.5445</v>
      </c>
      <c r="J7291" s="4" t="n">
        <v>96.5466</v>
      </c>
      <c r="K7291" s="4" t="n">
        <v>0</v>
      </c>
    </row>
    <row r="7292">
      <c r="A7292" t="inlineStr">
        <is>
          <t>EY</t>
        </is>
      </c>
      <c r="B7292" s="7" t="n">
        <v>200276</v>
      </c>
      <c r="C7292" t="inlineStr">
        <is>
          <t>viga_x</t>
        </is>
      </c>
      <c r="D7292" t="inlineStr">
        <is>
          <t>i</t>
        </is>
      </c>
      <c r="E7292" s="6" t="n">
        <v>0</v>
      </c>
      <c r="F7292" s="4" t="n">
        <v>0</v>
      </c>
      <c r="G7292" s="4" t="n">
        <v>0</v>
      </c>
      <c r="H7292" s="4" t="n">
        <v>6.4536</v>
      </c>
      <c r="I7292" s="4" t="n">
        <v>28.9516</v>
      </c>
      <c r="J7292" s="4" t="n">
        <v>-38.1303</v>
      </c>
      <c r="K7292" s="4" t="n">
        <v>0</v>
      </c>
    </row>
    <row r="7293">
      <c r="A7293" t="inlineStr">
        <is>
          <t>EY</t>
        </is>
      </c>
      <c r="B7293" s="7" t="n">
        <v>200276</v>
      </c>
      <c r="C7293" t="inlineStr">
        <is>
          <t>viga_x</t>
        </is>
      </c>
      <c r="D7293" t="inlineStr">
        <is>
          <t>j</t>
        </is>
      </c>
      <c r="E7293" s="6" t="n">
        <v>5</v>
      </c>
      <c r="F7293" s="4" t="n">
        <v>0</v>
      </c>
      <c r="G7293" s="4" t="n">
        <v>0</v>
      </c>
      <c r="H7293" s="4" t="n">
        <v>6.4536</v>
      </c>
      <c r="I7293" s="4" t="n">
        <v>28.9516</v>
      </c>
      <c r="J7293" s="4" t="n">
        <v>-5.8623</v>
      </c>
      <c r="K7293" s="4" t="n">
        <v>0</v>
      </c>
    </row>
    <row r="7294">
      <c r="A7294" t="inlineStr">
        <is>
          <t>EY</t>
        </is>
      </c>
      <c r="B7294" s="7" t="n">
        <v>200277</v>
      </c>
      <c r="C7294" t="inlineStr">
        <is>
          <t>viga_x</t>
        </is>
      </c>
      <c r="D7294" t="inlineStr">
        <is>
          <t>i</t>
        </is>
      </c>
      <c r="E7294" s="6" t="n">
        <v>0</v>
      </c>
      <c r="F7294" s="4" t="n">
        <v>0</v>
      </c>
      <c r="G7294" s="4" t="n">
        <v>0</v>
      </c>
      <c r="H7294" s="4" t="n">
        <v>14.3386</v>
      </c>
      <c r="I7294" s="4" t="n">
        <v>-14.7244</v>
      </c>
      <c r="J7294" s="4" t="n">
        <v>-9.4186</v>
      </c>
      <c r="K7294" s="4" t="n">
        <v>0</v>
      </c>
    </row>
    <row r="7295">
      <c r="A7295" t="inlineStr">
        <is>
          <t>EY</t>
        </is>
      </c>
      <c r="B7295" s="7" t="n">
        <v>200277</v>
      </c>
      <c r="C7295" t="inlineStr">
        <is>
          <t>viga_x</t>
        </is>
      </c>
      <c r="D7295" t="inlineStr">
        <is>
          <t>j</t>
        </is>
      </c>
      <c r="E7295" s="6" t="n">
        <v>5</v>
      </c>
      <c r="F7295" s="4" t="n">
        <v>0</v>
      </c>
      <c r="G7295" s="4" t="n">
        <v>0</v>
      </c>
      <c r="H7295" s="4" t="n">
        <v>14.3386</v>
      </c>
      <c r="I7295" s="4" t="n">
        <v>-14.7244</v>
      </c>
      <c r="J7295" s="4" t="n">
        <v>62.2744</v>
      </c>
      <c r="K7295" s="4" t="n">
        <v>0</v>
      </c>
    </row>
    <row r="7296">
      <c r="A7296" t="inlineStr">
        <is>
          <t>EY</t>
        </is>
      </c>
      <c r="B7296" s="7" t="n">
        <v>200278</v>
      </c>
      <c r="C7296" t="inlineStr">
        <is>
          <t>viga_x</t>
        </is>
      </c>
      <c r="D7296" t="inlineStr">
        <is>
          <t>i</t>
        </is>
      </c>
      <c r="E7296" s="6" t="n">
        <v>0</v>
      </c>
      <c r="F7296" s="4" t="n">
        <v>0</v>
      </c>
      <c r="G7296" s="4" t="n">
        <v>0</v>
      </c>
      <c r="H7296" s="4" t="n">
        <v>0.8815</v>
      </c>
      <c r="I7296" s="4" t="n">
        <v>19.2404</v>
      </c>
      <c r="J7296" s="4" t="n">
        <v>-14.1472</v>
      </c>
      <c r="K7296" s="4" t="n">
        <v>0</v>
      </c>
    </row>
    <row r="7297">
      <c r="A7297" t="inlineStr">
        <is>
          <t>EY</t>
        </is>
      </c>
      <c r="B7297" s="7" t="n">
        <v>200278</v>
      </c>
      <c r="C7297" t="inlineStr">
        <is>
          <t>viga_x</t>
        </is>
      </c>
      <c r="D7297" t="inlineStr">
        <is>
          <t>j</t>
        </is>
      </c>
      <c r="E7297" s="6" t="n">
        <v>5</v>
      </c>
      <c r="F7297" s="4" t="n">
        <v>0</v>
      </c>
      <c r="G7297" s="4" t="n">
        <v>0</v>
      </c>
      <c r="H7297" s="4" t="n">
        <v>0.8815</v>
      </c>
      <c r="I7297" s="4" t="n">
        <v>19.2404</v>
      </c>
      <c r="J7297" s="4" t="n">
        <v>-9.739699999999999</v>
      </c>
      <c r="K7297" s="4" t="n">
        <v>0</v>
      </c>
    </row>
    <row r="7298">
      <c r="A7298" t="inlineStr">
        <is>
          <t>EY</t>
        </is>
      </c>
      <c r="B7298" s="7" t="n">
        <v>200279</v>
      </c>
      <c r="C7298" t="inlineStr">
        <is>
          <t>viga_x</t>
        </is>
      </c>
      <c r="D7298" t="inlineStr">
        <is>
          <t>i</t>
        </is>
      </c>
      <c r="E7298" s="6" t="n">
        <v>0</v>
      </c>
      <c r="F7298" s="4" t="n">
        <v>0</v>
      </c>
      <c r="G7298" s="4" t="n">
        <v>0</v>
      </c>
      <c r="H7298" s="4" t="n">
        <v>6.9186</v>
      </c>
      <c r="I7298" s="4" t="n">
        <v>-7.6632</v>
      </c>
      <c r="J7298" s="4" t="n">
        <v>-11.9697</v>
      </c>
      <c r="K7298" s="4" t="n">
        <v>0</v>
      </c>
    </row>
    <row r="7299">
      <c r="A7299" t="inlineStr">
        <is>
          <t>EY</t>
        </is>
      </c>
      <c r="B7299" s="7" t="n">
        <v>200279</v>
      </c>
      <c r="C7299" t="inlineStr">
        <is>
          <t>viga_x</t>
        </is>
      </c>
      <c r="D7299" t="inlineStr">
        <is>
          <t>j</t>
        </is>
      </c>
      <c r="E7299" s="6" t="n">
        <v>5</v>
      </c>
      <c r="F7299" s="4" t="n">
        <v>0</v>
      </c>
      <c r="G7299" s="4" t="n">
        <v>0</v>
      </c>
      <c r="H7299" s="4" t="n">
        <v>6.9186</v>
      </c>
      <c r="I7299" s="4" t="n">
        <v>-7.6632</v>
      </c>
      <c r="J7299" s="4" t="n">
        <v>22.6233</v>
      </c>
      <c r="K7299" s="4" t="n">
        <v>0</v>
      </c>
    </row>
    <row r="7300">
      <c r="A7300" t="inlineStr">
        <is>
          <t>EY</t>
        </is>
      </c>
      <c r="B7300" s="7" t="n">
        <v>200280</v>
      </c>
      <c r="C7300" t="inlineStr">
        <is>
          <t>viga_y</t>
        </is>
      </c>
      <c r="D7300" t="inlineStr">
        <is>
          <t>i</t>
        </is>
      </c>
      <c r="E7300" s="6" t="n">
        <v>0</v>
      </c>
      <c r="F7300" s="4" t="n">
        <v>0</v>
      </c>
      <c r="G7300" s="4" t="n">
        <v>0</v>
      </c>
      <c r="H7300" s="4" t="n">
        <v>14.0534</v>
      </c>
      <c r="I7300" s="4" t="n">
        <v>-22.6142</v>
      </c>
      <c r="J7300" s="4" t="n">
        <v>-78.6776</v>
      </c>
      <c r="K7300" s="4" t="n">
        <v>0</v>
      </c>
    </row>
    <row r="7301">
      <c r="A7301" t="inlineStr">
        <is>
          <t>EY</t>
        </is>
      </c>
      <c r="B7301" s="7" t="n">
        <v>200280</v>
      </c>
      <c r="C7301" t="inlineStr">
        <is>
          <t>viga_y</t>
        </is>
      </c>
      <c r="D7301" t="inlineStr">
        <is>
          <t>j</t>
        </is>
      </c>
      <c r="E7301" s="6" t="n">
        <v>4.265</v>
      </c>
      <c r="F7301" s="4" t="n">
        <v>0</v>
      </c>
      <c r="G7301" s="4" t="n">
        <v>0</v>
      </c>
      <c r="H7301" s="4" t="n">
        <v>14.0534</v>
      </c>
      <c r="I7301" s="4" t="n">
        <v>-22.6142</v>
      </c>
      <c r="J7301" s="4" t="n">
        <v>-18.7398</v>
      </c>
      <c r="K7301" s="4" t="n">
        <v>0</v>
      </c>
    </row>
    <row r="7302">
      <c r="A7302" t="inlineStr">
        <is>
          <t>EY</t>
        </is>
      </c>
      <c r="B7302" s="7" t="n">
        <v>200281</v>
      </c>
      <c r="C7302" t="inlineStr">
        <is>
          <t>viga_y</t>
        </is>
      </c>
      <c r="D7302" t="inlineStr">
        <is>
          <t>i</t>
        </is>
      </c>
      <c r="E7302" s="6" t="n">
        <v>0</v>
      </c>
      <c r="F7302" s="4" t="n">
        <v>0</v>
      </c>
      <c r="G7302" s="4" t="n">
        <v>0</v>
      </c>
      <c r="H7302" s="4" t="n">
        <v>103.2718</v>
      </c>
      <c r="I7302" s="4" t="n">
        <v>31.3726</v>
      </c>
      <c r="J7302" s="4" t="n">
        <v>-15.8378</v>
      </c>
      <c r="K7302" s="4" t="n">
        <v>0</v>
      </c>
    </row>
    <row r="7303">
      <c r="A7303" t="inlineStr">
        <is>
          <t>EY</t>
        </is>
      </c>
      <c r="B7303" s="7" t="n">
        <v>200281</v>
      </c>
      <c r="C7303" t="inlineStr">
        <is>
          <t>viga_y</t>
        </is>
      </c>
      <c r="D7303" t="inlineStr">
        <is>
          <t>j</t>
        </is>
      </c>
      <c r="E7303" s="6" t="n">
        <v>2.985</v>
      </c>
      <c r="F7303" s="4" t="n">
        <v>0</v>
      </c>
      <c r="G7303" s="4" t="n">
        <v>0</v>
      </c>
      <c r="H7303" s="4" t="n">
        <v>103.2718</v>
      </c>
      <c r="I7303" s="4" t="n">
        <v>31.3726</v>
      </c>
      <c r="J7303" s="4" t="n">
        <v>292.4285</v>
      </c>
      <c r="K7303" s="4" t="n">
        <v>0</v>
      </c>
    </row>
    <row r="7304">
      <c r="A7304" t="inlineStr">
        <is>
          <t>EY</t>
        </is>
      </c>
      <c r="B7304" s="7" t="n">
        <v>200282</v>
      </c>
      <c r="C7304" t="inlineStr">
        <is>
          <t>viga_y</t>
        </is>
      </c>
      <c r="D7304" t="inlineStr">
        <is>
          <t>i</t>
        </is>
      </c>
      <c r="E7304" s="6" t="n">
        <v>0</v>
      </c>
      <c r="F7304" s="4" t="n">
        <v>0</v>
      </c>
      <c r="G7304" s="4" t="n">
        <v>0</v>
      </c>
      <c r="H7304" s="4" t="n">
        <v>76.97880000000001</v>
      </c>
      <c r="I7304" s="4" t="n">
        <v>30.9277</v>
      </c>
      <c r="J7304" s="4" t="n">
        <v>-285.2837</v>
      </c>
      <c r="K7304" s="4" t="n">
        <v>0</v>
      </c>
    </row>
    <row r="7305">
      <c r="A7305" t="inlineStr">
        <is>
          <t>EY</t>
        </is>
      </c>
      <c r="B7305" s="7" t="n">
        <v>200282</v>
      </c>
      <c r="C7305" t="inlineStr">
        <is>
          <t>viga_y</t>
        </is>
      </c>
      <c r="D7305" t="inlineStr">
        <is>
          <t>j</t>
        </is>
      </c>
      <c r="E7305" s="6" t="n">
        <v>4.635</v>
      </c>
      <c r="F7305" s="4" t="n">
        <v>0</v>
      </c>
      <c r="G7305" s="4" t="n">
        <v>0</v>
      </c>
      <c r="H7305" s="4" t="n">
        <v>76.97880000000001</v>
      </c>
      <c r="I7305" s="4" t="n">
        <v>30.9277</v>
      </c>
      <c r="J7305" s="4" t="n">
        <v>71.51300000000001</v>
      </c>
      <c r="K7305" s="4" t="n">
        <v>0</v>
      </c>
    </row>
    <row r="7306">
      <c r="A7306" t="inlineStr">
        <is>
          <t>EY</t>
        </is>
      </c>
      <c r="B7306" s="7" t="n">
        <v>200283</v>
      </c>
      <c r="C7306" t="inlineStr">
        <is>
          <t>viga_y</t>
        </is>
      </c>
      <c r="D7306" t="inlineStr">
        <is>
          <t>i</t>
        </is>
      </c>
      <c r="E7306" s="6" t="n">
        <v>0</v>
      </c>
      <c r="F7306" s="4" t="n">
        <v>0</v>
      </c>
      <c r="G7306" s="4" t="n">
        <v>0</v>
      </c>
      <c r="H7306" s="4" t="n">
        <v>0.002</v>
      </c>
      <c r="I7306" s="4" t="n">
        <v>-25.269</v>
      </c>
      <c r="J7306" s="4" t="n">
        <v>71.53879999999999</v>
      </c>
      <c r="K7306" s="4" t="n">
        <v>0</v>
      </c>
    </row>
    <row r="7307">
      <c r="A7307" t="inlineStr">
        <is>
          <t>EY</t>
        </is>
      </c>
      <c r="B7307" s="7" t="n">
        <v>200283</v>
      </c>
      <c r="C7307" t="inlineStr">
        <is>
          <t>viga_y</t>
        </is>
      </c>
      <c r="D7307" t="inlineStr">
        <is>
          <t>j</t>
        </is>
      </c>
      <c r="E7307" s="6" t="n">
        <v>4.265</v>
      </c>
      <c r="F7307" s="4" t="n">
        <v>0</v>
      </c>
      <c r="G7307" s="4" t="n">
        <v>0</v>
      </c>
      <c r="H7307" s="4" t="n">
        <v>0.002</v>
      </c>
      <c r="I7307" s="4" t="n">
        <v>-25.269</v>
      </c>
      <c r="J7307" s="4" t="n">
        <v>71.54730000000001</v>
      </c>
      <c r="K7307" s="4" t="n">
        <v>0</v>
      </c>
    </row>
    <row r="7308">
      <c r="A7308" t="inlineStr">
        <is>
          <t>EY</t>
        </is>
      </c>
      <c r="B7308" s="7" t="n">
        <v>200284</v>
      </c>
      <c r="C7308" t="inlineStr">
        <is>
          <t>viga_x</t>
        </is>
      </c>
      <c r="D7308" t="inlineStr">
        <is>
          <t>i</t>
        </is>
      </c>
      <c r="E7308" s="6" t="n">
        <v>0</v>
      </c>
      <c r="F7308" s="4" t="n">
        <v>0</v>
      </c>
      <c r="G7308" s="4" t="n">
        <v>0</v>
      </c>
      <c r="H7308" s="4" t="n">
        <v>59.4574</v>
      </c>
      <c r="I7308" s="4" t="n">
        <v>-4.1735</v>
      </c>
      <c r="J7308" s="4" t="n">
        <v>-57.6049</v>
      </c>
      <c r="K7308" s="4" t="n">
        <v>0</v>
      </c>
    </row>
    <row r="7309">
      <c r="A7309" t="inlineStr">
        <is>
          <t>EY</t>
        </is>
      </c>
      <c r="B7309" s="7" t="n">
        <v>200284</v>
      </c>
      <c r="C7309" t="inlineStr">
        <is>
          <t>viga_x</t>
        </is>
      </c>
      <c r="D7309" t="inlineStr">
        <is>
          <t>j</t>
        </is>
      </c>
      <c r="E7309" s="6" t="n">
        <v>3.55</v>
      </c>
      <c r="F7309" s="4" t="n">
        <v>0</v>
      </c>
      <c r="G7309" s="4" t="n">
        <v>0</v>
      </c>
      <c r="H7309" s="4" t="n">
        <v>59.4574</v>
      </c>
      <c r="I7309" s="4" t="n">
        <v>-4.1735</v>
      </c>
      <c r="J7309" s="4" t="n">
        <v>153.4689</v>
      </c>
      <c r="K7309" s="4" t="n">
        <v>0</v>
      </c>
    </row>
    <row r="7310">
      <c r="A7310" t="inlineStr">
        <is>
          <t>EY</t>
        </is>
      </c>
      <c r="B7310" s="7" t="n">
        <v>200285</v>
      </c>
      <c r="C7310" t="inlineStr">
        <is>
          <t>viga_x</t>
        </is>
      </c>
      <c r="D7310" t="inlineStr">
        <is>
          <t>i</t>
        </is>
      </c>
      <c r="E7310" s="6" t="n">
        <v>0</v>
      </c>
      <c r="F7310" s="4" t="n">
        <v>0</v>
      </c>
      <c r="G7310" s="4" t="n">
        <v>0</v>
      </c>
      <c r="H7310" s="4" t="n">
        <v>-29.761</v>
      </c>
      <c r="I7310" s="4" t="n">
        <v>-1.2714</v>
      </c>
      <c r="J7310" s="4" t="n">
        <v>99.4821</v>
      </c>
      <c r="K7310" s="4" t="n">
        <v>0</v>
      </c>
    </row>
    <row r="7311">
      <c r="A7311" t="inlineStr">
        <is>
          <t>EY</t>
        </is>
      </c>
      <c r="B7311" s="7" t="n">
        <v>200285</v>
      </c>
      <c r="C7311" t="inlineStr">
        <is>
          <t>viga_x</t>
        </is>
      </c>
      <c r="D7311" t="inlineStr">
        <is>
          <t>j</t>
        </is>
      </c>
      <c r="E7311" s="6" t="n">
        <v>3.75</v>
      </c>
      <c r="F7311" s="4" t="n">
        <v>0</v>
      </c>
      <c r="G7311" s="4" t="n">
        <v>0</v>
      </c>
      <c r="H7311" s="4" t="n">
        <v>-29.761</v>
      </c>
      <c r="I7311" s="4" t="n">
        <v>-1.2714</v>
      </c>
      <c r="J7311" s="4" t="n">
        <v>-12.1216</v>
      </c>
      <c r="K7311" s="4" t="n">
        <v>0</v>
      </c>
    </row>
    <row r="7312">
      <c r="A7312" t="inlineStr">
        <is>
          <t>EY</t>
        </is>
      </c>
      <c r="B7312" s="7" t="n">
        <v>200286</v>
      </c>
      <c r="C7312" t="inlineStr">
        <is>
          <t>viga_x</t>
        </is>
      </c>
      <c r="D7312" t="inlineStr">
        <is>
          <t>i</t>
        </is>
      </c>
      <c r="E7312" s="6" t="n">
        <v>0</v>
      </c>
      <c r="F7312" s="4" t="n">
        <v>0</v>
      </c>
      <c r="G7312" s="4" t="n">
        <v>0</v>
      </c>
      <c r="H7312" s="4" t="n">
        <v>-54.9255</v>
      </c>
      <c r="I7312" s="4" t="n">
        <v>-1.9049</v>
      </c>
      <c r="J7312" s="4" t="n">
        <v>58.8739</v>
      </c>
      <c r="K7312" s="4" t="n">
        <v>0</v>
      </c>
    </row>
    <row r="7313">
      <c r="A7313" t="inlineStr">
        <is>
          <t>EY</t>
        </is>
      </c>
      <c r="B7313" s="7" t="n">
        <v>200286</v>
      </c>
      <c r="C7313" t="inlineStr">
        <is>
          <t>viga_x</t>
        </is>
      </c>
      <c r="D7313" t="inlineStr">
        <is>
          <t>j</t>
        </is>
      </c>
      <c r="E7313" s="6" t="n">
        <v>3.55</v>
      </c>
      <c r="F7313" s="4" t="n">
        <v>0</v>
      </c>
      <c r="G7313" s="4" t="n">
        <v>0</v>
      </c>
      <c r="H7313" s="4" t="n">
        <v>-54.9255</v>
      </c>
      <c r="I7313" s="4" t="n">
        <v>-1.9049</v>
      </c>
      <c r="J7313" s="4" t="n">
        <v>-136.1116</v>
      </c>
      <c r="K7313" s="4" t="n">
        <v>0</v>
      </c>
    </row>
    <row r="7314">
      <c r="A7314" t="inlineStr">
        <is>
          <t>EY</t>
        </is>
      </c>
      <c r="B7314" s="7" t="n">
        <v>200287</v>
      </c>
      <c r="C7314" t="inlineStr">
        <is>
          <t>viga_x</t>
        </is>
      </c>
      <c r="D7314" t="inlineStr">
        <is>
          <t>i</t>
        </is>
      </c>
      <c r="E7314" s="6" t="n">
        <v>0</v>
      </c>
      <c r="F7314" s="4" t="n">
        <v>0</v>
      </c>
      <c r="G7314" s="4" t="n">
        <v>0</v>
      </c>
      <c r="H7314" s="4" t="n">
        <v>22.0513</v>
      </c>
      <c r="I7314" s="4" t="n">
        <v>-1.8791</v>
      </c>
      <c r="J7314" s="4" t="n">
        <v>-79.9151</v>
      </c>
      <c r="K7314" s="4" t="n">
        <v>0</v>
      </c>
    </row>
    <row r="7315">
      <c r="A7315" t="inlineStr">
        <is>
          <t>EY</t>
        </is>
      </c>
      <c r="B7315" s="7" t="n">
        <v>200287</v>
      </c>
      <c r="C7315" t="inlineStr">
        <is>
          <t>viga_x</t>
        </is>
      </c>
      <c r="D7315" t="inlineStr">
        <is>
          <t>j</t>
        </is>
      </c>
      <c r="E7315" s="6" t="n">
        <v>3.75</v>
      </c>
      <c r="F7315" s="4" t="n">
        <v>0</v>
      </c>
      <c r="G7315" s="4" t="n">
        <v>0</v>
      </c>
      <c r="H7315" s="4" t="n">
        <v>22.0513</v>
      </c>
      <c r="I7315" s="4" t="n">
        <v>-1.8791</v>
      </c>
      <c r="J7315" s="4" t="n">
        <v>2.7773</v>
      </c>
      <c r="K7315" s="4" t="n">
        <v>0</v>
      </c>
    </row>
    <row r="7316">
      <c r="A7316" t="inlineStr">
        <is>
          <t>EY</t>
        </is>
      </c>
      <c r="B7316" s="7" t="n">
        <v>200288</v>
      </c>
      <c r="C7316" t="inlineStr">
        <is>
          <t>viga_y</t>
        </is>
      </c>
      <c r="D7316" t="inlineStr">
        <is>
          <t>i</t>
        </is>
      </c>
      <c r="E7316" s="6" t="n">
        <v>0</v>
      </c>
      <c r="F7316" s="4" t="n">
        <v>0</v>
      </c>
      <c r="G7316" s="4" t="n">
        <v>0</v>
      </c>
      <c r="H7316" s="4" t="n">
        <v>93.07299999999999</v>
      </c>
      <c r="I7316" s="4" t="n">
        <v>-30.5045</v>
      </c>
      <c r="J7316" s="4" t="n">
        <v>-350.3584</v>
      </c>
      <c r="K7316" s="4" t="n">
        <v>0</v>
      </c>
    </row>
    <row r="7317">
      <c r="A7317" t="inlineStr">
        <is>
          <t>EY</t>
        </is>
      </c>
      <c r="B7317" s="7" t="n">
        <v>200288</v>
      </c>
      <c r="C7317" t="inlineStr">
        <is>
          <t>viga_y</t>
        </is>
      </c>
      <c r="D7317" t="inlineStr">
        <is>
          <t>j</t>
        </is>
      </c>
      <c r="E7317" s="6" t="n">
        <v>2.44</v>
      </c>
      <c r="F7317" s="4" t="n">
        <v>0</v>
      </c>
      <c r="G7317" s="4" t="n">
        <v>0</v>
      </c>
      <c r="H7317" s="4" t="n">
        <v>93.07299999999999</v>
      </c>
      <c r="I7317" s="4" t="n">
        <v>-30.5045</v>
      </c>
      <c r="J7317" s="4" t="n">
        <v>-123.2603</v>
      </c>
      <c r="K7317" s="4" t="n">
        <v>0</v>
      </c>
    </row>
    <row r="7318">
      <c r="A7318" t="inlineStr">
        <is>
          <t>EY</t>
        </is>
      </c>
      <c r="B7318" s="7" t="n">
        <v>200289</v>
      </c>
      <c r="C7318" t="inlineStr">
        <is>
          <t>viga_y</t>
        </is>
      </c>
      <c r="D7318" t="inlineStr">
        <is>
          <t>i</t>
        </is>
      </c>
      <c r="E7318" s="6" t="n">
        <v>0</v>
      </c>
      <c r="F7318" s="4" t="n">
        <v>0</v>
      </c>
      <c r="G7318" s="4" t="n">
        <v>0</v>
      </c>
      <c r="H7318" s="4" t="n">
        <v>33.6156</v>
      </c>
      <c r="I7318" s="4" t="n">
        <v>27.1004</v>
      </c>
      <c r="J7318" s="4" t="n">
        <v>-127.4337</v>
      </c>
      <c r="K7318" s="4" t="n">
        <v>0</v>
      </c>
    </row>
    <row r="7319">
      <c r="A7319" t="inlineStr">
        <is>
          <t>EY</t>
        </is>
      </c>
      <c r="B7319" s="7" t="n">
        <v>200289</v>
      </c>
      <c r="C7319" t="inlineStr">
        <is>
          <t>viga_y</t>
        </is>
      </c>
      <c r="D7319" t="inlineStr">
        <is>
          <t>j</t>
        </is>
      </c>
      <c r="E7319" s="6" t="n">
        <v>7.62</v>
      </c>
      <c r="F7319" s="4" t="n">
        <v>0</v>
      </c>
      <c r="G7319" s="4" t="n">
        <v>0</v>
      </c>
      <c r="H7319" s="4" t="n">
        <v>33.6156</v>
      </c>
      <c r="I7319" s="4" t="n">
        <v>27.1004</v>
      </c>
      <c r="J7319" s="4" t="n">
        <v>128.7172</v>
      </c>
      <c r="K7319" s="4" t="n">
        <v>0</v>
      </c>
    </row>
    <row r="7320">
      <c r="A7320" t="inlineStr">
        <is>
          <t>EY</t>
        </is>
      </c>
      <c r="B7320" s="7" t="n">
        <v>200290</v>
      </c>
      <c r="C7320" t="inlineStr">
        <is>
          <t>viga_y</t>
        </is>
      </c>
      <c r="D7320" t="inlineStr">
        <is>
          <t>i</t>
        </is>
      </c>
      <c r="E7320" s="6" t="n">
        <v>0</v>
      </c>
      <c r="F7320" s="4" t="n">
        <v>0</v>
      </c>
      <c r="G7320" s="4" t="n">
        <v>0</v>
      </c>
      <c r="H7320" s="4" t="n">
        <v>88.5411</v>
      </c>
      <c r="I7320" s="4" t="n">
        <v>-31.7735</v>
      </c>
      <c r="J7320" s="4" t="n">
        <v>126.812</v>
      </c>
      <c r="K7320" s="4" t="n">
        <v>0</v>
      </c>
    </row>
    <row r="7321">
      <c r="A7321" t="inlineStr">
        <is>
          <t>EY</t>
        </is>
      </c>
      <c r="B7321" s="7" t="n">
        <v>200290</v>
      </c>
      <c r="C7321" t="inlineStr">
        <is>
          <t>viga_y</t>
        </is>
      </c>
      <c r="D7321" t="inlineStr">
        <is>
          <t>j</t>
        </is>
      </c>
      <c r="E7321" s="6" t="n">
        <v>2.44</v>
      </c>
      <c r="F7321" s="4" t="n">
        <v>0</v>
      </c>
      <c r="G7321" s="4" t="n">
        <v>0</v>
      </c>
      <c r="H7321" s="4" t="n">
        <v>88.5411</v>
      </c>
      <c r="I7321" s="4" t="n">
        <v>-31.7735</v>
      </c>
      <c r="J7321" s="4" t="n">
        <v>342.8523</v>
      </c>
      <c r="K7321" s="4" t="n">
        <v>0</v>
      </c>
    </row>
    <row r="7322">
      <c r="A7322" t="inlineStr">
        <is>
          <t>EY</t>
        </is>
      </c>
      <c r="B7322" s="7" t="n">
        <v>200291</v>
      </c>
      <c r="C7322" t="inlineStr">
        <is>
          <t>viga_y</t>
        </is>
      </c>
      <c r="D7322" t="inlineStr">
        <is>
          <t>i</t>
        </is>
      </c>
      <c r="E7322" s="6" t="n">
        <v>0</v>
      </c>
      <c r="F7322" s="4" t="n">
        <v>0</v>
      </c>
      <c r="G7322" s="4" t="n">
        <v>0</v>
      </c>
      <c r="H7322" s="4" t="n">
        <v>22.9517</v>
      </c>
      <c r="I7322" s="4" t="n">
        <v>-2.4008</v>
      </c>
      <c r="J7322" s="4" t="n">
        <v>-56.3416</v>
      </c>
      <c r="K7322" s="4" t="n">
        <v>0</v>
      </c>
    </row>
    <row r="7323">
      <c r="A7323" t="inlineStr">
        <is>
          <t>EY</t>
        </is>
      </c>
      <c r="B7323" s="7" t="n">
        <v>200291</v>
      </c>
      <c r="C7323" t="inlineStr">
        <is>
          <t>viga_y</t>
        </is>
      </c>
      <c r="D7323" t="inlineStr">
        <is>
          <t>j</t>
        </is>
      </c>
      <c r="E7323" s="6" t="n">
        <v>4.265</v>
      </c>
      <c r="F7323" s="4" t="n">
        <v>0</v>
      </c>
      <c r="G7323" s="4" t="n">
        <v>0</v>
      </c>
      <c r="H7323" s="4" t="n">
        <v>22.9517</v>
      </c>
      <c r="I7323" s="4" t="n">
        <v>-2.4008</v>
      </c>
      <c r="J7323" s="4" t="n">
        <v>41.5474</v>
      </c>
      <c r="K7323" s="4" t="n">
        <v>0</v>
      </c>
    </row>
    <row r="7324">
      <c r="A7324" t="inlineStr">
        <is>
          <t>EY</t>
        </is>
      </c>
      <c r="B7324" s="7" t="n">
        <v>200292</v>
      </c>
      <c r="C7324" t="inlineStr">
        <is>
          <t>viga_y</t>
        </is>
      </c>
      <c r="D7324" t="inlineStr">
        <is>
          <t>i</t>
        </is>
      </c>
      <c r="E7324" s="6" t="n">
        <v>0</v>
      </c>
      <c r="F7324" s="4" t="n">
        <v>0</v>
      </c>
      <c r="G7324" s="4" t="n">
        <v>0</v>
      </c>
      <c r="H7324" s="4" t="n">
        <v>-6.8093</v>
      </c>
      <c r="I7324" s="4" t="n">
        <v>-14.5224</v>
      </c>
      <c r="J7324" s="4" t="n">
        <v>42.8189</v>
      </c>
      <c r="K7324" s="4" t="n">
        <v>0</v>
      </c>
    </row>
    <row r="7325">
      <c r="A7325" t="inlineStr">
        <is>
          <t>EY</t>
        </is>
      </c>
      <c r="B7325" s="7" t="n">
        <v>200292</v>
      </c>
      <c r="C7325" t="inlineStr">
        <is>
          <t>viga_y</t>
        </is>
      </c>
      <c r="D7325" t="inlineStr">
        <is>
          <t>j</t>
        </is>
      </c>
      <c r="E7325" s="6" t="n">
        <v>2.985</v>
      </c>
      <c r="F7325" s="4" t="n">
        <v>0</v>
      </c>
      <c r="G7325" s="4" t="n">
        <v>0</v>
      </c>
      <c r="H7325" s="4" t="n">
        <v>-6.8093</v>
      </c>
      <c r="I7325" s="4" t="n">
        <v>-14.5224</v>
      </c>
      <c r="J7325" s="4" t="n">
        <v>22.4931</v>
      </c>
      <c r="K7325" s="4" t="n">
        <v>0</v>
      </c>
    </row>
    <row r="7326">
      <c r="A7326" t="inlineStr">
        <is>
          <t>EY</t>
        </is>
      </c>
      <c r="B7326" s="7" t="n">
        <v>200293</v>
      </c>
      <c r="C7326" t="inlineStr">
        <is>
          <t>viga_y</t>
        </is>
      </c>
      <c r="D7326" t="inlineStr">
        <is>
          <t>i</t>
        </is>
      </c>
      <c r="E7326" s="6" t="n">
        <v>0</v>
      </c>
      <c r="F7326" s="4" t="n">
        <v>0</v>
      </c>
      <c r="G7326" s="4" t="n">
        <v>0</v>
      </c>
      <c r="H7326" s="4" t="n">
        <v>0.2842</v>
      </c>
      <c r="I7326" s="4" t="n">
        <v>-6.8866</v>
      </c>
      <c r="J7326" s="4" t="n">
        <v>-34.021</v>
      </c>
      <c r="K7326" s="4" t="n">
        <v>0</v>
      </c>
    </row>
    <row r="7327">
      <c r="A7327" t="inlineStr">
        <is>
          <t>EY</t>
        </is>
      </c>
      <c r="B7327" s="7" t="n">
        <v>200293</v>
      </c>
      <c r="C7327" t="inlineStr">
        <is>
          <t>viga_y</t>
        </is>
      </c>
      <c r="D7327" t="inlineStr">
        <is>
          <t>j</t>
        </is>
      </c>
      <c r="E7327" s="6" t="n">
        <v>4.635</v>
      </c>
      <c r="F7327" s="4" t="n">
        <v>0</v>
      </c>
      <c r="G7327" s="4" t="n">
        <v>0</v>
      </c>
      <c r="H7327" s="4" t="n">
        <v>0.2842</v>
      </c>
      <c r="I7327" s="4" t="n">
        <v>-6.8866</v>
      </c>
      <c r="J7327" s="4" t="n">
        <v>-32.7037</v>
      </c>
      <c r="K7327" s="4" t="n">
        <v>0</v>
      </c>
    </row>
    <row r="7328">
      <c r="A7328" t="inlineStr">
        <is>
          <t>EY</t>
        </is>
      </c>
      <c r="B7328" s="7" t="n">
        <v>200294</v>
      </c>
      <c r="C7328" t="inlineStr">
        <is>
          <t>viga_y</t>
        </is>
      </c>
      <c r="D7328" t="inlineStr">
        <is>
          <t>i</t>
        </is>
      </c>
      <c r="E7328" s="6" t="n">
        <v>0</v>
      </c>
      <c r="F7328" s="4" t="n">
        <v>0</v>
      </c>
      <c r="G7328" s="4" t="n">
        <v>0</v>
      </c>
      <c r="H7328" s="4" t="n">
        <v>22.3355</v>
      </c>
      <c r="I7328" s="4" t="n">
        <v>-4.1094</v>
      </c>
      <c r="J7328" s="4" t="n">
        <v>-30.8246</v>
      </c>
      <c r="K7328" s="4" t="n">
        <v>0</v>
      </c>
    </row>
    <row r="7329">
      <c r="A7329" t="inlineStr">
        <is>
          <t>EY</t>
        </is>
      </c>
      <c r="B7329" s="7" t="n">
        <v>200294</v>
      </c>
      <c r="C7329" t="inlineStr">
        <is>
          <t>viga_y</t>
        </is>
      </c>
      <c r="D7329" t="inlineStr">
        <is>
          <t>j</t>
        </is>
      </c>
      <c r="E7329" s="6" t="n">
        <v>4.265</v>
      </c>
      <c r="F7329" s="4" t="n">
        <v>0</v>
      </c>
      <c r="G7329" s="4" t="n">
        <v>0</v>
      </c>
      <c r="H7329" s="4" t="n">
        <v>22.3355</v>
      </c>
      <c r="I7329" s="4" t="n">
        <v>-4.1094</v>
      </c>
      <c r="J7329" s="4" t="n">
        <v>64.4363</v>
      </c>
      <c r="K7329" s="4" t="n">
        <v>0</v>
      </c>
    </row>
    <row r="7330">
      <c r="A7330" t="inlineStr">
        <is>
          <t>EY</t>
        </is>
      </c>
      <c r="B7330" s="7" t="n">
        <v>200295</v>
      </c>
      <c r="C7330" t="inlineStr">
        <is>
          <t>brazo</t>
        </is>
      </c>
      <c r="D7330" t="inlineStr">
        <is>
          <t>i</t>
        </is>
      </c>
      <c r="E7330" s="6" t="n">
        <v>0</v>
      </c>
      <c r="F7330" s="4" t="n">
        <v>0</v>
      </c>
      <c r="G7330" s="4" t="n">
        <v>0</v>
      </c>
      <c r="H7330" s="4" t="n">
        <v>-12.2867</v>
      </c>
      <c r="I7330" s="4" t="n">
        <v>55.3633</v>
      </c>
      <c r="J7330" s="4" t="n">
        <v>-6.6527</v>
      </c>
      <c r="K7330" s="4" t="n">
        <v>0</v>
      </c>
    </row>
    <row r="7331">
      <c r="A7331" t="inlineStr">
        <is>
          <t>EY</t>
        </is>
      </c>
      <c r="B7331" s="7" t="n">
        <v>200295</v>
      </c>
      <c r="C7331" t="inlineStr">
        <is>
          <t>brazo</t>
        </is>
      </c>
      <c r="D7331" t="inlineStr">
        <is>
          <t>j</t>
        </is>
      </c>
      <c r="E7331" s="6" t="n">
        <v>3.625</v>
      </c>
      <c r="F7331" s="4" t="n">
        <v>0</v>
      </c>
      <c r="G7331" s="4" t="n">
        <v>0</v>
      </c>
      <c r="H7331" s="4" t="n">
        <v>-12.2867</v>
      </c>
      <c r="I7331" s="4" t="n">
        <v>55.3633</v>
      </c>
      <c r="J7331" s="4" t="n">
        <v>-51.192</v>
      </c>
      <c r="K7331" s="4" t="n">
        <v>0</v>
      </c>
    </row>
    <row r="7332">
      <c r="A7332" t="inlineStr">
        <is>
          <t>EY</t>
        </is>
      </c>
      <c r="B7332" s="7" t="n">
        <v>200296</v>
      </c>
      <c r="C7332" t="inlineStr">
        <is>
          <t>brazo</t>
        </is>
      </c>
      <c r="D7332" t="inlineStr">
        <is>
          <t>i</t>
        </is>
      </c>
      <c r="E7332" s="6" t="n">
        <v>0</v>
      </c>
      <c r="F7332" s="4" t="n">
        <v>0</v>
      </c>
      <c r="G7332" s="4" t="n">
        <v>0</v>
      </c>
      <c r="H7332" s="4" t="n">
        <v>-5.7885</v>
      </c>
      <c r="I7332" s="4" t="n">
        <v>-23.8586</v>
      </c>
      <c r="J7332" s="4" t="n">
        <v>0.1051</v>
      </c>
      <c r="K7332" s="4" t="n">
        <v>0</v>
      </c>
    </row>
    <row r="7333">
      <c r="A7333" t="inlineStr">
        <is>
          <t>EY</t>
        </is>
      </c>
      <c r="B7333" s="7" t="n">
        <v>200296</v>
      </c>
      <c r="C7333" t="inlineStr">
        <is>
          <t>brazo</t>
        </is>
      </c>
      <c r="D7333" t="inlineStr">
        <is>
          <t>j</t>
        </is>
      </c>
      <c r="E7333" s="6" t="n">
        <v>3.625</v>
      </c>
      <c r="F7333" s="4" t="n">
        <v>0</v>
      </c>
      <c r="G7333" s="4" t="n">
        <v>0</v>
      </c>
      <c r="H7333" s="4" t="n">
        <v>-5.7885</v>
      </c>
      <c r="I7333" s="4" t="n">
        <v>-23.8586</v>
      </c>
      <c r="J7333" s="4" t="n">
        <v>-20.8782</v>
      </c>
      <c r="K7333" s="4" t="n">
        <v>0</v>
      </c>
    </row>
    <row r="7334">
      <c r="A7334" t="inlineStr">
        <is>
          <t>EY</t>
        </is>
      </c>
      <c r="B7334" s="7" t="n">
        <v>200297</v>
      </c>
      <c r="C7334" t="inlineStr">
        <is>
          <t>brazo</t>
        </is>
      </c>
      <c r="D7334" t="inlineStr">
        <is>
          <t>i</t>
        </is>
      </c>
      <c r="E7334" s="6" t="n">
        <v>0</v>
      </c>
      <c r="F7334" s="4" t="n">
        <v>0</v>
      </c>
      <c r="G7334" s="4" t="n">
        <v>0</v>
      </c>
      <c r="H7334" s="4" t="n">
        <v>-53.8888</v>
      </c>
      <c r="I7334" s="4" t="n">
        <v>58.7367</v>
      </c>
      <c r="J7334" s="4" t="n">
        <v>-6.0815</v>
      </c>
      <c r="K7334" s="4" t="n">
        <v>0</v>
      </c>
    </row>
    <row r="7335">
      <c r="A7335" t="inlineStr">
        <is>
          <t>EY</t>
        </is>
      </c>
      <c r="B7335" s="7" t="n">
        <v>200297</v>
      </c>
      <c r="C7335" t="inlineStr">
        <is>
          <t>brazo</t>
        </is>
      </c>
      <c r="D7335" t="inlineStr">
        <is>
          <t>j</t>
        </is>
      </c>
      <c r="E7335" s="6" t="n">
        <v>3.2578</v>
      </c>
      <c r="F7335" s="4" t="n">
        <v>0</v>
      </c>
      <c r="G7335" s="4" t="n">
        <v>0</v>
      </c>
      <c r="H7335" s="4" t="n">
        <v>-53.8888</v>
      </c>
      <c r="I7335" s="4" t="n">
        <v>58.7367</v>
      </c>
      <c r="J7335" s="4" t="n">
        <v>-181.6393</v>
      </c>
      <c r="K7335" s="4" t="n">
        <v>0</v>
      </c>
    </row>
    <row r="7336">
      <c r="A7336" t="inlineStr">
        <is>
          <t>EY</t>
        </is>
      </c>
      <c r="B7336" s="7" t="n">
        <v>200298</v>
      </c>
      <c r="C7336" t="inlineStr">
        <is>
          <t>brazo</t>
        </is>
      </c>
      <c r="D7336" t="inlineStr">
        <is>
          <t>i</t>
        </is>
      </c>
      <c r="E7336" s="6" t="n">
        <v>0</v>
      </c>
      <c r="F7336" s="4" t="n">
        <v>0</v>
      </c>
      <c r="G7336" s="4" t="n">
        <v>0</v>
      </c>
      <c r="H7336" s="4" t="n">
        <v>88.5411</v>
      </c>
      <c r="I7336" s="4" t="n">
        <v>-31.7735</v>
      </c>
      <c r="J7336" s="4" t="n">
        <v>342.8522</v>
      </c>
      <c r="K7336" s="4" t="n">
        <v>0</v>
      </c>
    </row>
    <row r="7337">
      <c r="A7337" t="inlineStr">
        <is>
          <t>EY</t>
        </is>
      </c>
      <c r="B7337" s="7" t="n">
        <v>200298</v>
      </c>
      <c r="C7337" t="inlineStr">
        <is>
          <t>brazo</t>
        </is>
      </c>
      <c r="D7337" t="inlineStr">
        <is>
          <t>j</t>
        </is>
      </c>
      <c r="E7337" s="6" t="n">
        <v>1.46</v>
      </c>
      <c r="F7337" s="4" t="n">
        <v>0</v>
      </c>
      <c r="G7337" s="4" t="n">
        <v>0</v>
      </c>
      <c r="H7337" s="4" t="n">
        <v>88.5411</v>
      </c>
      <c r="I7337" s="4" t="n">
        <v>-31.7735</v>
      </c>
      <c r="J7337" s="4" t="n">
        <v>472.1222</v>
      </c>
      <c r="K7337" s="4" t="n">
        <v>0</v>
      </c>
    </row>
    <row r="7338">
      <c r="A7338" t="inlineStr">
        <is>
          <t>EY</t>
        </is>
      </c>
      <c r="B7338" s="7" t="n">
        <v>200299</v>
      </c>
      <c r="C7338" t="inlineStr">
        <is>
          <t>brazo</t>
        </is>
      </c>
      <c r="D7338" t="inlineStr">
        <is>
          <t>i</t>
        </is>
      </c>
      <c r="E7338" s="6" t="n">
        <v>0</v>
      </c>
      <c r="F7338" s="4" t="n">
        <v>0</v>
      </c>
      <c r="G7338" s="4" t="n">
        <v>0</v>
      </c>
      <c r="H7338" s="4" t="n">
        <v>-93.07299999999999</v>
      </c>
      <c r="I7338" s="4" t="n">
        <v>-30.5045</v>
      </c>
      <c r="J7338" s="4" t="n">
        <v>-350.3584</v>
      </c>
      <c r="K7338" s="4" t="n">
        <v>0</v>
      </c>
    </row>
    <row r="7339">
      <c r="A7339" t="inlineStr">
        <is>
          <t>EY</t>
        </is>
      </c>
      <c r="B7339" s="7" t="n">
        <v>200299</v>
      </c>
      <c r="C7339" t="inlineStr">
        <is>
          <t>brazo</t>
        </is>
      </c>
      <c r="D7339" t="inlineStr">
        <is>
          <t>j</t>
        </is>
      </c>
      <c r="E7339" s="6" t="n">
        <v>1.4575</v>
      </c>
      <c r="F7339" s="4" t="n">
        <v>0</v>
      </c>
      <c r="G7339" s="4" t="n">
        <v>0</v>
      </c>
      <c r="H7339" s="4" t="n">
        <v>-93.07299999999999</v>
      </c>
      <c r="I7339" s="4" t="n">
        <v>-30.5045</v>
      </c>
      <c r="J7339" s="4" t="n">
        <v>-486.0123</v>
      </c>
      <c r="K7339" s="4" t="n">
        <v>0</v>
      </c>
    </row>
    <row r="7340">
      <c r="A7340" t="inlineStr">
        <is>
          <t>EY</t>
        </is>
      </c>
      <c r="B7340" s="7" t="n">
        <v>200300</v>
      </c>
      <c r="C7340" t="inlineStr">
        <is>
          <t>brazo</t>
        </is>
      </c>
      <c r="D7340" t="inlineStr">
        <is>
          <t>i</t>
        </is>
      </c>
      <c r="E7340" s="6" t="n">
        <v>0</v>
      </c>
      <c r="F7340" s="4" t="n">
        <v>0</v>
      </c>
      <c r="G7340" s="4" t="n">
        <v>0</v>
      </c>
      <c r="H7340" s="4" t="n">
        <v>-45.5781</v>
      </c>
      <c r="I7340" s="4" t="n">
        <v>-12.7662</v>
      </c>
      <c r="J7340" s="4" t="n">
        <v>-50.3526</v>
      </c>
      <c r="K7340" s="4" t="n">
        <v>0</v>
      </c>
    </row>
    <row r="7341">
      <c r="A7341" t="inlineStr">
        <is>
          <t>EY</t>
        </is>
      </c>
      <c r="B7341" s="7" t="n">
        <v>200300</v>
      </c>
      <c r="C7341" t="inlineStr">
        <is>
          <t>brazo</t>
        </is>
      </c>
      <c r="D7341" t="inlineStr">
        <is>
          <t>j</t>
        </is>
      </c>
      <c r="E7341" s="6" t="n">
        <v>0.225</v>
      </c>
      <c r="F7341" s="4" t="n">
        <v>0</v>
      </c>
      <c r="G7341" s="4" t="n">
        <v>0</v>
      </c>
      <c r="H7341" s="4" t="n">
        <v>-45.5781</v>
      </c>
      <c r="I7341" s="4" t="n">
        <v>-12.7662</v>
      </c>
      <c r="J7341" s="4" t="n">
        <v>-60.6077</v>
      </c>
      <c r="K7341" s="4" t="n">
        <v>0</v>
      </c>
    </row>
    <row r="7342">
      <c r="A7342" t="inlineStr">
        <is>
          <t>EY</t>
        </is>
      </c>
      <c r="B7342" s="7" t="n">
        <v>200301</v>
      </c>
      <c r="C7342" t="inlineStr">
        <is>
          <t>brazo</t>
        </is>
      </c>
      <c r="D7342" t="inlineStr">
        <is>
          <t>i</t>
        </is>
      </c>
      <c r="E7342" s="6" t="n">
        <v>0</v>
      </c>
      <c r="F7342" s="4" t="n">
        <v>0</v>
      </c>
      <c r="G7342" s="4" t="n">
        <v>0</v>
      </c>
      <c r="H7342" s="4" t="n">
        <v>-45.5781</v>
      </c>
      <c r="I7342" s="4" t="n">
        <v>60.6077</v>
      </c>
      <c r="J7342" s="4" t="n">
        <v>-12.7662</v>
      </c>
      <c r="K7342" s="4" t="n">
        <v>0</v>
      </c>
    </row>
    <row r="7343">
      <c r="A7343" t="inlineStr">
        <is>
          <t>EY</t>
        </is>
      </c>
      <c r="B7343" s="7" t="n">
        <v>200301</v>
      </c>
      <c r="C7343" t="inlineStr">
        <is>
          <t>brazo</t>
        </is>
      </c>
      <c r="D7343" t="inlineStr">
        <is>
          <t>j</t>
        </is>
      </c>
      <c r="E7343" s="6" t="n">
        <v>3.25</v>
      </c>
      <c r="F7343" s="4" t="n">
        <v>0</v>
      </c>
      <c r="G7343" s="4" t="n">
        <v>0</v>
      </c>
      <c r="H7343" s="4" t="n">
        <v>-45.5781</v>
      </c>
      <c r="I7343" s="4" t="n">
        <v>60.6077</v>
      </c>
      <c r="J7343" s="4" t="n">
        <v>-160.895</v>
      </c>
      <c r="K7343" s="4" t="n">
        <v>0</v>
      </c>
    </row>
    <row r="7344">
      <c r="A7344" t="inlineStr">
        <is>
          <t>EY</t>
        </is>
      </c>
      <c r="B7344" s="7" t="n">
        <v>200302</v>
      </c>
      <c r="C7344" t="inlineStr">
        <is>
          <t>brazo</t>
        </is>
      </c>
      <c r="D7344" t="inlineStr">
        <is>
          <t>i</t>
        </is>
      </c>
      <c r="E7344" s="6" t="n">
        <v>0</v>
      </c>
      <c r="F7344" s="4" t="n">
        <v>0</v>
      </c>
      <c r="G7344" s="4" t="n">
        <v>0</v>
      </c>
      <c r="H7344" s="4" t="n">
        <v>71.53360000000001</v>
      </c>
      <c r="I7344" s="4" t="n">
        <v>-37.8</v>
      </c>
      <c r="J7344" s="4" t="n">
        <v>-123.5131</v>
      </c>
      <c r="K7344" s="4" t="n">
        <v>0</v>
      </c>
    </row>
    <row r="7345">
      <c r="A7345" t="inlineStr">
        <is>
          <t>EY</t>
        </is>
      </c>
      <c r="B7345" s="7" t="n">
        <v>200302</v>
      </c>
      <c r="C7345" t="inlineStr">
        <is>
          <t>brazo</t>
        </is>
      </c>
      <c r="D7345" t="inlineStr">
        <is>
          <t>j</t>
        </is>
      </c>
      <c r="E7345" s="6" t="n">
        <v>0.365</v>
      </c>
      <c r="F7345" s="4" t="n">
        <v>0</v>
      </c>
      <c r="G7345" s="4" t="n">
        <v>0</v>
      </c>
      <c r="H7345" s="4" t="n">
        <v>71.53360000000001</v>
      </c>
      <c r="I7345" s="4" t="n">
        <v>-37.8</v>
      </c>
      <c r="J7345" s="4" t="n">
        <v>-97.4033</v>
      </c>
      <c r="K7345" s="4" t="n">
        <v>0</v>
      </c>
    </row>
    <row r="7346">
      <c r="A7346" t="inlineStr">
        <is>
          <t>EY</t>
        </is>
      </c>
      <c r="B7346" s="7" t="n">
        <v>200303</v>
      </c>
      <c r="C7346" t="inlineStr">
        <is>
          <t>brazo</t>
        </is>
      </c>
      <c r="D7346" t="inlineStr">
        <is>
          <t>i</t>
        </is>
      </c>
      <c r="E7346" s="6" t="n">
        <v>0</v>
      </c>
      <c r="F7346" s="4" t="n">
        <v>0</v>
      </c>
      <c r="G7346" s="4" t="n">
        <v>0</v>
      </c>
      <c r="H7346" s="4" t="n">
        <v>71.53360000000001</v>
      </c>
      <c r="I7346" s="4" t="n">
        <v>97.4033</v>
      </c>
      <c r="J7346" s="4" t="n">
        <v>-37.8</v>
      </c>
      <c r="K7346" s="4" t="n">
        <v>0</v>
      </c>
    </row>
    <row r="7347">
      <c r="A7347" t="inlineStr">
        <is>
          <t>EY</t>
        </is>
      </c>
      <c r="B7347" s="7" t="n">
        <v>200303</v>
      </c>
      <c r="C7347" t="inlineStr">
        <is>
          <t>brazo</t>
        </is>
      </c>
      <c r="D7347" t="inlineStr">
        <is>
          <t>j</t>
        </is>
      </c>
      <c r="E7347" s="6" t="n">
        <v>0.925</v>
      </c>
      <c r="F7347" s="4" t="n">
        <v>0</v>
      </c>
      <c r="G7347" s="4" t="n">
        <v>0</v>
      </c>
      <c r="H7347" s="4" t="n">
        <v>71.53360000000001</v>
      </c>
      <c r="I7347" s="4" t="n">
        <v>97.4033</v>
      </c>
      <c r="J7347" s="4" t="n">
        <v>28.3686</v>
      </c>
      <c r="K7347" s="4" t="n">
        <v>0</v>
      </c>
    </row>
    <row r="7348">
      <c r="A7348" t="inlineStr">
        <is>
          <t>EY</t>
        </is>
      </c>
      <c r="B7348" s="7" t="n">
        <v>200304</v>
      </c>
      <c r="C7348" t="inlineStr">
        <is>
          <t>brazo</t>
        </is>
      </c>
      <c r="D7348" t="inlineStr">
        <is>
          <t>i</t>
        </is>
      </c>
      <c r="E7348" s="6" t="n">
        <v>0</v>
      </c>
      <c r="F7348" s="4" t="n">
        <v>0</v>
      </c>
      <c r="G7348" s="4" t="n">
        <v>0</v>
      </c>
      <c r="H7348" s="4" t="n">
        <v>-34.2259</v>
      </c>
      <c r="I7348" s="4" t="n">
        <v>-28.9876</v>
      </c>
      <c r="J7348" s="4" t="n">
        <v>112.8073</v>
      </c>
      <c r="K7348" s="4" t="n">
        <v>0</v>
      </c>
    </row>
    <row r="7349">
      <c r="A7349" t="inlineStr">
        <is>
          <t>EY</t>
        </is>
      </c>
      <c r="B7349" s="7" t="n">
        <v>200304</v>
      </c>
      <c r="C7349" t="inlineStr">
        <is>
          <t>brazo</t>
        </is>
      </c>
      <c r="D7349" t="inlineStr">
        <is>
          <t>j</t>
        </is>
      </c>
      <c r="E7349" s="6" t="n">
        <v>0.3675</v>
      </c>
      <c r="F7349" s="4" t="n">
        <v>0</v>
      </c>
      <c r="G7349" s="4" t="n">
        <v>0</v>
      </c>
      <c r="H7349" s="4" t="n">
        <v>-34.2259</v>
      </c>
      <c r="I7349" s="4" t="n">
        <v>-28.9876</v>
      </c>
      <c r="J7349" s="4" t="n">
        <v>100.2293</v>
      </c>
      <c r="K7349" s="4" t="n">
        <v>0</v>
      </c>
    </row>
    <row r="7350">
      <c r="A7350" t="inlineStr">
        <is>
          <t>EY</t>
        </is>
      </c>
      <c r="B7350" s="7" t="n">
        <v>200305</v>
      </c>
      <c r="C7350" t="inlineStr">
        <is>
          <t>brazo</t>
        </is>
      </c>
      <c r="D7350" t="inlineStr">
        <is>
          <t>i</t>
        </is>
      </c>
      <c r="E7350" s="6" t="n">
        <v>0</v>
      </c>
      <c r="F7350" s="4" t="n">
        <v>0</v>
      </c>
      <c r="G7350" s="4" t="n">
        <v>0</v>
      </c>
      <c r="H7350" s="4" t="n">
        <v>-34.2259</v>
      </c>
      <c r="I7350" s="4" t="n">
        <v>100.2293</v>
      </c>
      <c r="J7350" s="4" t="n">
        <v>28.9876</v>
      </c>
      <c r="K7350" s="4" t="n">
        <v>0</v>
      </c>
    </row>
    <row r="7351">
      <c r="A7351" t="inlineStr">
        <is>
          <t>EY</t>
        </is>
      </c>
      <c r="B7351" s="7" t="n">
        <v>200305</v>
      </c>
      <c r="C7351" t="inlineStr">
        <is>
          <t>brazo</t>
        </is>
      </c>
      <c r="D7351" t="inlineStr">
        <is>
          <t>j</t>
        </is>
      </c>
      <c r="E7351" s="6" t="n">
        <v>0.925</v>
      </c>
      <c r="F7351" s="4" t="n">
        <v>0</v>
      </c>
      <c r="G7351" s="4" t="n">
        <v>0</v>
      </c>
      <c r="H7351" s="4" t="n">
        <v>-34.2259</v>
      </c>
      <c r="I7351" s="4" t="n">
        <v>100.2293</v>
      </c>
      <c r="J7351" s="4" t="n">
        <v>-2.6714</v>
      </c>
      <c r="K7351" s="4" t="n">
        <v>0</v>
      </c>
    </row>
    <row r="7352">
      <c r="A7352" t="inlineStr">
        <is>
          <t>EY</t>
        </is>
      </c>
      <c r="B7352" s="7" t="n">
        <v>200306</v>
      </c>
      <c r="C7352" t="inlineStr">
        <is>
          <t>brazo</t>
        </is>
      </c>
      <c r="D7352" t="inlineStr">
        <is>
          <t>i</t>
        </is>
      </c>
      <c r="E7352" s="6" t="n">
        <v>0</v>
      </c>
      <c r="F7352" s="4" t="n">
        <v>0</v>
      </c>
      <c r="G7352" s="4" t="n">
        <v>0</v>
      </c>
      <c r="H7352" s="4" t="n">
        <v>151.7292</v>
      </c>
      <c r="I7352" s="4" t="n">
        <v>11.2548</v>
      </c>
      <c r="J7352" s="4" t="n">
        <v>-1878.817</v>
      </c>
      <c r="K7352" s="4" t="n">
        <v>0</v>
      </c>
    </row>
    <row r="7353">
      <c r="A7353" t="inlineStr">
        <is>
          <t>EY</t>
        </is>
      </c>
      <c r="B7353" s="7" t="n">
        <v>200306</v>
      </c>
      <c r="C7353" t="inlineStr">
        <is>
          <t>brazo</t>
        </is>
      </c>
      <c r="D7353" t="inlineStr">
        <is>
          <t>j</t>
        </is>
      </c>
      <c r="E7353" s="6" t="n">
        <v>1.5598</v>
      </c>
      <c r="F7353" s="4" t="n">
        <v>0</v>
      </c>
      <c r="G7353" s="4" t="n">
        <v>0</v>
      </c>
      <c r="H7353" s="4" t="n">
        <v>151.7292</v>
      </c>
      <c r="I7353" s="4" t="n">
        <v>11.2548</v>
      </c>
      <c r="J7353" s="4" t="n">
        <v>-1642.1498</v>
      </c>
      <c r="K7353" s="4" t="n">
        <v>0</v>
      </c>
    </row>
    <row r="7354">
      <c r="A7354" t="inlineStr">
        <is>
          <t>EY</t>
        </is>
      </c>
      <c r="B7354" s="7" t="n">
        <v>200307</v>
      </c>
      <c r="C7354" t="inlineStr">
        <is>
          <t>brazo</t>
        </is>
      </c>
      <c r="D7354" t="inlineStr">
        <is>
          <t>i</t>
        </is>
      </c>
      <c r="E7354" s="6" t="n">
        <v>0</v>
      </c>
      <c r="F7354" s="4" t="n">
        <v>0</v>
      </c>
      <c r="G7354" s="4" t="n">
        <v>0</v>
      </c>
      <c r="H7354" s="4" t="n">
        <v>151.7292</v>
      </c>
      <c r="I7354" s="4" t="n">
        <v>1642.1498</v>
      </c>
      <c r="J7354" s="4" t="n">
        <v>11.2548</v>
      </c>
      <c r="K7354" s="4" t="n">
        <v>0</v>
      </c>
    </row>
    <row r="7355">
      <c r="A7355" t="inlineStr">
        <is>
          <t>EY</t>
        </is>
      </c>
      <c r="B7355" s="7" t="n">
        <v>200307</v>
      </c>
      <c r="C7355" t="inlineStr">
        <is>
          <t>brazo</t>
        </is>
      </c>
      <c r="D7355" t="inlineStr">
        <is>
          <t>j</t>
        </is>
      </c>
      <c r="E7355" s="6" t="n">
        <v>1.3225</v>
      </c>
      <c r="F7355" s="4" t="n">
        <v>0</v>
      </c>
      <c r="G7355" s="4" t="n">
        <v>0</v>
      </c>
      <c r="H7355" s="4" t="n">
        <v>151.7292</v>
      </c>
      <c r="I7355" s="4" t="n">
        <v>1642.1498</v>
      </c>
      <c r="J7355" s="4" t="n">
        <v>211.9167</v>
      </c>
      <c r="K7355" s="4" t="n">
        <v>0</v>
      </c>
    </row>
    <row r="7356">
      <c r="A7356" t="inlineStr">
        <is>
          <t>EY</t>
        </is>
      </c>
      <c r="B7356" s="7" t="n">
        <v>200308</v>
      </c>
      <c r="C7356" t="inlineStr">
        <is>
          <t>brazo</t>
        </is>
      </c>
      <c r="D7356" t="inlineStr">
        <is>
          <t>i</t>
        </is>
      </c>
      <c r="E7356" s="6" t="n">
        <v>0</v>
      </c>
      <c r="F7356" s="4" t="n">
        <v>0</v>
      </c>
      <c r="G7356" s="4" t="n">
        <v>0</v>
      </c>
      <c r="H7356" s="4" t="n">
        <v>42.5271</v>
      </c>
      <c r="I7356" s="4" t="n">
        <v>825.7949</v>
      </c>
      <c r="J7356" s="4" t="n">
        <v>50.5676</v>
      </c>
      <c r="K7356" s="4" t="n">
        <v>0</v>
      </c>
    </row>
    <row r="7357">
      <c r="A7357" t="inlineStr">
        <is>
          <t>EY</t>
        </is>
      </c>
      <c r="B7357" s="7" t="n">
        <v>200308</v>
      </c>
      <c r="C7357" t="inlineStr">
        <is>
          <t>brazo</t>
        </is>
      </c>
      <c r="D7357" t="inlineStr">
        <is>
          <t>j</t>
        </is>
      </c>
      <c r="E7357" s="6" t="n">
        <v>1.3243</v>
      </c>
      <c r="F7357" s="4" t="n">
        <v>0</v>
      </c>
      <c r="G7357" s="4" t="n">
        <v>0</v>
      </c>
      <c r="H7357" s="4" t="n">
        <v>42.5271</v>
      </c>
      <c r="I7357" s="4" t="n">
        <v>825.7949</v>
      </c>
      <c r="J7357" s="4" t="n">
        <v>106.8877</v>
      </c>
      <c r="K7357" s="4" t="n">
        <v>0</v>
      </c>
    </row>
    <row r="7358">
      <c r="A7358" t="inlineStr">
        <is>
          <t>EY</t>
        </is>
      </c>
      <c r="B7358" s="7" t="n">
        <v>200309</v>
      </c>
      <c r="C7358" t="inlineStr">
        <is>
          <t>brazo</t>
        </is>
      </c>
      <c r="D7358" t="inlineStr">
        <is>
          <t>i</t>
        </is>
      </c>
      <c r="E7358" s="6" t="n">
        <v>0</v>
      </c>
      <c r="F7358" s="4" t="n">
        <v>0</v>
      </c>
      <c r="G7358" s="4" t="n">
        <v>0</v>
      </c>
      <c r="H7358" s="4" t="n">
        <v>42.5271</v>
      </c>
      <c r="I7358" s="4" t="n">
        <v>825.7949</v>
      </c>
      <c r="J7358" s="4" t="n">
        <v>50.5676</v>
      </c>
      <c r="K7358" s="4" t="n">
        <v>0</v>
      </c>
    </row>
    <row r="7359">
      <c r="A7359" t="inlineStr">
        <is>
          <t>EY</t>
        </is>
      </c>
      <c r="B7359" s="7" t="n">
        <v>200309</v>
      </c>
      <c r="C7359" t="inlineStr">
        <is>
          <t>brazo</t>
        </is>
      </c>
      <c r="D7359" t="inlineStr">
        <is>
          <t>j</t>
        </is>
      </c>
      <c r="E7359" s="6" t="n">
        <v>1.3243</v>
      </c>
      <c r="F7359" s="4" t="n">
        <v>0</v>
      </c>
      <c r="G7359" s="4" t="n">
        <v>0</v>
      </c>
      <c r="H7359" s="4" t="n">
        <v>42.5271</v>
      </c>
      <c r="I7359" s="4" t="n">
        <v>825.7949</v>
      </c>
      <c r="J7359" s="4" t="n">
        <v>106.8877</v>
      </c>
      <c r="K7359" s="4" t="n">
        <v>0</v>
      </c>
    </row>
    <row r="7360">
      <c r="A7360" t="inlineStr">
        <is>
          <t>EY</t>
        </is>
      </c>
      <c r="B7360" s="7" t="n">
        <v>200310</v>
      </c>
      <c r="C7360" t="inlineStr">
        <is>
          <t>brazo</t>
        </is>
      </c>
      <c r="D7360" t="inlineStr">
        <is>
          <t>i</t>
        </is>
      </c>
      <c r="E7360" s="6" t="n">
        <v>0</v>
      </c>
      <c r="F7360" s="4" t="n">
        <v>0</v>
      </c>
      <c r="G7360" s="4" t="n">
        <v>0</v>
      </c>
      <c r="H7360" s="4" t="n">
        <v>-197.1368</v>
      </c>
      <c r="I7360" s="4" t="n">
        <v>2.632</v>
      </c>
      <c r="J7360" s="4" t="n">
        <v>427.9493</v>
      </c>
      <c r="K7360" s="4" t="n">
        <v>0</v>
      </c>
    </row>
    <row r="7361">
      <c r="A7361" t="inlineStr">
        <is>
          <t>EY</t>
        </is>
      </c>
      <c r="B7361" s="7" t="n">
        <v>200310</v>
      </c>
      <c r="C7361" t="inlineStr">
        <is>
          <t>brazo</t>
        </is>
      </c>
      <c r="D7361" t="inlineStr">
        <is>
          <t>j</t>
        </is>
      </c>
      <c r="E7361" s="6" t="n">
        <v>1.49</v>
      </c>
      <c r="F7361" s="4" t="n">
        <v>0</v>
      </c>
      <c r="G7361" s="4" t="n">
        <v>0</v>
      </c>
      <c r="H7361" s="4" t="n">
        <v>-197.1368</v>
      </c>
      <c r="I7361" s="4" t="n">
        <v>2.632</v>
      </c>
      <c r="J7361" s="4" t="n">
        <v>134.2155</v>
      </c>
      <c r="K7361" s="4" t="n">
        <v>0</v>
      </c>
    </row>
    <row r="7362">
      <c r="A7362" t="inlineStr">
        <is>
          <t>EY</t>
        </is>
      </c>
      <c r="B7362" s="7" t="n">
        <v>200311</v>
      </c>
      <c r="C7362" t="inlineStr">
        <is>
          <t>brazo</t>
        </is>
      </c>
      <c r="D7362" t="inlineStr">
        <is>
          <t>i</t>
        </is>
      </c>
      <c r="E7362" s="6" t="n">
        <v>0</v>
      </c>
      <c r="F7362" s="4" t="n">
        <v>0</v>
      </c>
      <c r="G7362" s="4" t="n">
        <v>0</v>
      </c>
      <c r="H7362" s="4" t="n">
        <v>-197.1368</v>
      </c>
      <c r="I7362" s="4" t="n">
        <v>2.632</v>
      </c>
      <c r="J7362" s="4" t="n">
        <v>427.9493</v>
      </c>
      <c r="K7362" s="4" t="n">
        <v>0</v>
      </c>
    </row>
    <row r="7363">
      <c r="A7363" t="inlineStr">
        <is>
          <t>EY</t>
        </is>
      </c>
      <c r="B7363" s="7" t="n">
        <v>200311</v>
      </c>
      <c r="C7363" t="inlineStr">
        <is>
          <t>brazo</t>
        </is>
      </c>
      <c r="D7363" t="inlineStr">
        <is>
          <t>j</t>
        </is>
      </c>
      <c r="E7363" s="6" t="n">
        <v>1.49</v>
      </c>
      <c r="F7363" s="4" t="n">
        <v>0</v>
      </c>
      <c r="G7363" s="4" t="n">
        <v>0</v>
      </c>
      <c r="H7363" s="4" t="n">
        <v>-197.1368</v>
      </c>
      <c r="I7363" s="4" t="n">
        <v>2.632</v>
      </c>
      <c r="J7363" s="4" t="n">
        <v>134.2155</v>
      </c>
      <c r="K7363" s="4" t="n">
        <v>0</v>
      </c>
    </row>
    <row r="7364">
      <c r="A7364" t="inlineStr">
        <is>
          <t>EY</t>
        </is>
      </c>
      <c r="B7364" s="7" t="n">
        <v>200312</v>
      </c>
      <c r="C7364" t="inlineStr">
        <is>
          <t>viga_y</t>
        </is>
      </c>
      <c r="D7364" t="inlineStr">
        <is>
          <t>i</t>
        </is>
      </c>
      <c r="E7364" s="6" t="n">
        <v>0</v>
      </c>
      <c r="F7364" s="4" t="n">
        <v>0</v>
      </c>
      <c r="G7364" s="4" t="n">
        <v>0</v>
      </c>
      <c r="H7364" s="4" t="n">
        <v>43.0275</v>
      </c>
      <c r="I7364" s="4" t="n">
        <v>2.0464</v>
      </c>
      <c r="J7364" s="4" t="n">
        <v>-167.7597</v>
      </c>
      <c r="K7364" s="4" t="n">
        <v>0</v>
      </c>
    </row>
    <row r="7365">
      <c r="A7365" t="inlineStr">
        <is>
          <t>EY</t>
        </is>
      </c>
      <c r="B7365" s="7" t="n">
        <v>200312</v>
      </c>
      <c r="C7365" t="inlineStr">
        <is>
          <t>viga_y</t>
        </is>
      </c>
      <c r="D7365" t="inlineStr">
        <is>
          <t>j</t>
        </is>
      </c>
      <c r="E7365" s="6" t="n">
        <v>7.25</v>
      </c>
      <c r="F7365" s="4" t="n">
        <v>0</v>
      </c>
      <c r="G7365" s="4" t="n">
        <v>0</v>
      </c>
      <c r="H7365" s="4" t="n">
        <v>43.0275</v>
      </c>
      <c r="I7365" s="4" t="n">
        <v>2.0464</v>
      </c>
      <c r="J7365" s="4" t="n">
        <v>144.1897</v>
      </c>
      <c r="K7365" s="4" t="n">
        <v>0</v>
      </c>
    </row>
    <row r="7366">
      <c r="A7366" t="inlineStr">
        <is>
          <t>EY</t>
        </is>
      </c>
      <c r="B7366" s="7" t="n">
        <v>200313</v>
      </c>
      <c r="C7366" t="inlineStr">
        <is>
          <t>viga_y</t>
        </is>
      </c>
      <c r="D7366" t="inlineStr">
        <is>
          <t>i</t>
        </is>
      </c>
      <c r="E7366" s="6" t="n">
        <v>0</v>
      </c>
      <c r="F7366" s="4" t="n">
        <v>0</v>
      </c>
      <c r="G7366" s="4" t="n">
        <v>0</v>
      </c>
      <c r="H7366" s="4" t="n">
        <v>32.2766</v>
      </c>
      <c r="I7366" s="4" t="n">
        <v>2.4014</v>
      </c>
      <c r="J7366" s="4" t="n">
        <v>-133.4079</v>
      </c>
      <c r="K7366" s="4" t="n">
        <v>0</v>
      </c>
    </row>
    <row r="7367">
      <c r="A7367" t="inlineStr">
        <is>
          <t>EY</t>
        </is>
      </c>
      <c r="B7367" s="7" t="n">
        <v>200313</v>
      </c>
      <c r="C7367" t="inlineStr">
        <is>
          <t>viga_y</t>
        </is>
      </c>
      <c r="D7367" t="inlineStr">
        <is>
          <t>j</t>
        </is>
      </c>
      <c r="E7367" s="6" t="n">
        <v>8.9</v>
      </c>
      <c r="F7367" s="4" t="n">
        <v>0</v>
      </c>
      <c r="G7367" s="4" t="n">
        <v>0</v>
      </c>
      <c r="H7367" s="4" t="n">
        <v>32.2766</v>
      </c>
      <c r="I7367" s="4" t="n">
        <v>2.4014</v>
      </c>
      <c r="J7367" s="4" t="n">
        <v>153.8538</v>
      </c>
      <c r="K7367" s="4" t="n">
        <v>0</v>
      </c>
    </row>
    <row r="7368">
      <c r="A7368" t="inlineStr">
        <is>
          <t>EY</t>
        </is>
      </c>
      <c r="B7368" s="7" t="n">
        <v>200314</v>
      </c>
      <c r="C7368" t="inlineStr">
        <is>
          <t>viga_y</t>
        </is>
      </c>
      <c r="D7368" t="inlineStr">
        <is>
          <t>i</t>
        </is>
      </c>
      <c r="E7368" s="6" t="n">
        <v>0</v>
      </c>
      <c r="F7368" s="4" t="n">
        <v>0</v>
      </c>
      <c r="G7368" s="4" t="n">
        <v>0</v>
      </c>
      <c r="H7368" s="4" t="n">
        <v>27.1473</v>
      </c>
      <c r="I7368" s="4" t="n">
        <v>5.2502</v>
      </c>
      <c r="J7368" s="4" t="n">
        <v>-106.8371</v>
      </c>
      <c r="K7368" s="4" t="n">
        <v>0</v>
      </c>
    </row>
    <row r="7369">
      <c r="A7369" t="inlineStr">
        <is>
          <t>EY</t>
        </is>
      </c>
      <c r="B7369" s="7" t="n">
        <v>200314</v>
      </c>
      <c r="C7369" t="inlineStr">
        <is>
          <t>viga_y</t>
        </is>
      </c>
      <c r="D7369" t="inlineStr">
        <is>
          <t>j</t>
        </is>
      </c>
      <c r="E7369" s="6" t="n">
        <v>7.25</v>
      </c>
      <c r="F7369" s="4" t="n">
        <v>0</v>
      </c>
      <c r="G7369" s="4" t="n">
        <v>0</v>
      </c>
      <c r="H7369" s="4" t="n">
        <v>27.1473</v>
      </c>
      <c r="I7369" s="4" t="n">
        <v>5.2502</v>
      </c>
      <c r="J7369" s="4" t="n">
        <v>89.9808</v>
      </c>
      <c r="K7369" s="4" t="n">
        <v>0</v>
      </c>
    </row>
    <row r="7370">
      <c r="A7370" t="inlineStr">
        <is>
          <t>EY</t>
        </is>
      </c>
      <c r="B7370" s="7" t="n">
        <v>200315</v>
      </c>
      <c r="C7370" t="inlineStr">
        <is>
          <t>viga_y</t>
        </is>
      </c>
      <c r="D7370" t="inlineStr">
        <is>
          <t>i</t>
        </is>
      </c>
      <c r="E7370" s="6" t="n">
        <v>0</v>
      </c>
      <c r="F7370" s="4" t="n">
        <v>0</v>
      </c>
      <c r="G7370" s="4" t="n">
        <v>0</v>
      </c>
      <c r="H7370" s="4" t="n">
        <v>20.7181</v>
      </c>
      <c r="I7370" s="4" t="n">
        <v>4.1514</v>
      </c>
      <c r="J7370" s="4" t="n">
        <v>-85.413</v>
      </c>
      <c r="K7370" s="4" t="n">
        <v>0</v>
      </c>
    </row>
    <row r="7371">
      <c r="A7371" t="inlineStr">
        <is>
          <t>EY</t>
        </is>
      </c>
      <c r="B7371" s="7" t="n">
        <v>200315</v>
      </c>
      <c r="C7371" t="inlineStr">
        <is>
          <t>viga_y</t>
        </is>
      </c>
      <c r="D7371" t="inlineStr">
        <is>
          <t>j</t>
        </is>
      </c>
      <c r="E7371" s="6" t="n">
        <v>8.9</v>
      </c>
      <c r="F7371" s="4" t="n">
        <v>0</v>
      </c>
      <c r="G7371" s="4" t="n">
        <v>0</v>
      </c>
      <c r="H7371" s="4" t="n">
        <v>20.7181</v>
      </c>
      <c r="I7371" s="4" t="n">
        <v>4.1514</v>
      </c>
      <c r="J7371" s="4" t="n">
        <v>98.9781</v>
      </c>
      <c r="K7371" s="4" t="n">
        <v>0</v>
      </c>
    </row>
    <row r="7372">
      <c r="A7372" t="inlineStr">
        <is>
          <t>EY</t>
        </is>
      </c>
      <c r="B7372" s="7" t="n">
        <v>200316</v>
      </c>
      <c r="C7372" t="inlineStr">
        <is>
          <t>viga_x</t>
        </is>
      </c>
      <c r="D7372" t="inlineStr">
        <is>
          <t>i</t>
        </is>
      </c>
      <c r="E7372" s="6" t="n">
        <v>0</v>
      </c>
      <c r="F7372" s="4" t="n">
        <v>0</v>
      </c>
      <c r="G7372" s="4" t="n">
        <v>0</v>
      </c>
      <c r="H7372" s="4" t="n">
        <v>12.5569</v>
      </c>
      <c r="I7372" s="4" t="n">
        <v>80.4198</v>
      </c>
      <c r="J7372" s="4" t="n">
        <v>-50.354</v>
      </c>
      <c r="K7372" s="4" t="n">
        <v>0</v>
      </c>
    </row>
    <row r="7373">
      <c r="A7373" t="inlineStr">
        <is>
          <t>EY</t>
        </is>
      </c>
      <c r="B7373" s="7" t="n">
        <v>200316</v>
      </c>
      <c r="C7373" t="inlineStr">
        <is>
          <t>viga_x</t>
        </is>
      </c>
      <c r="D7373" t="inlineStr">
        <is>
          <t>j</t>
        </is>
      </c>
      <c r="E7373" s="6" t="n">
        <v>2.625</v>
      </c>
      <c r="F7373" s="4" t="n">
        <v>0</v>
      </c>
      <c r="G7373" s="4" t="n">
        <v>0</v>
      </c>
      <c r="H7373" s="4" t="n">
        <v>12.5569</v>
      </c>
      <c r="I7373" s="4" t="n">
        <v>80.4198</v>
      </c>
      <c r="J7373" s="4" t="n">
        <v>-17.3921</v>
      </c>
      <c r="K7373" s="4" t="n">
        <v>0</v>
      </c>
    </row>
    <row r="7374">
      <c r="A7374" t="inlineStr">
        <is>
          <t>EY</t>
        </is>
      </c>
      <c r="B7374" s="7" t="n">
        <v>200317</v>
      </c>
      <c r="C7374" t="inlineStr">
        <is>
          <t>viga_x</t>
        </is>
      </c>
      <c r="D7374" t="inlineStr">
        <is>
          <t>i</t>
        </is>
      </c>
      <c r="E7374" s="6" t="n">
        <v>0</v>
      </c>
      <c r="F7374" s="4" t="n">
        <v>0</v>
      </c>
      <c r="G7374" s="4" t="n">
        <v>0</v>
      </c>
      <c r="H7374" s="4" t="n">
        <v>7.9648</v>
      </c>
      <c r="I7374" s="4" t="n">
        <v>22.7789</v>
      </c>
      <c r="J7374" s="4" t="n">
        <v>-41.5363</v>
      </c>
      <c r="K7374" s="4" t="n">
        <v>0</v>
      </c>
    </row>
    <row r="7375">
      <c r="A7375" t="inlineStr">
        <is>
          <t>EY</t>
        </is>
      </c>
      <c r="B7375" s="7" t="n">
        <v>200317</v>
      </c>
      <c r="C7375" t="inlineStr">
        <is>
          <t>viga_x</t>
        </is>
      </c>
      <c r="D7375" t="inlineStr">
        <is>
          <t>j</t>
        </is>
      </c>
      <c r="E7375" s="6" t="n">
        <v>3.75</v>
      </c>
      <c r="F7375" s="4" t="n">
        <v>0</v>
      </c>
      <c r="G7375" s="4" t="n">
        <v>0</v>
      </c>
      <c r="H7375" s="4" t="n">
        <v>7.9648</v>
      </c>
      <c r="I7375" s="4" t="n">
        <v>22.7789</v>
      </c>
      <c r="J7375" s="4" t="n">
        <v>-11.6683</v>
      </c>
      <c r="K7375" s="4" t="n">
        <v>0</v>
      </c>
    </row>
    <row r="7376">
      <c r="A7376" t="inlineStr">
        <is>
          <t>EY</t>
        </is>
      </c>
      <c r="B7376" s="7" t="n">
        <v>200318</v>
      </c>
      <c r="C7376" t="inlineStr">
        <is>
          <t>viga_x</t>
        </is>
      </c>
      <c r="D7376" t="inlineStr">
        <is>
          <t>i</t>
        </is>
      </c>
      <c r="E7376" s="6" t="n">
        <v>0</v>
      </c>
      <c r="F7376" s="4" t="n">
        <v>0</v>
      </c>
      <c r="G7376" s="4" t="n">
        <v>0</v>
      </c>
      <c r="H7376" s="4" t="n">
        <v>23.8442</v>
      </c>
      <c r="I7376" s="4" t="n">
        <v>-26.7569</v>
      </c>
      <c r="J7376" s="4" t="n">
        <v>-18.1262</v>
      </c>
      <c r="K7376" s="4" t="n">
        <v>0</v>
      </c>
    </row>
    <row r="7377">
      <c r="A7377" t="inlineStr">
        <is>
          <t>EY</t>
        </is>
      </c>
      <c r="B7377" s="7" t="n">
        <v>200318</v>
      </c>
      <c r="C7377" t="inlineStr">
        <is>
          <t>viga_x</t>
        </is>
      </c>
      <c r="D7377" t="inlineStr">
        <is>
          <t>j</t>
        </is>
      </c>
      <c r="E7377" s="6" t="n">
        <v>3.75</v>
      </c>
      <c r="F7377" s="4" t="n">
        <v>0</v>
      </c>
      <c r="G7377" s="4" t="n">
        <v>0</v>
      </c>
      <c r="H7377" s="4" t="n">
        <v>23.8442</v>
      </c>
      <c r="I7377" s="4" t="n">
        <v>-26.7569</v>
      </c>
      <c r="J7377" s="4" t="n">
        <v>71.28959999999999</v>
      </c>
      <c r="K7377" s="4" t="n">
        <v>0</v>
      </c>
    </row>
    <row r="7378">
      <c r="A7378" t="inlineStr">
        <is>
          <t>EY</t>
        </is>
      </c>
      <c r="B7378" s="7" t="n">
        <v>200319</v>
      </c>
      <c r="C7378" t="inlineStr">
        <is>
          <t>viga_x</t>
        </is>
      </c>
      <c r="D7378" t="inlineStr">
        <is>
          <t>i</t>
        </is>
      </c>
      <c r="E7378" s="6" t="n">
        <v>0</v>
      </c>
      <c r="F7378" s="4" t="n">
        <v>0</v>
      </c>
      <c r="G7378" s="4" t="n">
        <v>0</v>
      </c>
      <c r="H7378" s="4" t="n">
        <v>3.8959</v>
      </c>
      <c r="I7378" s="4" t="n">
        <v>20.2696</v>
      </c>
      <c r="J7378" s="4" t="n">
        <v>-21.8032</v>
      </c>
      <c r="K7378" s="4" t="n">
        <v>0</v>
      </c>
    </row>
    <row r="7379">
      <c r="A7379" t="inlineStr">
        <is>
          <t>EY</t>
        </is>
      </c>
      <c r="B7379" s="7" t="n">
        <v>200319</v>
      </c>
      <c r="C7379" t="inlineStr">
        <is>
          <t>viga_x</t>
        </is>
      </c>
      <c r="D7379" t="inlineStr">
        <is>
          <t>j</t>
        </is>
      </c>
      <c r="E7379" s="6" t="n">
        <v>5</v>
      </c>
      <c r="F7379" s="4" t="n">
        <v>0</v>
      </c>
      <c r="G7379" s="4" t="n">
        <v>0</v>
      </c>
      <c r="H7379" s="4" t="n">
        <v>3.8959</v>
      </c>
      <c r="I7379" s="4" t="n">
        <v>20.2696</v>
      </c>
      <c r="J7379" s="4" t="n">
        <v>-2.3237</v>
      </c>
      <c r="K7379" s="4" t="n">
        <v>0</v>
      </c>
    </row>
    <row r="7380">
      <c r="A7380" t="inlineStr">
        <is>
          <t>EY</t>
        </is>
      </c>
      <c r="B7380" s="7" t="n">
        <v>200320</v>
      </c>
      <c r="C7380" t="inlineStr">
        <is>
          <t>viga_x</t>
        </is>
      </c>
      <c r="D7380" t="inlineStr">
        <is>
          <t>i</t>
        </is>
      </c>
      <c r="E7380" s="6" t="n">
        <v>0</v>
      </c>
      <c r="F7380" s="4" t="n">
        <v>0</v>
      </c>
      <c r="G7380" s="4" t="n">
        <v>0</v>
      </c>
      <c r="H7380" s="4" t="n">
        <v>9.2288</v>
      </c>
      <c r="I7380" s="4" t="n">
        <v>-10.0075</v>
      </c>
      <c r="J7380" s="4" t="n">
        <v>-4.6346</v>
      </c>
      <c r="K7380" s="4" t="n">
        <v>0</v>
      </c>
    </row>
    <row r="7381">
      <c r="A7381" t="inlineStr">
        <is>
          <t>EY</t>
        </is>
      </c>
      <c r="B7381" s="7" t="n">
        <v>200320</v>
      </c>
      <c r="C7381" t="inlineStr">
        <is>
          <t>viga_x</t>
        </is>
      </c>
      <c r="D7381" t="inlineStr">
        <is>
          <t>j</t>
        </is>
      </c>
      <c r="E7381" s="6" t="n">
        <v>5</v>
      </c>
      <c r="F7381" s="4" t="n">
        <v>0</v>
      </c>
      <c r="G7381" s="4" t="n">
        <v>0</v>
      </c>
      <c r="H7381" s="4" t="n">
        <v>9.2288</v>
      </c>
      <c r="I7381" s="4" t="n">
        <v>-10.0075</v>
      </c>
      <c r="J7381" s="4" t="n">
        <v>41.5094</v>
      </c>
      <c r="K7381" s="4" t="n">
        <v>0</v>
      </c>
    </row>
    <row r="7382">
      <c r="A7382" t="inlineStr">
        <is>
          <t>EY</t>
        </is>
      </c>
      <c r="B7382" s="7" t="n">
        <v>200321</v>
      </c>
      <c r="C7382" t="inlineStr">
        <is>
          <t>viga_x</t>
        </is>
      </c>
      <c r="D7382" t="inlineStr">
        <is>
          <t>i</t>
        </is>
      </c>
      <c r="E7382" s="6" t="n">
        <v>0</v>
      </c>
      <c r="F7382" s="4" t="n">
        <v>0</v>
      </c>
      <c r="G7382" s="4" t="n">
        <v>0</v>
      </c>
      <c r="H7382" s="4" t="n">
        <v>3.0415</v>
      </c>
      <c r="I7382" s="4" t="n">
        <v>13.0799</v>
      </c>
      <c r="J7382" s="4" t="n">
        <v>-15.9261</v>
      </c>
      <c r="K7382" s="4" t="n">
        <v>0</v>
      </c>
    </row>
    <row r="7383">
      <c r="A7383" t="inlineStr">
        <is>
          <t>EY</t>
        </is>
      </c>
      <c r="B7383" s="7" t="n">
        <v>200321</v>
      </c>
      <c r="C7383" t="inlineStr">
        <is>
          <t>viga_x</t>
        </is>
      </c>
      <c r="D7383" t="inlineStr">
        <is>
          <t>j</t>
        </is>
      </c>
      <c r="E7383" s="6" t="n">
        <v>5</v>
      </c>
      <c r="F7383" s="4" t="n">
        <v>0</v>
      </c>
      <c r="G7383" s="4" t="n">
        <v>0</v>
      </c>
      <c r="H7383" s="4" t="n">
        <v>3.0415</v>
      </c>
      <c r="I7383" s="4" t="n">
        <v>13.0799</v>
      </c>
      <c r="J7383" s="4" t="n">
        <v>-0.7186</v>
      </c>
      <c r="K7383" s="4" t="n">
        <v>0</v>
      </c>
    </row>
    <row r="7384">
      <c r="A7384" t="inlineStr">
        <is>
          <t>EY</t>
        </is>
      </c>
      <c r="B7384" s="7" t="n">
        <v>200322</v>
      </c>
      <c r="C7384" t="inlineStr">
        <is>
          <t>viga_x</t>
        </is>
      </c>
      <c r="D7384" t="inlineStr">
        <is>
          <t>i</t>
        </is>
      </c>
      <c r="E7384" s="6" t="n">
        <v>0</v>
      </c>
      <c r="F7384" s="4" t="n">
        <v>0</v>
      </c>
      <c r="G7384" s="4" t="n">
        <v>0</v>
      </c>
      <c r="H7384" s="4" t="n">
        <v>7.7139</v>
      </c>
      <c r="I7384" s="4" t="n">
        <v>-7.7013</v>
      </c>
      <c r="J7384" s="4" t="n">
        <v>-1.9711</v>
      </c>
      <c r="K7384" s="4" t="n">
        <v>0</v>
      </c>
    </row>
    <row r="7385">
      <c r="A7385" t="inlineStr">
        <is>
          <t>EY</t>
        </is>
      </c>
      <c r="B7385" s="7" t="n">
        <v>200322</v>
      </c>
      <c r="C7385" t="inlineStr">
        <is>
          <t>viga_x</t>
        </is>
      </c>
      <c r="D7385" t="inlineStr">
        <is>
          <t>j</t>
        </is>
      </c>
      <c r="E7385" s="6" t="n">
        <v>5</v>
      </c>
      <c r="F7385" s="4" t="n">
        <v>0</v>
      </c>
      <c r="G7385" s="4" t="n">
        <v>0</v>
      </c>
      <c r="H7385" s="4" t="n">
        <v>7.7139</v>
      </c>
      <c r="I7385" s="4" t="n">
        <v>-7.7013</v>
      </c>
      <c r="J7385" s="4" t="n">
        <v>36.5984</v>
      </c>
      <c r="K7385" s="4" t="n">
        <v>0</v>
      </c>
    </row>
    <row r="7386">
      <c r="A7386" t="inlineStr">
        <is>
          <t>EY</t>
        </is>
      </c>
      <c r="B7386" s="7" t="n">
        <v>200323</v>
      </c>
      <c r="C7386" t="inlineStr">
        <is>
          <t>viga_x</t>
        </is>
      </c>
      <c r="D7386" t="inlineStr">
        <is>
          <t>i</t>
        </is>
      </c>
      <c r="E7386" s="6" t="n">
        <v>0</v>
      </c>
      <c r="F7386" s="4" t="n">
        <v>0</v>
      </c>
      <c r="G7386" s="4" t="n">
        <v>0</v>
      </c>
      <c r="H7386" s="4" t="n">
        <v>-7.9594</v>
      </c>
      <c r="I7386" s="4" t="n">
        <v>81.9923</v>
      </c>
      <c r="J7386" s="4" t="n">
        <v>59.9755</v>
      </c>
      <c r="K7386" s="4" t="n">
        <v>0</v>
      </c>
    </row>
    <row r="7387">
      <c r="A7387" t="inlineStr">
        <is>
          <t>EY</t>
        </is>
      </c>
      <c r="B7387" s="7" t="n">
        <v>200323</v>
      </c>
      <c r="C7387" t="inlineStr">
        <is>
          <t>viga_x</t>
        </is>
      </c>
      <c r="D7387" t="inlineStr">
        <is>
          <t>j</t>
        </is>
      </c>
      <c r="E7387" s="6" t="n">
        <v>2.625</v>
      </c>
      <c r="F7387" s="4" t="n">
        <v>0</v>
      </c>
      <c r="G7387" s="4" t="n">
        <v>0</v>
      </c>
      <c r="H7387" s="4" t="n">
        <v>-7.9594</v>
      </c>
      <c r="I7387" s="4" t="n">
        <v>81.9923</v>
      </c>
      <c r="J7387" s="4" t="n">
        <v>39.0821</v>
      </c>
      <c r="K7387" s="4" t="n">
        <v>0</v>
      </c>
    </row>
    <row r="7388">
      <c r="A7388" t="inlineStr">
        <is>
          <t>EY</t>
        </is>
      </c>
      <c r="B7388" s="7" t="n">
        <v>200324</v>
      </c>
      <c r="C7388" t="inlineStr">
        <is>
          <t>viga_x</t>
        </is>
      </c>
      <c r="D7388" t="inlineStr">
        <is>
          <t>i</t>
        </is>
      </c>
      <c r="E7388" s="6" t="n">
        <v>0</v>
      </c>
      <c r="F7388" s="4" t="n">
        <v>0</v>
      </c>
      <c r="G7388" s="4" t="n">
        <v>0</v>
      </c>
      <c r="H7388" s="4" t="n">
        <v>-12.8704</v>
      </c>
      <c r="I7388" s="4" t="n">
        <v>18.7936</v>
      </c>
      <c r="J7388" s="4" t="n">
        <v>59.3145</v>
      </c>
      <c r="K7388" s="4" t="n">
        <v>0</v>
      </c>
    </row>
    <row r="7389">
      <c r="A7389" t="inlineStr">
        <is>
          <t>EY</t>
        </is>
      </c>
      <c r="B7389" s="7" t="n">
        <v>200324</v>
      </c>
      <c r="C7389" t="inlineStr">
        <is>
          <t>viga_x</t>
        </is>
      </c>
      <c r="D7389" t="inlineStr">
        <is>
          <t>j</t>
        </is>
      </c>
      <c r="E7389" s="6" t="n">
        <v>3.75</v>
      </c>
      <c r="F7389" s="4" t="n">
        <v>0</v>
      </c>
      <c r="G7389" s="4" t="n">
        <v>0</v>
      </c>
      <c r="H7389" s="4" t="n">
        <v>-12.8704</v>
      </c>
      <c r="I7389" s="4" t="n">
        <v>18.7936</v>
      </c>
      <c r="J7389" s="4" t="n">
        <v>11.0505</v>
      </c>
      <c r="K7389" s="4" t="n">
        <v>0</v>
      </c>
    </row>
    <row r="7390">
      <c r="A7390" t="inlineStr">
        <is>
          <t>EY</t>
        </is>
      </c>
      <c r="B7390" s="7" t="n">
        <v>200325</v>
      </c>
      <c r="C7390" t="inlineStr">
        <is>
          <t>viga_x</t>
        </is>
      </c>
      <c r="D7390" t="inlineStr">
        <is>
          <t>i</t>
        </is>
      </c>
      <c r="E7390" s="6" t="n">
        <v>0</v>
      </c>
      <c r="F7390" s="4" t="n">
        <v>0</v>
      </c>
      <c r="G7390" s="4" t="n">
        <v>0</v>
      </c>
      <c r="H7390" s="4" t="n">
        <v>-27.9635</v>
      </c>
      <c r="I7390" s="4" t="n">
        <v>-23.0596</v>
      </c>
      <c r="J7390" s="4" t="n">
        <v>15.7004</v>
      </c>
      <c r="K7390" s="4" t="n">
        <v>0</v>
      </c>
    </row>
    <row r="7391">
      <c r="A7391" t="inlineStr">
        <is>
          <t>EY</t>
        </is>
      </c>
      <c r="B7391" s="7" t="n">
        <v>200325</v>
      </c>
      <c r="C7391" t="inlineStr">
        <is>
          <t>viga_x</t>
        </is>
      </c>
      <c r="D7391" t="inlineStr">
        <is>
          <t>j</t>
        </is>
      </c>
      <c r="E7391" s="6" t="n">
        <v>3.75</v>
      </c>
      <c r="F7391" s="4" t="n">
        <v>0</v>
      </c>
      <c r="G7391" s="4" t="n">
        <v>0</v>
      </c>
      <c r="H7391" s="4" t="n">
        <v>-27.9635</v>
      </c>
      <c r="I7391" s="4" t="n">
        <v>-23.0596</v>
      </c>
      <c r="J7391" s="4" t="n">
        <v>-89.1627</v>
      </c>
      <c r="K7391" s="4" t="n">
        <v>0</v>
      </c>
    </row>
    <row r="7392">
      <c r="A7392" t="inlineStr">
        <is>
          <t>EY</t>
        </is>
      </c>
      <c r="B7392" s="7" t="n">
        <v>200326</v>
      </c>
      <c r="C7392" t="inlineStr">
        <is>
          <t>viga_x</t>
        </is>
      </c>
      <c r="D7392" t="inlineStr">
        <is>
          <t>i</t>
        </is>
      </c>
      <c r="E7392" s="6" t="n">
        <v>0</v>
      </c>
      <c r="F7392" s="4" t="n">
        <v>0</v>
      </c>
      <c r="G7392" s="4" t="n">
        <v>0</v>
      </c>
      <c r="H7392" s="4" t="n">
        <v>-6.9833</v>
      </c>
      <c r="I7392" s="4" t="n">
        <v>18.8283</v>
      </c>
      <c r="J7392" s="4" t="n">
        <v>35.5686</v>
      </c>
      <c r="K7392" s="4" t="n">
        <v>0</v>
      </c>
    </row>
    <row r="7393">
      <c r="A7393" t="inlineStr">
        <is>
          <t>EY</t>
        </is>
      </c>
      <c r="B7393" s="7" t="n">
        <v>200326</v>
      </c>
      <c r="C7393" t="inlineStr">
        <is>
          <t>viga_x</t>
        </is>
      </c>
      <c r="D7393" t="inlineStr">
        <is>
          <t>j</t>
        </is>
      </c>
      <c r="E7393" s="6" t="n">
        <v>5</v>
      </c>
      <c r="F7393" s="4" t="n">
        <v>0</v>
      </c>
      <c r="G7393" s="4" t="n">
        <v>0</v>
      </c>
      <c r="H7393" s="4" t="n">
        <v>-6.9833</v>
      </c>
      <c r="I7393" s="4" t="n">
        <v>18.8283</v>
      </c>
      <c r="J7393" s="4" t="n">
        <v>0.6521</v>
      </c>
      <c r="K7393" s="4" t="n">
        <v>0</v>
      </c>
    </row>
    <row r="7394">
      <c r="A7394" t="inlineStr">
        <is>
          <t>EY</t>
        </is>
      </c>
      <c r="B7394" s="7" t="n">
        <v>200327</v>
      </c>
      <c r="C7394" t="inlineStr">
        <is>
          <t>viga_x</t>
        </is>
      </c>
      <c r="D7394" t="inlineStr">
        <is>
          <t>i</t>
        </is>
      </c>
      <c r="E7394" s="6" t="n">
        <v>0</v>
      </c>
      <c r="F7394" s="4" t="n">
        <v>0</v>
      </c>
      <c r="G7394" s="4" t="n">
        <v>0</v>
      </c>
      <c r="H7394" s="4" t="n">
        <v>-12.1686</v>
      </c>
      <c r="I7394" s="4" t="n">
        <v>-9.202299999999999</v>
      </c>
      <c r="J7394" s="4" t="n">
        <v>3.355</v>
      </c>
      <c r="K7394" s="4" t="n">
        <v>0</v>
      </c>
    </row>
    <row r="7395">
      <c r="A7395" t="inlineStr">
        <is>
          <t>EY</t>
        </is>
      </c>
      <c r="B7395" s="7" t="n">
        <v>200327</v>
      </c>
      <c r="C7395" t="inlineStr">
        <is>
          <t>viga_x</t>
        </is>
      </c>
      <c r="D7395" t="inlineStr">
        <is>
          <t>j</t>
        </is>
      </c>
      <c r="E7395" s="6" t="n">
        <v>5</v>
      </c>
      <c r="F7395" s="4" t="n">
        <v>0</v>
      </c>
      <c r="G7395" s="4" t="n">
        <v>0</v>
      </c>
      <c r="H7395" s="4" t="n">
        <v>-12.1686</v>
      </c>
      <c r="I7395" s="4" t="n">
        <v>-9.202299999999999</v>
      </c>
      <c r="J7395" s="4" t="n">
        <v>-57.488</v>
      </c>
      <c r="K7395" s="4" t="n">
        <v>0</v>
      </c>
    </row>
    <row r="7396">
      <c r="A7396" t="inlineStr">
        <is>
          <t>EY</t>
        </is>
      </c>
      <c r="B7396" s="7" t="n">
        <v>200328</v>
      </c>
      <c r="C7396" t="inlineStr">
        <is>
          <t>viga_x</t>
        </is>
      </c>
      <c r="D7396" t="inlineStr">
        <is>
          <t>i</t>
        </is>
      </c>
      <c r="E7396" s="6" t="n">
        <v>0</v>
      </c>
      <c r="F7396" s="4" t="n">
        <v>0</v>
      </c>
      <c r="G7396" s="4" t="n">
        <v>0</v>
      </c>
      <c r="H7396" s="4" t="n">
        <v>-2.0621</v>
      </c>
      <c r="I7396" s="4" t="n">
        <v>7.3169</v>
      </c>
      <c r="J7396" s="4" t="n">
        <v>18.6736</v>
      </c>
      <c r="K7396" s="4" t="n">
        <v>0</v>
      </c>
    </row>
    <row r="7397">
      <c r="A7397" t="inlineStr">
        <is>
          <t>EY</t>
        </is>
      </c>
      <c r="B7397" s="7" t="n">
        <v>200328</v>
      </c>
      <c r="C7397" t="inlineStr">
        <is>
          <t>viga_x</t>
        </is>
      </c>
      <c r="D7397" t="inlineStr">
        <is>
          <t>j</t>
        </is>
      </c>
      <c r="E7397" s="6" t="n">
        <v>5</v>
      </c>
      <c r="F7397" s="4" t="n">
        <v>0</v>
      </c>
      <c r="G7397" s="4" t="n">
        <v>0</v>
      </c>
      <c r="H7397" s="4" t="n">
        <v>-2.0621</v>
      </c>
      <c r="I7397" s="4" t="n">
        <v>7.3169</v>
      </c>
      <c r="J7397" s="4" t="n">
        <v>8.363099999999999</v>
      </c>
      <c r="K7397" s="4" t="n">
        <v>0</v>
      </c>
    </row>
    <row r="7398">
      <c r="A7398" t="inlineStr">
        <is>
          <t>EY</t>
        </is>
      </c>
      <c r="B7398" s="7" t="n">
        <v>200329</v>
      </c>
      <c r="C7398" t="inlineStr">
        <is>
          <t>viga_x</t>
        </is>
      </c>
      <c r="D7398" t="inlineStr">
        <is>
          <t>i</t>
        </is>
      </c>
      <c r="E7398" s="6" t="n">
        <v>0</v>
      </c>
      <c r="F7398" s="4" t="n">
        <v>0</v>
      </c>
      <c r="G7398" s="4" t="n">
        <v>0</v>
      </c>
      <c r="H7398" s="4" t="n">
        <v>-2.0024</v>
      </c>
      <c r="I7398" s="4" t="n">
        <v>-0.4066</v>
      </c>
      <c r="J7398" s="4" t="n">
        <v>4.1038</v>
      </c>
      <c r="K7398" s="4" t="n">
        <v>0</v>
      </c>
    </row>
    <row r="7399">
      <c r="A7399" t="inlineStr">
        <is>
          <t>EY</t>
        </is>
      </c>
      <c r="B7399" s="7" t="n">
        <v>200329</v>
      </c>
      <c r="C7399" t="inlineStr">
        <is>
          <t>viga_x</t>
        </is>
      </c>
      <c r="D7399" t="inlineStr">
        <is>
          <t>j</t>
        </is>
      </c>
      <c r="E7399" s="6" t="n">
        <v>5.225</v>
      </c>
      <c r="F7399" s="4" t="n">
        <v>0</v>
      </c>
      <c r="G7399" s="4" t="n">
        <v>0</v>
      </c>
      <c r="H7399" s="4" t="n">
        <v>-2.0024</v>
      </c>
      <c r="I7399" s="4" t="n">
        <v>-0.4066</v>
      </c>
      <c r="J7399" s="4" t="n">
        <v>-6.3587</v>
      </c>
      <c r="K7399" s="4" t="n">
        <v>0</v>
      </c>
    </row>
    <row r="7400">
      <c r="A7400" t="inlineStr">
        <is>
          <t>EY</t>
        </is>
      </c>
      <c r="B7400" s="7" t="n">
        <v>200330</v>
      </c>
      <c r="C7400" t="inlineStr">
        <is>
          <t>viga_y</t>
        </is>
      </c>
      <c r="D7400" t="inlineStr">
        <is>
          <t>i</t>
        </is>
      </c>
      <c r="E7400" s="6" t="n">
        <v>0</v>
      </c>
      <c r="F7400" s="4" t="n">
        <v>0</v>
      </c>
      <c r="G7400" s="4" t="n">
        <v>0</v>
      </c>
      <c r="H7400" s="4" t="n">
        <v>5.1853</v>
      </c>
      <c r="I7400" s="4" t="n">
        <v>-2.7029</v>
      </c>
      <c r="J7400" s="4" t="n">
        <v>-28.0306</v>
      </c>
      <c r="K7400" s="4" t="n">
        <v>0</v>
      </c>
    </row>
    <row r="7401">
      <c r="A7401" t="inlineStr">
        <is>
          <t>EY</t>
        </is>
      </c>
      <c r="B7401" s="7" t="n">
        <v>200330</v>
      </c>
      <c r="C7401" t="inlineStr">
        <is>
          <t>viga_y</t>
        </is>
      </c>
      <c r="D7401" t="inlineStr">
        <is>
          <t>j</t>
        </is>
      </c>
      <c r="E7401" s="6" t="n">
        <v>7.25</v>
      </c>
      <c r="F7401" s="4" t="n">
        <v>0</v>
      </c>
      <c r="G7401" s="4" t="n">
        <v>0</v>
      </c>
      <c r="H7401" s="4" t="n">
        <v>5.1853</v>
      </c>
      <c r="I7401" s="4" t="n">
        <v>-2.7029</v>
      </c>
      <c r="J7401" s="4" t="n">
        <v>9.562799999999999</v>
      </c>
      <c r="K7401" s="4" t="n">
        <v>0</v>
      </c>
    </row>
    <row r="7402">
      <c r="A7402" t="inlineStr">
        <is>
          <t>EY</t>
        </is>
      </c>
      <c r="B7402" s="7" t="n">
        <v>200331</v>
      </c>
      <c r="C7402" t="inlineStr">
        <is>
          <t>viga_y</t>
        </is>
      </c>
      <c r="D7402" t="inlineStr">
        <is>
          <t>i</t>
        </is>
      </c>
      <c r="E7402" s="6" t="n">
        <v>0</v>
      </c>
      <c r="F7402" s="4" t="n">
        <v>0</v>
      </c>
      <c r="G7402" s="4" t="n">
        <v>0</v>
      </c>
      <c r="H7402" s="4" t="n">
        <v>5.333</v>
      </c>
      <c r="I7402" s="4" t="n">
        <v>-2.3108</v>
      </c>
      <c r="J7402" s="4" t="n">
        <v>-17.1863</v>
      </c>
      <c r="K7402" s="4" t="n">
        <v>0</v>
      </c>
    </row>
    <row r="7403">
      <c r="A7403" t="inlineStr">
        <is>
          <t>EY</t>
        </is>
      </c>
      <c r="B7403" s="7" t="n">
        <v>200331</v>
      </c>
      <c r="C7403" t="inlineStr">
        <is>
          <t>viga_y</t>
        </is>
      </c>
      <c r="D7403" t="inlineStr">
        <is>
          <t>j</t>
        </is>
      </c>
      <c r="E7403" s="6" t="n">
        <v>8.9</v>
      </c>
      <c r="F7403" s="4" t="n">
        <v>0</v>
      </c>
      <c r="G7403" s="4" t="n">
        <v>0</v>
      </c>
      <c r="H7403" s="4" t="n">
        <v>5.333</v>
      </c>
      <c r="I7403" s="4" t="n">
        <v>-2.3108</v>
      </c>
      <c r="J7403" s="4" t="n">
        <v>30.2774</v>
      </c>
      <c r="K7403" s="4" t="n">
        <v>0</v>
      </c>
    </row>
    <row r="7404">
      <c r="A7404" t="inlineStr">
        <is>
          <t>EY</t>
        </is>
      </c>
      <c r="B7404" s="7" t="n">
        <v>200332</v>
      </c>
      <c r="C7404" t="inlineStr">
        <is>
          <t>viga_y</t>
        </is>
      </c>
      <c r="D7404" t="inlineStr">
        <is>
          <t>i</t>
        </is>
      </c>
      <c r="E7404" s="6" t="n">
        <v>0</v>
      </c>
      <c r="F7404" s="4" t="n">
        <v>0</v>
      </c>
      <c r="G7404" s="4" t="n">
        <v>0</v>
      </c>
      <c r="H7404" s="4" t="n">
        <v>-0.0597</v>
      </c>
      <c r="I7404" s="4" t="n">
        <v>4.2592</v>
      </c>
      <c r="J7404" s="4" t="n">
        <v>-7.7235</v>
      </c>
      <c r="K7404" s="4" t="n">
        <v>0</v>
      </c>
    </row>
    <row r="7405">
      <c r="A7405" t="inlineStr">
        <is>
          <t>EY</t>
        </is>
      </c>
      <c r="B7405" s="7" t="n">
        <v>200332</v>
      </c>
      <c r="C7405" t="inlineStr">
        <is>
          <t>viga_y</t>
        </is>
      </c>
      <c r="D7405" t="inlineStr">
        <is>
          <t>j</t>
        </is>
      </c>
      <c r="E7405" s="6" t="n">
        <v>7.25</v>
      </c>
      <c r="F7405" s="4" t="n">
        <v>0</v>
      </c>
      <c r="G7405" s="4" t="n">
        <v>0</v>
      </c>
      <c r="H7405" s="4" t="n">
        <v>-0.0597</v>
      </c>
      <c r="I7405" s="4" t="n">
        <v>4.2592</v>
      </c>
      <c r="J7405" s="4" t="n">
        <v>-8.1563</v>
      </c>
      <c r="K7405" s="4" t="n">
        <v>0</v>
      </c>
    </row>
    <row r="7406">
      <c r="A7406" t="inlineStr">
        <is>
          <t>EY</t>
        </is>
      </c>
      <c r="B7406" s="7" t="n">
        <v>200333</v>
      </c>
      <c r="C7406" t="inlineStr">
        <is>
          <t>viga_y</t>
        </is>
      </c>
      <c r="D7406" t="inlineStr">
        <is>
          <t>i</t>
        </is>
      </c>
      <c r="E7406" s="6" t="n">
        <v>0</v>
      </c>
      <c r="F7406" s="4" t="n">
        <v>0</v>
      </c>
      <c r="G7406" s="4" t="n">
        <v>0</v>
      </c>
      <c r="H7406" s="4" t="n">
        <v>4.6724</v>
      </c>
      <c r="I7406" s="4" t="n">
        <v>-1.2525</v>
      </c>
      <c r="J7406" s="4" t="n">
        <v>-20.8029</v>
      </c>
      <c r="K7406" s="4" t="n">
        <v>0</v>
      </c>
    </row>
    <row r="7407">
      <c r="A7407" t="inlineStr">
        <is>
          <t>EY</t>
        </is>
      </c>
      <c r="B7407" s="7" t="n">
        <v>200333</v>
      </c>
      <c r="C7407" t="inlineStr">
        <is>
          <t>viga_y</t>
        </is>
      </c>
      <c r="D7407" t="inlineStr">
        <is>
          <t>j</t>
        </is>
      </c>
      <c r="E7407" s="6" t="n">
        <v>8.9</v>
      </c>
      <c r="F7407" s="4" t="n">
        <v>0</v>
      </c>
      <c r="G7407" s="4" t="n">
        <v>0</v>
      </c>
      <c r="H7407" s="4" t="n">
        <v>4.6724</v>
      </c>
      <c r="I7407" s="4" t="n">
        <v>-1.2525</v>
      </c>
      <c r="J7407" s="4" t="n">
        <v>20.7815</v>
      </c>
      <c r="K7407" s="4" t="n">
        <v>0</v>
      </c>
    </row>
    <row r="7408">
      <c r="A7408" t="inlineStr">
        <is>
          <t>EY</t>
        </is>
      </c>
      <c r="B7408" s="7" t="n">
        <v>200334</v>
      </c>
      <c r="C7408" t="inlineStr">
        <is>
          <t>viga_x</t>
        </is>
      </c>
      <c r="D7408" t="inlineStr">
        <is>
          <t>i</t>
        </is>
      </c>
      <c r="E7408" s="6" t="n">
        <v>0</v>
      </c>
      <c r="F7408" s="4" t="n">
        <v>0</v>
      </c>
      <c r="G7408" s="4" t="n">
        <v>0</v>
      </c>
      <c r="H7408" s="4" t="n">
        <v>0.4323</v>
      </c>
      <c r="I7408" s="4" t="n">
        <v>16.698</v>
      </c>
      <c r="J7408" s="4" t="n">
        <v>8.883699999999999</v>
      </c>
      <c r="K7408" s="4" t="n">
        <v>0</v>
      </c>
    </row>
    <row r="7409">
      <c r="A7409" t="inlineStr">
        <is>
          <t>EY</t>
        </is>
      </c>
      <c r="B7409" s="7" t="n">
        <v>200334</v>
      </c>
      <c r="C7409" t="inlineStr">
        <is>
          <t>viga_x</t>
        </is>
      </c>
      <c r="D7409" t="inlineStr">
        <is>
          <t>j</t>
        </is>
      </c>
      <c r="E7409" s="6" t="n">
        <v>3.75</v>
      </c>
      <c r="F7409" s="4" t="n">
        <v>0</v>
      </c>
      <c r="G7409" s="4" t="n">
        <v>0</v>
      </c>
      <c r="H7409" s="4" t="n">
        <v>0.4323</v>
      </c>
      <c r="I7409" s="4" t="n">
        <v>16.698</v>
      </c>
      <c r="J7409" s="4" t="n">
        <v>10.5048</v>
      </c>
      <c r="K7409" s="4" t="n">
        <v>0</v>
      </c>
    </row>
    <row r="7410">
      <c r="A7410" t="inlineStr">
        <is>
          <t>EY</t>
        </is>
      </c>
      <c r="B7410" s="7" t="n">
        <v>200335</v>
      </c>
      <c r="C7410" t="inlineStr">
        <is>
          <t>viga_x</t>
        </is>
      </c>
      <c r="D7410" t="inlineStr">
        <is>
          <t>i</t>
        </is>
      </c>
      <c r="E7410" s="6" t="n">
        <v>0</v>
      </c>
      <c r="F7410" s="4" t="n">
        <v>0</v>
      </c>
      <c r="G7410" s="4" t="n">
        <v>0</v>
      </c>
      <c r="H7410" s="4" t="n">
        <v>-5.4165</v>
      </c>
      <c r="I7410" s="4" t="n">
        <v>-10.9428</v>
      </c>
      <c r="J7410" s="4" t="n">
        <v>4.7476</v>
      </c>
      <c r="K7410" s="4" t="n">
        <v>0</v>
      </c>
    </row>
    <row r="7411">
      <c r="A7411" t="inlineStr">
        <is>
          <t>EY</t>
        </is>
      </c>
      <c r="B7411" s="7" t="n">
        <v>200335</v>
      </c>
      <c r="C7411" t="inlineStr">
        <is>
          <t>viga_x</t>
        </is>
      </c>
      <c r="D7411" t="inlineStr">
        <is>
          <t>j</t>
        </is>
      </c>
      <c r="E7411" s="6" t="n">
        <v>3.75</v>
      </c>
      <c r="F7411" s="4" t="n">
        <v>0</v>
      </c>
      <c r="G7411" s="4" t="n">
        <v>0</v>
      </c>
      <c r="H7411" s="4" t="n">
        <v>-5.4165</v>
      </c>
      <c r="I7411" s="4" t="n">
        <v>-10.9428</v>
      </c>
      <c r="J7411" s="4" t="n">
        <v>-15.5643</v>
      </c>
      <c r="K7411" s="4" t="n">
        <v>0</v>
      </c>
    </row>
    <row r="7412">
      <c r="A7412" t="inlineStr">
        <is>
          <t>EY</t>
        </is>
      </c>
      <c r="B7412" s="7" t="n">
        <v>200336</v>
      </c>
      <c r="C7412" t="inlineStr">
        <is>
          <t>viga_x</t>
        </is>
      </c>
      <c r="D7412" t="inlineStr">
        <is>
          <t>i</t>
        </is>
      </c>
      <c r="E7412" s="6" t="n">
        <v>0</v>
      </c>
      <c r="F7412" s="4" t="n">
        <v>0</v>
      </c>
      <c r="G7412" s="4" t="n">
        <v>0</v>
      </c>
      <c r="H7412" s="4" t="n">
        <v>-1.6061</v>
      </c>
      <c r="I7412" s="4" t="n">
        <v>16.9556</v>
      </c>
      <c r="J7412" s="4" t="n">
        <v>8.5213</v>
      </c>
      <c r="K7412" s="4" t="n">
        <v>0</v>
      </c>
    </row>
    <row r="7413">
      <c r="A7413" t="inlineStr">
        <is>
          <t>EY</t>
        </is>
      </c>
      <c r="B7413" s="7" t="n">
        <v>200336</v>
      </c>
      <c r="C7413" t="inlineStr">
        <is>
          <t>viga_x</t>
        </is>
      </c>
      <c r="D7413" t="inlineStr">
        <is>
          <t>j</t>
        </is>
      </c>
      <c r="E7413" s="6" t="n">
        <v>5</v>
      </c>
      <c r="F7413" s="4" t="n">
        <v>0</v>
      </c>
      <c r="G7413" s="4" t="n">
        <v>0</v>
      </c>
      <c r="H7413" s="4" t="n">
        <v>-1.6061</v>
      </c>
      <c r="I7413" s="4" t="n">
        <v>16.9556</v>
      </c>
      <c r="J7413" s="4" t="n">
        <v>0.4908</v>
      </c>
      <c r="K7413" s="4" t="n">
        <v>0</v>
      </c>
    </row>
    <row r="7414">
      <c r="A7414" t="inlineStr">
        <is>
          <t>EY</t>
        </is>
      </c>
      <c r="B7414" s="7" t="n">
        <v>200337</v>
      </c>
      <c r="C7414" t="inlineStr">
        <is>
          <t>viga_x</t>
        </is>
      </c>
      <c r="D7414" t="inlineStr">
        <is>
          <t>i</t>
        </is>
      </c>
      <c r="E7414" s="6" t="n">
        <v>0</v>
      </c>
      <c r="F7414" s="4" t="n">
        <v>0</v>
      </c>
      <c r="G7414" s="4" t="n">
        <v>0</v>
      </c>
      <c r="H7414" s="4" t="n">
        <v>-1.7537</v>
      </c>
      <c r="I7414" s="4" t="n">
        <v>-9.7936</v>
      </c>
      <c r="J7414" s="4" t="n">
        <v>0.0988</v>
      </c>
      <c r="K7414" s="4" t="n">
        <v>0</v>
      </c>
    </row>
    <row r="7415">
      <c r="A7415" t="inlineStr">
        <is>
          <t>EY</t>
        </is>
      </c>
      <c r="B7415" s="7" t="n">
        <v>200337</v>
      </c>
      <c r="C7415" t="inlineStr">
        <is>
          <t>viga_x</t>
        </is>
      </c>
      <c r="D7415" t="inlineStr">
        <is>
          <t>j</t>
        </is>
      </c>
      <c r="E7415" s="6" t="n">
        <v>5</v>
      </c>
      <c r="F7415" s="4" t="n">
        <v>0</v>
      </c>
      <c r="G7415" s="4" t="n">
        <v>0</v>
      </c>
      <c r="H7415" s="4" t="n">
        <v>-1.7537</v>
      </c>
      <c r="I7415" s="4" t="n">
        <v>-9.7936</v>
      </c>
      <c r="J7415" s="4" t="n">
        <v>-8.669700000000001</v>
      </c>
      <c r="K7415" s="4" t="n">
        <v>0</v>
      </c>
    </row>
    <row r="7416">
      <c r="A7416" t="inlineStr">
        <is>
          <t>EY</t>
        </is>
      </c>
      <c r="B7416" s="7" t="n">
        <v>200338</v>
      </c>
      <c r="C7416" t="inlineStr">
        <is>
          <t>viga_x</t>
        </is>
      </c>
      <c r="D7416" t="inlineStr">
        <is>
          <t>i</t>
        </is>
      </c>
      <c r="E7416" s="6" t="n">
        <v>0</v>
      </c>
      <c r="F7416" s="4" t="n">
        <v>0</v>
      </c>
      <c r="G7416" s="4" t="n">
        <v>0</v>
      </c>
      <c r="H7416" s="4" t="n">
        <v>-3.2502</v>
      </c>
      <c r="I7416" s="4" t="n">
        <v>6.9585</v>
      </c>
      <c r="J7416" s="4" t="n">
        <v>18.8049</v>
      </c>
      <c r="K7416" s="4" t="n">
        <v>0</v>
      </c>
    </row>
    <row r="7417">
      <c r="A7417" t="inlineStr">
        <is>
          <t>EY</t>
        </is>
      </c>
      <c r="B7417" s="7" t="n">
        <v>200338</v>
      </c>
      <c r="C7417" t="inlineStr">
        <is>
          <t>viga_x</t>
        </is>
      </c>
      <c r="D7417" t="inlineStr">
        <is>
          <t>j</t>
        </is>
      </c>
      <c r="E7417" s="6" t="n">
        <v>5</v>
      </c>
      <c r="F7417" s="4" t="n">
        <v>0</v>
      </c>
      <c r="G7417" s="4" t="n">
        <v>0</v>
      </c>
      <c r="H7417" s="4" t="n">
        <v>-3.2502</v>
      </c>
      <c r="I7417" s="4" t="n">
        <v>6.9585</v>
      </c>
      <c r="J7417" s="4" t="n">
        <v>2.5539</v>
      </c>
      <c r="K7417" s="4" t="n">
        <v>0</v>
      </c>
    </row>
    <row r="7418">
      <c r="A7418" t="inlineStr">
        <is>
          <t>EY</t>
        </is>
      </c>
      <c r="B7418" s="7" t="n">
        <v>200339</v>
      </c>
      <c r="C7418" t="inlineStr">
        <is>
          <t>viga_x</t>
        </is>
      </c>
      <c r="D7418" t="inlineStr">
        <is>
          <t>i</t>
        </is>
      </c>
      <c r="E7418" s="6" t="n">
        <v>0</v>
      </c>
      <c r="F7418" s="4" t="n">
        <v>0</v>
      </c>
      <c r="G7418" s="4" t="n">
        <v>0</v>
      </c>
      <c r="H7418" s="4" t="n">
        <v>-7.9823</v>
      </c>
      <c r="I7418" s="4" t="n">
        <v>-5.688</v>
      </c>
      <c r="J7418" s="4" t="n">
        <v>8.0655</v>
      </c>
      <c r="K7418" s="4" t="n">
        <v>0</v>
      </c>
    </row>
    <row r="7419">
      <c r="A7419" t="inlineStr">
        <is>
          <t>EY</t>
        </is>
      </c>
      <c r="B7419" s="7" t="n">
        <v>200339</v>
      </c>
      <c r="C7419" t="inlineStr">
        <is>
          <t>viga_x</t>
        </is>
      </c>
      <c r="D7419" t="inlineStr">
        <is>
          <t>j</t>
        </is>
      </c>
      <c r="E7419" s="6" t="n">
        <v>5.225</v>
      </c>
      <c r="F7419" s="4" t="n">
        <v>0</v>
      </c>
      <c r="G7419" s="4" t="n">
        <v>0</v>
      </c>
      <c r="H7419" s="4" t="n">
        <v>-7.9823</v>
      </c>
      <c r="I7419" s="4" t="n">
        <v>-5.688</v>
      </c>
      <c r="J7419" s="4" t="n">
        <v>-33.642</v>
      </c>
      <c r="K7419" s="4" t="n">
        <v>0</v>
      </c>
    </row>
    <row r="7420">
      <c r="A7420" t="inlineStr">
        <is>
          <t>EY</t>
        </is>
      </c>
      <c r="B7420" s="7" t="n">
        <v>200340</v>
      </c>
      <c r="C7420" t="inlineStr">
        <is>
          <t>viga_y</t>
        </is>
      </c>
      <c r="D7420" t="inlineStr">
        <is>
          <t>i</t>
        </is>
      </c>
      <c r="E7420" s="6" t="n">
        <v>0</v>
      </c>
      <c r="F7420" s="4" t="n">
        <v>0</v>
      </c>
      <c r="G7420" s="4" t="n">
        <v>0</v>
      </c>
      <c r="H7420" s="4" t="n">
        <v>4.911</v>
      </c>
      <c r="I7420" s="4" t="n">
        <v>-20.2325</v>
      </c>
      <c r="J7420" s="4" t="n">
        <v>-63.1987</v>
      </c>
      <c r="K7420" s="4" t="n">
        <v>0</v>
      </c>
    </row>
    <row r="7421">
      <c r="A7421" t="inlineStr">
        <is>
          <t>EY</t>
        </is>
      </c>
      <c r="B7421" s="7" t="n">
        <v>200340</v>
      </c>
      <c r="C7421" t="inlineStr">
        <is>
          <t>viga_y</t>
        </is>
      </c>
      <c r="D7421" t="inlineStr">
        <is>
          <t>j</t>
        </is>
      </c>
      <c r="E7421" s="6" t="n">
        <v>4.265</v>
      </c>
      <c r="F7421" s="4" t="n">
        <v>0</v>
      </c>
      <c r="G7421" s="4" t="n">
        <v>0</v>
      </c>
      <c r="H7421" s="4" t="n">
        <v>4.911</v>
      </c>
      <c r="I7421" s="4" t="n">
        <v>-20.2325</v>
      </c>
      <c r="J7421" s="4" t="n">
        <v>-42.2533</v>
      </c>
      <c r="K7421" s="4" t="n">
        <v>0</v>
      </c>
    </row>
    <row r="7422">
      <c r="A7422" t="inlineStr">
        <is>
          <t>EY</t>
        </is>
      </c>
      <c r="B7422" s="7" t="n">
        <v>200341</v>
      </c>
      <c r="C7422" t="inlineStr">
        <is>
          <t>viga_y</t>
        </is>
      </c>
      <c r="D7422" t="inlineStr">
        <is>
          <t>i</t>
        </is>
      </c>
      <c r="E7422" s="6" t="n">
        <v>0</v>
      </c>
      <c r="F7422" s="4" t="n">
        <v>0</v>
      </c>
      <c r="G7422" s="4" t="n">
        <v>0</v>
      </c>
      <c r="H7422" s="4" t="n">
        <v>74.05410000000001</v>
      </c>
      <c r="I7422" s="4" t="n">
        <v>30.1683</v>
      </c>
      <c r="J7422" s="4" t="n">
        <v>-38.9442</v>
      </c>
      <c r="K7422" s="4" t="n">
        <v>0</v>
      </c>
    </row>
    <row r="7423">
      <c r="A7423" t="inlineStr">
        <is>
          <t>EY</t>
        </is>
      </c>
      <c r="B7423" s="7" t="n">
        <v>200341</v>
      </c>
      <c r="C7423" t="inlineStr">
        <is>
          <t>viga_y</t>
        </is>
      </c>
      <c r="D7423" t="inlineStr">
        <is>
          <t>j</t>
        </is>
      </c>
      <c r="E7423" s="6" t="n">
        <v>2.985</v>
      </c>
      <c r="F7423" s="4" t="n">
        <v>0</v>
      </c>
      <c r="G7423" s="4" t="n">
        <v>0</v>
      </c>
      <c r="H7423" s="4" t="n">
        <v>74.05410000000001</v>
      </c>
      <c r="I7423" s="4" t="n">
        <v>30.1683</v>
      </c>
      <c r="J7423" s="4" t="n">
        <v>182.1073</v>
      </c>
      <c r="K7423" s="4" t="n">
        <v>0</v>
      </c>
    </row>
    <row r="7424">
      <c r="A7424" t="inlineStr">
        <is>
          <t>EY</t>
        </is>
      </c>
      <c r="B7424" s="7" t="n">
        <v>200342</v>
      </c>
      <c r="C7424" t="inlineStr">
        <is>
          <t>viga_y</t>
        </is>
      </c>
      <c r="D7424" t="inlineStr">
        <is>
          <t>i</t>
        </is>
      </c>
      <c r="E7424" s="6" t="n">
        <v>0</v>
      </c>
      <c r="F7424" s="4" t="n">
        <v>0</v>
      </c>
      <c r="G7424" s="4" t="n">
        <v>0</v>
      </c>
      <c r="H7424" s="4" t="n">
        <v>57.878</v>
      </c>
      <c r="I7424" s="4" t="n">
        <v>28.5919</v>
      </c>
      <c r="J7424" s="4" t="n">
        <v>-192.1089</v>
      </c>
      <c r="K7424" s="4" t="n">
        <v>0</v>
      </c>
    </row>
    <row r="7425">
      <c r="A7425" t="inlineStr">
        <is>
          <t>EY</t>
        </is>
      </c>
      <c r="B7425" s="7" t="n">
        <v>200342</v>
      </c>
      <c r="C7425" t="inlineStr">
        <is>
          <t>viga_y</t>
        </is>
      </c>
      <c r="D7425" t="inlineStr">
        <is>
          <t>j</t>
        </is>
      </c>
      <c r="E7425" s="6" t="n">
        <v>4.635</v>
      </c>
      <c r="F7425" s="4" t="n">
        <v>0</v>
      </c>
      <c r="G7425" s="4" t="n">
        <v>0</v>
      </c>
      <c r="H7425" s="4" t="n">
        <v>57.878</v>
      </c>
      <c r="I7425" s="4" t="n">
        <v>28.5919</v>
      </c>
      <c r="J7425" s="4" t="n">
        <v>76.15560000000001</v>
      </c>
      <c r="K7425" s="4" t="n">
        <v>0</v>
      </c>
    </row>
    <row r="7426">
      <c r="A7426" t="inlineStr">
        <is>
          <t>EY</t>
        </is>
      </c>
      <c r="B7426" s="7" t="n">
        <v>200343</v>
      </c>
      <c r="C7426" t="inlineStr">
        <is>
          <t>viga_y</t>
        </is>
      </c>
      <c r="D7426" t="inlineStr">
        <is>
          <t>i</t>
        </is>
      </c>
      <c r="E7426" s="6" t="n">
        <v>0</v>
      </c>
      <c r="F7426" s="4" t="n">
        <v>0</v>
      </c>
      <c r="G7426" s="4" t="n">
        <v>0</v>
      </c>
      <c r="H7426" s="4" t="n">
        <v>-4.5922</v>
      </c>
      <c r="I7426" s="4" t="n">
        <v>-24.1443</v>
      </c>
      <c r="J7426" s="4" t="n">
        <v>77.2265</v>
      </c>
      <c r="K7426" s="4" t="n">
        <v>0</v>
      </c>
    </row>
    <row r="7427">
      <c r="A7427" t="inlineStr">
        <is>
          <t>EY</t>
        </is>
      </c>
      <c r="B7427" s="7" t="n">
        <v>200343</v>
      </c>
      <c r="C7427" t="inlineStr">
        <is>
          <t>viga_y</t>
        </is>
      </c>
      <c r="D7427" t="inlineStr">
        <is>
          <t>j</t>
        </is>
      </c>
      <c r="E7427" s="6" t="n">
        <v>4.265</v>
      </c>
      <c r="F7427" s="4" t="n">
        <v>0</v>
      </c>
      <c r="G7427" s="4" t="n">
        <v>0</v>
      </c>
      <c r="H7427" s="4" t="n">
        <v>-4.5922</v>
      </c>
      <c r="I7427" s="4" t="n">
        <v>-24.1443</v>
      </c>
      <c r="J7427" s="4" t="n">
        <v>57.6408</v>
      </c>
      <c r="K7427" s="4" t="n">
        <v>0</v>
      </c>
    </row>
    <row r="7428">
      <c r="A7428" t="inlineStr">
        <is>
          <t>EY</t>
        </is>
      </c>
      <c r="B7428" s="7" t="n">
        <v>200344</v>
      </c>
      <c r="C7428" t="inlineStr">
        <is>
          <t>viga_x</t>
        </is>
      </c>
      <c r="D7428" t="inlineStr">
        <is>
          <t>i</t>
        </is>
      </c>
      <c r="E7428" s="6" t="n">
        <v>0</v>
      </c>
      <c r="F7428" s="4" t="n">
        <v>0</v>
      </c>
      <c r="G7428" s="4" t="n">
        <v>0</v>
      </c>
      <c r="H7428" s="4" t="n">
        <v>48.4753</v>
      </c>
      <c r="I7428" s="4" t="n">
        <v>-4.37</v>
      </c>
      <c r="J7428" s="4" t="n">
        <v>-47.8379</v>
      </c>
      <c r="K7428" s="4" t="n">
        <v>0</v>
      </c>
    </row>
    <row r="7429">
      <c r="A7429" t="inlineStr">
        <is>
          <t>EY</t>
        </is>
      </c>
      <c r="B7429" s="7" t="n">
        <v>200344</v>
      </c>
      <c r="C7429" t="inlineStr">
        <is>
          <t>viga_x</t>
        </is>
      </c>
      <c r="D7429" t="inlineStr">
        <is>
          <t>j</t>
        </is>
      </c>
      <c r="E7429" s="6" t="n">
        <v>3.55</v>
      </c>
      <c r="F7429" s="4" t="n">
        <v>0</v>
      </c>
      <c r="G7429" s="4" t="n">
        <v>0</v>
      </c>
      <c r="H7429" s="4" t="n">
        <v>48.4753</v>
      </c>
      <c r="I7429" s="4" t="n">
        <v>-4.37</v>
      </c>
      <c r="J7429" s="4" t="n">
        <v>124.2494</v>
      </c>
      <c r="K7429" s="4" t="n">
        <v>0</v>
      </c>
    </row>
    <row r="7430">
      <c r="A7430" t="inlineStr">
        <is>
          <t>EY</t>
        </is>
      </c>
      <c r="B7430" s="7" t="n">
        <v>200345</v>
      </c>
      <c r="C7430" t="inlineStr">
        <is>
          <t>viga_x</t>
        </is>
      </c>
      <c r="D7430" t="inlineStr">
        <is>
          <t>i</t>
        </is>
      </c>
      <c r="E7430" s="6" t="n">
        <v>0</v>
      </c>
      <c r="F7430" s="4" t="n">
        <v>0</v>
      </c>
      <c r="G7430" s="4" t="n">
        <v>0</v>
      </c>
      <c r="H7430" s="4" t="n">
        <v>-20.6678</v>
      </c>
      <c r="I7430" s="4" t="n">
        <v>-1.0608</v>
      </c>
      <c r="J7430" s="4" t="n">
        <v>73.84869999999999</v>
      </c>
      <c r="K7430" s="4" t="n">
        <v>0</v>
      </c>
    </row>
    <row r="7431">
      <c r="A7431" t="inlineStr">
        <is>
          <t>EY</t>
        </is>
      </c>
      <c r="B7431" s="7" t="n">
        <v>200345</v>
      </c>
      <c r="C7431" t="inlineStr">
        <is>
          <t>viga_x</t>
        </is>
      </c>
      <c r="D7431" t="inlineStr">
        <is>
          <t>j</t>
        </is>
      </c>
      <c r="E7431" s="6" t="n">
        <v>3.75</v>
      </c>
      <c r="F7431" s="4" t="n">
        <v>0</v>
      </c>
      <c r="G7431" s="4" t="n">
        <v>0</v>
      </c>
      <c r="H7431" s="4" t="n">
        <v>-20.6678</v>
      </c>
      <c r="I7431" s="4" t="n">
        <v>-1.0608</v>
      </c>
      <c r="J7431" s="4" t="n">
        <v>-3.6556</v>
      </c>
      <c r="K7431" s="4" t="n">
        <v>0</v>
      </c>
    </row>
    <row r="7432">
      <c r="A7432" t="inlineStr">
        <is>
          <t>EY</t>
        </is>
      </c>
      <c r="B7432" s="7" t="n">
        <v>200346</v>
      </c>
      <c r="C7432" t="inlineStr">
        <is>
          <t>viga_x</t>
        </is>
      </c>
      <c r="D7432" t="inlineStr">
        <is>
          <t>i</t>
        </is>
      </c>
      <c r="E7432" s="6" t="n">
        <v>0</v>
      </c>
      <c r="F7432" s="4" t="n">
        <v>0</v>
      </c>
      <c r="G7432" s="4" t="n">
        <v>0</v>
      </c>
      <c r="H7432" s="4" t="n">
        <v>-46.8648</v>
      </c>
      <c r="I7432" s="4" t="n">
        <v>-2.3127</v>
      </c>
      <c r="J7432" s="4" t="n">
        <v>51.2043</v>
      </c>
      <c r="K7432" s="4" t="n">
        <v>0</v>
      </c>
    </row>
    <row r="7433">
      <c r="A7433" t="inlineStr">
        <is>
          <t>EY</t>
        </is>
      </c>
      <c r="B7433" s="7" t="n">
        <v>200346</v>
      </c>
      <c r="C7433" t="inlineStr">
        <is>
          <t>viga_x</t>
        </is>
      </c>
      <c r="D7433" t="inlineStr">
        <is>
          <t>j</t>
        </is>
      </c>
      <c r="E7433" s="6" t="n">
        <v>3.55</v>
      </c>
      <c r="F7433" s="4" t="n">
        <v>0</v>
      </c>
      <c r="G7433" s="4" t="n">
        <v>0</v>
      </c>
      <c r="H7433" s="4" t="n">
        <v>-46.8648</v>
      </c>
      <c r="I7433" s="4" t="n">
        <v>-2.3127</v>
      </c>
      <c r="J7433" s="4" t="n">
        <v>-115.1657</v>
      </c>
      <c r="K7433" s="4" t="n">
        <v>0</v>
      </c>
    </row>
    <row r="7434">
      <c r="A7434" t="inlineStr">
        <is>
          <t>EY</t>
        </is>
      </c>
      <c r="B7434" s="7" t="n">
        <v>200347</v>
      </c>
      <c r="C7434" t="inlineStr">
        <is>
          <t>viga_x</t>
        </is>
      </c>
      <c r="D7434" t="inlineStr">
        <is>
          <t>i</t>
        </is>
      </c>
      <c r="E7434" s="6" t="n">
        <v>0</v>
      </c>
      <c r="F7434" s="4" t="n">
        <v>0</v>
      </c>
      <c r="G7434" s="4" t="n">
        <v>0</v>
      </c>
      <c r="H7434" s="4" t="n">
        <v>15.6053</v>
      </c>
      <c r="I7434" s="4" t="n">
        <v>-1.242</v>
      </c>
      <c r="J7434" s="4" t="n">
        <v>-62.4297</v>
      </c>
      <c r="K7434" s="4" t="n">
        <v>0</v>
      </c>
    </row>
    <row r="7435">
      <c r="A7435" t="inlineStr">
        <is>
          <t>EY</t>
        </is>
      </c>
      <c r="B7435" s="7" t="n">
        <v>200347</v>
      </c>
      <c r="C7435" t="inlineStr">
        <is>
          <t>viga_x</t>
        </is>
      </c>
      <c r="D7435" t="inlineStr">
        <is>
          <t>j</t>
        </is>
      </c>
      <c r="E7435" s="6" t="n">
        <v>3.75</v>
      </c>
      <c r="F7435" s="4" t="n">
        <v>0</v>
      </c>
      <c r="G7435" s="4" t="n">
        <v>0</v>
      </c>
      <c r="H7435" s="4" t="n">
        <v>15.6053</v>
      </c>
      <c r="I7435" s="4" t="n">
        <v>-1.242</v>
      </c>
      <c r="J7435" s="4" t="n">
        <v>-3.9098</v>
      </c>
      <c r="K7435" s="4" t="n">
        <v>0</v>
      </c>
    </row>
    <row r="7436">
      <c r="A7436" t="inlineStr">
        <is>
          <t>EY</t>
        </is>
      </c>
      <c r="B7436" s="7" t="n">
        <v>200348</v>
      </c>
      <c r="C7436" t="inlineStr">
        <is>
          <t>viga_y</t>
        </is>
      </c>
      <c r="D7436" t="inlineStr">
        <is>
          <t>i</t>
        </is>
      </c>
      <c r="E7436" s="6" t="n">
        <v>0</v>
      </c>
      <c r="F7436" s="4" t="n">
        <v>0</v>
      </c>
      <c r="G7436" s="4" t="n">
        <v>0</v>
      </c>
      <c r="H7436" s="4" t="n">
        <v>82.7407</v>
      </c>
      <c r="I7436" s="4" t="n">
        <v>-24.3588</v>
      </c>
      <c r="J7436" s="4" t="n">
        <v>-325.7493</v>
      </c>
      <c r="K7436" s="4" t="n">
        <v>0</v>
      </c>
    </row>
    <row r="7437">
      <c r="A7437" t="inlineStr">
        <is>
          <t>EY</t>
        </is>
      </c>
      <c r="B7437" s="7" t="n">
        <v>200348</v>
      </c>
      <c r="C7437" t="inlineStr">
        <is>
          <t>viga_y</t>
        </is>
      </c>
      <c r="D7437" t="inlineStr">
        <is>
          <t>j</t>
        </is>
      </c>
      <c r="E7437" s="6" t="n">
        <v>2.44</v>
      </c>
      <c r="F7437" s="4" t="n">
        <v>0</v>
      </c>
      <c r="G7437" s="4" t="n">
        <v>0</v>
      </c>
      <c r="H7437" s="4" t="n">
        <v>82.7407</v>
      </c>
      <c r="I7437" s="4" t="n">
        <v>-24.3588</v>
      </c>
      <c r="J7437" s="4" t="n">
        <v>-123.862</v>
      </c>
      <c r="K7437" s="4" t="n">
        <v>0</v>
      </c>
    </row>
    <row r="7438">
      <c r="A7438" t="inlineStr">
        <is>
          <t>EY</t>
        </is>
      </c>
      <c r="B7438" s="7" t="n">
        <v>200349</v>
      </c>
      <c r="C7438" t="inlineStr">
        <is>
          <t>viga_y</t>
        </is>
      </c>
      <c r="D7438" t="inlineStr">
        <is>
          <t>i</t>
        </is>
      </c>
      <c r="E7438" s="6" t="n">
        <v>0</v>
      </c>
      <c r="F7438" s="4" t="n">
        <v>0</v>
      </c>
      <c r="G7438" s="4" t="n">
        <v>0</v>
      </c>
      <c r="H7438" s="4" t="n">
        <v>34.2654</v>
      </c>
      <c r="I7438" s="4" t="n">
        <v>23.4791</v>
      </c>
      <c r="J7438" s="4" t="n">
        <v>-128.232</v>
      </c>
      <c r="K7438" s="4" t="n">
        <v>0</v>
      </c>
    </row>
    <row r="7439">
      <c r="A7439" t="inlineStr">
        <is>
          <t>EY</t>
        </is>
      </c>
      <c r="B7439" s="7" t="n">
        <v>200349</v>
      </c>
      <c r="C7439" t="inlineStr">
        <is>
          <t>viga_y</t>
        </is>
      </c>
      <c r="D7439" t="inlineStr">
        <is>
          <t>j</t>
        </is>
      </c>
      <c r="E7439" s="6" t="n">
        <v>7.62</v>
      </c>
      <c r="F7439" s="4" t="n">
        <v>0</v>
      </c>
      <c r="G7439" s="4" t="n">
        <v>0</v>
      </c>
      <c r="H7439" s="4" t="n">
        <v>34.2654</v>
      </c>
      <c r="I7439" s="4" t="n">
        <v>23.4791</v>
      </c>
      <c r="J7439" s="4" t="n">
        <v>132.8703</v>
      </c>
      <c r="K7439" s="4" t="n">
        <v>0</v>
      </c>
    </row>
    <row r="7440">
      <c r="A7440" t="inlineStr">
        <is>
          <t>EY</t>
        </is>
      </c>
      <c r="B7440" s="7" t="n">
        <v>200350</v>
      </c>
      <c r="C7440" t="inlineStr">
        <is>
          <t>viga_y</t>
        </is>
      </c>
      <c r="D7440" t="inlineStr">
        <is>
          <t>i</t>
        </is>
      </c>
      <c r="E7440" s="6" t="n">
        <v>0</v>
      </c>
      <c r="F7440" s="4" t="n">
        <v>0</v>
      </c>
      <c r="G7440" s="4" t="n">
        <v>0</v>
      </c>
      <c r="H7440" s="4" t="n">
        <v>81.13030000000001</v>
      </c>
      <c r="I7440" s="4" t="n">
        <v>-27.7252</v>
      </c>
      <c r="J7440" s="4" t="n">
        <v>130.5577</v>
      </c>
      <c r="K7440" s="4" t="n">
        <v>0</v>
      </c>
    </row>
    <row r="7441">
      <c r="A7441" t="inlineStr">
        <is>
          <t>EY</t>
        </is>
      </c>
      <c r="B7441" s="7" t="n">
        <v>200350</v>
      </c>
      <c r="C7441" t="inlineStr">
        <is>
          <t>viga_y</t>
        </is>
      </c>
      <c r="D7441" t="inlineStr">
        <is>
          <t>j</t>
        </is>
      </c>
      <c r="E7441" s="6" t="n">
        <v>2.349</v>
      </c>
      <c r="F7441" s="4" t="n">
        <v>0</v>
      </c>
      <c r="G7441" s="4" t="n">
        <v>0</v>
      </c>
      <c r="H7441" s="4" t="n">
        <v>81.13030000000001</v>
      </c>
      <c r="I7441" s="4" t="n">
        <v>-27.7252</v>
      </c>
      <c r="J7441" s="4" t="n">
        <v>321.1328</v>
      </c>
      <c r="K7441" s="4" t="n">
        <v>0</v>
      </c>
    </row>
    <row r="7442">
      <c r="A7442" t="inlineStr">
        <is>
          <t>EY</t>
        </is>
      </c>
      <c r="B7442" s="7" t="n">
        <v>200351</v>
      </c>
      <c r="C7442" t="inlineStr">
        <is>
          <t>viga_y</t>
        </is>
      </c>
      <c r="D7442" t="inlineStr">
        <is>
          <t>i</t>
        </is>
      </c>
      <c r="E7442" s="6" t="n">
        <v>0</v>
      </c>
      <c r="F7442" s="4" t="n">
        <v>0</v>
      </c>
      <c r="G7442" s="4" t="n">
        <v>0</v>
      </c>
      <c r="H7442" s="4" t="n">
        <v>15.0931</v>
      </c>
      <c r="I7442" s="4" t="n">
        <v>-4.6498</v>
      </c>
      <c r="J7442" s="4" t="n">
        <v>-41.8532</v>
      </c>
      <c r="K7442" s="4" t="n">
        <v>0</v>
      </c>
    </row>
    <row r="7443">
      <c r="A7443" t="inlineStr">
        <is>
          <t>EY</t>
        </is>
      </c>
      <c r="B7443" s="7" t="n">
        <v>200351</v>
      </c>
      <c r="C7443" t="inlineStr">
        <is>
          <t>viga_y</t>
        </is>
      </c>
      <c r="D7443" t="inlineStr">
        <is>
          <t>j</t>
        </is>
      </c>
      <c r="E7443" s="6" t="n">
        <v>4.265</v>
      </c>
      <c r="F7443" s="4" t="n">
        <v>0</v>
      </c>
      <c r="G7443" s="4" t="n">
        <v>0</v>
      </c>
      <c r="H7443" s="4" t="n">
        <v>15.0931</v>
      </c>
      <c r="I7443" s="4" t="n">
        <v>-4.6498</v>
      </c>
      <c r="J7443" s="4" t="n">
        <v>22.5189</v>
      </c>
      <c r="K7443" s="4" t="n">
        <v>0</v>
      </c>
    </row>
    <row r="7444">
      <c r="A7444" t="inlineStr">
        <is>
          <t>EY</t>
        </is>
      </c>
      <c r="B7444" s="7" t="n">
        <v>200352</v>
      </c>
      <c r="C7444" t="inlineStr">
        <is>
          <t>viga_y</t>
        </is>
      </c>
      <c r="D7444" t="inlineStr">
        <is>
          <t>i</t>
        </is>
      </c>
      <c r="E7444" s="6" t="n">
        <v>0</v>
      </c>
      <c r="F7444" s="4" t="n">
        <v>0</v>
      </c>
      <c r="G7444" s="4" t="n">
        <v>0</v>
      </c>
      <c r="H7444" s="4" t="n">
        <v>-5.5748</v>
      </c>
      <c r="I7444" s="4" t="n">
        <v>-8.3055</v>
      </c>
      <c r="J7444" s="4" t="n">
        <v>23.5796</v>
      </c>
      <c r="K7444" s="4" t="n">
        <v>0</v>
      </c>
    </row>
    <row r="7445">
      <c r="A7445" t="inlineStr">
        <is>
          <t>EY</t>
        </is>
      </c>
      <c r="B7445" s="7" t="n">
        <v>200352</v>
      </c>
      <c r="C7445" t="inlineStr">
        <is>
          <t>viga_y</t>
        </is>
      </c>
      <c r="D7445" t="inlineStr">
        <is>
          <t>j</t>
        </is>
      </c>
      <c r="E7445" s="6" t="n">
        <v>2.985</v>
      </c>
      <c r="F7445" s="4" t="n">
        <v>0</v>
      </c>
      <c r="G7445" s="4" t="n">
        <v>0</v>
      </c>
      <c r="H7445" s="4" t="n">
        <v>-5.5748</v>
      </c>
      <c r="I7445" s="4" t="n">
        <v>-8.3055</v>
      </c>
      <c r="J7445" s="4" t="n">
        <v>6.9388</v>
      </c>
      <c r="K7445" s="4" t="n">
        <v>0</v>
      </c>
    </row>
    <row r="7446">
      <c r="A7446" t="inlineStr">
        <is>
          <t>EY</t>
        </is>
      </c>
      <c r="B7446" s="7" t="n">
        <v>200353</v>
      </c>
      <c r="C7446" t="inlineStr">
        <is>
          <t>viga_y</t>
        </is>
      </c>
      <c r="D7446" t="inlineStr">
        <is>
          <t>i</t>
        </is>
      </c>
      <c r="E7446" s="6" t="n">
        <v>0</v>
      </c>
      <c r="F7446" s="4" t="n">
        <v>0</v>
      </c>
      <c r="G7446" s="4" t="n">
        <v>0</v>
      </c>
      <c r="H7446" s="4" t="n">
        <v>0.274</v>
      </c>
      <c r="I7446" s="4" t="n">
        <v>-2.5481</v>
      </c>
      <c r="J7446" s="4" t="n">
        <v>-20.7018</v>
      </c>
      <c r="K7446" s="4" t="n">
        <v>0</v>
      </c>
    </row>
    <row r="7447">
      <c r="A7447" t="inlineStr">
        <is>
          <t>EY</t>
        </is>
      </c>
      <c r="B7447" s="7" t="n">
        <v>200353</v>
      </c>
      <c r="C7447" t="inlineStr">
        <is>
          <t>viga_y</t>
        </is>
      </c>
      <c r="D7447" t="inlineStr">
        <is>
          <t>j</t>
        </is>
      </c>
      <c r="E7447" s="6" t="n">
        <v>4.635</v>
      </c>
      <c r="F7447" s="4" t="n">
        <v>0</v>
      </c>
      <c r="G7447" s="4" t="n">
        <v>0</v>
      </c>
      <c r="H7447" s="4" t="n">
        <v>0.274</v>
      </c>
      <c r="I7447" s="4" t="n">
        <v>-2.5481</v>
      </c>
      <c r="J7447" s="4" t="n">
        <v>-19.4318</v>
      </c>
      <c r="K7447" s="4" t="n">
        <v>0</v>
      </c>
    </row>
    <row r="7448">
      <c r="A7448" t="inlineStr">
        <is>
          <t>EY</t>
        </is>
      </c>
      <c r="B7448" s="7" t="n">
        <v>200354</v>
      </c>
      <c r="C7448" t="inlineStr">
        <is>
          <t>viga_y</t>
        </is>
      </c>
      <c r="D7448" t="inlineStr">
        <is>
          <t>i</t>
        </is>
      </c>
      <c r="E7448" s="6" t="n">
        <v>0</v>
      </c>
      <c r="F7448" s="4" t="n">
        <v>0</v>
      </c>
      <c r="G7448" s="4" t="n">
        <v>0</v>
      </c>
      <c r="H7448" s="4" t="n">
        <v>15.8794</v>
      </c>
      <c r="I7448" s="4" t="n">
        <v>-6.4578</v>
      </c>
      <c r="J7448" s="4" t="n">
        <v>-18.1897</v>
      </c>
      <c r="K7448" s="4" t="n">
        <v>0</v>
      </c>
    </row>
    <row r="7449">
      <c r="A7449" t="inlineStr">
        <is>
          <t>EY</t>
        </is>
      </c>
      <c r="B7449" s="7" t="n">
        <v>200354</v>
      </c>
      <c r="C7449" t="inlineStr">
        <is>
          <t>viga_y</t>
        </is>
      </c>
      <c r="D7449" t="inlineStr">
        <is>
          <t>j</t>
        </is>
      </c>
      <c r="E7449" s="6" t="n">
        <v>4.265</v>
      </c>
      <c r="F7449" s="4" t="n">
        <v>0</v>
      </c>
      <c r="G7449" s="4" t="n">
        <v>0</v>
      </c>
      <c r="H7449" s="4" t="n">
        <v>15.8794</v>
      </c>
      <c r="I7449" s="4" t="n">
        <v>-6.4578</v>
      </c>
      <c r="J7449" s="4" t="n">
        <v>49.5359</v>
      </c>
      <c r="K7449" s="4" t="n">
        <v>0</v>
      </c>
    </row>
    <row r="7450">
      <c r="A7450" t="inlineStr">
        <is>
          <t>EY</t>
        </is>
      </c>
      <c r="B7450" s="7" t="n">
        <v>200355</v>
      </c>
      <c r="C7450" t="inlineStr">
        <is>
          <t>viga_y</t>
        </is>
      </c>
      <c r="D7450" t="inlineStr">
        <is>
          <t>i</t>
        </is>
      </c>
      <c r="E7450" s="6" t="n">
        <v>0</v>
      </c>
      <c r="F7450" s="4" t="n">
        <v>0</v>
      </c>
      <c r="G7450" s="4" t="n">
        <v>0</v>
      </c>
      <c r="H7450" s="4" t="n">
        <v>0.2915</v>
      </c>
      <c r="I7450" s="4" t="n">
        <v>0.0003</v>
      </c>
      <c r="J7450" s="4" t="n">
        <v>-0.4506</v>
      </c>
      <c r="K7450" s="4" t="n">
        <v>0</v>
      </c>
    </row>
    <row r="7451">
      <c r="A7451" t="inlineStr">
        <is>
          <t>EY</t>
        </is>
      </c>
      <c r="B7451" s="7" t="n">
        <v>200355</v>
      </c>
      <c r="C7451" t="inlineStr">
        <is>
          <t>viga_y</t>
        </is>
      </c>
      <c r="D7451" t="inlineStr">
        <is>
          <t>j</t>
        </is>
      </c>
      <c r="E7451" s="6" t="n">
        <v>0.3497</v>
      </c>
      <c r="F7451" s="4" t="n">
        <v>0</v>
      </c>
      <c r="G7451" s="4" t="n">
        <v>0</v>
      </c>
      <c r="H7451" s="4" t="n">
        <v>0.2915</v>
      </c>
      <c r="I7451" s="4" t="n">
        <v>0.0003</v>
      </c>
      <c r="J7451" s="4" t="n">
        <v>-0.3487</v>
      </c>
      <c r="K7451" s="4" t="n">
        <v>0</v>
      </c>
    </row>
    <row r="7452">
      <c r="A7452" t="inlineStr">
        <is>
          <t>EY</t>
        </is>
      </c>
      <c r="B7452" s="7" t="n">
        <v>200356</v>
      </c>
      <c r="C7452" t="inlineStr">
        <is>
          <t>viga_y</t>
        </is>
      </c>
      <c r="D7452" t="inlineStr">
        <is>
          <t>i</t>
        </is>
      </c>
      <c r="E7452" s="6" t="n">
        <v>0</v>
      </c>
      <c r="F7452" s="4" t="n">
        <v>0</v>
      </c>
      <c r="G7452" s="4" t="n">
        <v>0</v>
      </c>
      <c r="H7452" s="4" t="n">
        <v>409.8013</v>
      </c>
      <c r="I7452" s="4" t="n">
        <v>2.5852</v>
      </c>
      <c r="J7452" s="4" t="n">
        <v>-490.042</v>
      </c>
      <c r="K7452" s="4" t="n">
        <v>0</v>
      </c>
    </row>
    <row r="7453">
      <c r="A7453" t="inlineStr">
        <is>
          <t>EY</t>
        </is>
      </c>
      <c r="B7453" s="7" t="n">
        <v>200356</v>
      </c>
      <c r="C7453" t="inlineStr">
        <is>
          <t>viga_y</t>
        </is>
      </c>
      <c r="D7453" t="inlineStr">
        <is>
          <t>j</t>
        </is>
      </c>
      <c r="E7453" s="6" t="n">
        <v>2.4</v>
      </c>
      <c r="F7453" s="4" t="n">
        <v>0</v>
      </c>
      <c r="G7453" s="4" t="n">
        <v>0</v>
      </c>
      <c r="H7453" s="4" t="n">
        <v>409.8013</v>
      </c>
      <c r="I7453" s="4" t="n">
        <v>2.5852</v>
      </c>
      <c r="J7453" s="4" t="n">
        <v>493.4811</v>
      </c>
      <c r="K7453" s="4" t="n">
        <v>0</v>
      </c>
    </row>
    <row r="7454">
      <c r="A7454" t="inlineStr">
        <is>
          <t>EY</t>
        </is>
      </c>
      <c r="B7454" s="7" t="n">
        <v>200357</v>
      </c>
      <c r="C7454" t="inlineStr">
        <is>
          <t>viga_y</t>
        </is>
      </c>
      <c r="D7454" t="inlineStr">
        <is>
          <t>i</t>
        </is>
      </c>
      <c r="E7454" s="6" t="n">
        <v>0</v>
      </c>
      <c r="F7454" s="4" t="n">
        <v>0</v>
      </c>
      <c r="G7454" s="4" t="n">
        <v>0</v>
      </c>
      <c r="H7454" s="4" t="n">
        <v>-8.607699999999999</v>
      </c>
      <c r="I7454" s="4" t="n">
        <v>0.6197</v>
      </c>
      <c r="J7454" s="4" t="n">
        <v>15.8032</v>
      </c>
      <c r="K7454" s="4" t="n">
        <v>0</v>
      </c>
    </row>
    <row r="7455">
      <c r="A7455" t="inlineStr">
        <is>
          <t>EY</t>
        </is>
      </c>
      <c r="B7455" s="7" t="n">
        <v>200357</v>
      </c>
      <c r="C7455" t="inlineStr">
        <is>
          <t>viga_y</t>
        </is>
      </c>
      <c r="D7455" t="inlineStr">
        <is>
          <t>j</t>
        </is>
      </c>
      <c r="E7455" s="6" t="n">
        <v>3.3303</v>
      </c>
      <c r="F7455" s="4" t="n">
        <v>0</v>
      </c>
      <c r="G7455" s="4" t="n">
        <v>0</v>
      </c>
      <c r="H7455" s="4" t="n">
        <v>-8.607699999999999</v>
      </c>
      <c r="I7455" s="4" t="n">
        <v>0.6197</v>
      </c>
      <c r="J7455" s="4" t="n">
        <v>-12.863</v>
      </c>
      <c r="K7455" s="4" t="n">
        <v>0</v>
      </c>
    </row>
    <row r="7456">
      <c r="A7456" t="inlineStr">
        <is>
          <t>EY</t>
        </is>
      </c>
      <c r="B7456" s="7" t="n">
        <v>200358</v>
      </c>
      <c r="C7456" t="inlineStr">
        <is>
          <t>viga_x</t>
        </is>
      </c>
      <c r="D7456" t="inlineStr">
        <is>
          <t>i</t>
        </is>
      </c>
      <c r="E7456" s="6" t="n">
        <v>0</v>
      </c>
      <c r="F7456" s="4" t="n">
        <v>0</v>
      </c>
      <c r="G7456" s="4" t="n">
        <v>0</v>
      </c>
      <c r="H7456" s="4" t="n">
        <v>-0.08359999999999999</v>
      </c>
      <c r="I7456" s="4" t="n">
        <v>0.0083</v>
      </c>
      <c r="J7456" s="4" t="n">
        <v>0.1104</v>
      </c>
      <c r="K7456" s="4" t="n">
        <v>0</v>
      </c>
    </row>
    <row r="7457">
      <c r="A7457" t="inlineStr">
        <is>
          <t>EY</t>
        </is>
      </c>
      <c r="B7457" s="7" t="n">
        <v>200358</v>
      </c>
      <c r="C7457" t="inlineStr">
        <is>
          <t>viga_x</t>
        </is>
      </c>
      <c r="D7457" t="inlineStr">
        <is>
          <t>j</t>
        </is>
      </c>
      <c r="E7457" s="6" t="n">
        <v>2.645</v>
      </c>
      <c r="F7457" s="4" t="n">
        <v>0</v>
      </c>
      <c r="G7457" s="4" t="n">
        <v>0</v>
      </c>
      <c r="H7457" s="4" t="n">
        <v>-0.08359999999999999</v>
      </c>
      <c r="I7457" s="4" t="n">
        <v>0.0083</v>
      </c>
      <c r="J7457" s="4" t="n">
        <v>-0.1107</v>
      </c>
      <c r="K7457" s="4" t="n">
        <v>0</v>
      </c>
    </row>
    <row r="7458">
      <c r="A7458" t="inlineStr">
        <is>
          <t>EY</t>
        </is>
      </c>
      <c r="B7458" s="7" t="n">
        <v>200359</v>
      </c>
      <c r="C7458" t="inlineStr">
        <is>
          <t>brazo</t>
        </is>
      </c>
      <c r="D7458" t="inlineStr">
        <is>
          <t>i</t>
        </is>
      </c>
      <c r="E7458" s="6" t="n">
        <v>0</v>
      </c>
      <c r="F7458" s="4" t="n">
        <v>0</v>
      </c>
      <c r="G7458" s="4" t="n">
        <v>0</v>
      </c>
      <c r="H7458" s="4" t="n">
        <v>-2.0024</v>
      </c>
      <c r="I7458" s="4" t="n">
        <v>-6.3588</v>
      </c>
      <c r="J7458" s="4" t="n">
        <v>0.4066</v>
      </c>
      <c r="K7458" s="4" t="n">
        <v>0</v>
      </c>
    </row>
    <row r="7459">
      <c r="A7459" t="inlineStr">
        <is>
          <t>EY</t>
        </is>
      </c>
      <c r="B7459" s="7" t="n">
        <v>200359</v>
      </c>
      <c r="C7459" t="inlineStr">
        <is>
          <t>brazo</t>
        </is>
      </c>
      <c r="D7459" t="inlineStr">
        <is>
          <t>j</t>
        </is>
      </c>
      <c r="E7459" s="6" t="n">
        <v>3.625</v>
      </c>
      <c r="F7459" s="4" t="n">
        <v>0</v>
      </c>
      <c r="G7459" s="4" t="n">
        <v>0</v>
      </c>
      <c r="H7459" s="4" t="n">
        <v>-2.0024</v>
      </c>
      <c r="I7459" s="4" t="n">
        <v>-6.3588</v>
      </c>
      <c r="J7459" s="4" t="n">
        <v>-6.8521</v>
      </c>
      <c r="K7459" s="4" t="n">
        <v>0</v>
      </c>
    </row>
    <row r="7460">
      <c r="A7460" t="inlineStr">
        <is>
          <t>EY</t>
        </is>
      </c>
      <c r="B7460" s="7" t="n">
        <v>200360</v>
      </c>
      <c r="C7460" t="inlineStr">
        <is>
          <t>brazo</t>
        </is>
      </c>
      <c r="D7460" t="inlineStr">
        <is>
          <t>i</t>
        </is>
      </c>
      <c r="E7460" s="6" t="n">
        <v>0</v>
      </c>
      <c r="F7460" s="4" t="n">
        <v>0</v>
      </c>
      <c r="G7460" s="4" t="n">
        <v>0</v>
      </c>
      <c r="H7460" s="4" t="n">
        <v>-208.8918</v>
      </c>
      <c r="I7460" s="4" t="n">
        <v>18.1136</v>
      </c>
      <c r="J7460" s="4" t="n">
        <v>-319.5187</v>
      </c>
      <c r="K7460" s="4" t="n">
        <v>0</v>
      </c>
    </row>
    <row r="7461">
      <c r="A7461" t="inlineStr">
        <is>
          <t>EY</t>
        </is>
      </c>
      <c r="B7461" s="7" t="n">
        <v>200360</v>
      </c>
      <c r="C7461" t="inlineStr">
        <is>
          <t>brazo</t>
        </is>
      </c>
      <c r="D7461" t="inlineStr">
        <is>
          <t>j</t>
        </is>
      </c>
      <c r="E7461" s="6" t="n">
        <v>3.625</v>
      </c>
      <c r="F7461" s="4" t="n">
        <v>0</v>
      </c>
      <c r="G7461" s="4" t="n">
        <v>0</v>
      </c>
      <c r="H7461" s="4" t="n">
        <v>-208.8918</v>
      </c>
      <c r="I7461" s="4" t="n">
        <v>18.1136</v>
      </c>
      <c r="J7461" s="4" t="n">
        <v>-1076.7515</v>
      </c>
      <c r="K7461" s="4" t="n">
        <v>0</v>
      </c>
    </row>
    <row r="7462">
      <c r="A7462" t="inlineStr">
        <is>
          <t>EY</t>
        </is>
      </c>
      <c r="B7462" s="7" t="n">
        <v>200361</v>
      </c>
      <c r="C7462" t="inlineStr">
        <is>
          <t>brazo</t>
        </is>
      </c>
      <c r="D7462" t="inlineStr">
        <is>
          <t>i</t>
        </is>
      </c>
      <c r="E7462" s="6" t="n">
        <v>0</v>
      </c>
      <c r="F7462" s="4" t="n">
        <v>0</v>
      </c>
      <c r="G7462" s="4" t="n">
        <v>0</v>
      </c>
      <c r="H7462" s="4" t="n">
        <v>81.13030000000001</v>
      </c>
      <c r="I7462" s="4" t="n">
        <v>-27.7252</v>
      </c>
      <c r="J7462" s="4" t="n">
        <v>321.1327</v>
      </c>
      <c r="K7462" s="4" t="n">
        <v>0</v>
      </c>
    </row>
    <row r="7463">
      <c r="A7463" t="inlineStr">
        <is>
          <t>EY</t>
        </is>
      </c>
      <c r="B7463" s="7" t="n">
        <v>200361</v>
      </c>
      <c r="C7463" t="inlineStr">
        <is>
          <t>brazo</t>
        </is>
      </c>
      <c r="D7463" t="inlineStr">
        <is>
          <t>j</t>
        </is>
      </c>
      <c r="E7463" s="6" t="n">
        <v>1.551</v>
      </c>
      <c r="F7463" s="4" t="n">
        <v>0</v>
      </c>
      <c r="G7463" s="4" t="n">
        <v>0</v>
      </c>
      <c r="H7463" s="4" t="n">
        <v>81.13030000000001</v>
      </c>
      <c r="I7463" s="4" t="n">
        <v>-27.7252</v>
      </c>
      <c r="J7463" s="4" t="n">
        <v>446.9658</v>
      </c>
      <c r="K7463" s="4" t="n">
        <v>0</v>
      </c>
    </row>
    <row r="7464">
      <c r="A7464" t="inlineStr">
        <is>
          <t>EY</t>
        </is>
      </c>
      <c r="B7464" s="7" t="n">
        <v>200362</v>
      </c>
      <c r="C7464" t="inlineStr">
        <is>
          <t>brazo</t>
        </is>
      </c>
      <c r="D7464" t="inlineStr">
        <is>
          <t>i</t>
        </is>
      </c>
      <c r="E7464" s="6" t="n">
        <v>0</v>
      </c>
      <c r="F7464" s="4" t="n">
        <v>0</v>
      </c>
      <c r="G7464" s="4" t="n">
        <v>0</v>
      </c>
      <c r="H7464" s="4" t="n">
        <v>-82.7407</v>
      </c>
      <c r="I7464" s="4" t="n">
        <v>-24.3588</v>
      </c>
      <c r="J7464" s="4" t="n">
        <v>-325.7493</v>
      </c>
      <c r="K7464" s="4" t="n">
        <v>0</v>
      </c>
    </row>
    <row r="7465">
      <c r="A7465" t="inlineStr">
        <is>
          <t>EY</t>
        </is>
      </c>
      <c r="B7465" s="7" t="n">
        <v>200362</v>
      </c>
      <c r="C7465" t="inlineStr">
        <is>
          <t>brazo</t>
        </is>
      </c>
      <c r="D7465" t="inlineStr">
        <is>
          <t>j</t>
        </is>
      </c>
      <c r="E7465" s="6" t="n">
        <v>1.4575</v>
      </c>
      <c r="F7465" s="4" t="n">
        <v>0</v>
      </c>
      <c r="G7465" s="4" t="n">
        <v>0</v>
      </c>
      <c r="H7465" s="4" t="n">
        <v>-82.7407</v>
      </c>
      <c r="I7465" s="4" t="n">
        <v>-24.3588</v>
      </c>
      <c r="J7465" s="4" t="n">
        <v>-446.3439</v>
      </c>
      <c r="K7465" s="4" t="n">
        <v>0</v>
      </c>
    </row>
    <row r="7466">
      <c r="A7466" t="inlineStr">
        <is>
          <t>EY</t>
        </is>
      </c>
      <c r="B7466" s="7" t="n">
        <v>200363</v>
      </c>
      <c r="C7466" t="inlineStr">
        <is>
          <t>brazo</t>
        </is>
      </c>
      <c r="D7466" t="inlineStr">
        <is>
          <t>i</t>
        </is>
      </c>
      <c r="E7466" s="6" t="n">
        <v>0</v>
      </c>
      <c r="F7466" s="4" t="n">
        <v>0</v>
      </c>
      <c r="G7466" s="4" t="n">
        <v>0</v>
      </c>
      <c r="H7466" s="4" t="n">
        <v>-409.5097</v>
      </c>
      <c r="I7466" s="4" t="n">
        <v>2.5849</v>
      </c>
      <c r="J7466" s="4" t="n">
        <v>-489.6933</v>
      </c>
      <c r="K7466" s="4" t="n">
        <v>0</v>
      </c>
    </row>
    <row r="7467">
      <c r="A7467" t="inlineStr">
        <is>
          <t>EY</t>
        </is>
      </c>
      <c r="B7467" s="7" t="n">
        <v>200363</v>
      </c>
      <c r="C7467" t="inlineStr">
        <is>
          <t>brazo</t>
        </is>
      </c>
      <c r="D7467" t="inlineStr">
        <is>
          <t>j</t>
        </is>
      </c>
      <c r="E7467" s="6" t="n">
        <v>0.3497</v>
      </c>
      <c r="F7467" s="4" t="n">
        <v>0</v>
      </c>
      <c r="G7467" s="4" t="n">
        <v>0</v>
      </c>
      <c r="H7467" s="4" t="n">
        <v>-409.5097</v>
      </c>
      <c r="I7467" s="4" t="n">
        <v>2.5849</v>
      </c>
      <c r="J7467" s="4" t="n">
        <v>-632.8988000000001</v>
      </c>
      <c r="K7467" s="4" t="n">
        <v>0</v>
      </c>
    </row>
    <row r="7468">
      <c r="A7468" t="inlineStr">
        <is>
          <t>EY</t>
        </is>
      </c>
      <c r="B7468" s="7" t="n">
        <v>200364</v>
      </c>
      <c r="C7468" t="inlineStr">
        <is>
          <t>brazo</t>
        </is>
      </c>
      <c r="D7468" t="inlineStr">
        <is>
          <t>i</t>
        </is>
      </c>
      <c r="E7468" s="6" t="n">
        <v>0</v>
      </c>
      <c r="F7468" s="4" t="n">
        <v>0</v>
      </c>
      <c r="G7468" s="4" t="n">
        <v>0</v>
      </c>
      <c r="H7468" s="4" t="n">
        <v>-208.8918</v>
      </c>
      <c r="I7468" s="4" t="n">
        <v>18.1136</v>
      </c>
      <c r="J7468" s="4" t="n">
        <v>-319.5187</v>
      </c>
      <c r="K7468" s="4" t="n">
        <v>0</v>
      </c>
    </row>
    <row r="7469">
      <c r="A7469" t="inlineStr">
        <is>
          <t>EY</t>
        </is>
      </c>
      <c r="B7469" s="7" t="n">
        <v>200364</v>
      </c>
      <c r="C7469" t="inlineStr">
        <is>
          <t>brazo</t>
        </is>
      </c>
      <c r="D7469" t="inlineStr">
        <is>
          <t>j</t>
        </is>
      </c>
      <c r="E7469" s="6" t="n">
        <v>3.625</v>
      </c>
      <c r="F7469" s="4" t="n">
        <v>0</v>
      </c>
      <c r="G7469" s="4" t="n">
        <v>0</v>
      </c>
      <c r="H7469" s="4" t="n">
        <v>-208.8918</v>
      </c>
      <c r="I7469" s="4" t="n">
        <v>18.1136</v>
      </c>
      <c r="J7469" s="4" t="n">
        <v>-1076.7515</v>
      </c>
      <c r="K7469" s="4" t="n">
        <v>0</v>
      </c>
    </row>
    <row r="7470">
      <c r="A7470" t="inlineStr">
        <is>
          <t>EY</t>
        </is>
      </c>
      <c r="B7470" s="7" t="n">
        <v>200365</v>
      </c>
      <c r="C7470" t="inlineStr">
        <is>
          <t>brazo</t>
        </is>
      </c>
      <c r="D7470" t="inlineStr">
        <is>
          <t>i</t>
        </is>
      </c>
      <c r="E7470" s="6" t="n">
        <v>0</v>
      </c>
      <c r="F7470" s="4" t="n">
        <v>0</v>
      </c>
      <c r="G7470" s="4" t="n">
        <v>0</v>
      </c>
      <c r="H7470" s="4" t="n">
        <v>409.7177</v>
      </c>
      <c r="I7470" s="4" t="n">
        <v>2.4745</v>
      </c>
      <c r="J7470" s="4" t="n">
        <v>493.4728</v>
      </c>
      <c r="K7470" s="4" t="n">
        <v>0</v>
      </c>
    </row>
    <row r="7471">
      <c r="A7471" t="inlineStr">
        <is>
          <t>EY</t>
        </is>
      </c>
      <c r="B7471" s="7" t="n">
        <v>200365</v>
      </c>
      <c r="C7471" t="inlineStr">
        <is>
          <t>brazo</t>
        </is>
      </c>
      <c r="D7471" t="inlineStr">
        <is>
          <t>j</t>
        </is>
      </c>
      <c r="E7471" s="6" t="n">
        <v>1.4103</v>
      </c>
      <c r="F7471" s="4" t="n">
        <v>0</v>
      </c>
      <c r="G7471" s="4" t="n">
        <v>0</v>
      </c>
      <c r="H7471" s="4" t="n">
        <v>409.7177</v>
      </c>
      <c r="I7471" s="4" t="n">
        <v>2.4745</v>
      </c>
      <c r="J7471" s="4" t="n">
        <v>1071.2977</v>
      </c>
      <c r="K7471" s="4" t="n">
        <v>0</v>
      </c>
    </row>
    <row r="7472">
      <c r="A7472" t="inlineStr">
        <is>
          <t>EY</t>
        </is>
      </c>
      <c r="B7472" s="7" t="n">
        <v>200366</v>
      </c>
      <c r="C7472" t="inlineStr">
        <is>
          <t>brazo</t>
        </is>
      </c>
      <c r="D7472" t="inlineStr">
        <is>
          <t>i</t>
        </is>
      </c>
      <c r="E7472" s="6" t="n">
        <v>0</v>
      </c>
      <c r="F7472" s="4" t="n">
        <v>0</v>
      </c>
      <c r="G7472" s="4" t="n">
        <v>0</v>
      </c>
      <c r="H7472" s="4" t="n">
        <v>-8.607699999999999</v>
      </c>
      <c r="I7472" s="4" t="n">
        <v>-12.8629</v>
      </c>
      <c r="J7472" s="4" t="n">
        <v>-0.6197</v>
      </c>
      <c r="K7472" s="4" t="n">
        <v>0</v>
      </c>
    </row>
    <row r="7473">
      <c r="A7473" t="inlineStr">
        <is>
          <t>EY</t>
        </is>
      </c>
      <c r="B7473" s="7" t="n">
        <v>200366</v>
      </c>
      <c r="C7473" t="inlineStr">
        <is>
          <t>brazo</t>
        </is>
      </c>
      <c r="D7473" t="inlineStr">
        <is>
          <t>j</t>
        </is>
      </c>
      <c r="E7473" s="6" t="n">
        <v>0.225</v>
      </c>
      <c r="F7473" s="4" t="n">
        <v>0</v>
      </c>
      <c r="G7473" s="4" t="n">
        <v>0</v>
      </c>
      <c r="H7473" s="4" t="n">
        <v>-8.607699999999999</v>
      </c>
      <c r="I7473" s="4" t="n">
        <v>-12.8629</v>
      </c>
      <c r="J7473" s="4" t="n">
        <v>-2.5564</v>
      </c>
      <c r="K7473" s="4" t="n">
        <v>0</v>
      </c>
    </row>
    <row r="7474">
      <c r="A7474" t="inlineStr">
        <is>
          <t>EY</t>
        </is>
      </c>
      <c r="B7474" s="7" t="n">
        <v>200367</v>
      </c>
      <c r="C7474" t="inlineStr">
        <is>
          <t>brazo</t>
        </is>
      </c>
      <c r="D7474" t="inlineStr">
        <is>
          <t>i</t>
        </is>
      </c>
      <c r="E7474" s="6" t="n">
        <v>0</v>
      </c>
      <c r="F7474" s="4" t="n">
        <v>0</v>
      </c>
      <c r="G7474" s="4" t="n">
        <v>0</v>
      </c>
      <c r="H7474" s="4" t="n">
        <v>-7.722</v>
      </c>
      <c r="I7474" s="4" t="n">
        <v>4.5771</v>
      </c>
      <c r="J7474" s="4" t="n">
        <v>577.4265</v>
      </c>
      <c r="K7474" s="4" t="n">
        <v>0</v>
      </c>
    </row>
    <row r="7475">
      <c r="A7475" t="inlineStr">
        <is>
          <t>EY</t>
        </is>
      </c>
      <c r="B7475" s="7" t="n">
        <v>200367</v>
      </c>
      <c r="C7475" t="inlineStr">
        <is>
          <t>brazo</t>
        </is>
      </c>
      <c r="D7475" t="inlineStr">
        <is>
          <t>j</t>
        </is>
      </c>
      <c r="E7475" s="6" t="n">
        <v>1.4097</v>
      </c>
      <c r="F7475" s="4" t="n">
        <v>0</v>
      </c>
      <c r="G7475" s="4" t="n">
        <v>0</v>
      </c>
      <c r="H7475" s="4" t="n">
        <v>-7.722</v>
      </c>
      <c r="I7475" s="4" t="n">
        <v>4.5771</v>
      </c>
      <c r="J7475" s="4" t="n">
        <v>566.5408</v>
      </c>
      <c r="K7475" s="4" t="n">
        <v>0</v>
      </c>
    </row>
    <row r="7476">
      <c r="A7476" t="inlineStr">
        <is>
          <t>EY</t>
        </is>
      </c>
      <c r="B7476" s="7" t="n">
        <v>200368</v>
      </c>
      <c r="C7476" t="inlineStr">
        <is>
          <t>brazo</t>
        </is>
      </c>
      <c r="D7476" t="inlineStr">
        <is>
          <t>i</t>
        </is>
      </c>
      <c r="E7476" s="6" t="n">
        <v>0</v>
      </c>
      <c r="F7476" s="4" t="n">
        <v>0</v>
      </c>
      <c r="G7476" s="4" t="n">
        <v>0</v>
      </c>
      <c r="H7476" s="4" t="n">
        <v>177.6203</v>
      </c>
      <c r="I7476" s="4" t="n">
        <v>579.9724</v>
      </c>
      <c r="J7476" s="4" t="n">
        <v>-28.0234</v>
      </c>
      <c r="K7476" s="4" t="n">
        <v>0</v>
      </c>
    </row>
    <row r="7477">
      <c r="A7477" t="inlineStr">
        <is>
          <t>EY</t>
        </is>
      </c>
      <c r="B7477" s="7" t="n">
        <v>200368</v>
      </c>
      <c r="C7477" t="inlineStr">
        <is>
          <t>brazo</t>
        </is>
      </c>
      <c r="D7477" t="inlineStr">
        <is>
          <t>j</t>
        </is>
      </c>
      <c r="E7477" s="6" t="n">
        <v>1.331</v>
      </c>
      <c r="F7477" s="4" t="n">
        <v>0</v>
      </c>
      <c r="G7477" s="4" t="n">
        <v>0</v>
      </c>
      <c r="H7477" s="4" t="n">
        <v>177.6203</v>
      </c>
      <c r="I7477" s="4" t="n">
        <v>579.9724</v>
      </c>
      <c r="J7477" s="4" t="n">
        <v>208.3856</v>
      </c>
      <c r="K7477" s="4" t="n">
        <v>0</v>
      </c>
    </row>
    <row r="7478">
      <c r="A7478" t="inlineStr">
        <is>
          <t>EY</t>
        </is>
      </c>
      <c r="B7478" s="7" t="n">
        <v>200369</v>
      </c>
      <c r="C7478" t="inlineStr">
        <is>
          <t>brazo</t>
        </is>
      </c>
      <c r="D7478" t="inlineStr">
        <is>
          <t>i</t>
        </is>
      </c>
      <c r="E7478" s="6" t="n">
        <v>0</v>
      </c>
      <c r="F7478" s="4" t="n">
        <v>0</v>
      </c>
      <c r="G7478" s="4" t="n">
        <v>0</v>
      </c>
      <c r="H7478" s="4" t="n">
        <v>0.08359999999999999</v>
      </c>
      <c r="I7478" s="4" t="n">
        <v>-0.1104</v>
      </c>
      <c r="J7478" s="4" t="n">
        <v>0.0083</v>
      </c>
      <c r="K7478" s="4" t="n">
        <v>0</v>
      </c>
    </row>
    <row r="7479">
      <c r="A7479" t="inlineStr">
        <is>
          <t>EY</t>
        </is>
      </c>
      <c r="B7479" s="7" t="n">
        <v>200369</v>
      </c>
      <c r="C7479" t="inlineStr">
        <is>
          <t>brazo</t>
        </is>
      </c>
      <c r="D7479" t="inlineStr">
        <is>
          <t>j</t>
        </is>
      </c>
      <c r="E7479" s="6" t="n">
        <v>1.4102</v>
      </c>
      <c r="F7479" s="4" t="n">
        <v>0</v>
      </c>
      <c r="G7479" s="4" t="n">
        <v>0</v>
      </c>
      <c r="H7479" s="4" t="n">
        <v>0.08359999999999999</v>
      </c>
      <c r="I7479" s="4" t="n">
        <v>-0.1104</v>
      </c>
      <c r="J7479" s="4" t="n">
        <v>0.1262</v>
      </c>
      <c r="K7479" s="4" t="n">
        <v>0</v>
      </c>
    </row>
    <row r="7480">
      <c r="A7480" t="inlineStr">
        <is>
          <t>EY</t>
        </is>
      </c>
      <c r="B7480" s="7" t="n">
        <v>200370</v>
      </c>
      <c r="C7480" t="inlineStr">
        <is>
          <t>brazo</t>
        </is>
      </c>
      <c r="D7480" t="inlineStr">
        <is>
          <t>i</t>
        </is>
      </c>
      <c r="E7480" s="6" t="n">
        <v>0</v>
      </c>
      <c r="F7480" s="4" t="n">
        <v>0</v>
      </c>
      <c r="G7480" s="4" t="n">
        <v>0</v>
      </c>
      <c r="H7480" s="4" t="n">
        <v>6.2223</v>
      </c>
      <c r="I7480" s="4" t="n">
        <v>-27.0776</v>
      </c>
      <c r="J7480" s="4" t="n">
        <v>-84.4961</v>
      </c>
      <c r="K7480" s="4" t="n">
        <v>0</v>
      </c>
    </row>
    <row r="7481">
      <c r="A7481" t="inlineStr">
        <is>
          <t>EY</t>
        </is>
      </c>
      <c r="B7481" s="7" t="n">
        <v>200370</v>
      </c>
      <c r="C7481" t="inlineStr">
        <is>
          <t>brazo</t>
        </is>
      </c>
      <c r="D7481" t="inlineStr">
        <is>
          <t>j</t>
        </is>
      </c>
      <c r="E7481" s="6" t="n">
        <v>0.365</v>
      </c>
      <c r="F7481" s="4" t="n">
        <v>0</v>
      </c>
      <c r="G7481" s="4" t="n">
        <v>0</v>
      </c>
      <c r="H7481" s="4" t="n">
        <v>6.2223</v>
      </c>
      <c r="I7481" s="4" t="n">
        <v>-27.0776</v>
      </c>
      <c r="J7481" s="4" t="n">
        <v>-82.22499999999999</v>
      </c>
      <c r="K7481" s="4" t="n">
        <v>0</v>
      </c>
    </row>
    <row r="7482">
      <c r="A7482" t="inlineStr">
        <is>
          <t>EY</t>
        </is>
      </c>
      <c r="B7482" s="7" t="n">
        <v>200371</v>
      </c>
      <c r="C7482" t="inlineStr">
        <is>
          <t>brazo</t>
        </is>
      </c>
      <c r="D7482" t="inlineStr">
        <is>
          <t>i</t>
        </is>
      </c>
      <c r="E7482" s="6" t="n">
        <v>0</v>
      </c>
      <c r="F7482" s="4" t="n">
        <v>0</v>
      </c>
      <c r="G7482" s="4" t="n">
        <v>0</v>
      </c>
      <c r="H7482" s="4" t="n">
        <v>6.2223</v>
      </c>
      <c r="I7482" s="4" t="n">
        <v>82.22499999999999</v>
      </c>
      <c r="J7482" s="4" t="n">
        <v>-27.0776</v>
      </c>
      <c r="K7482" s="4" t="n">
        <v>0</v>
      </c>
    </row>
    <row r="7483">
      <c r="A7483" t="inlineStr">
        <is>
          <t>EY</t>
        </is>
      </c>
      <c r="B7483" s="7" t="n">
        <v>200371</v>
      </c>
      <c r="C7483" t="inlineStr">
        <is>
          <t>brazo</t>
        </is>
      </c>
      <c r="D7483" t="inlineStr">
        <is>
          <t>j</t>
        </is>
      </c>
      <c r="E7483" s="6" t="n">
        <v>0.925</v>
      </c>
      <c r="F7483" s="4" t="n">
        <v>0</v>
      </c>
      <c r="G7483" s="4" t="n">
        <v>0</v>
      </c>
      <c r="H7483" s="4" t="n">
        <v>6.2223</v>
      </c>
      <c r="I7483" s="4" t="n">
        <v>82.22499999999999</v>
      </c>
      <c r="J7483" s="4" t="n">
        <v>-21.322</v>
      </c>
      <c r="K7483" s="4" t="n">
        <v>0</v>
      </c>
    </row>
    <row r="7484">
      <c r="A7484" t="inlineStr">
        <is>
          <t>EY</t>
        </is>
      </c>
      <c r="B7484" s="7" t="n">
        <v>200372</v>
      </c>
      <c r="C7484" t="inlineStr">
        <is>
          <t>brazo</t>
        </is>
      </c>
      <c r="D7484" t="inlineStr">
        <is>
          <t>i</t>
        </is>
      </c>
      <c r="E7484" s="6" t="n">
        <v>0</v>
      </c>
      <c r="F7484" s="4" t="n">
        <v>0</v>
      </c>
      <c r="G7484" s="4" t="n">
        <v>0</v>
      </c>
      <c r="H7484" s="4" t="n">
        <v>54.7577</v>
      </c>
      <c r="I7484" s="4" t="n">
        <v>-5.9106</v>
      </c>
      <c r="J7484" s="4" t="n">
        <v>63.73</v>
      </c>
      <c r="K7484" s="4" t="n">
        <v>0</v>
      </c>
    </row>
    <row r="7485">
      <c r="A7485" t="inlineStr">
        <is>
          <t>EY</t>
        </is>
      </c>
      <c r="B7485" s="7" t="n">
        <v>200372</v>
      </c>
      <c r="C7485" t="inlineStr">
        <is>
          <t>brazo</t>
        </is>
      </c>
      <c r="D7485" t="inlineStr">
        <is>
          <t>j</t>
        </is>
      </c>
      <c r="E7485" s="6" t="n">
        <v>0.3675</v>
      </c>
      <c r="F7485" s="4" t="n">
        <v>0</v>
      </c>
      <c r="G7485" s="4" t="n">
        <v>0</v>
      </c>
      <c r="H7485" s="4" t="n">
        <v>54.7577</v>
      </c>
      <c r="I7485" s="4" t="n">
        <v>-5.9106</v>
      </c>
      <c r="J7485" s="4" t="n">
        <v>83.8535</v>
      </c>
      <c r="K7485" s="4" t="n">
        <v>0</v>
      </c>
    </row>
    <row r="7486">
      <c r="A7486" t="inlineStr">
        <is>
          <t>EY</t>
        </is>
      </c>
      <c r="B7486" s="7" t="n">
        <v>200373</v>
      </c>
      <c r="C7486" t="inlineStr">
        <is>
          <t>brazo</t>
        </is>
      </c>
      <c r="D7486" t="inlineStr">
        <is>
          <t>i</t>
        </is>
      </c>
      <c r="E7486" s="6" t="n">
        <v>0</v>
      </c>
      <c r="F7486" s="4" t="n">
        <v>0</v>
      </c>
      <c r="G7486" s="4" t="n">
        <v>0</v>
      </c>
      <c r="H7486" s="4" t="n">
        <v>54.7577</v>
      </c>
      <c r="I7486" s="4" t="n">
        <v>83.8535</v>
      </c>
      <c r="J7486" s="4" t="n">
        <v>5.9106</v>
      </c>
      <c r="K7486" s="4" t="n">
        <v>0</v>
      </c>
    </row>
    <row r="7487">
      <c r="A7487" t="inlineStr">
        <is>
          <t>EY</t>
        </is>
      </c>
      <c r="B7487" s="7" t="n">
        <v>200373</v>
      </c>
      <c r="C7487" t="inlineStr">
        <is>
          <t>brazo</t>
        </is>
      </c>
      <c r="D7487" t="inlineStr">
        <is>
          <t>j</t>
        </is>
      </c>
      <c r="E7487" s="6" t="n">
        <v>0.925</v>
      </c>
      <c r="F7487" s="4" t="n">
        <v>0</v>
      </c>
      <c r="G7487" s="4" t="n">
        <v>0</v>
      </c>
      <c r="H7487" s="4" t="n">
        <v>54.7577</v>
      </c>
      <c r="I7487" s="4" t="n">
        <v>83.8535</v>
      </c>
      <c r="J7487" s="4" t="n">
        <v>56.5615</v>
      </c>
      <c r="K7487" s="4" t="n">
        <v>0</v>
      </c>
    </row>
    <row r="7488">
      <c r="A7488" t="inlineStr">
        <is>
          <t>EY</t>
        </is>
      </c>
      <c r="B7488" s="7" t="n">
        <v>200374</v>
      </c>
      <c r="C7488" t="inlineStr">
        <is>
          <t>brazo</t>
        </is>
      </c>
      <c r="D7488" t="inlineStr">
        <is>
          <t>i</t>
        </is>
      </c>
      <c r="E7488" s="6" t="n">
        <v>0</v>
      </c>
      <c r="F7488" s="4" t="n">
        <v>0</v>
      </c>
      <c r="G7488" s="4" t="n">
        <v>0</v>
      </c>
      <c r="H7488" s="4" t="n">
        <v>-55.555</v>
      </c>
      <c r="I7488" s="4" t="n">
        <v>6.56</v>
      </c>
      <c r="J7488" s="4" t="n">
        <v>-1048.5306</v>
      </c>
      <c r="K7488" s="4" t="n">
        <v>0</v>
      </c>
    </row>
    <row r="7489">
      <c r="A7489" t="inlineStr">
        <is>
          <t>EY</t>
        </is>
      </c>
      <c r="B7489" s="7" t="n">
        <v>200374</v>
      </c>
      <c r="C7489" t="inlineStr">
        <is>
          <t>brazo</t>
        </is>
      </c>
      <c r="D7489" t="inlineStr">
        <is>
          <t>j</t>
        </is>
      </c>
      <c r="E7489" s="6" t="n">
        <v>1.5598</v>
      </c>
      <c r="F7489" s="4" t="n">
        <v>0</v>
      </c>
      <c r="G7489" s="4" t="n">
        <v>0</v>
      </c>
      <c r="H7489" s="4" t="n">
        <v>-55.555</v>
      </c>
      <c r="I7489" s="4" t="n">
        <v>6.56</v>
      </c>
      <c r="J7489" s="4" t="n">
        <v>-1135.1853</v>
      </c>
      <c r="K7489" s="4" t="n">
        <v>0</v>
      </c>
    </row>
    <row r="7490">
      <c r="A7490" t="inlineStr">
        <is>
          <t>EY</t>
        </is>
      </c>
      <c r="B7490" s="7" t="n">
        <v>200375</v>
      </c>
      <c r="C7490" t="inlineStr">
        <is>
          <t>brazo</t>
        </is>
      </c>
      <c r="D7490" t="inlineStr">
        <is>
          <t>i</t>
        </is>
      </c>
      <c r="E7490" s="6" t="n">
        <v>0</v>
      </c>
      <c r="F7490" s="4" t="n">
        <v>0</v>
      </c>
      <c r="G7490" s="4" t="n">
        <v>0</v>
      </c>
      <c r="H7490" s="4" t="n">
        <v>-55.555</v>
      </c>
      <c r="I7490" s="4" t="n">
        <v>1135.1853</v>
      </c>
      <c r="J7490" s="4" t="n">
        <v>6.56</v>
      </c>
      <c r="K7490" s="4" t="n">
        <v>0</v>
      </c>
    </row>
    <row r="7491">
      <c r="A7491" t="inlineStr">
        <is>
          <t>EY</t>
        </is>
      </c>
      <c r="B7491" s="7" t="n">
        <v>200375</v>
      </c>
      <c r="C7491" t="inlineStr">
        <is>
          <t>brazo</t>
        </is>
      </c>
      <c r="D7491" t="inlineStr">
        <is>
          <t>j</t>
        </is>
      </c>
      <c r="E7491" s="6" t="n">
        <v>1.3225</v>
      </c>
      <c r="F7491" s="4" t="n">
        <v>0</v>
      </c>
      <c r="G7491" s="4" t="n">
        <v>0</v>
      </c>
      <c r="H7491" s="4" t="n">
        <v>-55.555</v>
      </c>
      <c r="I7491" s="4" t="n">
        <v>1135.1853</v>
      </c>
      <c r="J7491" s="4" t="n">
        <v>-66.9115</v>
      </c>
      <c r="K7491" s="4" t="n">
        <v>0</v>
      </c>
    </row>
    <row r="7492">
      <c r="A7492" t="inlineStr">
        <is>
          <t>EY</t>
        </is>
      </c>
      <c r="B7492" s="7" t="n">
        <v>200376</v>
      </c>
      <c r="C7492" t="inlineStr">
        <is>
          <t>brazo</t>
        </is>
      </c>
      <c r="D7492" t="inlineStr">
        <is>
          <t>i</t>
        </is>
      </c>
      <c r="E7492" s="6" t="n">
        <v>0</v>
      </c>
      <c r="F7492" s="4" t="n">
        <v>0</v>
      </c>
      <c r="G7492" s="4" t="n">
        <v>0</v>
      </c>
      <c r="H7492" s="4" t="n">
        <v>7.722</v>
      </c>
      <c r="I7492" s="4" t="n">
        <v>4.5771</v>
      </c>
      <c r="J7492" s="4" t="n">
        <v>566.5408</v>
      </c>
      <c r="K7492" s="4" t="n">
        <v>0</v>
      </c>
    </row>
    <row r="7493">
      <c r="A7493" t="inlineStr">
        <is>
          <t>EY</t>
        </is>
      </c>
      <c r="B7493" s="7" t="n">
        <v>200376</v>
      </c>
      <c r="C7493" t="inlineStr">
        <is>
          <t>brazo</t>
        </is>
      </c>
      <c r="D7493" t="inlineStr">
        <is>
          <t>j</t>
        </is>
      </c>
      <c r="E7493" s="6" t="n">
        <v>1.4097</v>
      </c>
      <c r="F7493" s="4" t="n">
        <v>0</v>
      </c>
      <c r="G7493" s="4" t="n">
        <v>0</v>
      </c>
      <c r="H7493" s="4" t="n">
        <v>7.722</v>
      </c>
      <c r="I7493" s="4" t="n">
        <v>4.5771</v>
      </c>
      <c r="J7493" s="4" t="n">
        <v>577.4265</v>
      </c>
      <c r="K7493" s="4" t="n">
        <v>0</v>
      </c>
    </row>
    <row r="7494">
      <c r="A7494" t="inlineStr">
        <is>
          <t>EY</t>
        </is>
      </c>
      <c r="B7494" s="7" t="n">
        <v>200377</v>
      </c>
      <c r="C7494" t="inlineStr">
        <is>
          <t>brazo</t>
        </is>
      </c>
      <c r="D7494" t="inlineStr">
        <is>
          <t>i</t>
        </is>
      </c>
      <c r="E7494" s="6" t="n">
        <v>0</v>
      </c>
      <c r="F7494" s="4" t="n">
        <v>0</v>
      </c>
      <c r="G7494" s="4" t="n">
        <v>0</v>
      </c>
      <c r="H7494" s="4" t="n">
        <v>-153.5686</v>
      </c>
      <c r="I7494" s="4" t="n">
        <v>-84.6726</v>
      </c>
      <c r="J7494" s="4" t="n">
        <v>565.9305000000001</v>
      </c>
      <c r="K7494" s="4" t="n">
        <v>0</v>
      </c>
    </row>
    <row r="7495">
      <c r="A7495" t="inlineStr">
        <is>
          <t>EY</t>
        </is>
      </c>
      <c r="B7495" s="7" t="n">
        <v>200377</v>
      </c>
      <c r="C7495" t="inlineStr">
        <is>
          <t>brazo</t>
        </is>
      </c>
      <c r="D7495" t="inlineStr">
        <is>
          <t>j</t>
        </is>
      </c>
      <c r="E7495" s="6" t="n">
        <v>0.15</v>
      </c>
      <c r="F7495" s="4" t="n">
        <v>0</v>
      </c>
      <c r="G7495" s="4" t="n">
        <v>0</v>
      </c>
      <c r="H7495" s="4" t="n">
        <v>-153.5686</v>
      </c>
      <c r="I7495" s="4" t="n">
        <v>-84.6726</v>
      </c>
      <c r="J7495" s="4" t="n">
        <v>542.8952</v>
      </c>
      <c r="K7495" s="4" t="n">
        <v>0</v>
      </c>
    </row>
    <row r="7496">
      <c r="A7496" t="inlineStr">
        <is>
          <t>EY</t>
        </is>
      </c>
      <c r="B7496" s="7" t="n">
        <v>200378</v>
      </c>
      <c r="C7496" t="inlineStr">
        <is>
          <t>brazo</t>
        </is>
      </c>
      <c r="D7496" t="inlineStr">
        <is>
          <t>i</t>
        </is>
      </c>
      <c r="E7496" s="6" t="n">
        <v>0</v>
      </c>
      <c r="F7496" s="4" t="n">
        <v>0</v>
      </c>
      <c r="G7496" s="4" t="n">
        <v>0</v>
      </c>
      <c r="H7496" s="4" t="n">
        <v>-153.5686</v>
      </c>
      <c r="I7496" s="4" t="n">
        <v>542.8952</v>
      </c>
      <c r="J7496" s="4" t="n">
        <v>84.6726</v>
      </c>
      <c r="K7496" s="4" t="n">
        <v>0</v>
      </c>
    </row>
    <row r="7497">
      <c r="A7497" t="inlineStr">
        <is>
          <t>EY</t>
        </is>
      </c>
      <c r="B7497" s="7" t="n">
        <v>200378</v>
      </c>
      <c r="C7497" t="inlineStr">
        <is>
          <t>brazo</t>
        </is>
      </c>
      <c r="D7497" t="inlineStr">
        <is>
          <t>j</t>
        </is>
      </c>
      <c r="E7497" s="6" t="n">
        <v>1.3225</v>
      </c>
      <c r="F7497" s="4" t="n">
        <v>0</v>
      </c>
      <c r="G7497" s="4" t="n">
        <v>0</v>
      </c>
      <c r="H7497" s="4" t="n">
        <v>-153.5686</v>
      </c>
      <c r="I7497" s="4" t="n">
        <v>542.8952</v>
      </c>
      <c r="J7497" s="4" t="n">
        <v>-118.4219</v>
      </c>
      <c r="K7497" s="4" t="n">
        <v>0</v>
      </c>
    </row>
    <row r="7498">
      <c r="A7498" t="inlineStr">
        <is>
          <t>S3</t>
        </is>
      </c>
      <c r="B7498" s="7" t="n">
        <v>100001</v>
      </c>
      <c r="C7498" t="inlineStr">
        <is>
          <t>columna</t>
        </is>
      </c>
      <c r="D7498" t="inlineStr">
        <is>
          <t>i</t>
        </is>
      </c>
      <c r="E7498" s="6" t="n">
        <v>0</v>
      </c>
      <c r="F7498" s="4" t="n">
        <v>-302.9531</v>
      </c>
      <c r="G7498" s="4" t="n">
        <v>-2.7843</v>
      </c>
      <c r="H7498" s="4" t="n">
        <v>1.0007</v>
      </c>
      <c r="I7498" s="4" t="n">
        <v>0.0589</v>
      </c>
      <c r="J7498" s="4" t="n">
        <v>-2.3509</v>
      </c>
      <c r="K7498" s="4" t="n">
        <v>-3.0459</v>
      </c>
    </row>
    <row r="7499">
      <c r="A7499" t="inlineStr">
        <is>
          <t>S3</t>
        </is>
      </c>
      <c r="B7499" s="7" t="n">
        <v>100001</v>
      </c>
      <c r="C7499" t="inlineStr">
        <is>
          <t>columna</t>
        </is>
      </c>
      <c r="D7499" t="inlineStr">
        <is>
          <t>j</t>
        </is>
      </c>
      <c r="E7499" s="6" t="n">
        <v>3.96</v>
      </c>
      <c r="F7499" s="4" t="n">
        <v>-302.9531</v>
      </c>
      <c r="G7499" s="4" t="n">
        <v>-2.7843</v>
      </c>
      <c r="H7499" s="4" t="n">
        <v>1.0007</v>
      </c>
      <c r="I7499" s="4" t="n">
        <v>0.0589</v>
      </c>
      <c r="J7499" s="4" t="n">
        <v>1.6119</v>
      </c>
      <c r="K7499" s="4" t="n">
        <v>7.98</v>
      </c>
    </row>
    <row r="7500">
      <c r="A7500" t="inlineStr">
        <is>
          <t>S3</t>
        </is>
      </c>
      <c r="B7500" s="7" t="n">
        <v>100002</v>
      </c>
      <c r="C7500" t="inlineStr">
        <is>
          <t>columna</t>
        </is>
      </c>
      <c r="D7500" t="inlineStr">
        <is>
          <t>i</t>
        </is>
      </c>
      <c r="E7500" s="6" t="n">
        <v>0</v>
      </c>
      <c r="F7500" s="4" t="n">
        <v>-228.9051</v>
      </c>
      <c r="G7500" s="4" t="n">
        <v>1.8155</v>
      </c>
      <c r="H7500" s="4" t="n">
        <v>-3.5248</v>
      </c>
      <c r="I7500" s="4" t="n">
        <v>0.0589</v>
      </c>
      <c r="J7500" s="4" t="n">
        <v>3.9398</v>
      </c>
      <c r="K7500" s="4" t="n">
        <v>3.0259</v>
      </c>
    </row>
    <row r="7501">
      <c r="A7501" t="inlineStr">
        <is>
          <t>S3</t>
        </is>
      </c>
      <c r="B7501" s="7" t="n">
        <v>100002</v>
      </c>
      <c r="C7501" t="inlineStr">
        <is>
          <t>columna</t>
        </is>
      </c>
      <c r="D7501" t="inlineStr">
        <is>
          <t>j</t>
        </is>
      </c>
      <c r="E7501" s="6" t="n">
        <v>3.96</v>
      </c>
      <c r="F7501" s="4" t="n">
        <v>-228.9051</v>
      </c>
      <c r="G7501" s="4" t="n">
        <v>1.8155</v>
      </c>
      <c r="H7501" s="4" t="n">
        <v>-3.5248</v>
      </c>
      <c r="I7501" s="4" t="n">
        <v>0.0589</v>
      </c>
      <c r="J7501" s="4" t="n">
        <v>-10.0186</v>
      </c>
      <c r="K7501" s="4" t="n">
        <v>-4.1635</v>
      </c>
    </row>
    <row r="7502">
      <c r="A7502" t="inlineStr">
        <is>
          <t>S3</t>
        </is>
      </c>
      <c r="B7502" s="7" t="n">
        <v>100003</v>
      </c>
      <c r="C7502" t="inlineStr">
        <is>
          <t>columna</t>
        </is>
      </c>
      <c r="D7502" t="inlineStr">
        <is>
          <t>i</t>
        </is>
      </c>
      <c r="E7502" s="6" t="n">
        <v>0</v>
      </c>
      <c r="F7502" s="4" t="n">
        <v>-134.6485</v>
      </c>
      <c r="G7502" s="4" t="n">
        <v>3.4545</v>
      </c>
      <c r="H7502" s="4" t="n">
        <v>2.1647</v>
      </c>
      <c r="I7502" s="4" t="n">
        <v>0.0589</v>
      </c>
      <c r="J7502" s="4" t="n">
        <v>-3.1942</v>
      </c>
      <c r="K7502" s="4" t="n">
        <v>5.1892</v>
      </c>
    </row>
    <row r="7503">
      <c r="A7503" t="inlineStr">
        <is>
          <t>S3</t>
        </is>
      </c>
      <c r="B7503" s="7" t="n">
        <v>100003</v>
      </c>
      <c r="C7503" t="inlineStr">
        <is>
          <t>columna</t>
        </is>
      </c>
      <c r="D7503" t="inlineStr">
        <is>
          <t>j</t>
        </is>
      </c>
      <c r="E7503" s="6" t="n">
        <v>3.96</v>
      </c>
      <c r="F7503" s="4" t="n">
        <v>-134.6485</v>
      </c>
      <c r="G7503" s="4" t="n">
        <v>3.4545</v>
      </c>
      <c r="H7503" s="4" t="n">
        <v>2.1647</v>
      </c>
      <c r="I7503" s="4" t="n">
        <v>0.0589</v>
      </c>
      <c r="J7503" s="4" t="n">
        <v>5.378</v>
      </c>
      <c r="K7503" s="4" t="n">
        <v>-8.490399999999999</v>
      </c>
    </row>
    <row r="7504">
      <c r="A7504" t="inlineStr">
        <is>
          <t>S3</t>
        </is>
      </c>
      <c r="B7504" s="7" t="n">
        <v>100004</v>
      </c>
      <c r="C7504" t="inlineStr">
        <is>
          <t>columna</t>
        </is>
      </c>
      <c r="D7504" t="inlineStr">
        <is>
          <t>i</t>
        </is>
      </c>
      <c r="E7504" s="6" t="n">
        <v>0</v>
      </c>
      <c r="F7504" s="4" t="n">
        <v>-237.9062</v>
      </c>
      <c r="G7504" s="4" t="n">
        <v>-28.9122</v>
      </c>
      <c r="H7504" s="4" t="n">
        <v>-59.9398</v>
      </c>
      <c r="I7504" s="4" t="n">
        <v>0.0589</v>
      </c>
      <c r="J7504" s="4" t="n">
        <v>79.1494</v>
      </c>
      <c r="K7504" s="4" t="n">
        <v>-37.5346</v>
      </c>
    </row>
    <row r="7505">
      <c r="A7505" t="inlineStr">
        <is>
          <t>S3</t>
        </is>
      </c>
      <c r="B7505" s="7" t="n">
        <v>100004</v>
      </c>
      <c r="C7505" t="inlineStr">
        <is>
          <t>columna</t>
        </is>
      </c>
      <c r="D7505" t="inlineStr">
        <is>
          <t>j</t>
        </is>
      </c>
      <c r="E7505" s="6" t="n">
        <v>3.96</v>
      </c>
      <c r="F7505" s="4" t="n">
        <v>-237.9062</v>
      </c>
      <c r="G7505" s="4" t="n">
        <v>-28.9122</v>
      </c>
      <c r="H7505" s="4" t="n">
        <v>-59.9398</v>
      </c>
      <c r="I7505" s="4" t="n">
        <v>0.0589</v>
      </c>
      <c r="J7505" s="4" t="n">
        <v>-158.2123</v>
      </c>
      <c r="K7505" s="4" t="n">
        <v>76.9576</v>
      </c>
    </row>
    <row r="7506">
      <c r="A7506" t="inlineStr">
        <is>
          <t>S3</t>
        </is>
      </c>
      <c r="B7506" s="7" t="n">
        <v>100005</v>
      </c>
      <c r="C7506" t="inlineStr">
        <is>
          <t>columna</t>
        </is>
      </c>
      <c r="D7506" t="inlineStr">
        <is>
          <t>i</t>
        </is>
      </c>
      <c r="E7506" s="6" t="n">
        <v>0</v>
      </c>
      <c r="F7506" s="4" t="n">
        <v>-1568.0891</v>
      </c>
      <c r="G7506" s="4" t="n">
        <v>-17.9403</v>
      </c>
      <c r="H7506" s="4" t="n">
        <v>-0.1058</v>
      </c>
      <c r="I7506" s="4" t="n">
        <v>0.0589</v>
      </c>
      <c r="J7506" s="4" t="n">
        <v>-0.8903</v>
      </c>
      <c r="K7506" s="4" t="n">
        <v>-23.4744</v>
      </c>
    </row>
    <row r="7507">
      <c r="A7507" t="inlineStr">
        <is>
          <t>S3</t>
        </is>
      </c>
      <c r="B7507" s="7" t="n">
        <v>100005</v>
      </c>
      <c r="C7507" t="inlineStr">
        <is>
          <t>columna</t>
        </is>
      </c>
      <c r="D7507" t="inlineStr">
        <is>
          <t>j</t>
        </is>
      </c>
      <c r="E7507" s="6" t="n">
        <v>3.96</v>
      </c>
      <c r="F7507" s="4" t="n">
        <v>-1568.0891</v>
      </c>
      <c r="G7507" s="4" t="n">
        <v>-17.9403</v>
      </c>
      <c r="H7507" s="4" t="n">
        <v>-0.1058</v>
      </c>
      <c r="I7507" s="4" t="n">
        <v>0.0589</v>
      </c>
      <c r="J7507" s="4" t="n">
        <v>-1.3091</v>
      </c>
      <c r="K7507" s="4" t="n">
        <v>47.5694</v>
      </c>
    </row>
    <row r="7508">
      <c r="A7508" t="inlineStr">
        <is>
          <t>S3</t>
        </is>
      </c>
      <c r="B7508" s="7" t="n">
        <v>100006</v>
      </c>
      <c r="C7508" t="inlineStr">
        <is>
          <t>columna</t>
        </is>
      </c>
      <c r="D7508" t="inlineStr">
        <is>
          <t>i</t>
        </is>
      </c>
      <c r="E7508" s="6" t="n">
        <v>0</v>
      </c>
      <c r="F7508" s="4" t="n">
        <v>-528.0009</v>
      </c>
      <c r="G7508" s="4" t="n">
        <v>-3.9051</v>
      </c>
      <c r="H7508" s="4" t="n">
        <v>42.0604</v>
      </c>
      <c r="I7508" s="4" t="n">
        <v>0.0589</v>
      </c>
      <c r="J7508" s="4" t="n">
        <v>-56.2326</v>
      </c>
      <c r="K7508" s="4" t="n">
        <v>-4.9479</v>
      </c>
    </row>
    <row r="7509">
      <c r="A7509" t="inlineStr">
        <is>
          <t>S3</t>
        </is>
      </c>
      <c r="B7509" s="7" t="n">
        <v>100006</v>
      </c>
      <c r="C7509" t="inlineStr">
        <is>
          <t>columna</t>
        </is>
      </c>
      <c r="D7509" t="inlineStr">
        <is>
          <t>j</t>
        </is>
      </c>
      <c r="E7509" s="6" t="n">
        <v>3.96</v>
      </c>
      <c r="F7509" s="4" t="n">
        <v>-528.0009</v>
      </c>
      <c r="G7509" s="4" t="n">
        <v>-3.9051</v>
      </c>
      <c r="H7509" s="4" t="n">
        <v>42.0604</v>
      </c>
      <c r="I7509" s="4" t="n">
        <v>0.0589</v>
      </c>
      <c r="J7509" s="4" t="n">
        <v>110.3266</v>
      </c>
      <c r="K7509" s="4" t="n">
        <v>10.5164</v>
      </c>
    </row>
    <row r="7510">
      <c r="A7510" t="inlineStr">
        <is>
          <t>S3</t>
        </is>
      </c>
      <c r="B7510" s="7" t="n">
        <v>100007</v>
      </c>
      <c r="C7510" t="inlineStr">
        <is>
          <t>columna</t>
        </is>
      </c>
      <c r="D7510" t="inlineStr">
        <is>
          <t>i</t>
        </is>
      </c>
      <c r="E7510" s="6" t="n">
        <v>0</v>
      </c>
      <c r="F7510" s="4" t="n">
        <v>-613.8347</v>
      </c>
      <c r="G7510" s="4" t="n">
        <v>-8.711399999999999</v>
      </c>
      <c r="H7510" s="4" t="n">
        <v>1.5227</v>
      </c>
      <c r="I7510" s="4" t="n">
        <v>0.0589</v>
      </c>
      <c r="J7510" s="4" t="n">
        <v>-2.3467</v>
      </c>
      <c r="K7510" s="4" t="n">
        <v>-11.2921</v>
      </c>
    </row>
    <row r="7511">
      <c r="A7511" t="inlineStr">
        <is>
          <t>S3</t>
        </is>
      </c>
      <c r="B7511" s="7" t="n">
        <v>100007</v>
      </c>
      <c r="C7511" t="inlineStr">
        <is>
          <t>columna</t>
        </is>
      </c>
      <c r="D7511" t="inlineStr">
        <is>
          <t>j</t>
        </is>
      </c>
      <c r="E7511" s="6" t="n">
        <v>3.96</v>
      </c>
      <c r="F7511" s="4" t="n">
        <v>-613.8347</v>
      </c>
      <c r="G7511" s="4" t="n">
        <v>-8.711399999999999</v>
      </c>
      <c r="H7511" s="4" t="n">
        <v>1.5227</v>
      </c>
      <c r="I7511" s="4" t="n">
        <v>0.0589</v>
      </c>
      <c r="J7511" s="4" t="n">
        <v>3.6832</v>
      </c>
      <c r="K7511" s="4" t="n">
        <v>23.205</v>
      </c>
    </row>
    <row r="7512">
      <c r="A7512" t="inlineStr">
        <is>
          <t>S3</t>
        </is>
      </c>
      <c r="B7512" s="7" t="n">
        <v>100008</v>
      </c>
      <c r="C7512" t="inlineStr">
        <is>
          <t>columna</t>
        </is>
      </c>
      <c r="D7512" t="inlineStr">
        <is>
          <t>i</t>
        </is>
      </c>
      <c r="E7512" s="6" t="n">
        <v>0</v>
      </c>
      <c r="F7512" s="4" t="n">
        <v>-463.4585</v>
      </c>
      <c r="G7512" s="4" t="n">
        <v>-48.8587</v>
      </c>
      <c r="H7512" s="4" t="n">
        <v>6.3532</v>
      </c>
      <c r="I7512" s="4" t="n">
        <v>0.0589</v>
      </c>
      <c r="J7512" s="4" t="n">
        <v>-8.3575</v>
      </c>
      <c r="K7512" s="4" t="n">
        <v>-64.28660000000001</v>
      </c>
    </row>
    <row r="7513">
      <c r="A7513" t="inlineStr">
        <is>
          <t>S3</t>
        </is>
      </c>
      <c r="B7513" s="7" t="n">
        <v>100008</v>
      </c>
      <c r="C7513" t="inlineStr">
        <is>
          <t>columna</t>
        </is>
      </c>
      <c r="D7513" t="inlineStr">
        <is>
          <t>j</t>
        </is>
      </c>
      <c r="E7513" s="6" t="n">
        <v>3.96</v>
      </c>
      <c r="F7513" s="4" t="n">
        <v>-463.4585</v>
      </c>
      <c r="G7513" s="4" t="n">
        <v>-48.8587</v>
      </c>
      <c r="H7513" s="4" t="n">
        <v>6.3532</v>
      </c>
      <c r="I7513" s="4" t="n">
        <v>0.0589</v>
      </c>
      <c r="J7513" s="4" t="n">
        <v>16.801</v>
      </c>
      <c r="K7513" s="4" t="n">
        <v>129.1939</v>
      </c>
    </row>
    <row r="7514">
      <c r="A7514" t="inlineStr">
        <is>
          <t>S3</t>
        </is>
      </c>
      <c r="B7514" s="7" t="n">
        <v>100009</v>
      </c>
      <c r="C7514" t="inlineStr">
        <is>
          <t>columna</t>
        </is>
      </c>
      <c r="D7514" t="inlineStr">
        <is>
          <t>i</t>
        </is>
      </c>
      <c r="E7514" s="6" t="n">
        <v>0</v>
      </c>
      <c r="F7514" s="4" t="n">
        <v>-2600.9162</v>
      </c>
      <c r="G7514" s="4" t="n">
        <v>14.1571</v>
      </c>
      <c r="H7514" s="4" t="n">
        <v>1.5132</v>
      </c>
      <c r="I7514" s="4" t="n">
        <v>0.0589</v>
      </c>
      <c r="J7514" s="4" t="n">
        <v>-2.3344</v>
      </c>
      <c r="K7514" s="4" t="n">
        <v>18.4718</v>
      </c>
    </row>
    <row r="7515">
      <c r="A7515" t="inlineStr">
        <is>
          <t>S3</t>
        </is>
      </c>
      <c r="B7515" s="7" t="n">
        <v>100009</v>
      </c>
      <c r="C7515" t="inlineStr">
        <is>
          <t>columna</t>
        </is>
      </c>
      <c r="D7515" t="inlineStr">
        <is>
          <t>j</t>
        </is>
      </c>
      <c r="E7515" s="6" t="n">
        <v>3.96</v>
      </c>
      <c r="F7515" s="4" t="n">
        <v>-2600.9162</v>
      </c>
      <c r="G7515" s="4" t="n">
        <v>14.1571</v>
      </c>
      <c r="H7515" s="4" t="n">
        <v>1.5132</v>
      </c>
      <c r="I7515" s="4" t="n">
        <v>0.0589</v>
      </c>
      <c r="J7515" s="4" t="n">
        <v>3.6579</v>
      </c>
      <c r="K7515" s="4" t="n">
        <v>-37.5905</v>
      </c>
    </row>
    <row r="7516">
      <c r="A7516" t="inlineStr">
        <is>
          <t>S3</t>
        </is>
      </c>
      <c r="B7516" s="7" t="n">
        <v>100010</v>
      </c>
      <c r="C7516" t="inlineStr">
        <is>
          <t>columna</t>
        </is>
      </c>
      <c r="D7516" t="inlineStr">
        <is>
          <t>i</t>
        </is>
      </c>
      <c r="E7516" s="6" t="n">
        <v>0</v>
      </c>
      <c r="F7516" s="4" t="n">
        <v>-466.4173</v>
      </c>
      <c r="G7516" s="4" t="n">
        <v>-60.3824</v>
      </c>
      <c r="H7516" s="4" t="n">
        <v>-0.2193</v>
      </c>
      <c r="I7516" s="4" t="n">
        <v>0.0589</v>
      </c>
      <c r="J7516" s="4" t="n">
        <v>0.3182</v>
      </c>
      <c r="K7516" s="4" t="n">
        <v>-79.9204</v>
      </c>
    </row>
    <row r="7517">
      <c r="A7517" t="inlineStr">
        <is>
          <t>S3</t>
        </is>
      </c>
      <c r="B7517" s="7" t="n">
        <v>100010</v>
      </c>
      <c r="C7517" t="inlineStr">
        <is>
          <t>columna</t>
        </is>
      </c>
      <c r="D7517" t="inlineStr">
        <is>
          <t>j</t>
        </is>
      </c>
      <c r="E7517" s="6" t="n">
        <v>3.96</v>
      </c>
      <c r="F7517" s="4" t="n">
        <v>-466.4173</v>
      </c>
      <c r="G7517" s="4" t="n">
        <v>-60.3824</v>
      </c>
      <c r="H7517" s="4" t="n">
        <v>-0.2193</v>
      </c>
      <c r="I7517" s="4" t="n">
        <v>0.0589</v>
      </c>
      <c r="J7517" s="4" t="n">
        <v>-0.5504</v>
      </c>
      <c r="K7517" s="4" t="n">
        <v>159.1938</v>
      </c>
    </row>
    <row r="7518">
      <c r="A7518" t="inlineStr">
        <is>
          <t>S3</t>
        </is>
      </c>
      <c r="B7518" s="7" t="n">
        <v>100011</v>
      </c>
      <c r="C7518" t="inlineStr">
        <is>
          <t>columna</t>
        </is>
      </c>
      <c r="D7518" t="inlineStr">
        <is>
          <t>i</t>
        </is>
      </c>
      <c r="E7518" s="6" t="n">
        <v>0</v>
      </c>
      <c r="F7518" s="4" t="n">
        <v>-236.5677</v>
      </c>
      <c r="G7518" s="4" t="n">
        <v>3.0308</v>
      </c>
      <c r="H7518" s="4" t="n">
        <v>-8.6858</v>
      </c>
      <c r="I7518" s="4" t="n">
        <v>0.158</v>
      </c>
      <c r="J7518" s="4" t="n">
        <v>9.0032</v>
      </c>
      <c r="K7518" s="4" t="n">
        <v>2.8867</v>
      </c>
    </row>
    <row r="7519">
      <c r="A7519" t="inlineStr">
        <is>
          <t>S3</t>
        </is>
      </c>
      <c r="B7519" s="7" t="n">
        <v>100011</v>
      </c>
      <c r="C7519" t="inlineStr">
        <is>
          <t>columna</t>
        </is>
      </c>
      <c r="D7519" t="inlineStr">
        <is>
          <t>j</t>
        </is>
      </c>
      <c r="E7519" s="6" t="n">
        <v>3.96</v>
      </c>
      <c r="F7519" s="4" t="n">
        <v>-236.5677</v>
      </c>
      <c r="G7519" s="4" t="n">
        <v>3.0308</v>
      </c>
      <c r="H7519" s="4" t="n">
        <v>-8.6858</v>
      </c>
      <c r="I7519" s="4" t="n">
        <v>0.158</v>
      </c>
      <c r="J7519" s="4" t="n">
        <v>-25.3926</v>
      </c>
      <c r="K7519" s="4" t="n">
        <v>-9.1151</v>
      </c>
    </row>
    <row r="7520">
      <c r="A7520" t="inlineStr">
        <is>
          <t>S3</t>
        </is>
      </c>
      <c r="B7520" s="7" t="n">
        <v>100012</v>
      </c>
      <c r="C7520" t="inlineStr">
        <is>
          <t>columna</t>
        </is>
      </c>
      <c r="D7520" t="inlineStr">
        <is>
          <t>i</t>
        </is>
      </c>
      <c r="E7520" s="6" t="n">
        <v>0</v>
      </c>
      <c r="F7520" s="4" t="n">
        <v>-757.0953</v>
      </c>
      <c r="G7520" s="4" t="n">
        <v>13.2424</v>
      </c>
      <c r="H7520" s="4" t="n">
        <v>-59.843</v>
      </c>
      <c r="I7520" s="4" t="n">
        <v>0.158</v>
      </c>
      <c r="J7520" s="4" t="n">
        <v>82.7208</v>
      </c>
      <c r="K7520" s="4" t="n">
        <v>22.4378</v>
      </c>
    </row>
    <row r="7521">
      <c r="A7521" t="inlineStr">
        <is>
          <t>S3</t>
        </is>
      </c>
      <c r="B7521" s="7" t="n">
        <v>100012</v>
      </c>
      <c r="C7521" t="inlineStr">
        <is>
          <t>columna</t>
        </is>
      </c>
      <c r="D7521" t="inlineStr">
        <is>
          <t>j</t>
        </is>
      </c>
      <c r="E7521" s="6" t="n">
        <v>3.96</v>
      </c>
      <c r="F7521" s="4" t="n">
        <v>-757.0953</v>
      </c>
      <c r="G7521" s="4" t="n">
        <v>13.2424</v>
      </c>
      <c r="H7521" s="4" t="n">
        <v>-59.843</v>
      </c>
      <c r="I7521" s="4" t="n">
        <v>0.158</v>
      </c>
      <c r="J7521" s="4" t="n">
        <v>-154.2575</v>
      </c>
      <c r="K7521" s="4" t="n">
        <v>-30.0022</v>
      </c>
    </row>
    <row r="7522">
      <c r="A7522" t="inlineStr">
        <is>
          <t>S3</t>
        </is>
      </c>
      <c r="B7522" s="7" t="n">
        <v>100013</v>
      </c>
      <c r="C7522" t="inlineStr">
        <is>
          <t>columna</t>
        </is>
      </c>
      <c r="D7522" t="inlineStr">
        <is>
          <t>i</t>
        </is>
      </c>
      <c r="E7522" s="6" t="n">
        <v>0</v>
      </c>
      <c r="F7522" s="4" t="n">
        <v>-347.6816</v>
      </c>
      <c r="G7522" s="4" t="n">
        <v>14.6382</v>
      </c>
      <c r="H7522" s="4" t="n">
        <v>-37.3558</v>
      </c>
      <c r="I7522" s="4" t="n">
        <v>0.158</v>
      </c>
      <c r="J7522" s="4" t="n">
        <v>45.784</v>
      </c>
      <c r="K7522" s="4" t="n">
        <v>26.4438</v>
      </c>
    </row>
    <row r="7523">
      <c r="A7523" t="inlineStr">
        <is>
          <t>S3</t>
        </is>
      </c>
      <c r="B7523" s="7" t="n">
        <v>100013</v>
      </c>
      <c r="C7523" t="inlineStr">
        <is>
          <t>columna</t>
        </is>
      </c>
      <c r="D7523" t="inlineStr">
        <is>
          <t>j</t>
        </is>
      </c>
      <c r="E7523" s="6" t="n">
        <v>3.96</v>
      </c>
      <c r="F7523" s="4" t="n">
        <v>-347.6816</v>
      </c>
      <c r="G7523" s="4" t="n">
        <v>14.6382</v>
      </c>
      <c r="H7523" s="4" t="n">
        <v>-37.3558</v>
      </c>
      <c r="I7523" s="4" t="n">
        <v>0.158</v>
      </c>
      <c r="J7523" s="4" t="n">
        <v>-102.145</v>
      </c>
      <c r="K7523" s="4" t="n">
        <v>-31.5237</v>
      </c>
    </row>
    <row r="7524">
      <c r="A7524" t="inlineStr">
        <is>
          <t>S3</t>
        </is>
      </c>
      <c r="B7524" s="7" t="n">
        <v>100014</v>
      </c>
      <c r="C7524" t="inlineStr">
        <is>
          <t>columna</t>
        </is>
      </c>
      <c r="D7524" t="inlineStr">
        <is>
          <t>i</t>
        </is>
      </c>
      <c r="E7524" s="6" t="n">
        <v>0</v>
      </c>
      <c r="F7524" s="4" t="n">
        <v>-1586.6937</v>
      </c>
      <c r="G7524" s="4" t="n">
        <v>-8.040800000000001</v>
      </c>
      <c r="H7524" s="4" t="n">
        <v>-31.2683</v>
      </c>
      <c r="I7524" s="4" t="n">
        <v>0.158</v>
      </c>
      <c r="J7524" s="4" t="n">
        <v>40.2726</v>
      </c>
      <c r="K7524" s="4" t="n">
        <v>-32.0219</v>
      </c>
    </row>
    <row r="7525">
      <c r="A7525" t="inlineStr">
        <is>
          <t>S3</t>
        </is>
      </c>
      <c r="B7525" s="7" t="n">
        <v>100014</v>
      </c>
      <c r="C7525" t="inlineStr">
        <is>
          <t>columna</t>
        </is>
      </c>
      <c r="D7525" t="inlineStr">
        <is>
          <t>j</t>
        </is>
      </c>
      <c r="E7525" s="6" t="n">
        <v>3.96</v>
      </c>
      <c r="F7525" s="4" t="n">
        <v>-1586.6937</v>
      </c>
      <c r="G7525" s="4" t="n">
        <v>-8.040800000000001</v>
      </c>
      <c r="H7525" s="4" t="n">
        <v>-31.2683</v>
      </c>
      <c r="I7525" s="4" t="n">
        <v>0.158</v>
      </c>
      <c r="J7525" s="4" t="n">
        <v>-83.5497</v>
      </c>
      <c r="K7525" s="4" t="n">
        <v>-0.1803</v>
      </c>
    </row>
    <row r="7526">
      <c r="A7526" t="inlineStr">
        <is>
          <t>S3</t>
        </is>
      </c>
      <c r="B7526" s="7" t="n">
        <v>100015</v>
      </c>
      <c r="C7526" t="inlineStr">
        <is>
          <t>columna</t>
        </is>
      </c>
      <c r="D7526" t="inlineStr">
        <is>
          <t>i</t>
        </is>
      </c>
      <c r="E7526" s="6" t="n">
        <v>0</v>
      </c>
      <c r="F7526" s="4" t="n">
        <v>-3526.3825</v>
      </c>
      <c r="G7526" s="4" t="n">
        <v>18.4794</v>
      </c>
      <c r="H7526" s="4" t="n">
        <v>0.2626</v>
      </c>
      <c r="I7526" s="4" t="n">
        <v>0.158</v>
      </c>
      <c r="J7526" s="4" t="n">
        <v>-56.7912</v>
      </c>
      <c r="K7526" s="4" t="n">
        <v>21.5114</v>
      </c>
    </row>
    <row r="7527">
      <c r="A7527" t="inlineStr">
        <is>
          <t>S3</t>
        </is>
      </c>
      <c r="B7527" s="7" t="n">
        <v>100015</v>
      </c>
      <c r="C7527" t="inlineStr">
        <is>
          <t>columna</t>
        </is>
      </c>
      <c r="D7527" t="inlineStr">
        <is>
          <t>j</t>
        </is>
      </c>
      <c r="E7527" s="6" t="n">
        <v>3.96</v>
      </c>
      <c r="F7527" s="4" t="n">
        <v>-3526.3825</v>
      </c>
      <c r="G7527" s="4" t="n">
        <v>18.4794</v>
      </c>
      <c r="H7527" s="4" t="n">
        <v>0.2626</v>
      </c>
      <c r="I7527" s="4" t="n">
        <v>0.158</v>
      </c>
      <c r="J7527" s="4" t="n">
        <v>-55.7513</v>
      </c>
      <c r="K7527" s="4" t="n">
        <v>-51.6671</v>
      </c>
    </row>
    <row r="7528">
      <c r="A7528" t="inlineStr">
        <is>
          <t>S3</t>
        </is>
      </c>
      <c r="B7528" s="7" t="n">
        <v>100016</v>
      </c>
      <c r="C7528" t="inlineStr">
        <is>
          <t>columna</t>
        </is>
      </c>
      <c r="D7528" t="inlineStr">
        <is>
          <t>i</t>
        </is>
      </c>
      <c r="E7528" s="6" t="n">
        <v>0</v>
      </c>
      <c r="F7528" s="4" t="n">
        <v>-2062.6498</v>
      </c>
      <c r="G7528" s="4" t="n">
        <v>-42.6032</v>
      </c>
      <c r="H7528" s="4" t="n">
        <v>-20.0828</v>
      </c>
      <c r="I7528" s="4" t="n">
        <v>0.158</v>
      </c>
      <c r="J7528" s="4" t="n">
        <v>23.8311</v>
      </c>
      <c r="K7528" s="4" t="n">
        <v>-65.4619</v>
      </c>
    </row>
    <row r="7529">
      <c r="A7529" t="inlineStr">
        <is>
          <t>S3</t>
        </is>
      </c>
      <c r="B7529" s="7" t="n">
        <v>100016</v>
      </c>
      <c r="C7529" t="inlineStr">
        <is>
          <t>columna</t>
        </is>
      </c>
      <c r="D7529" t="inlineStr">
        <is>
          <t>j</t>
        </is>
      </c>
      <c r="E7529" s="6" t="n">
        <v>3.96</v>
      </c>
      <c r="F7529" s="4" t="n">
        <v>-2062.6498</v>
      </c>
      <c r="G7529" s="4" t="n">
        <v>-42.6032</v>
      </c>
      <c r="H7529" s="4" t="n">
        <v>-20.0828</v>
      </c>
      <c r="I7529" s="4" t="n">
        <v>0.158</v>
      </c>
      <c r="J7529" s="4" t="n">
        <v>-55.6968</v>
      </c>
      <c r="K7529" s="4" t="n">
        <v>103.2468</v>
      </c>
    </row>
    <row r="7530">
      <c r="A7530" t="inlineStr">
        <is>
          <t>S3</t>
        </is>
      </c>
      <c r="B7530" s="7" t="n">
        <v>100017</v>
      </c>
      <c r="C7530" t="inlineStr">
        <is>
          <t>columna</t>
        </is>
      </c>
      <c r="D7530" t="inlineStr">
        <is>
          <t>i</t>
        </is>
      </c>
      <c r="E7530" s="6" t="n">
        <v>0</v>
      </c>
      <c r="F7530" s="4" t="n">
        <v>-2284.8534</v>
      </c>
      <c r="G7530" s="4" t="n">
        <v>21.1604</v>
      </c>
      <c r="H7530" s="4" t="n">
        <v>4.6707</v>
      </c>
      <c r="I7530" s="4" t="n">
        <v>0.158</v>
      </c>
      <c r="J7530" s="4" t="n">
        <v>-9.366099999999999</v>
      </c>
      <c r="K7530" s="4" t="n">
        <v>29.4853</v>
      </c>
    </row>
    <row r="7531">
      <c r="A7531" t="inlineStr">
        <is>
          <t>S3</t>
        </is>
      </c>
      <c r="B7531" s="7" t="n">
        <v>100017</v>
      </c>
      <c r="C7531" t="inlineStr">
        <is>
          <t>columna</t>
        </is>
      </c>
      <c r="D7531" t="inlineStr">
        <is>
          <t>j</t>
        </is>
      </c>
      <c r="E7531" s="6" t="n">
        <v>3.96</v>
      </c>
      <c r="F7531" s="4" t="n">
        <v>-2284.8534</v>
      </c>
      <c r="G7531" s="4" t="n">
        <v>21.1604</v>
      </c>
      <c r="H7531" s="4" t="n">
        <v>4.6707</v>
      </c>
      <c r="I7531" s="4" t="n">
        <v>0.158</v>
      </c>
      <c r="J7531" s="4" t="n">
        <v>9.130100000000001</v>
      </c>
      <c r="K7531" s="4" t="n">
        <v>-54.3099</v>
      </c>
    </row>
    <row r="7532">
      <c r="A7532" t="inlineStr">
        <is>
          <t>S3</t>
        </is>
      </c>
      <c r="B7532" s="7" t="n">
        <v>100018</v>
      </c>
      <c r="C7532" t="inlineStr">
        <is>
          <t>columna</t>
        </is>
      </c>
      <c r="D7532" t="inlineStr">
        <is>
          <t>i</t>
        </is>
      </c>
      <c r="E7532" s="6" t="n">
        <v>0</v>
      </c>
      <c r="F7532" s="4" t="n">
        <v>-3904.6759</v>
      </c>
      <c r="G7532" s="4" t="n">
        <v>15.9026</v>
      </c>
      <c r="H7532" s="4" t="n">
        <v>1.8297</v>
      </c>
      <c r="I7532" s="4" t="n">
        <v>0.158</v>
      </c>
      <c r="J7532" s="4" t="n">
        <v>-4.7659</v>
      </c>
      <c r="K7532" s="4" t="n">
        <v>22.5451</v>
      </c>
    </row>
    <row r="7533">
      <c r="A7533" t="inlineStr">
        <is>
          <t>S3</t>
        </is>
      </c>
      <c r="B7533" s="7" t="n">
        <v>100018</v>
      </c>
      <c r="C7533" t="inlineStr">
        <is>
          <t>columna</t>
        </is>
      </c>
      <c r="D7533" t="inlineStr">
        <is>
          <t>j</t>
        </is>
      </c>
      <c r="E7533" s="6" t="n">
        <v>3.96</v>
      </c>
      <c r="F7533" s="4" t="n">
        <v>-3904.6759</v>
      </c>
      <c r="G7533" s="4" t="n">
        <v>15.9026</v>
      </c>
      <c r="H7533" s="4" t="n">
        <v>1.8297</v>
      </c>
      <c r="I7533" s="4" t="n">
        <v>0.158</v>
      </c>
      <c r="J7533" s="4" t="n">
        <v>2.4797</v>
      </c>
      <c r="K7533" s="4" t="n">
        <v>-40.4292</v>
      </c>
    </row>
    <row r="7534">
      <c r="A7534" t="inlineStr">
        <is>
          <t>S3</t>
        </is>
      </c>
      <c r="B7534" s="7" t="n">
        <v>100019</v>
      </c>
      <c r="C7534" t="inlineStr">
        <is>
          <t>columna</t>
        </is>
      </c>
      <c r="D7534" t="inlineStr">
        <is>
          <t>i</t>
        </is>
      </c>
      <c r="E7534" s="6" t="n">
        <v>0</v>
      </c>
      <c r="F7534" s="4" t="n">
        <v>-2037.8542</v>
      </c>
      <c r="G7534" s="4" t="n">
        <v>-19.2713</v>
      </c>
      <c r="H7534" s="4" t="n">
        <v>-8.3019</v>
      </c>
      <c r="I7534" s="4" t="n">
        <v>0.158</v>
      </c>
      <c r="J7534" s="4" t="n">
        <v>8.2925</v>
      </c>
      <c r="K7534" s="4" t="n">
        <v>-4.7656</v>
      </c>
    </row>
    <row r="7535">
      <c r="A7535" t="inlineStr">
        <is>
          <t>S3</t>
        </is>
      </c>
      <c r="B7535" s="7" t="n">
        <v>100019</v>
      </c>
      <c r="C7535" t="inlineStr">
        <is>
          <t>columna</t>
        </is>
      </c>
      <c r="D7535" t="inlineStr">
        <is>
          <t>j</t>
        </is>
      </c>
      <c r="E7535" s="6" t="n">
        <v>3.96</v>
      </c>
      <c r="F7535" s="4" t="n">
        <v>-2037.8542</v>
      </c>
      <c r="G7535" s="4" t="n">
        <v>-19.2713</v>
      </c>
      <c r="H7535" s="4" t="n">
        <v>-8.3019</v>
      </c>
      <c r="I7535" s="4" t="n">
        <v>0.158</v>
      </c>
      <c r="J7535" s="4" t="n">
        <v>-24.583</v>
      </c>
      <c r="K7535" s="4" t="n">
        <v>71.5487</v>
      </c>
    </row>
    <row r="7536">
      <c r="A7536" t="inlineStr">
        <is>
          <t>S3</t>
        </is>
      </c>
      <c r="B7536" s="7" t="n">
        <v>100020</v>
      </c>
      <c r="C7536" t="inlineStr">
        <is>
          <t>columna</t>
        </is>
      </c>
      <c r="D7536" t="inlineStr">
        <is>
          <t>i</t>
        </is>
      </c>
      <c r="E7536" s="6" t="n">
        <v>0</v>
      </c>
      <c r="F7536" s="4" t="n">
        <v>-2278.8456</v>
      </c>
      <c r="G7536" s="4" t="n">
        <v>22.7666</v>
      </c>
      <c r="H7536" s="4" t="n">
        <v>-10.3657</v>
      </c>
      <c r="I7536" s="4" t="n">
        <v>0.158</v>
      </c>
      <c r="J7536" s="4" t="n">
        <v>10.4821</v>
      </c>
      <c r="K7536" s="4" t="n">
        <v>30.4721</v>
      </c>
    </row>
    <row r="7537">
      <c r="A7537" t="inlineStr">
        <is>
          <t>S3</t>
        </is>
      </c>
      <c r="B7537" s="7" t="n">
        <v>100020</v>
      </c>
      <c r="C7537" t="inlineStr">
        <is>
          <t>columna</t>
        </is>
      </c>
      <c r="D7537" t="inlineStr">
        <is>
          <t>j</t>
        </is>
      </c>
      <c r="E7537" s="6" t="n">
        <v>3.96</v>
      </c>
      <c r="F7537" s="4" t="n">
        <v>-2278.8456</v>
      </c>
      <c r="G7537" s="4" t="n">
        <v>22.7666</v>
      </c>
      <c r="H7537" s="4" t="n">
        <v>-10.3657</v>
      </c>
      <c r="I7537" s="4" t="n">
        <v>0.158</v>
      </c>
      <c r="J7537" s="4" t="n">
        <v>-30.5663</v>
      </c>
      <c r="K7537" s="4" t="n">
        <v>-59.6834</v>
      </c>
    </row>
    <row r="7538">
      <c r="A7538" t="inlineStr">
        <is>
          <t>S3</t>
        </is>
      </c>
      <c r="B7538" s="7" t="n">
        <v>100021</v>
      </c>
      <c r="C7538" t="inlineStr">
        <is>
          <t>columna</t>
        </is>
      </c>
      <c r="D7538" t="inlineStr">
        <is>
          <t>i</t>
        </is>
      </c>
      <c r="E7538" s="6" t="n">
        <v>0</v>
      </c>
      <c r="F7538" s="4" t="n">
        <v>-3783.7202</v>
      </c>
      <c r="G7538" s="4" t="n">
        <v>8.6365</v>
      </c>
      <c r="H7538" s="4" t="n">
        <v>8.0962</v>
      </c>
      <c r="I7538" s="4" t="n">
        <v>0.158</v>
      </c>
      <c r="J7538" s="4" t="n">
        <v>-13.0377</v>
      </c>
      <c r="K7538" s="4" t="n">
        <v>11.8204</v>
      </c>
    </row>
    <row r="7539">
      <c r="A7539" t="inlineStr">
        <is>
          <t>S3</t>
        </is>
      </c>
      <c r="B7539" s="7" t="n">
        <v>100021</v>
      </c>
      <c r="C7539" t="inlineStr">
        <is>
          <t>columna</t>
        </is>
      </c>
      <c r="D7539" t="inlineStr">
        <is>
          <t>j</t>
        </is>
      </c>
      <c r="E7539" s="6" t="n">
        <v>3.96</v>
      </c>
      <c r="F7539" s="4" t="n">
        <v>-3783.7202</v>
      </c>
      <c r="G7539" s="4" t="n">
        <v>8.6365</v>
      </c>
      <c r="H7539" s="4" t="n">
        <v>8.0962</v>
      </c>
      <c r="I7539" s="4" t="n">
        <v>0.158</v>
      </c>
      <c r="J7539" s="4" t="n">
        <v>19.0232</v>
      </c>
      <c r="K7539" s="4" t="n">
        <v>-22.3802</v>
      </c>
    </row>
    <row r="7540">
      <c r="A7540" t="inlineStr">
        <is>
          <t>S3</t>
        </is>
      </c>
      <c r="B7540" s="7" t="n">
        <v>100022</v>
      </c>
      <c r="C7540" t="inlineStr">
        <is>
          <t>columna</t>
        </is>
      </c>
      <c r="D7540" t="inlineStr">
        <is>
          <t>i</t>
        </is>
      </c>
      <c r="E7540" s="6" t="n">
        <v>0</v>
      </c>
      <c r="F7540" s="4" t="n">
        <v>-1972.8897</v>
      </c>
      <c r="G7540" s="4" t="n">
        <v>-32.5104</v>
      </c>
      <c r="H7540" s="4" t="n">
        <v>35.1687</v>
      </c>
      <c r="I7540" s="4" t="n">
        <v>0.158</v>
      </c>
      <c r="J7540" s="4" t="n">
        <v>-47.7647</v>
      </c>
      <c r="K7540" s="4" t="n">
        <v>-42.4937</v>
      </c>
    </row>
    <row r="7541">
      <c r="A7541" t="inlineStr">
        <is>
          <t>S3</t>
        </is>
      </c>
      <c r="B7541" s="7" t="n">
        <v>100022</v>
      </c>
      <c r="C7541" t="inlineStr">
        <is>
          <t>columna</t>
        </is>
      </c>
      <c r="D7541" t="inlineStr">
        <is>
          <t>j</t>
        </is>
      </c>
      <c r="E7541" s="6" t="n">
        <v>3.96</v>
      </c>
      <c r="F7541" s="4" t="n">
        <v>-1972.8897</v>
      </c>
      <c r="G7541" s="4" t="n">
        <v>-32.5104</v>
      </c>
      <c r="H7541" s="4" t="n">
        <v>35.1687</v>
      </c>
      <c r="I7541" s="4" t="n">
        <v>0.158</v>
      </c>
      <c r="J7541" s="4" t="n">
        <v>91.5034</v>
      </c>
      <c r="K7541" s="4" t="n">
        <v>86.24769999999999</v>
      </c>
    </row>
    <row r="7542">
      <c r="A7542" t="inlineStr">
        <is>
          <t>S3</t>
        </is>
      </c>
      <c r="B7542" s="7" t="n">
        <v>100023</v>
      </c>
      <c r="C7542" t="inlineStr">
        <is>
          <t>columna</t>
        </is>
      </c>
      <c r="D7542" t="inlineStr">
        <is>
          <t>i</t>
        </is>
      </c>
      <c r="E7542" s="6" t="n">
        <v>0</v>
      </c>
      <c r="F7542" s="4" t="n">
        <v>-1148.903</v>
      </c>
      <c r="G7542" s="4" t="n">
        <v>-10.8456</v>
      </c>
      <c r="H7542" s="4" t="n">
        <v>25.6034</v>
      </c>
      <c r="I7542" s="4" t="n">
        <v>0.158</v>
      </c>
      <c r="J7542" s="4" t="n">
        <v>-36.9973</v>
      </c>
      <c r="K7542" s="4" t="n">
        <v>-15.0294</v>
      </c>
    </row>
    <row r="7543">
      <c r="A7543" t="inlineStr">
        <is>
          <t>S3</t>
        </is>
      </c>
      <c r="B7543" s="7" t="n">
        <v>100023</v>
      </c>
      <c r="C7543" t="inlineStr">
        <is>
          <t>columna</t>
        </is>
      </c>
      <c r="D7543" t="inlineStr">
        <is>
          <t>j</t>
        </is>
      </c>
      <c r="E7543" s="6" t="n">
        <v>3.96</v>
      </c>
      <c r="F7543" s="4" t="n">
        <v>-1148.903</v>
      </c>
      <c r="G7543" s="4" t="n">
        <v>-10.8456</v>
      </c>
      <c r="H7543" s="4" t="n">
        <v>25.6034</v>
      </c>
      <c r="I7543" s="4" t="n">
        <v>0.158</v>
      </c>
      <c r="J7543" s="4" t="n">
        <v>64.39239999999999</v>
      </c>
      <c r="K7543" s="4" t="n">
        <v>27.919</v>
      </c>
    </row>
    <row r="7544">
      <c r="A7544" t="inlineStr">
        <is>
          <t>S3</t>
        </is>
      </c>
      <c r="B7544" s="7" t="n">
        <v>100024</v>
      </c>
      <c r="C7544" t="inlineStr">
        <is>
          <t>columna</t>
        </is>
      </c>
      <c r="D7544" t="inlineStr">
        <is>
          <t>i</t>
        </is>
      </c>
      <c r="E7544" s="6" t="n">
        <v>0</v>
      </c>
      <c r="F7544" s="4" t="n">
        <v>-1817.9049</v>
      </c>
      <c r="G7544" s="4" t="n">
        <v>17.2151</v>
      </c>
      <c r="H7544" s="4" t="n">
        <v>32.8363</v>
      </c>
      <c r="I7544" s="4" t="n">
        <v>0.158</v>
      </c>
      <c r="J7544" s="4" t="n">
        <v>-45.6948</v>
      </c>
      <c r="K7544" s="4" t="n">
        <v>22.0107</v>
      </c>
    </row>
    <row r="7545">
      <c r="A7545" t="inlineStr">
        <is>
          <t>S3</t>
        </is>
      </c>
      <c r="B7545" s="7" t="n">
        <v>100024</v>
      </c>
      <c r="C7545" t="inlineStr">
        <is>
          <t>columna</t>
        </is>
      </c>
      <c r="D7545" t="inlineStr">
        <is>
          <t>j</t>
        </is>
      </c>
      <c r="E7545" s="6" t="n">
        <v>3.96</v>
      </c>
      <c r="F7545" s="4" t="n">
        <v>-1817.9049</v>
      </c>
      <c r="G7545" s="4" t="n">
        <v>17.2151</v>
      </c>
      <c r="H7545" s="4" t="n">
        <v>32.8363</v>
      </c>
      <c r="I7545" s="4" t="n">
        <v>0.158</v>
      </c>
      <c r="J7545" s="4" t="n">
        <v>84.337</v>
      </c>
      <c r="K7545" s="4" t="n">
        <v>-46.1611</v>
      </c>
    </row>
    <row r="7546">
      <c r="A7546" t="inlineStr">
        <is>
          <t>S3</t>
        </is>
      </c>
      <c r="B7546" s="7" t="n">
        <v>100025</v>
      </c>
      <c r="C7546" t="inlineStr">
        <is>
          <t>columna</t>
        </is>
      </c>
      <c r="D7546" t="inlineStr">
        <is>
          <t>i</t>
        </is>
      </c>
      <c r="E7546" s="6" t="n">
        <v>0</v>
      </c>
      <c r="F7546" s="4" t="n">
        <v>-334.626</v>
      </c>
      <c r="G7546" s="4" t="n">
        <v>-9.1158</v>
      </c>
      <c r="H7546" s="4" t="n">
        <v>-0.654</v>
      </c>
      <c r="I7546" s="4" t="n">
        <v>0.158</v>
      </c>
      <c r="J7546" s="4" t="n">
        <v>-0.4788</v>
      </c>
      <c r="K7546" s="4" t="n">
        <v>-12.7461</v>
      </c>
    </row>
    <row r="7547">
      <c r="A7547" t="inlineStr">
        <is>
          <t>S3</t>
        </is>
      </c>
      <c r="B7547" s="7" t="n">
        <v>100025</v>
      </c>
      <c r="C7547" t="inlineStr">
        <is>
          <t>columna</t>
        </is>
      </c>
      <c r="D7547" t="inlineStr">
        <is>
          <t>j</t>
        </is>
      </c>
      <c r="E7547" s="6" t="n">
        <v>3.96</v>
      </c>
      <c r="F7547" s="4" t="n">
        <v>-334.626</v>
      </c>
      <c r="G7547" s="4" t="n">
        <v>-9.1158</v>
      </c>
      <c r="H7547" s="4" t="n">
        <v>-0.654</v>
      </c>
      <c r="I7547" s="4" t="n">
        <v>0.158</v>
      </c>
      <c r="J7547" s="4" t="n">
        <v>-3.0686</v>
      </c>
      <c r="K7547" s="4" t="n">
        <v>23.3525</v>
      </c>
    </row>
    <row r="7548">
      <c r="A7548" t="inlineStr">
        <is>
          <t>S3</t>
        </is>
      </c>
      <c r="B7548" s="7" t="n">
        <v>100026</v>
      </c>
      <c r="C7548" t="inlineStr">
        <is>
          <t>columna</t>
        </is>
      </c>
      <c r="D7548" t="inlineStr">
        <is>
          <t>i</t>
        </is>
      </c>
      <c r="E7548" s="6" t="n">
        <v>0</v>
      </c>
      <c r="F7548" s="4" t="n">
        <v>-1105.3421</v>
      </c>
      <c r="G7548" s="4" t="n">
        <v>10.264</v>
      </c>
      <c r="H7548" s="4" t="n">
        <v>-6.5705</v>
      </c>
      <c r="I7548" s="4" t="n">
        <v>0.158</v>
      </c>
      <c r="J7548" s="4" t="n">
        <v>5.4723</v>
      </c>
      <c r="K7548" s="4" t="n">
        <v>12.2686</v>
      </c>
    </row>
    <row r="7549">
      <c r="A7549" t="inlineStr">
        <is>
          <t>S3</t>
        </is>
      </c>
      <c r="B7549" s="7" t="n">
        <v>100026</v>
      </c>
      <c r="C7549" t="inlineStr">
        <is>
          <t>columna</t>
        </is>
      </c>
      <c r="D7549" t="inlineStr">
        <is>
          <t>j</t>
        </is>
      </c>
      <c r="E7549" s="6" t="n">
        <v>3.96</v>
      </c>
      <c r="F7549" s="4" t="n">
        <v>-1105.3421</v>
      </c>
      <c r="G7549" s="4" t="n">
        <v>10.264</v>
      </c>
      <c r="H7549" s="4" t="n">
        <v>-6.5705</v>
      </c>
      <c r="I7549" s="4" t="n">
        <v>0.158</v>
      </c>
      <c r="J7549" s="4" t="n">
        <v>-20.547</v>
      </c>
      <c r="K7549" s="4" t="n">
        <v>-28.3768</v>
      </c>
    </row>
    <row r="7550">
      <c r="A7550" t="inlineStr">
        <is>
          <t>S3</t>
        </is>
      </c>
      <c r="B7550" s="7" t="n">
        <v>100027</v>
      </c>
      <c r="C7550" t="inlineStr">
        <is>
          <t>columna</t>
        </is>
      </c>
      <c r="D7550" t="inlineStr">
        <is>
          <t>i</t>
        </is>
      </c>
      <c r="E7550" s="6" t="n">
        <v>0</v>
      </c>
      <c r="F7550" s="4" t="n">
        <v>-2113.2768</v>
      </c>
      <c r="G7550" s="4" t="n">
        <v>4.1714</v>
      </c>
      <c r="H7550" s="4" t="n">
        <v>-6.1772</v>
      </c>
      <c r="I7550" s="4" t="n">
        <v>0.158</v>
      </c>
      <c r="J7550" s="4" t="n">
        <v>5.8031</v>
      </c>
      <c r="K7550" s="4" t="n">
        <v>4.2264</v>
      </c>
    </row>
    <row r="7551">
      <c r="A7551" t="inlineStr">
        <is>
          <t>S3</t>
        </is>
      </c>
      <c r="B7551" s="7" t="n">
        <v>100027</v>
      </c>
      <c r="C7551" t="inlineStr">
        <is>
          <t>columna</t>
        </is>
      </c>
      <c r="D7551" t="inlineStr">
        <is>
          <t>j</t>
        </is>
      </c>
      <c r="E7551" s="6" t="n">
        <v>3.96</v>
      </c>
      <c r="F7551" s="4" t="n">
        <v>-2113.2768</v>
      </c>
      <c r="G7551" s="4" t="n">
        <v>4.1714</v>
      </c>
      <c r="H7551" s="4" t="n">
        <v>-6.1772</v>
      </c>
      <c r="I7551" s="4" t="n">
        <v>0.158</v>
      </c>
      <c r="J7551" s="4" t="n">
        <v>-18.6588</v>
      </c>
      <c r="K7551" s="4" t="n">
        <v>-12.2924</v>
      </c>
    </row>
    <row r="7552">
      <c r="A7552" t="inlineStr">
        <is>
          <t>S3</t>
        </is>
      </c>
      <c r="B7552" s="7" t="n">
        <v>100028</v>
      </c>
      <c r="C7552" t="inlineStr">
        <is>
          <t>columna</t>
        </is>
      </c>
      <c r="D7552" t="inlineStr">
        <is>
          <t>i</t>
        </is>
      </c>
      <c r="E7552" s="6" t="n">
        <v>0</v>
      </c>
      <c r="F7552" s="4" t="n">
        <v>-1244.742</v>
      </c>
      <c r="G7552" s="4" t="n">
        <v>-18.6319</v>
      </c>
      <c r="H7552" s="4" t="n">
        <v>-6.5457</v>
      </c>
      <c r="I7552" s="4" t="n">
        <v>0.158</v>
      </c>
      <c r="J7552" s="4" t="n">
        <v>7.2983</v>
      </c>
      <c r="K7552" s="4" t="n">
        <v>-25.8739</v>
      </c>
    </row>
    <row r="7553">
      <c r="A7553" t="inlineStr">
        <is>
          <t>S3</t>
        </is>
      </c>
      <c r="B7553" s="7" t="n">
        <v>100028</v>
      </c>
      <c r="C7553" t="inlineStr">
        <is>
          <t>columna</t>
        </is>
      </c>
      <c r="D7553" t="inlineStr">
        <is>
          <t>j</t>
        </is>
      </c>
      <c r="E7553" s="6" t="n">
        <v>3.96</v>
      </c>
      <c r="F7553" s="4" t="n">
        <v>-1244.742</v>
      </c>
      <c r="G7553" s="4" t="n">
        <v>-18.6319</v>
      </c>
      <c r="H7553" s="4" t="n">
        <v>-6.5457</v>
      </c>
      <c r="I7553" s="4" t="n">
        <v>0.158</v>
      </c>
      <c r="J7553" s="4" t="n">
        <v>-18.6227</v>
      </c>
      <c r="K7553" s="4" t="n">
        <v>47.9082</v>
      </c>
    </row>
    <row r="7554">
      <c r="A7554" t="inlineStr">
        <is>
          <t>S3</t>
        </is>
      </c>
      <c r="B7554" s="7" t="n">
        <v>100029</v>
      </c>
      <c r="C7554" t="inlineStr">
        <is>
          <t>columna</t>
        </is>
      </c>
      <c r="D7554" t="inlineStr">
        <is>
          <t>i</t>
        </is>
      </c>
      <c r="E7554" s="6" t="n">
        <v>0</v>
      </c>
      <c r="F7554" s="4" t="n">
        <v>-154.522</v>
      </c>
      <c r="G7554" s="4" t="n">
        <v>21.2014</v>
      </c>
      <c r="H7554" s="4" t="n">
        <v>28.3538</v>
      </c>
      <c r="I7554" s="4" t="n">
        <v>0.2223</v>
      </c>
      <c r="J7554" s="4" t="n">
        <v>-59.8651</v>
      </c>
      <c r="K7554" s="4" t="n">
        <v>32.3927</v>
      </c>
    </row>
    <row r="7555">
      <c r="A7555" t="inlineStr">
        <is>
          <t>S3</t>
        </is>
      </c>
      <c r="B7555" s="7" t="n">
        <v>100029</v>
      </c>
      <c r="C7555" t="inlineStr">
        <is>
          <t>columna</t>
        </is>
      </c>
      <c r="D7555" t="inlineStr">
        <is>
          <t>j</t>
        </is>
      </c>
      <c r="E7555" s="6" t="n">
        <v>3.96</v>
      </c>
      <c r="F7555" s="4" t="n">
        <v>-154.522</v>
      </c>
      <c r="G7555" s="4" t="n">
        <v>21.2014</v>
      </c>
      <c r="H7555" s="4" t="n">
        <v>28.3538</v>
      </c>
      <c r="I7555" s="4" t="n">
        <v>0.2223</v>
      </c>
      <c r="J7555" s="4" t="n">
        <v>52.4159</v>
      </c>
      <c r="K7555" s="4" t="n">
        <v>-51.5646</v>
      </c>
    </row>
    <row r="7556">
      <c r="A7556" t="inlineStr">
        <is>
          <t>S3</t>
        </is>
      </c>
      <c r="B7556" s="7" t="n">
        <v>100030</v>
      </c>
      <c r="C7556" t="inlineStr">
        <is>
          <t>columna</t>
        </is>
      </c>
      <c r="D7556" t="inlineStr">
        <is>
          <t>i</t>
        </is>
      </c>
      <c r="E7556" s="6" t="n">
        <v>0</v>
      </c>
      <c r="F7556" s="4" t="n">
        <v>-920.4101000000001</v>
      </c>
      <c r="G7556" s="4" t="n">
        <v>-10.2932</v>
      </c>
      <c r="H7556" s="4" t="n">
        <v>-78.02800000000001</v>
      </c>
      <c r="I7556" s="4" t="n">
        <v>0.2223</v>
      </c>
      <c r="J7556" s="4" t="n">
        <v>142.2419</v>
      </c>
      <c r="K7556" s="4" t="n">
        <v>-1.7722</v>
      </c>
    </row>
    <row r="7557">
      <c r="A7557" t="inlineStr">
        <is>
          <t>S3</t>
        </is>
      </c>
      <c r="B7557" s="7" t="n">
        <v>100030</v>
      </c>
      <c r="C7557" t="inlineStr">
        <is>
          <t>columna</t>
        </is>
      </c>
      <c r="D7557" t="inlineStr">
        <is>
          <t>j</t>
        </is>
      </c>
      <c r="E7557" s="6" t="n">
        <v>3.96</v>
      </c>
      <c r="F7557" s="4" t="n">
        <v>-920.4101000000001</v>
      </c>
      <c r="G7557" s="4" t="n">
        <v>-10.2932</v>
      </c>
      <c r="H7557" s="4" t="n">
        <v>-78.02800000000001</v>
      </c>
      <c r="I7557" s="4" t="n">
        <v>0.2223</v>
      </c>
      <c r="J7557" s="4" t="n">
        <v>-166.7488</v>
      </c>
      <c r="K7557" s="4" t="n">
        <v>38.9886</v>
      </c>
    </row>
    <row r="7558">
      <c r="A7558" t="inlineStr">
        <is>
          <t>S3</t>
        </is>
      </c>
      <c r="B7558" s="7" t="n">
        <v>100031</v>
      </c>
      <c r="C7558" t="inlineStr">
        <is>
          <t>columna</t>
        </is>
      </c>
      <c r="D7558" t="inlineStr">
        <is>
          <t>i</t>
        </is>
      </c>
      <c r="E7558" s="6" t="n">
        <v>0</v>
      </c>
      <c r="F7558" s="4" t="n">
        <v>-211.1654</v>
      </c>
      <c r="G7558" s="4" t="n">
        <v>29.9678</v>
      </c>
      <c r="H7558" s="4" t="n">
        <v>-41.2703</v>
      </c>
      <c r="I7558" s="4" t="n">
        <v>0.2223</v>
      </c>
      <c r="J7558" s="4" t="n">
        <v>71.7028</v>
      </c>
      <c r="K7558" s="4" t="n">
        <v>51.0512</v>
      </c>
    </row>
    <row r="7559">
      <c r="A7559" t="inlineStr">
        <is>
          <t>S3</t>
        </is>
      </c>
      <c r="B7559" s="7" t="n">
        <v>100031</v>
      </c>
      <c r="C7559" t="inlineStr">
        <is>
          <t>columna</t>
        </is>
      </c>
      <c r="D7559" t="inlineStr">
        <is>
          <t>j</t>
        </is>
      </c>
      <c r="E7559" s="6" t="n">
        <v>3.96</v>
      </c>
      <c r="F7559" s="4" t="n">
        <v>-211.1654</v>
      </c>
      <c r="G7559" s="4" t="n">
        <v>29.9678</v>
      </c>
      <c r="H7559" s="4" t="n">
        <v>-41.2703</v>
      </c>
      <c r="I7559" s="4" t="n">
        <v>0.2223</v>
      </c>
      <c r="J7559" s="4" t="n">
        <v>-91.7274</v>
      </c>
      <c r="K7559" s="4" t="n">
        <v>-67.621</v>
      </c>
    </row>
    <row r="7560">
      <c r="A7560" t="inlineStr">
        <is>
          <t>S3</t>
        </is>
      </c>
      <c r="B7560" s="7" t="n">
        <v>100032</v>
      </c>
      <c r="C7560" t="inlineStr">
        <is>
          <t>columna</t>
        </is>
      </c>
      <c r="D7560" t="inlineStr">
        <is>
          <t>i</t>
        </is>
      </c>
      <c r="E7560" s="6" t="n">
        <v>0</v>
      </c>
      <c r="F7560" s="4" t="n">
        <v>-1259.906</v>
      </c>
      <c r="G7560" s="4" t="n">
        <v>25.0509</v>
      </c>
      <c r="H7560" s="4" t="n">
        <v>-22.176</v>
      </c>
      <c r="I7560" s="4" t="n">
        <v>0.2223</v>
      </c>
      <c r="J7560" s="4" t="n">
        <v>35.1826</v>
      </c>
      <c r="K7560" s="4" t="n">
        <v>42.6929</v>
      </c>
    </row>
    <row r="7561">
      <c r="A7561" t="inlineStr">
        <is>
          <t>S3</t>
        </is>
      </c>
      <c r="B7561" s="7" t="n">
        <v>100032</v>
      </c>
      <c r="C7561" t="inlineStr">
        <is>
          <t>columna</t>
        </is>
      </c>
      <c r="D7561" t="inlineStr">
        <is>
          <t>j</t>
        </is>
      </c>
      <c r="E7561" s="6" t="n">
        <v>3.96</v>
      </c>
      <c r="F7561" s="4" t="n">
        <v>-1259.906</v>
      </c>
      <c r="G7561" s="4" t="n">
        <v>25.0509</v>
      </c>
      <c r="H7561" s="4" t="n">
        <v>-22.176</v>
      </c>
      <c r="I7561" s="4" t="n">
        <v>0.2223</v>
      </c>
      <c r="J7561" s="4" t="n">
        <v>-52.6342</v>
      </c>
      <c r="K7561" s="4" t="n">
        <v>-56.5085</v>
      </c>
    </row>
    <row r="7562">
      <c r="A7562" t="inlineStr">
        <is>
          <t>S3</t>
        </is>
      </c>
      <c r="B7562" s="7" t="n">
        <v>100033</v>
      </c>
      <c r="C7562" t="inlineStr">
        <is>
          <t>columna</t>
        </is>
      </c>
      <c r="D7562" t="inlineStr">
        <is>
          <t>i</t>
        </is>
      </c>
      <c r="E7562" s="6" t="n">
        <v>0</v>
      </c>
      <c r="F7562" s="4" t="n">
        <v>-2640.235</v>
      </c>
      <c r="G7562" s="4" t="n">
        <v>36.8582</v>
      </c>
      <c r="H7562" s="4" t="n">
        <v>-32.4239</v>
      </c>
      <c r="I7562" s="4" t="n">
        <v>0.2223</v>
      </c>
      <c r="J7562" s="4" t="n">
        <v>62.8778</v>
      </c>
      <c r="K7562" s="4" t="n">
        <v>74.759</v>
      </c>
    </row>
    <row r="7563">
      <c r="A7563" t="inlineStr">
        <is>
          <t>S3</t>
        </is>
      </c>
      <c r="B7563" s="7" t="n">
        <v>100033</v>
      </c>
      <c r="C7563" t="inlineStr">
        <is>
          <t>columna</t>
        </is>
      </c>
      <c r="D7563" t="inlineStr">
        <is>
          <t>j</t>
        </is>
      </c>
      <c r="E7563" s="6" t="n">
        <v>3.96</v>
      </c>
      <c r="F7563" s="4" t="n">
        <v>-2640.235</v>
      </c>
      <c r="G7563" s="4" t="n">
        <v>36.8582</v>
      </c>
      <c r="H7563" s="4" t="n">
        <v>-32.4239</v>
      </c>
      <c r="I7563" s="4" t="n">
        <v>0.2223</v>
      </c>
      <c r="J7563" s="4" t="n">
        <v>-65.5209</v>
      </c>
      <c r="K7563" s="4" t="n">
        <v>-71.1995</v>
      </c>
    </row>
    <row r="7564">
      <c r="A7564" t="inlineStr">
        <is>
          <t>S3</t>
        </is>
      </c>
      <c r="B7564" s="7" t="n">
        <v>100034</v>
      </c>
      <c r="C7564" t="inlineStr">
        <is>
          <t>columna</t>
        </is>
      </c>
      <c r="D7564" t="inlineStr">
        <is>
          <t>i</t>
        </is>
      </c>
      <c r="E7564" s="6" t="n">
        <v>0</v>
      </c>
      <c r="F7564" s="4" t="n">
        <v>-1546.9746</v>
      </c>
      <c r="G7564" s="4" t="n">
        <v>-69.7054</v>
      </c>
      <c r="H7564" s="4" t="n">
        <v>-4.5195</v>
      </c>
      <c r="I7564" s="4" t="n">
        <v>0.2223</v>
      </c>
      <c r="J7564" s="4" t="n">
        <v>-0.4564</v>
      </c>
      <c r="K7564" s="4" t="n">
        <v>-140.1898</v>
      </c>
    </row>
    <row r="7565">
      <c r="A7565" t="inlineStr">
        <is>
          <t>S3</t>
        </is>
      </c>
      <c r="B7565" s="7" t="n">
        <v>100034</v>
      </c>
      <c r="C7565" t="inlineStr">
        <is>
          <t>columna</t>
        </is>
      </c>
      <c r="D7565" t="inlineStr">
        <is>
          <t>j</t>
        </is>
      </c>
      <c r="E7565" s="6" t="n">
        <v>3.96</v>
      </c>
      <c r="F7565" s="4" t="n">
        <v>-1546.9746</v>
      </c>
      <c r="G7565" s="4" t="n">
        <v>-69.7054</v>
      </c>
      <c r="H7565" s="4" t="n">
        <v>-4.5195</v>
      </c>
      <c r="I7565" s="4" t="n">
        <v>0.2223</v>
      </c>
      <c r="J7565" s="4" t="n">
        <v>-18.3534</v>
      </c>
      <c r="K7565" s="4" t="n">
        <v>135.8434</v>
      </c>
    </row>
    <row r="7566">
      <c r="A7566" t="inlineStr">
        <is>
          <t>S3</t>
        </is>
      </c>
      <c r="B7566" s="7" t="n">
        <v>100035</v>
      </c>
      <c r="C7566" t="inlineStr">
        <is>
          <t>columna</t>
        </is>
      </c>
      <c r="D7566" t="inlineStr">
        <is>
          <t>i</t>
        </is>
      </c>
      <c r="E7566" s="6" t="n">
        <v>0</v>
      </c>
      <c r="F7566" s="4" t="n">
        <v>-1826.2986</v>
      </c>
      <c r="G7566" s="4" t="n">
        <v>43.1897</v>
      </c>
      <c r="H7566" s="4" t="n">
        <v>46.0207</v>
      </c>
      <c r="I7566" s="4" t="n">
        <v>0.2223</v>
      </c>
      <c r="J7566" s="4" t="n">
        <v>-100.0772</v>
      </c>
      <c r="K7566" s="4" t="n">
        <v>81.75920000000001</v>
      </c>
    </row>
    <row r="7567">
      <c r="A7567" t="inlineStr">
        <is>
          <t>S3</t>
        </is>
      </c>
      <c r="B7567" s="7" t="n">
        <v>100035</v>
      </c>
      <c r="C7567" t="inlineStr">
        <is>
          <t>columna</t>
        </is>
      </c>
      <c r="D7567" t="inlineStr">
        <is>
          <t>j</t>
        </is>
      </c>
      <c r="E7567" s="6" t="n">
        <v>3.96</v>
      </c>
      <c r="F7567" s="4" t="n">
        <v>-1826.2986</v>
      </c>
      <c r="G7567" s="4" t="n">
        <v>43.1897</v>
      </c>
      <c r="H7567" s="4" t="n">
        <v>46.0207</v>
      </c>
      <c r="I7567" s="4" t="n">
        <v>0.2223</v>
      </c>
      <c r="J7567" s="4" t="n">
        <v>82.1649</v>
      </c>
      <c r="K7567" s="4" t="n">
        <v>-89.2718</v>
      </c>
    </row>
    <row r="7568">
      <c r="A7568" t="inlineStr">
        <is>
          <t>S3</t>
        </is>
      </c>
      <c r="B7568" s="7" t="n">
        <v>100036</v>
      </c>
      <c r="C7568" t="inlineStr">
        <is>
          <t>columna</t>
        </is>
      </c>
      <c r="D7568" t="inlineStr">
        <is>
          <t>i</t>
        </is>
      </c>
      <c r="E7568" s="6" t="n">
        <v>0</v>
      </c>
      <c r="F7568" s="4" t="n">
        <v>-2888.6874</v>
      </c>
      <c r="G7568" s="4" t="n">
        <v>24.5258</v>
      </c>
      <c r="H7568" s="4" t="n">
        <v>40.3065</v>
      </c>
      <c r="I7568" s="4" t="n">
        <v>0.2223</v>
      </c>
      <c r="J7568" s="4" t="n">
        <v>-89.28879999999999</v>
      </c>
      <c r="K7568" s="4" t="n">
        <v>50.1828</v>
      </c>
    </row>
    <row r="7569">
      <c r="A7569" t="inlineStr">
        <is>
          <t>S3</t>
        </is>
      </c>
      <c r="B7569" s="7" t="n">
        <v>100036</v>
      </c>
      <c r="C7569" t="inlineStr">
        <is>
          <t>columna</t>
        </is>
      </c>
      <c r="D7569" t="inlineStr">
        <is>
          <t>j</t>
        </is>
      </c>
      <c r="E7569" s="6" t="n">
        <v>3.96</v>
      </c>
      <c r="F7569" s="4" t="n">
        <v>-2888.6874</v>
      </c>
      <c r="G7569" s="4" t="n">
        <v>24.5258</v>
      </c>
      <c r="H7569" s="4" t="n">
        <v>40.3065</v>
      </c>
      <c r="I7569" s="4" t="n">
        <v>0.2223</v>
      </c>
      <c r="J7569" s="4" t="n">
        <v>70.3249</v>
      </c>
      <c r="K7569" s="4" t="n">
        <v>-46.9392</v>
      </c>
    </row>
    <row r="7570">
      <c r="A7570" t="inlineStr">
        <is>
          <t>S3</t>
        </is>
      </c>
      <c r="B7570" s="7" t="n">
        <v>100037</v>
      </c>
      <c r="C7570" t="inlineStr">
        <is>
          <t>columna</t>
        </is>
      </c>
      <c r="D7570" t="inlineStr">
        <is>
          <t>i</t>
        </is>
      </c>
      <c r="E7570" s="6" t="n">
        <v>0</v>
      </c>
      <c r="F7570" s="4" t="n">
        <v>-1525.0645</v>
      </c>
      <c r="G7570" s="4" t="n">
        <v>-66.0809</v>
      </c>
      <c r="H7570" s="4" t="n">
        <v>21.9386</v>
      </c>
      <c r="I7570" s="4" t="n">
        <v>0.2223</v>
      </c>
      <c r="J7570" s="4" t="n">
        <v>-50.9443</v>
      </c>
      <c r="K7570" s="4" t="n">
        <v>-134.9667</v>
      </c>
    </row>
    <row r="7571">
      <c r="A7571" t="inlineStr">
        <is>
          <t>S3</t>
        </is>
      </c>
      <c r="B7571" s="7" t="n">
        <v>100037</v>
      </c>
      <c r="C7571" t="inlineStr">
        <is>
          <t>columna</t>
        </is>
      </c>
      <c r="D7571" t="inlineStr">
        <is>
          <t>j</t>
        </is>
      </c>
      <c r="E7571" s="6" t="n">
        <v>3.96</v>
      </c>
      <c r="F7571" s="4" t="n">
        <v>-1525.0645</v>
      </c>
      <c r="G7571" s="4" t="n">
        <v>-66.0809</v>
      </c>
      <c r="H7571" s="4" t="n">
        <v>21.9386</v>
      </c>
      <c r="I7571" s="4" t="n">
        <v>0.2223</v>
      </c>
      <c r="J7571" s="4" t="n">
        <v>35.9328</v>
      </c>
      <c r="K7571" s="4" t="n">
        <v>126.7137</v>
      </c>
    </row>
    <row r="7572">
      <c r="A7572" t="inlineStr">
        <is>
          <t>S3</t>
        </is>
      </c>
      <c r="B7572" s="7" t="n">
        <v>100038</v>
      </c>
      <c r="C7572" t="inlineStr">
        <is>
          <t>columna</t>
        </is>
      </c>
      <c r="D7572" t="inlineStr">
        <is>
          <t>i</t>
        </is>
      </c>
      <c r="E7572" s="6" t="n">
        <v>0</v>
      </c>
      <c r="F7572" s="4" t="n">
        <v>-1833.0768</v>
      </c>
      <c r="G7572" s="4" t="n">
        <v>47.6189</v>
      </c>
      <c r="H7572" s="4" t="n">
        <v>14.3572</v>
      </c>
      <c r="I7572" s="4" t="n">
        <v>0.2223</v>
      </c>
      <c r="J7572" s="4" t="n">
        <v>-38.4333</v>
      </c>
      <c r="K7572" s="4" t="n">
        <v>90.39870000000001</v>
      </c>
    </row>
    <row r="7573">
      <c r="A7573" t="inlineStr">
        <is>
          <t>S3</t>
        </is>
      </c>
      <c r="B7573" s="7" t="n">
        <v>100038</v>
      </c>
      <c r="C7573" t="inlineStr">
        <is>
          <t>columna</t>
        </is>
      </c>
      <c r="D7573" t="inlineStr">
        <is>
          <t>j</t>
        </is>
      </c>
      <c r="E7573" s="6" t="n">
        <v>3.96</v>
      </c>
      <c r="F7573" s="4" t="n">
        <v>-1833.0768</v>
      </c>
      <c r="G7573" s="4" t="n">
        <v>47.6189</v>
      </c>
      <c r="H7573" s="4" t="n">
        <v>14.3572</v>
      </c>
      <c r="I7573" s="4" t="n">
        <v>0.2223</v>
      </c>
      <c r="J7573" s="4" t="n">
        <v>18.421</v>
      </c>
      <c r="K7573" s="4" t="n">
        <v>-98.1724</v>
      </c>
    </row>
    <row r="7574">
      <c r="A7574" t="inlineStr">
        <is>
          <t>S3</t>
        </is>
      </c>
      <c r="B7574" s="7" t="n">
        <v>100039</v>
      </c>
      <c r="C7574" t="inlineStr">
        <is>
          <t>columna</t>
        </is>
      </c>
      <c r="D7574" t="inlineStr">
        <is>
          <t>i</t>
        </is>
      </c>
      <c r="E7574" s="6" t="n">
        <v>0</v>
      </c>
      <c r="F7574" s="4" t="n">
        <v>-2854.3982</v>
      </c>
      <c r="G7574" s="4" t="n">
        <v>13.2172</v>
      </c>
      <c r="H7574" s="4" t="n">
        <v>30.9699</v>
      </c>
      <c r="I7574" s="4" t="n">
        <v>0.2223</v>
      </c>
      <c r="J7574" s="4" t="n">
        <v>-85.2363</v>
      </c>
      <c r="K7574" s="4" t="n">
        <v>26.3366</v>
      </c>
    </row>
    <row r="7575">
      <c r="A7575" t="inlineStr">
        <is>
          <t>S3</t>
        </is>
      </c>
      <c r="B7575" s="7" t="n">
        <v>100039</v>
      </c>
      <c r="C7575" t="inlineStr">
        <is>
          <t>columna</t>
        </is>
      </c>
      <c r="D7575" t="inlineStr">
        <is>
          <t>j</t>
        </is>
      </c>
      <c r="E7575" s="6" t="n">
        <v>3.96</v>
      </c>
      <c r="F7575" s="4" t="n">
        <v>-2854.3982</v>
      </c>
      <c r="G7575" s="4" t="n">
        <v>13.2172</v>
      </c>
      <c r="H7575" s="4" t="n">
        <v>30.9699</v>
      </c>
      <c r="I7575" s="4" t="n">
        <v>0.2223</v>
      </c>
      <c r="J7575" s="4" t="n">
        <v>37.4045</v>
      </c>
      <c r="K7575" s="4" t="n">
        <v>-26.0037</v>
      </c>
    </row>
    <row r="7576">
      <c r="A7576" t="inlineStr">
        <is>
          <t>S3</t>
        </is>
      </c>
      <c r="B7576" s="7" t="n">
        <v>100040</v>
      </c>
      <c r="C7576" t="inlineStr">
        <is>
          <t>columna</t>
        </is>
      </c>
      <c r="D7576" t="inlineStr">
        <is>
          <t>i</t>
        </is>
      </c>
      <c r="E7576" s="6" t="n">
        <v>0</v>
      </c>
      <c r="F7576" s="4" t="n">
        <v>-1571.6777</v>
      </c>
      <c r="G7576" s="4" t="n">
        <v>-68.5651</v>
      </c>
      <c r="H7576" s="4" t="n">
        <v>56.1863</v>
      </c>
      <c r="I7576" s="4" t="n">
        <v>0.2223</v>
      </c>
      <c r="J7576" s="4" t="n">
        <v>-154.8561</v>
      </c>
      <c r="K7576" s="4" t="n">
        <v>-135.93</v>
      </c>
    </row>
    <row r="7577">
      <c r="A7577" t="inlineStr">
        <is>
          <t>S3</t>
        </is>
      </c>
      <c r="B7577" s="7" t="n">
        <v>100040</v>
      </c>
      <c r="C7577" t="inlineStr">
        <is>
          <t>columna</t>
        </is>
      </c>
      <c r="D7577" t="inlineStr">
        <is>
          <t>j</t>
        </is>
      </c>
      <c r="E7577" s="6" t="n">
        <v>3.96</v>
      </c>
      <c r="F7577" s="4" t="n">
        <v>-1571.6777</v>
      </c>
      <c r="G7577" s="4" t="n">
        <v>-68.5651</v>
      </c>
      <c r="H7577" s="4" t="n">
        <v>56.1863</v>
      </c>
      <c r="I7577" s="4" t="n">
        <v>0.2223</v>
      </c>
      <c r="J7577" s="4" t="n">
        <v>67.6414</v>
      </c>
      <c r="K7577" s="4" t="n">
        <v>135.5877</v>
      </c>
    </row>
    <row r="7578">
      <c r="A7578" t="inlineStr">
        <is>
          <t>S3</t>
        </is>
      </c>
      <c r="B7578" s="7" t="n">
        <v>100041</v>
      </c>
      <c r="C7578" t="inlineStr">
        <is>
          <t>columna</t>
        </is>
      </c>
      <c r="D7578" t="inlineStr">
        <is>
          <t>i</t>
        </is>
      </c>
      <c r="E7578" s="6" t="n">
        <v>0</v>
      </c>
      <c r="F7578" s="4" t="n">
        <v>-958.0422</v>
      </c>
      <c r="G7578" s="4" t="n">
        <v>11.2281</v>
      </c>
      <c r="H7578" s="4" t="n">
        <v>82.0414</v>
      </c>
      <c r="I7578" s="4" t="n">
        <v>0.2223</v>
      </c>
      <c r="J7578" s="4" t="n">
        <v>-175.256</v>
      </c>
      <c r="K7578" s="4" t="n">
        <v>-1.3328</v>
      </c>
    </row>
    <row r="7579">
      <c r="A7579" t="inlineStr">
        <is>
          <t>S3</t>
        </is>
      </c>
      <c r="B7579" s="7" t="n">
        <v>100041</v>
      </c>
      <c r="C7579" t="inlineStr">
        <is>
          <t>columna</t>
        </is>
      </c>
      <c r="D7579" t="inlineStr">
        <is>
          <t>j</t>
        </is>
      </c>
      <c r="E7579" s="6" t="n">
        <v>3.96</v>
      </c>
      <c r="F7579" s="4" t="n">
        <v>-958.0422</v>
      </c>
      <c r="G7579" s="4" t="n">
        <v>11.2281</v>
      </c>
      <c r="H7579" s="4" t="n">
        <v>82.0414</v>
      </c>
      <c r="I7579" s="4" t="n">
        <v>0.2223</v>
      </c>
      <c r="J7579" s="4" t="n">
        <v>149.6281</v>
      </c>
      <c r="K7579" s="4" t="n">
        <v>-45.7962</v>
      </c>
    </row>
    <row r="7580">
      <c r="A7580" t="inlineStr">
        <is>
          <t>S3</t>
        </is>
      </c>
      <c r="B7580" s="7" t="n">
        <v>100042</v>
      </c>
      <c r="C7580" t="inlineStr">
        <is>
          <t>columna</t>
        </is>
      </c>
      <c r="D7580" t="inlineStr">
        <is>
          <t>i</t>
        </is>
      </c>
      <c r="E7580" s="6" t="n">
        <v>0</v>
      </c>
      <c r="F7580" s="4" t="n">
        <v>-2159.4635</v>
      </c>
      <c r="G7580" s="4" t="n">
        <v>20.376</v>
      </c>
      <c r="H7580" s="4" t="n">
        <v>122.0155</v>
      </c>
      <c r="I7580" s="4" t="n">
        <v>0.2223</v>
      </c>
      <c r="J7580" s="4" t="n">
        <v>-238.0734</v>
      </c>
      <c r="K7580" s="4" t="n">
        <v>47.7824</v>
      </c>
    </row>
    <row r="7581">
      <c r="A7581" t="inlineStr">
        <is>
          <t>S3</t>
        </is>
      </c>
      <c r="B7581" s="7" t="n">
        <v>100042</v>
      </c>
      <c r="C7581" t="inlineStr">
        <is>
          <t>columna</t>
        </is>
      </c>
      <c r="D7581" t="inlineStr">
        <is>
          <t>j</t>
        </is>
      </c>
      <c r="E7581" s="6" t="n">
        <v>3.96</v>
      </c>
      <c r="F7581" s="4" t="n">
        <v>-2159.4635</v>
      </c>
      <c r="G7581" s="4" t="n">
        <v>20.376</v>
      </c>
      <c r="H7581" s="4" t="n">
        <v>122.0155</v>
      </c>
      <c r="I7581" s="4" t="n">
        <v>0.2223</v>
      </c>
      <c r="J7581" s="4" t="n">
        <v>245.1078</v>
      </c>
      <c r="K7581" s="4" t="n">
        <v>-32.9064</v>
      </c>
    </row>
    <row r="7582">
      <c r="A7582" t="inlineStr">
        <is>
          <t>S3</t>
        </is>
      </c>
      <c r="B7582" s="7" t="n">
        <v>100043</v>
      </c>
      <c r="C7582" t="inlineStr">
        <is>
          <t>columna</t>
        </is>
      </c>
      <c r="D7582" t="inlineStr">
        <is>
          <t>i</t>
        </is>
      </c>
      <c r="E7582" s="6" t="n">
        <v>0</v>
      </c>
      <c r="F7582" s="4" t="n">
        <v>-1164.2428</v>
      </c>
      <c r="G7582" s="4" t="n">
        <v>-45.1253</v>
      </c>
      <c r="H7582" s="4" t="n">
        <v>63.3143</v>
      </c>
      <c r="I7582" s="4" t="n">
        <v>0.2223</v>
      </c>
      <c r="J7582" s="4" t="n">
        <v>-116.9789</v>
      </c>
      <c r="K7582" s="4" t="n">
        <v>-73.43600000000001</v>
      </c>
    </row>
    <row r="7583">
      <c r="A7583" t="inlineStr">
        <is>
          <t>S3</t>
        </is>
      </c>
      <c r="B7583" s="7" t="n">
        <v>100043</v>
      </c>
      <c r="C7583" t="inlineStr">
        <is>
          <t>columna</t>
        </is>
      </c>
      <c r="D7583" t="inlineStr">
        <is>
          <t>j</t>
        </is>
      </c>
      <c r="E7583" s="6" t="n">
        <v>3.96</v>
      </c>
      <c r="F7583" s="4" t="n">
        <v>-1164.2428</v>
      </c>
      <c r="G7583" s="4" t="n">
        <v>-45.1253</v>
      </c>
      <c r="H7583" s="4" t="n">
        <v>63.3143</v>
      </c>
      <c r="I7583" s="4" t="n">
        <v>0.2223</v>
      </c>
      <c r="J7583" s="4" t="n">
        <v>133.7455</v>
      </c>
      <c r="K7583" s="4" t="n">
        <v>105.2602</v>
      </c>
    </row>
    <row r="7584">
      <c r="A7584" t="inlineStr">
        <is>
          <t>S3</t>
        </is>
      </c>
      <c r="B7584" s="7" t="n">
        <v>100044</v>
      </c>
      <c r="C7584" t="inlineStr">
        <is>
          <t>columna</t>
        </is>
      </c>
      <c r="D7584" t="inlineStr">
        <is>
          <t>i</t>
        </is>
      </c>
      <c r="E7584" s="6" t="n">
        <v>0</v>
      </c>
      <c r="F7584" s="4" t="n">
        <v>-972.5703</v>
      </c>
      <c r="G7584" s="4" t="n">
        <v>19.7636</v>
      </c>
      <c r="H7584" s="4" t="n">
        <v>24.9494</v>
      </c>
      <c r="I7584" s="4" t="n">
        <v>0.2223</v>
      </c>
      <c r="J7584" s="4" t="n">
        <v>-57.4248</v>
      </c>
      <c r="K7584" s="4" t="n">
        <v>38.135</v>
      </c>
    </row>
    <row r="7585">
      <c r="A7585" t="inlineStr">
        <is>
          <t>S3</t>
        </is>
      </c>
      <c r="B7585" s="7" t="n">
        <v>100044</v>
      </c>
      <c r="C7585" t="inlineStr">
        <is>
          <t>columna</t>
        </is>
      </c>
      <c r="D7585" t="inlineStr">
        <is>
          <t>j</t>
        </is>
      </c>
      <c r="E7585" s="6" t="n">
        <v>3.96</v>
      </c>
      <c r="F7585" s="4" t="n">
        <v>-972.5703</v>
      </c>
      <c r="G7585" s="4" t="n">
        <v>19.7636</v>
      </c>
      <c r="H7585" s="4" t="n">
        <v>24.9494</v>
      </c>
      <c r="I7585" s="4" t="n">
        <v>0.2223</v>
      </c>
      <c r="J7585" s="4" t="n">
        <v>41.3748</v>
      </c>
      <c r="K7585" s="4" t="n">
        <v>-40.129</v>
      </c>
    </row>
    <row r="7586">
      <c r="A7586" t="inlineStr">
        <is>
          <t>S3</t>
        </is>
      </c>
      <c r="B7586" s="7" t="n">
        <v>100045</v>
      </c>
      <c r="C7586" t="inlineStr">
        <is>
          <t>columna</t>
        </is>
      </c>
      <c r="D7586" t="inlineStr">
        <is>
          <t>i</t>
        </is>
      </c>
      <c r="E7586" s="6" t="n">
        <v>0</v>
      </c>
      <c r="F7586" s="4" t="n">
        <v>-1844.6966</v>
      </c>
      <c r="G7586" s="4" t="n">
        <v>5.7967</v>
      </c>
      <c r="H7586" s="4" t="n">
        <v>25.6855</v>
      </c>
      <c r="I7586" s="4" t="n">
        <v>0.2223</v>
      </c>
      <c r="J7586" s="4" t="n">
        <v>-59.4202</v>
      </c>
      <c r="K7586" s="4" t="n">
        <v>11.6564</v>
      </c>
    </row>
    <row r="7587">
      <c r="A7587" t="inlineStr">
        <is>
          <t>S3</t>
        </is>
      </c>
      <c r="B7587" s="7" t="n">
        <v>100045</v>
      </c>
      <c r="C7587" t="inlineStr">
        <is>
          <t>columna</t>
        </is>
      </c>
      <c r="D7587" t="inlineStr">
        <is>
          <t>j</t>
        </is>
      </c>
      <c r="E7587" s="6" t="n">
        <v>3.96</v>
      </c>
      <c r="F7587" s="4" t="n">
        <v>-1844.6966</v>
      </c>
      <c r="G7587" s="4" t="n">
        <v>5.7967</v>
      </c>
      <c r="H7587" s="4" t="n">
        <v>25.6855</v>
      </c>
      <c r="I7587" s="4" t="n">
        <v>0.2223</v>
      </c>
      <c r="J7587" s="4" t="n">
        <v>42.2945</v>
      </c>
      <c r="K7587" s="4" t="n">
        <v>-11.2985</v>
      </c>
    </row>
    <row r="7588">
      <c r="A7588" t="inlineStr">
        <is>
          <t>S3</t>
        </is>
      </c>
      <c r="B7588" s="7" t="n">
        <v>100046</v>
      </c>
      <c r="C7588" t="inlineStr">
        <is>
          <t>columna</t>
        </is>
      </c>
      <c r="D7588" t="inlineStr">
        <is>
          <t>i</t>
        </is>
      </c>
      <c r="E7588" s="6" t="n">
        <v>0</v>
      </c>
      <c r="F7588" s="4" t="n">
        <v>-1081.4332</v>
      </c>
      <c r="G7588" s="4" t="n">
        <v>-36.3605</v>
      </c>
      <c r="H7588" s="4" t="n">
        <v>22.0728</v>
      </c>
      <c r="I7588" s="4" t="n">
        <v>0.2223</v>
      </c>
      <c r="J7588" s="4" t="n">
        <v>-54.7636</v>
      </c>
      <c r="K7588" s="4" t="n">
        <v>-74.09139999999999</v>
      </c>
    </row>
    <row r="7589">
      <c r="A7589" t="inlineStr">
        <is>
          <t>S3</t>
        </is>
      </c>
      <c r="B7589" s="7" t="n">
        <v>100046</v>
      </c>
      <c r="C7589" t="inlineStr">
        <is>
          <t>columna</t>
        </is>
      </c>
      <c r="D7589" t="inlineStr">
        <is>
          <t>j</t>
        </is>
      </c>
      <c r="E7589" s="6" t="n">
        <v>3.96</v>
      </c>
      <c r="F7589" s="4" t="n">
        <v>-1081.4332</v>
      </c>
      <c r="G7589" s="4" t="n">
        <v>-36.3605</v>
      </c>
      <c r="H7589" s="4" t="n">
        <v>22.0728</v>
      </c>
      <c r="I7589" s="4" t="n">
        <v>0.2223</v>
      </c>
      <c r="J7589" s="4" t="n">
        <v>32.6449</v>
      </c>
      <c r="K7589" s="4" t="n">
        <v>69.89619999999999</v>
      </c>
    </row>
    <row r="7590">
      <c r="A7590" t="inlineStr">
        <is>
          <t>S3</t>
        </is>
      </c>
      <c r="B7590" s="7" t="n">
        <v>100047</v>
      </c>
      <c r="C7590" t="inlineStr">
        <is>
          <t>columna</t>
        </is>
      </c>
      <c r="D7590" t="inlineStr">
        <is>
          <t>i</t>
        </is>
      </c>
      <c r="E7590" s="6" t="n">
        <v>0</v>
      </c>
      <c r="F7590" s="4" t="n">
        <v>-94.8892</v>
      </c>
      <c r="G7590" s="4" t="n">
        <v>30.4997</v>
      </c>
      <c r="H7590" s="4" t="n">
        <v>40.9906</v>
      </c>
      <c r="I7590" s="4" t="n">
        <v>0.1718</v>
      </c>
      <c r="J7590" s="4" t="n">
        <v>-84.4085</v>
      </c>
      <c r="K7590" s="4" t="n">
        <v>62.6915</v>
      </c>
    </row>
    <row r="7591">
      <c r="A7591" t="inlineStr">
        <is>
          <t>S3</t>
        </is>
      </c>
      <c r="B7591" s="7" t="n">
        <v>100047</v>
      </c>
      <c r="C7591" t="inlineStr">
        <is>
          <t>columna</t>
        </is>
      </c>
      <c r="D7591" t="inlineStr">
        <is>
          <t>j</t>
        </is>
      </c>
      <c r="E7591" s="6" t="n">
        <v>3.96</v>
      </c>
      <c r="F7591" s="4" t="n">
        <v>-94.8892</v>
      </c>
      <c r="G7591" s="4" t="n">
        <v>30.4997</v>
      </c>
      <c r="H7591" s="4" t="n">
        <v>40.9906</v>
      </c>
      <c r="I7591" s="4" t="n">
        <v>0.1718</v>
      </c>
      <c r="J7591" s="4" t="n">
        <v>77.9143</v>
      </c>
      <c r="K7591" s="4" t="n">
        <v>-58.0874</v>
      </c>
    </row>
    <row r="7592">
      <c r="A7592" t="inlineStr">
        <is>
          <t>S3</t>
        </is>
      </c>
      <c r="B7592" s="7" t="n">
        <v>100048</v>
      </c>
      <c r="C7592" t="inlineStr">
        <is>
          <t>columna</t>
        </is>
      </c>
      <c r="D7592" t="inlineStr">
        <is>
          <t>i</t>
        </is>
      </c>
      <c r="E7592" s="6" t="n">
        <v>0</v>
      </c>
      <c r="F7592" s="4" t="n">
        <v>-590.3344</v>
      </c>
      <c r="G7592" s="4" t="n">
        <v>-39.7968</v>
      </c>
      <c r="H7592" s="4" t="n">
        <v>-68.2634</v>
      </c>
      <c r="I7592" s="4" t="n">
        <v>0.1718</v>
      </c>
      <c r="J7592" s="4" t="n">
        <v>138.2757</v>
      </c>
      <c r="K7592" s="4" t="n">
        <v>-79.0801</v>
      </c>
    </row>
    <row r="7593">
      <c r="A7593" t="inlineStr">
        <is>
          <t>S3</t>
        </is>
      </c>
      <c r="B7593" s="7" t="n">
        <v>100048</v>
      </c>
      <c r="C7593" t="inlineStr">
        <is>
          <t>columna</t>
        </is>
      </c>
      <c r="D7593" t="inlineStr">
        <is>
          <t>j</t>
        </is>
      </c>
      <c r="E7593" s="6" t="n">
        <v>3.96</v>
      </c>
      <c r="F7593" s="4" t="n">
        <v>-590.3344</v>
      </c>
      <c r="G7593" s="4" t="n">
        <v>-39.7968</v>
      </c>
      <c r="H7593" s="4" t="n">
        <v>-68.2634</v>
      </c>
      <c r="I7593" s="4" t="n">
        <v>0.1718</v>
      </c>
      <c r="J7593" s="4" t="n">
        <v>-132.0474</v>
      </c>
      <c r="K7593" s="4" t="n">
        <v>78.515</v>
      </c>
    </row>
    <row r="7594">
      <c r="A7594" t="inlineStr">
        <is>
          <t>S3</t>
        </is>
      </c>
      <c r="B7594" s="7" t="n">
        <v>100049</v>
      </c>
      <c r="C7594" t="inlineStr">
        <is>
          <t>columna</t>
        </is>
      </c>
      <c r="D7594" t="inlineStr">
        <is>
          <t>i</t>
        </is>
      </c>
      <c r="E7594" s="6" t="n">
        <v>0</v>
      </c>
      <c r="F7594" s="4" t="n">
        <v>-123.029</v>
      </c>
      <c r="G7594" s="4" t="n">
        <v>44.1583</v>
      </c>
      <c r="H7594" s="4" t="n">
        <v>-34.0689</v>
      </c>
      <c r="I7594" s="4" t="n">
        <v>0.1718</v>
      </c>
      <c r="J7594" s="4" t="n">
        <v>66.3158</v>
      </c>
      <c r="K7594" s="4" t="n">
        <v>85.20569999999999</v>
      </c>
    </row>
    <row r="7595">
      <c r="A7595" t="inlineStr">
        <is>
          <t>S3</t>
        </is>
      </c>
      <c r="B7595" s="7" t="n">
        <v>100049</v>
      </c>
      <c r="C7595" t="inlineStr">
        <is>
          <t>columna</t>
        </is>
      </c>
      <c r="D7595" t="inlineStr">
        <is>
          <t>j</t>
        </is>
      </c>
      <c r="E7595" s="6" t="n">
        <v>3.96</v>
      </c>
      <c r="F7595" s="4" t="n">
        <v>-123.029</v>
      </c>
      <c r="G7595" s="4" t="n">
        <v>44.1583</v>
      </c>
      <c r="H7595" s="4" t="n">
        <v>-34.0689</v>
      </c>
      <c r="I7595" s="4" t="n">
        <v>0.1718</v>
      </c>
      <c r="J7595" s="4" t="n">
        <v>-68.59699999999999</v>
      </c>
      <c r="K7595" s="4" t="n">
        <v>-89.661</v>
      </c>
    </row>
    <row r="7596">
      <c r="A7596" t="inlineStr">
        <is>
          <t>S3</t>
        </is>
      </c>
      <c r="B7596" s="7" t="n">
        <v>100050</v>
      </c>
      <c r="C7596" t="inlineStr">
        <is>
          <t>columna</t>
        </is>
      </c>
      <c r="D7596" t="inlineStr">
        <is>
          <t>i</t>
        </is>
      </c>
      <c r="E7596" s="6" t="n">
        <v>0</v>
      </c>
      <c r="F7596" s="4" t="n">
        <v>-851.9553</v>
      </c>
      <c r="G7596" s="4" t="n">
        <v>34.8708</v>
      </c>
      <c r="H7596" s="4" t="n">
        <v>-24.4746</v>
      </c>
      <c r="I7596" s="4" t="n">
        <v>0.1718</v>
      </c>
      <c r="J7596" s="4" t="n">
        <v>40.3566</v>
      </c>
      <c r="K7596" s="4" t="n">
        <v>68.68600000000001</v>
      </c>
    </row>
    <row r="7597">
      <c r="A7597" t="inlineStr">
        <is>
          <t>S3</t>
        </is>
      </c>
      <c r="B7597" s="7" t="n">
        <v>100050</v>
      </c>
      <c r="C7597" t="inlineStr">
        <is>
          <t>columna</t>
        </is>
      </c>
      <c r="D7597" t="inlineStr">
        <is>
          <t>j</t>
        </is>
      </c>
      <c r="E7597" s="6" t="n">
        <v>3.96</v>
      </c>
      <c r="F7597" s="4" t="n">
        <v>-851.9553</v>
      </c>
      <c r="G7597" s="4" t="n">
        <v>34.8708</v>
      </c>
      <c r="H7597" s="4" t="n">
        <v>-24.4746</v>
      </c>
      <c r="I7597" s="4" t="n">
        <v>0.1718</v>
      </c>
      <c r="J7597" s="4" t="n">
        <v>-56.563</v>
      </c>
      <c r="K7597" s="4" t="n">
        <v>-69.40219999999999</v>
      </c>
    </row>
    <row r="7598">
      <c r="A7598" t="inlineStr">
        <is>
          <t>S3</t>
        </is>
      </c>
      <c r="B7598" s="7" t="n">
        <v>100051</v>
      </c>
      <c r="C7598" t="inlineStr">
        <is>
          <t>columna</t>
        </is>
      </c>
      <c r="D7598" t="inlineStr">
        <is>
          <t>i</t>
        </is>
      </c>
      <c r="E7598" s="6" t="n">
        <v>0</v>
      </c>
      <c r="F7598" s="4" t="n">
        <v>-1767.137</v>
      </c>
      <c r="G7598" s="4" t="n">
        <v>32.4209</v>
      </c>
      <c r="H7598" s="4" t="n">
        <v>-27.3717</v>
      </c>
      <c r="I7598" s="4" t="n">
        <v>0.1718</v>
      </c>
      <c r="J7598" s="4" t="n">
        <v>43.2683</v>
      </c>
      <c r="K7598" s="4" t="n">
        <v>64.55719999999999</v>
      </c>
    </row>
    <row r="7599">
      <c r="A7599" t="inlineStr">
        <is>
          <t>S3</t>
        </is>
      </c>
      <c r="B7599" s="7" t="n">
        <v>100051</v>
      </c>
      <c r="C7599" t="inlineStr">
        <is>
          <t>columna</t>
        </is>
      </c>
      <c r="D7599" t="inlineStr">
        <is>
          <t>j</t>
        </is>
      </c>
      <c r="E7599" s="6" t="n">
        <v>3.96</v>
      </c>
      <c r="F7599" s="4" t="n">
        <v>-1767.137</v>
      </c>
      <c r="G7599" s="4" t="n">
        <v>32.4209</v>
      </c>
      <c r="H7599" s="4" t="n">
        <v>-27.3717</v>
      </c>
      <c r="I7599" s="4" t="n">
        <v>0.1718</v>
      </c>
      <c r="J7599" s="4" t="n">
        <v>-65.1238</v>
      </c>
      <c r="K7599" s="4" t="n">
        <v>-63.8293</v>
      </c>
    </row>
    <row r="7600">
      <c r="A7600" t="inlineStr">
        <is>
          <t>S3</t>
        </is>
      </c>
      <c r="B7600" s="7" t="n">
        <v>100052</v>
      </c>
      <c r="C7600" t="inlineStr">
        <is>
          <t>columna</t>
        </is>
      </c>
      <c r="D7600" t="inlineStr">
        <is>
          <t>i</t>
        </is>
      </c>
      <c r="E7600" s="6" t="n">
        <v>0</v>
      </c>
      <c r="F7600" s="4" t="n">
        <v>-1027.6457</v>
      </c>
      <c r="G7600" s="4" t="n">
        <v>-64.7636</v>
      </c>
      <c r="H7600" s="4" t="n">
        <v>-0.9546</v>
      </c>
      <c r="I7600" s="4" t="n">
        <v>0.1718</v>
      </c>
      <c r="J7600" s="4" t="n">
        <v>-2.2583</v>
      </c>
      <c r="K7600" s="4" t="n">
        <v>-130.1051</v>
      </c>
    </row>
    <row r="7601">
      <c r="A7601" t="inlineStr">
        <is>
          <t>S3</t>
        </is>
      </c>
      <c r="B7601" s="7" t="n">
        <v>100052</v>
      </c>
      <c r="C7601" t="inlineStr">
        <is>
          <t>columna</t>
        </is>
      </c>
      <c r="D7601" t="inlineStr">
        <is>
          <t>j</t>
        </is>
      </c>
      <c r="E7601" s="6" t="n">
        <v>3.96</v>
      </c>
      <c r="F7601" s="4" t="n">
        <v>-1027.6457</v>
      </c>
      <c r="G7601" s="4" t="n">
        <v>-64.7636</v>
      </c>
      <c r="H7601" s="4" t="n">
        <v>-0.9546</v>
      </c>
      <c r="I7601" s="4" t="n">
        <v>0.1718</v>
      </c>
      <c r="J7601" s="4" t="n">
        <v>-6.0383</v>
      </c>
      <c r="K7601" s="4" t="n">
        <v>126.3586</v>
      </c>
    </row>
    <row r="7602">
      <c r="A7602" t="inlineStr">
        <is>
          <t>S3</t>
        </is>
      </c>
      <c r="B7602" s="7" t="n">
        <v>100053</v>
      </c>
      <c r="C7602" t="inlineStr">
        <is>
          <t>columna</t>
        </is>
      </c>
      <c r="D7602" t="inlineStr">
        <is>
          <t>i</t>
        </is>
      </c>
      <c r="E7602" s="6" t="n">
        <v>0</v>
      </c>
      <c r="F7602" s="4" t="n">
        <v>-1363.4214</v>
      </c>
      <c r="G7602" s="4" t="n">
        <v>16.4054</v>
      </c>
      <c r="H7602" s="4" t="n">
        <v>23.7397</v>
      </c>
      <c r="I7602" s="4" t="n">
        <v>0.1718</v>
      </c>
      <c r="J7602" s="4" t="n">
        <v>-68.0658</v>
      </c>
      <c r="K7602" s="4" t="n">
        <v>53.4938</v>
      </c>
    </row>
    <row r="7603">
      <c r="A7603" t="inlineStr">
        <is>
          <t>S3</t>
        </is>
      </c>
      <c r="B7603" s="7" t="n">
        <v>100053</v>
      </c>
      <c r="C7603" t="inlineStr">
        <is>
          <t>columna</t>
        </is>
      </c>
      <c r="D7603" t="inlineStr">
        <is>
          <t>j</t>
        </is>
      </c>
      <c r="E7603" s="6" t="n">
        <v>3.96</v>
      </c>
      <c r="F7603" s="4" t="n">
        <v>-1363.4214</v>
      </c>
      <c r="G7603" s="4" t="n">
        <v>16.4054</v>
      </c>
      <c r="H7603" s="4" t="n">
        <v>23.7397</v>
      </c>
      <c r="I7603" s="4" t="n">
        <v>0.1718</v>
      </c>
      <c r="J7603" s="4" t="n">
        <v>25.9433</v>
      </c>
      <c r="K7603" s="4" t="n">
        <v>-11.4716</v>
      </c>
    </row>
    <row r="7604">
      <c r="A7604" t="inlineStr">
        <is>
          <t>S3</t>
        </is>
      </c>
      <c r="B7604" s="7" t="n">
        <v>100054</v>
      </c>
      <c r="C7604" t="inlineStr">
        <is>
          <t>columna</t>
        </is>
      </c>
      <c r="D7604" t="inlineStr">
        <is>
          <t>i</t>
        </is>
      </c>
      <c r="E7604" s="6" t="n">
        <v>0</v>
      </c>
      <c r="F7604" s="4" t="n">
        <v>-1891.5271</v>
      </c>
      <c r="G7604" s="4" t="n">
        <v>22.4257</v>
      </c>
      <c r="H7604" s="4" t="n">
        <v>31.3765</v>
      </c>
      <c r="I7604" s="4" t="n">
        <v>0.1718</v>
      </c>
      <c r="J7604" s="4" t="n">
        <v>-74.121</v>
      </c>
      <c r="K7604" s="4" t="n">
        <v>43.7445</v>
      </c>
    </row>
    <row r="7605">
      <c r="A7605" t="inlineStr">
        <is>
          <t>S3</t>
        </is>
      </c>
      <c r="B7605" s="7" t="n">
        <v>100054</v>
      </c>
      <c r="C7605" t="inlineStr">
        <is>
          <t>columna</t>
        </is>
      </c>
      <c r="D7605" t="inlineStr">
        <is>
          <t>j</t>
        </is>
      </c>
      <c r="E7605" s="6" t="n">
        <v>3.96</v>
      </c>
      <c r="F7605" s="4" t="n">
        <v>-1891.5271</v>
      </c>
      <c r="G7605" s="4" t="n">
        <v>22.4257</v>
      </c>
      <c r="H7605" s="4" t="n">
        <v>31.3765</v>
      </c>
      <c r="I7605" s="4" t="n">
        <v>0.1718</v>
      </c>
      <c r="J7605" s="4" t="n">
        <v>50.1299</v>
      </c>
      <c r="K7605" s="4" t="n">
        <v>-45.0611</v>
      </c>
    </row>
    <row r="7606">
      <c r="A7606" t="inlineStr">
        <is>
          <t>S3</t>
        </is>
      </c>
      <c r="B7606" s="7" t="n">
        <v>100055</v>
      </c>
      <c r="C7606" t="inlineStr">
        <is>
          <t>columna</t>
        </is>
      </c>
      <c r="D7606" t="inlineStr">
        <is>
          <t>i</t>
        </is>
      </c>
      <c r="E7606" s="6" t="n">
        <v>0</v>
      </c>
      <c r="F7606" s="4" t="n">
        <v>-1012.8704</v>
      </c>
      <c r="G7606" s="4" t="n">
        <v>-59.8494</v>
      </c>
      <c r="H7606" s="4" t="n">
        <v>26.1615</v>
      </c>
      <c r="I7606" s="4" t="n">
        <v>0.1718</v>
      </c>
      <c r="J7606" s="4" t="n">
        <v>-57.4129</v>
      </c>
      <c r="K7606" s="4" t="n">
        <v>-118.9107</v>
      </c>
    </row>
    <row r="7607">
      <c r="A7607" t="inlineStr">
        <is>
          <t>S3</t>
        </is>
      </c>
      <c r="B7607" s="7" t="n">
        <v>100055</v>
      </c>
      <c r="C7607" t="inlineStr">
        <is>
          <t>columna</t>
        </is>
      </c>
      <c r="D7607" t="inlineStr">
        <is>
          <t>j</t>
        </is>
      </c>
      <c r="E7607" s="6" t="n">
        <v>3.96</v>
      </c>
      <c r="F7607" s="4" t="n">
        <v>-1012.8704</v>
      </c>
      <c r="G7607" s="4" t="n">
        <v>-59.8494</v>
      </c>
      <c r="H7607" s="4" t="n">
        <v>26.1615</v>
      </c>
      <c r="I7607" s="4" t="n">
        <v>0.1718</v>
      </c>
      <c r="J7607" s="4" t="n">
        <v>46.1868</v>
      </c>
      <c r="K7607" s="4" t="n">
        <v>118.0927</v>
      </c>
    </row>
    <row r="7608">
      <c r="A7608" t="inlineStr">
        <is>
          <t>S3</t>
        </is>
      </c>
      <c r="B7608" s="7" t="n">
        <v>100056</v>
      </c>
      <c r="C7608" t="inlineStr">
        <is>
          <t>columna</t>
        </is>
      </c>
      <c r="D7608" t="inlineStr">
        <is>
          <t>i</t>
        </is>
      </c>
      <c r="E7608" s="6" t="n">
        <v>0</v>
      </c>
      <c r="F7608" s="4" t="n">
        <v>-1394.4892</v>
      </c>
      <c r="G7608" s="4" t="n">
        <v>15.274</v>
      </c>
      <c r="H7608" s="4" t="n">
        <v>35.9547</v>
      </c>
      <c r="I7608" s="4" t="n">
        <v>0.1718</v>
      </c>
      <c r="J7608" s="4" t="n">
        <v>-62.2419</v>
      </c>
      <c r="K7608" s="4" t="n">
        <v>55.4166</v>
      </c>
    </row>
    <row r="7609">
      <c r="A7609" t="inlineStr">
        <is>
          <t>S3</t>
        </is>
      </c>
      <c r="B7609" s="7" t="n">
        <v>100056</v>
      </c>
      <c r="C7609" t="inlineStr">
        <is>
          <t>columna</t>
        </is>
      </c>
      <c r="D7609" t="inlineStr">
        <is>
          <t>j</t>
        </is>
      </c>
      <c r="E7609" s="6" t="n">
        <v>3.96</v>
      </c>
      <c r="F7609" s="4" t="n">
        <v>-1394.4892</v>
      </c>
      <c r="G7609" s="4" t="n">
        <v>15.274</v>
      </c>
      <c r="H7609" s="4" t="n">
        <v>35.9547</v>
      </c>
      <c r="I7609" s="4" t="n">
        <v>0.1718</v>
      </c>
      <c r="J7609" s="4" t="n">
        <v>80.13849999999999</v>
      </c>
      <c r="K7609" s="4" t="n">
        <v>-5.0683</v>
      </c>
    </row>
    <row r="7610">
      <c r="A7610" t="inlineStr">
        <is>
          <t>S3</t>
        </is>
      </c>
      <c r="B7610" s="7" t="n">
        <v>100057</v>
      </c>
      <c r="C7610" t="inlineStr">
        <is>
          <t>columna</t>
        </is>
      </c>
      <c r="D7610" t="inlineStr">
        <is>
          <t>i</t>
        </is>
      </c>
      <c r="E7610" s="6" t="n">
        <v>0</v>
      </c>
      <c r="F7610" s="4" t="n">
        <v>-1886.1126</v>
      </c>
      <c r="G7610" s="4" t="n">
        <v>15.2706</v>
      </c>
      <c r="H7610" s="4" t="n">
        <v>20.4801</v>
      </c>
      <c r="I7610" s="4" t="n">
        <v>0.1718</v>
      </c>
      <c r="J7610" s="4" t="n">
        <v>-39.1415</v>
      </c>
      <c r="K7610" s="4" t="n">
        <v>28.6536</v>
      </c>
    </row>
    <row r="7611">
      <c r="A7611" t="inlineStr">
        <is>
          <t>S3</t>
        </is>
      </c>
      <c r="B7611" s="7" t="n">
        <v>100057</v>
      </c>
      <c r="C7611" t="inlineStr">
        <is>
          <t>columna</t>
        </is>
      </c>
      <c r="D7611" t="inlineStr">
        <is>
          <t>j</t>
        </is>
      </c>
      <c r="E7611" s="6" t="n">
        <v>3.96</v>
      </c>
      <c r="F7611" s="4" t="n">
        <v>-1886.1126</v>
      </c>
      <c r="G7611" s="4" t="n">
        <v>15.2706</v>
      </c>
      <c r="H7611" s="4" t="n">
        <v>20.4801</v>
      </c>
      <c r="I7611" s="4" t="n">
        <v>0.1718</v>
      </c>
      <c r="J7611" s="4" t="n">
        <v>41.9594</v>
      </c>
      <c r="K7611" s="4" t="n">
        <v>-31.8182</v>
      </c>
    </row>
    <row r="7612">
      <c r="A7612" t="inlineStr">
        <is>
          <t>S3</t>
        </is>
      </c>
      <c r="B7612" s="7" t="n">
        <v>100058</v>
      </c>
      <c r="C7612" t="inlineStr">
        <is>
          <t>columna</t>
        </is>
      </c>
      <c r="D7612" t="inlineStr">
        <is>
          <t>i</t>
        </is>
      </c>
      <c r="E7612" s="6" t="n">
        <v>0</v>
      </c>
      <c r="F7612" s="4" t="n">
        <v>-1043.5255</v>
      </c>
      <c r="G7612" s="4" t="n">
        <v>-67.3319</v>
      </c>
      <c r="H7612" s="4" t="n">
        <v>18.1816</v>
      </c>
      <c r="I7612" s="4" t="n">
        <v>0.1718</v>
      </c>
      <c r="J7612" s="4" t="n">
        <v>-33.3813</v>
      </c>
      <c r="K7612" s="4" t="n">
        <v>-134.0204</v>
      </c>
    </row>
    <row r="7613">
      <c r="A7613" t="inlineStr">
        <is>
          <t>S3</t>
        </is>
      </c>
      <c r="B7613" s="7" t="n">
        <v>100058</v>
      </c>
      <c r="C7613" t="inlineStr">
        <is>
          <t>columna</t>
        </is>
      </c>
      <c r="D7613" t="inlineStr">
        <is>
          <t>j</t>
        </is>
      </c>
      <c r="E7613" s="6" t="n">
        <v>3.96</v>
      </c>
      <c r="F7613" s="4" t="n">
        <v>-1043.5255</v>
      </c>
      <c r="G7613" s="4" t="n">
        <v>-67.3319</v>
      </c>
      <c r="H7613" s="4" t="n">
        <v>18.1816</v>
      </c>
      <c r="I7613" s="4" t="n">
        <v>0.1718</v>
      </c>
      <c r="J7613" s="4" t="n">
        <v>38.6176</v>
      </c>
      <c r="K7613" s="4" t="n">
        <v>132.6139</v>
      </c>
    </row>
    <row r="7614">
      <c r="A7614" t="inlineStr">
        <is>
          <t>S3</t>
        </is>
      </c>
      <c r="B7614" s="7" t="n">
        <v>100059</v>
      </c>
      <c r="C7614" t="inlineStr">
        <is>
          <t>columna</t>
        </is>
      </c>
      <c r="D7614" t="inlineStr">
        <is>
          <t>i</t>
        </is>
      </c>
      <c r="E7614" s="6" t="n">
        <v>0</v>
      </c>
      <c r="F7614" s="4" t="n">
        <v>-631.5105</v>
      </c>
      <c r="G7614" s="4" t="n">
        <v>39.1582</v>
      </c>
      <c r="H7614" s="4" t="n">
        <v>79.51560000000001</v>
      </c>
      <c r="I7614" s="4" t="n">
        <v>0.1718</v>
      </c>
      <c r="J7614" s="4" t="n">
        <v>-161.6062</v>
      </c>
      <c r="K7614" s="4" t="n">
        <v>82.96550000000001</v>
      </c>
    </row>
    <row r="7615">
      <c r="A7615" t="inlineStr">
        <is>
          <t>S3</t>
        </is>
      </c>
      <c r="B7615" s="7" t="n">
        <v>100059</v>
      </c>
      <c r="C7615" t="inlineStr">
        <is>
          <t>columna</t>
        </is>
      </c>
      <c r="D7615" t="inlineStr">
        <is>
          <t>j</t>
        </is>
      </c>
      <c r="E7615" s="6" t="n">
        <v>3.96</v>
      </c>
      <c r="F7615" s="4" t="n">
        <v>-631.5105</v>
      </c>
      <c r="G7615" s="4" t="n">
        <v>39.1582</v>
      </c>
      <c r="H7615" s="4" t="n">
        <v>79.51560000000001</v>
      </c>
      <c r="I7615" s="4" t="n">
        <v>0.1718</v>
      </c>
      <c r="J7615" s="4" t="n">
        <v>153.2758</v>
      </c>
      <c r="K7615" s="4" t="n">
        <v>-72.10080000000001</v>
      </c>
    </row>
    <row r="7616">
      <c r="A7616" t="inlineStr">
        <is>
          <t>S3</t>
        </is>
      </c>
      <c r="B7616" s="7" t="n">
        <v>100060</v>
      </c>
      <c r="C7616" t="inlineStr">
        <is>
          <t>columna</t>
        </is>
      </c>
      <c r="D7616" t="inlineStr">
        <is>
          <t>i</t>
        </is>
      </c>
      <c r="E7616" s="6" t="n">
        <v>0</v>
      </c>
      <c r="F7616" s="4" t="n">
        <v>-1421.692</v>
      </c>
      <c r="G7616" s="4" t="n">
        <v>9.3278</v>
      </c>
      <c r="H7616" s="4" t="n">
        <v>138.1668</v>
      </c>
      <c r="I7616" s="4" t="n">
        <v>0.1718</v>
      </c>
      <c r="J7616" s="4" t="n">
        <v>-282.0114</v>
      </c>
      <c r="K7616" s="4" t="n">
        <v>18.6243</v>
      </c>
    </row>
    <row r="7617">
      <c r="A7617" t="inlineStr">
        <is>
          <t>S3</t>
        </is>
      </c>
      <c r="B7617" s="7" t="n">
        <v>100060</v>
      </c>
      <c r="C7617" t="inlineStr">
        <is>
          <t>columna</t>
        </is>
      </c>
      <c r="D7617" t="inlineStr">
        <is>
          <t>j</t>
        </is>
      </c>
      <c r="E7617" s="6" t="n">
        <v>3.96</v>
      </c>
      <c r="F7617" s="4" t="n">
        <v>-1421.692</v>
      </c>
      <c r="G7617" s="4" t="n">
        <v>9.3278</v>
      </c>
      <c r="H7617" s="4" t="n">
        <v>138.1668</v>
      </c>
      <c r="I7617" s="4" t="n">
        <v>0.1718</v>
      </c>
      <c r="J7617" s="4" t="n">
        <v>265.1291</v>
      </c>
      <c r="K7617" s="4" t="n">
        <v>-18.3137</v>
      </c>
    </row>
    <row r="7618">
      <c r="A7618" t="inlineStr">
        <is>
          <t>S3</t>
        </is>
      </c>
      <c r="B7618" s="7" t="n">
        <v>100061</v>
      </c>
      <c r="C7618" t="inlineStr">
        <is>
          <t>columna</t>
        </is>
      </c>
      <c r="D7618" t="inlineStr">
        <is>
          <t>i</t>
        </is>
      </c>
      <c r="E7618" s="6" t="n">
        <v>0</v>
      </c>
      <c r="F7618" s="4" t="n">
        <v>-763.13</v>
      </c>
      <c r="G7618" s="4" t="n">
        <v>-64.468</v>
      </c>
      <c r="H7618" s="4" t="n">
        <v>87.4791</v>
      </c>
      <c r="I7618" s="4" t="n">
        <v>0.1718</v>
      </c>
      <c r="J7618" s="4" t="n">
        <v>-181.5488</v>
      </c>
      <c r="K7618" s="4" t="n">
        <v>-130.4907</v>
      </c>
    </row>
    <row r="7619">
      <c r="A7619" t="inlineStr">
        <is>
          <t>S3</t>
        </is>
      </c>
      <c r="B7619" s="7" t="n">
        <v>100061</v>
      </c>
      <c r="C7619" t="inlineStr">
        <is>
          <t>columna</t>
        </is>
      </c>
      <c r="D7619" t="inlineStr">
        <is>
          <t>j</t>
        </is>
      </c>
      <c r="E7619" s="6" t="n">
        <v>3.96</v>
      </c>
      <c r="F7619" s="4" t="n">
        <v>-763.13</v>
      </c>
      <c r="G7619" s="4" t="n">
        <v>-64.468</v>
      </c>
      <c r="H7619" s="4" t="n">
        <v>87.4791</v>
      </c>
      <c r="I7619" s="4" t="n">
        <v>0.1718</v>
      </c>
      <c r="J7619" s="4" t="n">
        <v>164.8683</v>
      </c>
      <c r="K7619" s="4" t="n">
        <v>124.8024</v>
      </c>
    </row>
    <row r="7620">
      <c r="A7620" t="inlineStr">
        <is>
          <t>S3</t>
        </is>
      </c>
      <c r="B7620" s="7" t="n">
        <v>100062</v>
      </c>
      <c r="C7620" t="inlineStr">
        <is>
          <t>columna</t>
        </is>
      </c>
      <c r="D7620" t="inlineStr">
        <is>
          <t>i</t>
        </is>
      </c>
      <c r="E7620" s="6" t="n">
        <v>0</v>
      </c>
      <c r="F7620" s="4" t="n">
        <v>-815.2032</v>
      </c>
      <c r="G7620" s="4" t="n">
        <v>23.7208</v>
      </c>
      <c r="H7620" s="4" t="n">
        <v>14.1882</v>
      </c>
      <c r="I7620" s="4" t="n">
        <v>0.1718</v>
      </c>
      <c r="J7620" s="4" t="n">
        <v>-42.4822</v>
      </c>
      <c r="K7620" s="4" t="n">
        <v>45.8351</v>
      </c>
    </row>
    <row r="7621">
      <c r="A7621" t="inlineStr">
        <is>
          <t>S3</t>
        </is>
      </c>
      <c r="B7621" s="7" t="n">
        <v>100062</v>
      </c>
      <c r="C7621" t="inlineStr">
        <is>
          <t>columna</t>
        </is>
      </c>
      <c r="D7621" t="inlineStr">
        <is>
          <t>j</t>
        </is>
      </c>
      <c r="E7621" s="6" t="n">
        <v>3.96</v>
      </c>
      <c r="F7621" s="4" t="n">
        <v>-815.2032</v>
      </c>
      <c r="G7621" s="4" t="n">
        <v>23.7208</v>
      </c>
      <c r="H7621" s="4" t="n">
        <v>14.1882</v>
      </c>
      <c r="I7621" s="4" t="n">
        <v>0.1718</v>
      </c>
      <c r="J7621" s="4" t="n">
        <v>13.7031</v>
      </c>
      <c r="K7621" s="4" t="n">
        <v>-48.0993</v>
      </c>
    </row>
    <row r="7622">
      <c r="A7622" t="inlineStr">
        <is>
          <t>S3</t>
        </is>
      </c>
      <c r="B7622" s="7" t="n">
        <v>100063</v>
      </c>
      <c r="C7622" t="inlineStr">
        <is>
          <t>columna</t>
        </is>
      </c>
      <c r="D7622" t="inlineStr">
        <is>
          <t>i</t>
        </is>
      </c>
      <c r="E7622" s="6" t="n">
        <v>0</v>
      </c>
      <c r="F7622" s="4" t="n">
        <v>-1576.789</v>
      </c>
      <c r="G7622" s="4" t="n">
        <v>6.4319</v>
      </c>
      <c r="H7622" s="4" t="n">
        <v>2.227</v>
      </c>
      <c r="I7622" s="4" t="n">
        <v>0.1718</v>
      </c>
      <c r="J7622" s="4" t="n">
        <v>-26.9132</v>
      </c>
      <c r="K7622" s="4" t="n">
        <v>12.6198</v>
      </c>
    </row>
    <row r="7623">
      <c r="A7623" t="inlineStr">
        <is>
          <t>S3</t>
        </is>
      </c>
      <c r="B7623" s="7" t="n">
        <v>100063</v>
      </c>
      <c r="C7623" t="inlineStr">
        <is>
          <t>columna</t>
        </is>
      </c>
      <c r="D7623" t="inlineStr">
        <is>
          <t>j</t>
        </is>
      </c>
      <c r="E7623" s="6" t="n">
        <v>3.96</v>
      </c>
      <c r="F7623" s="4" t="n">
        <v>-1576.789</v>
      </c>
      <c r="G7623" s="4" t="n">
        <v>6.4319</v>
      </c>
      <c r="H7623" s="4" t="n">
        <v>2.227</v>
      </c>
      <c r="I7623" s="4" t="n">
        <v>0.1718</v>
      </c>
      <c r="J7623" s="4" t="n">
        <v>-18.0941</v>
      </c>
      <c r="K7623" s="4" t="n">
        <v>-12.8507</v>
      </c>
    </row>
    <row r="7624">
      <c r="A7624" t="inlineStr">
        <is>
          <t>S3</t>
        </is>
      </c>
      <c r="B7624" s="7" t="n">
        <v>100064</v>
      </c>
      <c r="C7624" t="inlineStr">
        <is>
          <t>columna</t>
        </is>
      </c>
      <c r="D7624" t="inlineStr">
        <is>
          <t>i</t>
        </is>
      </c>
      <c r="E7624" s="6" t="n">
        <v>0</v>
      </c>
      <c r="F7624" s="4" t="n">
        <v>-910.7586</v>
      </c>
      <c r="G7624" s="4" t="n">
        <v>-41.987</v>
      </c>
      <c r="H7624" s="4" t="n">
        <v>6.6875</v>
      </c>
      <c r="I7624" s="4" t="n">
        <v>0.1718</v>
      </c>
      <c r="J7624" s="4" t="n">
        <v>-28.2423</v>
      </c>
      <c r="K7624" s="4" t="n">
        <v>-76.84059999999999</v>
      </c>
    </row>
    <row r="7625">
      <c r="A7625" t="inlineStr">
        <is>
          <t>S3</t>
        </is>
      </c>
      <c r="B7625" s="7" t="n">
        <v>100064</v>
      </c>
      <c r="C7625" t="inlineStr">
        <is>
          <t>columna</t>
        </is>
      </c>
      <c r="D7625" t="inlineStr">
        <is>
          <t>j</t>
        </is>
      </c>
      <c r="E7625" s="6" t="n">
        <v>3.96</v>
      </c>
      <c r="F7625" s="4" t="n">
        <v>-910.7586</v>
      </c>
      <c r="G7625" s="4" t="n">
        <v>-41.987</v>
      </c>
      <c r="H7625" s="4" t="n">
        <v>6.6875</v>
      </c>
      <c r="I7625" s="4" t="n">
        <v>0.1718</v>
      </c>
      <c r="J7625" s="4" t="n">
        <v>-1.76</v>
      </c>
      <c r="K7625" s="4" t="n">
        <v>89.42789999999999</v>
      </c>
    </row>
    <row r="7626">
      <c r="A7626" t="inlineStr">
        <is>
          <t>S3</t>
        </is>
      </c>
      <c r="B7626" s="7" t="n">
        <v>100065</v>
      </c>
      <c r="C7626" t="inlineStr">
        <is>
          <t>columna</t>
        </is>
      </c>
      <c r="D7626" t="inlineStr">
        <is>
          <t>i</t>
        </is>
      </c>
      <c r="E7626" s="6" t="n">
        <v>0</v>
      </c>
      <c r="F7626" s="4" t="n">
        <v>-52.1117</v>
      </c>
      <c r="G7626" s="4" t="n">
        <v>45.2114</v>
      </c>
      <c r="H7626" s="4" t="n">
        <v>52.4802</v>
      </c>
      <c r="I7626" s="4" t="n">
        <v>-0.0794</v>
      </c>
      <c r="J7626" s="4" t="n">
        <v>-95.29559999999999</v>
      </c>
      <c r="K7626" s="4" t="n">
        <v>78.4834</v>
      </c>
    </row>
    <row r="7627">
      <c r="A7627" t="inlineStr">
        <is>
          <t>S3</t>
        </is>
      </c>
      <c r="B7627" s="7" t="n">
        <v>100065</v>
      </c>
      <c r="C7627" t="inlineStr">
        <is>
          <t>columna</t>
        </is>
      </c>
      <c r="D7627" t="inlineStr">
        <is>
          <t>j</t>
        </is>
      </c>
      <c r="E7627" s="6" t="n">
        <v>3.96</v>
      </c>
      <c r="F7627" s="4" t="n">
        <v>-52.1117</v>
      </c>
      <c r="G7627" s="4" t="n">
        <v>45.2114</v>
      </c>
      <c r="H7627" s="4" t="n">
        <v>52.4802</v>
      </c>
      <c r="I7627" s="4" t="n">
        <v>-0.0794</v>
      </c>
      <c r="J7627" s="4" t="n">
        <v>112.5257</v>
      </c>
      <c r="K7627" s="4" t="n">
        <v>-100.5535</v>
      </c>
    </row>
    <row r="7628">
      <c r="A7628" t="inlineStr">
        <is>
          <t>S3</t>
        </is>
      </c>
      <c r="B7628" s="7" t="n">
        <v>100066</v>
      </c>
      <c r="C7628" t="inlineStr">
        <is>
          <t>columna</t>
        </is>
      </c>
      <c r="D7628" t="inlineStr">
        <is>
          <t>i</t>
        </is>
      </c>
      <c r="E7628" s="6" t="n">
        <v>0</v>
      </c>
      <c r="F7628" s="4" t="n">
        <v>-292.0178</v>
      </c>
      <c r="G7628" s="4" t="n">
        <v>-50.0415</v>
      </c>
      <c r="H7628" s="4" t="n">
        <v>-106.6379</v>
      </c>
      <c r="I7628" s="4" t="n">
        <v>-0.0794</v>
      </c>
      <c r="J7628" s="4" t="n">
        <v>179.1351</v>
      </c>
      <c r="K7628" s="4" t="n">
        <v>-91.0615</v>
      </c>
    </row>
    <row r="7629">
      <c r="A7629" t="inlineStr">
        <is>
          <t>S3</t>
        </is>
      </c>
      <c r="B7629" s="7" t="n">
        <v>100066</v>
      </c>
      <c r="C7629" t="inlineStr">
        <is>
          <t>columna</t>
        </is>
      </c>
      <c r="D7629" t="inlineStr">
        <is>
          <t>j</t>
        </is>
      </c>
      <c r="E7629" s="6" t="n">
        <v>3.96</v>
      </c>
      <c r="F7629" s="4" t="n">
        <v>-292.0178</v>
      </c>
      <c r="G7629" s="4" t="n">
        <v>-50.0415</v>
      </c>
      <c r="H7629" s="4" t="n">
        <v>-106.6379</v>
      </c>
      <c r="I7629" s="4" t="n">
        <v>-0.0794</v>
      </c>
      <c r="J7629" s="4" t="n">
        <v>-243.1508</v>
      </c>
      <c r="K7629" s="4" t="n">
        <v>107.1029</v>
      </c>
    </row>
    <row r="7630">
      <c r="A7630" t="inlineStr">
        <is>
          <t>S3</t>
        </is>
      </c>
      <c r="B7630" s="7" t="n">
        <v>100067</v>
      </c>
      <c r="C7630" t="inlineStr">
        <is>
          <t>columna</t>
        </is>
      </c>
      <c r="D7630" t="inlineStr">
        <is>
          <t>i</t>
        </is>
      </c>
      <c r="E7630" s="6" t="n">
        <v>0</v>
      </c>
      <c r="F7630" s="4" t="n">
        <v>-65.107</v>
      </c>
      <c r="G7630" s="4" t="n">
        <v>62.3274</v>
      </c>
      <c r="H7630" s="4" t="n">
        <v>-54.2853</v>
      </c>
      <c r="I7630" s="4" t="n">
        <v>-0.0794</v>
      </c>
      <c r="J7630" s="4" t="n">
        <v>90.1123</v>
      </c>
      <c r="K7630" s="4" t="n">
        <v>114.6211</v>
      </c>
    </row>
    <row r="7631">
      <c r="A7631" t="inlineStr">
        <is>
          <t>S3</t>
        </is>
      </c>
      <c r="B7631" s="7" t="n">
        <v>100067</v>
      </c>
      <c r="C7631" t="inlineStr">
        <is>
          <t>columna</t>
        </is>
      </c>
      <c r="D7631" t="inlineStr">
        <is>
          <t>j</t>
        </is>
      </c>
      <c r="E7631" s="6" t="n">
        <v>3.96</v>
      </c>
      <c r="F7631" s="4" t="n">
        <v>-65.107</v>
      </c>
      <c r="G7631" s="4" t="n">
        <v>62.3274</v>
      </c>
      <c r="H7631" s="4" t="n">
        <v>-54.2853</v>
      </c>
      <c r="I7631" s="4" t="n">
        <v>-0.0794</v>
      </c>
      <c r="J7631" s="4" t="n">
        <v>-124.8576</v>
      </c>
      <c r="K7631" s="4" t="n">
        <v>-132.1956</v>
      </c>
    </row>
    <row r="7632">
      <c r="A7632" t="inlineStr">
        <is>
          <t>S3</t>
        </is>
      </c>
      <c r="B7632" s="7" t="n">
        <v>100068</v>
      </c>
      <c r="C7632" t="inlineStr">
        <is>
          <t>columna</t>
        </is>
      </c>
      <c r="D7632" t="inlineStr">
        <is>
          <t>i</t>
        </is>
      </c>
      <c r="E7632" s="6" t="n">
        <v>0</v>
      </c>
      <c r="F7632" s="4" t="n">
        <v>-391.0966</v>
      </c>
      <c r="G7632" s="4" t="n">
        <v>48.4611</v>
      </c>
      <c r="H7632" s="4" t="n">
        <v>-29.7036</v>
      </c>
      <c r="I7632" s="4" t="n">
        <v>-0.0794</v>
      </c>
      <c r="J7632" s="4" t="n">
        <v>61.2501</v>
      </c>
      <c r="K7632" s="4" t="n">
        <v>90.1198</v>
      </c>
    </row>
    <row r="7633">
      <c r="A7633" t="inlineStr">
        <is>
          <t>S3</t>
        </is>
      </c>
      <c r="B7633" s="7" t="n">
        <v>100068</v>
      </c>
      <c r="C7633" t="inlineStr">
        <is>
          <t>columna</t>
        </is>
      </c>
      <c r="D7633" t="inlineStr">
        <is>
          <t>j</t>
        </is>
      </c>
      <c r="E7633" s="6" t="n">
        <v>3.96</v>
      </c>
      <c r="F7633" s="4" t="n">
        <v>-391.0966</v>
      </c>
      <c r="G7633" s="4" t="n">
        <v>48.4611</v>
      </c>
      <c r="H7633" s="4" t="n">
        <v>-29.7036</v>
      </c>
      <c r="I7633" s="4" t="n">
        <v>-0.0794</v>
      </c>
      <c r="J7633" s="4" t="n">
        <v>-56.3762</v>
      </c>
      <c r="K7633" s="4" t="n">
        <v>-101.7859</v>
      </c>
    </row>
    <row r="7634">
      <c r="A7634" t="inlineStr">
        <is>
          <t>S3</t>
        </is>
      </c>
      <c r="B7634" s="7" t="n">
        <v>100069</v>
      </c>
      <c r="C7634" t="inlineStr">
        <is>
          <t>columna</t>
        </is>
      </c>
      <c r="D7634" t="inlineStr">
        <is>
          <t>i</t>
        </is>
      </c>
      <c r="E7634" s="6" t="n">
        <v>0</v>
      </c>
      <c r="F7634" s="4" t="n">
        <v>-874.9861</v>
      </c>
      <c r="G7634" s="4" t="n">
        <v>49.1561</v>
      </c>
      <c r="H7634" s="4" t="n">
        <v>-34.6605</v>
      </c>
      <c r="I7634" s="4" t="n">
        <v>-0.0794</v>
      </c>
      <c r="J7634" s="4" t="n">
        <v>71.1784</v>
      </c>
      <c r="K7634" s="4" t="n">
        <v>88.6985</v>
      </c>
    </row>
    <row r="7635">
      <c r="A7635" t="inlineStr">
        <is>
          <t>S3</t>
        </is>
      </c>
      <c r="B7635" s="7" t="n">
        <v>100069</v>
      </c>
      <c r="C7635" t="inlineStr">
        <is>
          <t>columna</t>
        </is>
      </c>
      <c r="D7635" t="inlineStr">
        <is>
          <t>j</t>
        </is>
      </c>
      <c r="E7635" s="6" t="n">
        <v>3.96</v>
      </c>
      <c r="F7635" s="4" t="n">
        <v>-874.9861</v>
      </c>
      <c r="G7635" s="4" t="n">
        <v>49.1561</v>
      </c>
      <c r="H7635" s="4" t="n">
        <v>-34.6605</v>
      </c>
      <c r="I7635" s="4" t="n">
        <v>-0.0794</v>
      </c>
      <c r="J7635" s="4" t="n">
        <v>-66.0771</v>
      </c>
      <c r="K7635" s="4" t="n">
        <v>-105.9598</v>
      </c>
    </row>
    <row r="7636">
      <c r="A7636" t="inlineStr">
        <is>
          <t>S3</t>
        </is>
      </c>
      <c r="B7636" s="7" t="n">
        <v>100070</v>
      </c>
      <c r="C7636" t="inlineStr">
        <is>
          <t>columna</t>
        </is>
      </c>
      <c r="D7636" t="inlineStr">
        <is>
          <t>i</t>
        </is>
      </c>
      <c r="E7636" s="6" t="n">
        <v>0</v>
      </c>
      <c r="F7636" s="4" t="n">
        <v>-505.8635</v>
      </c>
      <c r="G7636" s="4" t="n">
        <v>-91.66549999999999</v>
      </c>
      <c r="H7636" s="4" t="n">
        <v>0.8177</v>
      </c>
      <c r="I7636" s="4" t="n">
        <v>-0.0794</v>
      </c>
      <c r="J7636" s="4" t="n">
        <v>-1.4717</v>
      </c>
      <c r="K7636" s="4" t="n">
        <v>-159.0904</v>
      </c>
    </row>
    <row r="7637">
      <c r="A7637" t="inlineStr">
        <is>
          <t>S3</t>
        </is>
      </c>
      <c r="B7637" s="7" t="n">
        <v>100070</v>
      </c>
      <c r="C7637" t="inlineStr">
        <is>
          <t>columna</t>
        </is>
      </c>
      <c r="D7637" t="inlineStr">
        <is>
          <t>j</t>
        </is>
      </c>
      <c r="E7637" s="6" t="n">
        <v>3.96</v>
      </c>
      <c r="F7637" s="4" t="n">
        <v>-505.8635</v>
      </c>
      <c r="G7637" s="4" t="n">
        <v>-91.66549999999999</v>
      </c>
      <c r="H7637" s="4" t="n">
        <v>0.8177</v>
      </c>
      <c r="I7637" s="4" t="n">
        <v>-0.0794</v>
      </c>
      <c r="J7637" s="4" t="n">
        <v>1.7664</v>
      </c>
      <c r="K7637" s="4" t="n">
        <v>203.9048</v>
      </c>
    </row>
    <row r="7638">
      <c r="A7638" t="inlineStr">
        <is>
          <t>S3</t>
        </is>
      </c>
      <c r="B7638" s="7" t="n">
        <v>100071</v>
      </c>
      <c r="C7638" t="inlineStr">
        <is>
          <t>pilar_metal</t>
        </is>
      </c>
      <c r="D7638" t="inlineStr">
        <is>
          <t>i</t>
        </is>
      </c>
      <c r="E7638" s="6" t="n">
        <v>0</v>
      </c>
      <c r="F7638" s="4" t="n">
        <v>-26.766</v>
      </c>
      <c r="G7638" s="4" t="n">
        <v>-45.1725</v>
      </c>
      <c r="H7638" s="4" t="n">
        <v>-38.978</v>
      </c>
      <c r="I7638" s="4" t="n">
        <v>-0.0295</v>
      </c>
      <c r="J7638" s="4" t="n">
        <v>77.10590000000001</v>
      </c>
      <c r="K7638" s="4" t="n">
        <v>-91.255</v>
      </c>
    </row>
    <row r="7639">
      <c r="A7639" t="inlineStr">
        <is>
          <t>S3</t>
        </is>
      </c>
      <c r="B7639" s="7" t="n">
        <v>100071</v>
      </c>
      <c r="C7639" t="inlineStr">
        <is>
          <t>pilar_metal</t>
        </is>
      </c>
      <c r="D7639" t="inlineStr">
        <is>
          <t>j</t>
        </is>
      </c>
      <c r="E7639" s="6" t="n">
        <v>3.96</v>
      </c>
      <c r="F7639" s="4" t="n">
        <v>-26.766</v>
      </c>
      <c r="G7639" s="4" t="n">
        <v>-45.1725</v>
      </c>
      <c r="H7639" s="4" t="n">
        <v>-38.978</v>
      </c>
      <c r="I7639" s="4" t="n">
        <v>-0.0295</v>
      </c>
      <c r="J7639" s="4" t="n">
        <v>-77.247</v>
      </c>
      <c r="K7639" s="4" t="n">
        <v>87.6279</v>
      </c>
    </row>
    <row r="7640">
      <c r="A7640" t="inlineStr">
        <is>
          <t>S3</t>
        </is>
      </c>
      <c r="B7640" s="7" t="n">
        <v>100072</v>
      </c>
      <c r="C7640" t="inlineStr">
        <is>
          <t>columna</t>
        </is>
      </c>
      <c r="D7640" t="inlineStr">
        <is>
          <t>i</t>
        </is>
      </c>
      <c r="E7640" s="6" t="n">
        <v>0</v>
      </c>
      <c r="F7640" s="4" t="n">
        <v>-694.2513</v>
      </c>
      <c r="G7640" s="4" t="n">
        <v>-5.5934</v>
      </c>
      <c r="H7640" s="4" t="n">
        <v>-1.9548</v>
      </c>
      <c r="I7640" s="4" t="n">
        <v>-0.0794</v>
      </c>
      <c r="J7640" s="4" t="n">
        <v>5.7582</v>
      </c>
      <c r="K7640" s="4" t="n">
        <v>-12.9859</v>
      </c>
    </row>
    <row r="7641">
      <c r="A7641" t="inlineStr">
        <is>
          <t>S3</t>
        </is>
      </c>
      <c r="B7641" s="7" t="n">
        <v>100072</v>
      </c>
      <c r="C7641" t="inlineStr">
        <is>
          <t>columna</t>
        </is>
      </c>
      <c r="D7641" t="inlineStr">
        <is>
          <t>j</t>
        </is>
      </c>
      <c r="E7641" s="6" t="n">
        <v>3.96</v>
      </c>
      <c r="F7641" s="4" t="n">
        <v>-694.2513</v>
      </c>
      <c r="G7641" s="4" t="n">
        <v>-5.5934</v>
      </c>
      <c r="H7641" s="4" t="n">
        <v>-1.9548</v>
      </c>
      <c r="I7641" s="4" t="n">
        <v>-0.0794</v>
      </c>
      <c r="J7641" s="4" t="n">
        <v>-1.9826</v>
      </c>
      <c r="K7641" s="4" t="n">
        <v>9.1638</v>
      </c>
    </row>
    <row r="7642">
      <c r="A7642" t="inlineStr">
        <is>
          <t>S3</t>
        </is>
      </c>
      <c r="B7642" s="7" t="n">
        <v>100073</v>
      </c>
      <c r="C7642" t="inlineStr">
        <is>
          <t>columna</t>
        </is>
      </c>
      <c r="D7642" t="inlineStr">
        <is>
          <t>i</t>
        </is>
      </c>
      <c r="E7642" s="6" t="n">
        <v>0</v>
      </c>
      <c r="F7642" s="4" t="n">
        <v>-950.5943</v>
      </c>
      <c r="G7642" s="4" t="n">
        <v>40.9545</v>
      </c>
      <c r="H7642" s="4" t="n">
        <v>32.9476</v>
      </c>
      <c r="I7642" s="4" t="n">
        <v>-0.0794</v>
      </c>
      <c r="J7642" s="4" t="n">
        <v>-55.7704</v>
      </c>
      <c r="K7642" s="4" t="n">
        <v>74.09999999999999</v>
      </c>
    </row>
    <row r="7643">
      <c r="A7643" t="inlineStr">
        <is>
          <t>S3</t>
        </is>
      </c>
      <c r="B7643" s="7" t="n">
        <v>100073</v>
      </c>
      <c r="C7643" t="inlineStr">
        <is>
          <t>columna</t>
        </is>
      </c>
      <c r="D7643" t="inlineStr">
        <is>
          <t>j</t>
        </is>
      </c>
      <c r="E7643" s="6" t="n">
        <v>3.96</v>
      </c>
      <c r="F7643" s="4" t="n">
        <v>-950.5943</v>
      </c>
      <c r="G7643" s="4" t="n">
        <v>40.9545</v>
      </c>
      <c r="H7643" s="4" t="n">
        <v>32.9476</v>
      </c>
      <c r="I7643" s="4" t="n">
        <v>-0.0794</v>
      </c>
      <c r="J7643" s="4" t="n">
        <v>74.70229999999999</v>
      </c>
      <c r="K7643" s="4" t="n">
        <v>-88.0801</v>
      </c>
    </row>
    <row r="7644">
      <c r="A7644" t="inlineStr">
        <is>
          <t>S3</t>
        </is>
      </c>
      <c r="B7644" s="7" t="n">
        <v>100074</v>
      </c>
      <c r="C7644" t="inlineStr">
        <is>
          <t>columna</t>
        </is>
      </c>
      <c r="D7644" t="inlineStr">
        <is>
          <t>i</t>
        </is>
      </c>
      <c r="E7644" s="6" t="n">
        <v>0</v>
      </c>
      <c r="F7644" s="4" t="n">
        <v>-495.7828</v>
      </c>
      <c r="G7644" s="4" t="n">
        <v>-83.74630000000001</v>
      </c>
      <c r="H7644" s="4" t="n">
        <v>38.4815</v>
      </c>
      <c r="I7644" s="4" t="n">
        <v>-0.0794</v>
      </c>
      <c r="J7644" s="4" t="n">
        <v>-67.61969999999999</v>
      </c>
      <c r="K7644" s="4" t="n">
        <v>-145.056</v>
      </c>
    </row>
    <row r="7645">
      <c r="A7645" t="inlineStr">
        <is>
          <t>S3</t>
        </is>
      </c>
      <c r="B7645" s="7" t="n">
        <v>100074</v>
      </c>
      <c r="C7645" t="inlineStr">
        <is>
          <t>columna</t>
        </is>
      </c>
      <c r="D7645" t="inlineStr">
        <is>
          <t>j</t>
        </is>
      </c>
      <c r="E7645" s="6" t="n">
        <v>3.96</v>
      </c>
      <c r="F7645" s="4" t="n">
        <v>-495.7828</v>
      </c>
      <c r="G7645" s="4" t="n">
        <v>-83.74630000000001</v>
      </c>
      <c r="H7645" s="4" t="n">
        <v>38.4815</v>
      </c>
      <c r="I7645" s="4" t="n">
        <v>-0.0794</v>
      </c>
      <c r="J7645" s="4" t="n">
        <v>84.7672</v>
      </c>
      <c r="K7645" s="4" t="n">
        <v>186.5791</v>
      </c>
    </row>
    <row r="7646">
      <c r="A7646" t="inlineStr">
        <is>
          <t>S3</t>
        </is>
      </c>
      <c r="B7646" s="7" t="n">
        <v>100075</v>
      </c>
      <c r="C7646" t="inlineStr">
        <is>
          <t>pilar_metal</t>
        </is>
      </c>
      <c r="D7646" t="inlineStr">
        <is>
          <t>i</t>
        </is>
      </c>
      <c r="E7646" s="6" t="n">
        <v>0</v>
      </c>
      <c r="F7646" s="4" t="n">
        <v>-30.636</v>
      </c>
      <c r="G7646" s="4" t="n">
        <v>-51.1736</v>
      </c>
      <c r="H7646" s="4" t="n">
        <v>73.2989</v>
      </c>
      <c r="I7646" s="4" t="n">
        <v>-0.0295</v>
      </c>
      <c r="J7646" s="4" t="n">
        <v>-144.4208</v>
      </c>
      <c r="K7646" s="4" t="n">
        <v>-103.2578</v>
      </c>
    </row>
    <row r="7647">
      <c r="A7647" t="inlineStr">
        <is>
          <t>S3</t>
        </is>
      </c>
      <c r="B7647" s="7" t="n">
        <v>100075</v>
      </c>
      <c r="C7647" t="inlineStr">
        <is>
          <t>pilar_metal</t>
        </is>
      </c>
      <c r="D7647" t="inlineStr">
        <is>
          <t>j</t>
        </is>
      </c>
      <c r="E7647" s="6" t="n">
        <v>3.96</v>
      </c>
      <c r="F7647" s="4" t="n">
        <v>-30.636</v>
      </c>
      <c r="G7647" s="4" t="n">
        <v>-51.1736</v>
      </c>
      <c r="H7647" s="4" t="n">
        <v>73.2989</v>
      </c>
      <c r="I7647" s="4" t="n">
        <v>-0.0295</v>
      </c>
      <c r="J7647" s="4" t="n">
        <v>145.8428</v>
      </c>
      <c r="K7647" s="4" t="n">
        <v>99.3897</v>
      </c>
    </row>
    <row r="7648">
      <c r="A7648" t="inlineStr">
        <is>
          <t>S3</t>
        </is>
      </c>
      <c r="B7648" s="7" t="n">
        <v>100076</v>
      </c>
      <c r="C7648" t="inlineStr">
        <is>
          <t>columna</t>
        </is>
      </c>
      <c r="D7648" t="inlineStr">
        <is>
          <t>i</t>
        </is>
      </c>
      <c r="E7648" s="6" t="n">
        <v>0</v>
      </c>
      <c r="F7648" s="4" t="n">
        <v>-715.3068</v>
      </c>
      <c r="G7648" s="4" t="n">
        <v>-10.8133</v>
      </c>
      <c r="H7648" s="4" t="n">
        <v>68.30549999999999</v>
      </c>
      <c r="I7648" s="4" t="n">
        <v>-0.0794</v>
      </c>
      <c r="J7648" s="4" t="n">
        <v>-125.0569</v>
      </c>
      <c r="K7648" s="4" t="n">
        <v>-22.9841</v>
      </c>
    </row>
    <row r="7649">
      <c r="A7649" t="inlineStr">
        <is>
          <t>S3</t>
        </is>
      </c>
      <c r="B7649" s="7" t="n">
        <v>100076</v>
      </c>
      <c r="C7649" t="inlineStr">
        <is>
          <t>columna</t>
        </is>
      </c>
      <c r="D7649" t="inlineStr">
        <is>
          <t>j</t>
        </is>
      </c>
      <c r="E7649" s="6" t="n">
        <v>3.96</v>
      </c>
      <c r="F7649" s="4" t="n">
        <v>-715.3068</v>
      </c>
      <c r="G7649" s="4" t="n">
        <v>-10.8133</v>
      </c>
      <c r="H7649" s="4" t="n">
        <v>68.30549999999999</v>
      </c>
      <c r="I7649" s="4" t="n">
        <v>-0.0794</v>
      </c>
      <c r="J7649" s="4" t="n">
        <v>145.4327</v>
      </c>
      <c r="K7649" s="4" t="n">
        <v>19.8363</v>
      </c>
    </row>
    <row r="7650">
      <c r="A7650" t="inlineStr">
        <is>
          <t>S3</t>
        </is>
      </c>
      <c r="B7650" s="7" t="n">
        <v>100077</v>
      </c>
      <c r="C7650" t="inlineStr">
        <is>
          <t>columna</t>
        </is>
      </c>
      <c r="D7650" t="inlineStr">
        <is>
          <t>i</t>
        </is>
      </c>
      <c r="E7650" s="6" t="n">
        <v>0</v>
      </c>
      <c r="F7650" s="4" t="n">
        <v>-949.192</v>
      </c>
      <c r="G7650" s="4" t="n">
        <v>36.9245</v>
      </c>
      <c r="H7650" s="4" t="n">
        <v>30.8728</v>
      </c>
      <c r="I7650" s="4" t="n">
        <v>-0.0794</v>
      </c>
      <c r="J7650" s="4" t="n">
        <v>-59.2445</v>
      </c>
      <c r="K7650" s="4" t="n">
        <v>66.78400000000001</v>
      </c>
    </row>
    <row r="7651">
      <c r="A7651" t="inlineStr">
        <is>
          <t>S3</t>
        </is>
      </c>
      <c r="B7651" s="7" t="n">
        <v>100077</v>
      </c>
      <c r="C7651" t="inlineStr">
        <is>
          <t>columna</t>
        </is>
      </c>
      <c r="D7651" t="inlineStr">
        <is>
          <t>j</t>
        </is>
      </c>
      <c r="E7651" s="6" t="n">
        <v>3.96</v>
      </c>
      <c r="F7651" s="4" t="n">
        <v>-949.192</v>
      </c>
      <c r="G7651" s="4" t="n">
        <v>36.9245</v>
      </c>
      <c r="H7651" s="4" t="n">
        <v>30.8728</v>
      </c>
      <c r="I7651" s="4" t="n">
        <v>-0.0794</v>
      </c>
      <c r="J7651" s="4" t="n">
        <v>63.0118</v>
      </c>
      <c r="K7651" s="4" t="n">
        <v>-79.4371</v>
      </c>
    </row>
    <row r="7652">
      <c r="A7652" t="inlineStr">
        <is>
          <t>S3</t>
        </is>
      </c>
      <c r="B7652" s="7" t="n">
        <v>100078</v>
      </c>
      <c r="C7652" t="inlineStr">
        <is>
          <t>columna</t>
        </is>
      </c>
      <c r="D7652" t="inlineStr">
        <is>
          <t>i</t>
        </is>
      </c>
      <c r="E7652" s="6" t="n">
        <v>0</v>
      </c>
      <c r="F7652" s="4" t="n">
        <v>-512.0179000000001</v>
      </c>
      <c r="G7652" s="4" t="n">
        <v>-91.0322</v>
      </c>
      <c r="H7652" s="4" t="n">
        <v>32.8243</v>
      </c>
      <c r="I7652" s="4" t="n">
        <v>-0.0794</v>
      </c>
      <c r="J7652" s="4" t="n">
        <v>-63.1166</v>
      </c>
      <c r="K7652" s="4" t="n">
        <v>-157.5156</v>
      </c>
    </row>
    <row r="7653">
      <c r="A7653" t="inlineStr">
        <is>
          <t>S3</t>
        </is>
      </c>
      <c r="B7653" s="7" t="n">
        <v>100078</v>
      </c>
      <c r="C7653" t="inlineStr">
        <is>
          <t>columna</t>
        </is>
      </c>
      <c r="D7653" t="inlineStr">
        <is>
          <t>j</t>
        </is>
      </c>
      <c r="E7653" s="6" t="n">
        <v>3.96</v>
      </c>
      <c r="F7653" s="4" t="n">
        <v>-512.0179000000001</v>
      </c>
      <c r="G7653" s="4" t="n">
        <v>-91.0322</v>
      </c>
      <c r="H7653" s="4" t="n">
        <v>32.8243</v>
      </c>
      <c r="I7653" s="4" t="n">
        <v>-0.0794</v>
      </c>
      <c r="J7653" s="4" t="n">
        <v>66.8678</v>
      </c>
      <c r="K7653" s="4" t="n">
        <v>202.972</v>
      </c>
    </row>
    <row r="7654">
      <c r="A7654" t="inlineStr">
        <is>
          <t>S3</t>
        </is>
      </c>
      <c r="B7654" s="7" t="n">
        <v>100079</v>
      </c>
      <c r="C7654" t="inlineStr">
        <is>
          <t>columna</t>
        </is>
      </c>
      <c r="D7654" t="inlineStr">
        <is>
          <t>i</t>
        </is>
      </c>
      <c r="E7654" s="6" t="n">
        <v>0</v>
      </c>
      <c r="F7654" s="4" t="n">
        <v>-310.8813</v>
      </c>
      <c r="G7654" s="4" t="n">
        <v>58.0988</v>
      </c>
      <c r="H7654" s="4" t="n">
        <v>110.3905</v>
      </c>
      <c r="I7654" s="4" t="n">
        <v>-0.0794</v>
      </c>
      <c r="J7654" s="4" t="n">
        <v>-196.2456</v>
      </c>
      <c r="K7654" s="4" t="n">
        <v>105.2874</v>
      </c>
    </row>
    <row r="7655">
      <c r="A7655" t="inlineStr">
        <is>
          <t>S3</t>
        </is>
      </c>
      <c r="B7655" s="7" t="n">
        <v>100079</v>
      </c>
      <c r="C7655" t="inlineStr">
        <is>
          <t>columna</t>
        </is>
      </c>
      <c r="D7655" t="inlineStr">
        <is>
          <t>j</t>
        </is>
      </c>
      <c r="E7655" s="6" t="n">
        <v>3.96</v>
      </c>
      <c r="F7655" s="4" t="n">
        <v>-310.8813</v>
      </c>
      <c r="G7655" s="4" t="n">
        <v>58.0988</v>
      </c>
      <c r="H7655" s="4" t="n">
        <v>110.3905</v>
      </c>
      <c r="I7655" s="4" t="n">
        <v>-0.0794</v>
      </c>
      <c r="J7655" s="4" t="n">
        <v>240.9008</v>
      </c>
      <c r="K7655" s="4" t="n">
        <v>-124.7841</v>
      </c>
    </row>
    <row r="7656">
      <c r="A7656" t="inlineStr">
        <is>
          <t>S3</t>
        </is>
      </c>
      <c r="B7656" s="7" t="n">
        <v>100080</v>
      </c>
      <c r="C7656" t="inlineStr">
        <is>
          <t>columna</t>
        </is>
      </c>
      <c r="D7656" t="inlineStr">
        <is>
          <t>i</t>
        </is>
      </c>
      <c r="E7656" s="6" t="n">
        <v>0</v>
      </c>
      <c r="F7656" s="4" t="n">
        <v>-726.9346</v>
      </c>
      <c r="G7656" s="4" t="n">
        <v>26.9785</v>
      </c>
      <c r="H7656" s="4" t="n">
        <v>189.1839</v>
      </c>
      <c r="I7656" s="4" t="n">
        <v>-0.0794</v>
      </c>
      <c r="J7656" s="4" t="n">
        <v>-336.0383</v>
      </c>
      <c r="K7656" s="4" t="n">
        <v>49.7973</v>
      </c>
    </row>
    <row r="7657">
      <c r="A7657" t="inlineStr">
        <is>
          <t>S3</t>
        </is>
      </c>
      <c r="B7657" s="7" t="n">
        <v>100080</v>
      </c>
      <c r="C7657" t="inlineStr">
        <is>
          <t>columna</t>
        </is>
      </c>
      <c r="D7657" t="inlineStr">
        <is>
          <t>j</t>
        </is>
      </c>
      <c r="E7657" s="6" t="n">
        <v>3.96</v>
      </c>
      <c r="F7657" s="4" t="n">
        <v>-726.9346</v>
      </c>
      <c r="G7657" s="4" t="n">
        <v>26.9785</v>
      </c>
      <c r="H7657" s="4" t="n">
        <v>189.1839</v>
      </c>
      <c r="I7657" s="4" t="n">
        <v>-0.0794</v>
      </c>
      <c r="J7657" s="4" t="n">
        <v>413.1298</v>
      </c>
      <c r="K7657" s="4" t="n">
        <v>-57.0376</v>
      </c>
    </row>
    <row r="7658">
      <c r="A7658" t="inlineStr">
        <is>
          <t>S3</t>
        </is>
      </c>
      <c r="B7658" s="7" t="n">
        <v>100081</v>
      </c>
      <c r="C7658" t="inlineStr">
        <is>
          <t>columna</t>
        </is>
      </c>
      <c r="D7658" t="inlineStr">
        <is>
          <t>i</t>
        </is>
      </c>
      <c r="E7658" s="6" t="n">
        <v>0</v>
      </c>
      <c r="F7658" s="4" t="n">
        <v>-377.3711</v>
      </c>
      <c r="G7658" s="4" t="n">
        <v>-79.4769</v>
      </c>
      <c r="H7658" s="4" t="n">
        <v>120.4918</v>
      </c>
      <c r="I7658" s="4" t="n">
        <v>-0.0794</v>
      </c>
      <c r="J7658" s="4" t="n">
        <v>-213.6155</v>
      </c>
      <c r="K7658" s="4" t="n">
        <v>-136.4294</v>
      </c>
    </row>
    <row r="7659">
      <c r="A7659" t="inlineStr">
        <is>
          <t>S3</t>
        </is>
      </c>
      <c r="B7659" s="7" t="n">
        <v>100081</v>
      </c>
      <c r="C7659" t="inlineStr">
        <is>
          <t>columna</t>
        </is>
      </c>
      <c r="D7659" t="inlineStr">
        <is>
          <t>j</t>
        </is>
      </c>
      <c r="E7659" s="6" t="n">
        <v>3.96</v>
      </c>
      <c r="F7659" s="4" t="n">
        <v>-377.3711</v>
      </c>
      <c r="G7659" s="4" t="n">
        <v>-79.4769</v>
      </c>
      <c r="H7659" s="4" t="n">
        <v>120.4918</v>
      </c>
      <c r="I7659" s="4" t="n">
        <v>-0.0794</v>
      </c>
      <c r="J7659" s="4" t="n">
        <v>263.532</v>
      </c>
      <c r="K7659" s="4" t="n">
        <v>178.2991</v>
      </c>
    </row>
    <row r="7660">
      <c r="A7660" t="inlineStr">
        <is>
          <t>S3</t>
        </is>
      </c>
      <c r="B7660" s="7" t="n">
        <v>100082</v>
      </c>
      <c r="C7660" t="inlineStr">
        <is>
          <t>columna</t>
        </is>
      </c>
      <c r="D7660" t="inlineStr">
        <is>
          <t>i</t>
        </is>
      </c>
      <c r="E7660" s="6" t="n">
        <v>0</v>
      </c>
      <c r="F7660" s="4" t="n">
        <v>-248.2886</v>
      </c>
      <c r="G7660" s="4" t="n">
        <v>49.7066</v>
      </c>
      <c r="H7660" s="4" t="n">
        <v>-5.0533</v>
      </c>
      <c r="I7660" s="4" t="n">
        <v>-0.0794</v>
      </c>
      <c r="J7660" s="4" t="n">
        <v>9.480700000000001</v>
      </c>
      <c r="K7660" s="4" t="n">
        <v>91.486</v>
      </c>
    </row>
    <row r="7661">
      <c r="A7661" t="inlineStr">
        <is>
          <t>S3</t>
        </is>
      </c>
      <c r="B7661" s="7" t="n">
        <v>100082</v>
      </c>
      <c r="C7661" t="inlineStr">
        <is>
          <t>columna</t>
        </is>
      </c>
      <c r="D7661" t="inlineStr">
        <is>
          <t>j</t>
        </is>
      </c>
      <c r="E7661" s="6" t="n">
        <v>3.96</v>
      </c>
      <c r="F7661" s="4" t="n">
        <v>-248.2886</v>
      </c>
      <c r="G7661" s="4" t="n">
        <v>49.7066</v>
      </c>
      <c r="H7661" s="4" t="n">
        <v>-5.0533</v>
      </c>
      <c r="I7661" s="4" t="n">
        <v>-0.0794</v>
      </c>
      <c r="J7661" s="4" t="n">
        <v>-10.5305</v>
      </c>
      <c r="K7661" s="4" t="n">
        <v>-105.3519</v>
      </c>
    </row>
    <row r="7662">
      <c r="A7662" t="inlineStr">
        <is>
          <t>S3</t>
        </is>
      </c>
      <c r="B7662" s="7" t="n">
        <v>100083</v>
      </c>
      <c r="C7662" t="inlineStr">
        <is>
          <t>columna</t>
        </is>
      </c>
      <c r="D7662" t="inlineStr">
        <is>
          <t>i</t>
        </is>
      </c>
      <c r="E7662" s="6" t="n">
        <v>0</v>
      </c>
      <c r="F7662" s="4" t="n">
        <v>-485.2628</v>
      </c>
      <c r="G7662" s="4" t="n">
        <v>24.714</v>
      </c>
      <c r="H7662" s="4" t="n">
        <v>-32.1796</v>
      </c>
      <c r="I7662" s="4" t="n">
        <v>-0.0794</v>
      </c>
      <c r="J7662" s="4" t="n">
        <v>59.9442</v>
      </c>
      <c r="K7662" s="4" t="n">
        <v>46.0688</v>
      </c>
    </row>
    <row r="7663">
      <c r="A7663" t="inlineStr">
        <is>
          <t>S3</t>
        </is>
      </c>
      <c r="B7663" s="7" t="n">
        <v>100083</v>
      </c>
      <c r="C7663" t="inlineStr">
        <is>
          <t>columna</t>
        </is>
      </c>
      <c r="D7663" t="inlineStr">
        <is>
          <t>j</t>
        </is>
      </c>
      <c r="E7663" s="6" t="n">
        <v>3.96</v>
      </c>
      <c r="F7663" s="4" t="n">
        <v>-485.2628</v>
      </c>
      <c r="G7663" s="4" t="n">
        <v>24.714</v>
      </c>
      <c r="H7663" s="4" t="n">
        <v>-32.1796</v>
      </c>
      <c r="I7663" s="4" t="n">
        <v>-0.0794</v>
      </c>
      <c r="J7663" s="4" t="n">
        <v>-67.4871</v>
      </c>
      <c r="K7663" s="4" t="n">
        <v>-51.7987</v>
      </c>
    </row>
    <row r="7664">
      <c r="A7664" t="inlineStr">
        <is>
          <t>S3</t>
        </is>
      </c>
      <c r="B7664" s="7" t="n">
        <v>100084</v>
      </c>
      <c r="C7664" t="inlineStr">
        <is>
          <t>columna</t>
        </is>
      </c>
      <c r="D7664" t="inlineStr">
        <is>
          <t>i</t>
        </is>
      </c>
      <c r="E7664" s="6" t="n">
        <v>0</v>
      </c>
      <c r="F7664" s="4" t="n">
        <v>-272.7737</v>
      </c>
      <c r="G7664" s="4" t="n">
        <v>-61.4739</v>
      </c>
      <c r="H7664" s="4" t="n">
        <v>-11.3146</v>
      </c>
      <c r="I7664" s="4" t="n">
        <v>-0.0794</v>
      </c>
      <c r="J7664" s="4" t="n">
        <v>20.3521</v>
      </c>
      <c r="K7664" s="4" t="n">
        <v>-106.0652</v>
      </c>
    </row>
    <row r="7665">
      <c r="A7665" t="inlineStr">
        <is>
          <t>S3</t>
        </is>
      </c>
      <c r="B7665" s="7" t="n">
        <v>100084</v>
      </c>
      <c r="C7665" t="inlineStr">
        <is>
          <t>columna</t>
        </is>
      </c>
      <c r="D7665" t="inlineStr">
        <is>
          <t>j</t>
        </is>
      </c>
      <c r="E7665" s="6" t="n">
        <v>3.96</v>
      </c>
      <c r="F7665" s="4" t="n">
        <v>-272.7737</v>
      </c>
      <c r="G7665" s="4" t="n">
        <v>-61.4739</v>
      </c>
      <c r="H7665" s="4" t="n">
        <v>-11.3146</v>
      </c>
      <c r="I7665" s="4" t="n">
        <v>-0.0794</v>
      </c>
      <c r="J7665" s="4" t="n">
        <v>-24.4537</v>
      </c>
      <c r="K7665" s="4" t="n">
        <v>137.3713</v>
      </c>
    </row>
    <row r="7666">
      <c r="A7666" t="inlineStr">
        <is>
          <t>S3</t>
        </is>
      </c>
      <c r="B7666" s="7" t="n">
        <v>100085</v>
      </c>
      <c r="C7666" t="inlineStr">
        <is>
          <t>pilar_metal</t>
        </is>
      </c>
      <c r="D7666" t="inlineStr">
        <is>
          <t>i</t>
        </is>
      </c>
      <c r="E7666" s="6" t="n">
        <v>0</v>
      </c>
      <c r="F7666" s="4" t="n">
        <v>43.2589</v>
      </c>
      <c r="G7666" s="4" t="n">
        <v>36.3581</v>
      </c>
      <c r="H7666" s="4" t="n">
        <v>-23.2488</v>
      </c>
      <c r="I7666" s="4" t="n">
        <v>-0.0295</v>
      </c>
      <c r="J7666" s="4" t="n">
        <v>47.1175</v>
      </c>
      <c r="K7666" s="4" t="n">
        <v>73.1686</v>
      </c>
    </row>
    <row r="7667">
      <c r="A7667" t="inlineStr">
        <is>
          <t>S3</t>
        </is>
      </c>
      <c r="B7667" s="7" t="n">
        <v>100085</v>
      </c>
      <c r="C7667" t="inlineStr">
        <is>
          <t>pilar_metal</t>
        </is>
      </c>
      <c r="D7667" t="inlineStr">
        <is>
          <t>j</t>
        </is>
      </c>
      <c r="E7667" s="6" t="n">
        <v>3.96</v>
      </c>
      <c r="F7667" s="4" t="n">
        <v>43.2589</v>
      </c>
      <c r="G7667" s="4" t="n">
        <v>36.3581</v>
      </c>
      <c r="H7667" s="4" t="n">
        <v>-23.2488</v>
      </c>
      <c r="I7667" s="4" t="n">
        <v>-0.0295</v>
      </c>
      <c r="J7667" s="4" t="n">
        <v>-44.9475</v>
      </c>
      <c r="K7667" s="4" t="n">
        <v>-70.8094</v>
      </c>
    </row>
    <row r="7668">
      <c r="A7668" t="inlineStr">
        <is>
          <t>S3</t>
        </is>
      </c>
      <c r="B7668" s="7" t="n">
        <v>100086</v>
      </c>
      <c r="C7668" t="inlineStr">
        <is>
          <t>pilar_metal</t>
        </is>
      </c>
      <c r="D7668" t="inlineStr">
        <is>
          <t>i</t>
        </is>
      </c>
      <c r="E7668" s="6" t="n">
        <v>0</v>
      </c>
      <c r="F7668" s="4" t="n">
        <v>108.2927</v>
      </c>
      <c r="G7668" s="4" t="n">
        <v>14.6884</v>
      </c>
      <c r="H7668" s="4" t="n">
        <v>-42.9667</v>
      </c>
      <c r="I7668" s="4" t="n">
        <v>-0.0295</v>
      </c>
      <c r="J7668" s="4" t="n">
        <v>87.4036</v>
      </c>
      <c r="K7668" s="4" t="n">
        <v>29.4291</v>
      </c>
    </row>
    <row r="7669">
      <c r="A7669" t="inlineStr">
        <is>
          <t>S3</t>
        </is>
      </c>
      <c r="B7669" s="7" t="n">
        <v>100086</v>
      </c>
      <c r="C7669" t="inlineStr">
        <is>
          <t>pilar_metal</t>
        </is>
      </c>
      <c r="D7669" t="inlineStr">
        <is>
          <t>j</t>
        </is>
      </c>
      <c r="E7669" s="6" t="n">
        <v>3.96</v>
      </c>
      <c r="F7669" s="4" t="n">
        <v>108.2927</v>
      </c>
      <c r="G7669" s="4" t="n">
        <v>14.6884</v>
      </c>
      <c r="H7669" s="4" t="n">
        <v>-42.9667</v>
      </c>
      <c r="I7669" s="4" t="n">
        <v>-0.0295</v>
      </c>
      <c r="J7669" s="4" t="n">
        <v>-82.74469999999999</v>
      </c>
      <c r="K7669" s="4" t="n">
        <v>-28.737</v>
      </c>
    </row>
    <row r="7670">
      <c r="A7670" t="inlineStr">
        <is>
          <t>S3</t>
        </is>
      </c>
      <c r="B7670" s="7" t="n">
        <v>100087</v>
      </c>
      <c r="C7670" t="inlineStr">
        <is>
          <t>pilar_metal</t>
        </is>
      </c>
      <c r="D7670" t="inlineStr">
        <is>
          <t>i</t>
        </is>
      </c>
      <c r="E7670" s="6" t="n">
        <v>0</v>
      </c>
      <c r="F7670" s="4" t="n">
        <v>52.0207</v>
      </c>
      <c r="G7670" s="4" t="n">
        <v>-43.2902</v>
      </c>
      <c r="H7670" s="4" t="n">
        <v>-25.8238</v>
      </c>
      <c r="I7670" s="4" t="n">
        <v>-0.0295</v>
      </c>
      <c r="J7670" s="4" t="n">
        <v>52.4867</v>
      </c>
      <c r="K7670" s="4" t="n">
        <v>-87.1752</v>
      </c>
    </row>
    <row r="7671">
      <c r="A7671" t="inlineStr">
        <is>
          <t>S3</t>
        </is>
      </c>
      <c r="B7671" s="7" t="n">
        <v>100087</v>
      </c>
      <c r="C7671" t="inlineStr">
        <is>
          <t>pilar_metal</t>
        </is>
      </c>
      <c r="D7671" t="inlineStr">
        <is>
          <t>j</t>
        </is>
      </c>
      <c r="E7671" s="6" t="n">
        <v>3.96</v>
      </c>
      <c r="F7671" s="4" t="n">
        <v>52.0207</v>
      </c>
      <c r="G7671" s="4" t="n">
        <v>-43.2902</v>
      </c>
      <c r="H7671" s="4" t="n">
        <v>-25.8238</v>
      </c>
      <c r="I7671" s="4" t="n">
        <v>-0.0295</v>
      </c>
      <c r="J7671" s="4" t="n">
        <v>-49.7756</v>
      </c>
      <c r="K7671" s="4" t="n">
        <v>84.2539</v>
      </c>
    </row>
    <row r="7672">
      <c r="A7672" t="inlineStr">
        <is>
          <t>S3</t>
        </is>
      </c>
      <c r="B7672" s="7" t="n">
        <v>100088</v>
      </c>
      <c r="C7672" t="inlineStr">
        <is>
          <t>pilar_metal</t>
        </is>
      </c>
      <c r="D7672" t="inlineStr">
        <is>
          <t>i</t>
        </is>
      </c>
      <c r="E7672" s="6" t="n">
        <v>0</v>
      </c>
      <c r="F7672" s="4" t="n">
        <v>-73.3689</v>
      </c>
      <c r="G7672" s="4" t="n">
        <v>35.0264</v>
      </c>
      <c r="H7672" s="4" t="n">
        <v>-7.9276</v>
      </c>
      <c r="I7672" s="4" t="n">
        <v>-0.0295</v>
      </c>
      <c r="J7672" s="4" t="n">
        <v>14.1565</v>
      </c>
      <c r="K7672" s="4" t="n">
        <v>68.5735</v>
      </c>
    </row>
    <row r="7673">
      <c r="A7673" t="inlineStr">
        <is>
          <t>S3</t>
        </is>
      </c>
      <c r="B7673" s="7" t="n">
        <v>100088</v>
      </c>
      <c r="C7673" t="inlineStr">
        <is>
          <t>pilar_metal</t>
        </is>
      </c>
      <c r="D7673" t="inlineStr">
        <is>
          <t>j</t>
        </is>
      </c>
      <c r="E7673" s="6" t="n">
        <v>3.96</v>
      </c>
      <c r="F7673" s="4" t="n">
        <v>-73.3689</v>
      </c>
      <c r="G7673" s="4" t="n">
        <v>35.0264</v>
      </c>
      <c r="H7673" s="4" t="n">
        <v>-7.9276</v>
      </c>
      <c r="I7673" s="4" t="n">
        <v>-0.0295</v>
      </c>
      <c r="J7673" s="4" t="n">
        <v>-17.2367</v>
      </c>
      <c r="K7673" s="4" t="n">
        <v>-70.13079999999999</v>
      </c>
    </row>
    <row r="7674">
      <c r="A7674" t="inlineStr">
        <is>
          <t>S3</t>
        </is>
      </c>
      <c r="B7674" s="7" t="n">
        <v>100089</v>
      </c>
      <c r="C7674" t="inlineStr">
        <is>
          <t>pilar_metal</t>
        </is>
      </c>
      <c r="D7674" t="inlineStr">
        <is>
          <t>i</t>
        </is>
      </c>
      <c r="E7674" s="6" t="n">
        <v>0</v>
      </c>
      <c r="F7674" s="4" t="n">
        <v>-133.334</v>
      </c>
      <c r="G7674" s="4" t="n">
        <v>13.0306</v>
      </c>
      <c r="H7674" s="4" t="n">
        <v>-13.4157</v>
      </c>
      <c r="I7674" s="4" t="n">
        <v>-0.0295</v>
      </c>
      <c r="J7674" s="4" t="n">
        <v>23.5738</v>
      </c>
      <c r="K7674" s="4" t="n">
        <v>25.5668</v>
      </c>
    </row>
    <row r="7675">
      <c r="A7675" t="inlineStr">
        <is>
          <t>S3</t>
        </is>
      </c>
      <c r="B7675" s="7" t="n">
        <v>100089</v>
      </c>
      <c r="C7675" t="inlineStr">
        <is>
          <t>pilar_metal</t>
        </is>
      </c>
      <c r="D7675" t="inlineStr">
        <is>
          <t>j</t>
        </is>
      </c>
      <c r="E7675" s="6" t="n">
        <v>3.96</v>
      </c>
      <c r="F7675" s="4" t="n">
        <v>-133.334</v>
      </c>
      <c r="G7675" s="4" t="n">
        <v>13.0306</v>
      </c>
      <c r="H7675" s="4" t="n">
        <v>-13.4157</v>
      </c>
      <c r="I7675" s="4" t="n">
        <v>-0.0295</v>
      </c>
      <c r="J7675" s="4" t="n">
        <v>-29.5524</v>
      </c>
      <c r="K7675" s="4" t="n">
        <v>-26.0345</v>
      </c>
    </row>
    <row r="7676">
      <c r="A7676" t="inlineStr">
        <is>
          <t>S3</t>
        </is>
      </c>
      <c r="B7676" s="7" t="n">
        <v>100090</v>
      </c>
      <c r="C7676" t="inlineStr">
        <is>
          <t>pilar_metal</t>
        </is>
      </c>
      <c r="D7676" t="inlineStr">
        <is>
          <t>i</t>
        </is>
      </c>
      <c r="E7676" s="6" t="n">
        <v>0</v>
      </c>
      <c r="F7676" s="4" t="n">
        <v>-80.98820000000001</v>
      </c>
      <c r="G7676" s="4" t="n">
        <v>-35.7042</v>
      </c>
      <c r="H7676" s="4" t="n">
        <v>-8.6938</v>
      </c>
      <c r="I7676" s="4" t="n">
        <v>-0.0295</v>
      </c>
      <c r="J7676" s="4" t="n">
        <v>15.436</v>
      </c>
      <c r="K7676" s="4" t="n">
        <v>-69.62820000000001</v>
      </c>
    </row>
    <row r="7677">
      <c r="A7677" t="inlineStr">
        <is>
          <t>S3</t>
        </is>
      </c>
      <c r="B7677" s="7" t="n">
        <v>100090</v>
      </c>
      <c r="C7677" t="inlineStr">
        <is>
          <t>pilar_metal</t>
        </is>
      </c>
      <c r="D7677" t="inlineStr">
        <is>
          <t>j</t>
        </is>
      </c>
      <c r="E7677" s="6" t="n">
        <v>3.96</v>
      </c>
      <c r="F7677" s="4" t="n">
        <v>-80.98820000000001</v>
      </c>
      <c r="G7677" s="4" t="n">
        <v>-35.7042</v>
      </c>
      <c r="H7677" s="4" t="n">
        <v>-8.6938</v>
      </c>
      <c r="I7677" s="4" t="n">
        <v>-0.0295</v>
      </c>
      <c r="J7677" s="4" t="n">
        <v>-18.9915</v>
      </c>
      <c r="K7677" s="4" t="n">
        <v>71.7606</v>
      </c>
    </row>
    <row r="7678">
      <c r="A7678" t="inlineStr">
        <is>
          <t>S3</t>
        </is>
      </c>
      <c r="B7678" s="7" t="n">
        <v>100091</v>
      </c>
      <c r="C7678" t="inlineStr">
        <is>
          <t>viga_x</t>
        </is>
      </c>
      <c r="D7678" t="inlineStr">
        <is>
          <t>i</t>
        </is>
      </c>
      <c r="E7678" s="6" t="n">
        <v>0</v>
      </c>
      <c r="F7678" s="4" t="n">
        <v>0</v>
      </c>
      <c r="G7678" s="4" t="n">
        <v>0</v>
      </c>
      <c r="H7678" s="4" t="n">
        <v>-33.708</v>
      </c>
      <c r="I7678" s="4" t="n">
        <v>-0.8782</v>
      </c>
      <c r="J7678" s="4" t="n">
        <v>7.6425</v>
      </c>
      <c r="K7678" s="4" t="n">
        <v>0</v>
      </c>
    </row>
    <row r="7679">
      <c r="A7679" t="inlineStr">
        <is>
          <t>S3</t>
        </is>
      </c>
      <c r="B7679" s="7" t="n">
        <v>100091</v>
      </c>
      <c r="C7679" t="inlineStr">
        <is>
          <t>viga_x</t>
        </is>
      </c>
      <c r="D7679" t="inlineStr">
        <is>
          <t>j</t>
        </is>
      </c>
      <c r="E7679" s="6" t="n">
        <v>3.3</v>
      </c>
      <c r="F7679" s="4" t="n">
        <v>0</v>
      </c>
      <c r="G7679" s="4" t="n">
        <v>0</v>
      </c>
      <c r="H7679" s="4" t="n">
        <v>52.6851</v>
      </c>
      <c r="I7679" s="4" t="n">
        <v>-0.8782</v>
      </c>
      <c r="J7679" s="4" t="n">
        <v>38.9548</v>
      </c>
      <c r="K7679" s="4" t="n">
        <v>0</v>
      </c>
    </row>
    <row r="7680">
      <c r="A7680" t="inlineStr">
        <is>
          <t>S3</t>
        </is>
      </c>
      <c r="B7680" s="7" t="n">
        <v>100092</v>
      </c>
      <c r="C7680" t="inlineStr">
        <is>
          <t>viga_x</t>
        </is>
      </c>
      <c r="D7680" t="inlineStr">
        <is>
          <t>i</t>
        </is>
      </c>
      <c r="E7680" s="6" t="n">
        <v>0</v>
      </c>
      <c r="F7680" s="4" t="n">
        <v>0</v>
      </c>
      <c r="G7680" s="4" t="n">
        <v>0</v>
      </c>
      <c r="H7680" s="4" t="n">
        <v>-251.3455</v>
      </c>
      <c r="I7680" s="4" t="n">
        <v>0.3938</v>
      </c>
      <c r="J7680" s="4" t="n">
        <v>427.2936</v>
      </c>
      <c r="K7680" s="4" t="n">
        <v>0</v>
      </c>
    </row>
    <row r="7681">
      <c r="A7681" t="inlineStr">
        <is>
          <t>S3</t>
        </is>
      </c>
      <c r="B7681" s="7" t="n">
        <v>100092</v>
      </c>
      <c r="C7681" t="inlineStr">
        <is>
          <t>viga_x</t>
        </is>
      </c>
      <c r="D7681" t="inlineStr">
        <is>
          <t>j</t>
        </is>
      </c>
      <c r="E7681" s="6" t="n">
        <v>10</v>
      </c>
      <c r="F7681" s="4" t="n">
        <v>0</v>
      </c>
      <c r="G7681" s="4" t="n">
        <v>0</v>
      </c>
      <c r="H7681" s="4" t="n">
        <v>238.9033</v>
      </c>
      <c r="I7681" s="4" t="n">
        <v>0.3938</v>
      </c>
      <c r="J7681" s="4" t="n">
        <v>365.0829</v>
      </c>
      <c r="K7681" s="4" t="n">
        <v>0</v>
      </c>
    </row>
    <row r="7682">
      <c r="A7682" t="inlineStr">
        <is>
          <t>S3</t>
        </is>
      </c>
      <c r="B7682" s="7" t="n">
        <v>100093</v>
      </c>
      <c r="C7682" t="inlineStr">
        <is>
          <t>viga_x</t>
        </is>
      </c>
      <c r="D7682" t="inlineStr">
        <is>
          <t>i</t>
        </is>
      </c>
      <c r="E7682" s="6" t="n">
        <v>0</v>
      </c>
      <c r="F7682" s="4" t="n">
        <v>0</v>
      </c>
      <c r="G7682" s="4" t="n">
        <v>0</v>
      </c>
      <c r="H7682" s="4" t="n">
        <v>-82.693</v>
      </c>
      <c r="I7682" s="4" t="n">
        <v>0.2562</v>
      </c>
      <c r="J7682" s="4" t="n">
        <v>47.1597</v>
      </c>
      <c r="K7682" s="4" t="n">
        <v>0</v>
      </c>
    </row>
    <row r="7683">
      <c r="A7683" t="inlineStr">
        <is>
          <t>S3</t>
        </is>
      </c>
      <c r="B7683" s="7" t="n">
        <v>100093</v>
      </c>
      <c r="C7683" t="inlineStr">
        <is>
          <t>viga_x</t>
        </is>
      </c>
      <c r="D7683" t="inlineStr">
        <is>
          <t>j</t>
        </is>
      </c>
      <c r="E7683" s="6" t="n">
        <v>3.3</v>
      </c>
      <c r="F7683" s="4" t="n">
        <v>0</v>
      </c>
      <c r="G7683" s="4" t="n">
        <v>0</v>
      </c>
      <c r="H7683" s="4" t="n">
        <v>82.46769999999999</v>
      </c>
      <c r="I7683" s="4" t="n">
        <v>0.2562</v>
      </c>
      <c r="J7683" s="4" t="n">
        <v>46.7879</v>
      </c>
      <c r="K7683" s="4" t="n">
        <v>0</v>
      </c>
    </row>
    <row r="7684">
      <c r="A7684" t="inlineStr">
        <is>
          <t>S3</t>
        </is>
      </c>
      <c r="B7684" s="7" t="n">
        <v>100094</v>
      </c>
      <c r="C7684" t="inlineStr">
        <is>
          <t>viga_x</t>
        </is>
      </c>
      <c r="D7684" t="inlineStr">
        <is>
          <t>i</t>
        </is>
      </c>
      <c r="E7684" s="6" t="n">
        <v>0</v>
      </c>
      <c r="F7684" s="4" t="n">
        <v>0</v>
      </c>
      <c r="G7684" s="4" t="n">
        <v>0</v>
      </c>
      <c r="H7684" s="4" t="n">
        <v>-127.551</v>
      </c>
      <c r="I7684" s="4" t="n">
        <v>1.4967</v>
      </c>
      <c r="J7684" s="4" t="n">
        <v>166.3981</v>
      </c>
      <c r="K7684" s="4" t="n">
        <v>0</v>
      </c>
    </row>
    <row r="7685">
      <c r="A7685" t="inlineStr">
        <is>
          <t>S3</t>
        </is>
      </c>
      <c r="B7685" s="7" t="n">
        <v>100094</v>
      </c>
      <c r="C7685" t="inlineStr">
        <is>
          <t>viga_x</t>
        </is>
      </c>
      <c r="D7685" t="inlineStr">
        <is>
          <t>j</t>
        </is>
      </c>
      <c r="E7685" s="6" t="n">
        <v>10</v>
      </c>
      <c r="F7685" s="4" t="n">
        <v>0</v>
      </c>
      <c r="G7685" s="4" t="n">
        <v>0</v>
      </c>
      <c r="H7685" s="4" t="n">
        <v>144.4846</v>
      </c>
      <c r="I7685" s="4" t="n">
        <v>1.4967</v>
      </c>
      <c r="J7685" s="4" t="n">
        <v>251.0661</v>
      </c>
      <c r="K7685" s="4" t="n">
        <v>0</v>
      </c>
    </row>
    <row r="7686">
      <c r="A7686" t="inlineStr">
        <is>
          <t>S3</t>
        </is>
      </c>
      <c r="B7686" s="7" t="n">
        <v>100095</v>
      </c>
      <c r="C7686" t="inlineStr">
        <is>
          <t>viga_x</t>
        </is>
      </c>
      <c r="D7686" t="inlineStr">
        <is>
          <t>i</t>
        </is>
      </c>
      <c r="E7686" s="6" t="n">
        <v>0</v>
      </c>
      <c r="F7686" s="4" t="n">
        <v>0</v>
      </c>
      <c r="G7686" s="4" t="n">
        <v>0</v>
      </c>
      <c r="H7686" s="4" t="n">
        <v>-44.5055</v>
      </c>
      <c r="I7686" s="4" t="n">
        <v>0</v>
      </c>
      <c r="J7686" s="4" t="n">
        <v>25.2197</v>
      </c>
      <c r="K7686" s="4" t="n">
        <v>0</v>
      </c>
    </row>
    <row r="7687">
      <c r="A7687" t="inlineStr">
        <is>
          <t>S3</t>
        </is>
      </c>
      <c r="B7687" s="7" t="n">
        <v>100095</v>
      </c>
      <c r="C7687" t="inlineStr">
        <is>
          <t>viga_x</t>
        </is>
      </c>
      <c r="D7687" t="inlineStr">
        <is>
          <t>j</t>
        </is>
      </c>
      <c r="E7687" s="6" t="n">
        <v>3.4</v>
      </c>
      <c r="F7687" s="4" t="n">
        <v>0</v>
      </c>
      <c r="G7687" s="4" t="n">
        <v>0</v>
      </c>
      <c r="H7687" s="4" t="n">
        <v>44.5055</v>
      </c>
      <c r="I7687" s="4" t="n">
        <v>0</v>
      </c>
      <c r="J7687" s="4" t="n">
        <v>25.2198</v>
      </c>
      <c r="K7687" s="4" t="n">
        <v>0</v>
      </c>
    </row>
    <row r="7688">
      <c r="A7688" t="inlineStr">
        <is>
          <t>S3</t>
        </is>
      </c>
      <c r="B7688" s="7" t="n">
        <v>100096</v>
      </c>
      <c r="C7688" t="inlineStr">
        <is>
          <t>viga_x</t>
        </is>
      </c>
      <c r="D7688" t="inlineStr">
        <is>
          <t>i</t>
        </is>
      </c>
      <c r="E7688" s="6" t="n">
        <v>0</v>
      </c>
      <c r="F7688" s="4" t="n">
        <v>0</v>
      </c>
      <c r="G7688" s="4" t="n">
        <v>0</v>
      </c>
      <c r="H7688" s="4" t="n">
        <v>-96.2517</v>
      </c>
      <c r="I7688" s="4" t="n">
        <v>2.735</v>
      </c>
      <c r="J7688" s="4" t="n">
        <v>67.3374</v>
      </c>
      <c r="K7688" s="4" t="n">
        <v>0</v>
      </c>
    </row>
    <row r="7689">
      <c r="A7689" t="inlineStr">
        <is>
          <t>S3</t>
        </is>
      </c>
      <c r="B7689" s="7" t="n">
        <v>100096</v>
      </c>
      <c r="C7689" t="inlineStr">
        <is>
          <t>viga_x</t>
        </is>
      </c>
      <c r="D7689" t="inlineStr">
        <is>
          <t>j</t>
        </is>
      </c>
      <c r="E7689" s="6" t="n">
        <v>3.4</v>
      </c>
      <c r="F7689" s="4" t="n">
        <v>0</v>
      </c>
      <c r="G7689" s="4" t="n">
        <v>0</v>
      </c>
      <c r="H7689" s="4" t="n">
        <v>73.9139</v>
      </c>
      <c r="I7689" s="4" t="n">
        <v>2.735</v>
      </c>
      <c r="J7689" s="4" t="n">
        <v>29.3632</v>
      </c>
      <c r="K7689" s="4" t="n">
        <v>0</v>
      </c>
    </row>
    <row r="7690">
      <c r="A7690" t="inlineStr">
        <is>
          <t>S3</t>
        </is>
      </c>
      <c r="B7690" s="7" t="n">
        <v>100097</v>
      </c>
      <c r="C7690" t="inlineStr">
        <is>
          <t>viga_x</t>
        </is>
      </c>
      <c r="D7690" t="inlineStr">
        <is>
          <t>i</t>
        </is>
      </c>
      <c r="E7690" s="6" t="n">
        <v>0</v>
      </c>
      <c r="F7690" s="4" t="n">
        <v>0</v>
      </c>
      <c r="G7690" s="4" t="n">
        <v>0</v>
      </c>
      <c r="H7690" s="4" t="n">
        <v>-85.49679999999999</v>
      </c>
      <c r="I7690" s="4" t="n">
        <v>4.2883</v>
      </c>
      <c r="J7690" s="4" t="n">
        <v>94.9216</v>
      </c>
      <c r="K7690" s="4" t="n">
        <v>0</v>
      </c>
    </row>
    <row r="7691">
      <c r="A7691" t="inlineStr">
        <is>
          <t>S3</t>
        </is>
      </c>
      <c r="B7691" s="7" t="n">
        <v>100097</v>
      </c>
      <c r="C7691" t="inlineStr">
        <is>
          <t>viga_x</t>
        </is>
      </c>
      <c r="D7691" t="inlineStr">
        <is>
          <t>j</t>
        </is>
      </c>
      <c r="E7691" s="6" t="n">
        <v>3.3</v>
      </c>
      <c r="F7691" s="4" t="n">
        <v>0</v>
      </c>
      <c r="G7691" s="4" t="n">
        <v>0</v>
      </c>
      <c r="H7691" s="4" t="n">
        <v>0.8962</v>
      </c>
      <c r="I7691" s="4" t="n">
        <v>4.2883</v>
      </c>
      <c r="J7691" s="4" t="n">
        <v>-44.6695</v>
      </c>
      <c r="K7691" s="4" t="n">
        <v>0</v>
      </c>
    </row>
    <row r="7692">
      <c r="A7692" t="inlineStr">
        <is>
          <t>S3</t>
        </is>
      </c>
      <c r="B7692" s="7" t="n">
        <v>100098</v>
      </c>
      <c r="C7692" t="inlineStr">
        <is>
          <t>viga_x</t>
        </is>
      </c>
      <c r="D7692" t="inlineStr">
        <is>
          <t>i</t>
        </is>
      </c>
      <c r="E7692" s="6" t="n">
        <v>0</v>
      </c>
      <c r="F7692" s="4" t="n">
        <v>0</v>
      </c>
      <c r="G7692" s="4" t="n">
        <v>0</v>
      </c>
      <c r="H7692" s="4" t="n">
        <v>-85.9528</v>
      </c>
      <c r="I7692" s="4" t="n">
        <v>-0.3664</v>
      </c>
      <c r="J7692" s="4" t="n">
        <v>49.8156</v>
      </c>
      <c r="K7692" s="4" t="n">
        <v>0</v>
      </c>
    </row>
    <row r="7693">
      <c r="A7693" t="inlineStr">
        <is>
          <t>S3</t>
        </is>
      </c>
      <c r="B7693" s="7" t="n">
        <v>100098</v>
      </c>
      <c r="C7693" t="inlineStr">
        <is>
          <t>viga_x</t>
        </is>
      </c>
      <c r="D7693" t="inlineStr">
        <is>
          <t>j</t>
        </is>
      </c>
      <c r="E7693" s="6" t="n">
        <v>3.3</v>
      </c>
      <c r="F7693" s="4" t="n">
        <v>0</v>
      </c>
      <c r="G7693" s="4" t="n">
        <v>0</v>
      </c>
      <c r="H7693" s="4" t="n">
        <v>79.208</v>
      </c>
      <c r="I7693" s="4" t="n">
        <v>-0.3664</v>
      </c>
      <c r="J7693" s="4" t="n">
        <v>38.6868</v>
      </c>
      <c r="K7693" s="4" t="n">
        <v>0</v>
      </c>
    </row>
    <row r="7694">
      <c r="A7694" t="inlineStr">
        <is>
          <t>S3</t>
        </is>
      </c>
      <c r="B7694" s="7" t="n">
        <v>100099</v>
      </c>
      <c r="C7694" t="inlineStr">
        <is>
          <t>viga_x</t>
        </is>
      </c>
      <c r="D7694" t="inlineStr">
        <is>
          <t>i</t>
        </is>
      </c>
      <c r="E7694" s="6" t="n">
        <v>0</v>
      </c>
      <c r="F7694" s="4" t="n">
        <v>0</v>
      </c>
      <c r="G7694" s="4" t="n">
        <v>0</v>
      </c>
      <c r="H7694" s="4" t="n">
        <v>-26.1963</v>
      </c>
      <c r="I7694" s="4" t="n">
        <v>-2.8302</v>
      </c>
      <c r="J7694" s="4" t="n">
        <v>-2.339</v>
      </c>
      <c r="K7694" s="4" t="n">
        <v>0</v>
      </c>
    </row>
    <row r="7695">
      <c r="A7695" t="inlineStr">
        <is>
          <t>S3</t>
        </is>
      </c>
      <c r="B7695" s="7" t="n">
        <v>100099</v>
      </c>
      <c r="C7695" t="inlineStr">
        <is>
          <t>viga_x</t>
        </is>
      </c>
      <c r="D7695" t="inlineStr">
        <is>
          <t>j</t>
        </is>
      </c>
      <c r="E7695" s="6" t="n">
        <v>5</v>
      </c>
      <c r="F7695" s="4" t="n">
        <v>0</v>
      </c>
      <c r="G7695" s="4" t="n">
        <v>0</v>
      </c>
      <c r="H7695" s="4" t="n">
        <v>54.1162</v>
      </c>
      <c r="I7695" s="4" t="n">
        <v>-2.8302</v>
      </c>
      <c r="J7695" s="4" t="n">
        <v>67.4605</v>
      </c>
      <c r="K7695" s="4" t="n">
        <v>0</v>
      </c>
    </row>
    <row r="7696">
      <c r="A7696" t="inlineStr">
        <is>
          <t>S3</t>
        </is>
      </c>
      <c r="B7696" s="7" t="n">
        <v>100100</v>
      </c>
      <c r="C7696" t="inlineStr">
        <is>
          <t>viga_x</t>
        </is>
      </c>
      <c r="D7696" t="inlineStr">
        <is>
          <t>i</t>
        </is>
      </c>
      <c r="E7696" s="6" t="n">
        <v>0</v>
      </c>
      <c r="F7696" s="4" t="n">
        <v>0</v>
      </c>
      <c r="G7696" s="4" t="n">
        <v>0</v>
      </c>
      <c r="H7696" s="4" t="n">
        <v>-91.37820000000001</v>
      </c>
      <c r="I7696" s="4" t="n">
        <v>-0.6541</v>
      </c>
      <c r="J7696" s="4" t="n">
        <v>135.5508</v>
      </c>
      <c r="K7696" s="4" t="n">
        <v>0</v>
      </c>
    </row>
    <row r="7697">
      <c r="A7697" t="inlineStr">
        <is>
          <t>S3</t>
        </is>
      </c>
      <c r="B7697" s="7" t="n">
        <v>100100</v>
      </c>
      <c r="C7697" t="inlineStr">
        <is>
          <t>viga_x</t>
        </is>
      </c>
      <c r="D7697" t="inlineStr">
        <is>
          <t>j</t>
        </is>
      </c>
      <c r="E7697" s="6" t="n">
        <v>5</v>
      </c>
      <c r="F7697" s="4" t="n">
        <v>0</v>
      </c>
      <c r="G7697" s="4" t="n">
        <v>0</v>
      </c>
      <c r="H7697" s="4" t="n">
        <v>46.7468</v>
      </c>
      <c r="I7697" s="4" t="n">
        <v>-0.6541</v>
      </c>
      <c r="J7697" s="4" t="n">
        <v>23.9721</v>
      </c>
      <c r="K7697" s="4" t="n">
        <v>0</v>
      </c>
    </row>
    <row r="7698">
      <c r="A7698" t="inlineStr">
        <is>
          <t>S3</t>
        </is>
      </c>
      <c r="B7698" s="7" t="n">
        <v>100101</v>
      </c>
      <c r="C7698" t="inlineStr">
        <is>
          <t>viga_x</t>
        </is>
      </c>
      <c r="D7698" t="inlineStr">
        <is>
          <t>i</t>
        </is>
      </c>
      <c r="E7698" s="6" t="n">
        <v>0</v>
      </c>
      <c r="F7698" s="4" t="n">
        <v>0</v>
      </c>
      <c r="G7698" s="4" t="n">
        <v>0</v>
      </c>
      <c r="H7698" s="4" t="n">
        <v>-92.533</v>
      </c>
      <c r="I7698" s="4" t="n">
        <v>-1.3993</v>
      </c>
      <c r="J7698" s="4" t="n">
        <v>70.3558</v>
      </c>
      <c r="K7698" s="4" t="n">
        <v>0</v>
      </c>
    </row>
    <row r="7699">
      <c r="A7699" t="inlineStr">
        <is>
          <t>S3</t>
        </is>
      </c>
      <c r="B7699" s="7" t="n">
        <v>100101</v>
      </c>
      <c r="C7699" t="inlineStr">
        <is>
          <t>viga_x</t>
        </is>
      </c>
      <c r="D7699" t="inlineStr">
        <is>
          <t>j</t>
        </is>
      </c>
      <c r="E7699" s="6" t="n">
        <v>5</v>
      </c>
      <c r="F7699" s="4" t="n">
        <v>0</v>
      </c>
      <c r="G7699" s="4" t="n">
        <v>0</v>
      </c>
      <c r="H7699" s="4" t="n">
        <v>101.2973</v>
      </c>
      <c r="I7699" s="4" t="n">
        <v>-1.3993</v>
      </c>
      <c r="J7699" s="4" t="n">
        <v>92.2664</v>
      </c>
      <c r="K7699" s="4" t="n">
        <v>0</v>
      </c>
    </row>
    <row r="7700">
      <c r="A7700" t="inlineStr">
        <is>
          <t>S3</t>
        </is>
      </c>
      <c r="B7700" s="7" t="n">
        <v>100102</v>
      </c>
      <c r="C7700" t="inlineStr">
        <is>
          <t>viga_x</t>
        </is>
      </c>
      <c r="D7700" t="inlineStr">
        <is>
          <t>i</t>
        </is>
      </c>
      <c r="E7700" s="6" t="n">
        <v>0</v>
      </c>
      <c r="F7700" s="4" t="n">
        <v>0</v>
      </c>
      <c r="G7700" s="4" t="n">
        <v>0</v>
      </c>
      <c r="H7700" s="4" t="n">
        <v>-137.0322</v>
      </c>
      <c r="I7700" s="4" t="n">
        <v>0.8438</v>
      </c>
      <c r="J7700" s="4" t="n">
        <v>233.5496</v>
      </c>
      <c r="K7700" s="4" t="n">
        <v>0</v>
      </c>
    </row>
    <row r="7701">
      <c r="A7701" t="inlineStr">
        <is>
          <t>S3</t>
        </is>
      </c>
      <c r="B7701" s="7" t="n">
        <v>100102</v>
      </c>
      <c r="C7701" t="inlineStr">
        <is>
          <t>viga_x</t>
        </is>
      </c>
      <c r="D7701" t="inlineStr">
        <is>
          <t>j</t>
        </is>
      </c>
      <c r="E7701" s="6" t="n">
        <v>10</v>
      </c>
      <c r="F7701" s="4" t="n">
        <v>0</v>
      </c>
      <c r="G7701" s="4" t="n">
        <v>0</v>
      </c>
      <c r="H7701" s="4" t="n">
        <v>135.0034</v>
      </c>
      <c r="I7701" s="4" t="n">
        <v>0.8438</v>
      </c>
      <c r="J7701" s="4" t="n">
        <v>223.4056</v>
      </c>
      <c r="K7701" s="4" t="n">
        <v>0</v>
      </c>
    </row>
    <row r="7702">
      <c r="A7702" t="inlineStr">
        <is>
          <t>S3</t>
        </is>
      </c>
      <c r="B7702" s="7" t="n">
        <v>100103</v>
      </c>
      <c r="C7702" t="inlineStr">
        <is>
          <t>viga_x</t>
        </is>
      </c>
      <c r="D7702" t="inlineStr">
        <is>
          <t>i</t>
        </is>
      </c>
      <c r="E7702" s="6" t="n">
        <v>0</v>
      </c>
      <c r="F7702" s="4" t="n">
        <v>0</v>
      </c>
      <c r="G7702" s="4" t="n">
        <v>0</v>
      </c>
      <c r="H7702" s="4" t="n">
        <v>-40.1563</v>
      </c>
      <c r="I7702" s="4" t="n">
        <v>0</v>
      </c>
      <c r="J7702" s="4" t="n">
        <v>33.4635</v>
      </c>
      <c r="K7702" s="4" t="n">
        <v>0</v>
      </c>
    </row>
    <row r="7703">
      <c r="A7703" t="inlineStr">
        <is>
          <t>S3</t>
        </is>
      </c>
      <c r="B7703" s="7" t="n">
        <v>100103</v>
      </c>
      <c r="C7703" t="inlineStr">
        <is>
          <t>viga_x</t>
        </is>
      </c>
      <c r="D7703" t="inlineStr">
        <is>
          <t>j</t>
        </is>
      </c>
      <c r="E7703" s="6" t="n">
        <v>5</v>
      </c>
      <c r="F7703" s="4" t="n">
        <v>0</v>
      </c>
      <c r="G7703" s="4" t="n">
        <v>0</v>
      </c>
      <c r="H7703" s="4" t="n">
        <v>40.1562</v>
      </c>
      <c r="I7703" s="4" t="n">
        <v>0</v>
      </c>
      <c r="J7703" s="4" t="n">
        <v>33.4633</v>
      </c>
      <c r="K7703" s="4" t="n">
        <v>0</v>
      </c>
    </row>
    <row r="7704">
      <c r="A7704" t="inlineStr">
        <is>
          <t>S3</t>
        </is>
      </c>
      <c r="B7704" s="7" t="n">
        <v>100104</v>
      </c>
      <c r="C7704" t="inlineStr">
        <is>
          <t>viga_x</t>
        </is>
      </c>
      <c r="D7704" t="inlineStr">
        <is>
          <t>i</t>
        </is>
      </c>
      <c r="E7704" s="6" t="n">
        <v>0</v>
      </c>
      <c r="F7704" s="4" t="n">
        <v>0</v>
      </c>
      <c r="G7704" s="4" t="n">
        <v>0</v>
      </c>
      <c r="H7704" s="4" t="n">
        <v>-69.0625</v>
      </c>
      <c r="I7704" s="4" t="n">
        <v>0</v>
      </c>
      <c r="J7704" s="4" t="n">
        <v>57.5521</v>
      </c>
      <c r="K7704" s="4" t="n">
        <v>0</v>
      </c>
    </row>
    <row r="7705">
      <c r="A7705" t="inlineStr">
        <is>
          <t>S3</t>
        </is>
      </c>
      <c r="B7705" s="7" t="n">
        <v>100104</v>
      </c>
      <c r="C7705" t="inlineStr">
        <is>
          <t>viga_x</t>
        </is>
      </c>
      <c r="D7705" t="inlineStr">
        <is>
          <t>j</t>
        </is>
      </c>
      <c r="E7705" s="6" t="n">
        <v>5</v>
      </c>
      <c r="F7705" s="4" t="n">
        <v>0</v>
      </c>
      <c r="G7705" s="4" t="n">
        <v>0</v>
      </c>
      <c r="H7705" s="4" t="n">
        <v>69.0625</v>
      </c>
      <c r="I7705" s="4" t="n">
        <v>0</v>
      </c>
      <c r="J7705" s="4" t="n">
        <v>57.5521</v>
      </c>
      <c r="K7705" s="4" t="n">
        <v>0</v>
      </c>
    </row>
    <row r="7706">
      <c r="A7706" t="inlineStr">
        <is>
          <t>S3</t>
        </is>
      </c>
      <c r="B7706" s="7" t="n">
        <v>100105</v>
      </c>
      <c r="C7706" t="inlineStr">
        <is>
          <t>viga_x</t>
        </is>
      </c>
      <c r="D7706" t="inlineStr">
        <is>
          <t>i</t>
        </is>
      </c>
      <c r="E7706" s="6" t="n">
        <v>0</v>
      </c>
      <c r="F7706" s="4" t="n">
        <v>0</v>
      </c>
      <c r="G7706" s="4" t="n">
        <v>0</v>
      </c>
      <c r="H7706" s="4" t="n">
        <v>-118.9246</v>
      </c>
      <c r="I7706" s="4" t="n">
        <v>-2.2458</v>
      </c>
      <c r="J7706" s="4" t="n">
        <v>135.243</v>
      </c>
      <c r="K7706" s="4" t="n">
        <v>0</v>
      </c>
    </row>
    <row r="7707">
      <c r="A7707" t="inlineStr">
        <is>
          <t>S3</t>
        </is>
      </c>
      <c r="B7707" s="7" t="n">
        <v>100105</v>
      </c>
      <c r="C7707" t="inlineStr">
        <is>
          <t>viga_x</t>
        </is>
      </c>
      <c r="D7707" t="inlineStr">
        <is>
          <t>j</t>
        </is>
      </c>
      <c r="E7707" s="6" t="n">
        <v>5</v>
      </c>
      <c r="F7707" s="4" t="n">
        <v>0</v>
      </c>
      <c r="G7707" s="4" t="n">
        <v>0</v>
      </c>
      <c r="H7707" s="4" t="n">
        <v>74.90560000000001</v>
      </c>
      <c r="I7707" s="4" t="n">
        <v>-2.2458</v>
      </c>
      <c r="J7707" s="4" t="n">
        <v>25.1953</v>
      </c>
      <c r="K7707" s="4" t="n">
        <v>0</v>
      </c>
    </row>
    <row r="7708">
      <c r="A7708" t="inlineStr">
        <is>
          <t>S3</t>
        </is>
      </c>
      <c r="B7708" s="7" t="n">
        <v>100106</v>
      </c>
      <c r="C7708" t="inlineStr">
        <is>
          <t>viga_x</t>
        </is>
      </c>
      <c r="D7708" t="inlineStr">
        <is>
          <t>i</t>
        </is>
      </c>
      <c r="E7708" s="6" t="n">
        <v>0</v>
      </c>
      <c r="F7708" s="4" t="n">
        <v>0</v>
      </c>
      <c r="G7708" s="4" t="n">
        <v>0</v>
      </c>
      <c r="H7708" s="4" t="n">
        <v>-40.1563</v>
      </c>
      <c r="I7708" s="4" t="n">
        <v>0</v>
      </c>
      <c r="J7708" s="4" t="n">
        <v>33.4635</v>
      </c>
      <c r="K7708" s="4" t="n">
        <v>0</v>
      </c>
    </row>
    <row r="7709">
      <c r="A7709" t="inlineStr">
        <is>
          <t>S3</t>
        </is>
      </c>
      <c r="B7709" s="7" t="n">
        <v>100106</v>
      </c>
      <c r="C7709" t="inlineStr">
        <is>
          <t>viga_x</t>
        </is>
      </c>
      <c r="D7709" t="inlineStr">
        <is>
          <t>j</t>
        </is>
      </c>
      <c r="E7709" s="6" t="n">
        <v>5</v>
      </c>
      <c r="F7709" s="4" t="n">
        <v>0</v>
      </c>
      <c r="G7709" s="4" t="n">
        <v>0</v>
      </c>
      <c r="H7709" s="4" t="n">
        <v>40.1562</v>
      </c>
      <c r="I7709" s="4" t="n">
        <v>0</v>
      </c>
      <c r="J7709" s="4" t="n">
        <v>33.4633</v>
      </c>
      <c r="K7709" s="4" t="n">
        <v>0</v>
      </c>
    </row>
    <row r="7710">
      <c r="A7710" t="inlineStr">
        <is>
          <t>S3</t>
        </is>
      </c>
      <c r="B7710" s="7" t="n">
        <v>100107</v>
      </c>
      <c r="C7710" t="inlineStr">
        <is>
          <t>viga_x</t>
        </is>
      </c>
      <c r="D7710" t="inlineStr">
        <is>
          <t>i</t>
        </is>
      </c>
      <c r="E7710" s="6" t="n">
        <v>0</v>
      </c>
      <c r="F7710" s="4" t="n">
        <v>0</v>
      </c>
      <c r="G7710" s="4" t="n">
        <v>0</v>
      </c>
      <c r="H7710" s="4" t="n">
        <v>-69.0625</v>
      </c>
      <c r="I7710" s="4" t="n">
        <v>0</v>
      </c>
      <c r="J7710" s="4" t="n">
        <v>57.5521</v>
      </c>
      <c r="K7710" s="4" t="n">
        <v>0</v>
      </c>
    </row>
    <row r="7711">
      <c r="A7711" t="inlineStr">
        <is>
          <t>S3</t>
        </is>
      </c>
      <c r="B7711" s="7" t="n">
        <v>100107</v>
      </c>
      <c r="C7711" t="inlineStr">
        <is>
          <t>viga_x</t>
        </is>
      </c>
      <c r="D7711" t="inlineStr">
        <is>
          <t>j</t>
        </is>
      </c>
      <c r="E7711" s="6" t="n">
        <v>5</v>
      </c>
      <c r="F7711" s="4" t="n">
        <v>0</v>
      </c>
      <c r="G7711" s="4" t="n">
        <v>0</v>
      </c>
      <c r="H7711" s="4" t="n">
        <v>69.0625</v>
      </c>
      <c r="I7711" s="4" t="n">
        <v>0</v>
      </c>
      <c r="J7711" s="4" t="n">
        <v>57.5521</v>
      </c>
      <c r="K7711" s="4" t="n">
        <v>0</v>
      </c>
    </row>
    <row r="7712">
      <c r="A7712" t="inlineStr">
        <is>
          <t>S3</t>
        </is>
      </c>
      <c r="B7712" s="7" t="n">
        <v>100108</v>
      </c>
      <c r="C7712" t="inlineStr">
        <is>
          <t>viga_x</t>
        </is>
      </c>
      <c r="D7712" t="inlineStr">
        <is>
          <t>i</t>
        </is>
      </c>
      <c r="E7712" s="6" t="n">
        <v>0</v>
      </c>
      <c r="F7712" s="4" t="n">
        <v>0</v>
      </c>
      <c r="G7712" s="4" t="n">
        <v>0</v>
      </c>
      <c r="H7712" s="4" t="n">
        <v>-76.20999999999999</v>
      </c>
      <c r="I7712" s="4" t="n">
        <v>2.2458</v>
      </c>
      <c r="J7712" s="4" t="n">
        <v>29.5434</v>
      </c>
      <c r="K7712" s="4" t="n">
        <v>0</v>
      </c>
    </row>
    <row r="7713">
      <c r="A7713" t="inlineStr">
        <is>
          <t>S3</t>
        </is>
      </c>
      <c r="B7713" s="7" t="n">
        <v>100108</v>
      </c>
      <c r="C7713" t="inlineStr">
        <is>
          <t>viga_x</t>
        </is>
      </c>
      <c r="D7713" t="inlineStr">
        <is>
          <t>j</t>
        </is>
      </c>
      <c r="E7713" s="6" t="n">
        <v>5</v>
      </c>
      <c r="F7713" s="4" t="n">
        <v>0</v>
      </c>
      <c r="G7713" s="4" t="n">
        <v>0</v>
      </c>
      <c r="H7713" s="4" t="n">
        <v>117.6203</v>
      </c>
      <c r="I7713" s="4" t="n">
        <v>2.2458</v>
      </c>
      <c r="J7713" s="4" t="n">
        <v>133.069</v>
      </c>
      <c r="K7713" s="4" t="n">
        <v>0</v>
      </c>
    </row>
    <row r="7714">
      <c r="A7714" t="inlineStr">
        <is>
          <t>S3</t>
        </is>
      </c>
      <c r="B7714" s="7" t="n">
        <v>100109</v>
      </c>
      <c r="C7714" t="inlineStr">
        <is>
          <t>viga_x</t>
        </is>
      </c>
      <c r="D7714" t="inlineStr">
        <is>
          <t>i</t>
        </is>
      </c>
      <c r="E7714" s="6" t="n">
        <v>0</v>
      </c>
      <c r="F7714" s="4" t="n">
        <v>0</v>
      </c>
      <c r="G7714" s="4" t="n">
        <v>0</v>
      </c>
      <c r="H7714" s="4" t="n">
        <v>-135.5104</v>
      </c>
      <c r="I7714" s="4" t="n">
        <v>-4.6559</v>
      </c>
      <c r="J7714" s="4" t="n">
        <v>224.1121</v>
      </c>
      <c r="K7714" s="4" t="n">
        <v>0</v>
      </c>
    </row>
    <row r="7715">
      <c r="A7715" t="inlineStr">
        <is>
          <t>S3</t>
        </is>
      </c>
      <c r="B7715" s="7" t="n">
        <v>100109</v>
      </c>
      <c r="C7715" t="inlineStr">
        <is>
          <t>viga_x</t>
        </is>
      </c>
      <c r="D7715" t="inlineStr">
        <is>
          <t>j</t>
        </is>
      </c>
      <c r="E7715" s="6" t="n">
        <v>10</v>
      </c>
      <c r="F7715" s="4" t="n">
        <v>0</v>
      </c>
      <c r="G7715" s="4" t="n">
        <v>0</v>
      </c>
      <c r="H7715" s="4" t="n">
        <v>136.5251</v>
      </c>
      <c r="I7715" s="4" t="n">
        <v>-4.6559</v>
      </c>
      <c r="J7715" s="4" t="n">
        <v>229.1856</v>
      </c>
      <c r="K7715" s="4" t="n">
        <v>0</v>
      </c>
    </row>
    <row r="7716">
      <c r="A7716" t="inlineStr">
        <is>
          <t>S3</t>
        </is>
      </c>
      <c r="B7716" s="7" t="n">
        <v>100110</v>
      </c>
      <c r="C7716" t="inlineStr">
        <is>
          <t>viga_x</t>
        </is>
      </c>
      <c r="D7716" t="inlineStr">
        <is>
          <t>i</t>
        </is>
      </c>
      <c r="E7716" s="6" t="n">
        <v>0</v>
      </c>
      <c r="F7716" s="4" t="n">
        <v>0</v>
      </c>
      <c r="G7716" s="4" t="n">
        <v>0</v>
      </c>
      <c r="H7716" s="4" t="n">
        <v>-40.1563</v>
      </c>
      <c r="I7716" s="4" t="n">
        <v>0</v>
      </c>
      <c r="J7716" s="4" t="n">
        <v>33.4635</v>
      </c>
      <c r="K7716" s="4" t="n">
        <v>0</v>
      </c>
    </row>
    <row r="7717">
      <c r="A7717" t="inlineStr">
        <is>
          <t>S3</t>
        </is>
      </c>
      <c r="B7717" s="7" t="n">
        <v>100110</v>
      </c>
      <c r="C7717" t="inlineStr">
        <is>
          <t>viga_x</t>
        </is>
      </c>
      <c r="D7717" t="inlineStr">
        <is>
          <t>j</t>
        </is>
      </c>
      <c r="E7717" s="6" t="n">
        <v>5</v>
      </c>
      <c r="F7717" s="4" t="n">
        <v>0</v>
      </c>
      <c r="G7717" s="4" t="n">
        <v>0</v>
      </c>
      <c r="H7717" s="4" t="n">
        <v>40.1562</v>
      </c>
      <c r="I7717" s="4" t="n">
        <v>0</v>
      </c>
      <c r="J7717" s="4" t="n">
        <v>33.4633</v>
      </c>
      <c r="K7717" s="4" t="n">
        <v>0</v>
      </c>
    </row>
    <row r="7718">
      <c r="A7718" t="inlineStr">
        <is>
          <t>S3</t>
        </is>
      </c>
      <c r="B7718" s="7" t="n">
        <v>100111</v>
      </c>
      <c r="C7718" t="inlineStr">
        <is>
          <t>viga_x</t>
        </is>
      </c>
      <c r="D7718" t="inlineStr">
        <is>
          <t>i</t>
        </is>
      </c>
      <c r="E7718" s="6" t="n">
        <v>0</v>
      </c>
      <c r="F7718" s="4" t="n">
        <v>0</v>
      </c>
      <c r="G7718" s="4" t="n">
        <v>0</v>
      </c>
      <c r="H7718" s="4" t="n">
        <v>-69.0625</v>
      </c>
      <c r="I7718" s="4" t="n">
        <v>0</v>
      </c>
      <c r="J7718" s="4" t="n">
        <v>57.5521</v>
      </c>
      <c r="K7718" s="4" t="n">
        <v>0</v>
      </c>
    </row>
    <row r="7719">
      <c r="A7719" t="inlineStr">
        <is>
          <t>S3</t>
        </is>
      </c>
      <c r="B7719" s="7" t="n">
        <v>100111</v>
      </c>
      <c r="C7719" t="inlineStr">
        <is>
          <t>viga_x</t>
        </is>
      </c>
      <c r="D7719" t="inlineStr">
        <is>
          <t>j</t>
        </is>
      </c>
      <c r="E7719" s="6" t="n">
        <v>5</v>
      </c>
      <c r="F7719" s="4" t="n">
        <v>0</v>
      </c>
      <c r="G7719" s="4" t="n">
        <v>0</v>
      </c>
      <c r="H7719" s="4" t="n">
        <v>69.0625</v>
      </c>
      <c r="I7719" s="4" t="n">
        <v>0</v>
      </c>
      <c r="J7719" s="4" t="n">
        <v>57.5521</v>
      </c>
      <c r="K7719" s="4" t="n">
        <v>0</v>
      </c>
    </row>
    <row r="7720">
      <c r="A7720" t="inlineStr">
        <is>
          <t>S3</t>
        </is>
      </c>
      <c r="B7720" s="7" t="n">
        <v>100112</v>
      </c>
      <c r="C7720" t="inlineStr">
        <is>
          <t>viga_x</t>
        </is>
      </c>
      <c r="D7720" t="inlineStr">
        <is>
          <t>i</t>
        </is>
      </c>
      <c r="E7720" s="6" t="n">
        <v>0</v>
      </c>
      <c r="F7720" s="4" t="n">
        <v>0</v>
      </c>
      <c r="G7720" s="4" t="n">
        <v>0</v>
      </c>
      <c r="H7720" s="4" t="n">
        <v>-96.9151</v>
      </c>
      <c r="I7720" s="4" t="n">
        <v>0</v>
      </c>
      <c r="J7720" s="4" t="n">
        <v>80.76260000000001</v>
      </c>
      <c r="K7720" s="4" t="n">
        <v>0</v>
      </c>
    </row>
    <row r="7721">
      <c r="A7721" t="inlineStr">
        <is>
          <t>S3</t>
        </is>
      </c>
      <c r="B7721" s="7" t="n">
        <v>100112</v>
      </c>
      <c r="C7721" t="inlineStr">
        <is>
          <t>viga_x</t>
        </is>
      </c>
      <c r="D7721" t="inlineStr">
        <is>
          <t>j</t>
        </is>
      </c>
      <c r="E7721" s="6" t="n">
        <v>5</v>
      </c>
      <c r="F7721" s="4" t="n">
        <v>0</v>
      </c>
      <c r="G7721" s="4" t="n">
        <v>0</v>
      </c>
      <c r="H7721" s="4" t="n">
        <v>96.9151</v>
      </c>
      <c r="I7721" s="4" t="n">
        <v>0</v>
      </c>
      <c r="J7721" s="4" t="n">
        <v>80.7625</v>
      </c>
      <c r="K7721" s="4" t="n">
        <v>0</v>
      </c>
    </row>
    <row r="7722">
      <c r="A7722" t="inlineStr">
        <is>
          <t>S3</t>
        </is>
      </c>
      <c r="B7722" s="7" t="n">
        <v>100113</v>
      </c>
      <c r="C7722" t="inlineStr">
        <is>
          <t>viga_x</t>
        </is>
      </c>
      <c r="D7722" t="inlineStr">
        <is>
          <t>i</t>
        </is>
      </c>
      <c r="E7722" s="6" t="n">
        <v>0</v>
      </c>
      <c r="F7722" s="4" t="n">
        <v>0</v>
      </c>
      <c r="G7722" s="4" t="n">
        <v>0</v>
      </c>
      <c r="H7722" s="4" t="n">
        <v>-40.1563</v>
      </c>
      <c r="I7722" s="4" t="n">
        <v>0</v>
      </c>
      <c r="J7722" s="4" t="n">
        <v>33.4635</v>
      </c>
      <c r="K7722" s="4" t="n">
        <v>0</v>
      </c>
    </row>
    <row r="7723">
      <c r="A7723" t="inlineStr">
        <is>
          <t>S3</t>
        </is>
      </c>
      <c r="B7723" s="7" t="n">
        <v>100113</v>
      </c>
      <c r="C7723" t="inlineStr">
        <is>
          <t>viga_x</t>
        </is>
      </c>
      <c r="D7723" t="inlineStr">
        <is>
          <t>j</t>
        </is>
      </c>
      <c r="E7723" s="6" t="n">
        <v>5</v>
      </c>
      <c r="F7723" s="4" t="n">
        <v>0</v>
      </c>
      <c r="G7723" s="4" t="n">
        <v>0</v>
      </c>
      <c r="H7723" s="4" t="n">
        <v>40.1562</v>
      </c>
      <c r="I7723" s="4" t="n">
        <v>0</v>
      </c>
      <c r="J7723" s="4" t="n">
        <v>33.4633</v>
      </c>
      <c r="K7723" s="4" t="n">
        <v>0</v>
      </c>
    </row>
    <row r="7724">
      <c r="A7724" t="inlineStr">
        <is>
          <t>S3</t>
        </is>
      </c>
      <c r="B7724" s="7" t="n">
        <v>100114</v>
      </c>
      <c r="C7724" t="inlineStr">
        <is>
          <t>viga_x</t>
        </is>
      </c>
      <c r="D7724" t="inlineStr">
        <is>
          <t>i</t>
        </is>
      </c>
      <c r="E7724" s="6" t="n">
        <v>0</v>
      </c>
      <c r="F7724" s="4" t="n">
        <v>0</v>
      </c>
      <c r="G7724" s="4" t="n">
        <v>0</v>
      </c>
      <c r="H7724" s="4" t="n">
        <v>-69.0625</v>
      </c>
      <c r="I7724" s="4" t="n">
        <v>0</v>
      </c>
      <c r="J7724" s="4" t="n">
        <v>57.5521</v>
      </c>
      <c r="K7724" s="4" t="n">
        <v>0</v>
      </c>
    </row>
    <row r="7725">
      <c r="A7725" t="inlineStr">
        <is>
          <t>S3</t>
        </is>
      </c>
      <c r="B7725" s="7" t="n">
        <v>100114</v>
      </c>
      <c r="C7725" t="inlineStr">
        <is>
          <t>viga_x</t>
        </is>
      </c>
      <c r="D7725" t="inlineStr">
        <is>
          <t>j</t>
        </is>
      </c>
      <c r="E7725" s="6" t="n">
        <v>5</v>
      </c>
      <c r="F7725" s="4" t="n">
        <v>0</v>
      </c>
      <c r="G7725" s="4" t="n">
        <v>0</v>
      </c>
      <c r="H7725" s="4" t="n">
        <v>69.0625</v>
      </c>
      <c r="I7725" s="4" t="n">
        <v>0</v>
      </c>
      <c r="J7725" s="4" t="n">
        <v>57.5521</v>
      </c>
      <c r="K7725" s="4" t="n">
        <v>0</v>
      </c>
    </row>
    <row r="7726">
      <c r="A7726" t="inlineStr">
        <is>
          <t>S3</t>
        </is>
      </c>
      <c r="B7726" s="7" t="n">
        <v>100115</v>
      </c>
      <c r="C7726" t="inlineStr">
        <is>
          <t>viga_x</t>
        </is>
      </c>
      <c r="D7726" t="inlineStr">
        <is>
          <t>i</t>
        </is>
      </c>
      <c r="E7726" s="6" t="n">
        <v>0</v>
      </c>
      <c r="F7726" s="4" t="n">
        <v>0</v>
      </c>
      <c r="G7726" s="4" t="n">
        <v>0</v>
      </c>
      <c r="H7726" s="4" t="n">
        <v>-96.9151</v>
      </c>
      <c r="I7726" s="4" t="n">
        <v>0</v>
      </c>
      <c r="J7726" s="4" t="n">
        <v>80.76260000000001</v>
      </c>
      <c r="K7726" s="4" t="n">
        <v>0</v>
      </c>
    </row>
    <row r="7727">
      <c r="A7727" t="inlineStr">
        <is>
          <t>S3</t>
        </is>
      </c>
      <c r="B7727" s="7" t="n">
        <v>100115</v>
      </c>
      <c r="C7727" t="inlineStr">
        <is>
          <t>viga_x</t>
        </is>
      </c>
      <c r="D7727" t="inlineStr">
        <is>
          <t>j</t>
        </is>
      </c>
      <c r="E7727" s="6" t="n">
        <v>5</v>
      </c>
      <c r="F7727" s="4" t="n">
        <v>0</v>
      </c>
      <c r="G7727" s="4" t="n">
        <v>0</v>
      </c>
      <c r="H7727" s="4" t="n">
        <v>96.9151</v>
      </c>
      <c r="I7727" s="4" t="n">
        <v>0</v>
      </c>
      <c r="J7727" s="4" t="n">
        <v>80.7625</v>
      </c>
      <c r="K7727" s="4" t="n">
        <v>0</v>
      </c>
    </row>
    <row r="7728">
      <c r="A7728" t="inlineStr">
        <is>
          <t>S3</t>
        </is>
      </c>
      <c r="B7728" s="7" t="n">
        <v>100116</v>
      </c>
      <c r="C7728" t="inlineStr">
        <is>
          <t>viga_x</t>
        </is>
      </c>
      <c r="D7728" t="inlineStr">
        <is>
          <t>i</t>
        </is>
      </c>
      <c r="E7728" s="6" t="n">
        <v>0</v>
      </c>
      <c r="F7728" s="4" t="n">
        <v>0</v>
      </c>
      <c r="G7728" s="4" t="n">
        <v>0</v>
      </c>
      <c r="H7728" s="4" t="n">
        <v>-136.0178</v>
      </c>
      <c r="I7728" s="4" t="n">
        <v>0</v>
      </c>
      <c r="J7728" s="4" t="n">
        <v>226.6963</v>
      </c>
      <c r="K7728" s="4" t="n">
        <v>0</v>
      </c>
    </row>
    <row r="7729">
      <c r="A7729" t="inlineStr">
        <is>
          <t>S3</t>
        </is>
      </c>
      <c r="B7729" s="7" t="n">
        <v>100116</v>
      </c>
      <c r="C7729" t="inlineStr">
        <is>
          <t>viga_x</t>
        </is>
      </c>
      <c r="D7729" t="inlineStr">
        <is>
          <t>j</t>
        </is>
      </c>
      <c r="E7729" s="6" t="n">
        <v>10</v>
      </c>
      <c r="F7729" s="4" t="n">
        <v>0</v>
      </c>
      <c r="G7729" s="4" t="n">
        <v>0</v>
      </c>
      <c r="H7729" s="4" t="n">
        <v>136.0177</v>
      </c>
      <c r="I7729" s="4" t="n">
        <v>0</v>
      </c>
      <c r="J7729" s="4" t="n">
        <v>226.6959</v>
      </c>
      <c r="K7729" s="4" t="n">
        <v>0</v>
      </c>
    </row>
    <row r="7730">
      <c r="A7730" t="inlineStr">
        <is>
          <t>S3</t>
        </is>
      </c>
      <c r="B7730" s="7" t="n">
        <v>100117</v>
      </c>
      <c r="C7730" t="inlineStr">
        <is>
          <t>viga_x</t>
        </is>
      </c>
      <c r="D7730" t="inlineStr">
        <is>
          <t>i</t>
        </is>
      </c>
      <c r="E7730" s="6" t="n">
        <v>0</v>
      </c>
      <c r="F7730" s="4" t="n">
        <v>0</v>
      </c>
      <c r="G7730" s="4" t="n">
        <v>0</v>
      </c>
      <c r="H7730" s="4" t="n">
        <v>-40.1563</v>
      </c>
      <c r="I7730" s="4" t="n">
        <v>0</v>
      </c>
      <c r="J7730" s="4" t="n">
        <v>33.4635</v>
      </c>
      <c r="K7730" s="4" t="n">
        <v>0</v>
      </c>
    </row>
    <row r="7731">
      <c r="A7731" t="inlineStr">
        <is>
          <t>S3</t>
        </is>
      </c>
      <c r="B7731" s="7" t="n">
        <v>100117</v>
      </c>
      <c r="C7731" t="inlineStr">
        <is>
          <t>viga_x</t>
        </is>
      </c>
      <c r="D7731" t="inlineStr">
        <is>
          <t>j</t>
        </is>
      </c>
      <c r="E7731" s="6" t="n">
        <v>5</v>
      </c>
      <c r="F7731" s="4" t="n">
        <v>0</v>
      </c>
      <c r="G7731" s="4" t="n">
        <v>0</v>
      </c>
      <c r="H7731" s="4" t="n">
        <v>40.1562</v>
      </c>
      <c r="I7731" s="4" t="n">
        <v>0</v>
      </c>
      <c r="J7731" s="4" t="n">
        <v>33.4633</v>
      </c>
      <c r="K7731" s="4" t="n">
        <v>0</v>
      </c>
    </row>
    <row r="7732">
      <c r="A7732" t="inlineStr">
        <is>
          <t>S3</t>
        </is>
      </c>
      <c r="B7732" s="7" t="n">
        <v>100118</v>
      </c>
      <c r="C7732" t="inlineStr">
        <is>
          <t>viga_x</t>
        </is>
      </c>
      <c r="D7732" t="inlineStr">
        <is>
          <t>i</t>
        </is>
      </c>
      <c r="E7732" s="6" t="n">
        <v>0</v>
      </c>
      <c r="F7732" s="4" t="n">
        <v>0</v>
      </c>
      <c r="G7732" s="4" t="n">
        <v>0</v>
      </c>
      <c r="H7732" s="4" t="n">
        <v>-69.0625</v>
      </c>
      <c r="I7732" s="4" t="n">
        <v>0</v>
      </c>
      <c r="J7732" s="4" t="n">
        <v>57.5521</v>
      </c>
      <c r="K7732" s="4" t="n">
        <v>0</v>
      </c>
    </row>
    <row r="7733">
      <c r="A7733" t="inlineStr">
        <is>
          <t>S3</t>
        </is>
      </c>
      <c r="B7733" s="7" t="n">
        <v>100118</v>
      </c>
      <c r="C7733" t="inlineStr">
        <is>
          <t>viga_x</t>
        </is>
      </c>
      <c r="D7733" t="inlineStr">
        <is>
          <t>j</t>
        </is>
      </c>
      <c r="E7733" s="6" t="n">
        <v>5</v>
      </c>
      <c r="F7733" s="4" t="n">
        <v>0</v>
      </c>
      <c r="G7733" s="4" t="n">
        <v>0</v>
      </c>
      <c r="H7733" s="4" t="n">
        <v>69.0625</v>
      </c>
      <c r="I7733" s="4" t="n">
        <v>0</v>
      </c>
      <c r="J7733" s="4" t="n">
        <v>57.5521</v>
      </c>
      <c r="K7733" s="4" t="n">
        <v>0</v>
      </c>
    </row>
    <row r="7734">
      <c r="A7734" t="inlineStr">
        <is>
          <t>S3</t>
        </is>
      </c>
      <c r="B7734" s="7" t="n">
        <v>100119</v>
      </c>
      <c r="C7734" t="inlineStr">
        <is>
          <t>viga_x</t>
        </is>
      </c>
      <c r="D7734" t="inlineStr">
        <is>
          <t>i</t>
        </is>
      </c>
      <c r="E7734" s="6" t="n">
        <v>0</v>
      </c>
      <c r="F7734" s="4" t="n">
        <v>0</v>
      </c>
      <c r="G7734" s="4" t="n">
        <v>0</v>
      </c>
      <c r="H7734" s="4" t="n">
        <v>-96.9151</v>
      </c>
      <c r="I7734" s="4" t="n">
        <v>0</v>
      </c>
      <c r="J7734" s="4" t="n">
        <v>80.76260000000001</v>
      </c>
      <c r="K7734" s="4" t="n">
        <v>0</v>
      </c>
    </row>
    <row r="7735">
      <c r="A7735" t="inlineStr">
        <is>
          <t>S3</t>
        </is>
      </c>
      <c r="B7735" s="7" t="n">
        <v>100119</v>
      </c>
      <c r="C7735" t="inlineStr">
        <is>
          <t>viga_x</t>
        </is>
      </c>
      <c r="D7735" t="inlineStr">
        <is>
          <t>j</t>
        </is>
      </c>
      <c r="E7735" s="6" t="n">
        <v>5</v>
      </c>
      <c r="F7735" s="4" t="n">
        <v>0</v>
      </c>
      <c r="G7735" s="4" t="n">
        <v>0</v>
      </c>
      <c r="H7735" s="4" t="n">
        <v>96.9151</v>
      </c>
      <c r="I7735" s="4" t="n">
        <v>0</v>
      </c>
      <c r="J7735" s="4" t="n">
        <v>80.7625</v>
      </c>
      <c r="K7735" s="4" t="n">
        <v>0</v>
      </c>
    </row>
    <row r="7736">
      <c r="A7736" t="inlineStr">
        <is>
          <t>S3</t>
        </is>
      </c>
      <c r="B7736" s="7" t="n">
        <v>100120</v>
      </c>
      <c r="C7736" t="inlineStr">
        <is>
          <t>viga_x</t>
        </is>
      </c>
      <c r="D7736" t="inlineStr">
        <is>
          <t>i</t>
        </is>
      </c>
      <c r="E7736" s="6" t="n">
        <v>0</v>
      </c>
      <c r="F7736" s="4" t="n">
        <v>0</v>
      </c>
      <c r="G7736" s="4" t="n">
        <v>0</v>
      </c>
      <c r="H7736" s="4" t="n">
        <v>-40.1563</v>
      </c>
      <c r="I7736" s="4" t="n">
        <v>0</v>
      </c>
      <c r="J7736" s="4" t="n">
        <v>33.4635</v>
      </c>
      <c r="K7736" s="4" t="n">
        <v>0</v>
      </c>
    </row>
    <row r="7737">
      <c r="A7737" t="inlineStr">
        <is>
          <t>S3</t>
        </is>
      </c>
      <c r="B7737" s="7" t="n">
        <v>100120</v>
      </c>
      <c r="C7737" t="inlineStr">
        <is>
          <t>viga_x</t>
        </is>
      </c>
      <c r="D7737" t="inlineStr">
        <is>
          <t>j</t>
        </is>
      </c>
      <c r="E7737" s="6" t="n">
        <v>5</v>
      </c>
      <c r="F7737" s="4" t="n">
        <v>0</v>
      </c>
      <c r="G7737" s="4" t="n">
        <v>0</v>
      </c>
      <c r="H7737" s="4" t="n">
        <v>40.1562</v>
      </c>
      <c r="I7737" s="4" t="n">
        <v>0</v>
      </c>
      <c r="J7737" s="4" t="n">
        <v>33.4633</v>
      </c>
      <c r="K7737" s="4" t="n">
        <v>0</v>
      </c>
    </row>
    <row r="7738">
      <c r="A7738" t="inlineStr">
        <is>
          <t>S3</t>
        </is>
      </c>
      <c r="B7738" s="7" t="n">
        <v>100121</v>
      </c>
      <c r="C7738" t="inlineStr">
        <is>
          <t>viga_x</t>
        </is>
      </c>
      <c r="D7738" t="inlineStr">
        <is>
          <t>i</t>
        </is>
      </c>
      <c r="E7738" s="6" t="n">
        <v>0</v>
      </c>
      <c r="F7738" s="4" t="n">
        <v>0</v>
      </c>
      <c r="G7738" s="4" t="n">
        <v>0</v>
      </c>
      <c r="H7738" s="4" t="n">
        <v>-69.0625</v>
      </c>
      <c r="I7738" s="4" t="n">
        <v>0</v>
      </c>
      <c r="J7738" s="4" t="n">
        <v>57.5521</v>
      </c>
      <c r="K7738" s="4" t="n">
        <v>0</v>
      </c>
    </row>
    <row r="7739">
      <c r="A7739" t="inlineStr">
        <is>
          <t>S3</t>
        </is>
      </c>
      <c r="B7739" s="7" t="n">
        <v>100121</v>
      </c>
      <c r="C7739" t="inlineStr">
        <is>
          <t>viga_x</t>
        </is>
      </c>
      <c r="D7739" t="inlineStr">
        <is>
          <t>j</t>
        </is>
      </c>
      <c r="E7739" s="6" t="n">
        <v>5</v>
      </c>
      <c r="F7739" s="4" t="n">
        <v>0</v>
      </c>
      <c r="G7739" s="4" t="n">
        <v>0</v>
      </c>
      <c r="H7739" s="4" t="n">
        <v>69.0625</v>
      </c>
      <c r="I7739" s="4" t="n">
        <v>0</v>
      </c>
      <c r="J7739" s="4" t="n">
        <v>57.5521</v>
      </c>
      <c r="K7739" s="4" t="n">
        <v>0</v>
      </c>
    </row>
    <row r="7740">
      <c r="A7740" t="inlineStr">
        <is>
          <t>S3</t>
        </is>
      </c>
      <c r="B7740" s="7" t="n">
        <v>100122</v>
      </c>
      <c r="C7740" t="inlineStr">
        <is>
          <t>viga_x</t>
        </is>
      </c>
      <c r="D7740" t="inlineStr">
        <is>
          <t>i</t>
        </is>
      </c>
      <c r="E7740" s="6" t="n">
        <v>0</v>
      </c>
      <c r="F7740" s="4" t="n">
        <v>0</v>
      </c>
      <c r="G7740" s="4" t="n">
        <v>0</v>
      </c>
      <c r="H7740" s="4" t="n">
        <v>-69.0625</v>
      </c>
      <c r="I7740" s="4" t="n">
        <v>0</v>
      </c>
      <c r="J7740" s="4" t="n">
        <v>57.5521</v>
      </c>
      <c r="K7740" s="4" t="n">
        <v>0</v>
      </c>
    </row>
    <row r="7741">
      <c r="A7741" t="inlineStr">
        <is>
          <t>S3</t>
        </is>
      </c>
      <c r="B7741" s="7" t="n">
        <v>100122</v>
      </c>
      <c r="C7741" t="inlineStr">
        <is>
          <t>viga_x</t>
        </is>
      </c>
      <c r="D7741" t="inlineStr">
        <is>
          <t>j</t>
        </is>
      </c>
      <c r="E7741" s="6" t="n">
        <v>5</v>
      </c>
      <c r="F7741" s="4" t="n">
        <v>0</v>
      </c>
      <c r="G7741" s="4" t="n">
        <v>0</v>
      </c>
      <c r="H7741" s="4" t="n">
        <v>69.0625</v>
      </c>
      <c r="I7741" s="4" t="n">
        <v>0</v>
      </c>
      <c r="J7741" s="4" t="n">
        <v>57.5521</v>
      </c>
      <c r="K7741" s="4" t="n">
        <v>0</v>
      </c>
    </row>
    <row r="7742">
      <c r="A7742" t="inlineStr">
        <is>
          <t>S3</t>
        </is>
      </c>
      <c r="B7742" s="7" t="n">
        <v>100123</v>
      </c>
      <c r="C7742" t="inlineStr">
        <is>
          <t>viga_x</t>
        </is>
      </c>
      <c r="D7742" t="inlineStr">
        <is>
          <t>i</t>
        </is>
      </c>
      <c r="E7742" s="6" t="n">
        <v>0</v>
      </c>
      <c r="F7742" s="4" t="n">
        <v>0</v>
      </c>
      <c r="G7742" s="4" t="n">
        <v>0</v>
      </c>
      <c r="H7742" s="4" t="n">
        <v>-40.1563</v>
      </c>
      <c r="I7742" s="4" t="n">
        <v>0</v>
      </c>
      <c r="J7742" s="4" t="n">
        <v>33.4635</v>
      </c>
      <c r="K7742" s="4" t="n">
        <v>0</v>
      </c>
    </row>
    <row r="7743">
      <c r="A7743" t="inlineStr">
        <is>
          <t>S3</t>
        </is>
      </c>
      <c r="B7743" s="7" t="n">
        <v>100123</v>
      </c>
      <c r="C7743" t="inlineStr">
        <is>
          <t>viga_x</t>
        </is>
      </c>
      <c r="D7743" t="inlineStr">
        <is>
          <t>j</t>
        </is>
      </c>
      <c r="E7743" s="6" t="n">
        <v>5</v>
      </c>
      <c r="F7743" s="4" t="n">
        <v>0</v>
      </c>
      <c r="G7743" s="4" t="n">
        <v>0</v>
      </c>
      <c r="H7743" s="4" t="n">
        <v>40.1562</v>
      </c>
      <c r="I7743" s="4" t="n">
        <v>0</v>
      </c>
      <c r="J7743" s="4" t="n">
        <v>33.4633</v>
      </c>
      <c r="K7743" s="4" t="n">
        <v>0</v>
      </c>
    </row>
    <row r="7744">
      <c r="A7744" t="inlineStr">
        <is>
          <t>S3</t>
        </is>
      </c>
      <c r="B7744" s="7" t="n">
        <v>100124</v>
      </c>
      <c r="C7744" t="inlineStr">
        <is>
          <t>viga_x</t>
        </is>
      </c>
      <c r="D7744" t="inlineStr">
        <is>
          <t>i</t>
        </is>
      </c>
      <c r="E7744" s="6" t="n">
        <v>0</v>
      </c>
      <c r="F7744" s="4" t="n">
        <v>0</v>
      </c>
      <c r="G7744" s="4" t="n">
        <v>0</v>
      </c>
      <c r="H7744" s="4" t="n">
        <v>4.6562</v>
      </c>
      <c r="I7744" s="4" t="n">
        <v>2.4671</v>
      </c>
      <c r="J7744" s="4" t="n">
        <v>-54.362</v>
      </c>
      <c r="K7744" s="4" t="n">
        <v>0</v>
      </c>
    </row>
    <row r="7745">
      <c r="A7745" t="inlineStr">
        <is>
          <t>S3</t>
        </is>
      </c>
      <c r="B7745" s="7" t="n">
        <v>100124</v>
      </c>
      <c r="C7745" t="inlineStr">
        <is>
          <t>viga_x</t>
        </is>
      </c>
      <c r="D7745" t="inlineStr">
        <is>
          <t>j</t>
        </is>
      </c>
      <c r="E7745" s="6" t="n">
        <v>3.3</v>
      </c>
      <c r="F7745" s="4" t="n">
        <v>0</v>
      </c>
      <c r="G7745" s="4" t="n">
        <v>0</v>
      </c>
      <c r="H7745" s="4" t="n">
        <v>91.0493</v>
      </c>
      <c r="I7745" s="4" t="n">
        <v>2.4671</v>
      </c>
      <c r="J7745" s="4" t="n">
        <v>103.5521</v>
      </c>
      <c r="K7745" s="4" t="n">
        <v>0</v>
      </c>
    </row>
    <row r="7746">
      <c r="A7746" t="inlineStr">
        <is>
          <t>S3</t>
        </is>
      </c>
      <c r="B7746" s="7" t="n">
        <v>100125</v>
      </c>
      <c r="C7746" t="inlineStr">
        <is>
          <t>viga_x</t>
        </is>
      </c>
      <c r="D7746" t="inlineStr">
        <is>
          <t>i</t>
        </is>
      </c>
      <c r="E7746" s="6" t="n">
        <v>0</v>
      </c>
      <c r="F7746" s="4" t="n">
        <v>0</v>
      </c>
      <c r="G7746" s="4" t="n">
        <v>0</v>
      </c>
      <c r="H7746" s="4" t="n">
        <v>-231.5146</v>
      </c>
      <c r="I7746" s="4" t="n">
        <v>-0.9330000000000001</v>
      </c>
      <c r="J7746" s="4" t="n">
        <v>336.5568</v>
      </c>
      <c r="K7746" s="4" t="n">
        <v>0</v>
      </c>
    </row>
    <row r="7747">
      <c r="A7747" t="inlineStr">
        <is>
          <t>S3</t>
        </is>
      </c>
      <c r="B7747" s="7" t="n">
        <v>100125</v>
      </c>
      <c r="C7747" t="inlineStr">
        <is>
          <t>viga_x</t>
        </is>
      </c>
      <c r="D7747" t="inlineStr">
        <is>
          <t>j</t>
        </is>
      </c>
      <c r="E7747" s="6" t="n">
        <v>10</v>
      </c>
      <c r="F7747" s="4" t="n">
        <v>0</v>
      </c>
      <c r="G7747" s="4" t="n">
        <v>0</v>
      </c>
      <c r="H7747" s="4" t="n">
        <v>258.7342</v>
      </c>
      <c r="I7747" s="4" t="n">
        <v>-0.9330000000000001</v>
      </c>
      <c r="J7747" s="4" t="n">
        <v>472.6551</v>
      </c>
      <c r="K7747" s="4" t="n">
        <v>0</v>
      </c>
    </row>
    <row r="7748">
      <c r="A7748" t="inlineStr">
        <is>
          <t>S3</t>
        </is>
      </c>
      <c r="B7748" s="7" t="n">
        <v>100126</v>
      </c>
      <c r="C7748" t="inlineStr">
        <is>
          <t>viga_x</t>
        </is>
      </c>
      <c r="D7748" t="inlineStr">
        <is>
          <t>i</t>
        </is>
      </c>
      <c r="E7748" s="6" t="n">
        <v>0</v>
      </c>
      <c r="F7748" s="4" t="n">
        <v>0</v>
      </c>
      <c r="G7748" s="4" t="n">
        <v>0</v>
      </c>
      <c r="H7748" s="4" t="n">
        <v>-128.5446</v>
      </c>
      <c r="I7748" s="4" t="n">
        <v>3.411</v>
      </c>
      <c r="J7748" s="4" t="n">
        <v>182.115</v>
      </c>
      <c r="K7748" s="4" t="n">
        <v>0</v>
      </c>
    </row>
    <row r="7749">
      <c r="A7749" t="inlineStr">
        <is>
          <t>S3</t>
        </is>
      </c>
      <c r="B7749" s="7" t="n">
        <v>100126</v>
      </c>
      <c r="C7749" t="inlineStr">
        <is>
          <t>viga_x</t>
        </is>
      </c>
      <c r="D7749" t="inlineStr">
        <is>
          <t>j</t>
        </is>
      </c>
      <c r="E7749" s="6" t="n">
        <v>3.3</v>
      </c>
      <c r="F7749" s="4" t="n">
        <v>0</v>
      </c>
      <c r="G7749" s="4" t="n">
        <v>0</v>
      </c>
      <c r="H7749" s="4" t="n">
        <v>-38.3054</v>
      </c>
      <c r="I7749" s="4" t="n">
        <v>3.411</v>
      </c>
      <c r="J7749" s="4" t="n">
        <v>-93.1874</v>
      </c>
      <c r="K7749" s="4" t="n">
        <v>0</v>
      </c>
    </row>
    <row r="7750">
      <c r="A7750" t="inlineStr">
        <is>
          <t>S3</t>
        </is>
      </c>
      <c r="B7750" s="7" t="n">
        <v>100127</v>
      </c>
      <c r="C7750" t="inlineStr">
        <is>
          <t>viga_x</t>
        </is>
      </c>
      <c r="D7750" t="inlineStr">
        <is>
          <t>i</t>
        </is>
      </c>
      <c r="E7750" s="6" t="n">
        <v>0</v>
      </c>
      <c r="F7750" s="4" t="n">
        <v>0</v>
      </c>
      <c r="G7750" s="4" t="n">
        <v>0</v>
      </c>
      <c r="H7750" s="4" t="n">
        <v>-79.9864</v>
      </c>
      <c r="I7750" s="4" t="n">
        <v>-1.8124</v>
      </c>
      <c r="J7750" s="4" t="n">
        <v>80.3604</v>
      </c>
      <c r="K7750" s="4" t="n">
        <v>0</v>
      </c>
    </row>
    <row r="7751">
      <c r="A7751" t="inlineStr">
        <is>
          <t>S3</t>
        </is>
      </c>
      <c r="B7751" s="7" t="n">
        <v>100127</v>
      </c>
      <c r="C7751" t="inlineStr">
        <is>
          <t>viga_x</t>
        </is>
      </c>
      <c r="D7751" t="inlineStr">
        <is>
          <t>j</t>
        </is>
      </c>
      <c r="E7751" s="6" t="n">
        <v>3.4</v>
      </c>
      <c r="F7751" s="4" t="n">
        <v>0</v>
      </c>
      <c r="G7751" s="4" t="n">
        <v>0</v>
      </c>
      <c r="H7751" s="4" t="n">
        <v>9.0246</v>
      </c>
      <c r="I7751" s="4" t="n">
        <v>-1.8124</v>
      </c>
      <c r="J7751" s="4" t="n">
        <v>-40.2748</v>
      </c>
      <c r="K7751" s="4" t="n">
        <v>0</v>
      </c>
    </row>
    <row r="7752">
      <c r="A7752" t="inlineStr">
        <is>
          <t>S3</t>
        </is>
      </c>
      <c r="B7752" s="7" t="n">
        <v>100128</v>
      </c>
      <c r="C7752" t="inlineStr">
        <is>
          <t>viga_x</t>
        </is>
      </c>
      <c r="D7752" t="inlineStr">
        <is>
          <t>i</t>
        </is>
      </c>
      <c r="E7752" s="6" t="n">
        <v>0</v>
      </c>
      <c r="F7752" s="4" t="n">
        <v>0</v>
      </c>
      <c r="G7752" s="4" t="n">
        <v>0</v>
      </c>
      <c r="H7752" s="4" t="n">
        <v>-38.3055</v>
      </c>
      <c r="I7752" s="4" t="n">
        <v>3.411</v>
      </c>
      <c r="J7752" s="4" t="n">
        <v>-93.18729999999999</v>
      </c>
      <c r="K7752" s="4" t="n">
        <v>0</v>
      </c>
    </row>
    <row r="7753">
      <c r="A7753" t="inlineStr">
        <is>
          <t>S3</t>
        </is>
      </c>
      <c r="B7753" s="7" t="n">
        <v>100128</v>
      </c>
      <c r="C7753" t="inlineStr">
        <is>
          <t>viga_x</t>
        </is>
      </c>
      <c r="D7753" t="inlineStr">
        <is>
          <t>j</t>
        </is>
      </c>
      <c r="E7753" s="6" t="n">
        <v>3.4</v>
      </c>
      <c r="F7753" s="4" t="n">
        <v>0</v>
      </c>
      <c r="G7753" s="4" t="n">
        <v>0</v>
      </c>
      <c r="H7753" s="4" t="n">
        <v>54.6681</v>
      </c>
      <c r="I7753" s="4" t="n">
        <v>3.411</v>
      </c>
      <c r="J7753" s="4" t="n">
        <v>-65.3708</v>
      </c>
      <c r="K7753" s="4" t="n">
        <v>0</v>
      </c>
    </row>
    <row r="7754">
      <c r="A7754" t="inlineStr">
        <is>
          <t>S3</t>
        </is>
      </c>
      <c r="B7754" s="7" t="n">
        <v>100129</v>
      </c>
      <c r="C7754" t="inlineStr">
        <is>
          <t>viga_x</t>
        </is>
      </c>
      <c r="D7754" t="inlineStr">
        <is>
          <t>i</t>
        </is>
      </c>
      <c r="E7754" s="6" t="n">
        <v>0</v>
      </c>
      <c r="F7754" s="4" t="n">
        <v>0</v>
      </c>
      <c r="G7754" s="4" t="n">
        <v>0</v>
      </c>
      <c r="H7754" s="4" t="n">
        <v>9.0246</v>
      </c>
      <c r="I7754" s="4" t="n">
        <v>-1.8124</v>
      </c>
      <c r="J7754" s="4" t="n">
        <v>-40.2749</v>
      </c>
      <c r="K7754" s="4" t="n">
        <v>0</v>
      </c>
    </row>
    <row r="7755">
      <c r="A7755" t="inlineStr">
        <is>
          <t>S3</t>
        </is>
      </c>
      <c r="B7755" s="7" t="n">
        <v>100129</v>
      </c>
      <c r="C7755" t="inlineStr">
        <is>
          <t>viga_x</t>
        </is>
      </c>
      <c r="D7755" t="inlineStr">
        <is>
          <t>j</t>
        </is>
      </c>
      <c r="E7755" s="6" t="n">
        <v>3.3</v>
      </c>
      <c r="F7755" s="4" t="n">
        <v>0</v>
      </c>
      <c r="G7755" s="4" t="n">
        <v>0</v>
      </c>
      <c r="H7755" s="4" t="n">
        <v>95.41759999999999</v>
      </c>
      <c r="I7755" s="4" t="n">
        <v>-1.8124</v>
      </c>
      <c r="J7755" s="4" t="n">
        <v>132.0546</v>
      </c>
      <c r="K7755" s="4" t="n">
        <v>0</v>
      </c>
    </row>
    <row r="7756">
      <c r="A7756" t="inlineStr">
        <is>
          <t>S3</t>
        </is>
      </c>
      <c r="B7756" s="7" t="n">
        <v>100130</v>
      </c>
      <c r="C7756" t="inlineStr">
        <is>
          <t>viga_x</t>
        </is>
      </c>
      <c r="D7756" t="inlineStr">
        <is>
          <t>i</t>
        </is>
      </c>
      <c r="E7756" s="6" t="n">
        <v>0</v>
      </c>
      <c r="F7756" s="4" t="n">
        <v>0</v>
      </c>
      <c r="G7756" s="4" t="n">
        <v>0</v>
      </c>
      <c r="H7756" s="4" t="n">
        <v>54.6681</v>
      </c>
      <c r="I7756" s="4" t="n">
        <v>3.411</v>
      </c>
      <c r="J7756" s="4" t="n">
        <v>-65.3708</v>
      </c>
      <c r="K7756" s="4" t="n">
        <v>0</v>
      </c>
    </row>
    <row r="7757">
      <c r="A7757" t="inlineStr">
        <is>
          <t>S3</t>
        </is>
      </c>
      <c r="B7757" s="7" t="n">
        <v>100130</v>
      </c>
      <c r="C7757" t="inlineStr">
        <is>
          <t>viga_x</t>
        </is>
      </c>
      <c r="D7757" t="inlineStr">
        <is>
          <t>j</t>
        </is>
      </c>
      <c r="E7757" s="6" t="n">
        <v>3.3</v>
      </c>
      <c r="F7757" s="4" t="n">
        <v>0</v>
      </c>
      <c r="G7757" s="4" t="n">
        <v>0</v>
      </c>
      <c r="H7757" s="4" t="n">
        <v>144.9073</v>
      </c>
      <c r="I7757" s="4" t="n">
        <v>3.411</v>
      </c>
      <c r="J7757" s="4" t="n">
        <v>263.9286</v>
      </c>
      <c r="K7757" s="4" t="n">
        <v>0</v>
      </c>
    </row>
    <row r="7758">
      <c r="A7758" t="inlineStr">
        <is>
          <t>S3</t>
        </is>
      </c>
      <c r="B7758" s="7" t="n">
        <v>100131</v>
      </c>
      <c r="C7758" t="inlineStr">
        <is>
          <t>viga_x</t>
        </is>
      </c>
      <c r="D7758" t="inlineStr">
        <is>
          <t>i</t>
        </is>
      </c>
      <c r="E7758" s="6" t="n">
        <v>0</v>
      </c>
      <c r="F7758" s="4" t="n">
        <v>0</v>
      </c>
      <c r="G7758" s="4" t="n">
        <v>0</v>
      </c>
      <c r="H7758" s="4" t="n">
        <v>-136.9091</v>
      </c>
      <c r="I7758" s="4" t="n">
        <v>-18.1481</v>
      </c>
      <c r="J7758" s="4" t="n">
        <v>256.2099</v>
      </c>
      <c r="K7758" s="4" t="n">
        <v>0</v>
      </c>
    </row>
    <row r="7759">
      <c r="A7759" t="inlineStr">
        <is>
          <t>S3</t>
        </is>
      </c>
      <c r="B7759" s="7" t="n">
        <v>100131</v>
      </c>
      <c r="C7759" t="inlineStr">
        <is>
          <t>viga_x</t>
        </is>
      </c>
      <c r="D7759" t="inlineStr">
        <is>
          <t>j</t>
        </is>
      </c>
      <c r="E7759" s="6" t="n">
        <v>5</v>
      </c>
      <c r="F7759" s="4" t="n">
        <v>0</v>
      </c>
      <c r="G7759" s="4" t="n">
        <v>0</v>
      </c>
      <c r="H7759" s="4" t="n">
        <v>-56.5966</v>
      </c>
      <c r="I7759" s="4" t="n">
        <v>-18.1481</v>
      </c>
      <c r="J7759" s="4" t="n">
        <v>-227.5545</v>
      </c>
      <c r="K7759" s="4" t="n">
        <v>0</v>
      </c>
    </row>
    <row r="7760">
      <c r="A7760" t="inlineStr">
        <is>
          <t>S3</t>
        </is>
      </c>
      <c r="B7760" s="7" t="n">
        <v>100132</v>
      </c>
      <c r="C7760" t="inlineStr">
        <is>
          <t>viga_x</t>
        </is>
      </c>
      <c r="D7760" t="inlineStr">
        <is>
          <t>i</t>
        </is>
      </c>
      <c r="E7760" s="6" t="n">
        <v>0</v>
      </c>
      <c r="F7760" s="4" t="n">
        <v>0</v>
      </c>
      <c r="G7760" s="4" t="n">
        <v>0</v>
      </c>
      <c r="H7760" s="4" t="n">
        <v>-295.7817</v>
      </c>
      <c r="I7760" s="4" t="n">
        <v>-3.7929</v>
      </c>
      <c r="J7760" s="4" t="n">
        <v>599.1169</v>
      </c>
      <c r="K7760" s="4" t="n">
        <v>0</v>
      </c>
    </row>
    <row r="7761">
      <c r="A7761" t="inlineStr">
        <is>
          <t>S3</t>
        </is>
      </c>
      <c r="B7761" s="7" t="n">
        <v>100132</v>
      </c>
      <c r="C7761" t="inlineStr">
        <is>
          <t>viga_x</t>
        </is>
      </c>
      <c r="D7761" t="inlineStr">
        <is>
          <t>j</t>
        </is>
      </c>
      <c r="E7761" s="6" t="n">
        <v>5</v>
      </c>
      <c r="F7761" s="4" t="n">
        <v>0</v>
      </c>
      <c r="G7761" s="4" t="n">
        <v>0</v>
      </c>
      <c r="H7761" s="4" t="n">
        <v>-157.6567</v>
      </c>
      <c r="I7761" s="4" t="n">
        <v>-3.7929</v>
      </c>
      <c r="J7761" s="4" t="n">
        <v>-534.4793</v>
      </c>
      <c r="K7761" s="4" t="n">
        <v>0</v>
      </c>
    </row>
    <row r="7762">
      <c r="A7762" t="inlineStr">
        <is>
          <t>S3</t>
        </is>
      </c>
      <c r="B7762" s="7" t="n">
        <v>100133</v>
      </c>
      <c r="C7762" t="inlineStr">
        <is>
          <t>viga_x</t>
        </is>
      </c>
      <c r="D7762" t="inlineStr">
        <is>
          <t>i</t>
        </is>
      </c>
      <c r="E7762" s="6" t="n">
        <v>0</v>
      </c>
      <c r="F7762" s="4" t="n">
        <v>0</v>
      </c>
      <c r="G7762" s="4" t="n">
        <v>0</v>
      </c>
      <c r="H7762" s="4" t="n">
        <v>-158.2312</v>
      </c>
      <c r="I7762" s="4" t="n">
        <v>22.2621</v>
      </c>
      <c r="J7762" s="4" t="n">
        <v>316.4356</v>
      </c>
      <c r="K7762" s="4" t="n">
        <v>0</v>
      </c>
    </row>
    <row r="7763">
      <c r="A7763" t="inlineStr">
        <is>
          <t>S3</t>
        </is>
      </c>
      <c r="B7763" s="7" t="n">
        <v>100133</v>
      </c>
      <c r="C7763" t="inlineStr">
        <is>
          <t>viga_x</t>
        </is>
      </c>
      <c r="D7763" t="inlineStr">
        <is>
          <t>j</t>
        </is>
      </c>
      <c r="E7763" s="6" t="n">
        <v>5</v>
      </c>
      <c r="F7763" s="4" t="n">
        <v>0</v>
      </c>
      <c r="G7763" s="4" t="n">
        <v>0</v>
      </c>
      <c r="H7763" s="4" t="n">
        <v>-77.9187</v>
      </c>
      <c r="I7763" s="4" t="n">
        <v>22.2621</v>
      </c>
      <c r="J7763" s="4" t="n">
        <v>-273.9389</v>
      </c>
      <c r="K7763" s="4" t="n">
        <v>0</v>
      </c>
    </row>
    <row r="7764">
      <c r="A7764" t="inlineStr">
        <is>
          <t>S3</t>
        </is>
      </c>
      <c r="B7764" s="7" t="n">
        <v>100134</v>
      </c>
      <c r="C7764" t="inlineStr">
        <is>
          <t>viga_x</t>
        </is>
      </c>
      <c r="D7764" t="inlineStr">
        <is>
          <t>i</t>
        </is>
      </c>
      <c r="E7764" s="6" t="n">
        <v>0</v>
      </c>
      <c r="F7764" s="4" t="n">
        <v>0</v>
      </c>
      <c r="G7764" s="4" t="n">
        <v>0</v>
      </c>
      <c r="H7764" s="4" t="n">
        <v>46.2339</v>
      </c>
      <c r="I7764" s="4" t="n">
        <v>7.7561</v>
      </c>
      <c r="J7764" s="4" t="n">
        <v>-227.3364</v>
      </c>
      <c r="K7764" s="4" t="n">
        <v>0</v>
      </c>
    </row>
    <row r="7765">
      <c r="A7765" t="inlineStr">
        <is>
          <t>S3</t>
        </is>
      </c>
      <c r="B7765" s="7" t="n">
        <v>100134</v>
      </c>
      <c r="C7765" t="inlineStr">
        <is>
          <t>viga_x</t>
        </is>
      </c>
      <c r="D7765" t="inlineStr">
        <is>
          <t>j</t>
        </is>
      </c>
      <c r="E7765" s="6" t="n">
        <v>2.5</v>
      </c>
      <c r="F7765" s="4" t="n">
        <v>0</v>
      </c>
      <c r="G7765" s="4" t="n">
        <v>0</v>
      </c>
      <c r="H7765" s="4" t="n">
        <v>71.937</v>
      </c>
      <c r="I7765" s="4" t="n">
        <v>7.7561</v>
      </c>
      <c r="J7765" s="4" t="n">
        <v>-79.6228</v>
      </c>
      <c r="K7765" s="4" t="n">
        <v>0</v>
      </c>
    </row>
    <row r="7766">
      <c r="A7766" t="inlineStr">
        <is>
          <t>S3</t>
        </is>
      </c>
      <c r="B7766" s="7" t="n">
        <v>100135</v>
      </c>
      <c r="C7766" t="inlineStr">
        <is>
          <t>viga_x</t>
        </is>
      </c>
      <c r="D7766" t="inlineStr">
        <is>
          <t>i</t>
        </is>
      </c>
      <c r="E7766" s="6" t="n">
        <v>0</v>
      </c>
      <c r="F7766" s="4" t="n">
        <v>0</v>
      </c>
      <c r="G7766" s="4" t="n">
        <v>0</v>
      </c>
      <c r="H7766" s="4" t="n">
        <v>158.898</v>
      </c>
      <c r="I7766" s="4" t="n">
        <v>17.9261</v>
      </c>
      <c r="J7766" s="4" t="n">
        <v>-535.0683</v>
      </c>
      <c r="K7766" s="4" t="n">
        <v>0</v>
      </c>
    </row>
    <row r="7767">
      <c r="A7767" t="inlineStr">
        <is>
          <t>S3</t>
        </is>
      </c>
      <c r="B7767" s="7" t="n">
        <v>100135</v>
      </c>
      <c r="C7767" t="inlineStr">
        <is>
          <t>viga_x</t>
        </is>
      </c>
      <c r="D7767" t="inlineStr">
        <is>
          <t>j</t>
        </is>
      </c>
      <c r="E7767" s="6" t="n">
        <v>2.5</v>
      </c>
      <c r="F7767" s="4" t="n">
        <v>0</v>
      </c>
      <c r="G7767" s="4" t="n">
        <v>0</v>
      </c>
      <c r="H7767" s="4" t="n">
        <v>213.5073</v>
      </c>
      <c r="I7767" s="4" t="n">
        <v>17.9261</v>
      </c>
      <c r="J7767" s="4" t="n">
        <v>-69.5617</v>
      </c>
      <c r="K7767" s="4" t="n">
        <v>0</v>
      </c>
    </row>
    <row r="7768">
      <c r="A7768" t="inlineStr">
        <is>
          <t>S3</t>
        </is>
      </c>
      <c r="B7768" s="7" t="n">
        <v>100136</v>
      </c>
      <c r="C7768" t="inlineStr">
        <is>
          <t>viga_x</t>
        </is>
      </c>
      <c r="D7768" t="inlineStr">
        <is>
          <t>i</t>
        </is>
      </c>
      <c r="E7768" s="6" t="n">
        <v>0</v>
      </c>
      <c r="F7768" s="4" t="n">
        <v>0</v>
      </c>
      <c r="G7768" s="4" t="n">
        <v>0</v>
      </c>
      <c r="H7768" s="4" t="n">
        <v>84.9868</v>
      </c>
      <c r="I7768" s="4" t="n">
        <v>-22.501</v>
      </c>
      <c r="J7768" s="4" t="n">
        <v>-273.5684</v>
      </c>
      <c r="K7768" s="4" t="n">
        <v>0</v>
      </c>
    </row>
    <row r="7769">
      <c r="A7769" t="inlineStr">
        <is>
          <t>S3</t>
        </is>
      </c>
      <c r="B7769" s="7" t="n">
        <v>100136</v>
      </c>
      <c r="C7769" t="inlineStr">
        <is>
          <t>viga_x</t>
        </is>
      </c>
      <c r="D7769" t="inlineStr">
        <is>
          <t>j</t>
        </is>
      </c>
      <c r="E7769" s="6" t="n">
        <v>5</v>
      </c>
      <c r="F7769" s="4" t="n">
        <v>0</v>
      </c>
      <c r="G7769" s="4" t="n">
        <v>0</v>
      </c>
      <c r="H7769" s="4" t="n">
        <v>165.2993</v>
      </c>
      <c r="I7769" s="4" t="n">
        <v>-22.501</v>
      </c>
      <c r="J7769" s="4" t="n">
        <v>352.1468</v>
      </c>
      <c r="K7769" s="4" t="n">
        <v>0</v>
      </c>
    </row>
    <row r="7770">
      <c r="A7770" t="inlineStr">
        <is>
          <t>S3</t>
        </is>
      </c>
      <c r="B7770" s="7" t="n">
        <v>100137</v>
      </c>
      <c r="C7770" t="inlineStr">
        <is>
          <t>viga_x</t>
        </is>
      </c>
      <c r="D7770" t="inlineStr">
        <is>
          <t>i</t>
        </is>
      </c>
      <c r="E7770" s="6" t="n">
        <v>0</v>
      </c>
      <c r="F7770" s="4" t="n">
        <v>0</v>
      </c>
      <c r="G7770" s="4" t="n">
        <v>0</v>
      </c>
      <c r="H7770" s="4" t="n">
        <v>165.3912</v>
      </c>
      <c r="I7770" s="4" t="n">
        <v>24.6126</v>
      </c>
      <c r="J7770" s="4" t="n">
        <v>-57.4911</v>
      </c>
      <c r="K7770" s="4" t="n">
        <v>0</v>
      </c>
    </row>
    <row r="7771">
      <c r="A7771" t="inlineStr">
        <is>
          <t>S3</t>
        </is>
      </c>
      <c r="B7771" s="7" t="n">
        <v>100137</v>
      </c>
      <c r="C7771" t="inlineStr">
        <is>
          <t>viga_x</t>
        </is>
      </c>
      <c r="D7771" t="inlineStr">
        <is>
          <t>j</t>
        </is>
      </c>
      <c r="E7771" s="6" t="n">
        <v>2.5</v>
      </c>
      <c r="F7771" s="4" t="n">
        <v>0</v>
      </c>
      <c r="G7771" s="4" t="n">
        <v>0</v>
      </c>
      <c r="H7771" s="4" t="n">
        <v>191.0943</v>
      </c>
      <c r="I7771" s="4" t="n">
        <v>24.6126</v>
      </c>
      <c r="J7771" s="4" t="n">
        <v>388.1158</v>
      </c>
      <c r="K7771" s="4" t="n">
        <v>0</v>
      </c>
    </row>
    <row r="7772">
      <c r="A7772" t="inlineStr">
        <is>
          <t>S3</t>
        </is>
      </c>
      <c r="B7772" s="7" t="n">
        <v>100138</v>
      </c>
      <c r="C7772" t="inlineStr">
        <is>
          <t>viga_x</t>
        </is>
      </c>
      <c r="D7772" t="inlineStr">
        <is>
          <t>i</t>
        </is>
      </c>
      <c r="E7772" s="6" t="n">
        <v>0</v>
      </c>
      <c r="F7772" s="4" t="n">
        <v>0</v>
      </c>
      <c r="G7772" s="4" t="n">
        <v>0</v>
      </c>
      <c r="H7772" s="4" t="n">
        <v>309.5842</v>
      </c>
      <c r="I7772" s="4" t="n">
        <v>-8.765499999999999</v>
      </c>
      <c r="J7772" s="4" t="n">
        <v>-91.6935</v>
      </c>
      <c r="K7772" s="4" t="n">
        <v>0</v>
      </c>
    </row>
    <row r="7773">
      <c r="A7773" t="inlineStr">
        <is>
          <t>S3</t>
        </is>
      </c>
      <c r="B7773" s="7" t="n">
        <v>100138</v>
      </c>
      <c r="C7773" t="inlineStr">
        <is>
          <t>viga_x</t>
        </is>
      </c>
      <c r="D7773" t="inlineStr">
        <is>
          <t>j</t>
        </is>
      </c>
      <c r="E7773" s="6" t="n">
        <v>2.5</v>
      </c>
      <c r="F7773" s="4" t="n">
        <v>0</v>
      </c>
      <c r="G7773" s="4" t="n">
        <v>0</v>
      </c>
      <c r="H7773" s="4" t="n">
        <v>364.1936</v>
      </c>
      <c r="I7773" s="4" t="n">
        <v>-8.765499999999999</v>
      </c>
      <c r="J7773" s="4" t="n">
        <v>750.5288</v>
      </c>
      <c r="K7773" s="4" t="n">
        <v>0</v>
      </c>
    </row>
    <row r="7774">
      <c r="A7774" t="inlineStr">
        <is>
          <t>S3</t>
        </is>
      </c>
      <c r="B7774" s="7" t="n">
        <v>100139</v>
      </c>
      <c r="C7774" t="inlineStr">
        <is>
          <t>viga_x</t>
        </is>
      </c>
      <c r="D7774" t="inlineStr">
        <is>
          <t>i</t>
        </is>
      </c>
      <c r="E7774" s="6" t="n">
        <v>0</v>
      </c>
      <c r="F7774" s="4" t="n">
        <v>0</v>
      </c>
      <c r="G7774" s="4" t="n">
        <v>0</v>
      </c>
      <c r="H7774" s="4" t="n">
        <v>-139.091</v>
      </c>
      <c r="I7774" s="4" t="n">
        <v>-18.5001</v>
      </c>
      <c r="J7774" s="4" t="n">
        <v>278.6705</v>
      </c>
      <c r="K7774" s="4" t="n">
        <v>0</v>
      </c>
    </row>
    <row r="7775">
      <c r="A7775" t="inlineStr">
        <is>
          <t>S3</t>
        </is>
      </c>
      <c r="B7775" s="7" t="n">
        <v>100139</v>
      </c>
      <c r="C7775" t="inlineStr">
        <is>
          <t>viga_x</t>
        </is>
      </c>
      <c r="D7775" t="inlineStr">
        <is>
          <t>j</t>
        </is>
      </c>
      <c r="E7775" s="6" t="n">
        <v>5</v>
      </c>
      <c r="F7775" s="4" t="n">
        <v>0</v>
      </c>
      <c r="G7775" s="4" t="n">
        <v>0</v>
      </c>
      <c r="H7775" s="4" t="n">
        <v>-58.7785</v>
      </c>
      <c r="I7775" s="4" t="n">
        <v>-18.5001</v>
      </c>
      <c r="J7775" s="4" t="n">
        <v>-216.0036</v>
      </c>
      <c r="K7775" s="4" t="n">
        <v>0</v>
      </c>
    </row>
    <row r="7776">
      <c r="A7776" t="inlineStr">
        <is>
          <t>S3</t>
        </is>
      </c>
      <c r="B7776" s="7" t="n">
        <v>100140</v>
      </c>
      <c r="C7776" t="inlineStr">
        <is>
          <t>viga_x</t>
        </is>
      </c>
      <c r="D7776" t="inlineStr">
        <is>
          <t>i</t>
        </is>
      </c>
      <c r="E7776" s="6" t="n">
        <v>0</v>
      </c>
      <c r="F7776" s="4" t="n">
        <v>0</v>
      </c>
      <c r="G7776" s="4" t="n">
        <v>0</v>
      </c>
      <c r="H7776" s="4" t="n">
        <v>-309.5631</v>
      </c>
      <c r="I7776" s="4" t="n">
        <v>-5.1081</v>
      </c>
      <c r="J7776" s="4" t="n">
        <v>657.7569999999999</v>
      </c>
      <c r="K7776" s="4" t="n">
        <v>0</v>
      </c>
    </row>
    <row r="7777">
      <c r="A7777" t="inlineStr">
        <is>
          <t>S3</t>
        </is>
      </c>
      <c r="B7777" s="7" t="n">
        <v>100140</v>
      </c>
      <c r="C7777" t="inlineStr">
        <is>
          <t>viga_x</t>
        </is>
      </c>
      <c r="D7777" t="inlineStr">
        <is>
          <t>j</t>
        </is>
      </c>
      <c r="E7777" s="6" t="n">
        <v>5</v>
      </c>
      <c r="F7777" s="4" t="n">
        <v>0</v>
      </c>
      <c r="G7777" s="4" t="n">
        <v>0</v>
      </c>
      <c r="H7777" s="4" t="n">
        <v>-171.4381</v>
      </c>
      <c r="I7777" s="4" t="n">
        <v>-5.1081</v>
      </c>
      <c r="J7777" s="4" t="n">
        <v>-544.7461</v>
      </c>
      <c r="K7777" s="4" t="n">
        <v>0</v>
      </c>
    </row>
    <row r="7778">
      <c r="A7778" t="inlineStr">
        <is>
          <t>S3</t>
        </is>
      </c>
      <c r="B7778" s="7" t="n">
        <v>100141</v>
      </c>
      <c r="C7778" t="inlineStr">
        <is>
          <t>viga_x</t>
        </is>
      </c>
      <c r="D7778" t="inlineStr">
        <is>
          <t>i</t>
        </is>
      </c>
      <c r="E7778" s="6" t="n">
        <v>0</v>
      </c>
      <c r="F7778" s="4" t="n">
        <v>0</v>
      </c>
      <c r="G7778" s="4" t="n">
        <v>0</v>
      </c>
      <c r="H7778" s="4" t="n">
        <v>-161.5507</v>
      </c>
      <c r="I7778" s="4" t="n">
        <v>20.8355</v>
      </c>
      <c r="J7778" s="4" t="n">
        <v>327.0267</v>
      </c>
      <c r="K7778" s="4" t="n">
        <v>0</v>
      </c>
    </row>
    <row r="7779">
      <c r="A7779" t="inlineStr">
        <is>
          <t>S3</t>
        </is>
      </c>
      <c r="B7779" s="7" t="n">
        <v>100141</v>
      </c>
      <c r="C7779" t="inlineStr">
        <is>
          <t>viga_x</t>
        </is>
      </c>
      <c r="D7779" t="inlineStr">
        <is>
          <t>j</t>
        </is>
      </c>
      <c r="E7779" s="6" t="n">
        <v>5</v>
      </c>
      <c r="F7779" s="4" t="n">
        <v>0</v>
      </c>
      <c r="G7779" s="4" t="n">
        <v>0</v>
      </c>
      <c r="H7779" s="4" t="n">
        <v>-81.23820000000001</v>
      </c>
      <c r="I7779" s="4" t="n">
        <v>20.8355</v>
      </c>
      <c r="J7779" s="4" t="n">
        <v>-279.9456</v>
      </c>
      <c r="K7779" s="4" t="n">
        <v>0</v>
      </c>
    </row>
    <row r="7780">
      <c r="A7780" t="inlineStr">
        <is>
          <t>S3</t>
        </is>
      </c>
      <c r="B7780" s="7" t="n">
        <v>100142</v>
      </c>
      <c r="C7780" t="inlineStr">
        <is>
          <t>viga_x</t>
        </is>
      </c>
      <c r="D7780" t="inlineStr">
        <is>
          <t>i</t>
        </is>
      </c>
      <c r="E7780" s="6" t="n">
        <v>0</v>
      </c>
      <c r="F7780" s="4" t="n">
        <v>0</v>
      </c>
      <c r="G7780" s="4" t="n">
        <v>0</v>
      </c>
      <c r="H7780" s="4" t="n">
        <v>63.9602</v>
      </c>
      <c r="I7780" s="4" t="n">
        <v>17.9848</v>
      </c>
      <c r="J7780" s="4" t="n">
        <v>-216.5484</v>
      </c>
      <c r="K7780" s="4" t="n">
        <v>0</v>
      </c>
    </row>
    <row r="7781">
      <c r="A7781" t="inlineStr">
        <is>
          <t>S3</t>
        </is>
      </c>
      <c r="B7781" s="7" t="n">
        <v>100142</v>
      </c>
      <c r="C7781" t="inlineStr">
        <is>
          <t>viga_x</t>
        </is>
      </c>
      <c r="D7781" t="inlineStr">
        <is>
          <t>j</t>
        </is>
      </c>
      <c r="E7781" s="6" t="n">
        <v>5</v>
      </c>
      <c r="F7781" s="4" t="n">
        <v>0</v>
      </c>
      <c r="G7781" s="4" t="n">
        <v>0</v>
      </c>
      <c r="H7781" s="4" t="n">
        <v>144.2727</v>
      </c>
      <c r="I7781" s="4" t="n">
        <v>17.9848</v>
      </c>
      <c r="J7781" s="4" t="n">
        <v>304.0339</v>
      </c>
      <c r="K7781" s="4" t="n">
        <v>0</v>
      </c>
    </row>
    <row r="7782">
      <c r="A7782" t="inlineStr">
        <is>
          <t>S3</t>
        </is>
      </c>
      <c r="B7782" s="7" t="n">
        <v>100143</v>
      </c>
      <c r="C7782" t="inlineStr">
        <is>
          <t>viga_x</t>
        </is>
      </c>
      <c r="D7782" t="inlineStr">
        <is>
          <t>i</t>
        </is>
      </c>
      <c r="E7782" s="6" t="n">
        <v>0</v>
      </c>
      <c r="F7782" s="4" t="n">
        <v>0</v>
      </c>
      <c r="G7782" s="4" t="n">
        <v>0</v>
      </c>
      <c r="H7782" s="4" t="n">
        <v>170.3492</v>
      </c>
      <c r="I7782" s="4" t="n">
        <v>5.9684</v>
      </c>
      <c r="J7782" s="4" t="n">
        <v>-543.3265</v>
      </c>
      <c r="K7782" s="4" t="n">
        <v>0</v>
      </c>
    </row>
    <row r="7783">
      <c r="A7783" t="inlineStr">
        <is>
          <t>S3</t>
        </is>
      </c>
      <c r="B7783" s="7" t="n">
        <v>100143</v>
      </c>
      <c r="C7783" t="inlineStr">
        <is>
          <t>viga_x</t>
        </is>
      </c>
      <c r="D7783" t="inlineStr">
        <is>
          <t>j</t>
        </is>
      </c>
      <c r="E7783" s="6" t="n">
        <v>5</v>
      </c>
      <c r="F7783" s="4" t="n">
        <v>0</v>
      </c>
      <c r="G7783" s="4" t="n">
        <v>0</v>
      </c>
      <c r="H7783" s="4" t="n">
        <v>308.4742</v>
      </c>
      <c r="I7783" s="4" t="n">
        <v>5.9684</v>
      </c>
      <c r="J7783" s="4" t="n">
        <v>653.7319</v>
      </c>
      <c r="K7783" s="4" t="n">
        <v>0</v>
      </c>
    </row>
    <row r="7784">
      <c r="A7784" t="inlineStr">
        <is>
          <t>S3</t>
        </is>
      </c>
      <c r="B7784" s="7" t="n">
        <v>100144</v>
      </c>
      <c r="C7784" t="inlineStr">
        <is>
          <t>viga_x</t>
        </is>
      </c>
      <c r="D7784" t="inlineStr">
        <is>
          <t>i</t>
        </is>
      </c>
      <c r="E7784" s="6" t="n">
        <v>0</v>
      </c>
      <c r="F7784" s="4" t="n">
        <v>0</v>
      </c>
      <c r="G7784" s="4" t="n">
        <v>0</v>
      </c>
      <c r="H7784" s="4" t="n">
        <v>79.8856</v>
      </c>
      <c r="I7784" s="4" t="n">
        <v>-21.2948</v>
      </c>
      <c r="J7784" s="4" t="n">
        <v>-280.8208</v>
      </c>
      <c r="K7784" s="4" t="n">
        <v>0</v>
      </c>
    </row>
    <row r="7785">
      <c r="A7785" t="inlineStr">
        <is>
          <t>S3</t>
        </is>
      </c>
      <c r="B7785" s="7" t="n">
        <v>100144</v>
      </c>
      <c r="C7785" t="inlineStr">
        <is>
          <t>viga_x</t>
        </is>
      </c>
      <c r="D7785" t="inlineStr">
        <is>
          <t>j</t>
        </is>
      </c>
      <c r="E7785" s="6" t="n">
        <v>5</v>
      </c>
      <c r="F7785" s="4" t="n">
        <v>0</v>
      </c>
      <c r="G7785" s="4" t="n">
        <v>0</v>
      </c>
      <c r="H7785" s="4" t="n">
        <v>160.1981</v>
      </c>
      <c r="I7785" s="4" t="n">
        <v>-21.2948</v>
      </c>
      <c r="J7785" s="4" t="n">
        <v>319.3887</v>
      </c>
      <c r="K7785" s="4" t="n">
        <v>0</v>
      </c>
    </row>
    <row r="7786">
      <c r="A7786" t="inlineStr">
        <is>
          <t>S3</t>
        </is>
      </c>
      <c r="B7786" s="7" t="n">
        <v>100145</v>
      </c>
      <c r="C7786" t="inlineStr">
        <is>
          <t>viga_x</t>
        </is>
      </c>
      <c r="D7786" t="inlineStr">
        <is>
          <t>i</t>
        </is>
      </c>
      <c r="E7786" s="6" t="n">
        <v>0</v>
      </c>
      <c r="F7786" s="4" t="n">
        <v>0</v>
      </c>
      <c r="G7786" s="4" t="n">
        <v>0</v>
      </c>
      <c r="H7786" s="4" t="n">
        <v>-150.5852</v>
      </c>
      <c r="I7786" s="4" t="n">
        <v>-16.4078</v>
      </c>
      <c r="J7786" s="4" t="n">
        <v>299.1963</v>
      </c>
      <c r="K7786" s="4" t="n">
        <v>0</v>
      </c>
    </row>
    <row r="7787">
      <c r="A7787" t="inlineStr">
        <is>
          <t>S3</t>
        </is>
      </c>
      <c r="B7787" s="7" t="n">
        <v>100145</v>
      </c>
      <c r="C7787" t="inlineStr">
        <is>
          <t>viga_x</t>
        </is>
      </c>
      <c r="D7787" t="inlineStr">
        <is>
          <t>j</t>
        </is>
      </c>
      <c r="E7787" s="6" t="n">
        <v>5</v>
      </c>
      <c r="F7787" s="4" t="n">
        <v>0</v>
      </c>
      <c r="G7787" s="4" t="n">
        <v>0</v>
      </c>
      <c r="H7787" s="4" t="n">
        <v>-70.2727</v>
      </c>
      <c r="I7787" s="4" t="n">
        <v>-16.4078</v>
      </c>
      <c r="J7787" s="4" t="n">
        <v>-252.9487</v>
      </c>
      <c r="K7787" s="4" t="n">
        <v>0</v>
      </c>
    </row>
    <row r="7788">
      <c r="A7788" t="inlineStr">
        <is>
          <t>S3</t>
        </is>
      </c>
      <c r="B7788" s="7" t="n">
        <v>100146</v>
      </c>
      <c r="C7788" t="inlineStr">
        <is>
          <t>viga_x</t>
        </is>
      </c>
      <c r="D7788" t="inlineStr">
        <is>
          <t>i</t>
        </is>
      </c>
      <c r="E7788" s="6" t="n">
        <v>0</v>
      </c>
      <c r="F7788" s="4" t="n">
        <v>0</v>
      </c>
      <c r="G7788" s="4" t="n">
        <v>0</v>
      </c>
      <c r="H7788" s="4" t="n">
        <v>-265.3231</v>
      </c>
      <c r="I7788" s="4" t="n">
        <v>7.9099</v>
      </c>
      <c r="J7788" s="4" t="n">
        <v>550.1401</v>
      </c>
      <c r="K7788" s="4" t="n">
        <v>0</v>
      </c>
    </row>
    <row r="7789">
      <c r="A7789" t="inlineStr">
        <is>
          <t>S3</t>
        </is>
      </c>
      <c r="B7789" s="7" t="n">
        <v>100146</v>
      </c>
      <c r="C7789" t="inlineStr">
        <is>
          <t>viga_x</t>
        </is>
      </c>
      <c r="D7789" t="inlineStr">
        <is>
          <t>j</t>
        </is>
      </c>
      <c r="E7789" s="6" t="n">
        <v>5</v>
      </c>
      <c r="F7789" s="4" t="n">
        <v>0</v>
      </c>
      <c r="G7789" s="4" t="n">
        <v>0</v>
      </c>
      <c r="H7789" s="4" t="n">
        <v>-127.1981</v>
      </c>
      <c r="I7789" s="4" t="n">
        <v>7.9099</v>
      </c>
      <c r="J7789" s="4" t="n">
        <v>-431.1629</v>
      </c>
      <c r="K7789" s="4" t="n">
        <v>0</v>
      </c>
    </row>
    <row r="7790">
      <c r="A7790" t="inlineStr">
        <is>
          <t>S3</t>
        </is>
      </c>
      <c r="B7790" s="7" t="n">
        <v>100147</v>
      </c>
      <c r="C7790" t="inlineStr">
        <is>
          <t>viga_x</t>
        </is>
      </c>
      <c r="D7790" t="inlineStr">
        <is>
          <t>i</t>
        </is>
      </c>
      <c r="E7790" s="6" t="n">
        <v>0</v>
      </c>
      <c r="F7790" s="4" t="n">
        <v>0</v>
      </c>
      <c r="G7790" s="4" t="n">
        <v>0</v>
      </c>
      <c r="H7790" s="4" t="n">
        <v>-47.5495</v>
      </c>
      <c r="I7790" s="4" t="n">
        <v>-1.9229</v>
      </c>
      <c r="J7790" s="4" t="n">
        <v>69.3325</v>
      </c>
      <c r="K7790" s="4" t="n">
        <v>0</v>
      </c>
    </row>
    <row r="7791">
      <c r="A7791" t="inlineStr">
        <is>
          <t>S3</t>
        </is>
      </c>
      <c r="B7791" s="7" t="n">
        <v>100147</v>
      </c>
      <c r="C7791" t="inlineStr">
        <is>
          <t>viga_x</t>
        </is>
      </c>
      <c r="D7791" t="inlineStr">
        <is>
          <t>j</t>
        </is>
      </c>
      <c r="E7791" s="6" t="n">
        <v>5</v>
      </c>
      <c r="F7791" s="4" t="n">
        <v>0</v>
      </c>
      <c r="G7791" s="4" t="n">
        <v>0</v>
      </c>
      <c r="H7791" s="4" t="n">
        <v>32.763</v>
      </c>
      <c r="I7791" s="4" t="n">
        <v>-1.9229</v>
      </c>
      <c r="J7791" s="4" t="n">
        <v>32.366</v>
      </c>
      <c r="K7791" s="4" t="n">
        <v>0</v>
      </c>
    </row>
    <row r="7792">
      <c r="A7792" t="inlineStr">
        <is>
          <t>S3</t>
        </is>
      </c>
      <c r="B7792" s="7" t="n">
        <v>100148</v>
      </c>
      <c r="C7792" t="inlineStr">
        <is>
          <t>viga_x</t>
        </is>
      </c>
      <c r="D7792" t="inlineStr">
        <is>
          <t>i</t>
        </is>
      </c>
      <c r="E7792" s="6" t="n">
        <v>0</v>
      </c>
      <c r="F7792" s="4" t="n">
        <v>0</v>
      </c>
      <c r="G7792" s="4" t="n">
        <v>0</v>
      </c>
      <c r="H7792" s="4" t="n">
        <v>70.92489999999999</v>
      </c>
      <c r="I7792" s="4" t="n">
        <v>21.3532</v>
      </c>
      <c r="J7792" s="4" t="n">
        <v>-253.3936</v>
      </c>
      <c r="K7792" s="4" t="n">
        <v>0</v>
      </c>
    </row>
    <row r="7793">
      <c r="A7793" t="inlineStr">
        <is>
          <t>S3</t>
        </is>
      </c>
      <c r="B7793" s="7" t="n">
        <v>100148</v>
      </c>
      <c r="C7793" t="inlineStr">
        <is>
          <t>viga_x</t>
        </is>
      </c>
      <c r="D7793" t="inlineStr">
        <is>
          <t>j</t>
        </is>
      </c>
      <c r="E7793" s="6" t="n">
        <v>5</v>
      </c>
      <c r="F7793" s="4" t="n">
        <v>0</v>
      </c>
      <c r="G7793" s="4" t="n">
        <v>0</v>
      </c>
      <c r="H7793" s="4" t="n">
        <v>151.2374</v>
      </c>
      <c r="I7793" s="4" t="n">
        <v>21.3532</v>
      </c>
      <c r="J7793" s="4" t="n">
        <v>302.0124</v>
      </c>
      <c r="K7793" s="4" t="n">
        <v>0</v>
      </c>
    </row>
    <row r="7794">
      <c r="A7794" t="inlineStr">
        <is>
          <t>S3</t>
        </is>
      </c>
      <c r="B7794" s="7" t="n">
        <v>100149</v>
      </c>
      <c r="C7794" t="inlineStr">
        <is>
          <t>viga_x</t>
        </is>
      </c>
      <c r="D7794" t="inlineStr">
        <is>
          <t>i</t>
        </is>
      </c>
      <c r="E7794" s="6" t="n">
        <v>0</v>
      </c>
      <c r="F7794" s="4" t="n">
        <v>0</v>
      </c>
      <c r="G7794" s="4" t="n">
        <v>0</v>
      </c>
      <c r="H7794" s="4" t="n">
        <v>120.1026</v>
      </c>
      <c r="I7794" s="4" t="n">
        <v>-9.5063</v>
      </c>
      <c r="J7794" s="4" t="n">
        <v>-430.7055</v>
      </c>
      <c r="K7794" s="4" t="n">
        <v>0</v>
      </c>
    </row>
    <row r="7795">
      <c r="A7795" t="inlineStr">
        <is>
          <t>S3</t>
        </is>
      </c>
      <c r="B7795" s="7" t="n">
        <v>100149</v>
      </c>
      <c r="C7795" t="inlineStr">
        <is>
          <t>viga_x</t>
        </is>
      </c>
      <c r="D7795" t="inlineStr">
        <is>
          <t>j</t>
        </is>
      </c>
      <c r="E7795" s="6" t="n">
        <v>5</v>
      </c>
      <c r="F7795" s="4" t="n">
        <v>0</v>
      </c>
      <c r="G7795" s="4" t="n">
        <v>0</v>
      </c>
      <c r="H7795" s="4" t="n">
        <v>258.2276</v>
      </c>
      <c r="I7795" s="4" t="n">
        <v>-9.5063</v>
      </c>
      <c r="J7795" s="4" t="n">
        <v>515.1202</v>
      </c>
      <c r="K7795" s="4" t="n">
        <v>0</v>
      </c>
    </row>
    <row r="7796">
      <c r="A7796" t="inlineStr">
        <is>
          <t>S3</t>
        </is>
      </c>
      <c r="B7796" s="7" t="n">
        <v>100150</v>
      </c>
      <c r="C7796" t="inlineStr">
        <is>
          <t>viga_x</t>
        </is>
      </c>
      <c r="D7796" t="inlineStr">
        <is>
          <t>i</t>
        </is>
      </c>
      <c r="E7796" s="6" t="n">
        <v>0</v>
      </c>
      <c r="F7796" s="4" t="n">
        <v>0</v>
      </c>
      <c r="G7796" s="4" t="n">
        <v>0</v>
      </c>
      <c r="H7796" s="4" t="n">
        <v>-40.4851</v>
      </c>
      <c r="I7796" s="4" t="n">
        <v>-1.9708</v>
      </c>
      <c r="J7796" s="4" t="n">
        <v>36.3141</v>
      </c>
      <c r="K7796" s="4" t="n">
        <v>0</v>
      </c>
    </row>
    <row r="7797">
      <c r="A7797" t="inlineStr">
        <is>
          <t>S3</t>
        </is>
      </c>
      <c r="B7797" s="7" t="n">
        <v>100150</v>
      </c>
      <c r="C7797" t="inlineStr">
        <is>
          <t>viga_x</t>
        </is>
      </c>
      <c r="D7797" t="inlineStr">
        <is>
          <t>j</t>
        </is>
      </c>
      <c r="E7797" s="6" t="n">
        <v>5</v>
      </c>
      <c r="F7797" s="4" t="n">
        <v>0</v>
      </c>
      <c r="G7797" s="4" t="n">
        <v>0</v>
      </c>
      <c r="H7797" s="4" t="n">
        <v>39.8274</v>
      </c>
      <c r="I7797" s="4" t="n">
        <v>-1.9708</v>
      </c>
      <c r="J7797" s="4" t="n">
        <v>34.6698</v>
      </c>
      <c r="K7797" s="4" t="n">
        <v>0</v>
      </c>
    </row>
    <row r="7798">
      <c r="A7798" t="inlineStr">
        <is>
          <t>S3</t>
        </is>
      </c>
      <c r="B7798" s="7" t="n">
        <v>100151</v>
      </c>
      <c r="C7798" t="inlineStr">
        <is>
          <t>viga_x</t>
        </is>
      </c>
      <c r="D7798" t="inlineStr">
        <is>
          <t>i</t>
        </is>
      </c>
      <c r="E7798" s="6" t="n">
        <v>0</v>
      </c>
      <c r="F7798" s="4" t="n">
        <v>0</v>
      </c>
      <c r="G7798" s="4" t="n">
        <v>0</v>
      </c>
      <c r="H7798" s="4" t="n">
        <v>-45.8685</v>
      </c>
      <c r="I7798" s="4" t="n">
        <v>-3.4062</v>
      </c>
      <c r="J7798" s="4" t="n">
        <v>65.1812</v>
      </c>
      <c r="K7798" s="4" t="n">
        <v>0</v>
      </c>
    </row>
    <row r="7799">
      <c r="A7799" t="inlineStr">
        <is>
          <t>S3</t>
        </is>
      </c>
      <c r="B7799" s="7" t="n">
        <v>100151</v>
      </c>
      <c r="C7799" t="inlineStr">
        <is>
          <t>viga_x</t>
        </is>
      </c>
      <c r="D7799" t="inlineStr">
        <is>
          <t>j</t>
        </is>
      </c>
      <c r="E7799" s="6" t="n">
        <v>5</v>
      </c>
      <c r="F7799" s="4" t="n">
        <v>0</v>
      </c>
      <c r="G7799" s="4" t="n">
        <v>0</v>
      </c>
      <c r="H7799" s="4" t="n">
        <v>34.444</v>
      </c>
      <c r="I7799" s="4" t="n">
        <v>-3.4062</v>
      </c>
      <c r="J7799" s="4" t="n">
        <v>36.62</v>
      </c>
      <c r="K7799" s="4" t="n">
        <v>0</v>
      </c>
    </row>
    <row r="7800">
      <c r="A7800" t="inlineStr">
        <is>
          <t>S3</t>
        </is>
      </c>
      <c r="B7800" s="7" t="n">
        <v>100152</v>
      </c>
      <c r="C7800" t="inlineStr">
        <is>
          <t>viga_x</t>
        </is>
      </c>
      <c r="D7800" t="inlineStr">
        <is>
          <t>i</t>
        </is>
      </c>
      <c r="E7800" s="6" t="n">
        <v>0</v>
      </c>
      <c r="F7800" s="4" t="n">
        <v>0</v>
      </c>
      <c r="G7800" s="4" t="n">
        <v>0</v>
      </c>
      <c r="H7800" s="4" t="n">
        <v>-84.19289999999999</v>
      </c>
      <c r="I7800" s="4" t="n">
        <v>1.8893</v>
      </c>
      <c r="J7800" s="4" t="n">
        <v>116.5216</v>
      </c>
      <c r="K7800" s="4" t="n">
        <v>0</v>
      </c>
    </row>
    <row r="7801">
      <c r="A7801" t="inlineStr">
        <is>
          <t>S3</t>
        </is>
      </c>
      <c r="B7801" s="7" t="n">
        <v>100152</v>
      </c>
      <c r="C7801" t="inlineStr">
        <is>
          <t>viga_x</t>
        </is>
      </c>
      <c r="D7801" t="inlineStr">
        <is>
          <t>j</t>
        </is>
      </c>
      <c r="E7801" s="6" t="n">
        <v>5</v>
      </c>
      <c r="F7801" s="4" t="n">
        <v>0</v>
      </c>
      <c r="G7801" s="4" t="n">
        <v>0</v>
      </c>
      <c r="H7801" s="4" t="n">
        <v>53.9321</v>
      </c>
      <c r="I7801" s="4" t="n">
        <v>1.8893</v>
      </c>
      <c r="J7801" s="4" t="n">
        <v>40.8698</v>
      </c>
      <c r="K7801" s="4" t="n">
        <v>0</v>
      </c>
    </row>
    <row r="7802">
      <c r="A7802" t="inlineStr">
        <is>
          <t>S3</t>
        </is>
      </c>
      <c r="B7802" s="7" t="n">
        <v>100153</v>
      </c>
      <c r="C7802" t="inlineStr">
        <is>
          <t>viga_x</t>
        </is>
      </c>
      <c r="D7802" t="inlineStr">
        <is>
          <t>i</t>
        </is>
      </c>
      <c r="E7802" s="6" t="n">
        <v>0</v>
      </c>
      <c r="F7802" s="4" t="n">
        <v>0</v>
      </c>
      <c r="G7802" s="4" t="n">
        <v>0</v>
      </c>
      <c r="H7802" s="4" t="n">
        <v>-40.3026</v>
      </c>
      <c r="I7802" s="4" t="n">
        <v>1.3423</v>
      </c>
      <c r="J7802" s="4" t="n">
        <v>37.0223</v>
      </c>
      <c r="K7802" s="4" t="n">
        <v>0</v>
      </c>
    </row>
    <row r="7803">
      <c r="A7803" t="inlineStr">
        <is>
          <t>S3</t>
        </is>
      </c>
      <c r="B7803" s="7" t="n">
        <v>100153</v>
      </c>
      <c r="C7803" t="inlineStr">
        <is>
          <t>viga_x</t>
        </is>
      </c>
      <c r="D7803" t="inlineStr">
        <is>
          <t>j</t>
        </is>
      </c>
      <c r="E7803" s="6" t="n">
        <v>5</v>
      </c>
      <c r="F7803" s="4" t="n">
        <v>0</v>
      </c>
      <c r="G7803" s="4" t="n">
        <v>0</v>
      </c>
      <c r="H7803" s="4" t="n">
        <v>40.0099</v>
      </c>
      <c r="I7803" s="4" t="n">
        <v>1.3423</v>
      </c>
      <c r="J7803" s="4" t="n">
        <v>36.2908</v>
      </c>
      <c r="K7803" s="4" t="n">
        <v>0</v>
      </c>
    </row>
    <row r="7804">
      <c r="A7804" t="inlineStr">
        <is>
          <t>S3</t>
        </is>
      </c>
      <c r="B7804" s="7" t="n">
        <v>100154</v>
      </c>
      <c r="C7804" t="inlineStr">
        <is>
          <t>viga_x</t>
        </is>
      </c>
      <c r="D7804" t="inlineStr">
        <is>
          <t>i</t>
        </is>
      </c>
      <c r="E7804" s="6" t="n">
        <v>0</v>
      </c>
      <c r="F7804" s="4" t="n">
        <v>0</v>
      </c>
      <c r="G7804" s="4" t="n">
        <v>0</v>
      </c>
      <c r="H7804" s="4" t="n">
        <v>63.8262</v>
      </c>
      <c r="I7804" s="4" t="n">
        <v>5.2756</v>
      </c>
      <c r="J7804" s="4" t="n">
        <v>-145.8347</v>
      </c>
      <c r="K7804" s="4" t="n">
        <v>0</v>
      </c>
    </row>
    <row r="7805">
      <c r="A7805" t="inlineStr">
        <is>
          <t>S3</t>
        </is>
      </c>
      <c r="B7805" s="7" t="n">
        <v>100154</v>
      </c>
      <c r="C7805" t="inlineStr">
        <is>
          <t>viga_x</t>
        </is>
      </c>
      <c r="D7805" t="inlineStr">
        <is>
          <t>j</t>
        </is>
      </c>
      <c r="E7805" s="6" t="n">
        <v>3.3</v>
      </c>
      <c r="F7805" s="4" t="n">
        <v>0</v>
      </c>
      <c r="G7805" s="4" t="n">
        <v>0</v>
      </c>
      <c r="H7805" s="4" t="n">
        <v>150.2192</v>
      </c>
      <c r="I7805" s="4" t="n">
        <v>5.2756</v>
      </c>
      <c r="J7805" s="4" t="n">
        <v>207.3401</v>
      </c>
      <c r="K7805" s="4" t="n">
        <v>0</v>
      </c>
    </row>
    <row r="7806">
      <c r="A7806" t="inlineStr">
        <is>
          <t>S3</t>
        </is>
      </c>
      <c r="B7806" s="7" t="n">
        <v>100155</v>
      </c>
      <c r="C7806" t="inlineStr">
        <is>
          <t>viga_x</t>
        </is>
      </c>
      <c r="D7806" t="inlineStr">
        <is>
          <t>i</t>
        </is>
      </c>
      <c r="E7806" s="6" t="n">
        <v>0</v>
      </c>
      <c r="F7806" s="4" t="n">
        <v>0</v>
      </c>
      <c r="G7806" s="4" t="n">
        <v>0</v>
      </c>
      <c r="H7806" s="4" t="n">
        <v>-229.9358</v>
      </c>
      <c r="I7806" s="4" t="n">
        <v>-2.9098</v>
      </c>
      <c r="J7806" s="4" t="n">
        <v>324.1745</v>
      </c>
      <c r="K7806" s="4" t="n">
        <v>0</v>
      </c>
    </row>
    <row r="7807">
      <c r="A7807" t="inlineStr">
        <is>
          <t>S3</t>
        </is>
      </c>
      <c r="B7807" s="7" t="n">
        <v>100155</v>
      </c>
      <c r="C7807" t="inlineStr">
        <is>
          <t>viga_x</t>
        </is>
      </c>
      <c r="D7807" t="inlineStr">
        <is>
          <t>j</t>
        </is>
      </c>
      <c r="E7807" s="6" t="n">
        <v>10</v>
      </c>
      <c r="F7807" s="4" t="n">
        <v>0</v>
      </c>
      <c r="G7807" s="4" t="n">
        <v>0</v>
      </c>
      <c r="H7807" s="4" t="n">
        <v>260.313</v>
      </c>
      <c r="I7807" s="4" t="n">
        <v>-2.9098</v>
      </c>
      <c r="J7807" s="4" t="n">
        <v>476.0608</v>
      </c>
      <c r="K7807" s="4" t="n">
        <v>0</v>
      </c>
    </row>
    <row r="7808">
      <c r="A7808" t="inlineStr">
        <is>
          <t>S3</t>
        </is>
      </c>
      <c r="B7808" s="7" t="n">
        <v>100156</v>
      </c>
      <c r="C7808" t="inlineStr">
        <is>
          <t>viga_x</t>
        </is>
      </c>
      <c r="D7808" t="inlineStr">
        <is>
          <t>i</t>
        </is>
      </c>
      <c r="E7808" s="6" t="n">
        <v>0</v>
      </c>
      <c r="F7808" s="4" t="n">
        <v>0</v>
      </c>
      <c r="G7808" s="4" t="n">
        <v>0</v>
      </c>
      <c r="H7808" s="4" t="n">
        <v>-125.1322</v>
      </c>
      <c r="I7808" s="4" t="n">
        <v>4.129</v>
      </c>
      <c r="J7808" s="4" t="n">
        <v>164.8043</v>
      </c>
      <c r="K7808" s="4" t="n">
        <v>0</v>
      </c>
    </row>
    <row r="7809">
      <c r="A7809" t="inlineStr">
        <is>
          <t>S3</t>
        </is>
      </c>
      <c r="B7809" s="7" t="n">
        <v>100156</v>
      </c>
      <c r="C7809" t="inlineStr">
        <is>
          <t>viga_x</t>
        </is>
      </c>
      <c r="D7809" t="inlineStr">
        <is>
          <t>j</t>
        </is>
      </c>
      <c r="E7809" s="6" t="n">
        <v>3.3</v>
      </c>
      <c r="F7809" s="4" t="n">
        <v>0</v>
      </c>
      <c r="G7809" s="4" t="n">
        <v>0</v>
      </c>
      <c r="H7809" s="4" t="n">
        <v>-34.8931</v>
      </c>
      <c r="I7809" s="4" t="n">
        <v>4.129</v>
      </c>
      <c r="J7809" s="4" t="n">
        <v>-99.2375</v>
      </c>
      <c r="K7809" s="4" t="n">
        <v>0</v>
      </c>
    </row>
    <row r="7810">
      <c r="A7810" t="inlineStr">
        <is>
          <t>S3</t>
        </is>
      </c>
      <c r="B7810" s="7" t="n">
        <v>100157</v>
      </c>
      <c r="C7810" t="inlineStr">
        <is>
          <t>viga_x</t>
        </is>
      </c>
      <c r="D7810" t="inlineStr">
        <is>
          <t>i</t>
        </is>
      </c>
      <c r="E7810" s="6" t="n">
        <v>0</v>
      </c>
      <c r="F7810" s="4" t="n">
        <v>0</v>
      </c>
      <c r="G7810" s="4" t="n">
        <v>0</v>
      </c>
      <c r="H7810" s="4" t="n">
        <v>-77.92919999999999</v>
      </c>
      <c r="I7810" s="4" t="n">
        <v>-2.7262</v>
      </c>
      <c r="J7810" s="4" t="n">
        <v>73.50069999999999</v>
      </c>
      <c r="K7810" s="4" t="n">
        <v>0</v>
      </c>
    </row>
    <row r="7811">
      <c r="A7811" t="inlineStr">
        <is>
          <t>S3</t>
        </is>
      </c>
      <c r="B7811" s="7" t="n">
        <v>100157</v>
      </c>
      <c r="C7811" t="inlineStr">
        <is>
          <t>viga_x</t>
        </is>
      </c>
      <c r="D7811" t="inlineStr">
        <is>
          <t>j</t>
        </is>
      </c>
      <c r="E7811" s="6" t="n">
        <v>3.4</v>
      </c>
      <c r="F7811" s="4" t="n">
        <v>0</v>
      </c>
      <c r="G7811" s="4" t="n">
        <v>0</v>
      </c>
      <c r="H7811" s="4" t="n">
        <v>11.0818</v>
      </c>
      <c r="I7811" s="4" t="n">
        <v>-2.7262</v>
      </c>
      <c r="J7811" s="4" t="n">
        <v>-40.1399</v>
      </c>
      <c r="K7811" s="4" t="n">
        <v>0</v>
      </c>
    </row>
    <row r="7812">
      <c r="A7812" t="inlineStr">
        <is>
          <t>S3</t>
        </is>
      </c>
      <c r="B7812" s="7" t="n">
        <v>100158</v>
      </c>
      <c r="C7812" t="inlineStr">
        <is>
          <t>viga_x</t>
        </is>
      </c>
      <c r="D7812" t="inlineStr">
        <is>
          <t>i</t>
        </is>
      </c>
      <c r="E7812" s="6" t="n">
        <v>0</v>
      </c>
      <c r="F7812" s="4" t="n">
        <v>0</v>
      </c>
      <c r="G7812" s="4" t="n">
        <v>0</v>
      </c>
      <c r="H7812" s="4" t="n">
        <v>-34.8932</v>
      </c>
      <c r="I7812" s="4" t="n">
        <v>4.129</v>
      </c>
      <c r="J7812" s="4" t="n">
        <v>-99.2377</v>
      </c>
      <c r="K7812" s="4" t="n">
        <v>0</v>
      </c>
    </row>
    <row r="7813">
      <c r="A7813" t="inlineStr">
        <is>
          <t>S3</t>
        </is>
      </c>
      <c r="B7813" s="7" t="n">
        <v>100158</v>
      </c>
      <c r="C7813" t="inlineStr">
        <is>
          <t>viga_x</t>
        </is>
      </c>
      <c r="D7813" t="inlineStr">
        <is>
          <t>j</t>
        </is>
      </c>
      <c r="E7813" s="6" t="n">
        <v>3.4</v>
      </c>
      <c r="F7813" s="4" t="n">
        <v>0</v>
      </c>
      <c r="G7813" s="4" t="n">
        <v>0</v>
      </c>
      <c r="H7813" s="4" t="n">
        <v>58.0804</v>
      </c>
      <c r="I7813" s="4" t="n">
        <v>4.129</v>
      </c>
      <c r="J7813" s="4" t="n">
        <v>-59.8194</v>
      </c>
      <c r="K7813" s="4" t="n">
        <v>0</v>
      </c>
    </row>
    <row r="7814">
      <c r="A7814" t="inlineStr">
        <is>
          <t>S3</t>
        </is>
      </c>
      <c r="B7814" s="7" t="n">
        <v>100159</v>
      </c>
      <c r="C7814" t="inlineStr">
        <is>
          <t>viga_x</t>
        </is>
      </c>
      <c r="D7814" t="inlineStr">
        <is>
          <t>i</t>
        </is>
      </c>
      <c r="E7814" s="6" t="n">
        <v>0</v>
      </c>
      <c r="F7814" s="4" t="n">
        <v>0</v>
      </c>
      <c r="G7814" s="4" t="n">
        <v>0</v>
      </c>
      <c r="H7814" s="4" t="n">
        <v>11.0818</v>
      </c>
      <c r="I7814" s="4" t="n">
        <v>-2.7262</v>
      </c>
      <c r="J7814" s="4" t="n">
        <v>-40.14</v>
      </c>
      <c r="K7814" s="4" t="n">
        <v>0</v>
      </c>
    </row>
    <row r="7815">
      <c r="A7815" t="inlineStr">
        <is>
          <t>S3</t>
        </is>
      </c>
      <c r="B7815" s="7" t="n">
        <v>100159</v>
      </c>
      <c r="C7815" t="inlineStr">
        <is>
          <t>viga_x</t>
        </is>
      </c>
      <c r="D7815" t="inlineStr">
        <is>
          <t>j</t>
        </is>
      </c>
      <c r="E7815" s="6" t="n">
        <v>3.3</v>
      </c>
      <c r="F7815" s="4" t="n">
        <v>0</v>
      </c>
      <c r="G7815" s="4" t="n">
        <v>0</v>
      </c>
      <c r="H7815" s="4" t="n">
        <v>97.4748</v>
      </c>
      <c r="I7815" s="4" t="n">
        <v>-2.7262</v>
      </c>
      <c r="J7815" s="4" t="n">
        <v>138.9784</v>
      </c>
      <c r="K7815" s="4" t="n">
        <v>0</v>
      </c>
    </row>
    <row r="7816">
      <c r="A7816" t="inlineStr">
        <is>
          <t>S3</t>
        </is>
      </c>
      <c r="B7816" s="7" t="n">
        <v>100160</v>
      </c>
      <c r="C7816" t="inlineStr">
        <is>
          <t>viga_x</t>
        </is>
      </c>
      <c r="D7816" t="inlineStr">
        <is>
          <t>i</t>
        </is>
      </c>
      <c r="E7816" s="6" t="n">
        <v>0</v>
      </c>
      <c r="F7816" s="4" t="n">
        <v>0</v>
      </c>
      <c r="G7816" s="4" t="n">
        <v>0</v>
      </c>
      <c r="H7816" s="4" t="n">
        <v>58.0804</v>
      </c>
      <c r="I7816" s="4" t="n">
        <v>4.129</v>
      </c>
      <c r="J7816" s="4" t="n">
        <v>-59.8194</v>
      </c>
      <c r="K7816" s="4" t="n">
        <v>0</v>
      </c>
    </row>
    <row r="7817">
      <c r="A7817" t="inlineStr">
        <is>
          <t>S3</t>
        </is>
      </c>
      <c r="B7817" s="7" t="n">
        <v>100160</v>
      </c>
      <c r="C7817" t="inlineStr">
        <is>
          <t>viga_x</t>
        </is>
      </c>
      <c r="D7817" t="inlineStr">
        <is>
          <t>j</t>
        </is>
      </c>
      <c r="E7817" s="6" t="n">
        <v>3.3</v>
      </c>
      <c r="F7817" s="4" t="n">
        <v>0</v>
      </c>
      <c r="G7817" s="4" t="n">
        <v>0</v>
      </c>
      <c r="H7817" s="4" t="n">
        <v>148.3196</v>
      </c>
      <c r="I7817" s="4" t="n">
        <v>4.129</v>
      </c>
      <c r="J7817" s="4" t="n">
        <v>280.7406</v>
      </c>
      <c r="K7817" s="4" t="n">
        <v>0</v>
      </c>
    </row>
    <row r="7818">
      <c r="A7818" t="inlineStr">
        <is>
          <t>S3</t>
        </is>
      </c>
      <c r="B7818" s="7" t="n">
        <v>100161</v>
      </c>
      <c r="C7818" t="inlineStr">
        <is>
          <t>viga_x</t>
        </is>
      </c>
      <c r="D7818" t="inlineStr">
        <is>
          <t>i</t>
        </is>
      </c>
      <c r="E7818" s="6" t="n">
        <v>0</v>
      </c>
      <c r="F7818" s="4" t="n">
        <v>0</v>
      </c>
      <c r="G7818" s="4" t="n">
        <v>0</v>
      </c>
      <c r="H7818" s="4" t="n">
        <v>-133.3789</v>
      </c>
      <c r="I7818" s="4" t="n">
        <v>-17.1579</v>
      </c>
      <c r="J7818" s="4" t="n">
        <v>238.062</v>
      </c>
      <c r="K7818" s="4" t="n">
        <v>0</v>
      </c>
    </row>
    <row r="7819">
      <c r="A7819" t="inlineStr">
        <is>
          <t>S3</t>
        </is>
      </c>
      <c r="B7819" s="7" t="n">
        <v>100161</v>
      </c>
      <c r="C7819" t="inlineStr">
        <is>
          <t>viga_x</t>
        </is>
      </c>
      <c r="D7819" t="inlineStr">
        <is>
          <t>j</t>
        </is>
      </c>
      <c r="E7819" s="6" t="n">
        <v>5</v>
      </c>
      <c r="F7819" s="4" t="n">
        <v>0</v>
      </c>
      <c r="G7819" s="4" t="n">
        <v>0</v>
      </c>
      <c r="H7819" s="4" t="n">
        <v>-53.0664</v>
      </c>
      <c r="I7819" s="4" t="n">
        <v>-17.1579</v>
      </c>
      <c r="J7819" s="4" t="n">
        <v>-228.0512</v>
      </c>
      <c r="K7819" s="4" t="n">
        <v>0</v>
      </c>
    </row>
    <row r="7820">
      <c r="A7820" t="inlineStr">
        <is>
          <t>S3</t>
        </is>
      </c>
      <c r="B7820" s="7" t="n">
        <v>100162</v>
      </c>
      <c r="C7820" t="inlineStr">
        <is>
          <t>viga_x</t>
        </is>
      </c>
      <c r="D7820" t="inlineStr">
        <is>
          <t>i</t>
        </is>
      </c>
      <c r="E7820" s="6" t="n">
        <v>0</v>
      </c>
      <c r="F7820" s="4" t="n">
        <v>0</v>
      </c>
      <c r="G7820" s="4" t="n">
        <v>0</v>
      </c>
      <c r="H7820" s="4" t="n">
        <v>-292.7644</v>
      </c>
      <c r="I7820" s="4" t="n">
        <v>-4.2668</v>
      </c>
      <c r="J7820" s="4" t="n">
        <v>588.8341</v>
      </c>
      <c r="K7820" s="4" t="n">
        <v>0</v>
      </c>
    </row>
    <row r="7821">
      <c r="A7821" t="inlineStr">
        <is>
          <t>S3</t>
        </is>
      </c>
      <c r="B7821" s="7" t="n">
        <v>100162</v>
      </c>
      <c r="C7821" t="inlineStr">
        <is>
          <t>viga_x</t>
        </is>
      </c>
      <c r="D7821" t="inlineStr">
        <is>
          <t>j</t>
        </is>
      </c>
      <c r="E7821" s="6" t="n">
        <v>5</v>
      </c>
      <c r="F7821" s="4" t="n">
        <v>0</v>
      </c>
      <c r="G7821" s="4" t="n">
        <v>0</v>
      </c>
      <c r="H7821" s="4" t="n">
        <v>-154.6394</v>
      </c>
      <c r="I7821" s="4" t="n">
        <v>-4.2668</v>
      </c>
      <c r="J7821" s="4" t="n">
        <v>-529.6751</v>
      </c>
      <c r="K7821" s="4" t="n">
        <v>0</v>
      </c>
    </row>
    <row r="7822">
      <c r="A7822" t="inlineStr">
        <is>
          <t>S3</t>
        </is>
      </c>
      <c r="B7822" s="7" t="n">
        <v>100163</v>
      </c>
      <c r="C7822" t="inlineStr">
        <is>
          <t>viga_x</t>
        </is>
      </c>
      <c r="D7822" t="inlineStr">
        <is>
          <t>i</t>
        </is>
      </c>
      <c r="E7822" s="6" t="n">
        <v>0</v>
      </c>
      <c r="F7822" s="4" t="n">
        <v>0</v>
      </c>
      <c r="G7822" s="4" t="n">
        <v>0</v>
      </c>
      <c r="H7822" s="4" t="n">
        <v>-154.4096</v>
      </c>
      <c r="I7822" s="4" t="n">
        <v>23.0889</v>
      </c>
      <c r="J7822" s="4" t="n">
        <v>295.6851</v>
      </c>
      <c r="K7822" s="4" t="n">
        <v>0</v>
      </c>
    </row>
    <row r="7823">
      <c r="A7823" t="inlineStr">
        <is>
          <t>S3</t>
        </is>
      </c>
      <c r="B7823" s="7" t="n">
        <v>100163</v>
      </c>
      <c r="C7823" t="inlineStr">
        <is>
          <t>viga_x</t>
        </is>
      </c>
      <c r="D7823" t="inlineStr">
        <is>
          <t>j</t>
        </is>
      </c>
      <c r="E7823" s="6" t="n">
        <v>5</v>
      </c>
      <c r="F7823" s="4" t="n">
        <v>0</v>
      </c>
      <c r="G7823" s="4" t="n">
        <v>0</v>
      </c>
      <c r="H7823" s="4" t="n">
        <v>-74.0971</v>
      </c>
      <c r="I7823" s="4" t="n">
        <v>23.0889</v>
      </c>
      <c r="J7823" s="4" t="n">
        <v>-275.5814</v>
      </c>
      <c r="K7823" s="4" t="n">
        <v>0</v>
      </c>
    </row>
    <row r="7824">
      <c r="A7824" t="inlineStr">
        <is>
          <t>S3</t>
        </is>
      </c>
      <c r="B7824" s="7" t="n">
        <v>100164</v>
      </c>
      <c r="C7824" t="inlineStr">
        <is>
          <t>viga_x</t>
        </is>
      </c>
      <c r="D7824" t="inlineStr">
        <is>
          <t>i</t>
        </is>
      </c>
      <c r="E7824" s="6" t="n">
        <v>0</v>
      </c>
      <c r="F7824" s="4" t="n">
        <v>0</v>
      </c>
      <c r="G7824" s="4" t="n">
        <v>0</v>
      </c>
      <c r="H7824" s="4" t="n">
        <v>50.343</v>
      </c>
      <c r="I7824" s="4" t="n">
        <v>7.7299</v>
      </c>
      <c r="J7824" s="4" t="n">
        <v>-227.9753</v>
      </c>
      <c r="K7824" s="4" t="n">
        <v>0</v>
      </c>
    </row>
    <row r="7825">
      <c r="A7825" t="inlineStr">
        <is>
          <t>S3</t>
        </is>
      </c>
      <c r="B7825" s="7" t="n">
        <v>100164</v>
      </c>
      <c r="C7825" t="inlineStr">
        <is>
          <t>viga_x</t>
        </is>
      </c>
      <c r="D7825" t="inlineStr">
        <is>
          <t>j</t>
        </is>
      </c>
      <c r="E7825" s="6" t="n">
        <v>2.5</v>
      </c>
      <c r="F7825" s="4" t="n">
        <v>0</v>
      </c>
      <c r="G7825" s="4" t="n">
        <v>0</v>
      </c>
      <c r="H7825" s="4" t="n">
        <v>76.0461</v>
      </c>
      <c r="I7825" s="4" t="n">
        <v>7.7299</v>
      </c>
      <c r="J7825" s="4" t="n">
        <v>-69.989</v>
      </c>
      <c r="K7825" s="4" t="n">
        <v>0</v>
      </c>
    </row>
    <row r="7826">
      <c r="A7826" t="inlineStr">
        <is>
          <t>S3</t>
        </is>
      </c>
      <c r="B7826" s="7" t="n">
        <v>100165</v>
      </c>
      <c r="C7826" t="inlineStr">
        <is>
          <t>viga_x</t>
        </is>
      </c>
      <c r="D7826" t="inlineStr">
        <is>
          <t>i</t>
        </is>
      </c>
      <c r="E7826" s="6" t="n">
        <v>0</v>
      </c>
      <c r="F7826" s="4" t="n">
        <v>0</v>
      </c>
      <c r="G7826" s="4" t="n">
        <v>0</v>
      </c>
      <c r="H7826" s="4" t="n">
        <v>160.4728</v>
      </c>
      <c r="I7826" s="4" t="n">
        <v>17.2351</v>
      </c>
      <c r="J7826" s="4" t="n">
        <v>-529.6878</v>
      </c>
      <c r="K7826" s="4" t="n">
        <v>0</v>
      </c>
    </row>
    <row r="7827">
      <c r="A7827" t="inlineStr">
        <is>
          <t>S3</t>
        </is>
      </c>
      <c r="B7827" s="7" t="n">
        <v>100165</v>
      </c>
      <c r="C7827" t="inlineStr">
        <is>
          <t>viga_x</t>
        </is>
      </c>
      <c r="D7827" t="inlineStr">
        <is>
          <t>j</t>
        </is>
      </c>
      <c r="E7827" s="6" t="n">
        <v>2.5</v>
      </c>
      <c r="F7827" s="4" t="n">
        <v>0</v>
      </c>
      <c r="G7827" s="4" t="n">
        <v>0</v>
      </c>
      <c r="H7827" s="4" t="n">
        <v>215.0822</v>
      </c>
      <c r="I7827" s="4" t="n">
        <v>17.2351</v>
      </c>
      <c r="J7827" s="4" t="n">
        <v>-60.244</v>
      </c>
      <c r="K7827" s="4" t="n">
        <v>0</v>
      </c>
    </row>
    <row r="7828">
      <c r="A7828" t="inlineStr">
        <is>
          <t>S3</t>
        </is>
      </c>
      <c r="B7828" s="7" t="n">
        <v>100166</v>
      </c>
      <c r="C7828" t="inlineStr">
        <is>
          <t>viga_x</t>
        </is>
      </c>
      <c r="D7828" t="inlineStr">
        <is>
          <t>i</t>
        </is>
      </c>
      <c r="E7828" s="6" t="n">
        <v>0</v>
      </c>
      <c r="F7828" s="4" t="n">
        <v>0</v>
      </c>
      <c r="G7828" s="4" t="n">
        <v>0</v>
      </c>
      <c r="H7828" s="4" t="n">
        <v>89.672</v>
      </c>
      <c r="I7828" s="4" t="n">
        <v>-23.7866</v>
      </c>
      <c r="J7828" s="4" t="n">
        <v>-275.6447</v>
      </c>
      <c r="K7828" s="4" t="n">
        <v>0</v>
      </c>
    </row>
    <row r="7829">
      <c r="A7829" t="inlineStr">
        <is>
          <t>S3</t>
        </is>
      </c>
      <c r="B7829" s="7" t="n">
        <v>100166</v>
      </c>
      <c r="C7829" t="inlineStr">
        <is>
          <t>viga_x</t>
        </is>
      </c>
      <c r="D7829" t="inlineStr">
        <is>
          <t>j</t>
        </is>
      </c>
      <c r="E7829" s="6" t="n">
        <v>5</v>
      </c>
      <c r="F7829" s="4" t="n">
        <v>0</v>
      </c>
      <c r="G7829" s="4" t="n">
        <v>0</v>
      </c>
      <c r="H7829" s="4" t="n">
        <v>169.9845</v>
      </c>
      <c r="I7829" s="4" t="n">
        <v>-23.7866</v>
      </c>
      <c r="J7829" s="4" t="n">
        <v>373.4966</v>
      </c>
      <c r="K7829" s="4" t="n">
        <v>0</v>
      </c>
    </row>
    <row r="7830">
      <c r="A7830" t="inlineStr">
        <is>
          <t>S3</t>
        </is>
      </c>
      <c r="B7830" s="7" t="n">
        <v>100167</v>
      </c>
      <c r="C7830" t="inlineStr">
        <is>
          <t>viga_x</t>
        </is>
      </c>
      <c r="D7830" t="inlineStr">
        <is>
          <t>i</t>
        </is>
      </c>
      <c r="E7830" s="6" t="n">
        <v>0</v>
      </c>
      <c r="F7830" s="4" t="n">
        <v>0</v>
      </c>
      <c r="G7830" s="4" t="n">
        <v>0</v>
      </c>
      <c r="H7830" s="4" t="n">
        <v>169.7414</v>
      </c>
      <c r="I7830" s="4" t="n">
        <v>24.1394</v>
      </c>
      <c r="J7830" s="4" t="n">
        <v>-48.4033</v>
      </c>
      <c r="K7830" s="4" t="n">
        <v>0</v>
      </c>
    </row>
    <row r="7831">
      <c r="A7831" t="inlineStr">
        <is>
          <t>S3</t>
        </is>
      </c>
      <c r="B7831" s="7" t="n">
        <v>100167</v>
      </c>
      <c r="C7831" t="inlineStr">
        <is>
          <t>viga_x</t>
        </is>
      </c>
      <c r="D7831" t="inlineStr">
        <is>
          <t>j</t>
        </is>
      </c>
      <c r="E7831" s="6" t="n">
        <v>2.5</v>
      </c>
      <c r="F7831" s="4" t="n">
        <v>0</v>
      </c>
      <c r="G7831" s="4" t="n">
        <v>0</v>
      </c>
      <c r="H7831" s="4" t="n">
        <v>195.4445</v>
      </c>
      <c r="I7831" s="4" t="n">
        <v>24.1394</v>
      </c>
      <c r="J7831" s="4" t="n">
        <v>408.0789</v>
      </c>
      <c r="K7831" s="4" t="n">
        <v>0</v>
      </c>
    </row>
    <row r="7832">
      <c r="A7832" t="inlineStr">
        <is>
          <t>S3</t>
        </is>
      </c>
      <c r="B7832" s="7" t="n">
        <v>100168</v>
      </c>
      <c r="C7832" t="inlineStr">
        <is>
          <t>viga_x</t>
        </is>
      </c>
      <c r="D7832" t="inlineStr">
        <is>
          <t>i</t>
        </is>
      </c>
      <c r="E7832" s="6" t="n">
        <v>0</v>
      </c>
      <c r="F7832" s="4" t="n">
        <v>0</v>
      </c>
      <c r="G7832" s="4" t="n">
        <v>0</v>
      </c>
      <c r="H7832" s="4" t="n">
        <v>310.9181</v>
      </c>
      <c r="I7832" s="4" t="n">
        <v>-7.2011</v>
      </c>
      <c r="J7832" s="4" t="n">
        <v>-81.8297</v>
      </c>
      <c r="K7832" s="4" t="n">
        <v>0</v>
      </c>
    </row>
    <row r="7833">
      <c r="A7833" t="inlineStr">
        <is>
          <t>S3</t>
        </is>
      </c>
      <c r="B7833" s="7" t="n">
        <v>100168</v>
      </c>
      <c r="C7833" t="inlineStr">
        <is>
          <t>viga_x</t>
        </is>
      </c>
      <c r="D7833" t="inlineStr">
        <is>
          <t>j</t>
        </is>
      </c>
      <c r="E7833" s="6" t="n">
        <v>2.5</v>
      </c>
      <c r="F7833" s="4" t="n">
        <v>0</v>
      </c>
      <c r="G7833" s="4" t="n">
        <v>0</v>
      </c>
      <c r="H7833" s="4" t="n">
        <v>365.5275</v>
      </c>
      <c r="I7833" s="4" t="n">
        <v>-7.2011</v>
      </c>
      <c r="J7833" s="4" t="n">
        <v>763.7273</v>
      </c>
      <c r="K7833" s="4" t="n">
        <v>0</v>
      </c>
    </row>
    <row r="7834">
      <c r="A7834" t="inlineStr">
        <is>
          <t>S3</t>
        </is>
      </c>
      <c r="B7834" s="7" t="n">
        <v>100169</v>
      </c>
      <c r="C7834" t="inlineStr">
        <is>
          <t>viga_x</t>
        </is>
      </c>
      <c r="D7834" t="inlineStr">
        <is>
          <t>i</t>
        </is>
      </c>
      <c r="E7834" s="6" t="n">
        <v>0</v>
      </c>
      <c r="F7834" s="4" t="n">
        <v>0</v>
      </c>
      <c r="G7834" s="4" t="n">
        <v>0</v>
      </c>
      <c r="H7834" s="4" t="n">
        <v>-135.1521</v>
      </c>
      <c r="I7834" s="4" t="n">
        <v>-17.9807</v>
      </c>
      <c r="J7834" s="4" t="n">
        <v>257.4885</v>
      </c>
      <c r="K7834" s="4" t="n">
        <v>0</v>
      </c>
    </row>
    <row r="7835">
      <c r="A7835" t="inlineStr">
        <is>
          <t>S3</t>
        </is>
      </c>
      <c r="B7835" s="7" t="n">
        <v>100169</v>
      </c>
      <c r="C7835" t="inlineStr">
        <is>
          <t>viga_x</t>
        </is>
      </c>
      <c r="D7835" t="inlineStr">
        <is>
          <t>j</t>
        </is>
      </c>
      <c r="E7835" s="6" t="n">
        <v>5</v>
      </c>
      <c r="F7835" s="4" t="n">
        <v>0</v>
      </c>
      <c r="G7835" s="4" t="n">
        <v>0</v>
      </c>
      <c r="H7835" s="4" t="n">
        <v>-54.8395</v>
      </c>
      <c r="I7835" s="4" t="n">
        <v>-17.9807</v>
      </c>
      <c r="J7835" s="4" t="n">
        <v>-217.4905</v>
      </c>
      <c r="K7835" s="4" t="n">
        <v>0</v>
      </c>
    </row>
    <row r="7836">
      <c r="A7836" t="inlineStr">
        <is>
          <t>S3</t>
        </is>
      </c>
      <c r="B7836" s="7" t="n">
        <v>100170</v>
      </c>
      <c r="C7836" t="inlineStr">
        <is>
          <t>viga_x</t>
        </is>
      </c>
      <c r="D7836" t="inlineStr">
        <is>
          <t>i</t>
        </is>
      </c>
      <c r="E7836" s="6" t="n">
        <v>0</v>
      </c>
      <c r="F7836" s="4" t="n">
        <v>0</v>
      </c>
      <c r="G7836" s="4" t="n">
        <v>0</v>
      </c>
      <c r="H7836" s="4" t="n">
        <v>-299.8652</v>
      </c>
      <c r="I7836" s="4" t="n">
        <v>-4.8438</v>
      </c>
      <c r="J7836" s="4" t="n">
        <v>618.787</v>
      </c>
      <c r="K7836" s="4" t="n">
        <v>0</v>
      </c>
    </row>
    <row r="7837">
      <c r="A7837" t="inlineStr">
        <is>
          <t>S3</t>
        </is>
      </c>
      <c r="B7837" s="7" t="n">
        <v>100170</v>
      </c>
      <c r="C7837" t="inlineStr">
        <is>
          <t>viga_x</t>
        </is>
      </c>
      <c r="D7837" t="inlineStr">
        <is>
          <t>j</t>
        </is>
      </c>
      <c r="E7837" s="6" t="n">
        <v>5</v>
      </c>
      <c r="F7837" s="4" t="n">
        <v>0</v>
      </c>
      <c r="G7837" s="4" t="n">
        <v>0</v>
      </c>
      <c r="H7837" s="4" t="n">
        <v>-161.7401</v>
      </c>
      <c r="I7837" s="4" t="n">
        <v>-4.8438</v>
      </c>
      <c r="J7837" s="4" t="n">
        <v>-535.2263</v>
      </c>
      <c r="K7837" s="4" t="n">
        <v>0</v>
      </c>
    </row>
    <row r="7838">
      <c r="A7838" t="inlineStr">
        <is>
          <t>S3</t>
        </is>
      </c>
      <c r="B7838" s="7" t="n">
        <v>100171</v>
      </c>
      <c r="C7838" t="inlineStr">
        <is>
          <t>viga_x</t>
        </is>
      </c>
      <c r="D7838" t="inlineStr">
        <is>
          <t>i</t>
        </is>
      </c>
      <c r="E7838" s="6" t="n">
        <v>0</v>
      </c>
      <c r="F7838" s="4" t="n">
        <v>0</v>
      </c>
      <c r="G7838" s="4" t="n">
        <v>0</v>
      </c>
      <c r="H7838" s="4" t="n">
        <v>-149.7173</v>
      </c>
      <c r="I7838" s="4" t="n">
        <v>23.2138</v>
      </c>
      <c r="J7838" s="4" t="n">
        <v>281.0059</v>
      </c>
      <c r="K7838" s="4" t="n">
        <v>0</v>
      </c>
    </row>
    <row r="7839">
      <c r="A7839" t="inlineStr">
        <is>
          <t>S3</t>
        </is>
      </c>
      <c r="B7839" s="7" t="n">
        <v>100171</v>
      </c>
      <c r="C7839" t="inlineStr">
        <is>
          <t>viga_x</t>
        </is>
      </c>
      <c r="D7839" t="inlineStr">
        <is>
          <t>j</t>
        </is>
      </c>
      <c r="E7839" s="6" t="n">
        <v>5</v>
      </c>
      <c r="F7839" s="4" t="n">
        <v>0</v>
      </c>
      <c r="G7839" s="4" t="n">
        <v>0</v>
      </c>
      <c r="H7839" s="4" t="n">
        <v>-69.40479999999999</v>
      </c>
      <c r="I7839" s="4" t="n">
        <v>23.2138</v>
      </c>
      <c r="J7839" s="4" t="n">
        <v>-266.7994</v>
      </c>
      <c r="K7839" s="4" t="n">
        <v>0</v>
      </c>
    </row>
    <row r="7840">
      <c r="A7840" t="inlineStr">
        <is>
          <t>S3</t>
        </is>
      </c>
      <c r="B7840" s="7" t="n">
        <v>100172</v>
      </c>
      <c r="C7840" t="inlineStr">
        <is>
          <t>viga_x</t>
        </is>
      </c>
      <c r="D7840" t="inlineStr">
        <is>
          <t>i</t>
        </is>
      </c>
      <c r="E7840" s="6" t="n">
        <v>0</v>
      </c>
      <c r="F7840" s="4" t="n">
        <v>0</v>
      </c>
      <c r="G7840" s="4" t="n">
        <v>0</v>
      </c>
      <c r="H7840" s="4" t="n">
        <v>69.0988</v>
      </c>
      <c r="I7840" s="4" t="n">
        <v>17.4347</v>
      </c>
      <c r="J7840" s="4" t="n">
        <v>-217.1981</v>
      </c>
      <c r="K7840" s="4" t="n">
        <v>0</v>
      </c>
    </row>
    <row r="7841">
      <c r="A7841" t="inlineStr">
        <is>
          <t>S3</t>
        </is>
      </c>
      <c r="B7841" s="7" t="n">
        <v>100172</v>
      </c>
      <c r="C7841" t="inlineStr">
        <is>
          <t>viga_x</t>
        </is>
      </c>
      <c r="D7841" t="inlineStr">
        <is>
          <t>j</t>
        </is>
      </c>
      <c r="E7841" s="6" t="n">
        <v>5</v>
      </c>
      <c r="F7841" s="4" t="n">
        <v>0</v>
      </c>
      <c r="G7841" s="4" t="n">
        <v>0</v>
      </c>
      <c r="H7841" s="4" t="n">
        <v>149.4112</v>
      </c>
      <c r="I7841" s="4" t="n">
        <v>17.4347</v>
      </c>
      <c r="J7841" s="4" t="n">
        <v>329.0769</v>
      </c>
      <c r="K7841" s="4" t="n">
        <v>0</v>
      </c>
    </row>
    <row r="7842">
      <c r="A7842" t="inlineStr">
        <is>
          <t>S3</t>
        </is>
      </c>
      <c r="B7842" s="7" t="n">
        <v>100173</v>
      </c>
      <c r="C7842" t="inlineStr">
        <is>
          <t>viga_x</t>
        </is>
      </c>
      <c r="D7842" t="inlineStr">
        <is>
          <t>i</t>
        </is>
      </c>
      <c r="E7842" s="6" t="n">
        <v>0</v>
      </c>
      <c r="F7842" s="4" t="n">
        <v>0</v>
      </c>
      <c r="G7842" s="4" t="n">
        <v>0</v>
      </c>
      <c r="H7842" s="4" t="n">
        <v>177.189</v>
      </c>
      <c r="I7842" s="4" t="n">
        <v>5.3624</v>
      </c>
      <c r="J7842" s="4" t="n">
        <v>-533.8483</v>
      </c>
      <c r="K7842" s="4" t="n">
        <v>0</v>
      </c>
    </row>
    <row r="7843">
      <c r="A7843" t="inlineStr">
        <is>
          <t>S3</t>
        </is>
      </c>
      <c r="B7843" s="7" t="n">
        <v>100173</v>
      </c>
      <c r="C7843" t="inlineStr">
        <is>
          <t>viga_x</t>
        </is>
      </c>
      <c r="D7843" t="inlineStr">
        <is>
          <t>j</t>
        </is>
      </c>
      <c r="E7843" s="6" t="n">
        <v>5</v>
      </c>
      <c r="F7843" s="4" t="n">
        <v>0</v>
      </c>
      <c r="G7843" s="4" t="n">
        <v>0</v>
      </c>
      <c r="H7843" s="4" t="n">
        <v>315.3139</v>
      </c>
      <c r="I7843" s="4" t="n">
        <v>5.3624</v>
      </c>
      <c r="J7843" s="4" t="n">
        <v>697.4089</v>
      </c>
      <c r="K7843" s="4" t="n">
        <v>0</v>
      </c>
    </row>
    <row r="7844">
      <c r="A7844" t="inlineStr">
        <is>
          <t>S3</t>
        </is>
      </c>
      <c r="B7844" s="7" t="n">
        <v>100174</v>
      </c>
      <c r="C7844" t="inlineStr">
        <is>
          <t>viga_x</t>
        </is>
      </c>
      <c r="D7844" t="inlineStr">
        <is>
          <t>i</t>
        </is>
      </c>
      <c r="E7844" s="6" t="n">
        <v>0</v>
      </c>
      <c r="F7844" s="4" t="n">
        <v>0</v>
      </c>
      <c r="G7844" s="4" t="n">
        <v>0</v>
      </c>
      <c r="H7844" s="4" t="n">
        <v>93.3779</v>
      </c>
      <c r="I7844" s="4" t="n">
        <v>-22.7439</v>
      </c>
      <c r="J7844" s="4" t="n">
        <v>-268.4697</v>
      </c>
      <c r="K7844" s="4" t="n">
        <v>0</v>
      </c>
    </row>
    <row r="7845">
      <c r="A7845" t="inlineStr">
        <is>
          <t>S3</t>
        </is>
      </c>
      <c r="B7845" s="7" t="n">
        <v>100174</v>
      </c>
      <c r="C7845" t="inlineStr">
        <is>
          <t>viga_x</t>
        </is>
      </c>
      <c r="D7845" t="inlineStr">
        <is>
          <t>j</t>
        </is>
      </c>
      <c r="E7845" s="6" t="n">
        <v>5</v>
      </c>
      <c r="F7845" s="4" t="n">
        <v>0</v>
      </c>
      <c r="G7845" s="4" t="n">
        <v>0</v>
      </c>
      <c r="H7845" s="4" t="n">
        <v>173.6904</v>
      </c>
      <c r="I7845" s="4" t="n">
        <v>-22.7439</v>
      </c>
      <c r="J7845" s="4" t="n">
        <v>399.201</v>
      </c>
      <c r="K7845" s="4" t="n">
        <v>0</v>
      </c>
    </row>
    <row r="7846">
      <c r="A7846" t="inlineStr">
        <is>
          <t>S3</t>
        </is>
      </c>
      <c r="B7846" s="7" t="n">
        <v>100175</v>
      </c>
      <c r="C7846" t="inlineStr">
        <is>
          <t>viga_x</t>
        </is>
      </c>
      <c r="D7846" t="inlineStr">
        <is>
          <t>i</t>
        </is>
      </c>
      <c r="E7846" s="6" t="n">
        <v>0</v>
      </c>
      <c r="F7846" s="4" t="n">
        <v>0</v>
      </c>
      <c r="G7846" s="4" t="n">
        <v>0</v>
      </c>
      <c r="H7846" s="4" t="n">
        <v>-136.2375</v>
      </c>
      <c r="I7846" s="4" t="n">
        <v>-18.1197</v>
      </c>
      <c r="J7846" s="4" t="n">
        <v>248.2105</v>
      </c>
      <c r="K7846" s="4" t="n">
        <v>0</v>
      </c>
    </row>
    <row r="7847">
      <c r="A7847" t="inlineStr">
        <is>
          <t>S3</t>
        </is>
      </c>
      <c r="B7847" s="7" t="n">
        <v>100175</v>
      </c>
      <c r="C7847" t="inlineStr">
        <is>
          <t>viga_x</t>
        </is>
      </c>
      <c r="D7847" t="inlineStr">
        <is>
          <t>j</t>
        </is>
      </c>
      <c r="E7847" s="6" t="n">
        <v>5</v>
      </c>
      <c r="F7847" s="4" t="n">
        <v>0</v>
      </c>
      <c r="G7847" s="4" t="n">
        <v>0</v>
      </c>
      <c r="H7847" s="4" t="n">
        <v>-55.925</v>
      </c>
      <c r="I7847" s="4" t="n">
        <v>-18.1197</v>
      </c>
      <c r="J7847" s="4" t="n">
        <v>-232.1961</v>
      </c>
      <c r="K7847" s="4" t="n">
        <v>0</v>
      </c>
    </row>
    <row r="7848">
      <c r="A7848" t="inlineStr">
        <is>
          <t>S3</t>
        </is>
      </c>
      <c r="B7848" s="7" t="n">
        <v>100176</v>
      </c>
      <c r="C7848" t="inlineStr">
        <is>
          <t>viga_x</t>
        </is>
      </c>
      <c r="D7848" t="inlineStr">
        <is>
          <t>i</t>
        </is>
      </c>
      <c r="E7848" s="6" t="n">
        <v>0</v>
      </c>
      <c r="F7848" s="4" t="n">
        <v>0</v>
      </c>
      <c r="G7848" s="4" t="n">
        <v>0</v>
      </c>
      <c r="H7848" s="4" t="n">
        <v>-303.9052</v>
      </c>
      <c r="I7848" s="4" t="n">
        <v>-5.1174</v>
      </c>
      <c r="J7848" s="4" t="n">
        <v>620.9063</v>
      </c>
      <c r="K7848" s="4" t="n">
        <v>0</v>
      </c>
    </row>
    <row r="7849">
      <c r="A7849" t="inlineStr">
        <is>
          <t>S3</t>
        </is>
      </c>
      <c r="B7849" s="7" t="n">
        <v>100176</v>
      </c>
      <c r="C7849" t="inlineStr">
        <is>
          <t>viga_x</t>
        </is>
      </c>
      <c r="D7849" t="inlineStr">
        <is>
          <t>j</t>
        </is>
      </c>
      <c r="E7849" s="6" t="n">
        <v>5</v>
      </c>
      <c r="F7849" s="4" t="n">
        <v>0</v>
      </c>
      <c r="G7849" s="4" t="n">
        <v>0</v>
      </c>
      <c r="H7849" s="4" t="n">
        <v>-165.7802</v>
      </c>
      <c r="I7849" s="4" t="n">
        <v>-5.1174</v>
      </c>
      <c r="J7849" s="4" t="n">
        <v>-553.3074</v>
      </c>
      <c r="K7849" s="4" t="n">
        <v>0</v>
      </c>
    </row>
    <row r="7850">
      <c r="A7850" t="inlineStr">
        <is>
          <t>S3</t>
        </is>
      </c>
      <c r="B7850" s="7" t="n">
        <v>100177</v>
      </c>
      <c r="C7850" t="inlineStr">
        <is>
          <t>viga_x</t>
        </is>
      </c>
      <c r="D7850" t="inlineStr">
        <is>
          <t>i</t>
        </is>
      </c>
      <c r="E7850" s="6" t="n">
        <v>0</v>
      </c>
      <c r="F7850" s="4" t="n">
        <v>0</v>
      </c>
      <c r="G7850" s="4" t="n">
        <v>0</v>
      </c>
      <c r="H7850" s="4" t="n">
        <v>-156.5673</v>
      </c>
      <c r="I7850" s="4" t="n">
        <v>23.9742</v>
      </c>
      <c r="J7850" s="4" t="n">
        <v>298.3376</v>
      </c>
      <c r="K7850" s="4" t="n">
        <v>0</v>
      </c>
    </row>
    <row r="7851">
      <c r="A7851" t="inlineStr">
        <is>
          <t>S3</t>
        </is>
      </c>
      <c r="B7851" s="7" t="n">
        <v>100177</v>
      </c>
      <c r="C7851" t="inlineStr">
        <is>
          <t>viga_x</t>
        </is>
      </c>
      <c r="D7851" t="inlineStr">
        <is>
          <t>j</t>
        </is>
      </c>
      <c r="E7851" s="6" t="n">
        <v>5</v>
      </c>
      <c r="F7851" s="4" t="n">
        <v>0</v>
      </c>
      <c r="G7851" s="4" t="n">
        <v>0</v>
      </c>
      <c r="H7851" s="4" t="n">
        <v>-76.2548</v>
      </c>
      <c r="I7851" s="4" t="n">
        <v>23.9742</v>
      </c>
      <c r="J7851" s="4" t="n">
        <v>-283.7175</v>
      </c>
      <c r="K7851" s="4" t="n">
        <v>0</v>
      </c>
    </row>
    <row r="7852">
      <c r="A7852" t="inlineStr">
        <is>
          <t>S3</t>
        </is>
      </c>
      <c r="B7852" s="7" t="n">
        <v>100178</v>
      </c>
      <c r="C7852" t="inlineStr">
        <is>
          <t>viga_x</t>
        </is>
      </c>
      <c r="D7852" t="inlineStr">
        <is>
          <t>i</t>
        </is>
      </c>
      <c r="E7852" s="6" t="n">
        <v>0</v>
      </c>
      <c r="F7852" s="4" t="n">
        <v>0</v>
      </c>
      <c r="G7852" s="4" t="n">
        <v>0</v>
      </c>
      <c r="H7852" s="4" t="n">
        <v>69.6888</v>
      </c>
      <c r="I7852" s="4" t="n">
        <v>18.4422</v>
      </c>
      <c r="J7852" s="4" t="n">
        <v>-232.8811</v>
      </c>
      <c r="K7852" s="4" t="n">
        <v>0</v>
      </c>
    </row>
    <row r="7853">
      <c r="A7853" t="inlineStr">
        <is>
          <t>S3</t>
        </is>
      </c>
      <c r="B7853" s="7" t="n">
        <v>100178</v>
      </c>
      <c r="C7853" t="inlineStr">
        <is>
          <t>viga_x</t>
        </is>
      </c>
      <c r="D7853" t="inlineStr">
        <is>
          <t>j</t>
        </is>
      </c>
      <c r="E7853" s="6" t="n">
        <v>5</v>
      </c>
      <c r="F7853" s="4" t="n">
        <v>0</v>
      </c>
      <c r="G7853" s="4" t="n">
        <v>0</v>
      </c>
      <c r="H7853" s="4" t="n">
        <v>150.0013</v>
      </c>
      <c r="I7853" s="4" t="n">
        <v>18.4422</v>
      </c>
      <c r="J7853" s="4" t="n">
        <v>316.3442</v>
      </c>
      <c r="K7853" s="4" t="n">
        <v>0</v>
      </c>
    </row>
    <row r="7854">
      <c r="A7854" t="inlineStr">
        <is>
          <t>S3</t>
        </is>
      </c>
      <c r="B7854" s="7" t="n">
        <v>100179</v>
      </c>
      <c r="C7854" t="inlineStr">
        <is>
          <t>viga_x</t>
        </is>
      </c>
      <c r="D7854" t="inlineStr">
        <is>
          <t>i</t>
        </is>
      </c>
      <c r="E7854" s="6" t="n">
        <v>0</v>
      </c>
      <c r="F7854" s="4" t="n">
        <v>0</v>
      </c>
      <c r="G7854" s="4" t="n">
        <v>0</v>
      </c>
      <c r="H7854" s="4" t="n">
        <v>169.9693</v>
      </c>
      <c r="I7854" s="4" t="n">
        <v>5.2292</v>
      </c>
      <c r="J7854" s="4" t="n">
        <v>-552.2092</v>
      </c>
      <c r="K7854" s="4" t="n">
        <v>0</v>
      </c>
    </row>
    <row r="7855">
      <c r="A7855" t="inlineStr">
        <is>
          <t>S3</t>
        </is>
      </c>
      <c r="B7855" s="7" t="n">
        <v>100179</v>
      </c>
      <c r="C7855" t="inlineStr">
        <is>
          <t>viga_x</t>
        </is>
      </c>
      <c r="D7855" t="inlineStr">
        <is>
          <t>j</t>
        </is>
      </c>
      <c r="E7855" s="6" t="n">
        <v>5</v>
      </c>
      <c r="F7855" s="4" t="n">
        <v>0</v>
      </c>
      <c r="G7855" s="4" t="n">
        <v>0</v>
      </c>
      <c r="H7855" s="4" t="n">
        <v>308.0943</v>
      </c>
      <c r="I7855" s="4" t="n">
        <v>5.2292</v>
      </c>
      <c r="J7855" s="4" t="n">
        <v>642.9497</v>
      </c>
      <c r="K7855" s="4" t="n">
        <v>0</v>
      </c>
    </row>
    <row r="7856">
      <c r="A7856" t="inlineStr">
        <is>
          <t>S3</t>
        </is>
      </c>
      <c r="B7856" s="7" t="n">
        <v>100180</v>
      </c>
      <c r="C7856" t="inlineStr">
        <is>
          <t>viga_x</t>
        </is>
      </c>
      <c r="D7856" t="inlineStr">
        <is>
          <t>i</t>
        </is>
      </c>
      <c r="E7856" s="6" t="n">
        <v>0</v>
      </c>
      <c r="F7856" s="4" t="n">
        <v>0</v>
      </c>
      <c r="G7856" s="4" t="n">
        <v>0</v>
      </c>
      <c r="H7856" s="4" t="n">
        <v>88.03189999999999</v>
      </c>
      <c r="I7856" s="4" t="n">
        <v>-24.0895</v>
      </c>
      <c r="J7856" s="4" t="n">
        <v>-284.1306</v>
      </c>
      <c r="K7856" s="4" t="n">
        <v>0</v>
      </c>
    </row>
    <row r="7857">
      <c r="A7857" t="inlineStr">
        <is>
          <t>S3</t>
        </is>
      </c>
      <c r="B7857" s="7" t="n">
        <v>100180</v>
      </c>
      <c r="C7857" t="inlineStr">
        <is>
          <t>viga_x</t>
        </is>
      </c>
      <c r="D7857" t="inlineStr">
        <is>
          <t>j</t>
        </is>
      </c>
      <c r="E7857" s="6" t="n">
        <v>5</v>
      </c>
      <c r="F7857" s="4" t="n">
        <v>0</v>
      </c>
      <c r="G7857" s="4" t="n">
        <v>0</v>
      </c>
      <c r="H7857" s="4" t="n">
        <v>168.3444</v>
      </c>
      <c r="I7857" s="4" t="n">
        <v>-24.0895</v>
      </c>
      <c r="J7857" s="4" t="n">
        <v>356.8101</v>
      </c>
      <c r="K7857" s="4" t="n">
        <v>0</v>
      </c>
    </row>
    <row r="7858">
      <c r="A7858" t="inlineStr">
        <is>
          <t>S3</t>
        </is>
      </c>
      <c r="B7858" s="7" t="n">
        <v>100181</v>
      </c>
      <c r="C7858" t="inlineStr">
        <is>
          <t>viga_x</t>
        </is>
      </c>
      <c r="D7858" t="inlineStr">
        <is>
          <t>i</t>
        </is>
      </c>
      <c r="E7858" s="6" t="n">
        <v>0</v>
      </c>
      <c r="F7858" s="4" t="n">
        <v>0</v>
      </c>
      <c r="G7858" s="4" t="n">
        <v>0</v>
      </c>
      <c r="H7858" s="4" t="n">
        <v>-25.4537</v>
      </c>
      <c r="I7858" s="4" t="n">
        <v>1.8955</v>
      </c>
      <c r="J7858" s="4" t="n">
        <v>10.2119</v>
      </c>
      <c r="K7858" s="4" t="n">
        <v>0</v>
      </c>
    </row>
    <row r="7859">
      <c r="A7859" t="inlineStr">
        <is>
          <t>S3</t>
        </is>
      </c>
      <c r="B7859" s="7" t="n">
        <v>100181</v>
      </c>
      <c r="C7859" t="inlineStr">
        <is>
          <t>viga_x</t>
        </is>
      </c>
      <c r="D7859" t="inlineStr">
        <is>
          <t>j</t>
        </is>
      </c>
      <c r="E7859" s="6" t="n">
        <v>5</v>
      </c>
      <c r="F7859" s="4" t="n">
        <v>0</v>
      </c>
      <c r="G7859" s="4" t="n">
        <v>0</v>
      </c>
      <c r="H7859" s="4" t="n">
        <v>54.8588</v>
      </c>
      <c r="I7859" s="4" t="n">
        <v>1.8955</v>
      </c>
      <c r="J7859" s="4" t="n">
        <v>83.7244</v>
      </c>
      <c r="K7859" s="4" t="n">
        <v>0</v>
      </c>
    </row>
    <row r="7860">
      <c r="A7860" t="inlineStr">
        <is>
          <t>S3</t>
        </is>
      </c>
      <c r="B7860" s="7" t="n">
        <v>100182</v>
      </c>
      <c r="C7860" t="inlineStr">
        <is>
          <t>viga_x</t>
        </is>
      </c>
      <c r="D7860" t="inlineStr">
        <is>
          <t>i</t>
        </is>
      </c>
      <c r="E7860" s="6" t="n">
        <v>0</v>
      </c>
      <c r="F7860" s="4" t="n">
        <v>0</v>
      </c>
      <c r="G7860" s="4" t="n">
        <v>0</v>
      </c>
      <c r="H7860" s="4" t="n">
        <v>-76.63639999999999</v>
      </c>
      <c r="I7860" s="4" t="n">
        <v>0.184</v>
      </c>
      <c r="J7860" s="4" t="n">
        <v>107.55</v>
      </c>
      <c r="K7860" s="4" t="n">
        <v>0</v>
      </c>
    </row>
    <row r="7861">
      <c r="A7861" t="inlineStr">
        <is>
          <t>S3</t>
        </is>
      </c>
      <c r="B7861" s="7" t="n">
        <v>100182</v>
      </c>
      <c r="C7861" t="inlineStr">
        <is>
          <t>viga_x</t>
        </is>
      </c>
      <c r="D7861" t="inlineStr">
        <is>
          <t>j</t>
        </is>
      </c>
      <c r="E7861" s="6" t="n">
        <v>5</v>
      </c>
      <c r="F7861" s="4" t="n">
        <v>0</v>
      </c>
      <c r="G7861" s="4" t="n">
        <v>0</v>
      </c>
      <c r="H7861" s="4" t="n">
        <v>61.4886</v>
      </c>
      <c r="I7861" s="4" t="n">
        <v>0.184</v>
      </c>
      <c r="J7861" s="4" t="n">
        <v>69.6802</v>
      </c>
      <c r="K7861" s="4" t="n">
        <v>0</v>
      </c>
    </row>
    <row r="7862">
      <c r="A7862" t="inlineStr">
        <is>
          <t>S3</t>
        </is>
      </c>
      <c r="B7862" s="7" t="n">
        <v>100183</v>
      </c>
      <c r="C7862" t="inlineStr">
        <is>
          <t>viga_x</t>
        </is>
      </c>
      <c r="D7862" t="inlineStr">
        <is>
          <t>i</t>
        </is>
      </c>
      <c r="E7862" s="6" t="n">
        <v>0</v>
      </c>
      <c r="F7862" s="4" t="n">
        <v>0</v>
      </c>
      <c r="G7862" s="4" t="n">
        <v>0</v>
      </c>
      <c r="H7862" s="4" t="n">
        <v>-36.9855</v>
      </c>
      <c r="I7862" s="4" t="n">
        <v>-2.8887</v>
      </c>
      <c r="J7862" s="4" t="n">
        <v>44.6947</v>
      </c>
      <c r="K7862" s="4" t="n">
        <v>0</v>
      </c>
    </row>
    <row r="7863">
      <c r="A7863" t="inlineStr">
        <is>
          <t>S3</t>
        </is>
      </c>
      <c r="B7863" s="7" t="n">
        <v>100183</v>
      </c>
      <c r="C7863" t="inlineStr">
        <is>
          <t>viga_x</t>
        </is>
      </c>
      <c r="D7863" t="inlineStr">
        <is>
          <t>j</t>
        </is>
      </c>
      <c r="E7863" s="6" t="n">
        <v>5</v>
      </c>
      <c r="F7863" s="4" t="n">
        <v>0</v>
      </c>
      <c r="G7863" s="4" t="n">
        <v>0</v>
      </c>
      <c r="H7863" s="4" t="n">
        <v>43.327</v>
      </c>
      <c r="I7863" s="4" t="n">
        <v>-2.8887</v>
      </c>
      <c r="J7863" s="4" t="n">
        <v>60.5482</v>
      </c>
      <c r="K7863" s="4" t="n">
        <v>0</v>
      </c>
    </row>
    <row r="7864">
      <c r="A7864" t="inlineStr">
        <is>
          <t>S3</t>
        </is>
      </c>
      <c r="B7864" s="7" t="n">
        <v>100184</v>
      </c>
      <c r="C7864" t="inlineStr">
        <is>
          <t>viga_x</t>
        </is>
      </c>
      <c r="D7864" t="inlineStr">
        <is>
          <t>i</t>
        </is>
      </c>
      <c r="E7864" s="6" t="n">
        <v>0</v>
      </c>
      <c r="F7864" s="4" t="n">
        <v>0</v>
      </c>
      <c r="G7864" s="4" t="n">
        <v>0</v>
      </c>
      <c r="H7864" s="4" t="n">
        <v>85.63500000000001</v>
      </c>
      <c r="I7864" s="4" t="n">
        <v>4.8912</v>
      </c>
      <c r="J7864" s="4" t="n">
        <v>-180.7423</v>
      </c>
      <c r="K7864" s="4" t="n">
        <v>0</v>
      </c>
    </row>
    <row r="7865">
      <c r="A7865" t="inlineStr">
        <is>
          <t>S3</t>
        </is>
      </c>
      <c r="B7865" s="7" t="n">
        <v>100184</v>
      </c>
      <c r="C7865" t="inlineStr">
        <is>
          <t>viga_x</t>
        </is>
      </c>
      <c r="D7865" t="inlineStr">
        <is>
          <t>j</t>
        </is>
      </c>
      <c r="E7865" s="6" t="n">
        <v>3.3</v>
      </c>
      <c r="F7865" s="4" t="n">
        <v>0</v>
      </c>
      <c r="G7865" s="4" t="n">
        <v>0</v>
      </c>
      <c r="H7865" s="4" t="n">
        <v>172.028</v>
      </c>
      <c r="I7865" s="4" t="n">
        <v>4.8912</v>
      </c>
      <c r="J7865" s="4" t="n">
        <v>244.4014</v>
      </c>
      <c r="K7865" s="4" t="n">
        <v>0</v>
      </c>
    </row>
    <row r="7866">
      <c r="A7866" t="inlineStr">
        <is>
          <t>S3</t>
        </is>
      </c>
      <c r="B7866" s="7" t="n">
        <v>100185</v>
      </c>
      <c r="C7866" t="inlineStr">
        <is>
          <t>viga_x</t>
        </is>
      </c>
      <c r="D7866" t="inlineStr">
        <is>
          <t>i</t>
        </is>
      </c>
      <c r="E7866" s="6" t="n">
        <v>0</v>
      </c>
      <c r="F7866" s="4" t="n">
        <v>0</v>
      </c>
      <c r="G7866" s="4" t="n">
        <v>0</v>
      </c>
      <c r="H7866" s="4" t="n">
        <v>-229.2188</v>
      </c>
      <c r="I7866" s="4" t="n">
        <v>-2.8338</v>
      </c>
      <c r="J7866" s="4" t="n">
        <v>326.3552</v>
      </c>
      <c r="K7866" s="4" t="n">
        <v>0</v>
      </c>
    </row>
    <row r="7867">
      <c r="A7867" t="inlineStr">
        <is>
          <t>S3</t>
        </is>
      </c>
      <c r="B7867" s="7" t="n">
        <v>100185</v>
      </c>
      <c r="C7867" t="inlineStr">
        <is>
          <t>viga_x</t>
        </is>
      </c>
      <c r="D7867" t="inlineStr">
        <is>
          <t>j</t>
        </is>
      </c>
      <c r="E7867" s="6" t="n">
        <v>10</v>
      </c>
      <c r="F7867" s="4" t="n">
        <v>0</v>
      </c>
      <c r="G7867" s="4" t="n">
        <v>0</v>
      </c>
      <c r="H7867" s="4" t="n">
        <v>261.03</v>
      </c>
      <c r="I7867" s="4" t="n">
        <v>-2.8338</v>
      </c>
      <c r="J7867" s="4" t="n">
        <v>485.4114</v>
      </c>
      <c r="K7867" s="4" t="n">
        <v>0</v>
      </c>
    </row>
    <row r="7868">
      <c r="A7868" t="inlineStr">
        <is>
          <t>S3</t>
        </is>
      </c>
      <c r="B7868" s="7" t="n">
        <v>100186</v>
      </c>
      <c r="C7868" t="inlineStr">
        <is>
          <t>viga_x</t>
        </is>
      </c>
      <c r="D7868" t="inlineStr">
        <is>
          <t>i</t>
        </is>
      </c>
      <c r="E7868" s="6" t="n">
        <v>0</v>
      </c>
      <c r="F7868" s="4" t="n">
        <v>0</v>
      </c>
      <c r="G7868" s="4" t="n">
        <v>0</v>
      </c>
      <c r="H7868" s="4" t="n">
        <v>-124.7579</v>
      </c>
      <c r="I7868" s="4" t="n">
        <v>4.1707</v>
      </c>
      <c r="J7868" s="4" t="n">
        <v>164.1676</v>
      </c>
      <c r="K7868" s="4" t="n">
        <v>0</v>
      </c>
    </row>
    <row r="7869">
      <c r="A7869" t="inlineStr">
        <is>
          <t>S3</t>
        </is>
      </c>
      <c r="B7869" s="7" t="n">
        <v>100186</v>
      </c>
      <c r="C7869" t="inlineStr">
        <is>
          <t>viga_x</t>
        </is>
      </c>
      <c r="D7869" t="inlineStr">
        <is>
          <t>j</t>
        </is>
      </c>
      <c r="E7869" s="6" t="n">
        <v>3.3</v>
      </c>
      <c r="F7869" s="4" t="n">
        <v>0</v>
      </c>
      <c r="G7869" s="4" t="n">
        <v>0</v>
      </c>
      <c r="H7869" s="4" t="n">
        <v>-34.5188</v>
      </c>
      <c r="I7869" s="4" t="n">
        <v>4.1707</v>
      </c>
      <c r="J7869" s="4" t="n">
        <v>-98.639</v>
      </c>
      <c r="K7869" s="4" t="n">
        <v>0</v>
      </c>
    </row>
    <row r="7870">
      <c r="A7870" t="inlineStr">
        <is>
          <t>S3</t>
        </is>
      </c>
      <c r="B7870" s="7" t="n">
        <v>100187</v>
      </c>
      <c r="C7870" t="inlineStr">
        <is>
          <t>viga_x</t>
        </is>
      </c>
      <c r="D7870" t="inlineStr">
        <is>
          <t>i</t>
        </is>
      </c>
      <c r="E7870" s="6" t="n">
        <v>0</v>
      </c>
      <c r="F7870" s="4" t="n">
        <v>0</v>
      </c>
      <c r="G7870" s="4" t="n">
        <v>0</v>
      </c>
      <c r="H7870" s="4" t="n">
        <v>-74.42570000000001</v>
      </c>
      <c r="I7870" s="4" t="n">
        <v>-3.0031</v>
      </c>
      <c r="J7870" s="4" t="n">
        <v>64.2093</v>
      </c>
      <c r="K7870" s="4" t="n">
        <v>0</v>
      </c>
    </row>
    <row r="7871">
      <c r="A7871" t="inlineStr">
        <is>
          <t>S3</t>
        </is>
      </c>
      <c r="B7871" s="7" t="n">
        <v>100187</v>
      </c>
      <c r="C7871" t="inlineStr">
        <is>
          <t>viga_x</t>
        </is>
      </c>
      <c r="D7871" t="inlineStr">
        <is>
          <t>j</t>
        </is>
      </c>
      <c r="E7871" s="6" t="n">
        <v>3.4</v>
      </c>
      <c r="F7871" s="4" t="n">
        <v>0</v>
      </c>
      <c r="G7871" s="4" t="n">
        <v>0</v>
      </c>
      <c r="H7871" s="4" t="n">
        <v>14.5853</v>
      </c>
      <c r="I7871" s="4" t="n">
        <v>-3.0031</v>
      </c>
      <c r="J7871" s="4" t="n">
        <v>-37.5195</v>
      </c>
      <c r="K7871" s="4" t="n">
        <v>0</v>
      </c>
    </row>
    <row r="7872">
      <c r="A7872" t="inlineStr">
        <is>
          <t>S3</t>
        </is>
      </c>
      <c r="B7872" s="7" t="n">
        <v>100188</v>
      </c>
      <c r="C7872" t="inlineStr">
        <is>
          <t>viga_x</t>
        </is>
      </c>
      <c r="D7872" t="inlineStr">
        <is>
          <t>i</t>
        </is>
      </c>
      <c r="E7872" s="6" t="n">
        <v>0</v>
      </c>
      <c r="F7872" s="4" t="n">
        <v>0</v>
      </c>
      <c r="G7872" s="4" t="n">
        <v>0</v>
      </c>
      <c r="H7872" s="4" t="n">
        <v>-34.5188</v>
      </c>
      <c r="I7872" s="4" t="n">
        <v>4.1707</v>
      </c>
      <c r="J7872" s="4" t="n">
        <v>-98.6392</v>
      </c>
      <c r="K7872" s="4" t="n">
        <v>0</v>
      </c>
    </row>
    <row r="7873">
      <c r="A7873" t="inlineStr">
        <is>
          <t>S3</t>
        </is>
      </c>
      <c r="B7873" s="7" t="n">
        <v>100188</v>
      </c>
      <c r="C7873" t="inlineStr">
        <is>
          <t>viga_x</t>
        </is>
      </c>
      <c r="D7873" t="inlineStr">
        <is>
          <t>j</t>
        </is>
      </c>
      <c r="E7873" s="6" t="n">
        <v>3.4</v>
      </c>
      <c r="F7873" s="4" t="n">
        <v>0</v>
      </c>
      <c r="G7873" s="4" t="n">
        <v>0</v>
      </c>
      <c r="H7873" s="4" t="n">
        <v>58.4548</v>
      </c>
      <c r="I7873" s="4" t="n">
        <v>4.1707</v>
      </c>
      <c r="J7873" s="4" t="n">
        <v>-57.9479</v>
      </c>
      <c r="K7873" s="4" t="n">
        <v>0</v>
      </c>
    </row>
    <row r="7874">
      <c r="A7874" t="inlineStr">
        <is>
          <t>S3</t>
        </is>
      </c>
      <c r="B7874" s="7" t="n">
        <v>100189</v>
      </c>
      <c r="C7874" t="inlineStr">
        <is>
          <t>viga_x</t>
        </is>
      </c>
      <c r="D7874" t="inlineStr">
        <is>
          <t>i</t>
        </is>
      </c>
      <c r="E7874" s="6" t="n">
        <v>0</v>
      </c>
      <c r="F7874" s="4" t="n">
        <v>0</v>
      </c>
      <c r="G7874" s="4" t="n">
        <v>0</v>
      </c>
      <c r="H7874" s="4" t="n">
        <v>14.5852</v>
      </c>
      <c r="I7874" s="4" t="n">
        <v>-3.0031</v>
      </c>
      <c r="J7874" s="4" t="n">
        <v>-37.5194</v>
      </c>
      <c r="K7874" s="4" t="n">
        <v>0</v>
      </c>
    </row>
    <row r="7875">
      <c r="A7875" t="inlineStr">
        <is>
          <t>S3</t>
        </is>
      </c>
      <c r="B7875" s="7" t="n">
        <v>100189</v>
      </c>
      <c r="C7875" t="inlineStr">
        <is>
          <t>viga_x</t>
        </is>
      </c>
      <c r="D7875" t="inlineStr">
        <is>
          <t>j</t>
        </is>
      </c>
      <c r="E7875" s="6" t="n">
        <v>3.3</v>
      </c>
      <c r="F7875" s="4" t="n">
        <v>0</v>
      </c>
      <c r="G7875" s="4" t="n">
        <v>0</v>
      </c>
      <c r="H7875" s="4" t="n">
        <v>100.9783</v>
      </c>
      <c r="I7875" s="4" t="n">
        <v>-3.0031</v>
      </c>
      <c r="J7875" s="4" t="n">
        <v>153.1603</v>
      </c>
      <c r="K7875" s="4" t="n">
        <v>0</v>
      </c>
    </row>
    <row r="7876">
      <c r="A7876" t="inlineStr">
        <is>
          <t>S3</t>
        </is>
      </c>
      <c r="B7876" s="7" t="n">
        <v>100190</v>
      </c>
      <c r="C7876" t="inlineStr">
        <is>
          <t>viga_x</t>
        </is>
      </c>
      <c r="D7876" t="inlineStr">
        <is>
          <t>i</t>
        </is>
      </c>
      <c r="E7876" s="6" t="n">
        <v>0</v>
      </c>
      <c r="F7876" s="4" t="n">
        <v>0</v>
      </c>
      <c r="G7876" s="4" t="n">
        <v>0</v>
      </c>
      <c r="H7876" s="4" t="n">
        <v>58.4548</v>
      </c>
      <c r="I7876" s="4" t="n">
        <v>4.1707</v>
      </c>
      <c r="J7876" s="4" t="n">
        <v>-57.9481</v>
      </c>
      <c r="K7876" s="4" t="n">
        <v>0</v>
      </c>
    </row>
    <row r="7877">
      <c r="A7877" t="inlineStr">
        <is>
          <t>S3</t>
        </is>
      </c>
      <c r="B7877" s="7" t="n">
        <v>100190</v>
      </c>
      <c r="C7877" t="inlineStr">
        <is>
          <t>viga_x</t>
        </is>
      </c>
      <c r="D7877" t="inlineStr">
        <is>
          <t>j</t>
        </is>
      </c>
      <c r="E7877" s="6" t="n">
        <v>3.3</v>
      </c>
      <c r="F7877" s="4" t="n">
        <v>0</v>
      </c>
      <c r="G7877" s="4" t="n">
        <v>0</v>
      </c>
      <c r="H7877" s="4" t="n">
        <v>148.694</v>
      </c>
      <c r="I7877" s="4" t="n">
        <v>4.1707</v>
      </c>
      <c r="J7877" s="4" t="n">
        <v>283.8473</v>
      </c>
      <c r="K7877" s="4" t="n">
        <v>0</v>
      </c>
    </row>
    <row r="7878">
      <c r="A7878" t="inlineStr">
        <is>
          <t>S3</t>
        </is>
      </c>
      <c r="B7878" s="7" t="n">
        <v>100191</v>
      </c>
      <c r="C7878" t="inlineStr">
        <is>
          <t>viga_x</t>
        </is>
      </c>
      <c r="D7878" t="inlineStr">
        <is>
          <t>i</t>
        </is>
      </c>
      <c r="E7878" s="6" t="n">
        <v>0</v>
      </c>
      <c r="F7878" s="4" t="n">
        <v>0</v>
      </c>
      <c r="G7878" s="4" t="n">
        <v>0</v>
      </c>
      <c r="H7878" s="4" t="n">
        <v>-173.5969</v>
      </c>
      <c r="I7878" s="4" t="n">
        <v>-28.5792</v>
      </c>
      <c r="J7878" s="4" t="n">
        <v>280.0494</v>
      </c>
      <c r="K7878" s="4" t="n">
        <v>0</v>
      </c>
    </row>
    <row r="7879">
      <c r="A7879" t="inlineStr">
        <is>
          <t>S3</t>
        </is>
      </c>
      <c r="B7879" s="7" t="n">
        <v>100191</v>
      </c>
      <c r="C7879" t="inlineStr">
        <is>
          <t>viga_x</t>
        </is>
      </c>
      <c r="D7879" t="inlineStr">
        <is>
          <t>j</t>
        </is>
      </c>
      <c r="E7879" s="6" t="n">
        <v>2.2</v>
      </c>
      <c r="F7879" s="4" t="n">
        <v>0</v>
      </c>
      <c r="G7879" s="4" t="n">
        <v>0</v>
      </c>
      <c r="H7879" s="4" t="n">
        <v>-152.5044</v>
      </c>
      <c r="I7879" s="4" t="n">
        <v>-28.5792</v>
      </c>
      <c r="J7879" s="4" t="n">
        <v>-78.6621</v>
      </c>
      <c r="K7879" s="4" t="n">
        <v>0</v>
      </c>
    </row>
    <row r="7880">
      <c r="A7880" t="inlineStr">
        <is>
          <t>S3</t>
        </is>
      </c>
      <c r="B7880" s="7" t="n">
        <v>100192</v>
      </c>
      <c r="C7880" t="inlineStr">
        <is>
          <t>viga_x</t>
        </is>
      </c>
      <c r="D7880" t="inlineStr">
        <is>
          <t>i</t>
        </is>
      </c>
      <c r="E7880" s="6" t="n">
        <v>0</v>
      </c>
      <c r="F7880" s="4" t="n">
        <v>0</v>
      </c>
      <c r="G7880" s="4" t="n">
        <v>0</v>
      </c>
      <c r="H7880" s="4" t="n">
        <v>-342.6285</v>
      </c>
      <c r="I7880" s="4" t="n">
        <v>10.142</v>
      </c>
      <c r="J7880" s="4" t="n">
        <v>629.5673</v>
      </c>
      <c r="K7880" s="4" t="n">
        <v>0</v>
      </c>
    </row>
    <row r="7881">
      <c r="A7881" t="inlineStr">
        <is>
          <t>S3</t>
        </is>
      </c>
      <c r="B7881" s="7" t="n">
        <v>100192</v>
      </c>
      <c r="C7881" t="inlineStr">
        <is>
          <t>viga_x</t>
        </is>
      </c>
      <c r="D7881" t="inlineStr">
        <is>
          <t>j</t>
        </is>
      </c>
      <c r="E7881" s="6" t="n">
        <v>2.2</v>
      </c>
      <c r="F7881" s="4" t="n">
        <v>0</v>
      </c>
      <c r="G7881" s="4" t="n">
        <v>0</v>
      </c>
      <c r="H7881" s="4" t="n">
        <v>-296.0985</v>
      </c>
      <c r="I7881" s="4" t="n">
        <v>10.142</v>
      </c>
      <c r="J7881" s="4" t="n">
        <v>-73.0324</v>
      </c>
      <c r="K7881" s="4" t="n">
        <v>0</v>
      </c>
    </row>
    <row r="7882">
      <c r="A7882" t="inlineStr">
        <is>
          <t>S3</t>
        </is>
      </c>
      <c r="B7882" s="7" t="n">
        <v>100193</v>
      </c>
      <c r="C7882" t="inlineStr">
        <is>
          <t>viga_x</t>
        </is>
      </c>
      <c r="D7882" t="inlineStr">
        <is>
          <t>i</t>
        </is>
      </c>
      <c r="E7882" s="6" t="n">
        <v>0</v>
      </c>
      <c r="F7882" s="4" t="n">
        <v>0</v>
      </c>
      <c r="G7882" s="4" t="n">
        <v>0</v>
      </c>
      <c r="H7882" s="4" t="n">
        <v>-152.8239</v>
      </c>
      <c r="I7882" s="4" t="n">
        <v>23.877</v>
      </c>
      <c r="J7882" s="4" t="n">
        <v>285.9352</v>
      </c>
      <c r="K7882" s="4" t="n">
        <v>0</v>
      </c>
    </row>
    <row r="7883">
      <c r="A7883" t="inlineStr">
        <is>
          <t>S3</t>
        </is>
      </c>
      <c r="B7883" s="7" t="n">
        <v>100193</v>
      </c>
      <c r="C7883" t="inlineStr">
        <is>
          <t>viga_x</t>
        </is>
      </c>
      <c r="D7883" t="inlineStr">
        <is>
          <t>j</t>
        </is>
      </c>
      <c r="E7883" s="6" t="n">
        <v>5</v>
      </c>
      <c r="F7883" s="4" t="n">
        <v>0</v>
      </c>
      <c r="G7883" s="4" t="n">
        <v>0</v>
      </c>
      <c r="H7883" s="4" t="n">
        <v>-72.51139999999999</v>
      </c>
      <c r="I7883" s="4" t="n">
        <v>23.877</v>
      </c>
      <c r="J7883" s="4" t="n">
        <v>-277.4033</v>
      </c>
      <c r="K7883" s="4" t="n">
        <v>0</v>
      </c>
    </row>
    <row r="7884">
      <c r="A7884" t="inlineStr">
        <is>
          <t>S3</t>
        </is>
      </c>
      <c r="B7884" s="7" t="n">
        <v>100194</v>
      </c>
      <c r="C7884" t="inlineStr">
        <is>
          <t>viga_x</t>
        </is>
      </c>
      <c r="D7884" t="inlineStr">
        <is>
          <t>i</t>
        </is>
      </c>
      <c r="E7884" s="6" t="n">
        <v>0</v>
      </c>
      <c r="F7884" s="4" t="n">
        <v>0</v>
      </c>
      <c r="G7884" s="4" t="n">
        <v>0</v>
      </c>
      <c r="H7884" s="4" t="n">
        <v>-58.9275</v>
      </c>
      <c r="I7884" s="4" t="n">
        <v>-9.6814</v>
      </c>
      <c r="J7884" s="4" t="n">
        <v>-100.6369</v>
      </c>
      <c r="K7884" s="4" t="n">
        <v>0</v>
      </c>
    </row>
    <row r="7885">
      <c r="A7885" t="inlineStr">
        <is>
          <t>S3</t>
        </is>
      </c>
      <c r="B7885" s="7" t="n">
        <v>100194</v>
      </c>
      <c r="C7885" t="inlineStr">
        <is>
          <t>viga_x</t>
        </is>
      </c>
      <c r="D7885" t="inlineStr">
        <is>
          <t>j</t>
        </is>
      </c>
      <c r="E7885" s="6" t="n">
        <v>2.8</v>
      </c>
      <c r="F7885" s="4" t="n">
        <v>0</v>
      </c>
      <c r="G7885" s="4" t="n">
        <v>0</v>
      </c>
      <c r="H7885" s="4" t="n">
        <v>-28.1975</v>
      </c>
      <c r="I7885" s="4" t="n">
        <v>-9.6814</v>
      </c>
      <c r="J7885" s="4" t="n">
        <v>-222.6121</v>
      </c>
      <c r="K7885" s="4" t="n">
        <v>0</v>
      </c>
    </row>
    <row r="7886">
      <c r="A7886" t="inlineStr">
        <is>
          <t>S3</t>
        </is>
      </c>
      <c r="B7886" s="7" t="n">
        <v>100195</v>
      </c>
      <c r="C7886" t="inlineStr">
        <is>
          <t>viga_x</t>
        </is>
      </c>
      <c r="D7886" t="inlineStr">
        <is>
          <t>i</t>
        </is>
      </c>
      <c r="E7886" s="6" t="n">
        <v>0</v>
      </c>
      <c r="F7886" s="4" t="n">
        <v>0</v>
      </c>
      <c r="G7886" s="4" t="n">
        <v>0</v>
      </c>
      <c r="H7886" s="4" t="n">
        <v>-200.5604</v>
      </c>
      <c r="I7886" s="4" t="n">
        <v>-16.1105</v>
      </c>
      <c r="J7886" s="4" t="n">
        <v>-51.0575</v>
      </c>
      <c r="K7886" s="4" t="n">
        <v>0</v>
      </c>
    </row>
    <row r="7887">
      <c r="A7887" t="inlineStr">
        <is>
          <t>S3</t>
        </is>
      </c>
      <c r="B7887" s="7" t="n">
        <v>100195</v>
      </c>
      <c r="C7887" t="inlineStr">
        <is>
          <t>viga_x</t>
        </is>
      </c>
      <c r="D7887" t="inlineStr">
        <is>
          <t>j</t>
        </is>
      </c>
      <c r="E7887" s="6" t="n">
        <v>2.8</v>
      </c>
      <c r="F7887" s="4" t="n">
        <v>0</v>
      </c>
      <c r="G7887" s="4" t="n">
        <v>0</v>
      </c>
      <c r="H7887" s="4" t="n">
        <v>-137.4554</v>
      </c>
      <c r="I7887" s="4" t="n">
        <v>-16.1105</v>
      </c>
      <c r="J7887" s="4" t="n">
        <v>-524.2796</v>
      </c>
      <c r="K7887" s="4" t="n">
        <v>0</v>
      </c>
    </row>
    <row r="7888">
      <c r="A7888" t="inlineStr">
        <is>
          <t>S3</t>
        </is>
      </c>
      <c r="B7888" s="7" t="n">
        <v>100196</v>
      </c>
      <c r="C7888" t="inlineStr">
        <is>
          <t>viga_x</t>
        </is>
      </c>
      <c r="D7888" t="inlineStr">
        <is>
          <t>i</t>
        </is>
      </c>
      <c r="E7888" s="6" t="n">
        <v>0</v>
      </c>
      <c r="F7888" s="4" t="n">
        <v>0</v>
      </c>
      <c r="G7888" s="4" t="n">
        <v>0</v>
      </c>
      <c r="H7888" s="4" t="n">
        <v>80.2651</v>
      </c>
      <c r="I7888" s="4" t="n">
        <v>21.7934</v>
      </c>
      <c r="J7888" s="4" t="n">
        <v>-223.4133</v>
      </c>
      <c r="K7888" s="4" t="n">
        <v>0</v>
      </c>
    </row>
    <row r="7889">
      <c r="A7889" t="inlineStr">
        <is>
          <t>S3</t>
        </is>
      </c>
      <c r="B7889" s="7" t="n">
        <v>100196</v>
      </c>
      <c r="C7889" t="inlineStr">
        <is>
          <t>viga_x</t>
        </is>
      </c>
      <c r="D7889" t="inlineStr">
        <is>
          <t>j</t>
        </is>
      </c>
      <c r="E7889" s="6" t="n">
        <v>5</v>
      </c>
      <c r="F7889" s="4" t="n">
        <v>0</v>
      </c>
      <c r="G7889" s="4" t="n">
        <v>0</v>
      </c>
      <c r="H7889" s="4" t="n">
        <v>160.5776</v>
      </c>
      <c r="I7889" s="4" t="n">
        <v>21.7934</v>
      </c>
      <c r="J7889" s="4" t="n">
        <v>378.6932</v>
      </c>
      <c r="K7889" s="4" t="n">
        <v>0</v>
      </c>
    </row>
    <row r="7890">
      <c r="A7890" t="inlineStr">
        <is>
          <t>S3</t>
        </is>
      </c>
      <c r="B7890" s="7" t="n">
        <v>100197</v>
      </c>
      <c r="C7890" t="inlineStr">
        <is>
          <t>viga_x</t>
        </is>
      </c>
      <c r="D7890" t="inlineStr">
        <is>
          <t>i</t>
        </is>
      </c>
      <c r="E7890" s="6" t="n">
        <v>0</v>
      </c>
      <c r="F7890" s="4" t="n">
        <v>0</v>
      </c>
      <c r="G7890" s="4" t="n">
        <v>0</v>
      </c>
      <c r="H7890" s="4" t="n">
        <v>178.4753</v>
      </c>
      <c r="I7890" s="4" t="n">
        <v>5.0695</v>
      </c>
      <c r="J7890" s="4" t="n">
        <v>-526.1174999999999</v>
      </c>
      <c r="K7890" s="4" t="n">
        <v>0</v>
      </c>
    </row>
    <row r="7891">
      <c r="A7891" t="inlineStr">
        <is>
          <t>S3</t>
        </is>
      </c>
      <c r="B7891" s="7" t="n">
        <v>100197</v>
      </c>
      <c r="C7891" t="inlineStr">
        <is>
          <t>viga_x</t>
        </is>
      </c>
      <c r="D7891" t="inlineStr">
        <is>
          <t>j</t>
        </is>
      </c>
      <c r="E7891" s="6" t="n">
        <v>5</v>
      </c>
      <c r="F7891" s="4" t="n">
        <v>0</v>
      </c>
      <c r="G7891" s="4" t="n">
        <v>0</v>
      </c>
      <c r="H7891" s="4" t="n">
        <v>316.6003</v>
      </c>
      <c r="I7891" s="4" t="n">
        <v>5.0695</v>
      </c>
      <c r="J7891" s="4" t="n">
        <v>711.5715</v>
      </c>
      <c r="K7891" s="4" t="n">
        <v>0</v>
      </c>
    </row>
    <row r="7892">
      <c r="A7892" t="inlineStr">
        <is>
          <t>S3</t>
        </is>
      </c>
      <c r="B7892" s="7" t="n">
        <v>100198</v>
      </c>
      <c r="C7892" t="inlineStr">
        <is>
          <t>viga_x</t>
        </is>
      </c>
      <c r="D7892" t="inlineStr">
        <is>
          <t>i</t>
        </is>
      </c>
      <c r="E7892" s="6" t="n">
        <v>0</v>
      </c>
      <c r="F7892" s="4" t="n">
        <v>0</v>
      </c>
      <c r="G7892" s="4" t="n">
        <v>0</v>
      </c>
      <c r="H7892" s="4" t="n">
        <v>92.1153</v>
      </c>
      <c r="I7892" s="4" t="n">
        <v>-24.2307</v>
      </c>
      <c r="J7892" s="4" t="n">
        <v>-274.7642</v>
      </c>
      <c r="K7892" s="4" t="n">
        <v>0</v>
      </c>
    </row>
    <row r="7893">
      <c r="A7893" t="inlineStr">
        <is>
          <t>S3</t>
        </is>
      </c>
      <c r="B7893" s="7" t="n">
        <v>100198</v>
      </c>
      <c r="C7893" t="inlineStr">
        <is>
          <t>viga_x</t>
        </is>
      </c>
      <c r="D7893" t="inlineStr">
        <is>
          <t>j</t>
        </is>
      </c>
      <c r="E7893" s="6" t="n">
        <v>5</v>
      </c>
      <c r="F7893" s="4" t="n">
        <v>0</v>
      </c>
      <c r="G7893" s="4" t="n">
        <v>0</v>
      </c>
      <c r="H7893" s="4" t="n">
        <v>172.4278</v>
      </c>
      <c r="I7893" s="4" t="n">
        <v>-24.2307</v>
      </c>
      <c r="J7893" s="4" t="n">
        <v>386.5935</v>
      </c>
      <c r="K7893" s="4" t="n">
        <v>0</v>
      </c>
    </row>
    <row r="7894">
      <c r="A7894" t="inlineStr">
        <is>
          <t>S3</t>
        </is>
      </c>
      <c r="B7894" s="7" t="n">
        <v>100199</v>
      </c>
      <c r="C7894" t="inlineStr">
        <is>
          <t>viga_x</t>
        </is>
      </c>
      <c r="D7894" t="inlineStr">
        <is>
          <t>i</t>
        </is>
      </c>
      <c r="E7894" s="6" t="n">
        <v>0</v>
      </c>
      <c r="F7894" s="4" t="n">
        <v>0</v>
      </c>
      <c r="G7894" s="4" t="n">
        <v>0</v>
      </c>
      <c r="H7894" s="4" t="n">
        <v>-87.5578</v>
      </c>
      <c r="I7894" s="4" t="n">
        <v>0.5612</v>
      </c>
      <c r="J7894" s="4" t="n">
        <v>89.06310000000001</v>
      </c>
      <c r="K7894" s="4" t="n">
        <v>0</v>
      </c>
    </row>
    <row r="7895">
      <c r="A7895" t="inlineStr">
        <is>
          <t>S3</t>
        </is>
      </c>
      <c r="B7895" s="7" t="n">
        <v>100199</v>
      </c>
      <c r="C7895" t="inlineStr">
        <is>
          <t>viga_x</t>
        </is>
      </c>
      <c r="D7895" t="inlineStr">
        <is>
          <t>j</t>
        </is>
      </c>
      <c r="E7895" s="6" t="n">
        <v>10</v>
      </c>
      <c r="F7895" s="4" t="n">
        <v>0</v>
      </c>
      <c r="G7895" s="4" t="n">
        <v>0</v>
      </c>
      <c r="H7895" s="4" t="n">
        <v>101.7957</v>
      </c>
      <c r="I7895" s="4" t="n">
        <v>0.5612</v>
      </c>
      <c r="J7895" s="4" t="n">
        <v>160.2525</v>
      </c>
      <c r="K7895" s="4" t="n">
        <v>0</v>
      </c>
    </row>
    <row r="7896">
      <c r="A7896" t="inlineStr">
        <is>
          <t>S3</t>
        </is>
      </c>
      <c r="B7896" s="7" t="n">
        <v>100200</v>
      </c>
      <c r="C7896" t="inlineStr">
        <is>
          <t>viga_x</t>
        </is>
      </c>
      <c r="D7896" t="inlineStr">
        <is>
          <t>i</t>
        </is>
      </c>
      <c r="E7896" s="6" t="n">
        <v>0</v>
      </c>
      <c r="F7896" s="4" t="n">
        <v>0</v>
      </c>
      <c r="G7896" s="4" t="n">
        <v>0</v>
      </c>
      <c r="H7896" s="4" t="n">
        <v>-203.4129</v>
      </c>
      <c r="I7896" s="4" t="n">
        <v>-19.1993</v>
      </c>
      <c r="J7896" s="4" t="n">
        <v>348.301</v>
      </c>
      <c r="K7896" s="4" t="n">
        <v>0</v>
      </c>
    </row>
    <row r="7897">
      <c r="A7897" t="inlineStr">
        <is>
          <t>S3</t>
        </is>
      </c>
      <c r="B7897" s="7" t="n">
        <v>100200</v>
      </c>
      <c r="C7897" t="inlineStr">
        <is>
          <t>viga_x</t>
        </is>
      </c>
      <c r="D7897" t="inlineStr">
        <is>
          <t>j</t>
        </is>
      </c>
      <c r="E7897" s="6" t="n">
        <v>5</v>
      </c>
      <c r="F7897" s="4" t="n">
        <v>0</v>
      </c>
      <c r="G7897" s="4" t="n">
        <v>0</v>
      </c>
      <c r="H7897" s="4" t="n">
        <v>-50.9237</v>
      </c>
      <c r="I7897" s="4" t="n">
        <v>-19.1993</v>
      </c>
      <c r="J7897" s="4" t="n">
        <v>-287.5406</v>
      </c>
      <c r="K7897" s="4" t="n">
        <v>0</v>
      </c>
    </row>
    <row r="7898">
      <c r="A7898" t="inlineStr">
        <is>
          <t>S3</t>
        </is>
      </c>
      <c r="B7898" s="7" t="n">
        <v>100201</v>
      </c>
      <c r="C7898" t="inlineStr">
        <is>
          <t>viga_x</t>
        </is>
      </c>
      <c r="D7898" t="inlineStr">
        <is>
          <t>i</t>
        </is>
      </c>
      <c r="E7898" s="6" t="n">
        <v>0</v>
      </c>
      <c r="F7898" s="4" t="n">
        <v>0</v>
      </c>
      <c r="G7898" s="4" t="n">
        <v>0</v>
      </c>
      <c r="H7898" s="4" t="n">
        <v>-298.8783</v>
      </c>
      <c r="I7898" s="4" t="n">
        <v>-2.8846</v>
      </c>
      <c r="J7898" s="4" t="n">
        <v>604.3202</v>
      </c>
      <c r="K7898" s="4" t="n">
        <v>0</v>
      </c>
    </row>
    <row r="7899">
      <c r="A7899" t="inlineStr">
        <is>
          <t>S3</t>
        </is>
      </c>
      <c r="B7899" s="7" t="n">
        <v>100201</v>
      </c>
      <c r="C7899" t="inlineStr">
        <is>
          <t>viga_x</t>
        </is>
      </c>
      <c r="D7899" t="inlineStr">
        <is>
          <t>j</t>
        </is>
      </c>
      <c r="E7899" s="6" t="n">
        <v>5</v>
      </c>
      <c r="F7899" s="4" t="n">
        <v>0</v>
      </c>
      <c r="G7899" s="4" t="n">
        <v>0</v>
      </c>
      <c r="H7899" s="4" t="n">
        <v>-160.7533</v>
      </c>
      <c r="I7899" s="4" t="n">
        <v>-2.8846</v>
      </c>
      <c r="J7899" s="4" t="n">
        <v>-544.7589</v>
      </c>
      <c r="K7899" s="4" t="n">
        <v>0</v>
      </c>
    </row>
    <row r="7900">
      <c r="A7900" t="inlineStr">
        <is>
          <t>S3</t>
        </is>
      </c>
      <c r="B7900" s="7" t="n">
        <v>100202</v>
      </c>
      <c r="C7900" t="inlineStr">
        <is>
          <t>viga_x</t>
        </is>
      </c>
      <c r="D7900" t="inlineStr">
        <is>
          <t>i</t>
        </is>
      </c>
      <c r="E7900" s="6" t="n">
        <v>0</v>
      </c>
      <c r="F7900" s="4" t="n">
        <v>0</v>
      </c>
      <c r="G7900" s="4" t="n">
        <v>0</v>
      </c>
      <c r="H7900" s="4" t="n">
        <v>-148.3482</v>
      </c>
      <c r="I7900" s="4" t="n">
        <v>23.5715</v>
      </c>
      <c r="J7900" s="4" t="n">
        <v>272.3914</v>
      </c>
      <c r="K7900" s="4" t="n">
        <v>0</v>
      </c>
    </row>
    <row r="7901">
      <c r="A7901" t="inlineStr">
        <is>
          <t>S3</t>
        </is>
      </c>
      <c r="B7901" s="7" t="n">
        <v>100202</v>
      </c>
      <c r="C7901" t="inlineStr">
        <is>
          <t>viga_x</t>
        </is>
      </c>
      <c r="D7901" t="inlineStr">
        <is>
          <t>j</t>
        </is>
      </c>
      <c r="E7901" s="6" t="n">
        <v>5</v>
      </c>
      <c r="F7901" s="4" t="n">
        <v>0</v>
      </c>
      <c r="G7901" s="4" t="n">
        <v>0</v>
      </c>
      <c r="H7901" s="4" t="n">
        <v>-68.03570000000001</v>
      </c>
      <c r="I7901" s="4" t="n">
        <v>23.5715</v>
      </c>
      <c r="J7901" s="4" t="n">
        <v>-268.5686</v>
      </c>
      <c r="K7901" s="4" t="n">
        <v>0</v>
      </c>
    </row>
    <row r="7902">
      <c r="A7902" t="inlineStr">
        <is>
          <t>S3</t>
        </is>
      </c>
      <c r="B7902" s="7" t="n">
        <v>100203</v>
      </c>
      <c r="C7902" t="inlineStr">
        <is>
          <t>viga_x</t>
        </is>
      </c>
      <c r="D7902" t="inlineStr">
        <is>
          <t>i</t>
        </is>
      </c>
      <c r="E7902" s="6" t="n">
        <v>0</v>
      </c>
      <c r="F7902" s="4" t="n">
        <v>0</v>
      </c>
      <c r="G7902" s="4" t="n">
        <v>0</v>
      </c>
      <c r="H7902" s="4" t="n">
        <v>71.108</v>
      </c>
      <c r="I7902" s="4" t="n">
        <v>19.6312</v>
      </c>
      <c r="J7902" s="4" t="n">
        <v>-287.3183</v>
      </c>
      <c r="K7902" s="4" t="n">
        <v>0</v>
      </c>
    </row>
    <row r="7903">
      <c r="A7903" t="inlineStr">
        <is>
          <t>S3</t>
        </is>
      </c>
      <c r="B7903" s="7" t="n">
        <v>100203</v>
      </c>
      <c r="C7903" t="inlineStr">
        <is>
          <t>viga_x</t>
        </is>
      </c>
      <c r="D7903" t="inlineStr">
        <is>
          <t>j</t>
        </is>
      </c>
      <c r="E7903" s="6" t="n">
        <v>5</v>
      </c>
      <c r="F7903" s="4" t="n">
        <v>0</v>
      </c>
      <c r="G7903" s="4" t="n">
        <v>0</v>
      </c>
      <c r="H7903" s="4" t="n">
        <v>223.5972</v>
      </c>
      <c r="I7903" s="4" t="n">
        <v>19.6312</v>
      </c>
      <c r="J7903" s="4" t="n">
        <v>449.4445</v>
      </c>
      <c r="K7903" s="4" t="n">
        <v>0</v>
      </c>
    </row>
    <row r="7904">
      <c r="A7904" t="inlineStr">
        <is>
          <t>S3</t>
        </is>
      </c>
      <c r="B7904" s="7" t="n">
        <v>100204</v>
      </c>
      <c r="C7904" t="inlineStr">
        <is>
          <t>viga_x</t>
        </is>
      </c>
      <c r="D7904" t="inlineStr">
        <is>
          <t>i</t>
        </is>
      </c>
      <c r="E7904" s="6" t="n">
        <v>0</v>
      </c>
      <c r="F7904" s="4" t="n">
        <v>0</v>
      </c>
      <c r="G7904" s="4" t="n">
        <v>0</v>
      </c>
      <c r="H7904" s="4" t="n">
        <v>181.52</v>
      </c>
      <c r="I7904" s="4" t="n">
        <v>3.186</v>
      </c>
      <c r="J7904" s="4" t="n">
        <v>-543.6838</v>
      </c>
      <c r="K7904" s="4" t="n">
        <v>0</v>
      </c>
    </row>
    <row r="7905">
      <c r="A7905" t="inlineStr">
        <is>
          <t>S3</t>
        </is>
      </c>
      <c r="B7905" s="7" t="n">
        <v>100204</v>
      </c>
      <c r="C7905" t="inlineStr">
        <is>
          <t>viga_x</t>
        </is>
      </c>
      <c r="D7905" t="inlineStr">
        <is>
          <t>j</t>
        </is>
      </c>
      <c r="E7905" s="6" t="n">
        <v>5</v>
      </c>
      <c r="F7905" s="4" t="n">
        <v>0</v>
      </c>
      <c r="G7905" s="4" t="n">
        <v>0</v>
      </c>
      <c r="H7905" s="4" t="n">
        <v>319.645</v>
      </c>
      <c r="I7905" s="4" t="n">
        <v>3.186</v>
      </c>
      <c r="J7905" s="4" t="n">
        <v>709.2289</v>
      </c>
      <c r="K7905" s="4" t="n">
        <v>0</v>
      </c>
    </row>
    <row r="7906">
      <c r="A7906" t="inlineStr">
        <is>
          <t>S3</t>
        </is>
      </c>
      <c r="B7906" s="7" t="n">
        <v>100205</v>
      </c>
      <c r="C7906" t="inlineStr">
        <is>
          <t>viga_x</t>
        </is>
      </c>
      <c r="D7906" t="inlineStr">
        <is>
          <t>i</t>
        </is>
      </c>
      <c r="E7906" s="6" t="n">
        <v>0</v>
      </c>
      <c r="F7906" s="4" t="n">
        <v>0</v>
      </c>
      <c r="G7906" s="4" t="n">
        <v>0</v>
      </c>
      <c r="H7906" s="4" t="n">
        <v>93.3094</v>
      </c>
      <c r="I7906" s="4" t="n">
        <v>-23.1707</v>
      </c>
      <c r="J7906" s="4" t="n">
        <v>-269.8655</v>
      </c>
      <c r="K7906" s="4" t="n">
        <v>0</v>
      </c>
    </row>
    <row r="7907">
      <c r="A7907" t="inlineStr">
        <is>
          <t>S3</t>
        </is>
      </c>
      <c r="B7907" s="7" t="n">
        <v>100205</v>
      </c>
      <c r="C7907" t="inlineStr">
        <is>
          <t>viga_x</t>
        </is>
      </c>
      <c r="D7907" t="inlineStr">
        <is>
          <t>j</t>
        </is>
      </c>
      <c r="E7907" s="6" t="n">
        <v>5</v>
      </c>
      <c r="F7907" s="4" t="n">
        <v>0</v>
      </c>
      <c r="G7907" s="4" t="n">
        <v>0</v>
      </c>
      <c r="H7907" s="4" t="n">
        <v>173.6218</v>
      </c>
      <c r="I7907" s="4" t="n">
        <v>-23.1707</v>
      </c>
      <c r="J7907" s="4" t="n">
        <v>397.4625</v>
      </c>
      <c r="K7907" s="4" t="n">
        <v>0</v>
      </c>
    </row>
    <row r="7908">
      <c r="A7908" t="inlineStr">
        <is>
          <t>S3</t>
        </is>
      </c>
      <c r="B7908" s="7" t="n">
        <v>100206</v>
      </c>
      <c r="C7908" t="inlineStr">
        <is>
          <t>viga_x</t>
        </is>
      </c>
      <c r="D7908" t="inlineStr">
        <is>
          <t>i</t>
        </is>
      </c>
      <c r="E7908" s="6" t="n">
        <v>0</v>
      </c>
      <c r="F7908" s="4" t="n">
        <v>0</v>
      </c>
      <c r="G7908" s="4" t="n">
        <v>0</v>
      </c>
      <c r="H7908" s="4" t="n">
        <v>-137.6728</v>
      </c>
      <c r="I7908" s="4" t="n">
        <v>-24.1535</v>
      </c>
      <c r="J7908" s="4" t="n">
        <v>258.1166</v>
      </c>
      <c r="K7908" s="4" t="n">
        <v>0</v>
      </c>
    </row>
    <row r="7909">
      <c r="A7909" t="inlineStr">
        <is>
          <t>S3</t>
        </is>
      </c>
      <c r="B7909" s="7" t="n">
        <v>100206</v>
      </c>
      <c r="C7909" t="inlineStr">
        <is>
          <t>viga_x</t>
        </is>
      </c>
      <c r="D7909" t="inlineStr">
        <is>
          <t>j</t>
        </is>
      </c>
      <c r="E7909" s="6" t="n">
        <v>5</v>
      </c>
      <c r="F7909" s="4" t="n">
        <v>0</v>
      </c>
      <c r="G7909" s="4" t="n">
        <v>0</v>
      </c>
      <c r="H7909" s="4" t="n">
        <v>-57.3603</v>
      </c>
      <c r="I7909" s="4" t="n">
        <v>-24.1535</v>
      </c>
      <c r="J7909" s="4" t="n">
        <v>-229.4659</v>
      </c>
      <c r="K7909" s="4" t="n">
        <v>0</v>
      </c>
    </row>
    <row r="7910">
      <c r="A7910" t="inlineStr">
        <is>
          <t>S3</t>
        </is>
      </c>
      <c r="B7910" s="7" t="n">
        <v>100207</v>
      </c>
      <c r="C7910" t="inlineStr">
        <is>
          <t>viga_x</t>
        </is>
      </c>
      <c r="D7910" t="inlineStr">
        <is>
          <t>i</t>
        </is>
      </c>
      <c r="E7910" s="6" t="n">
        <v>0</v>
      </c>
      <c r="F7910" s="4" t="n">
        <v>0</v>
      </c>
      <c r="G7910" s="4" t="n">
        <v>0</v>
      </c>
      <c r="H7910" s="4" t="n">
        <v>-300.1278</v>
      </c>
      <c r="I7910" s="4" t="n">
        <v>-4.8865</v>
      </c>
      <c r="J7910" s="4" t="n">
        <v>610.0578</v>
      </c>
      <c r="K7910" s="4" t="n">
        <v>0</v>
      </c>
    </row>
    <row r="7911">
      <c r="A7911" t="inlineStr">
        <is>
          <t>S3</t>
        </is>
      </c>
      <c r="B7911" s="7" t="n">
        <v>100207</v>
      </c>
      <c r="C7911" t="inlineStr">
        <is>
          <t>viga_x</t>
        </is>
      </c>
      <c r="D7911" t="inlineStr">
        <is>
          <t>j</t>
        </is>
      </c>
      <c r="E7911" s="6" t="n">
        <v>5</v>
      </c>
      <c r="F7911" s="4" t="n">
        <v>0</v>
      </c>
      <c r="G7911" s="4" t="n">
        <v>0</v>
      </c>
      <c r="H7911" s="4" t="n">
        <v>-162.0028</v>
      </c>
      <c r="I7911" s="4" t="n">
        <v>-4.8865</v>
      </c>
      <c r="J7911" s="4" t="n">
        <v>-545.2689</v>
      </c>
      <c r="K7911" s="4" t="n">
        <v>0</v>
      </c>
    </row>
    <row r="7912">
      <c r="A7912" t="inlineStr">
        <is>
          <t>S3</t>
        </is>
      </c>
      <c r="B7912" s="7" t="n">
        <v>100208</v>
      </c>
      <c r="C7912" t="inlineStr">
        <is>
          <t>viga_x</t>
        </is>
      </c>
      <c r="D7912" t="inlineStr">
        <is>
          <t>i</t>
        </is>
      </c>
      <c r="E7912" s="6" t="n">
        <v>0</v>
      </c>
      <c r="F7912" s="4" t="n">
        <v>0</v>
      </c>
      <c r="G7912" s="4" t="n">
        <v>0</v>
      </c>
      <c r="H7912" s="4" t="n">
        <v>-155.398</v>
      </c>
      <c r="I7912" s="4" t="n">
        <v>24.591</v>
      </c>
      <c r="J7912" s="4" t="n">
        <v>295.6508</v>
      </c>
      <c r="K7912" s="4" t="n">
        <v>0</v>
      </c>
    </row>
    <row r="7913">
      <c r="A7913" t="inlineStr">
        <is>
          <t>S3</t>
        </is>
      </c>
      <c r="B7913" s="7" t="n">
        <v>100208</v>
      </c>
      <c r="C7913" t="inlineStr">
        <is>
          <t>viga_x</t>
        </is>
      </c>
      <c r="D7913" t="inlineStr">
        <is>
          <t>j</t>
        </is>
      </c>
      <c r="E7913" s="6" t="n">
        <v>5</v>
      </c>
      <c r="F7913" s="4" t="n">
        <v>0</v>
      </c>
      <c r="G7913" s="4" t="n">
        <v>0</v>
      </c>
      <c r="H7913" s="4" t="n">
        <v>-75.0855</v>
      </c>
      <c r="I7913" s="4" t="n">
        <v>24.591</v>
      </c>
      <c r="J7913" s="4" t="n">
        <v>-280.5579</v>
      </c>
      <c r="K7913" s="4" t="n">
        <v>0</v>
      </c>
    </row>
    <row r="7914">
      <c r="A7914" t="inlineStr">
        <is>
          <t>S3</t>
        </is>
      </c>
      <c r="B7914" s="7" t="n">
        <v>100209</v>
      </c>
      <c r="C7914" t="inlineStr">
        <is>
          <t>viga_x</t>
        </is>
      </c>
      <c r="D7914" t="inlineStr">
        <is>
          <t>i</t>
        </is>
      </c>
      <c r="E7914" s="6" t="n">
        <v>0</v>
      </c>
      <c r="F7914" s="4" t="n">
        <v>0</v>
      </c>
      <c r="G7914" s="4" t="n">
        <v>0</v>
      </c>
      <c r="H7914" s="4" t="n">
        <v>70.2038</v>
      </c>
      <c r="I7914" s="4" t="n">
        <v>19.8381</v>
      </c>
      <c r="J7914" s="4" t="n">
        <v>-229.7182</v>
      </c>
      <c r="K7914" s="4" t="n">
        <v>0</v>
      </c>
    </row>
    <row r="7915">
      <c r="A7915" t="inlineStr">
        <is>
          <t>S3</t>
        </is>
      </c>
      <c r="B7915" s="7" t="n">
        <v>100209</v>
      </c>
      <c r="C7915" t="inlineStr">
        <is>
          <t>viga_x</t>
        </is>
      </c>
      <c r="D7915" t="inlineStr">
        <is>
          <t>j</t>
        </is>
      </c>
      <c r="E7915" s="6" t="n">
        <v>5</v>
      </c>
      <c r="F7915" s="4" t="n">
        <v>0</v>
      </c>
      <c r="G7915" s="4" t="n">
        <v>0</v>
      </c>
      <c r="H7915" s="4" t="n">
        <v>150.5163</v>
      </c>
      <c r="I7915" s="4" t="n">
        <v>19.8381</v>
      </c>
      <c r="J7915" s="4" t="n">
        <v>322.0821</v>
      </c>
      <c r="K7915" s="4" t="n">
        <v>0</v>
      </c>
    </row>
    <row r="7916">
      <c r="A7916" t="inlineStr">
        <is>
          <t>S3</t>
        </is>
      </c>
      <c r="B7916" s="7" t="n">
        <v>100210</v>
      </c>
      <c r="C7916" t="inlineStr">
        <is>
          <t>viga_x</t>
        </is>
      </c>
      <c r="D7916" t="inlineStr">
        <is>
          <t>i</t>
        </is>
      </c>
      <c r="E7916" s="6" t="n">
        <v>0</v>
      </c>
      <c r="F7916" s="4" t="n">
        <v>0</v>
      </c>
      <c r="G7916" s="4" t="n">
        <v>0</v>
      </c>
      <c r="H7916" s="4" t="n">
        <v>170.7864</v>
      </c>
      <c r="I7916" s="4" t="n">
        <v>5.4066</v>
      </c>
      <c r="J7916" s="4" t="n">
        <v>-544.7589</v>
      </c>
      <c r="K7916" s="4" t="n">
        <v>0</v>
      </c>
    </row>
    <row r="7917">
      <c r="A7917" t="inlineStr">
        <is>
          <t>S3</t>
        </is>
      </c>
      <c r="B7917" s="7" t="n">
        <v>100210</v>
      </c>
      <c r="C7917" t="inlineStr">
        <is>
          <t>viga_x</t>
        </is>
      </c>
      <c r="D7917" t="inlineStr">
        <is>
          <t>j</t>
        </is>
      </c>
      <c r="E7917" s="6" t="n">
        <v>5</v>
      </c>
      <c r="F7917" s="4" t="n">
        <v>0</v>
      </c>
      <c r="G7917" s="4" t="n">
        <v>0</v>
      </c>
      <c r="H7917" s="4" t="n">
        <v>308.9114</v>
      </c>
      <c r="I7917" s="4" t="n">
        <v>5.4066</v>
      </c>
      <c r="J7917" s="4" t="n">
        <v>654.4854</v>
      </c>
      <c r="K7917" s="4" t="n">
        <v>0</v>
      </c>
    </row>
    <row r="7918">
      <c r="A7918" t="inlineStr">
        <is>
          <t>S3</t>
        </is>
      </c>
      <c r="B7918" s="7" t="n">
        <v>100211</v>
      </c>
      <c r="C7918" t="inlineStr">
        <is>
          <t>viga_x</t>
        </is>
      </c>
      <c r="D7918" t="inlineStr">
        <is>
          <t>i</t>
        </is>
      </c>
      <c r="E7918" s="6" t="n">
        <v>0</v>
      </c>
      <c r="F7918" s="4" t="n">
        <v>0</v>
      </c>
      <c r="G7918" s="4" t="n">
        <v>0</v>
      </c>
      <c r="H7918" s="4" t="n">
        <v>90.211</v>
      </c>
      <c r="I7918" s="4" t="n">
        <v>-25.2093</v>
      </c>
      <c r="J7918" s="4" t="n">
        <v>-280.8164</v>
      </c>
      <c r="K7918" s="4" t="n">
        <v>0</v>
      </c>
    </row>
    <row r="7919">
      <c r="A7919" t="inlineStr">
        <is>
          <t>S3</t>
        </is>
      </c>
      <c r="B7919" s="7" t="n">
        <v>100211</v>
      </c>
      <c r="C7919" t="inlineStr">
        <is>
          <t>viga_x</t>
        </is>
      </c>
      <c r="D7919" t="inlineStr">
        <is>
          <t>j</t>
        </is>
      </c>
      <c r="E7919" s="6" t="n">
        <v>5</v>
      </c>
      <c r="F7919" s="4" t="n">
        <v>0</v>
      </c>
      <c r="G7919" s="4" t="n">
        <v>0</v>
      </c>
      <c r="H7919" s="4" t="n">
        <v>170.5235</v>
      </c>
      <c r="I7919" s="4" t="n">
        <v>-25.2093</v>
      </c>
      <c r="J7919" s="4" t="n">
        <v>371.0198</v>
      </c>
      <c r="K7919" s="4" t="n">
        <v>0</v>
      </c>
    </row>
    <row r="7920">
      <c r="A7920" t="inlineStr">
        <is>
          <t>S3</t>
        </is>
      </c>
      <c r="B7920" s="7" t="n">
        <v>100212</v>
      </c>
      <c r="C7920" t="inlineStr">
        <is>
          <t>viga_x</t>
        </is>
      </c>
      <c r="D7920" t="inlineStr">
        <is>
          <t>i</t>
        </is>
      </c>
      <c r="E7920" s="6" t="n">
        <v>0</v>
      </c>
      <c r="F7920" s="4" t="n">
        <v>0</v>
      </c>
      <c r="G7920" s="4" t="n">
        <v>0</v>
      </c>
      <c r="H7920" s="4" t="n">
        <v>-8.678599999999999</v>
      </c>
      <c r="I7920" s="4" t="n">
        <v>0.3533</v>
      </c>
      <c r="J7920" s="4" t="n">
        <v>-23.3304</v>
      </c>
      <c r="K7920" s="4" t="n">
        <v>0</v>
      </c>
    </row>
    <row r="7921">
      <c r="A7921" t="inlineStr">
        <is>
          <t>S3</t>
        </is>
      </c>
      <c r="B7921" s="7" t="n">
        <v>100212</v>
      </c>
      <c r="C7921" t="inlineStr">
        <is>
          <t>viga_x</t>
        </is>
      </c>
      <c r="D7921" t="inlineStr">
        <is>
          <t>j</t>
        </is>
      </c>
      <c r="E7921" s="6" t="n">
        <v>5</v>
      </c>
      <c r="F7921" s="4" t="n">
        <v>0</v>
      </c>
      <c r="G7921" s="4" t="n">
        <v>0</v>
      </c>
      <c r="H7921" s="4" t="n">
        <v>71.6339</v>
      </c>
      <c r="I7921" s="4" t="n">
        <v>0.3533</v>
      </c>
      <c r="J7921" s="4" t="n">
        <v>134.0579</v>
      </c>
      <c r="K7921" s="4" t="n">
        <v>0</v>
      </c>
    </row>
    <row r="7922">
      <c r="A7922" t="inlineStr">
        <is>
          <t>S3</t>
        </is>
      </c>
      <c r="B7922" s="7" t="n">
        <v>100213</v>
      </c>
      <c r="C7922" t="inlineStr">
        <is>
          <t>viga_x</t>
        </is>
      </c>
      <c r="D7922" t="inlineStr">
        <is>
          <t>i</t>
        </is>
      </c>
      <c r="E7922" s="6" t="n">
        <v>0</v>
      </c>
      <c r="F7922" s="4" t="n">
        <v>0</v>
      </c>
      <c r="G7922" s="4" t="n">
        <v>0</v>
      </c>
      <c r="H7922" s="4" t="n">
        <v>-47.418</v>
      </c>
      <c r="I7922" s="4" t="n">
        <v>0.1203</v>
      </c>
      <c r="J7922" s="4" t="n">
        <v>46.0511</v>
      </c>
      <c r="K7922" s="4" t="n">
        <v>0</v>
      </c>
    </row>
    <row r="7923">
      <c r="A7923" t="inlineStr">
        <is>
          <t>S3</t>
        </is>
      </c>
      <c r="B7923" s="7" t="n">
        <v>100213</v>
      </c>
      <c r="C7923" t="inlineStr">
        <is>
          <t>viga_x</t>
        </is>
      </c>
      <c r="D7923" t="inlineStr">
        <is>
          <t>j</t>
        </is>
      </c>
      <c r="E7923" s="6" t="n">
        <v>5</v>
      </c>
      <c r="F7923" s="4" t="n">
        <v>0</v>
      </c>
      <c r="G7923" s="4" t="n">
        <v>0</v>
      </c>
      <c r="H7923" s="4" t="n">
        <v>90.70699999999999</v>
      </c>
      <c r="I7923" s="4" t="n">
        <v>0.1203</v>
      </c>
      <c r="J7923" s="4" t="n">
        <v>154.2736</v>
      </c>
      <c r="K7923" s="4" t="n">
        <v>0</v>
      </c>
    </row>
    <row r="7924">
      <c r="A7924" t="inlineStr">
        <is>
          <t>S3</t>
        </is>
      </c>
      <c r="B7924" s="7" t="n">
        <v>100214</v>
      </c>
      <c r="C7924" t="inlineStr">
        <is>
          <t>viga_x</t>
        </is>
      </c>
      <c r="D7924" t="inlineStr">
        <is>
          <t>i</t>
        </is>
      </c>
      <c r="E7924" s="6" t="n">
        <v>0</v>
      </c>
      <c r="F7924" s="4" t="n">
        <v>0</v>
      </c>
      <c r="G7924" s="4" t="n">
        <v>0</v>
      </c>
      <c r="H7924" s="4" t="n">
        <v>-15.1976</v>
      </c>
      <c r="I7924" s="4" t="n">
        <v>-0.7419</v>
      </c>
      <c r="J7924" s="4" t="n">
        <v>-4.3052</v>
      </c>
      <c r="K7924" s="4" t="n">
        <v>0</v>
      </c>
    </row>
    <row r="7925">
      <c r="A7925" t="inlineStr">
        <is>
          <t>S3</t>
        </is>
      </c>
      <c r="B7925" s="7" t="n">
        <v>100214</v>
      </c>
      <c r="C7925" t="inlineStr">
        <is>
          <t>viga_x</t>
        </is>
      </c>
      <c r="D7925" t="inlineStr">
        <is>
          <t>j</t>
        </is>
      </c>
      <c r="E7925" s="6" t="n">
        <v>5</v>
      </c>
      <c r="F7925" s="4" t="n">
        <v>0</v>
      </c>
      <c r="G7925" s="4" t="n">
        <v>0</v>
      </c>
      <c r="H7925" s="4" t="n">
        <v>65.11490000000001</v>
      </c>
      <c r="I7925" s="4" t="n">
        <v>-0.7419</v>
      </c>
      <c r="J7925" s="4" t="n">
        <v>120.4879</v>
      </c>
      <c r="K7925" s="4" t="n">
        <v>0</v>
      </c>
    </row>
    <row r="7926">
      <c r="A7926" t="inlineStr">
        <is>
          <t>S3</t>
        </is>
      </c>
      <c r="B7926" s="7" t="n">
        <v>100215</v>
      </c>
      <c r="C7926" t="inlineStr">
        <is>
          <t>viga_x</t>
        </is>
      </c>
      <c r="D7926" t="inlineStr">
        <is>
          <t>i</t>
        </is>
      </c>
      <c r="E7926" s="6" t="n">
        <v>0</v>
      </c>
      <c r="F7926" s="4" t="n">
        <v>0</v>
      </c>
      <c r="G7926" s="4" t="n">
        <v>0</v>
      </c>
      <c r="H7926" s="4" t="n">
        <v>-88.51609999999999</v>
      </c>
      <c r="I7926" s="4" t="n">
        <v>-6.7732</v>
      </c>
      <c r="J7926" s="4" t="n">
        <v>128.4459</v>
      </c>
      <c r="K7926" s="4" t="n">
        <v>0</v>
      </c>
    </row>
    <row r="7927">
      <c r="A7927" t="inlineStr">
        <is>
          <t>S3</t>
        </is>
      </c>
      <c r="B7927" s="7" t="n">
        <v>100215</v>
      </c>
      <c r="C7927" t="inlineStr">
        <is>
          <t>viga_x</t>
        </is>
      </c>
      <c r="D7927" t="inlineStr">
        <is>
          <t>j</t>
        </is>
      </c>
      <c r="E7927" s="6" t="n">
        <v>2.55</v>
      </c>
      <c r="F7927" s="4" t="n">
        <v>0</v>
      </c>
      <c r="G7927" s="4" t="n">
        <v>0</v>
      </c>
      <c r="H7927" s="4" t="n">
        <v>-62.0042</v>
      </c>
      <c r="I7927" s="4" t="n">
        <v>-6.7732</v>
      </c>
      <c r="J7927" s="4" t="n">
        <v>-63.4675</v>
      </c>
      <c r="K7927" s="4" t="n">
        <v>0</v>
      </c>
    </row>
    <row r="7928">
      <c r="A7928" t="inlineStr">
        <is>
          <t>S3</t>
        </is>
      </c>
      <c r="B7928" s="7" t="n">
        <v>100216</v>
      </c>
      <c r="C7928" t="inlineStr">
        <is>
          <t>viga_x</t>
        </is>
      </c>
      <c r="D7928" t="inlineStr">
        <is>
          <t>i</t>
        </is>
      </c>
      <c r="E7928" s="6" t="n">
        <v>0</v>
      </c>
      <c r="F7928" s="4" t="n">
        <v>0</v>
      </c>
      <c r="G7928" s="4" t="n">
        <v>0</v>
      </c>
      <c r="H7928" s="4" t="n">
        <v>-168.6652</v>
      </c>
      <c r="I7928" s="4" t="n">
        <v>-1.9607</v>
      </c>
      <c r="J7928" s="4" t="n">
        <v>237.7161</v>
      </c>
      <c r="K7928" s="4" t="n">
        <v>0</v>
      </c>
    </row>
    <row r="7929">
      <c r="A7929" t="inlineStr">
        <is>
          <t>S3</t>
        </is>
      </c>
      <c r="B7929" s="7" t="n">
        <v>100216</v>
      </c>
      <c r="C7929" t="inlineStr">
        <is>
          <t>viga_x</t>
        </is>
      </c>
      <c r="D7929" t="inlineStr">
        <is>
          <t>j</t>
        </is>
      </c>
      <c r="E7929" s="6" t="n">
        <v>2.55</v>
      </c>
      <c r="F7929" s="4" t="n">
        <v>0</v>
      </c>
      <c r="G7929" s="4" t="n">
        <v>0</v>
      </c>
      <c r="H7929" s="4" t="n">
        <v>-127.1162</v>
      </c>
      <c r="I7929" s="4" t="n">
        <v>-1.9607</v>
      </c>
      <c r="J7929" s="4" t="n">
        <v>-139.4051</v>
      </c>
      <c r="K7929" s="4" t="n">
        <v>0</v>
      </c>
    </row>
    <row r="7930">
      <c r="A7930" t="inlineStr">
        <is>
          <t>S3</t>
        </is>
      </c>
      <c r="B7930" s="7" t="n">
        <v>100217</v>
      </c>
      <c r="C7930" t="inlineStr">
        <is>
          <t>viga_x</t>
        </is>
      </c>
      <c r="D7930" t="inlineStr">
        <is>
          <t>i</t>
        </is>
      </c>
      <c r="E7930" s="6" t="n">
        <v>0</v>
      </c>
      <c r="F7930" s="4" t="n">
        <v>0</v>
      </c>
      <c r="G7930" s="4" t="n">
        <v>0</v>
      </c>
      <c r="H7930" s="4" t="n">
        <v>-98.20480000000001</v>
      </c>
      <c r="I7930" s="4" t="n">
        <v>9.5221</v>
      </c>
      <c r="J7930" s="4" t="n">
        <v>142.1917</v>
      </c>
      <c r="K7930" s="4" t="n">
        <v>0</v>
      </c>
    </row>
    <row r="7931">
      <c r="A7931" t="inlineStr">
        <is>
          <t>S3</t>
        </is>
      </c>
      <c r="B7931" s="7" t="n">
        <v>100217</v>
      </c>
      <c r="C7931" t="inlineStr">
        <is>
          <t>viga_x</t>
        </is>
      </c>
      <c r="D7931" t="inlineStr">
        <is>
          <t>j</t>
        </is>
      </c>
      <c r="E7931" s="6" t="n">
        <v>2.55</v>
      </c>
      <c r="F7931" s="4" t="n">
        <v>0</v>
      </c>
      <c r="G7931" s="4" t="n">
        <v>0</v>
      </c>
      <c r="H7931" s="4" t="n">
        <v>-71.69280000000001</v>
      </c>
      <c r="I7931" s="4" t="n">
        <v>9.5221</v>
      </c>
      <c r="J7931" s="4" t="n">
        <v>-74.4276</v>
      </c>
      <c r="K7931" s="4" t="n">
        <v>0</v>
      </c>
    </row>
    <row r="7932">
      <c r="A7932" t="inlineStr">
        <is>
          <t>S3</t>
        </is>
      </c>
      <c r="B7932" s="7" t="n">
        <v>100218</v>
      </c>
      <c r="C7932" t="inlineStr">
        <is>
          <t>viga_x</t>
        </is>
      </c>
      <c r="D7932" t="inlineStr">
        <is>
          <t>i</t>
        </is>
      </c>
      <c r="E7932" s="6" t="n">
        <v>0</v>
      </c>
      <c r="F7932" s="4" t="n">
        <v>0</v>
      </c>
      <c r="G7932" s="4" t="n">
        <v>0</v>
      </c>
      <c r="H7932" s="4" t="n">
        <v>-11.117</v>
      </c>
      <c r="I7932" s="4" t="n">
        <v>1.5309</v>
      </c>
      <c r="J7932" s="4" t="n">
        <v>-20.0472</v>
      </c>
      <c r="K7932" s="4" t="n">
        <v>0</v>
      </c>
    </row>
    <row r="7933">
      <c r="A7933" t="inlineStr">
        <is>
          <t>S3</t>
        </is>
      </c>
      <c r="B7933" s="7" t="n">
        <v>100218</v>
      </c>
      <c r="C7933" t="inlineStr">
        <is>
          <t>viga_x</t>
        </is>
      </c>
      <c r="D7933" t="inlineStr">
        <is>
          <t>j</t>
        </is>
      </c>
      <c r="E7933" s="6" t="n">
        <v>2.45</v>
      </c>
      <c r="F7933" s="4" t="n">
        <v>0</v>
      </c>
      <c r="G7933" s="4" t="n">
        <v>0</v>
      </c>
      <c r="H7933" s="4" t="n">
        <v>13.7887</v>
      </c>
      <c r="I7933" s="4" t="n">
        <v>1.5309</v>
      </c>
      <c r="J7933" s="4" t="n">
        <v>-16.7743</v>
      </c>
      <c r="K7933" s="4" t="n">
        <v>0</v>
      </c>
    </row>
    <row r="7934">
      <c r="A7934" t="inlineStr">
        <is>
          <t>S3</t>
        </is>
      </c>
      <c r="B7934" s="7" t="n">
        <v>100219</v>
      </c>
      <c r="C7934" t="inlineStr">
        <is>
          <t>viga_x</t>
        </is>
      </c>
      <c r="D7934" t="inlineStr">
        <is>
          <t>i</t>
        </is>
      </c>
      <c r="E7934" s="6" t="n">
        <v>0</v>
      </c>
      <c r="F7934" s="4" t="n">
        <v>0</v>
      </c>
      <c r="G7934" s="4" t="n">
        <v>0</v>
      </c>
      <c r="H7934" s="4" t="n">
        <v>-12.9972</v>
      </c>
      <c r="I7934" s="4" t="n">
        <v>0.9171</v>
      </c>
      <c r="J7934" s="4" t="n">
        <v>-45.7051</v>
      </c>
      <c r="K7934" s="4" t="n">
        <v>0</v>
      </c>
    </row>
    <row r="7935">
      <c r="A7935" t="inlineStr">
        <is>
          <t>S3</t>
        </is>
      </c>
      <c r="B7935" s="7" t="n">
        <v>100219</v>
      </c>
      <c r="C7935" t="inlineStr">
        <is>
          <t>viga_x</t>
        </is>
      </c>
      <c r="D7935" t="inlineStr">
        <is>
          <t>j</t>
        </is>
      </c>
      <c r="E7935" s="6" t="n">
        <v>2.45</v>
      </c>
      <c r="F7935" s="4" t="n">
        <v>0</v>
      </c>
      <c r="G7935" s="4" t="n">
        <v>0</v>
      </c>
      <c r="H7935" s="4" t="n">
        <v>25.7895</v>
      </c>
      <c r="I7935" s="4" t="n">
        <v>0.9171</v>
      </c>
      <c r="J7935" s="4" t="n">
        <v>-30.0345</v>
      </c>
      <c r="K7935" s="4" t="n">
        <v>0</v>
      </c>
    </row>
    <row r="7936">
      <c r="A7936" t="inlineStr">
        <is>
          <t>S3</t>
        </is>
      </c>
      <c r="B7936" s="7" t="n">
        <v>100220</v>
      </c>
      <c r="C7936" t="inlineStr">
        <is>
          <t>viga_x</t>
        </is>
      </c>
      <c r="D7936" t="inlineStr">
        <is>
          <t>i</t>
        </is>
      </c>
      <c r="E7936" s="6" t="n">
        <v>0</v>
      </c>
      <c r="F7936" s="4" t="n">
        <v>0</v>
      </c>
      <c r="G7936" s="4" t="n">
        <v>0</v>
      </c>
      <c r="H7936" s="4" t="n">
        <v>-10.0121</v>
      </c>
      <c r="I7936" s="4" t="n">
        <v>-3.9423</v>
      </c>
      <c r="J7936" s="4" t="n">
        <v>-24.5403</v>
      </c>
      <c r="K7936" s="4" t="n">
        <v>0</v>
      </c>
    </row>
    <row r="7937">
      <c r="A7937" t="inlineStr">
        <is>
          <t>S3</t>
        </is>
      </c>
      <c r="B7937" s="7" t="n">
        <v>100220</v>
      </c>
      <c r="C7937" t="inlineStr">
        <is>
          <t>viga_x</t>
        </is>
      </c>
      <c r="D7937" t="inlineStr">
        <is>
          <t>j</t>
        </is>
      </c>
      <c r="E7937" s="6" t="n">
        <v>2.45</v>
      </c>
      <c r="F7937" s="4" t="n">
        <v>0</v>
      </c>
      <c r="G7937" s="4" t="n">
        <v>0</v>
      </c>
      <c r="H7937" s="4" t="n">
        <v>14.8937</v>
      </c>
      <c r="I7937" s="4" t="n">
        <v>-3.9423</v>
      </c>
      <c r="J7937" s="4" t="n">
        <v>-18.5603</v>
      </c>
      <c r="K7937" s="4" t="n">
        <v>0</v>
      </c>
    </row>
    <row r="7938">
      <c r="A7938" t="inlineStr">
        <is>
          <t>S3</t>
        </is>
      </c>
      <c r="B7938" s="7" t="n">
        <v>100221</v>
      </c>
      <c r="C7938" t="inlineStr">
        <is>
          <t>viga_x</t>
        </is>
      </c>
      <c r="D7938" t="inlineStr">
        <is>
          <t>i</t>
        </is>
      </c>
      <c r="E7938" s="6" t="n">
        <v>0</v>
      </c>
      <c r="F7938" s="4" t="n">
        <v>0</v>
      </c>
      <c r="G7938" s="4" t="n">
        <v>0</v>
      </c>
      <c r="H7938" s="4" t="n">
        <v>62.1804</v>
      </c>
      <c r="I7938" s="4" t="n">
        <v>9.6358</v>
      </c>
      <c r="J7938" s="4" t="n">
        <v>-129.4984</v>
      </c>
      <c r="K7938" s="4" t="n">
        <v>0</v>
      </c>
    </row>
    <row r="7939">
      <c r="A7939" t="inlineStr">
        <is>
          <t>S3</t>
        </is>
      </c>
      <c r="B7939" s="7" t="n">
        <v>100221</v>
      </c>
      <c r="C7939" t="inlineStr">
        <is>
          <t>viga_x</t>
        </is>
      </c>
      <c r="D7939" t="inlineStr">
        <is>
          <t>j</t>
        </is>
      </c>
      <c r="E7939" s="6" t="n">
        <v>3.3</v>
      </c>
      <c r="F7939" s="4" t="n">
        <v>0</v>
      </c>
      <c r="G7939" s="4" t="n">
        <v>0</v>
      </c>
      <c r="H7939" s="4" t="n">
        <v>148.5734</v>
      </c>
      <c r="I7939" s="4" t="n">
        <v>9.6358</v>
      </c>
      <c r="J7939" s="4" t="n">
        <v>218.2452</v>
      </c>
      <c r="K7939" s="4" t="n">
        <v>0</v>
      </c>
    </row>
    <row r="7940">
      <c r="A7940" t="inlineStr">
        <is>
          <t>S3</t>
        </is>
      </c>
      <c r="B7940" s="7" t="n">
        <v>100222</v>
      </c>
      <c r="C7940" t="inlineStr">
        <is>
          <t>viga_x</t>
        </is>
      </c>
      <c r="D7940" t="inlineStr">
        <is>
          <t>i</t>
        </is>
      </c>
      <c r="E7940" s="6" t="n">
        <v>0</v>
      </c>
      <c r="F7940" s="4" t="n">
        <v>0</v>
      </c>
      <c r="G7940" s="4" t="n">
        <v>0</v>
      </c>
      <c r="H7940" s="4" t="n">
        <v>-222.5606</v>
      </c>
      <c r="I7940" s="4" t="n">
        <v>-4.7899</v>
      </c>
      <c r="J7940" s="4" t="n">
        <v>278.875</v>
      </c>
      <c r="K7940" s="4" t="n">
        <v>0</v>
      </c>
    </row>
    <row r="7941">
      <c r="A7941" t="inlineStr">
        <is>
          <t>S3</t>
        </is>
      </c>
      <c r="B7941" s="7" t="n">
        <v>100222</v>
      </c>
      <c r="C7941" t="inlineStr">
        <is>
          <t>viga_x</t>
        </is>
      </c>
      <c r="D7941" t="inlineStr">
        <is>
          <t>j</t>
        </is>
      </c>
      <c r="E7941" s="6" t="n">
        <v>10</v>
      </c>
      <c r="F7941" s="4" t="n">
        <v>0</v>
      </c>
      <c r="G7941" s="4" t="n">
        <v>0</v>
      </c>
      <c r="H7941" s="4" t="n">
        <v>267.6882</v>
      </c>
      <c r="I7941" s="4" t="n">
        <v>-4.7899</v>
      </c>
      <c r="J7941" s="4" t="n">
        <v>504.5127</v>
      </c>
      <c r="K7941" s="4" t="n">
        <v>0</v>
      </c>
    </row>
    <row r="7942">
      <c r="A7942" t="inlineStr">
        <is>
          <t>S3</t>
        </is>
      </c>
      <c r="B7942" s="7" t="n">
        <v>100223</v>
      </c>
      <c r="C7942" t="inlineStr">
        <is>
          <t>viga_x</t>
        </is>
      </c>
      <c r="D7942" t="inlineStr">
        <is>
          <t>i</t>
        </is>
      </c>
      <c r="E7942" s="6" t="n">
        <v>0</v>
      </c>
      <c r="F7942" s="4" t="n">
        <v>0</v>
      </c>
      <c r="G7942" s="4" t="n">
        <v>0</v>
      </c>
      <c r="H7942" s="4" t="n">
        <v>-120.9669</v>
      </c>
      <c r="I7942" s="4" t="n">
        <v>7.8349</v>
      </c>
      <c r="J7942" s="4" t="n">
        <v>138.0195</v>
      </c>
      <c r="K7942" s="4" t="n">
        <v>0</v>
      </c>
    </row>
    <row r="7943">
      <c r="A7943" t="inlineStr">
        <is>
          <t>S3</t>
        </is>
      </c>
      <c r="B7943" s="7" t="n">
        <v>100223</v>
      </c>
      <c r="C7943" t="inlineStr">
        <is>
          <t>viga_x</t>
        </is>
      </c>
      <c r="D7943" t="inlineStr">
        <is>
          <t>j</t>
        </is>
      </c>
      <c r="E7943" s="6" t="n">
        <v>3.3</v>
      </c>
      <c r="F7943" s="4" t="n">
        <v>0</v>
      </c>
      <c r="G7943" s="4" t="n">
        <v>0</v>
      </c>
      <c r="H7943" s="4" t="n">
        <v>-30.7278</v>
      </c>
      <c r="I7943" s="4" t="n">
        <v>7.8349</v>
      </c>
      <c r="J7943" s="4" t="n">
        <v>-112.2768</v>
      </c>
      <c r="K7943" s="4" t="n">
        <v>0</v>
      </c>
    </row>
    <row r="7944">
      <c r="A7944" t="inlineStr">
        <is>
          <t>S3</t>
        </is>
      </c>
      <c r="B7944" s="7" t="n">
        <v>100224</v>
      </c>
      <c r="C7944" t="inlineStr">
        <is>
          <t>viga_x</t>
        </is>
      </c>
      <c r="D7944" t="inlineStr">
        <is>
          <t>i</t>
        </is>
      </c>
      <c r="E7944" s="6" t="n">
        <v>0</v>
      </c>
      <c r="F7944" s="4" t="n">
        <v>0</v>
      </c>
      <c r="G7944" s="4" t="n">
        <v>0</v>
      </c>
      <c r="H7944" s="4" t="n">
        <v>-75.2443</v>
      </c>
      <c r="I7944" s="4" t="n">
        <v>-4.428</v>
      </c>
      <c r="J7944" s="4" t="n">
        <v>64.559</v>
      </c>
      <c r="K7944" s="4" t="n">
        <v>0</v>
      </c>
    </row>
    <row r="7945">
      <c r="A7945" t="inlineStr">
        <is>
          <t>S3</t>
        </is>
      </c>
      <c r="B7945" s="7" t="n">
        <v>100224</v>
      </c>
      <c r="C7945" t="inlineStr">
        <is>
          <t>viga_x</t>
        </is>
      </c>
      <c r="D7945" t="inlineStr">
        <is>
          <t>j</t>
        </is>
      </c>
      <c r="E7945" s="6" t="n">
        <v>3.4</v>
      </c>
      <c r="F7945" s="4" t="n">
        <v>0</v>
      </c>
      <c r="G7945" s="4" t="n">
        <v>0</v>
      </c>
      <c r="H7945" s="4" t="n">
        <v>13.7667</v>
      </c>
      <c r="I7945" s="4" t="n">
        <v>-4.428</v>
      </c>
      <c r="J7945" s="4" t="n">
        <v>-39.9531</v>
      </c>
      <c r="K7945" s="4" t="n">
        <v>0</v>
      </c>
    </row>
    <row r="7946">
      <c r="A7946" t="inlineStr">
        <is>
          <t>S3</t>
        </is>
      </c>
      <c r="B7946" s="7" t="n">
        <v>100225</v>
      </c>
      <c r="C7946" t="inlineStr">
        <is>
          <t>viga_x</t>
        </is>
      </c>
      <c r="D7946" t="inlineStr">
        <is>
          <t>i</t>
        </is>
      </c>
      <c r="E7946" s="6" t="n">
        <v>0</v>
      </c>
      <c r="F7946" s="4" t="n">
        <v>0</v>
      </c>
      <c r="G7946" s="4" t="n">
        <v>0</v>
      </c>
      <c r="H7946" s="4" t="n">
        <v>-30.7279</v>
      </c>
      <c r="I7946" s="4" t="n">
        <v>7.8349</v>
      </c>
      <c r="J7946" s="4" t="n">
        <v>-112.2771</v>
      </c>
      <c r="K7946" s="4" t="n">
        <v>0</v>
      </c>
    </row>
    <row r="7947">
      <c r="A7947" t="inlineStr">
        <is>
          <t>S3</t>
        </is>
      </c>
      <c r="B7947" s="7" t="n">
        <v>100225</v>
      </c>
      <c r="C7947" t="inlineStr">
        <is>
          <t>viga_x</t>
        </is>
      </c>
      <c r="D7947" t="inlineStr">
        <is>
          <t>j</t>
        </is>
      </c>
      <c r="E7947" s="6" t="n">
        <v>3.4</v>
      </c>
      <c r="F7947" s="4" t="n">
        <v>0</v>
      </c>
      <c r="G7947" s="4" t="n">
        <v>0</v>
      </c>
      <c r="H7947" s="4" t="n">
        <v>62.2457</v>
      </c>
      <c r="I7947" s="4" t="n">
        <v>7.8349</v>
      </c>
      <c r="J7947" s="4" t="n">
        <v>-58.6967</v>
      </c>
      <c r="K7947" s="4" t="n">
        <v>0</v>
      </c>
    </row>
    <row r="7948">
      <c r="A7948" t="inlineStr">
        <is>
          <t>S3</t>
        </is>
      </c>
      <c r="B7948" s="7" t="n">
        <v>100226</v>
      </c>
      <c r="C7948" t="inlineStr">
        <is>
          <t>viga_x</t>
        </is>
      </c>
      <c r="D7948" t="inlineStr">
        <is>
          <t>i</t>
        </is>
      </c>
      <c r="E7948" s="6" t="n">
        <v>0</v>
      </c>
      <c r="F7948" s="4" t="n">
        <v>0</v>
      </c>
      <c r="G7948" s="4" t="n">
        <v>0</v>
      </c>
      <c r="H7948" s="4" t="n">
        <v>13.7667</v>
      </c>
      <c r="I7948" s="4" t="n">
        <v>-4.428</v>
      </c>
      <c r="J7948" s="4" t="n">
        <v>-39.9529</v>
      </c>
      <c r="K7948" s="4" t="n">
        <v>0</v>
      </c>
    </row>
    <row r="7949">
      <c r="A7949" t="inlineStr">
        <is>
          <t>S3</t>
        </is>
      </c>
      <c r="B7949" s="7" t="n">
        <v>100226</v>
      </c>
      <c r="C7949" t="inlineStr">
        <is>
          <t>viga_x</t>
        </is>
      </c>
      <c r="D7949" t="inlineStr">
        <is>
          <t>j</t>
        </is>
      </c>
      <c r="E7949" s="6" t="n">
        <v>3.3</v>
      </c>
      <c r="F7949" s="4" t="n">
        <v>0</v>
      </c>
      <c r="G7949" s="4" t="n">
        <v>0</v>
      </c>
      <c r="H7949" s="4" t="n">
        <v>100.1597</v>
      </c>
      <c r="I7949" s="4" t="n">
        <v>-4.428</v>
      </c>
      <c r="J7949" s="4" t="n">
        <v>148.0256</v>
      </c>
      <c r="K7949" s="4" t="n">
        <v>0</v>
      </c>
    </row>
    <row r="7950">
      <c r="A7950" t="inlineStr">
        <is>
          <t>S3</t>
        </is>
      </c>
      <c r="B7950" s="7" t="n">
        <v>100227</v>
      </c>
      <c r="C7950" t="inlineStr">
        <is>
          <t>viga_x</t>
        </is>
      </c>
      <c r="D7950" t="inlineStr">
        <is>
          <t>i</t>
        </is>
      </c>
      <c r="E7950" s="6" t="n">
        <v>0</v>
      </c>
      <c r="F7950" s="4" t="n">
        <v>0</v>
      </c>
      <c r="G7950" s="4" t="n">
        <v>0</v>
      </c>
      <c r="H7950" s="4" t="n">
        <v>62.2457</v>
      </c>
      <c r="I7950" s="4" t="n">
        <v>7.8349</v>
      </c>
      <c r="J7950" s="4" t="n">
        <v>-58.697</v>
      </c>
      <c r="K7950" s="4" t="n">
        <v>0</v>
      </c>
    </row>
    <row r="7951">
      <c r="A7951" t="inlineStr">
        <is>
          <t>S3</t>
        </is>
      </c>
      <c r="B7951" s="7" t="n">
        <v>100227</v>
      </c>
      <c r="C7951" t="inlineStr">
        <is>
          <t>viga_x</t>
        </is>
      </c>
      <c r="D7951" t="inlineStr">
        <is>
          <t>j</t>
        </is>
      </c>
      <c r="E7951" s="6" t="n">
        <v>3.3</v>
      </c>
      <c r="F7951" s="4" t="n">
        <v>0</v>
      </c>
      <c r="G7951" s="4" t="n">
        <v>0</v>
      </c>
      <c r="H7951" s="4" t="n">
        <v>152.4849</v>
      </c>
      <c r="I7951" s="4" t="n">
        <v>7.8349</v>
      </c>
      <c r="J7951" s="4" t="n">
        <v>295.6085</v>
      </c>
      <c r="K7951" s="4" t="n">
        <v>0</v>
      </c>
    </row>
    <row r="7952">
      <c r="A7952" t="inlineStr">
        <is>
          <t>S3</t>
        </is>
      </c>
      <c r="B7952" s="7" t="n">
        <v>100228</v>
      </c>
      <c r="C7952" t="inlineStr">
        <is>
          <t>viga_x</t>
        </is>
      </c>
      <c r="D7952" t="inlineStr">
        <is>
          <t>i</t>
        </is>
      </c>
      <c r="E7952" s="6" t="n">
        <v>0</v>
      </c>
      <c r="F7952" s="4" t="n">
        <v>0</v>
      </c>
      <c r="G7952" s="4" t="n">
        <v>0</v>
      </c>
      <c r="H7952" s="4" t="n">
        <v>-127.8155</v>
      </c>
      <c r="I7952" s="4" t="n">
        <v>-18.7206</v>
      </c>
      <c r="J7952" s="4" t="n">
        <v>210.0907</v>
      </c>
      <c r="K7952" s="4" t="n">
        <v>0</v>
      </c>
    </row>
    <row r="7953">
      <c r="A7953" t="inlineStr">
        <is>
          <t>S3</t>
        </is>
      </c>
      <c r="B7953" s="7" t="n">
        <v>100228</v>
      </c>
      <c r="C7953" t="inlineStr">
        <is>
          <t>viga_x</t>
        </is>
      </c>
      <c r="D7953" t="inlineStr">
        <is>
          <t>j</t>
        </is>
      </c>
      <c r="E7953" s="6" t="n">
        <v>5</v>
      </c>
      <c r="F7953" s="4" t="n">
        <v>0</v>
      </c>
      <c r="G7953" s="4" t="n">
        <v>0</v>
      </c>
      <c r="H7953" s="4" t="n">
        <v>-47.503</v>
      </c>
      <c r="I7953" s="4" t="n">
        <v>-18.7206</v>
      </c>
      <c r="J7953" s="4" t="n">
        <v>-228.2056</v>
      </c>
      <c r="K7953" s="4" t="n">
        <v>0</v>
      </c>
    </row>
    <row r="7954">
      <c r="A7954" t="inlineStr">
        <is>
          <t>S3</t>
        </is>
      </c>
      <c r="B7954" s="7" t="n">
        <v>100229</v>
      </c>
      <c r="C7954" t="inlineStr">
        <is>
          <t>viga_x</t>
        </is>
      </c>
      <c r="D7954" t="inlineStr">
        <is>
          <t>i</t>
        </is>
      </c>
      <c r="E7954" s="6" t="n">
        <v>0</v>
      </c>
      <c r="F7954" s="4" t="n">
        <v>0</v>
      </c>
      <c r="G7954" s="4" t="n">
        <v>0</v>
      </c>
      <c r="H7954" s="4" t="n">
        <v>-293.2252</v>
      </c>
      <c r="I7954" s="4" t="n">
        <v>-2.7023</v>
      </c>
      <c r="J7954" s="4" t="n">
        <v>576.1793</v>
      </c>
      <c r="K7954" s="4" t="n">
        <v>0</v>
      </c>
    </row>
    <row r="7955">
      <c r="A7955" t="inlineStr">
        <is>
          <t>S3</t>
        </is>
      </c>
      <c r="B7955" s="7" t="n">
        <v>100229</v>
      </c>
      <c r="C7955" t="inlineStr">
        <is>
          <t>viga_x</t>
        </is>
      </c>
      <c r="D7955" t="inlineStr">
        <is>
          <t>j</t>
        </is>
      </c>
      <c r="E7955" s="6" t="n">
        <v>5</v>
      </c>
      <c r="F7955" s="4" t="n">
        <v>0</v>
      </c>
      <c r="G7955" s="4" t="n">
        <v>0</v>
      </c>
      <c r="H7955" s="4" t="n">
        <v>-155.1002</v>
      </c>
      <c r="I7955" s="4" t="n">
        <v>-2.7023</v>
      </c>
      <c r="J7955" s="4" t="n">
        <v>-544.6341</v>
      </c>
      <c r="K7955" s="4" t="n">
        <v>0</v>
      </c>
    </row>
    <row r="7956">
      <c r="A7956" t="inlineStr">
        <is>
          <t>S3</t>
        </is>
      </c>
      <c r="B7956" s="7" t="n">
        <v>100230</v>
      </c>
      <c r="C7956" t="inlineStr">
        <is>
          <t>viga_x</t>
        </is>
      </c>
      <c r="D7956" t="inlineStr">
        <is>
          <t>i</t>
        </is>
      </c>
      <c r="E7956" s="6" t="n">
        <v>0</v>
      </c>
      <c r="F7956" s="4" t="n">
        <v>0</v>
      </c>
      <c r="G7956" s="4" t="n">
        <v>0</v>
      </c>
      <c r="H7956" s="4" t="n">
        <v>-154.3711</v>
      </c>
      <c r="I7956" s="4" t="n">
        <v>19.4605</v>
      </c>
      <c r="J7956" s="4" t="n">
        <v>291.834</v>
      </c>
      <c r="K7956" s="4" t="n">
        <v>0</v>
      </c>
    </row>
    <row r="7957">
      <c r="A7957" t="inlineStr">
        <is>
          <t>S3</t>
        </is>
      </c>
      <c r="B7957" s="7" t="n">
        <v>100230</v>
      </c>
      <c r="C7957" t="inlineStr">
        <is>
          <t>viga_x</t>
        </is>
      </c>
      <c r="D7957" t="inlineStr">
        <is>
          <t>j</t>
        </is>
      </c>
      <c r="E7957" s="6" t="n">
        <v>5</v>
      </c>
      <c r="F7957" s="4" t="n">
        <v>0</v>
      </c>
      <c r="G7957" s="4" t="n">
        <v>0</v>
      </c>
      <c r="H7957" s="4" t="n">
        <v>-74.0586</v>
      </c>
      <c r="I7957" s="4" t="n">
        <v>19.4605</v>
      </c>
      <c r="J7957" s="4" t="n">
        <v>-279.2405</v>
      </c>
      <c r="K7957" s="4" t="n">
        <v>0</v>
      </c>
    </row>
    <row r="7958">
      <c r="A7958" t="inlineStr">
        <is>
          <t>S3</t>
        </is>
      </c>
      <c r="B7958" s="7" t="n">
        <v>100231</v>
      </c>
      <c r="C7958" t="inlineStr">
        <is>
          <t>viga_x</t>
        </is>
      </c>
      <c r="D7958" t="inlineStr">
        <is>
          <t>i</t>
        </is>
      </c>
      <c r="E7958" s="6" t="n">
        <v>0</v>
      </c>
      <c r="F7958" s="4" t="n">
        <v>0</v>
      </c>
      <c r="G7958" s="4" t="n">
        <v>0</v>
      </c>
      <c r="H7958" s="4" t="n">
        <v>78.85290000000001</v>
      </c>
      <c r="I7958" s="4" t="n">
        <v>23.4389</v>
      </c>
      <c r="J7958" s="4" t="n">
        <v>-228.832</v>
      </c>
      <c r="K7958" s="4" t="n">
        <v>0</v>
      </c>
    </row>
    <row r="7959">
      <c r="A7959" t="inlineStr">
        <is>
          <t>S3</t>
        </is>
      </c>
      <c r="B7959" s="7" t="n">
        <v>100231</v>
      </c>
      <c r="C7959" t="inlineStr">
        <is>
          <t>viga_x</t>
        </is>
      </c>
      <c r="D7959" t="inlineStr">
        <is>
          <t>j</t>
        </is>
      </c>
      <c r="E7959" s="6" t="n">
        <v>5</v>
      </c>
      <c r="F7959" s="4" t="n">
        <v>0</v>
      </c>
      <c r="G7959" s="4" t="n">
        <v>0</v>
      </c>
      <c r="H7959" s="4" t="n">
        <v>159.1654</v>
      </c>
      <c r="I7959" s="4" t="n">
        <v>23.4389</v>
      </c>
      <c r="J7959" s="4" t="n">
        <v>366.2138</v>
      </c>
      <c r="K7959" s="4" t="n">
        <v>0</v>
      </c>
    </row>
    <row r="7960">
      <c r="A7960" t="inlineStr">
        <is>
          <t>S3</t>
        </is>
      </c>
      <c r="B7960" s="7" t="n">
        <v>100232</v>
      </c>
      <c r="C7960" t="inlineStr">
        <is>
          <t>viga_x</t>
        </is>
      </c>
      <c r="D7960" t="inlineStr">
        <is>
          <t>i</t>
        </is>
      </c>
      <c r="E7960" s="6" t="n">
        <v>0</v>
      </c>
      <c r="F7960" s="4" t="n">
        <v>0</v>
      </c>
      <c r="G7960" s="4" t="n">
        <v>0</v>
      </c>
      <c r="H7960" s="4" t="n">
        <v>180.4003</v>
      </c>
      <c r="I7960" s="4" t="n">
        <v>3.5979</v>
      </c>
      <c r="J7960" s="4" t="n">
        <v>-545.485</v>
      </c>
      <c r="K7960" s="4" t="n">
        <v>0</v>
      </c>
    </row>
    <row r="7961">
      <c r="A7961" t="inlineStr">
        <is>
          <t>S3</t>
        </is>
      </c>
      <c r="B7961" s="7" t="n">
        <v>100232</v>
      </c>
      <c r="C7961" t="inlineStr">
        <is>
          <t>viga_x</t>
        </is>
      </c>
      <c r="D7961" t="inlineStr">
        <is>
          <t>j</t>
        </is>
      </c>
      <c r="E7961" s="6" t="n">
        <v>5</v>
      </c>
      <c r="F7961" s="4" t="n">
        <v>0</v>
      </c>
      <c r="G7961" s="4" t="n">
        <v>0</v>
      </c>
      <c r="H7961" s="4" t="n">
        <v>318.5253</v>
      </c>
      <c r="I7961" s="4" t="n">
        <v>3.5979</v>
      </c>
      <c r="J7961" s="4" t="n">
        <v>701.8288</v>
      </c>
      <c r="K7961" s="4" t="n">
        <v>0</v>
      </c>
    </row>
    <row r="7962">
      <c r="A7962" t="inlineStr">
        <is>
          <t>S3</t>
        </is>
      </c>
      <c r="B7962" s="7" t="n">
        <v>100233</v>
      </c>
      <c r="C7962" t="inlineStr">
        <is>
          <t>viga_x</t>
        </is>
      </c>
      <c r="D7962" t="inlineStr">
        <is>
          <t>i</t>
        </is>
      </c>
      <c r="E7962" s="6" t="n">
        <v>0</v>
      </c>
      <c r="F7962" s="4" t="n">
        <v>0</v>
      </c>
      <c r="G7962" s="4" t="n">
        <v>0</v>
      </c>
      <c r="H7962" s="4" t="n">
        <v>89.7349</v>
      </c>
      <c r="I7962" s="4" t="n">
        <v>-20.2008</v>
      </c>
      <c r="J7962" s="4" t="n">
        <v>-277.7632</v>
      </c>
      <c r="K7962" s="4" t="n">
        <v>0</v>
      </c>
    </row>
    <row r="7963">
      <c r="A7963" t="inlineStr">
        <is>
          <t>S3</t>
        </is>
      </c>
      <c r="B7963" s="7" t="n">
        <v>100233</v>
      </c>
      <c r="C7963" t="inlineStr">
        <is>
          <t>viga_x</t>
        </is>
      </c>
      <c r="D7963" t="inlineStr">
        <is>
          <t>j</t>
        </is>
      </c>
      <c r="E7963" s="6" t="n">
        <v>5</v>
      </c>
      <c r="F7963" s="4" t="n">
        <v>0</v>
      </c>
      <c r="G7963" s="4" t="n">
        <v>0</v>
      </c>
      <c r="H7963" s="4" t="n">
        <v>170.0474</v>
      </c>
      <c r="I7963" s="4" t="n">
        <v>-20.2008</v>
      </c>
      <c r="J7963" s="4" t="n">
        <v>371.6928</v>
      </c>
      <c r="K7963" s="4" t="n">
        <v>0</v>
      </c>
    </row>
    <row r="7964">
      <c r="A7964" t="inlineStr">
        <is>
          <t>S3</t>
        </is>
      </c>
      <c r="B7964" s="7" t="n">
        <v>100234</v>
      </c>
      <c r="C7964" t="inlineStr">
        <is>
          <t>viga_x</t>
        </is>
      </c>
      <c r="D7964" t="inlineStr">
        <is>
          <t>i</t>
        </is>
      </c>
      <c r="E7964" s="6" t="n">
        <v>0</v>
      </c>
      <c r="F7964" s="4" t="n">
        <v>0</v>
      </c>
      <c r="G7964" s="4" t="n">
        <v>0</v>
      </c>
      <c r="H7964" s="4" t="n">
        <v>-87.91070000000001</v>
      </c>
      <c r="I7964" s="4" t="n">
        <v>0.5301</v>
      </c>
      <c r="J7964" s="4" t="n">
        <v>90.12050000000001</v>
      </c>
      <c r="K7964" s="4" t="n">
        <v>0</v>
      </c>
    </row>
    <row r="7965">
      <c r="A7965" t="inlineStr">
        <is>
          <t>S3</t>
        </is>
      </c>
      <c r="B7965" s="7" t="n">
        <v>100234</v>
      </c>
      <c r="C7965" t="inlineStr">
        <is>
          <t>viga_x</t>
        </is>
      </c>
      <c r="D7965" t="inlineStr">
        <is>
          <t>j</t>
        </is>
      </c>
      <c r="E7965" s="6" t="n">
        <v>10</v>
      </c>
      <c r="F7965" s="4" t="n">
        <v>0</v>
      </c>
      <c r="G7965" s="4" t="n">
        <v>0</v>
      </c>
      <c r="H7965" s="4" t="n">
        <v>101.4428</v>
      </c>
      <c r="I7965" s="4" t="n">
        <v>0.5301</v>
      </c>
      <c r="J7965" s="4" t="n">
        <v>157.7814</v>
      </c>
      <c r="K7965" s="4" t="n">
        <v>0</v>
      </c>
    </row>
    <row r="7966">
      <c r="A7966" t="inlineStr">
        <is>
          <t>S3</t>
        </is>
      </c>
      <c r="B7966" s="7" t="n">
        <v>100235</v>
      </c>
      <c r="C7966" t="inlineStr">
        <is>
          <t>viga_x</t>
        </is>
      </c>
      <c r="D7966" t="inlineStr">
        <is>
          <t>i</t>
        </is>
      </c>
      <c r="E7966" s="6" t="n">
        <v>0</v>
      </c>
      <c r="F7966" s="4" t="n">
        <v>0</v>
      </c>
      <c r="G7966" s="4" t="n">
        <v>0</v>
      </c>
      <c r="H7966" s="4" t="n">
        <v>-205.9947</v>
      </c>
      <c r="I7966" s="4" t="n">
        <v>-18.3539</v>
      </c>
      <c r="J7966" s="4" t="n">
        <v>358.8317</v>
      </c>
      <c r="K7966" s="4" t="n">
        <v>0</v>
      </c>
    </row>
    <row r="7967">
      <c r="A7967" t="inlineStr">
        <is>
          <t>S3</t>
        </is>
      </c>
      <c r="B7967" s="7" t="n">
        <v>100235</v>
      </c>
      <c r="C7967" t="inlineStr">
        <is>
          <t>viga_x</t>
        </is>
      </c>
      <c r="D7967" t="inlineStr">
        <is>
          <t>j</t>
        </is>
      </c>
      <c r="E7967" s="6" t="n">
        <v>5</v>
      </c>
      <c r="F7967" s="4" t="n">
        <v>0</v>
      </c>
      <c r="G7967" s="4" t="n">
        <v>0</v>
      </c>
      <c r="H7967" s="4" t="n">
        <v>-53.5055</v>
      </c>
      <c r="I7967" s="4" t="n">
        <v>-18.3539</v>
      </c>
      <c r="J7967" s="4" t="n">
        <v>-289.919</v>
      </c>
      <c r="K7967" s="4" t="n">
        <v>0</v>
      </c>
    </row>
    <row r="7968">
      <c r="A7968" t="inlineStr">
        <is>
          <t>S3</t>
        </is>
      </c>
      <c r="B7968" s="7" t="n">
        <v>100236</v>
      </c>
      <c r="C7968" t="inlineStr">
        <is>
          <t>viga_x</t>
        </is>
      </c>
      <c r="D7968" t="inlineStr">
        <is>
          <t>i</t>
        </is>
      </c>
      <c r="E7968" s="6" t="n">
        <v>0</v>
      </c>
      <c r="F7968" s="4" t="n">
        <v>0</v>
      </c>
      <c r="G7968" s="4" t="n">
        <v>0</v>
      </c>
      <c r="H7968" s="4" t="n">
        <v>-302.6452</v>
      </c>
      <c r="I7968" s="4" t="n">
        <v>-1.1285</v>
      </c>
      <c r="J7968" s="4" t="n">
        <v>623.8395</v>
      </c>
      <c r="K7968" s="4" t="n">
        <v>0</v>
      </c>
    </row>
    <row r="7969">
      <c r="A7969" t="inlineStr">
        <is>
          <t>S3</t>
        </is>
      </c>
      <c r="B7969" s="7" t="n">
        <v>100236</v>
      </c>
      <c r="C7969" t="inlineStr">
        <is>
          <t>viga_x</t>
        </is>
      </c>
      <c r="D7969" t="inlineStr">
        <is>
          <t>j</t>
        </is>
      </c>
      <c r="E7969" s="6" t="n">
        <v>5</v>
      </c>
      <c r="F7969" s="4" t="n">
        <v>0</v>
      </c>
      <c r="G7969" s="4" t="n">
        <v>0</v>
      </c>
      <c r="H7969" s="4" t="n">
        <v>-164.5202</v>
      </c>
      <c r="I7969" s="4" t="n">
        <v>-1.1285</v>
      </c>
      <c r="J7969" s="4" t="n">
        <v>-544.074</v>
      </c>
      <c r="K7969" s="4" t="n">
        <v>0</v>
      </c>
    </row>
    <row r="7970">
      <c r="A7970" t="inlineStr">
        <is>
          <t>S3</t>
        </is>
      </c>
      <c r="B7970" s="7" t="n">
        <v>100237</v>
      </c>
      <c r="C7970" t="inlineStr">
        <is>
          <t>viga_x</t>
        </is>
      </c>
      <c r="D7970" t="inlineStr">
        <is>
          <t>i</t>
        </is>
      </c>
      <c r="E7970" s="6" t="n">
        <v>0</v>
      </c>
      <c r="F7970" s="4" t="n">
        <v>0</v>
      </c>
      <c r="G7970" s="4" t="n">
        <v>0</v>
      </c>
      <c r="H7970" s="4" t="n">
        <v>-150.3812</v>
      </c>
      <c r="I7970" s="4" t="n">
        <v>19.5695</v>
      </c>
      <c r="J7970" s="4" t="n">
        <v>286.705</v>
      </c>
      <c r="K7970" s="4" t="n">
        <v>0</v>
      </c>
    </row>
    <row r="7971">
      <c r="A7971" t="inlineStr">
        <is>
          <t>S3</t>
        </is>
      </c>
      <c r="B7971" s="7" t="n">
        <v>100237</v>
      </c>
      <c r="C7971" t="inlineStr">
        <is>
          <t>viga_x</t>
        </is>
      </c>
      <c r="D7971" t="inlineStr">
        <is>
          <t>j</t>
        </is>
      </c>
      <c r="E7971" s="6" t="n">
        <v>5</v>
      </c>
      <c r="F7971" s="4" t="n">
        <v>0</v>
      </c>
      <c r="G7971" s="4" t="n">
        <v>0</v>
      </c>
      <c r="H7971" s="4" t="n">
        <v>-70.06870000000001</v>
      </c>
      <c r="I7971" s="4" t="n">
        <v>19.5695</v>
      </c>
      <c r="J7971" s="4" t="n">
        <v>-264.4198</v>
      </c>
      <c r="K7971" s="4" t="n">
        <v>0</v>
      </c>
    </row>
    <row r="7972">
      <c r="A7972" t="inlineStr">
        <is>
          <t>S3</t>
        </is>
      </c>
      <c r="B7972" s="7" t="n">
        <v>100238</v>
      </c>
      <c r="C7972" t="inlineStr">
        <is>
          <t>viga_x</t>
        </is>
      </c>
      <c r="D7972" t="inlineStr">
        <is>
          <t>i</t>
        </is>
      </c>
      <c r="E7972" s="6" t="n">
        <v>0</v>
      </c>
      <c r="F7972" s="4" t="n">
        <v>0</v>
      </c>
      <c r="G7972" s="4" t="n">
        <v>0</v>
      </c>
      <c r="H7972" s="4" t="n">
        <v>67.68040000000001</v>
      </c>
      <c r="I7972" s="4" t="n">
        <v>18.8652</v>
      </c>
      <c r="J7972" s="4" t="n">
        <v>-289.6412</v>
      </c>
      <c r="K7972" s="4" t="n">
        <v>0</v>
      </c>
    </row>
    <row r="7973">
      <c r="A7973" t="inlineStr">
        <is>
          <t>S3</t>
        </is>
      </c>
      <c r="B7973" s="7" t="n">
        <v>100238</v>
      </c>
      <c r="C7973" t="inlineStr">
        <is>
          <t>viga_x</t>
        </is>
      </c>
      <c r="D7973" t="inlineStr">
        <is>
          <t>j</t>
        </is>
      </c>
      <c r="E7973" s="6" t="n">
        <v>5</v>
      </c>
      <c r="F7973" s="4" t="n">
        <v>0</v>
      </c>
      <c r="G7973" s="4" t="n">
        <v>0</v>
      </c>
      <c r="H7973" s="4" t="n">
        <v>220.1697</v>
      </c>
      <c r="I7973" s="4" t="n">
        <v>18.8652</v>
      </c>
      <c r="J7973" s="4" t="n">
        <v>429.9841</v>
      </c>
      <c r="K7973" s="4" t="n">
        <v>0</v>
      </c>
    </row>
    <row r="7974">
      <c r="A7974" t="inlineStr">
        <is>
          <t>S3</t>
        </is>
      </c>
      <c r="B7974" s="7" t="n">
        <v>100239</v>
      </c>
      <c r="C7974" t="inlineStr">
        <is>
          <t>viga_x</t>
        </is>
      </c>
      <c r="D7974" t="inlineStr">
        <is>
          <t>i</t>
        </is>
      </c>
      <c r="E7974" s="6" t="n">
        <v>0</v>
      </c>
      <c r="F7974" s="4" t="n">
        <v>0</v>
      </c>
      <c r="G7974" s="4" t="n">
        <v>0</v>
      </c>
      <c r="H7974" s="4" t="n">
        <v>179.7047</v>
      </c>
      <c r="I7974" s="4" t="n">
        <v>1.5859</v>
      </c>
      <c r="J7974" s="4" t="n">
        <v>-543.0216</v>
      </c>
      <c r="K7974" s="4" t="n">
        <v>0</v>
      </c>
    </row>
    <row r="7975">
      <c r="A7975" t="inlineStr">
        <is>
          <t>S3</t>
        </is>
      </c>
      <c r="B7975" s="7" t="n">
        <v>100239</v>
      </c>
      <c r="C7975" t="inlineStr">
        <is>
          <t>viga_x</t>
        </is>
      </c>
      <c r="D7975" t="inlineStr">
        <is>
          <t>j</t>
        </is>
      </c>
      <c r="E7975" s="6" t="n">
        <v>5</v>
      </c>
      <c r="F7975" s="4" t="n">
        <v>0</v>
      </c>
      <c r="G7975" s="4" t="n">
        <v>0</v>
      </c>
      <c r="H7975" s="4" t="n">
        <v>317.8297</v>
      </c>
      <c r="I7975" s="4" t="n">
        <v>1.5859</v>
      </c>
      <c r="J7975" s="4" t="n">
        <v>700.8145</v>
      </c>
      <c r="K7975" s="4" t="n">
        <v>0</v>
      </c>
    </row>
    <row r="7976">
      <c r="A7976" t="inlineStr">
        <is>
          <t>S3</t>
        </is>
      </c>
      <c r="B7976" s="7" t="n">
        <v>100240</v>
      </c>
      <c r="C7976" t="inlineStr">
        <is>
          <t>viga_x</t>
        </is>
      </c>
      <c r="D7976" t="inlineStr">
        <is>
          <t>i</t>
        </is>
      </c>
      <c r="E7976" s="6" t="n">
        <v>0</v>
      </c>
      <c r="F7976" s="4" t="n">
        <v>0</v>
      </c>
      <c r="G7976" s="4" t="n">
        <v>0</v>
      </c>
      <c r="H7976" s="4" t="n">
        <v>90.17059999999999</v>
      </c>
      <c r="I7976" s="4" t="n">
        <v>-18.7067</v>
      </c>
      <c r="J7976" s="4" t="n">
        <v>-265.7497</v>
      </c>
      <c r="K7976" s="4" t="n">
        <v>0</v>
      </c>
    </row>
    <row r="7977">
      <c r="A7977" t="inlineStr">
        <is>
          <t>S3</t>
        </is>
      </c>
      <c r="B7977" s="7" t="n">
        <v>100240</v>
      </c>
      <c r="C7977" t="inlineStr">
        <is>
          <t>viga_x</t>
        </is>
      </c>
      <c r="D7977" t="inlineStr">
        <is>
          <t>j</t>
        </is>
      </c>
      <c r="E7977" s="6" t="n">
        <v>5</v>
      </c>
      <c r="F7977" s="4" t="n">
        <v>0</v>
      </c>
      <c r="G7977" s="4" t="n">
        <v>0</v>
      </c>
      <c r="H7977" s="4" t="n">
        <v>170.4831</v>
      </c>
      <c r="I7977" s="4" t="n">
        <v>-18.7067</v>
      </c>
      <c r="J7977" s="4" t="n">
        <v>385.8846</v>
      </c>
      <c r="K7977" s="4" t="n">
        <v>0</v>
      </c>
    </row>
    <row r="7978">
      <c r="A7978" t="inlineStr">
        <is>
          <t>S3</t>
        </is>
      </c>
      <c r="B7978" s="7" t="n">
        <v>100241</v>
      </c>
      <c r="C7978" t="inlineStr">
        <is>
          <t>viga_x</t>
        </is>
      </c>
      <c r="D7978" t="inlineStr">
        <is>
          <t>i</t>
        </is>
      </c>
      <c r="E7978" s="6" t="n">
        <v>0</v>
      </c>
      <c r="F7978" s="4" t="n">
        <v>0</v>
      </c>
      <c r="G7978" s="4" t="n">
        <v>0</v>
      </c>
      <c r="H7978" s="4" t="n">
        <v>-145.838</v>
      </c>
      <c r="I7978" s="4" t="n">
        <v>-25.1272</v>
      </c>
      <c r="J7978" s="4" t="n">
        <v>292.5992</v>
      </c>
      <c r="K7978" s="4" t="n">
        <v>0</v>
      </c>
    </row>
    <row r="7979">
      <c r="A7979" t="inlineStr">
        <is>
          <t>S3</t>
        </is>
      </c>
      <c r="B7979" s="7" t="n">
        <v>100241</v>
      </c>
      <c r="C7979" t="inlineStr">
        <is>
          <t>viga_x</t>
        </is>
      </c>
      <c r="D7979" t="inlineStr">
        <is>
          <t>j</t>
        </is>
      </c>
      <c r="E7979" s="6" t="n">
        <v>5</v>
      </c>
      <c r="F7979" s="4" t="n">
        <v>0</v>
      </c>
      <c r="G7979" s="4" t="n">
        <v>0</v>
      </c>
      <c r="H7979" s="4" t="n">
        <v>-65.52549999999999</v>
      </c>
      <c r="I7979" s="4" t="n">
        <v>-25.1272</v>
      </c>
      <c r="J7979" s="4" t="n">
        <v>-235.8095</v>
      </c>
      <c r="K7979" s="4" t="n">
        <v>0</v>
      </c>
    </row>
    <row r="7980">
      <c r="A7980" t="inlineStr">
        <is>
          <t>S3</t>
        </is>
      </c>
      <c r="B7980" s="7" t="n">
        <v>100242</v>
      </c>
      <c r="C7980" t="inlineStr">
        <is>
          <t>viga_x</t>
        </is>
      </c>
      <c r="D7980" t="inlineStr">
        <is>
          <t>i</t>
        </is>
      </c>
      <c r="E7980" s="6" t="n">
        <v>0</v>
      </c>
      <c r="F7980" s="4" t="n">
        <v>0</v>
      </c>
      <c r="G7980" s="4" t="n">
        <v>0</v>
      </c>
      <c r="H7980" s="4" t="n">
        <v>-309.1547</v>
      </c>
      <c r="I7980" s="4" t="n">
        <v>-3.8654</v>
      </c>
      <c r="J7980" s="4" t="n">
        <v>641.7636</v>
      </c>
      <c r="K7980" s="4" t="n">
        <v>0</v>
      </c>
    </row>
    <row r="7981">
      <c r="A7981" t="inlineStr">
        <is>
          <t>S3</t>
        </is>
      </c>
      <c r="B7981" s="7" t="n">
        <v>100242</v>
      </c>
      <c r="C7981" t="inlineStr">
        <is>
          <t>viga_x</t>
        </is>
      </c>
      <c r="D7981" t="inlineStr">
        <is>
          <t>j</t>
        </is>
      </c>
      <c r="E7981" s="6" t="n">
        <v>5</v>
      </c>
      <c r="F7981" s="4" t="n">
        <v>0</v>
      </c>
      <c r="G7981" s="4" t="n">
        <v>0</v>
      </c>
      <c r="H7981" s="4" t="n">
        <v>-171.0297</v>
      </c>
      <c r="I7981" s="4" t="n">
        <v>-3.8654</v>
      </c>
      <c r="J7981" s="4" t="n">
        <v>-558.6974</v>
      </c>
      <c r="K7981" s="4" t="n">
        <v>0</v>
      </c>
    </row>
    <row r="7982">
      <c r="A7982" t="inlineStr">
        <is>
          <t>S3</t>
        </is>
      </c>
      <c r="B7982" s="7" t="n">
        <v>100243</v>
      </c>
      <c r="C7982" t="inlineStr">
        <is>
          <t>viga_x</t>
        </is>
      </c>
      <c r="D7982" t="inlineStr">
        <is>
          <t>i</t>
        </is>
      </c>
      <c r="E7982" s="6" t="n">
        <v>0</v>
      </c>
      <c r="F7982" s="4" t="n">
        <v>0</v>
      </c>
      <c r="G7982" s="4" t="n">
        <v>0</v>
      </c>
      <c r="H7982" s="4" t="n">
        <v>-162.0046</v>
      </c>
      <c r="I7982" s="4" t="n">
        <v>20.7603</v>
      </c>
      <c r="J7982" s="4" t="n">
        <v>318.9409</v>
      </c>
      <c r="K7982" s="4" t="n">
        <v>0</v>
      </c>
    </row>
    <row r="7983">
      <c r="A7983" t="inlineStr">
        <is>
          <t>S3</t>
        </is>
      </c>
      <c r="B7983" s="7" t="n">
        <v>100243</v>
      </c>
      <c r="C7983" t="inlineStr">
        <is>
          <t>viga_x</t>
        </is>
      </c>
      <c r="D7983" t="inlineStr">
        <is>
          <t>j</t>
        </is>
      </c>
      <c r="E7983" s="6" t="n">
        <v>5</v>
      </c>
      <c r="F7983" s="4" t="n">
        <v>0</v>
      </c>
      <c r="G7983" s="4" t="n">
        <v>0</v>
      </c>
      <c r="H7983" s="4" t="n">
        <v>-81.6921</v>
      </c>
      <c r="I7983" s="4" t="n">
        <v>20.7603</v>
      </c>
      <c r="J7983" s="4" t="n">
        <v>-290.3007</v>
      </c>
      <c r="K7983" s="4" t="n">
        <v>0</v>
      </c>
    </row>
    <row r="7984">
      <c r="A7984" t="inlineStr">
        <is>
          <t>S3</t>
        </is>
      </c>
      <c r="B7984" s="7" t="n">
        <v>100244</v>
      </c>
      <c r="C7984" t="inlineStr">
        <is>
          <t>viga_x</t>
        </is>
      </c>
      <c r="D7984" t="inlineStr">
        <is>
          <t>i</t>
        </is>
      </c>
      <c r="E7984" s="6" t="n">
        <v>0</v>
      </c>
      <c r="F7984" s="4" t="n">
        <v>0</v>
      </c>
      <c r="G7984" s="4" t="n">
        <v>0</v>
      </c>
      <c r="H7984" s="4" t="n">
        <v>63.3394</v>
      </c>
      <c r="I7984" s="4" t="n">
        <v>18.8913</v>
      </c>
      <c r="J7984" s="4" t="n">
        <v>-236.5955</v>
      </c>
      <c r="K7984" s="4" t="n">
        <v>0</v>
      </c>
    </row>
    <row r="7985">
      <c r="A7985" t="inlineStr">
        <is>
          <t>S3</t>
        </is>
      </c>
      <c r="B7985" s="7" t="n">
        <v>100244</v>
      </c>
      <c r="C7985" t="inlineStr">
        <is>
          <t>viga_x</t>
        </is>
      </c>
      <c r="D7985" t="inlineStr">
        <is>
          <t>j</t>
        </is>
      </c>
      <c r="E7985" s="6" t="n">
        <v>5</v>
      </c>
      <c r="F7985" s="4" t="n">
        <v>0</v>
      </c>
      <c r="G7985" s="4" t="n">
        <v>0</v>
      </c>
      <c r="H7985" s="4" t="n">
        <v>143.6519</v>
      </c>
      <c r="I7985" s="4" t="n">
        <v>18.8913</v>
      </c>
      <c r="J7985" s="4" t="n">
        <v>280.8827</v>
      </c>
      <c r="K7985" s="4" t="n">
        <v>0</v>
      </c>
    </row>
    <row r="7986">
      <c r="A7986" t="inlineStr">
        <is>
          <t>S3</t>
        </is>
      </c>
      <c r="B7986" s="7" t="n">
        <v>100245</v>
      </c>
      <c r="C7986" t="inlineStr">
        <is>
          <t>viga_x</t>
        </is>
      </c>
      <c r="D7986" t="inlineStr">
        <is>
          <t>i</t>
        </is>
      </c>
      <c r="E7986" s="6" t="n">
        <v>0</v>
      </c>
      <c r="F7986" s="4" t="n">
        <v>0</v>
      </c>
      <c r="G7986" s="4" t="n">
        <v>0</v>
      </c>
      <c r="H7986" s="4" t="n">
        <v>160.0213</v>
      </c>
      <c r="I7986" s="4" t="n">
        <v>5.0213</v>
      </c>
      <c r="J7986" s="4" t="n">
        <v>-557.0898</v>
      </c>
      <c r="K7986" s="4" t="n">
        <v>0</v>
      </c>
    </row>
    <row r="7987">
      <c r="A7987" t="inlineStr">
        <is>
          <t>S3</t>
        </is>
      </c>
      <c r="B7987" s="7" t="n">
        <v>100245</v>
      </c>
      <c r="C7987" t="inlineStr">
        <is>
          <t>viga_x</t>
        </is>
      </c>
      <c r="D7987" t="inlineStr">
        <is>
          <t>j</t>
        </is>
      </c>
      <c r="E7987" s="6" t="n">
        <v>5</v>
      </c>
      <c r="F7987" s="4" t="n">
        <v>0</v>
      </c>
      <c r="G7987" s="4" t="n">
        <v>0</v>
      </c>
      <c r="H7987" s="4" t="n">
        <v>298.1463</v>
      </c>
      <c r="I7987" s="4" t="n">
        <v>5.0213</v>
      </c>
      <c r="J7987" s="4" t="n">
        <v>588.3292</v>
      </c>
      <c r="K7987" s="4" t="n">
        <v>0</v>
      </c>
    </row>
    <row r="7988">
      <c r="A7988" t="inlineStr">
        <is>
          <t>S3</t>
        </is>
      </c>
      <c r="B7988" s="7" t="n">
        <v>100246</v>
      </c>
      <c r="C7988" t="inlineStr">
        <is>
          <t>viga_x</t>
        </is>
      </c>
      <c r="D7988" t="inlineStr">
        <is>
          <t>i</t>
        </is>
      </c>
      <c r="E7988" s="6" t="n">
        <v>0</v>
      </c>
      <c r="F7988" s="4" t="n">
        <v>0</v>
      </c>
      <c r="G7988" s="4" t="n">
        <v>0</v>
      </c>
      <c r="H7988" s="4" t="n">
        <v>84.0421</v>
      </c>
      <c r="I7988" s="4" t="n">
        <v>-21.7998</v>
      </c>
      <c r="J7988" s="4" t="n">
        <v>-291.1218</v>
      </c>
      <c r="K7988" s="4" t="n">
        <v>0</v>
      </c>
    </row>
    <row r="7989">
      <c r="A7989" t="inlineStr">
        <is>
          <t>S3</t>
        </is>
      </c>
      <c r="B7989" s="7" t="n">
        <v>100246</v>
      </c>
      <c r="C7989" t="inlineStr">
        <is>
          <t>viga_x</t>
        </is>
      </c>
      <c r="D7989" t="inlineStr">
        <is>
          <t>j</t>
        </is>
      </c>
      <c r="E7989" s="6" t="n">
        <v>5</v>
      </c>
      <c r="F7989" s="4" t="n">
        <v>0</v>
      </c>
      <c r="G7989" s="4" t="n">
        <v>0</v>
      </c>
      <c r="H7989" s="4" t="n">
        <v>164.3546</v>
      </c>
      <c r="I7989" s="4" t="n">
        <v>-21.7998</v>
      </c>
      <c r="J7989" s="4" t="n">
        <v>329.8702</v>
      </c>
      <c r="K7989" s="4" t="n">
        <v>0</v>
      </c>
    </row>
    <row r="7990">
      <c r="A7990" t="inlineStr">
        <is>
          <t>S3</t>
        </is>
      </c>
      <c r="B7990" s="7" t="n">
        <v>100247</v>
      </c>
      <c r="C7990" t="inlineStr">
        <is>
          <t>viga_x</t>
        </is>
      </c>
      <c r="D7990" t="inlineStr">
        <is>
          <t>i</t>
        </is>
      </c>
      <c r="E7990" s="6" t="n">
        <v>0</v>
      </c>
      <c r="F7990" s="4" t="n">
        <v>0</v>
      </c>
      <c r="G7990" s="4" t="n">
        <v>0</v>
      </c>
      <c r="H7990" s="4" t="n">
        <v>-29.6485</v>
      </c>
      <c r="I7990" s="4" t="n">
        <v>1.0148</v>
      </c>
      <c r="J7990" s="4" t="n">
        <v>47.8596</v>
      </c>
      <c r="K7990" s="4" t="n">
        <v>0</v>
      </c>
    </row>
    <row r="7991">
      <c r="A7991" t="inlineStr">
        <is>
          <t>S3</t>
        </is>
      </c>
      <c r="B7991" s="7" t="n">
        <v>100247</v>
      </c>
      <c r="C7991" t="inlineStr">
        <is>
          <t>viga_x</t>
        </is>
      </c>
      <c r="D7991" t="inlineStr">
        <is>
          <t>j</t>
        </is>
      </c>
      <c r="E7991" s="6" t="n">
        <v>5</v>
      </c>
      <c r="F7991" s="4" t="n">
        <v>0</v>
      </c>
      <c r="G7991" s="4" t="n">
        <v>0</v>
      </c>
      <c r="H7991" s="4" t="n">
        <v>50.664</v>
      </c>
      <c r="I7991" s="4" t="n">
        <v>1.0148</v>
      </c>
      <c r="J7991" s="4" t="n">
        <v>100.3983</v>
      </c>
      <c r="K7991" s="4" t="n">
        <v>0</v>
      </c>
    </row>
    <row r="7992">
      <c r="A7992" t="inlineStr">
        <is>
          <t>S3</t>
        </is>
      </c>
      <c r="B7992" s="7" t="n">
        <v>100248</v>
      </c>
      <c r="C7992" t="inlineStr">
        <is>
          <t>viga_x</t>
        </is>
      </c>
      <c r="D7992" t="inlineStr">
        <is>
          <t>i</t>
        </is>
      </c>
      <c r="E7992" s="6" t="n">
        <v>0</v>
      </c>
      <c r="F7992" s="4" t="n">
        <v>0</v>
      </c>
      <c r="G7992" s="4" t="n">
        <v>0</v>
      </c>
      <c r="H7992" s="4" t="n">
        <v>-79.6992</v>
      </c>
      <c r="I7992" s="4" t="n">
        <v>0.2978</v>
      </c>
      <c r="J7992" s="4" t="n">
        <v>161.5026</v>
      </c>
      <c r="K7992" s="4" t="n">
        <v>0</v>
      </c>
    </row>
    <row r="7993">
      <c r="A7993" t="inlineStr">
        <is>
          <t>S3</t>
        </is>
      </c>
      <c r="B7993" s="7" t="n">
        <v>100248</v>
      </c>
      <c r="C7993" t="inlineStr">
        <is>
          <t>viga_x</t>
        </is>
      </c>
      <c r="D7993" t="inlineStr">
        <is>
          <t>j</t>
        </is>
      </c>
      <c r="E7993" s="6" t="n">
        <v>5</v>
      </c>
      <c r="F7993" s="4" t="n">
        <v>0</v>
      </c>
      <c r="G7993" s="4" t="n">
        <v>0</v>
      </c>
      <c r="H7993" s="4" t="n">
        <v>58.4258</v>
      </c>
      <c r="I7993" s="4" t="n">
        <v>0.2978</v>
      </c>
      <c r="J7993" s="4" t="n">
        <v>108.3191</v>
      </c>
      <c r="K7993" s="4" t="n">
        <v>0</v>
      </c>
    </row>
    <row r="7994">
      <c r="A7994" t="inlineStr">
        <is>
          <t>S3</t>
        </is>
      </c>
      <c r="B7994" s="7" t="n">
        <v>100249</v>
      </c>
      <c r="C7994" t="inlineStr">
        <is>
          <t>viga_x</t>
        </is>
      </c>
      <c r="D7994" t="inlineStr">
        <is>
          <t>i</t>
        </is>
      </c>
      <c r="E7994" s="6" t="n">
        <v>0</v>
      </c>
      <c r="F7994" s="4" t="n">
        <v>0</v>
      </c>
      <c r="G7994" s="4" t="n">
        <v>0</v>
      </c>
      <c r="H7994" s="4" t="n">
        <v>-36.9115</v>
      </c>
      <c r="I7994" s="4" t="n">
        <v>-1.9827</v>
      </c>
      <c r="J7994" s="4" t="n">
        <v>72.1574</v>
      </c>
      <c r="K7994" s="4" t="n">
        <v>0</v>
      </c>
    </row>
    <row r="7995">
      <c r="A7995" t="inlineStr">
        <is>
          <t>S3</t>
        </is>
      </c>
      <c r="B7995" s="7" t="n">
        <v>100249</v>
      </c>
      <c r="C7995" t="inlineStr">
        <is>
          <t>viga_x</t>
        </is>
      </c>
      <c r="D7995" t="inlineStr">
        <is>
          <t>j</t>
        </is>
      </c>
      <c r="E7995" s="6" t="n">
        <v>5</v>
      </c>
      <c r="F7995" s="4" t="n">
        <v>0</v>
      </c>
      <c r="G7995" s="4" t="n">
        <v>0</v>
      </c>
      <c r="H7995" s="4" t="n">
        <v>43.401</v>
      </c>
      <c r="I7995" s="4" t="n">
        <v>-1.9827</v>
      </c>
      <c r="J7995" s="4" t="n">
        <v>88.3811</v>
      </c>
      <c r="K7995" s="4" t="n">
        <v>0</v>
      </c>
    </row>
    <row r="7996">
      <c r="A7996" t="inlineStr">
        <is>
          <t>S3</t>
        </is>
      </c>
      <c r="B7996" s="7" t="n">
        <v>100250</v>
      </c>
      <c r="C7996" t="inlineStr">
        <is>
          <t>viga_x</t>
        </is>
      </c>
      <c r="D7996" t="inlineStr">
        <is>
          <t>i</t>
        </is>
      </c>
      <c r="E7996" s="6" t="n">
        <v>0</v>
      </c>
      <c r="F7996" s="4" t="n">
        <v>0</v>
      </c>
      <c r="G7996" s="4" t="n">
        <v>0</v>
      </c>
      <c r="H7996" s="4" t="n">
        <v>-76.4903</v>
      </c>
      <c r="I7996" s="4" t="n">
        <v>-2.3831</v>
      </c>
      <c r="J7996" s="4" t="n">
        <v>108.4218</v>
      </c>
      <c r="K7996" s="4" t="n">
        <v>0</v>
      </c>
    </row>
    <row r="7997">
      <c r="A7997" t="inlineStr">
        <is>
          <t>S3</t>
        </is>
      </c>
      <c r="B7997" s="7" t="n">
        <v>100250</v>
      </c>
      <c r="C7997" t="inlineStr">
        <is>
          <t>viga_x</t>
        </is>
      </c>
      <c r="D7997" t="inlineStr">
        <is>
          <t>j</t>
        </is>
      </c>
      <c r="E7997" s="6" t="n">
        <v>2.55</v>
      </c>
      <c r="F7997" s="4" t="n">
        <v>0</v>
      </c>
      <c r="G7997" s="4" t="n">
        <v>0</v>
      </c>
      <c r="H7997" s="4" t="n">
        <v>-49.9783</v>
      </c>
      <c r="I7997" s="4" t="n">
        <v>-2.3831</v>
      </c>
      <c r="J7997" s="4" t="n">
        <v>-52.8256</v>
      </c>
      <c r="K7997" s="4" t="n">
        <v>0</v>
      </c>
    </row>
    <row r="7998">
      <c r="A7998" t="inlineStr">
        <is>
          <t>S3</t>
        </is>
      </c>
      <c r="B7998" s="7" t="n">
        <v>100251</v>
      </c>
      <c r="C7998" t="inlineStr">
        <is>
          <t>viga_x</t>
        </is>
      </c>
      <c r="D7998" t="inlineStr">
        <is>
          <t>i</t>
        </is>
      </c>
      <c r="E7998" s="6" t="n">
        <v>0</v>
      </c>
      <c r="F7998" s="4" t="n">
        <v>0</v>
      </c>
      <c r="G7998" s="4" t="n">
        <v>0</v>
      </c>
      <c r="H7998" s="4" t="n">
        <v>-134.4641</v>
      </c>
      <c r="I7998" s="4" t="n">
        <v>-0.29</v>
      </c>
      <c r="J7998" s="4" t="n">
        <v>179.7803</v>
      </c>
      <c r="K7998" s="4" t="n">
        <v>0</v>
      </c>
    </row>
    <row r="7999">
      <c r="A7999" t="inlineStr">
        <is>
          <t>S3</t>
        </is>
      </c>
      <c r="B7999" s="7" t="n">
        <v>100251</v>
      </c>
      <c r="C7999" t="inlineStr">
        <is>
          <t>viga_x</t>
        </is>
      </c>
      <c r="D7999" t="inlineStr">
        <is>
          <t>j</t>
        </is>
      </c>
      <c r="E7999" s="6" t="n">
        <v>2.55</v>
      </c>
      <c r="F7999" s="4" t="n">
        <v>0</v>
      </c>
      <c r="G7999" s="4" t="n">
        <v>0</v>
      </c>
      <c r="H7999" s="4" t="n">
        <v>-92.9151</v>
      </c>
      <c r="I7999" s="4" t="n">
        <v>-0.29</v>
      </c>
      <c r="J7999" s="4" t="n">
        <v>-110.1281</v>
      </c>
      <c r="K7999" s="4" t="n">
        <v>0</v>
      </c>
    </row>
    <row r="8000">
      <c r="A8000" t="inlineStr">
        <is>
          <t>S3</t>
        </is>
      </c>
      <c r="B8000" s="7" t="n">
        <v>100252</v>
      </c>
      <c r="C8000" t="inlineStr">
        <is>
          <t>viga_x</t>
        </is>
      </c>
      <c r="D8000" t="inlineStr">
        <is>
          <t>i</t>
        </is>
      </c>
      <c r="E8000" s="6" t="n">
        <v>0</v>
      </c>
      <c r="F8000" s="4" t="n">
        <v>0</v>
      </c>
      <c r="G8000" s="4" t="n">
        <v>0</v>
      </c>
      <c r="H8000" s="4" t="n">
        <v>-80.38630000000001</v>
      </c>
      <c r="I8000" s="4" t="n">
        <v>0.8302</v>
      </c>
      <c r="J8000" s="4" t="n">
        <v>111.3672</v>
      </c>
      <c r="K8000" s="4" t="n">
        <v>0</v>
      </c>
    </row>
    <row r="8001">
      <c r="A8001" t="inlineStr">
        <is>
          <t>S3</t>
        </is>
      </c>
      <c r="B8001" s="7" t="n">
        <v>100252</v>
      </c>
      <c r="C8001" t="inlineStr">
        <is>
          <t>viga_x</t>
        </is>
      </c>
      <c r="D8001" t="inlineStr">
        <is>
          <t>j</t>
        </is>
      </c>
      <c r="E8001" s="6" t="n">
        <v>2.55</v>
      </c>
      <c r="F8001" s="4" t="n">
        <v>0</v>
      </c>
      <c r="G8001" s="4" t="n">
        <v>0</v>
      </c>
      <c r="H8001" s="4" t="n">
        <v>-53.8743</v>
      </c>
      <c r="I8001" s="4" t="n">
        <v>0.8302</v>
      </c>
      <c r="J8001" s="4" t="n">
        <v>-59.815</v>
      </c>
      <c r="K8001" s="4" t="n">
        <v>0</v>
      </c>
    </row>
    <row r="8002">
      <c r="A8002" t="inlineStr">
        <is>
          <t>S3</t>
        </is>
      </c>
      <c r="B8002" s="7" t="n">
        <v>100253</v>
      </c>
      <c r="C8002" t="inlineStr">
        <is>
          <t>viga_x</t>
        </is>
      </c>
      <c r="D8002" t="inlineStr">
        <is>
          <t>i</t>
        </is>
      </c>
      <c r="E8002" s="6" t="n">
        <v>0</v>
      </c>
      <c r="F8002" s="4" t="n">
        <v>0</v>
      </c>
      <c r="G8002" s="4" t="n">
        <v>0</v>
      </c>
      <c r="H8002" s="4" t="n">
        <v>-18.3013</v>
      </c>
      <c r="I8002" s="4" t="n">
        <v>-0.5362</v>
      </c>
      <c r="J8002" s="4" t="n">
        <v>-1.5613</v>
      </c>
      <c r="K8002" s="4" t="n">
        <v>0</v>
      </c>
    </row>
    <row r="8003">
      <c r="A8003" t="inlineStr">
        <is>
          <t>S3</t>
        </is>
      </c>
      <c r="B8003" s="7" t="n">
        <v>100253</v>
      </c>
      <c r="C8003" t="inlineStr">
        <is>
          <t>viga_x</t>
        </is>
      </c>
      <c r="D8003" t="inlineStr">
        <is>
          <t>j</t>
        </is>
      </c>
      <c r="E8003" s="6" t="n">
        <v>2.45</v>
      </c>
      <c r="F8003" s="4" t="n">
        <v>0</v>
      </c>
      <c r="G8003" s="4" t="n">
        <v>0</v>
      </c>
      <c r="H8003" s="4" t="n">
        <v>6.6044</v>
      </c>
      <c r="I8003" s="4" t="n">
        <v>-0.5362</v>
      </c>
      <c r="J8003" s="4" t="n">
        <v>-15.8899</v>
      </c>
      <c r="K8003" s="4" t="n">
        <v>0</v>
      </c>
    </row>
    <row r="8004">
      <c r="A8004" t="inlineStr">
        <is>
          <t>S3</t>
        </is>
      </c>
      <c r="B8004" s="7" t="n">
        <v>100254</v>
      </c>
      <c r="C8004" t="inlineStr">
        <is>
          <t>viga_x</t>
        </is>
      </c>
      <c r="D8004" t="inlineStr">
        <is>
          <t>i</t>
        </is>
      </c>
      <c r="E8004" s="6" t="n">
        <v>0</v>
      </c>
      <c r="F8004" s="4" t="n">
        <v>0</v>
      </c>
      <c r="G8004" s="4" t="n">
        <v>0</v>
      </c>
      <c r="H8004" s="4" t="n">
        <v>-30.4422</v>
      </c>
      <c r="I8004" s="4" t="n">
        <v>0.3048</v>
      </c>
      <c r="J8004" s="4" t="n">
        <v>-4.7128</v>
      </c>
      <c r="K8004" s="4" t="n">
        <v>0</v>
      </c>
    </row>
    <row r="8005">
      <c r="A8005" t="inlineStr">
        <is>
          <t>S3</t>
        </is>
      </c>
      <c r="B8005" s="7" t="n">
        <v>100254</v>
      </c>
      <c r="C8005" t="inlineStr">
        <is>
          <t>viga_x</t>
        </is>
      </c>
      <c r="D8005" t="inlineStr">
        <is>
          <t>j</t>
        </is>
      </c>
      <c r="E8005" s="6" t="n">
        <v>2.45</v>
      </c>
      <c r="F8005" s="4" t="n">
        <v>0</v>
      </c>
      <c r="G8005" s="4" t="n">
        <v>0</v>
      </c>
      <c r="H8005" s="4" t="n">
        <v>8.3445</v>
      </c>
      <c r="I8005" s="4" t="n">
        <v>0.3048</v>
      </c>
      <c r="J8005" s="4" t="n">
        <v>-31.7824</v>
      </c>
      <c r="K8005" s="4" t="n">
        <v>0</v>
      </c>
    </row>
    <row r="8006">
      <c r="A8006" t="inlineStr">
        <is>
          <t>S3</t>
        </is>
      </c>
      <c r="B8006" s="7" t="n">
        <v>100255</v>
      </c>
      <c r="C8006" t="inlineStr">
        <is>
          <t>viga_x</t>
        </is>
      </c>
      <c r="D8006" t="inlineStr">
        <is>
          <t>i</t>
        </is>
      </c>
      <c r="E8006" s="6" t="n">
        <v>0</v>
      </c>
      <c r="F8006" s="4" t="n">
        <v>0</v>
      </c>
      <c r="G8006" s="4" t="n">
        <v>0</v>
      </c>
      <c r="H8006" s="4" t="n">
        <v>-19.0795</v>
      </c>
      <c r="I8006" s="4" t="n">
        <v>-1.2753</v>
      </c>
      <c r="J8006" s="4" t="n">
        <v>-1.873</v>
      </c>
      <c r="K8006" s="4" t="n">
        <v>0</v>
      </c>
    </row>
    <row r="8007">
      <c r="A8007" t="inlineStr">
        <is>
          <t>S3</t>
        </is>
      </c>
      <c r="B8007" s="7" t="n">
        <v>100255</v>
      </c>
      <c r="C8007" t="inlineStr">
        <is>
          <t>viga_x</t>
        </is>
      </c>
      <c r="D8007" t="inlineStr">
        <is>
          <t>j</t>
        </is>
      </c>
      <c r="E8007" s="6" t="n">
        <v>2.45</v>
      </c>
      <c r="F8007" s="4" t="n">
        <v>0</v>
      </c>
      <c r="G8007" s="4" t="n">
        <v>0</v>
      </c>
      <c r="H8007" s="4" t="n">
        <v>5.8263</v>
      </c>
      <c r="I8007" s="4" t="n">
        <v>-1.2753</v>
      </c>
      <c r="J8007" s="4" t="n">
        <v>-18.1081</v>
      </c>
      <c r="K8007" s="4" t="n">
        <v>0</v>
      </c>
    </row>
    <row r="8008">
      <c r="A8008" t="inlineStr">
        <is>
          <t>S3</t>
        </is>
      </c>
      <c r="B8008" s="7" t="n">
        <v>100256</v>
      </c>
      <c r="C8008" t="inlineStr">
        <is>
          <t>viga_y</t>
        </is>
      </c>
      <c r="D8008" t="inlineStr">
        <is>
          <t>i</t>
        </is>
      </c>
      <c r="E8008" s="6" t="n">
        <v>0</v>
      </c>
      <c r="F8008" s="4" t="n">
        <v>0</v>
      </c>
      <c r="G8008" s="4" t="n">
        <v>0</v>
      </c>
      <c r="H8008" s="4" t="n">
        <v>-7.9275</v>
      </c>
      <c r="I8008" s="4" t="n">
        <v>-0.2514</v>
      </c>
      <c r="J8008" s="4" t="n">
        <v>-5.9714</v>
      </c>
      <c r="K8008" s="4" t="n">
        <v>0</v>
      </c>
    </row>
    <row r="8009">
      <c r="A8009" t="inlineStr">
        <is>
          <t>S3</t>
        </is>
      </c>
      <c r="B8009" s="7" t="n">
        <v>100256</v>
      </c>
      <c r="C8009" t="inlineStr">
        <is>
          <t>viga_y</t>
        </is>
      </c>
      <c r="D8009" t="inlineStr">
        <is>
          <t>j</t>
        </is>
      </c>
      <c r="E8009" s="6" t="n">
        <v>2.56</v>
      </c>
      <c r="F8009" s="4" t="n">
        <v>0</v>
      </c>
      <c r="G8009" s="4" t="n">
        <v>0</v>
      </c>
      <c r="H8009" s="4" t="n">
        <v>51.8325</v>
      </c>
      <c r="I8009" s="4" t="n">
        <v>-0.2514</v>
      </c>
      <c r="J8009" s="4" t="n">
        <v>50.227</v>
      </c>
      <c r="K8009" s="4" t="n">
        <v>0</v>
      </c>
    </row>
    <row r="8010">
      <c r="A8010" t="inlineStr">
        <is>
          <t>S3</t>
        </is>
      </c>
      <c r="B8010" s="7" t="n">
        <v>100257</v>
      </c>
      <c r="C8010" t="inlineStr">
        <is>
          <t>viga_y</t>
        </is>
      </c>
      <c r="D8010" t="inlineStr">
        <is>
          <t>i</t>
        </is>
      </c>
      <c r="E8010" s="6" t="n">
        <v>0</v>
      </c>
      <c r="F8010" s="4" t="n">
        <v>0</v>
      </c>
      <c r="G8010" s="4" t="n">
        <v>0</v>
      </c>
      <c r="H8010" s="4" t="n">
        <v>-60.9179</v>
      </c>
      <c r="I8010" s="4" t="n">
        <v>1.0723</v>
      </c>
      <c r="J8010" s="4" t="n">
        <v>56.6425</v>
      </c>
      <c r="K8010" s="4" t="n">
        <v>0</v>
      </c>
    </row>
    <row r="8011">
      <c r="A8011" t="inlineStr">
        <is>
          <t>S3</t>
        </is>
      </c>
      <c r="B8011" s="7" t="n">
        <v>100257</v>
      </c>
      <c r="C8011" t="inlineStr">
        <is>
          <t>viga_y</t>
        </is>
      </c>
      <c r="D8011" t="inlineStr">
        <is>
          <t>j</t>
        </is>
      </c>
      <c r="E8011" s="6" t="n">
        <v>4.94</v>
      </c>
      <c r="F8011" s="4" t="n">
        <v>0</v>
      </c>
      <c r="G8011" s="4" t="n">
        <v>0</v>
      </c>
      <c r="H8011" s="4" t="n">
        <v>54.4002</v>
      </c>
      <c r="I8011" s="4" t="n">
        <v>1.0723</v>
      </c>
      <c r="J8011" s="4" t="n">
        <v>40.5438</v>
      </c>
      <c r="K8011" s="4" t="n">
        <v>0</v>
      </c>
    </row>
    <row r="8012">
      <c r="A8012" t="inlineStr">
        <is>
          <t>S3</t>
        </is>
      </c>
      <c r="B8012" s="7" t="n">
        <v>100258</v>
      </c>
      <c r="C8012" t="inlineStr">
        <is>
          <t>viga_y</t>
        </is>
      </c>
      <c r="D8012" t="inlineStr">
        <is>
          <t>i</t>
        </is>
      </c>
      <c r="E8012" s="6" t="n">
        <v>0</v>
      </c>
      <c r="F8012" s="4" t="n">
        <v>0</v>
      </c>
      <c r="G8012" s="4" t="n">
        <v>0</v>
      </c>
      <c r="H8012" s="4" t="n">
        <v>-61.628</v>
      </c>
      <c r="I8012" s="4" t="n">
        <v>-1.5976</v>
      </c>
      <c r="J8012" s="4" t="n">
        <v>40.9404</v>
      </c>
      <c r="K8012" s="4" t="n">
        <v>0</v>
      </c>
    </row>
    <row r="8013">
      <c r="A8013" t="inlineStr">
        <is>
          <t>S3</t>
        </is>
      </c>
      <c r="B8013" s="7" t="n">
        <v>100258</v>
      </c>
      <c r="C8013" t="inlineStr">
        <is>
          <t>viga_y</t>
        </is>
      </c>
      <c r="D8013" t="inlineStr">
        <is>
          <t>j</t>
        </is>
      </c>
      <c r="E8013" s="6" t="n">
        <v>5</v>
      </c>
      <c r="F8013" s="4" t="n">
        <v>0</v>
      </c>
      <c r="G8013" s="4" t="n">
        <v>0</v>
      </c>
      <c r="H8013" s="4" t="n">
        <v>71.2783</v>
      </c>
      <c r="I8013" s="4" t="n">
        <v>-1.5976</v>
      </c>
      <c r="J8013" s="4" t="n">
        <v>65.066</v>
      </c>
      <c r="K8013" s="4" t="n">
        <v>0</v>
      </c>
    </row>
    <row r="8014">
      <c r="A8014" t="inlineStr">
        <is>
          <t>S3</t>
        </is>
      </c>
      <c r="B8014" s="7" t="n">
        <v>100259</v>
      </c>
      <c r="C8014" t="inlineStr">
        <is>
          <t>viga_y</t>
        </is>
      </c>
      <c r="D8014" t="inlineStr">
        <is>
          <t>i</t>
        </is>
      </c>
      <c r="E8014" s="6" t="n">
        <v>0</v>
      </c>
      <c r="F8014" s="4" t="n">
        <v>0</v>
      </c>
      <c r="G8014" s="4" t="n">
        <v>0</v>
      </c>
      <c r="H8014" s="4" t="n">
        <v>-54.7039</v>
      </c>
      <c r="I8014" s="4" t="n">
        <v>0.202</v>
      </c>
      <c r="J8014" s="4" t="n">
        <v>45.0328</v>
      </c>
      <c r="K8014" s="4" t="n">
        <v>0</v>
      </c>
    </row>
    <row r="8015">
      <c r="A8015" t="inlineStr">
        <is>
          <t>S3</t>
        </is>
      </c>
      <c r="B8015" s="7" t="n">
        <v>100259</v>
      </c>
      <c r="C8015" t="inlineStr">
        <is>
          <t>viga_y</t>
        </is>
      </c>
      <c r="D8015" t="inlineStr">
        <is>
          <t>j</t>
        </is>
      </c>
      <c r="E8015" s="6" t="n">
        <v>3.9</v>
      </c>
      <c r="F8015" s="4" t="n">
        <v>0</v>
      </c>
      <c r="G8015" s="4" t="n">
        <v>0</v>
      </c>
      <c r="H8015" s="4" t="n">
        <v>48.9629</v>
      </c>
      <c r="I8015" s="4" t="n">
        <v>0.202</v>
      </c>
      <c r="J8015" s="4" t="n">
        <v>33.8379</v>
      </c>
      <c r="K8015" s="4" t="n">
        <v>0</v>
      </c>
    </row>
    <row r="8016">
      <c r="A8016" t="inlineStr">
        <is>
          <t>S3</t>
        </is>
      </c>
      <c r="B8016" s="7" t="n">
        <v>100260</v>
      </c>
      <c r="C8016" t="inlineStr">
        <is>
          <t>viga_y</t>
        </is>
      </c>
      <c r="D8016" t="inlineStr">
        <is>
          <t>i</t>
        </is>
      </c>
      <c r="E8016" s="6" t="n">
        <v>0</v>
      </c>
      <c r="F8016" s="4" t="n">
        <v>0</v>
      </c>
      <c r="G8016" s="4" t="n">
        <v>0</v>
      </c>
      <c r="H8016" s="4" t="n">
        <v>-126.9467</v>
      </c>
      <c r="I8016" s="4" t="n">
        <v>8.185700000000001</v>
      </c>
      <c r="J8016" s="4" t="n">
        <v>200.7405</v>
      </c>
      <c r="K8016" s="4" t="n">
        <v>0</v>
      </c>
    </row>
    <row r="8017">
      <c r="A8017" t="inlineStr">
        <is>
          <t>S3</t>
        </is>
      </c>
      <c r="B8017" s="7" t="n">
        <v>100260</v>
      </c>
      <c r="C8017" t="inlineStr">
        <is>
          <t>viga_y</t>
        </is>
      </c>
      <c r="D8017" t="inlineStr">
        <is>
          <t>j</t>
        </is>
      </c>
      <c r="E8017" s="6" t="n">
        <v>8.65</v>
      </c>
      <c r="F8017" s="4" t="n">
        <v>0</v>
      </c>
      <c r="G8017" s="4" t="n">
        <v>0</v>
      </c>
      <c r="H8017" s="4" t="n">
        <v>97.9803</v>
      </c>
      <c r="I8017" s="4" t="n">
        <v>8.185700000000001</v>
      </c>
      <c r="J8017" s="4" t="n">
        <v>75.46080000000001</v>
      </c>
      <c r="K8017" s="4" t="n">
        <v>0</v>
      </c>
    </row>
    <row r="8018">
      <c r="A8018" t="inlineStr">
        <is>
          <t>S3</t>
        </is>
      </c>
      <c r="B8018" s="7" t="n">
        <v>100261</v>
      </c>
      <c r="C8018" t="inlineStr">
        <is>
          <t>viga_y</t>
        </is>
      </c>
      <c r="D8018" t="inlineStr">
        <is>
          <t>i</t>
        </is>
      </c>
      <c r="E8018" s="6" t="n">
        <v>0</v>
      </c>
      <c r="F8018" s="4" t="n">
        <v>0</v>
      </c>
      <c r="G8018" s="4" t="n">
        <v>0</v>
      </c>
      <c r="H8018" s="4" t="n">
        <v>70.4473</v>
      </c>
      <c r="I8018" s="4" t="n">
        <v>-0.7487</v>
      </c>
      <c r="J8018" s="4" t="n">
        <v>-86.7098</v>
      </c>
      <c r="K8018" s="4" t="n">
        <v>0</v>
      </c>
    </row>
    <row r="8019">
      <c r="A8019" t="inlineStr">
        <is>
          <t>S3</t>
        </is>
      </c>
      <c r="B8019" s="7" t="n">
        <v>100261</v>
      </c>
      <c r="C8019" t="inlineStr">
        <is>
          <t>viga_y</t>
        </is>
      </c>
      <c r="D8019" t="inlineStr">
        <is>
          <t>j</t>
        </is>
      </c>
      <c r="E8019" s="6" t="n">
        <v>2.56</v>
      </c>
      <c r="F8019" s="4" t="n">
        <v>0</v>
      </c>
      <c r="G8019" s="4" t="n">
        <v>0</v>
      </c>
      <c r="H8019" s="4" t="n">
        <v>169.674</v>
      </c>
      <c r="I8019" s="4" t="n">
        <v>-0.7487</v>
      </c>
      <c r="J8019" s="4" t="n">
        <v>220.6455</v>
      </c>
      <c r="K8019" s="4" t="n">
        <v>0</v>
      </c>
    </row>
    <row r="8020">
      <c r="A8020" t="inlineStr">
        <is>
          <t>S3</t>
        </is>
      </c>
      <c r="B8020" s="7" t="n">
        <v>100262</v>
      </c>
      <c r="C8020" t="inlineStr">
        <is>
          <t>viga_y</t>
        </is>
      </c>
      <c r="D8020" t="inlineStr">
        <is>
          <t>i</t>
        </is>
      </c>
      <c r="E8020" s="6" t="n">
        <v>0</v>
      </c>
      <c r="F8020" s="4" t="n">
        <v>0</v>
      </c>
      <c r="G8020" s="4" t="n">
        <v>0</v>
      </c>
      <c r="H8020" s="4" t="n">
        <v>-113.0564</v>
      </c>
      <c r="I8020" s="4" t="n">
        <v>-9.542999999999999</v>
      </c>
      <c r="J8020" s="4" t="n">
        <v>116.1154</v>
      </c>
      <c r="K8020" s="4" t="n">
        <v>0</v>
      </c>
    </row>
    <row r="8021">
      <c r="A8021" t="inlineStr">
        <is>
          <t>S3</t>
        </is>
      </c>
      <c r="B8021" s="7" t="n">
        <v>100262</v>
      </c>
      <c r="C8021" t="inlineStr">
        <is>
          <t>viga_y</t>
        </is>
      </c>
      <c r="D8021" t="inlineStr">
        <is>
          <t>j</t>
        </is>
      </c>
      <c r="E8021" s="6" t="n">
        <v>4.94</v>
      </c>
      <c r="F8021" s="4" t="n">
        <v>0</v>
      </c>
      <c r="G8021" s="4" t="n">
        <v>0</v>
      </c>
      <c r="H8021" s="4" t="n">
        <v>78.42</v>
      </c>
      <c r="I8021" s="4" t="n">
        <v>-9.542999999999999</v>
      </c>
      <c r="J8021" s="4" t="n">
        <v>30.5633</v>
      </c>
      <c r="K8021" s="4" t="n">
        <v>0</v>
      </c>
    </row>
    <row r="8022">
      <c r="A8022" t="inlineStr">
        <is>
          <t>S3</t>
        </is>
      </c>
      <c r="B8022" s="7" t="n">
        <v>100263</v>
      </c>
      <c r="C8022" t="inlineStr">
        <is>
          <t>viga_y</t>
        </is>
      </c>
      <c r="D8022" t="inlineStr">
        <is>
          <t>i</t>
        </is>
      </c>
      <c r="E8022" s="6" t="n">
        <v>0</v>
      </c>
      <c r="F8022" s="4" t="n">
        <v>0</v>
      </c>
      <c r="G8022" s="4" t="n">
        <v>0</v>
      </c>
      <c r="H8022" s="4" t="n">
        <v>-199.0262</v>
      </c>
      <c r="I8022" s="4" t="n">
        <v>5.166</v>
      </c>
      <c r="J8022" s="4" t="n">
        <v>311.7482</v>
      </c>
      <c r="K8022" s="4" t="n">
        <v>0</v>
      </c>
    </row>
    <row r="8023">
      <c r="A8023" t="inlineStr">
        <is>
          <t>S3</t>
        </is>
      </c>
      <c r="B8023" s="7" t="n">
        <v>100263</v>
      </c>
      <c r="C8023" t="inlineStr">
        <is>
          <t>viga_y</t>
        </is>
      </c>
      <c r="D8023" t="inlineStr">
        <is>
          <t>j</t>
        </is>
      </c>
      <c r="E8023" s="6" t="n">
        <v>8.9</v>
      </c>
      <c r="F8023" s="4" t="n">
        <v>0</v>
      </c>
      <c r="G8023" s="4" t="n">
        <v>0</v>
      </c>
      <c r="H8023" s="4" t="n">
        <v>185.5469</v>
      </c>
      <c r="I8023" s="4" t="n">
        <v>5.166</v>
      </c>
      <c r="J8023" s="4" t="n">
        <v>251.7654</v>
      </c>
      <c r="K8023" s="4" t="n">
        <v>0</v>
      </c>
    </row>
    <row r="8024">
      <c r="A8024" t="inlineStr">
        <is>
          <t>S3</t>
        </is>
      </c>
      <c r="B8024" s="7" t="n">
        <v>100264</v>
      </c>
      <c r="C8024" t="inlineStr">
        <is>
          <t>viga_y</t>
        </is>
      </c>
      <c r="D8024" t="inlineStr">
        <is>
          <t>i</t>
        </is>
      </c>
      <c r="E8024" s="6" t="n">
        <v>0</v>
      </c>
      <c r="F8024" s="4" t="n">
        <v>0</v>
      </c>
      <c r="G8024" s="4" t="n">
        <v>0</v>
      </c>
      <c r="H8024" s="4" t="n">
        <v>-228.3874</v>
      </c>
      <c r="I8024" s="4" t="n">
        <v>-0.716</v>
      </c>
      <c r="J8024" s="4" t="n">
        <v>384.2466</v>
      </c>
      <c r="K8024" s="4" t="n">
        <v>0</v>
      </c>
    </row>
    <row r="8025">
      <c r="A8025" t="inlineStr">
        <is>
          <t>S3</t>
        </is>
      </c>
      <c r="B8025" s="7" t="n">
        <v>100264</v>
      </c>
      <c r="C8025" t="inlineStr">
        <is>
          <t>viga_y</t>
        </is>
      </c>
      <c r="D8025" t="inlineStr">
        <is>
          <t>j</t>
        </is>
      </c>
      <c r="E8025" s="6" t="n">
        <v>8.65</v>
      </c>
      <c r="F8025" s="4" t="n">
        <v>0</v>
      </c>
      <c r="G8025" s="4" t="n">
        <v>0</v>
      </c>
      <c r="H8025" s="4" t="n">
        <v>169.5667</v>
      </c>
      <c r="I8025" s="4" t="n">
        <v>-0.716</v>
      </c>
      <c r="J8025" s="4" t="n">
        <v>129.8472</v>
      </c>
      <c r="K8025" s="4" t="n">
        <v>0</v>
      </c>
    </row>
    <row r="8026">
      <c r="A8026" t="inlineStr">
        <is>
          <t>S3</t>
        </is>
      </c>
      <c r="B8026" s="7" t="n">
        <v>100265</v>
      </c>
      <c r="C8026" t="inlineStr">
        <is>
          <t>viga_y</t>
        </is>
      </c>
      <c r="D8026" t="inlineStr">
        <is>
          <t>i</t>
        </is>
      </c>
      <c r="E8026" s="6" t="n">
        <v>0</v>
      </c>
      <c r="F8026" s="4" t="n">
        <v>0</v>
      </c>
      <c r="G8026" s="4" t="n">
        <v>0</v>
      </c>
      <c r="H8026" s="4" t="n">
        <v>-138.125</v>
      </c>
      <c r="I8026" s="4" t="n">
        <v>0</v>
      </c>
      <c r="J8026" s="4" t="n">
        <v>172.6562</v>
      </c>
      <c r="K8026" s="4" t="n">
        <v>0</v>
      </c>
    </row>
    <row r="8027">
      <c r="A8027" t="inlineStr">
        <is>
          <t>S3</t>
        </is>
      </c>
      <c r="B8027" s="7" t="n">
        <v>100265</v>
      </c>
      <c r="C8027" t="inlineStr">
        <is>
          <t>viga_y</t>
        </is>
      </c>
      <c r="D8027" t="inlineStr">
        <is>
          <t>j</t>
        </is>
      </c>
      <c r="E8027" s="6" t="n">
        <v>7.5</v>
      </c>
      <c r="F8027" s="4" t="n">
        <v>0</v>
      </c>
      <c r="G8027" s="4" t="n">
        <v>0</v>
      </c>
      <c r="H8027" s="4" t="n">
        <v>138.125</v>
      </c>
      <c r="I8027" s="4" t="n">
        <v>0</v>
      </c>
      <c r="J8027" s="4" t="n">
        <v>172.6562</v>
      </c>
      <c r="K8027" s="4" t="n">
        <v>0</v>
      </c>
    </row>
    <row r="8028">
      <c r="A8028" t="inlineStr">
        <is>
          <t>S3</t>
        </is>
      </c>
      <c r="B8028" s="7" t="n">
        <v>100266</v>
      </c>
      <c r="C8028" t="inlineStr">
        <is>
          <t>viga_y</t>
        </is>
      </c>
      <c r="D8028" t="inlineStr">
        <is>
          <t>i</t>
        </is>
      </c>
      <c r="E8028" s="6" t="n">
        <v>0</v>
      </c>
      <c r="F8028" s="4" t="n">
        <v>0</v>
      </c>
      <c r="G8028" s="4" t="n">
        <v>0</v>
      </c>
      <c r="H8028" s="4" t="n">
        <v>-174.7</v>
      </c>
      <c r="I8028" s="4" t="n">
        <v>0</v>
      </c>
      <c r="J8028" s="4" t="n">
        <v>259.1383</v>
      </c>
      <c r="K8028" s="4" t="n">
        <v>0</v>
      </c>
    </row>
    <row r="8029">
      <c r="A8029" t="inlineStr">
        <is>
          <t>S3</t>
        </is>
      </c>
      <c r="B8029" s="7" t="n">
        <v>100266</v>
      </c>
      <c r="C8029" t="inlineStr">
        <is>
          <t>viga_y</t>
        </is>
      </c>
      <c r="D8029" t="inlineStr">
        <is>
          <t>j</t>
        </is>
      </c>
      <c r="E8029" s="6" t="n">
        <v>8.9</v>
      </c>
      <c r="F8029" s="4" t="n">
        <v>0</v>
      </c>
      <c r="G8029" s="4" t="n">
        <v>0</v>
      </c>
      <c r="H8029" s="4" t="n">
        <v>174.7</v>
      </c>
      <c r="I8029" s="4" t="n">
        <v>0</v>
      </c>
      <c r="J8029" s="4" t="n">
        <v>259.1383</v>
      </c>
      <c r="K8029" s="4" t="n">
        <v>0</v>
      </c>
    </row>
    <row r="8030">
      <c r="A8030" t="inlineStr">
        <is>
          <t>S3</t>
        </is>
      </c>
      <c r="B8030" s="7" t="n">
        <v>100267</v>
      </c>
      <c r="C8030" t="inlineStr">
        <is>
          <t>viga_y</t>
        </is>
      </c>
      <c r="D8030" t="inlineStr">
        <is>
          <t>i</t>
        </is>
      </c>
      <c r="E8030" s="6" t="n">
        <v>0</v>
      </c>
      <c r="F8030" s="4" t="n">
        <v>0</v>
      </c>
      <c r="G8030" s="4" t="n">
        <v>0</v>
      </c>
      <c r="H8030" s="4" t="n">
        <v>-138.125</v>
      </c>
      <c r="I8030" s="4" t="n">
        <v>0</v>
      </c>
      <c r="J8030" s="4" t="n">
        <v>172.6562</v>
      </c>
      <c r="K8030" s="4" t="n">
        <v>0</v>
      </c>
    </row>
    <row r="8031">
      <c r="A8031" t="inlineStr">
        <is>
          <t>S3</t>
        </is>
      </c>
      <c r="B8031" s="7" t="n">
        <v>100267</v>
      </c>
      <c r="C8031" t="inlineStr">
        <is>
          <t>viga_y</t>
        </is>
      </c>
      <c r="D8031" t="inlineStr">
        <is>
          <t>j</t>
        </is>
      </c>
      <c r="E8031" s="6" t="n">
        <v>7.5</v>
      </c>
      <c r="F8031" s="4" t="n">
        <v>0</v>
      </c>
      <c r="G8031" s="4" t="n">
        <v>0</v>
      </c>
      <c r="H8031" s="4" t="n">
        <v>138.125</v>
      </c>
      <c r="I8031" s="4" t="n">
        <v>0</v>
      </c>
      <c r="J8031" s="4" t="n">
        <v>172.6562</v>
      </c>
      <c r="K8031" s="4" t="n">
        <v>0</v>
      </c>
    </row>
    <row r="8032">
      <c r="A8032" t="inlineStr">
        <is>
          <t>S3</t>
        </is>
      </c>
      <c r="B8032" s="7" t="n">
        <v>100268</v>
      </c>
      <c r="C8032" t="inlineStr">
        <is>
          <t>viga_y</t>
        </is>
      </c>
      <c r="D8032" t="inlineStr">
        <is>
          <t>i</t>
        </is>
      </c>
      <c r="E8032" s="6" t="n">
        <v>0</v>
      </c>
      <c r="F8032" s="4" t="n">
        <v>0</v>
      </c>
      <c r="G8032" s="4" t="n">
        <v>0</v>
      </c>
      <c r="H8032" s="4" t="n">
        <v>-176.6293</v>
      </c>
      <c r="I8032" s="4" t="n">
        <v>-0.1297</v>
      </c>
      <c r="J8032" s="4" t="n">
        <v>278.1769</v>
      </c>
      <c r="K8032" s="4" t="n">
        <v>0</v>
      </c>
    </row>
    <row r="8033">
      <c r="A8033" t="inlineStr">
        <is>
          <t>S3</t>
        </is>
      </c>
      <c r="B8033" s="7" t="n">
        <v>100268</v>
      </c>
      <c r="C8033" t="inlineStr">
        <is>
          <t>viga_y</t>
        </is>
      </c>
      <c r="D8033" t="inlineStr">
        <is>
          <t>j</t>
        </is>
      </c>
      <c r="E8033" s="6" t="n">
        <v>8.9</v>
      </c>
      <c r="F8033" s="4" t="n">
        <v>0</v>
      </c>
      <c r="G8033" s="4" t="n">
        <v>0</v>
      </c>
      <c r="H8033" s="4" t="n">
        <v>172.7708</v>
      </c>
      <c r="I8033" s="4" t="n">
        <v>-0.1297</v>
      </c>
      <c r="J8033" s="4" t="n">
        <v>261.0065</v>
      </c>
      <c r="K8033" s="4" t="n">
        <v>0</v>
      </c>
    </row>
    <row r="8034">
      <c r="A8034" t="inlineStr">
        <is>
          <t>S3</t>
        </is>
      </c>
      <c r="B8034" s="7" t="n">
        <v>100269</v>
      </c>
      <c r="C8034" t="inlineStr">
        <is>
          <t>viga_y</t>
        </is>
      </c>
      <c r="D8034" t="inlineStr">
        <is>
          <t>i</t>
        </is>
      </c>
      <c r="E8034" s="6" t="n">
        <v>0</v>
      </c>
      <c r="F8034" s="4" t="n">
        <v>0</v>
      </c>
      <c r="G8034" s="4" t="n">
        <v>0</v>
      </c>
      <c r="H8034" s="4" t="n">
        <v>-214.4256</v>
      </c>
      <c r="I8034" s="4" t="n">
        <v>0.1568</v>
      </c>
      <c r="J8034" s="4" t="n">
        <v>298.3232</v>
      </c>
      <c r="K8034" s="4" t="n">
        <v>0</v>
      </c>
    </row>
    <row r="8035">
      <c r="A8035" t="inlineStr">
        <is>
          <t>S3</t>
        </is>
      </c>
      <c r="B8035" s="7" t="n">
        <v>100269</v>
      </c>
      <c r="C8035" t="inlineStr">
        <is>
          <t>viga_y</t>
        </is>
      </c>
      <c r="D8035" t="inlineStr">
        <is>
          <t>j</t>
        </is>
      </c>
      <c r="E8035" s="6" t="n">
        <v>8.65</v>
      </c>
      <c r="F8035" s="4" t="n">
        <v>0</v>
      </c>
      <c r="G8035" s="4" t="n">
        <v>0</v>
      </c>
      <c r="H8035" s="4" t="n">
        <v>183.5285</v>
      </c>
      <c r="I8035" s="4" t="n">
        <v>0.1568</v>
      </c>
      <c r="J8035" s="4" t="n">
        <v>164.693</v>
      </c>
      <c r="K8035" s="4" t="n">
        <v>0</v>
      </c>
    </row>
    <row r="8036">
      <c r="A8036" t="inlineStr">
        <is>
          <t>S3</t>
        </is>
      </c>
      <c r="B8036" s="7" t="n">
        <v>100270</v>
      </c>
      <c r="C8036" t="inlineStr">
        <is>
          <t>viga_y</t>
        </is>
      </c>
      <c r="D8036" t="inlineStr">
        <is>
          <t>i</t>
        </is>
      </c>
      <c r="E8036" s="6" t="n">
        <v>0</v>
      </c>
      <c r="F8036" s="4" t="n">
        <v>0</v>
      </c>
      <c r="G8036" s="4" t="n">
        <v>0</v>
      </c>
      <c r="H8036" s="4" t="n">
        <v>-138.125</v>
      </c>
      <c r="I8036" s="4" t="n">
        <v>0</v>
      </c>
      <c r="J8036" s="4" t="n">
        <v>172.6562</v>
      </c>
      <c r="K8036" s="4" t="n">
        <v>0</v>
      </c>
    </row>
    <row r="8037">
      <c r="A8037" t="inlineStr">
        <is>
          <t>S3</t>
        </is>
      </c>
      <c r="B8037" s="7" t="n">
        <v>100270</v>
      </c>
      <c r="C8037" t="inlineStr">
        <is>
          <t>viga_y</t>
        </is>
      </c>
      <c r="D8037" t="inlineStr">
        <is>
          <t>j</t>
        </is>
      </c>
      <c r="E8037" s="6" t="n">
        <v>7.5</v>
      </c>
      <c r="F8037" s="4" t="n">
        <v>0</v>
      </c>
      <c r="G8037" s="4" t="n">
        <v>0</v>
      </c>
      <c r="H8037" s="4" t="n">
        <v>138.125</v>
      </c>
      <c r="I8037" s="4" t="n">
        <v>0</v>
      </c>
      <c r="J8037" s="4" t="n">
        <v>172.6562</v>
      </c>
      <c r="K8037" s="4" t="n">
        <v>0</v>
      </c>
    </row>
    <row r="8038">
      <c r="A8038" t="inlineStr">
        <is>
          <t>S3</t>
        </is>
      </c>
      <c r="B8038" s="7" t="n">
        <v>100271</v>
      </c>
      <c r="C8038" t="inlineStr">
        <is>
          <t>viga_y</t>
        </is>
      </c>
      <c r="D8038" t="inlineStr">
        <is>
          <t>i</t>
        </is>
      </c>
      <c r="E8038" s="6" t="n">
        <v>0</v>
      </c>
      <c r="F8038" s="4" t="n">
        <v>0</v>
      </c>
      <c r="G8038" s="4" t="n">
        <v>0</v>
      </c>
      <c r="H8038" s="4" t="n">
        <v>-174.7</v>
      </c>
      <c r="I8038" s="4" t="n">
        <v>0</v>
      </c>
      <c r="J8038" s="4" t="n">
        <v>259.1383</v>
      </c>
      <c r="K8038" s="4" t="n">
        <v>0</v>
      </c>
    </row>
    <row r="8039">
      <c r="A8039" t="inlineStr">
        <is>
          <t>S3</t>
        </is>
      </c>
      <c r="B8039" s="7" t="n">
        <v>100271</v>
      </c>
      <c r="C8039" t="inlineStr">
        <is>
          <t>viga_y</t>
        </is>
      </c>
      <c r="D8039" t="inlineStr">
        <is>
          <t>j</t>
        </is>
      </c>
      <c r="E8039" s="6" t="n">
        <v>8.9</v>
      </c>
      <c r="F8039" s="4" t="n">
        <v>0</v>
      </c>
      <c r="G8039" s="4" t="n">
        <v>0</v>
      </c>
      <c r="H8039" s="4" t="n">
        <v>174.7</v>
      </c>
      <c r="I8039" s="4" t="n">
        <v>0</v>
      </c>
      <c r="J8039" s="4" t="n">
        <v>259.1383</v>
      </c>
      <c r="K8039" s="4" t="n">
        <v>0</v>
      </c>
    </row>
    <row r="8040">
      <c r="A8040" t="inlineStr">
        <is>
          <t>S3</t>
        </is>
      </c>
      <c r="B8040" s="7" t="n">
        <v>100272</v>
      </c>
      <c r="C8040" t="inlineStr">
        <is>
          <t>viga_y</t>
        </is>
      </c>
      <c r="D8040" t="inlineStr">
        <is>
          <t>i</t>
        </is>
      </c>
      <c r="E8040" s="6" t="n">
        <v>0</v>
      </c>
      <c r="F8040" s="4" t="n">
        <v>0</v>
      </c>
      <c r="G8040" s="4" t="n">
        <v>0</v>
      </c>
      <c r="H8040" s="4" t="n">
        <v>-138.125</v>
      </c>
      <c r="I8040" s="4" t="n">
        <v>0</v>
      </c>
      <c r="J8040" s="4" t="n">
        <v>172.6562</v>
      </c>
      <c r="K8040" s="4" t="n">
        <v>0</v>
      </c>
    </row>
    <row r="8041">
      <c r="A8041" t="inlineStr">
        <is>
          <t>S3</t>
        </is>
      </c>
      <c r="B8041" s="7" t="n">
        <v>100272</v>
      </c>
      <c r="C8041" t="inlineStr">
        <is>
          <t>viga_y</t>
        </is>
      </c>
      <c r="D8041" t="inlineStr">
        <is>
          <t>j</t>
        </is>
      </c>
      <c r="E8041" s="6" t="n">
        <v>7.5</v>
      </c>
      <c r="F8041" s="4" t="n">
        <v>0</v>
      </c>
      <c r="G8041" s="4" t="n">
        <v>0</v>
      </c>
      <c r="H8041" s="4" t="n">
        <v>138.125</v>
      </c>
      <c r="I8041" s="4" t="n">
        <v>0</v>
      </c>
      <c r="J8041" s="4" t="n">
        <v>172.6562</v>
      </c>
      <c r="K8041" s="4" t="n">
        <v>0</v>
      </c>
    </row>
    <row r="8042">
      <c r="A8042" t="inlineStr">
        <is>
          <t>S3</t>
        </is>
      </c>
      <c r="B8042" s="7" t="n">
        <v>100273</v>
      </c>
      <c r="C8042" t="inlineStr">
        <is>
          <t>viga_y</t>
        </is>
      </c>
      <c r="D8042" t="inlineStr">
        <is>
          <t>i</t>
        </is>
      </c>
      <c r="E8042" s="6" t="n">
        <v>0</v>
      </c>
      <c r="F8042" s="4" t="n">
        <v>0</v>
      </c>
      <c r="G8042" s="4" t="n">
        <v>0</v>
      </c>
      <c r="H8042" s="4" t="n">
        <v>-174.7</v>
      </c>
      <c r="I8042" s="4" t="n">
        <v>0</v>
      </c>
      <c r="J8042" s="4" t="n">
        <v>259.1383</v>
      </c>
      <c r="K8042" s="4" t="n">
        <v>0</v>
      </c>
    </row>
    <row r="8043">
      <c r="A8043" t="inlineStr">
        <is>
          <t>S3</t>
        </is>
      </c>
      <c r="B8043" s="7" t="n">
        <v>100273</v>
      </c>
      <c r="C8043" t="inlineStr">
        <is>
          <t>viga_y</t>
        </is>
      </c>
      <c r="D8043" t="inlineStr">
        <is>
          <t>j</t>
        </is>
      </c>
      <c r="E8043" s="6" t="n">
        <v>8.9</v>
      </c>
      <c r="F8043" s="4" t="n">
        <v>0</v>
      </c>
      <c r="G8043" s="4" t="n">
        <v>0</v>
      </c>
      <c r="H8043" s="4" t="n">
        <v>174.7</v>
      </c>
      <c r="I8043" s="4" t="n">
        <v>0</v>
      </c>
      <c r="J8043" s="4" t="n">
        <v>259.1383</v>
      </c>
      <c r="K8043" s="4" t="n">
        <v>0</v>
      </c>
    </row>
    <row r="8044">
      <c r="A8044" t="inlineStr">
        <is>
          <t>S3</t>
        </is>
      </c>
      <c r="B8044" s="7" t="n">
        <v>100274</v>
      </c>
      <c r="C8044" t="inlineStr">
        <is>
          <t>viga_y</t>
        </is>
      </c>
      <c r="D8044" t="inlineStr">
        <is>
          <t>i</t>
        </is>
      </c>
      <c r="E8044" s="6" t="n">
        <v>0</v>
      </c>
      <c r="F8044" s="4" t="n">
        <v>0</v>
      </c>
      <c r="G8044" s="4" t="n">
        <v>0</v>
      </c>
      <c r="H8044" s="4" t="n">
        <v>-198.977</v>
      </c>
      <c r="I8044" s="4" t="n">
        <v>0</v>
      </c>
      <c r="J8044" s="4" t="n">
        <v>286.8585</v>
      </c>
      <c r="K8044" s="4" t="n">
        <v>0</v>
      </c>
    </row>
    <row r="8045">
      <c r="A8045" t="inlineStr">
        <is>
          <t>S3</t>
        </is>
      </c>
      <c r="B8045" s="7" t="n">
        <v>100274</v>
      </c>
      <c r="C8045" t="inlineStr">
        <is>
          <t>viga_y</t>
        </is>
      </c>
      <c r="D8045" t="inlineStr">
        <is>
          <t>j</t>
        </is>
      </c>
      <c r="E8045" s="6" t="n">
        <v>8.65</v>
      </c>
      <c r="F8045" s="4" t="n">
        <v>0</v>
      </c>
      <c r="G8045" s="4" t="n">
        <v>0</v>
      </c>
      <c r="H8045" s="4" t="n">
        <v>198.9771</v>
      </c>
      <c r="I8045" s="4" t="n">
        <v>0</v>
      </c>
      <c r="J8045" s="4" t="n">
        <v>286.8587</v>
      </c>
      <c r="K8045" s="4" t="n">
        <v>0</v>
      </c>
    </row>
    <row r="8046">
      <c r="A8046" t="inlineStr">
        <is>
          <t>S3</t>
        </is>
      </c>
      <c r="B8046" s="7" t="n">
        <v>100275</v>
      </c>
      <c r="C8046" t="inlineStr">
        <is>
          <t>viga_y</t>
        </is>
      </c>
      <c r="D8046" t="inlineStr">
        <is>
          <t>i</t>
        </is>
      </c>
      <c r="E8046" s="6" t="n">
        <v>0</v>
      </c>
      <c r="F8046" s="4" t="n">
        <v>0</v>
      </c>
      <c r="G8046" s="4" t="n">
        <v>0</v>
      </c>
      <c r="H8046" s="4" t="n">
        <v>-138.125</v>
      </c>
      <c r="I8046" s="4" t="n">
        <v>0</v>
      </c>
      <c r="J8046" s="4" t="n">
        <v>172.6562</v>
      </c>
      <c r="K8046" s="4" t="n">
        <v>0</v>
      </c>
    </row>
    <row r="8047">
      <c r="A8047" t="inlineStr">
        <is>
          <t>S3</t>
        </is>
      </c>
      <c r="B8047" s="7" t="n">
        <v>100275</v>
      </c>
      <c r="C8047" t="inlineStr">
        <is>
          <t>viga_y</t>
        </is>
      </c>
      <c r="D8047" t="inlineStr">
        <is>
          <t>j</t>
        </is>
      </c>
      <c r="E8047" s="6" t="n">
        <v>7.5</v>
      </c>
      <c r="F8047" s="4" t="n">
        <v>0</v>
      </c>
      <c r="G8047" s="4" t="n">
        <v>0</v>
      </c>
      <c r="H8047" s="4" t="n">
        <v>138.125</v>
      </c>
      <c r="I8047" s="4" t="n">
        <v>0</v>
      </c>
      <c r="J8047" s="4" t="n">
        <v>172.6562</v>
      </c>
      <c r="K8047" s="4" t="n">
        <v>0</v>
      </c>
    </row>
    <row r="8048">
      <c r="A8048" t="inlineStr">
        <is>
          <t>S3</t>
        </is>
      </c>
      <c r="B8048" s="7" t="n">
        <v>100276</v>
      </c>
      <c r="C8048" t="inlineStr">
        <is>
          <t>viga_y</t>
        </is>
      </c>
      <c r="D8048" t="inlineStr">
        <is>
          <t>i</t>
        </is>
      </c>
      <c r="E8048" s="6" t="n">
        <v>0</v>
      </c>
      <c r="F8048" s="4" t="n">
        <v>0</v>
      </c>
      <c r="G8048" s="4" t="n">
        <v>0</v>
      </c>
      <c r="H8048" s="4" t="n">
        <v>-174.7</v>
      </c>
      <c r="I8048" s="4" t="n">
        <v>0</v>
      </c>
      <c r="J8048" s="4" t="n">
        <v>259.1383</v>
      </c>
      <c r="K8048" s="4" t="n">
        <v>0</v>
      </c>
    </row>
    <row r="8049">
      <c r="A8049" t="inlineStr">
        <is>
          <t>S3</t>
        </is>
      </c>
      <c r="B8049" s="7" t="n">
        <v>100276</v>
      </c>
      <c r="C8049" t="inlineStr">
        <is>
          <t>viga_y</t>
        </is>
      </c>
      <c r="D8049" t="inlineStr">
        <is>
          <t>j</t>
        </is>
      </c>
      <c r="E8049" s="6" t="n">
        <v>8.9</v>
      </c>
      <c r="F8049" s="4" t="n">
        <v>0</v>
      </c>
      <c r="G8049" s="4" t="n">
        <v>0</v>
      </c>
      <c r="H8049" s="4" t="n">
        <v>174.7</v>
      </c>
      <c r="I8049" s="4" t="n">
        <v>0</v>
      </c>
      <c r="J8049" s="4" t="n">
        <v>259.1383</v>
      </c>
      <c r="K8049" s="4" t="n">
        <v>0</v>
      </c>
    </row>
    <row r="8050">
      <c r="A8050" t="inlineStr">
        <is>
          <t>S3</t>
        </is>
      </c>
      <c r="B8050" s="7" t="n">
        <v>100277</v>
      </c>
      <c r="C8050" t="inlineStr">
        <is>
          <t>viga_y</t>
        </is>
      </c>
      <c r="D8050" t="inlineStr">
        <is>
          <t>i</t>
        </is>
      </c>
      <c r="E8050" s="6" t="n">
        <v>0</v>
      </c>
      <c r="F8050" s="4" t="n">
        <v>0</v>
      </c>
      <c r="G8050" s="4" t="n">
        <v>0</v>
      </c>
      <c r="H8050" s="4" t="n">
        <v>-47.1466</v>
      </c>
      <c r="I8050" s="4" t="n">
        <v>0</v>
      </c>
      <c r="J8050" s="4" t="n">
        <v>20.1159</v>
      </c>
      <c r="K8050" s="4" t="n">
        <v>0</v>
      </c>
    </row>
    <row r="8051">
      <c r="A8051" t="inlineStr">
        <is>
          <t>S3</t>
        </is>
      </c>
      <c r="B8051" s="7" t="n">
        <v>100277</v>
      </c>
      <c r="C8051" t="inlineStr">
        <is>
          <t>viga_y</t>
        </is>
      </c>
      <c r="D8051" t="inlineStr">
        <is>
          <t>j</t>
        </is>
      </c>
      <c r="E8051" s="6" t="n">
        <v>2.56</v>
      </c>
      <c r="F8051" s="4" t="n">
        <v>0</v>
      </c>
      <c r="G8051" s="4" t="n">
        <v>0</v>
      </c>
      <c r="H8051" s="4" t="n">
        <v>47.1466</v>
      </c>
      <c r="I8051" s="4" t="n">
        <v>0</v>
      </c>
      <c r="J8051" s="4" t="n">
        <v>20.1158</v>
      </c>
      <c r="K8051" s="4" t="n">
        <v>0</v>
      </c>
    </row>
    <row r="8052">
      <c r="A8052" t="inlineStr">
        <is>
          <t>S3</t>
        </is>
      </c>
      <c r="B8052" s="7" t="n">
        <v>100278</v>
      </c>
      <c r="C8052" t="inlineStr">
        <is>
          <t>viga_y</t>
        </is>
      </c>
      <c r="D8052" t="inlineStr">
        <is>
          <t>i</t>
        </is>
      </c>
      <c r="E8052" s="6" t="n">
        <v>0</v>
      </c>
      <c r="F8052" s="4" t="n">
        <v>0</v>
      </c>
      <c r="G8052" s="4" t="n">
        <v>0</v>
      </c>
      <c r="H8052" s="4" t="n">
        <v>-90.9783</v>
      </c>
      <c r="I8052" s="4" t="n">
        <v>0</v>
      </c>
      <c r="J8052" s="4" t="n">
        <v>74.9055</v>
      </c>
      <c r="K8052" s="4" t="n">
        <v>0</v>
      </c>
    </row>
    <row r="8053">
      <c r="A8053" t="inlineStr">
        <is>
          <t>S3</t>
        </is>
      </c>
      <c r="B8053" s="7" t="n">
        <v>100278</v>
      </c>
      <c r="C8053" t="inlineStr">
        <is>
          <t>viga_y</t>
        </is>
      </c>
      <c r="D8053" t="inlineStr">
        <is>
          <t>j</t>
        </is>
      </c>
      <c r="E8053" s="6" t="n">
        <v>4.94</v>
      </c>
      <c r="F8053" s="4" t="n">
        <v>0</v>
      </c>
      <c r="G8053" s="4" t="n">
        <v>0</v>
      </c>
      <c r="H8053" s="4" t="n">
        <v>90.97839999999999</v>
      </c>
      <c r="I8053" s="4" t="n">
        <v>0</v>
      </c>
      <c r="J8053" s="4" t="n">
        <v>74.9058</v>
      </c>
      <c r="K8053" s="4" t="n">
        <v>0</v>
      </c>
    </row>
    <row r="8054">
      <c r="A8054" t="inlineStr">
        <is>
          <t>S3</t>
        </is>
      </c>
      <c r="B8054" s="7" t="n">
        <v>100279</v>
      </c>
      <c r="C8054" t="inlineStr">
        <is>
          <t>viga_y</t>
        </is>
      </c>
      <c r="D8054" t="inlineStr">
        <is>
          <t>i</t>
        </is>
      </c>
      <c r="E8054" s="6" t="n">
        <v>0</v>
      </c>
      <c r="F8054" s="4" t="n">
        <v>0</v>
      </c>
      <c r="G8054" s="4" t="n">
        <v>0</v>
      </c>
      <c r="H8054" s="4" t="n">
        <v>-98.146</v>
      </c>
      <c r="I8054" s="4" t="n">
        <v>0</v>
      </c>
      <c r="J8054" s="4" t="n">
        <v>81.7884</v>
      </c>
      <c r="K8054" s="4" t="n">
        <v>0</v>
      </c>
    </row>
    <row r="8055">
      <c r="A8055" t="inlineStr">
        <is>
          <t>S3</t>
        </is>
      </c>
      <c r="B8055" s="7" t="n">
        <v>100279</v>
      </c>
      <c r="C8055" t="inlineStr">
        <is>
          <t>viga_y</t>
        </is>
      </c>
      <c r="D8055" t="inlineStr">
        <is>
          <t>j</t>
        </is>
      </c>
      <c r="E8055" s="6" t="n">
        <v>5</v>
      </c>
      <c r="F8055" s="4" t="n">
        <v>0</v>
      </c>
      <c r="G8055" s="4" t="n">
        <v>0</v>
      </c>
      <c r="H8055" s="4" t="n">
        <v>98.146</v>
      </c>
      <c r="I8055" s="4" t="n">
        <v>0</v>
      </c>
      <c r="J8055" s="4" t="n">
        <v>81.78830000000001</v>
      </c>
      <c r="K8055" s="4" t="n">
        <v>0</v>
      </c>
    </row>
    <row r="8056">
      <c r="A8056" t="inlineStr">
        <is>
          <t>S3</t>
        </is>
      </c>
      <c r="B8056" s="7" t="n">
        <v>100280</v>
      </c>
      <c r="C8056" t="inlineStr">
        <is>
          <t>viga_y</t>
        </is>
      </c>
      <c r="D8056" t="inlineStr">
        <is>
          <t>i</t>
        </is>
      </c>
      <c r="E8056" s="6" t="n">
        <v>0</v>
      </c>
      <c r="F8056" s="4" t="n">
        <v>0</v>
      </c>
      <c r="G8056" s="4" t="n">
        <v>0</v>
      </c>
      <c r="H8056" s="4" t="n">
        <v>-76.554</v>
      </c>
      <c r="I8056" s="4" t="n">
        <v>0</v>
      </c>
      <c r="J8056" s="4" t="n">
        <v>49.7601</v>
      </c>
      <c r="K8056" s="4" t="n">
        <v>0</v>
      </c>
    </row>
    <row r="8057">
      <c r="A8057" t="inlineStr">
        <is>
          <t>S3</t>
        </is>
      </c>
      <c r="B8057" s="7" t="n">
        <v>100280</v>
      </c>
      <c r="C8057" t="inlineStr">
        <is>
          <t>viga_y</t>
        </is>
      </c>
      <c r="D8057" t="inlineStr">
        <is>
          <t>j</t>
        </is>
      </c>
      <c r="E8057" s="6" t="n">
        <v>3.9</v>
      </c>
      <c r="F8057" s="4" t="n">
        <v>0</v>
      </c>
      <c r="G8057" s="4" t="n">
        <v>0</v>
      </c>
      <c r="H8057" s="4" t="n">
        <v>76.5539</v>
      </c>
      <c r="I8057" s="4" t="n">
        <v>0</v>
      </c>
      <c r="J8057" s="4" t="n">
        <v>49.7599</v>
      </c>
      <c r="K8057" s="4" t="n">
        <v>0</v>
      </c>
    </row>
    <row r="8058">
      <c r="A8058" t="inlineStr">
        <is>
          <t>S3</t>
        </is>
      </c>
      <c r="B8058" s="7" t="n">
        <v>100281</v>
      </c>
      <c r="C8058" t="inlineStr">
        <is>
          <t>viga_y</t>
        </is>
      </c>
      <c r="D8058" t="inlineStr">
        <is>
          <t>i</t>
        </is>
      </c>
      <c r="E8058" s="6" t="n">
        <v>0</v>
      </c>
      <c r="F8058" s="4" t="n">
        <v>0</v>
      </c>
      <c r="G8058" s="4" t="n">
        <v>0</v>
      </c>
      <c r="H8058" s="4" t="n">
        <v>-183.5729</v>
      </c>
      <c r="I8058" s="4" t="n">
        <v>0</v>
      </c>
      <c r="J8058" s="4" t="n">
        <v>264.6508</v>
      </c>
      <c r="K8058" s="4" t="n">
        <v>0</v>
      </c>
    </row>
    <row r="8059">
      <c r="A8059" t="inlineStr">
        <is>
          <t>S3</t>
        </is>
      </c>
      <c r="B8059" s="7" t="n">
        <v>100281</v>
      </c>
      <c r="C8059" t="inlineStr">
        <is>
          <t>viga_y</t>
        </is>
      </c>
      <c r="D8059" t="inlineStr">
        <is>
          <t>j</t>
        </is>
      </c>
      <c r="E8059" s="6" t="n">
        <v>8.65</v>
      </c>
      <c r="F8059" s="4" t="n">
        <v>0</v>
      </c>
      <c r="G8059" s="4" t="n">
        <v>0</v>
      </c>
      <c r="H8059" s="4" t="n">
        <v>183.5729</v>
      </c>
      <c r="I8059" s="4" t="n">
        <v>0</v>
      </c>
      <c r="J8059" s="4" t="n">
        <v>264.651</v>
      </c>
      <c r="K8059" s="4" t="n">
        <v>0</v>
      </c>
    </row>
    <row r="8060">
      <c r="A8060" t="inlineStr">
        <is>
          <t>S3</t>
        </is>
      </c>
      <c r="B8060" s="7" t="n">
        <v>100282</v>
      </c>
      <c r="C8060" t="inlineStr">
        <is>
          <t>viga_y</t>
        </is>
      </c>
      <c r="D8060" t="inlineStr">
        <is>
          <t>i</t>
        </is>
      </c>
      <c r="E8060" s="6" t="n">
        <v>0</v>
      </c>
      <c r="F8060" s="4" t="n">
        <v>0</v>
      </c>
      <c r="G8060" s="4" t="n">
        <v>0</v>
      </c>
      <c r="H8060" s="4" t="n">
        <v>-80.3125</v>
      </c>
      <c r="I8060" s="4" t="n">
        <v>0</v>
      </c>
      <c r="J8060" s="4" t="n">
        <v>100.3906</v>
      </c>
      <c r="K8060" s="4" t="n">
        <v>0</v>
      </c>
    </row>
    <row r="8061">
      <c r="A8061" t="inlineStr">
        <is>
          <t>S3</t>
        </is>
      </c>
      <c r="B8061" s="7" t="n">
        <v>100282</v>
      </c>
      <c r="C8061" t="inlineStr">
        <is>
          <t>viga_y</t>
        </is>
      </c>
      <c r="D8061" t="inlineStr">
        <is>
          <t>j</t>
        </is>
      </c>
      <c r="E8061" s="6" t="n">
        <v>7.5</v>
      </c>
      <c r="F8061" s="4" t="n">
        <v>0</v>
      </c>
      <c r="G8061" s="4" t="n">
        <v>0</v>
      </c>
      <c r="H8061" s="4" t="n">
        <v>80.3125</v>
      </c>
      <c r="I8061" s="4" t="n">
        <v>0</v>
      </c>
      <c r="J8061" s="4" t="n">
        <v>100.3907</v>
      </c>
      <c r="K8061" s="4" t="n">
        <v>0</v>
      </c>
    </row>
    <row r="8062">
      <c r="A8062" t="inlineStr">
        <is>
          <t>S3</t>
        </is>
      </c>
      <c r="B8062" s="7" t="n">
        <v>100283</v>
      </c>
      <c r="C8062" t="inlineStr">
        <is>
          <t>viga_y</t>
        </is>
      </c>
      <c r="D8062" t="inlineStr">
        <is>
          <t>i</t>
        </is>
      </c>
      <c r="E8062" s="6" t="n">
        <v>0</v>
      </c>
      <c r="F8062" s="4" t="n">
        <v>0</v>
      </c>
      <c r="G8062" s="4" t="n">
        <v>0</v>
      </c>
      <c r="H8062" s="4" t="n">
        <v>-100.7</v>
      </c>
      <c r="I8062" s="4" t="n">
        <v>0</v>
      </c>
      <c r="J8062" s="4" t="n">
        <v>149.3717</v>
      </c>
      <c r="K8062" s="4" t="n">
        <v>0</v>
      </c>
    </row>
    <row r="8063">
      <c r="A8063" t="inlineStr">
        <is>
          <t>S3</t>
        </is>
      </c>
      <c r="B8063" s="7" t="n">
        <v>100283</v>
      </c>
      <c r="C8063" t="inlineStr">
        <is>
          <t>viga_y</t>
        </is>
      </c>
      <c r="D8063" t="inlineStr">
        <is>
          <t>j</t>
        </is>
      </c>
      <c r="E8063" s="6" t="n">
        <v>8.9</v>
      </c>
      <c r="F8063" s="4" t="n">
        <v>0</v>
      </c>
      <c r="G8063" s="4" t="n">
        <v>0</v>
      </c>
      <c r="H8063" s="4" t="n">
        <v>100.7</v>
      </c>
      <c r="I8063" s="4" t="n">
        <v>0</v>
      </c>
      <c r="J8063" s="4" t="n">
        <v>149.3717</v>
      </c>
      <c r="K8063" s="4" t="n">
        <v>0</v>
      </c>
    </row>
    <row r="8064">
      <c r="A8064" t="inlineStr">
        <is>
          <t>S3</t>
        </is>
      </c>
      <c r="B8064" s="7" t="n">
        <v>100284</v>
      </c>
      <c r="C8064" t="inlineStr">
        <is>
          <t>viga_y</t>
        </is>
      </c>
      <c r="D8064" t="inlineStr">
        <is>
          <t>i</t>
        </is>
      </c>
      <c r="E8064" s="6" t="n">
        <v>0</v>
      </c>
      <c r="F8064" s="4" t="n">
        <v>0</v>
      </c>
      <c r="G8064" s="4" t="n">
        <v>0</v>
      </c>
      <c r="H8064" s="4" t="n">
        <v>-97.05929999999999</v>
      </c>
      <c r="I8064" s="4" t="n">
        <v>0</v>
      </c>
      <c r="J8064" s="4" t="n">
        <v>139.9272</v>
      </c>
      <c r="K8064" s="4" t="n">
        <v>0</v>
      </c>
    </row>
    <row r="8065">
      <c r="A8065" t="inlineStr">
        <is>
          <t>S3</t>
        </is>
      </c>
      <c r="B8065" s="7" t="n">
        <v>100284</v>
      </c>
      <c r="C8065" t="inlineStr">
        <is>
          <t>viga_y</t>
        </is>
      </c>
      <c r="D8065" t="inlineStr">
        <is>
          <t>j</t>
        </is>
      </c>
      <c r="E8065" s="6" t="n">
        <v>8.65</v>
      </c>
      <c r="F8065" s="4" t="n">
        <v>0</v>
      </c>
      <c r="G8065" s="4" t="n">
        <v>0</v>
      </c>
      <c r="H8065" s="4" t="n">
        <v>97.0594</v>
      </c>
      <c r="I8065" s="4" t="n">
        <v>0</v>
      </c>
      <c r="J8065" s="4" t="n">
        <v>139.9274</v>
      </c>
      <c r="K8065" s="4" t="n">
        <v>0</v>
      </c>
    </row>
    <row r="8066">
      <c r="A8066" t="inlineStr">
        <is>
          <t>S3</t>
        </is>
      </c>
      <c r="B8066" s="7" t="n">
        <v>100285</v>
      </c>
      <c r="C8066" t="inlineStr">
        <is>
          <t>viga_y</t>
        </is>
      </c>
      <c r="D8066" t="inlineStr">
        <is>
          <t>i</t>
        </is>
      </c>
      <c r="E8066" s="6" t="n">
        <v>0</v>
      </c>
      <c r="F8066" s="4" t="n">
        <v>0</v>
      </c>
      <c r="G8066" s="4" t="n">
        <v>0</v>
      </c>
      <c r="H8066" s="4" t="n">
        <v>-61.9519</v>
      </c>
      <c r="I8066" s="4" t="n">
        <v>19.8895</v>
      </c>
      <c r="J8066" s="4" t="n">
        <v>43.9746</v>
      </c>
      <c r="K8066" s="4" t="n">
        <v>0</v>
      </c>
    </row>
    <row r="8067">
      <c r="A8067" t="inlineStr">
        <is>
          <t>S3</t>
        </is>
      </c>
      <c r="B8067" s="7" t="n">
        <v>100285</v>
      </c>
      <c r="C8067" t="inlineStr">
        <is>
          <t>viga_y</t>
        </is>
      </c>
      <c r="D8067" t="inlineStr">
        <is>
          <t>j</t>
        </is>
      </c>
      <c r="E8067" s="6" t="n">
        <v>2.56</v>
      </c>
      <c r="F8067" s="4" t="n">
        <v>0</v>
      </c>
      <c r="G8067" s="4" t="n">
        <v>0</v>
      </c>
      <c r="H8067" s="4" t="n">
        <v>-2.1919</v>
      </c>
      <c r="I8067" s="4" t="n">
        <v>19.8895</v>
      </c>
      <c r="J8067" s="4" t="n">
        <v>-38.1294</v>
      </c>
      <c r="K8067" s="4" t="n">
        <v>0</v>
      </c>
    </row>
    <row r="8068">
      <c r="A8068" t="inlineStr">
        <is>
          <t>S3</t>
        </is>
      </c>
      <c r="B8068" s="7" t="n">
        <v>100286</v>
      </c>
      <c r="C8068" t="inlineStr">
        <is>
          <t>viga_y</t>
        </is>
      </c>
      <c r="D8068" t="inlineStr">
        <is>
          <t>i</t>
        </is>
      </c>
      <c r="E8068" s="6" t="n">
        <v>0</v>
      </c>
      <c r="F8068" s="4" t="n">
        <v>0</v>
      </c>
      <c r="G8068" s="4" t="n">
        <v>0</v>
      </c>
      <c r="H8068" s="4" t="n">
        <v>-58.0334</v>
      </c>
      <c r="I8068" s="4" t="n">
        <v>0.3637</v>
      </c>
      <c r="J8068" s="4" t="n">
        <v>60.7862</v>
      </c>
      <c r="K8068" s="4" t="n">
        <v>0</v>
      </c>
    </row>
    <row r="8069">
      <c r="A8069" t="inlineStr">
        <is>
          <t>S3</t>
        </is>
      </c>
      <c r="B8069" s="7" t="n">
        <v>100286</v>
      </c>
      <c r="C8069" t="inlineStr">
        <is>
          <t>viga_y</t>
        </is>
      </c>
      <c r="D8069" t="inlineStr">
        <is>
          <t>j</t>
        </is>
      </c>
      <c r="E8069" s="6" t="n">
        <v>4.94</v>
      </c>
      <c r="F8069" s="4" t="n">
        <v>0</v>
      </c>
      <c r="G8069" s="4" t="n">
        <v>0</v>
      </c>
      <c r="H8069" s="4" t="n">
        <v>57.2847</v>
      </c>
      <c r="I8069" s="4" t="n">
        <v>0.3637</v>
      </c>
      <c r="J8069" s="4" t="n">
        <v>58.937</v>
      </c>
      <c r="K8069" s="4" t="n">
        <v>0</v>
      </c>
    </row>
    <row r="8070">
      <c r="A8070" t="inlineStr">
        <is>
          <t>S3</t>
        </is>
      </c>
      <c r="B8070" s="7" t="n">
        <v>100287</v>
      </c>
      <c r="C8070" t="inlineStr">
        <is>
          <t>viga_y</t>
        </is>
      </c>
      <c r="D8070" t="inlineStr">
        <is>
          <t>i</t>
        </is>
      </c>
      <c r="E8070" s="6" t="n">
        <v>0</v>
      </c>
      <c r="F8070" s="4" t="n">
        <v>0</v>
      </c>
      <c r="G8070" s="4" t="n">
        <v>0</v>
      </c>
      <c r="H8070" s="4" t="n">
        <v>-12.3891</v>
      </c>
      <c r="I8070" s="4" t="n">
        <v>-10.5336</v>
      </c>
      <c r="J8070" s="4" t="n">
        <v>-91.1048</v>
      </c>
      <c r="K8070" s="4" t="n">
        <v>0</v>
      </c>
    </row>
    <row r="8071">
      <c r="A8071" t="inlineStr">
        <is>
          <t>S3</t>
        </is>
      </c>
      <c r="B8071" s="7" t="n">
        <v>100287</v>
      </c>
      <c r="C8071" t="inlineStr">
        <is>
          <t>viga_y</t>
        </is>
      </c>
      <c r="D8071" t="inlineStr">
        <is>
          <t>j</t>
        </is>
      </c>
      <c r="E8071" s="6" t="n">
        <v>5</v>
      </c>
      <c r="F8071" s="4" t="n">
        <v>0</v>
      </c>
      <c r="G8071" s="4" t="n">
        <v>0</v>
      </c>
      <c r="H8071" s="4" t="n">
        <v>120.5172</v>
      </c>
      <c r="I8071" s="4" t="n">
        <v>-10.5336</v>
      </c>
      <c r="J8071" s="4" t="n">
        <v>179.2155</v>
      </c>
      <c r="K8071" s="4" t="n">
        <v>0</v>
      </c>
    </row>
    <row r="8072">
      <c r="A8072" t="inlineStr">
        <is>
          <t>S3</t>
        </is>
      </c>
      <c r="B8072" s="7" t="n">
        <v>100288</v>
      </c>
      <c r="C8072" t="inlineStr">
        <is>
          <t>viga_y</t>
        </is>
      </c>
      <c r="D8072" t="inlineStr">
        <is>
          <t>i</t>
        </is>
      </c>
      <c r="E8072" s="6" t="n">
        <v>0</v>
      </c>
      <c r="F8072" s="4" t="n">
        <v>0</v>
      </c>
      <c r="G8072" s="4" t="n">
        <v>0</v>
      </c>
      <c r="H8072" s="4" t="n">
        <v>-120.4452</v>
      </c>
      <c r="I8072" s="4" t="n">
        <v>8.266999999999999</v>
      </c>
      <c r="J8072" s="4" t="n">
        <v>181.5999</v>
      </c>
      <c r="K8072" s="4" t="n">
        <v>0</v>
      </c>
    </row>
    <row r="8073">
      <c r="A8073" t="inlineStr">
        <is>
          <t>S3</t>
        </is>
      </c>
      <c r="B8073" s="7" t="n">
        <v>100288</v>
      </c>
      <c r="C8073" t="inlineStr">
        <is>
          <t>viga_y</t>
        </is>
      </c>
      <c r="D8073" t="inlineStr">
        <is>
          <t>j</t>
        </is>
      </c>
      <c r="E8073" s="6" t="n">
        <v>3.9</v>
      </c>
      <c r="F8073" s="4" t="n">
        <v>0</v>
      </c>
      <c r="G8073" s="4" t="n">
        <v>0</v>
      </c>
      <c r="H8073" s="4" t="n">
        <v>-16.7783</v>
      </c>
      <c r="I8073" s="4" t="n">
        <v>8.266999999999999</v>
      </c>
      <c r="J8073" s="4" t="n">
        <v>-85.98569999999999</v>
      </c>
      <c r="K8073" s="4" t="n">
        <v>0</v>
      </c>
    </row>
    <row r="8074">
      <c r="A8074" t="inlineStr">
        <is>
          <t>S3</t>
        </is>
      </c>
      <c r="B8074" s="7" t="n">
        <v>100289</v>
      </c>
      <c r="C8074" t="inlineStr">
        <is>
          <t>viga_y</t>
        </is>
      </c>
      <c r="D8074" t="inlineStr">
        <is>
          <t>i</t>
        </is>
      </c>
      <c r="E8074" s="6" t="n">
        <v>0</v>
      </c>
      <c r="F8074" s="4" t="n">
        <v>0</v>
      </c>
      <c r="G8074" s="4" t="n">
        <v>0</v>
      </c>
      <c r="H8074" s="4" t="n">
        <v>-69.7111</v>
      </c>
      <c r="I8074" s="4" t="n">
        <v>-5.4231</v>
      </c>
      <c r="J8074" s="4" t="n">
        <v>26.5372</v>
      </c>
      <c r="K8074" s="4" t="n">
        <v>0</v>
      </c>
    </row>
    <row r="8075">
      <c r="A8075" t="inlineStr">
        <is>
          <t>S3</t>
        </is>
      </c>
      <c r="B8075" s="7" t="n">
        <v>100289</v>
      </c>
      <c r="C8075" t="inlineStr">
        <is>
          <t>viga_y</t>
        </is>
      </c>
      <c r="D8075" t="inlineStr">
        <is>
          <t>j</t>
        </is>
      </c>
      <c r="E8075" s="6" t="n">
        <v>2.56</v>
      </c>
      <c r="F8075" s="4" t="n">
        <v>0</v>
      </c>
      <c r="G8075" s="4" t="n">
        <v>0</v>
      </c>
      <c r="H8075" s="4" t="n">
        <v>29.5156</v>
      </c>
      <c r="I8075" s="4" t="n">
        <v>-5.4231</v>
      </c>
      <c r="J8075" s="4" t="n">
        <v>-24.913</v>
      </c>
      <c r="K8075" s="4" t="n">
        <v>0</v>
      </c>
    </row>
    <row r="8076">
      <c r="A8076" t="inlineStr">
        <is>
          <t>S3</t>
        </is>
      </c>
      <c r="B8076" s="7" t="n">
        <v>100290</v>
      </c>
      <c r="C8076" t="inlineStr">
        <is>
          <t>viga_y</t>
        </is>
      </c>
      <c r="D8076" t="inlineStr">
        <is>
          <t>i</t>
        </is>
      </c>
      <c r="E8076" s="6" t="n">
        <v>0</v>
      </c>
      <c r="F8076" s="4" t="n">
        <v>0</v>
      </c>
      <c r="G8076" s="4" t="n">
        <v>0</v>
      </c>
      <c r="H8076" s="4" t="n">
        <v>-81.3814</v>
      </c>
      <c r="I8076" s="4" t="n">
        <v>5.0988</v>
      </c>
      <c r="J8076" s="4" t="n">
        <v>70.14579999999999</v>
      </c>
      <c r="K8076" s="4" t="n">
        <v>0</v>
      </c>
    </row>
    <row r="8077">
      <c r="A8077" t="inlineStr">
        <is>
          <t>S3</t>
        </is>
      </c>
      <c r="B8077" s="7" t="n">
        <v>100290</v>
      </c>
      <c r="C8077" t="inlineStr">
        <is>
          <t>viga_y</t>
        </is>
      </c>
      <c r="D8077" t="inlineStr">
        <is>
          <t>j</t>
        </is>
      </c>
      <c r="E8077" s="6" t="n">
        <v>4.94</v>
      </c>
      <c r="F8077" s="4" t="n">
        <v>0</v>
      </c>
      <c r="G8077" s="4" t="n">
        <v>0</v>
      </c>
      <c r="H8077" s="4" t="n">
        <v>110.095</v>
      </c>
      <c r="I8077" s="4" t="n">
        <v>5.0988</v>
      </c>
      <c r="J8077" s="4" t="n">
        <v>141.0682</v>
      </c>
      <c r="K8077" s="4" t="n">
        <v>0</v>
      </c>
    </row>
    <row r="8078">
      <c r="A8078" t="inlineStr">
        <is>
          <t>S3</t>
        </is>
      </c>
      <c r="B8078" s="7" t="n">
        <v>100291</v>
      </c>
      <c r="C8078" t="inlineStr">
        <is>
          <t>viga_y</t>
        </is>
      </c>
      <c r="D8078" t="inlineStr">
        <is>
          <t>i</t>
        </is>
      </c>
      <c r="E8078" s="6" t="n">
        <v>0</v>
      </c>
      <c r="F8078" s="4" t="n">
        <v>0</v>
      </c>
      <c r="G8078" s="4" t="n">
        <v>0</v>
      </c>
      <c r="H8078" s="4" t="n">
        <v>-196.7866</v>
      </c>
      <c r="I8078" s="4" t="n">
        <v>-2.7338</v>
      </c>
      <c r="J8078" s="4" t="n">
        <v>264.6347</v>
      </c>
      <c r="K8078" s="4" t="n">
        <v>0</v>
      </c>
    </row>
    <row r="8079">
      <c r="A8079" t="inlineStr">
        <is>
          <t>S3</t>
        </is>
      </c>
      <c r="B8079" s="7" t="n">
        <v>100291</v>
      </c>
      <c r="C8079" t="inlineStr">
        <is>
          <t>viga_y</t>
        </is>
      </c>
      <c r="D8079" t="inlineStr">
        <is>
          <t>j</t>
        </is>
      </c>
      <c r="E8079" s="6" t="n">
        <v>8.9</v>
      </c>
      <c r="F8079" s="4" t="n">
        <v>0</v>
      </c>
      <c r="G8079" s="4" t="n">
        <v>0</v>
      </c>
      <c r="H8079" s="4" t="n">
        <v>187.7866</v>
      </c>
      <c r="I8079" s="4" t="n">
        <v>-2.7338</v>
      </c>
      <c r="J8079" s="4" t="n">
        <v>224.5848</v>
      </c>
      <c r="K8079" s="4" t="n">
        <v>0</v>
      </c>
    </row>
    <row r="8080">
      <c r="A8080" t="inlineStr">
        <is>
          <t>S3</t>
        </is>
      </c>
      <c r="B8080" s="7" t="n">
        <v>100292</v>
      </c>
      <c r="C8080" t="inlineStr">
        <is>
          <t>viga_y</t>
        </is>
      </c>
      <c r="D8080" t="inlineStr">
        <is>
          <t>i</t>
        </is>
      </c>
      <c r="E8080" s="6" t="n">
        <v>0</v>
      </c>
      <c r="F8080" s="4" t="n">
        <v>0</v>
      </c>
      <c r="G8080" s="4" t="n">
        <v>0</v>
      </c>
      <c r="H8080" s="4" t="n">
        <v>-102.8306</v>
      </c>
      <c r="I8080" s="4" t="n">
        <v>-0.2182</v>
      </c>
      <c r="J8080" s="4" t="n">
        <v>25.9044</v>
      </c>
      <c r="K8080" s="4" t="n">
        <v>0</v>
      </c>
    </row>
    <row r="8081">
      <c r="A8081" t="inlineStr">
        <is>
          <t>S3</t>
        </is>
      </c>
      <c r="B8081" s="7" t="n">
        <v>100292</v>
      </c>
      <c r="C8081" t="inlineStr">
        <is>
          <t>viga_y</t>
        </is>
      </c>
      <c r="D8081" t="inlineStr">
        <is>
          <t>j</t>
        </is>
      </c>
      <c r="E8081" s="6" t="n">
        <v>7.5</v>
      </c>
      <c r="F8081" s="4" t="n">
        <v>0</v>
      </c>
      <c r="G8081" s="4" t="n">
        <v>0</v>
      </c>
      <c r="H8081" s="4" t="n">
        <v>130.06</v>
      </c>
      <c r="I8081" s="4" t="n">
        <v>-0.2182</v>
      </c>
      <c r="J8081" s="4" t="n">
        <v>128.0147</v>
      </c>
      <c r="K8081" s="4" t="n">
        <v>0</v>
      </c>
    </row>
    <row r="8082">
      <c r="A8082" t="inlineStr">
        <is>
          <t>S3</t>
        </is>
      </c>
      <c r="B8082" s="7" t="n">
        <v>100293</v>
      </c>
      <c r="C8082" t="inlineStr">
        <is>
          <t>viga_y</t>
        </is>
      </c>
      <c r="D8082" t="inlineStr">
        <is>
          <t>i</t>
        </is>
      </c>
      <c r="E8082" s="6" t="n">
        <v>0</v>
      </c>
      <c r="F8082" s="4" t="n">
        <v>0</v>
      </c>
      <c r="G8082" s="4" t="n">
        <v>0</v>
      </c>
      <c r="H8082" s="4" t="n">
        <v>-186.4945</v>
      </c>
      <c r="I8082" s="4" t="n">
        <v>0.3709</v>
      </c>
      <c r="J8082" s="4" t="n">
        <v>149.7342</v>
      </c>
      <c r="K8082" s="4" t="n">
        <v>0</v>
      </c>
    </row>
    <row r="8083">
      <c r="A8083" t="inlineStr">
        <is>
          <t>S3</t>
        </is>
      </c>
      <c r="B8083" s="7" t="n">
        <v>100293</v>
      </c>
      <c r="C8083" t="inlineStr">
        <is>
          <t>viga_y</t>
        </is>
      </c>
      <c r="D8083" t="inlineStr">
        <is>
          <t>j</t>
        </is>
      </c>
      <c r="E8083" s="6" t="n">
        <v>8.9</v>
      </c>
      <c r="F8083" s="4" t="n">
        <v>0</v>
      </c>
      <c r="G8083" s="4" t="n">
        <v>0</v>
      </c>
      <c r="H8083" s="4" t="n">
        <v>162.9056</v>
      </c>
      <c r="I8083" s="4" t="n">
        <v>0.3709</v>
      </c>
      <c r="J8083" s="4" t="n">
        <v>44.7636</v>
      </c>
      <c r="K8083" s="4" t="n">
        <v>0</v>
      </c>
    </row>
    <row r="8084">
      <c r="A8084" t="inlineStr">
        <is>
          <t>S3</t>
        </is>
      </c>
      <c r="B8084" s="7" t="n">
        <v>100294</v>
      </c>
      <c r="C8084" t="inlineStr">
        <is>
          <t>viga_y</t>
        </is>
      </c>
      <c r="D8084" t="inlineStr">
        <is>
          <t>i</t>
        </is>
      </c>
      <c r="E8084" s="6" t="n">
        <v>0</v>
      </c>
      <c r="F8084" s="4" t="n">
        <v>0</v>
      </c>
      <c r="G8084" s="4" t="n">
        <v>0</v>
      </c>
      <c r="H8084" s="4" t="n">
        <v>-93.4543</v>
      </c>
      <c r="I8084" s="4" t="n">
        <v>-22.1317</v>
      </c>
      <c r="J8084" s="4" t="n">
        <v>16.8562</v>
      </c>
      <c r="K8084" s="4" t="n">
        <v>0</v>
      </c>
    </row>
    <row r="8085">
      <c r="A8085" t="inlineStr">
        <is>
          <t>S3</t>
        </is>
      </c>
      <c r="B8085" s="7" t="n">
        <v>100294</v>
      </c>
      <c r="C8085" t="inlineStr">
        <is>
          <t>viga_y</t>
        </is>
      </c>
      <c r="D8085" t="inlineStr">
        <is>
          <t>j</t>
        </is>
      </c>
      <c r="E8085" s="6" t="n">
        <v>7.5</v>
      </c>
      <c r="F8085" s="4" t="n">
        <v>0</v>
      </c>
      <c r="G8085" s="4" t="n">
        <v>0</v>
      </c>
      <c r="H8085" s="4" t="n">
        <v>96.07689999999999</v>
      </c>
      <c r="I8085" s="4" t="n">
        <v>-22.1317</v>
      </c>
      <c r="J8085" s="4" t="n">
        <v>26.6908</v>
      </c>
      <c r="K8085" s="4" t="n">
        <v>0</v>
      </c>
    </row>
    <row r="8086">
      <c r="A8086" t="inlineStr">
        <is>
          <t>S3</t>
        </is>
      </c>
      <c r="B8086" s="7" t="n">
        <v>100295</v>
      </c>
      <c r="C8086" t="inlineStr">
        <is>
          <t>viga_y</t>
        </is>
      </c>
      <c r="D8086" t="inlineStr">
        <is>
          <t>i</t>
        </is>
      </c>
      <c r="E8086" s="6" t="n">
        <v>0</v>
      </c>
      <c r="F8086" s="4" t="n">
        <v>0</v>
      </c>
      <c r="G8086" s="4" t="n">
        <v>0</v>
      </c>
      <c r="H8086" s="4" t="n">
        <v>-103.6192</v>
      </c>
      <c r="I8086" s="4" t="n">
        <v>0.2382</v>
      </c>
      <c r="J8086" s="4" t="n">
        <v>92.9564</v>
      </c>
      <c r="K8086" s="4" t="n">
        <v>0</v>
      </c>
    </row>
    <row r="8087">
      <c r="A8087" t="inlineStr">
        <is>
          <t>S3</t>
        </is>
      </c>
      <c r="B8087" s="7" t="n">
        <v>100295</v>
      </c>
      <c r="C8087" t="inlineStr">
        <is>
          <t>viga_y</t>
        </is>
      </c>
      <c r="D8087" t="inlineStr">
        <is>
          <t>j</t>
        </is>
      </c>
      <c r="E8087" s="6" t="n">
        <v>7.5</v>
      </c>
      <c r="F8087" s="4" t="n">
        <v>0</v>
      </c>
      <c r="G8087" s="4" t="n">
        <v>0</v>
      </c>
      <c r="H8087" s="4" t="n">
        <v>129.2714</v>
      </c>
      <c r="I8087" s="4" t="n">
        <v>0.2382</v>
      </c>
      <c r="J8087" s="4" t="n">
        <v>189.1518</v>
      </c>
      <c r="K8087" s="4" t="n">
        <v>0</v>
      </c>
    </row>
    <row r="8088">
      <c r="A8088" t="inlineStr">
        <is>
          <t>S3</t>
        </is>
      </c>
      <c r="B8088" s="7" t="n">
        <v>100296</v>
      </c>
      <c r="C8088" t="inlineStr">
        <is>
          <t>viga_y</t>
        </is>
      </c>
      <c r="D8088" t="inlineStr">
        <is>
          <t>i</t>
        </is>
      </c>
      <c r="E8088" s="6" t="n">
        <v>0</v>
      </c>
      <c r="F8088" s="4" t="n">
        <v>0</v>
      </c>
      <c r="G8088" s="4" t="n">
        <v>0</v>
      </c>
      <c r="H8088" s="4" t="n">
        <v>-188.2103</v>
      </c>
      <c r="I8088" s="4" t="n">
        <v>1.2415</v>
      </c>
      <c r="J8088" s="4" t="n">
        <v>283.4206</v>
      </c>
      <c r="K8088" s="4" t="n">
        <v>0</v>
      </c>
    </row>
    <row r="8089">
      <c r="A8089" t="inlineStr">
        <is>
          <t>S3</t>
        </is>
      </c>
      <c r="B8089" s="7" t="n">
        <v>100296</v>
      </c>
      <c r="C8089" t="inlineStr">
        <is>
          <t>viga_y</t>
        </is>
      </c>
      <c r="D8089" t="inlineStr">
        <is>
          <t>j</t>
        </is>
      </c>
      <c r="E8089" s="6" t="n">
        <v>8.9</v>
      </c>
      <c r="F8089" s="4" t="n">
        <v>0</v>
      </c>
      <c r="G8089" s="4" t="n">
        <v>0</v>
      </c>
      <c r="H8089" s="4" t="n">
        <v>161.1898</v>
      </c>
      <c r="I8089" s="4" t="n">
        <v>1.2415</v>
      </c>
      <c r="J8089" s="4" t="n">
        <v>163.1794</v>
      </c>
      <c r="K8089" s="4" t="n">
        <v>0</v>
      </c>
    </row>
    <row r="8090">
      <c r="A8090" t="inlineStr">
        <is>
          <t>S3</t>
        </is>
      </c>
      <c r="B8090" s="7" t="n">
        <v>100297</v>
      </c>
      <c r="C8090" t="inlineStr">
        <is>
          <t>viga_y</t>
        </is>
      </c>
      <c r="D8090" t="inlineStr">
        <is>
          <t>i</t>
        </is>
      </c>
      <c r="E8090" s="6" t="n">
        <v>0</v>
      </c>
      <c r="F8090" s="4" t="n">
        <v>0</v>
      </c>
      <c r="G8090" s="4" t="n">
        <v>0</v>
      </c>
      <c r="H8090" s="4" t="n">
        <v>-122.7388</v>
      </c>
      <c r="I8090" s="4" t="n">
        <v>0.5448</v>
      </c>
      <c r="J8090" s="4" t="n">
        <v>36.4851</v>
      </c>
      <c r="K8090" s="4" t="n">
        <v>0</v>
      </c>
    </row>
    <row r="8091">
      <c r="A8091" t="inlineStr">
        <is>
          <t>S3</t>
        </is>
      </c>
      <c r="B8091" s="7" t="n">
        <v>100297</v>
      </c>
      <c r="C8091" t="inlineStr">
        <is>
          <t>viga_y</t>
        </is>
      </c>
      <c r="D8091" t="inlineStr">
        <is>
          <t>j</t>
        </is>
      </c>
      <c r="E8091" s="6" t="n">
        <v>7.5</v>
      </c>
      <c r="F8091" s="4" t="n">
        <v>0</v>
      </c>
      <c r="G8091" s="4" t="n">
        <v>0</v>
      </c>
      <c r="H8091" s="4" t="n">
        <v>153.5112</v>
      </c>
      <c r="I8091" s="4" t="n">
        <v>0.5448</v>
      </c>
      <c r="J8091" s="4" t="n">
        <v>151.8816</v>
      </c>
      <c r="K8091" s="4" t="n">
        <v>0</v>
      </c>
    </row>
    <row r="8092">
      <c r="A8092" t="inlineStr">
        <is>
          <t>S3</t>
        </is>
      </c>
      <c r="B8092" s="7" t="n">
        <v>100298</v>
      </c>
      <c r="C8092" t="inlineStr">
        <is>
          <t>viga_y</t>
        </is>
      </c>
      <c r="D8092" t="inlineStr">
        <is>
          <t>i</t>
        </is>
      </c>
      <c r="E8092" s="6" t="n">
        <v>0</v>
      </c>
      <c r="F8092" s="4" t="n">
        <v>0</v>
      </c>
      <c r="G8092" s="4" t="n">
        <v>0</v>
      </c>
      <c r="H8092" s="4" t="n">
        <v>-188.2762</v>
      </c>
      <c r="I8092" s="4" t="n">
        <v>-0.8753</v>
      </c>
      <c r="J8092" s="4" t="n">
        <v>162.9583</v>
      </c>
      <c r="K8092" s="4" t="n">
        <v>0</v>
      </c>
    </row>
    <row r="8093">
      <c r="A8093" t="inlineStr">
        <is>
          <t>S3</t>
        </is>
      </c>
      <c r="B8093" s="7" t="n">
        <v>100298</v>
      </c>
      <c r="C8093" t="inlineStr">
        <is>
          <t>viga_y</t>
        </is>
      </c>
      <c r="D8093" t="inlineStr">
        <is>
          <t>j</t>
        </is>
      </c>
      <c r="E8093" s="6" t="n">
        <v>8.9</v>
      </c>
      <c r="F8093" s="4" t="n">
        <v>0</v>
      </c>
      <c r="G8093" s="4" t="n">
        <v>0</v>
      </c>
      <c r="H8093" s="4" t="n">
        <v>161.1238</v>
      </c>
      <c r="I8093" s="4" t="n">
        <v>-0.8753</v>
      </c>
      <c r="J8093" s="4" t="n">
        <v>42.1301</v>
      </c>
      <c r="K8093" s="4" t="n">
        <v>0</v>
      </c>
    </row>
    <row r="8094">
      <c r="A8094" t="inlineStr">
        <is>
          <t>S3</t>
        </is>
      </c>
      <c r="B8094" s="7" t="n">
        <v>100299</v>
      </c>
      <c r="C8094" t="inlineStr">
        <is>
          <t>viga_y</t>
        </is>
      </c>
      <c r="D8094" t="inlineStr">
        <is>
          <t>i</t>
        </is>
      </c>
      <c r="E8094" s="6" t="n">
        <v>0</v>
      </c>
      <c r="F8094" s="4" t="n">
        <v>0</v>
      </c>
      <c r="G8094" s="4" t="n">
        <v>0</v>
      </c>
      <c r="H8094" s="4" t="n">
        <v>-126.1609</v>
      </c>
      <c r="I8094" s="4" t="n">
        <v>-3.0293</v>
      </c>
      <c r="J8094" s="4" t="n">
        <v>115.6894</v>
      </c>
      <c r="K8094" s="4" t="n">
        <v>0</v>
      </c>
    </row>
    <row r="8095">
      <c r="A8095" t="inlineStr">
        <is>
          <t>S3</t>
        </is>
      </c>
      <c r="B8095" s="7" t="n">
        <v>100299</v>
      </c>
      <c r="C8095" t="inlineStr">
        <is>
          <t>viga_y</t>
        </is>
      </c>
      <c r="D8095" t="inlineStr">
        <is>
          <t>j</t>
        </is>
      </c>
      <c r="E8095" s="6" t="n">
        <v>7.5</v>
      </c>
      <c r="F8095" s="4" t="n">
        <v>0</v>
      </c>
      <c r="G8095" s="4" t="n">
        <v>0</v>
      </c>
      <c r="H8095" s="4" t="n">
        <v>150.0891</v>
      </c>
      <c r="I8095" s="4" t="n">
        <v>-3.0293</v>
      </c>
      <c r="J8095" s="4" t="n">
        <v>205.4205</v>
      </c>
      <c r="K8095" s="4" t="n">
        <v>0</v>
      </c>
    </row>
    <row r="8096">
      <c r="A8096" t="inlineStr">
        <is>
          <t>S3</t>
        </is>
      </c>
      <c r="B8096" s="7" t="n">
        <v>100300</v>
      </c>
      <c r="C8096" t="inlineStr">
        <is>
          <t>viga_y</t>
        </is>
      </c>
      <c r="D8096" t="inlineStr">
        <is>
          <t>i</t>
        </is>
      </c>
      <c r="E8096" s="6" t="n">
        <v>0</v>
      </c>
      <c r="F8096" s="4" t="n">
        <v>0</v>
      </c>
      <c r="G8096" s="4" t="n">
        <v>0</v>
      </c>
      <c r="H8096" s="4" t="n">
        <v>-180.6857</v>
      </c>
      <c r="I8096" s="4" t="n">
        <v>-3.6967</v>
      </c>
      <c r="J8096" s="4" t="n">
        <v>256.0786</v>
      </c>
      <c r="K8096" s="4" t="n">
        <v>0</v>
      </c>
    </row>
    <row r="8097">
      <c r="A8097" t="inlineStr">
        <is>
          <t>S3</t>
        </is>
      </c>
      <c r="B8097" s="7" t="n">
        <v>100300</v>
      </c>
      <c r="C8097" t="inlineStr">
        <is>
          <t>viga_y</t>
        </is>
      </c>
      <c r="D8097" t="inlineStr">
        <is>
          <t>j</t>
        </is>
      </c>
      <c r="E8097" s="6" t="n">
        <v>8.9</v>
      </c>
      <c r="F8097" s="4" t="n">
        <v>0</v>
      </c>
      <c r="G8097" s="4" t="n">
        <v>0</v>
      </c>
      <c r="H8097" s="4" t="n">
        <v>168.7144</v>
      </c>
      <c r="I8097" s="4" t="n">
        <v>-3.6967</v>
      </c>
      <c r="J8097" s="4" t="n">
        <v>202.8064</v>
      </c>
      <c r="K8097" s="4" t="n">
        <v>0</v>
      </c>
    </row>
    <row r="8098">
      <c r="A8098" t="inlineStr">
        <is>
          <t>S3</t>
        </is>
      </c>
      <c r="B8098" s="7" t="n">
        <v>100301</v>
      </c>
      <c r="C8098" t="inlineStr">
        <is>
          <t>viga_y</t>
        </is>
      </c>
      <c r="D8098" t="inlineStr">
        <is>
          <t>i</t>
        </is>
      </c>
      <c r="E8098" s="6" t="n">
        <v>0</v>
      </c>
      <c r="F8098" s="4" t="n">
        <v>0</v>
      </c>
      <c r="G8098" s="4" t="n">
        <v>0</v>
      </c>
      <c r="H8098" s="4" t="n">
        <v>-141.1977</v>
      </c>
      <c r="I8098" s="4" t="n">
        <v>0.445</v>
      </c>
      <c r="J8098" s="4" t="n">
        <v>37.7611</v>
      </c>
      <c r="K8098" s="4" t="n">
        <v>0</v>
      </c>
    </row>
    <row r="8099">
      <c r="A8099" t="inlineStr">
        <is>
          <t>S3</t>
        </is>
      </c>
      <c r="B8099" s="7" t="n">
        <v>100301</v>
      </c>
      <c r="C8099" t="inlineStr">
        <is>
          <t>viga_y</t>
        </is>
      </c>
      <c r="D8099" t="inlineStr">
        <is>
          <t>j</t>
        </is>
      </c>
      <c r="E8099" s="6" t="n">
        <v>7.5</v>
      </c>
      <c r="F8099" s="4" t="n">
        <v>0</v>
      </c>
      <c r="G8099" s="4" t="n">
        <v>0</v>
      </c>
      <c r="H8099" s="4" t="n">
        <v>135.0523</v>
      </c>
      <c r="I8099" s="4" t="n">
        <v>0.445</v>
      </c>
      <c r="J8099" s="4" t="n">
        <v>14.7158</v>
      </c>
      <c r="K8099" s="4" t="n">
        <v>0</v>
      </c>
    </row>
    <row r="8100">
      <c r="A8100" t="inlineStr">
        <is>
          <t>S3</t>
        </is>
      </c>
      <c r="B8100" s="7" t="n">
        <v>100302</v>
      </c>
      <c r="C8100" t="inlineStr">
        <is>
          <t>viga_y</t>
        </is>
      </c>
      <c r="D8100" t="inlineStr">
        <is>
          <t>i</t>
        </is>
      </c>
      <c r="E8100" s="6" t="n">
        <v>0</v>
      </c>
      <c r="F8100" s="4" t="n">
        <v>0</v>
      </c>
      <c r="G8100" s="4" t="n">
        <v>0</v>
      </c>
      <c r="H8100" s="4" t="n">
        <v>-112.2483</v>
      </c>
      <c r="I8100" s="4" t="n">
        <v>-0.0121</v>
      </c>
      <c r="J8100" s="4" t="n">
        <v>-2.7001</v>
      </c>
      <c r="K8100" s="4" t="n">
        <v>0</v>
      </c>
    </row>
    <row r="8101">
      <c r="A8101" t="inlineStr">
        <is>
          <t>S3</t>
        </is>
      </c>
      <c r="B8101" s="7" t="n">
        <v>100302</v>
      </c>
      <c r="C8101" t="inlineStr">
        <is>
          <t>viga_y</t>
        </is>
      </c>
      <c r="D8101" t="inlineStr">
        <is>
          <t>j</t>
        </is>
      </c>
      <c r="E8101" s="6" t="n">
        <v>8.9</v>
      </c>
      <c r="F8101" s="4" t="n">
        <v>0</v>
      </c>
      <c r="G8101" s="4" t="n">
        <v>0</v>
      </c>
      <c r="H8101" s="4" t="n">
        <v>237.1517</v>
      </c>
      <c r="I8101" s="4" t="n">
        <v>-0.0121</v>
      </c>
      <c r="J8101" s="4" t="n">
        <v>553.1196</v>
      </c>
      <c r="K8101" s="4" t="n">
        <v>0</v>
      </c>
    </row>
    <row r="8102">
      <c r="A8102" t="inlineStr">
        <is>
          <t>S3</t>
        </is>
      </c>
      <c r="B8102" s="7" t="n">
        <v>100303</v>
      </c>
      <c r="C8102" t="inlineStr">
        <is>
          <t>viga_y</t>
        </is>
      </c>
      <c r="D8102" t="inlineStr">
        <is>
          <t>i</t>
        </is>
      </c>
      <c r="E8102" s="6" t="n">
        <v>0</v>
      </c>
      <c r="F8102" s="4" t="n">
        <v>0</v>
      </c>
      <c r="G8102" s="4" t="n">
        <v>0</v>
      </c>
      <c r="H8102" s="4" t="n">
        <v>30.9952</v>
      </c>
      <c r="I8102" s="4" t="n">
        <v>-2.8168</v>
      </c>
      <c r="J8102" s="4" t="n">
        <v>-54.0112</v>
      </c>
      <c r="K8102" s="4" t="n">
        <v>0</v>
      </c>
    </row>
    <row r="8103">
      <c r="A8103" t="inlineStr">
        <is>
          <t>S3</t>
        </is>
      </c>
      <c r="B8103" s="7" t="n">
        <v>100303</v>
      </c>
      <c r="C8103" t="inlineStr">
        <is>
          <t>viga_y</t>
        </is>
      </c>
      <c r="D8103" t="inlineStr">
        <is>
          <t>j</t>
        </is>
      </c>
      <c r="E8103" s="6" t="n">
        <v>2.56</v>
      </c>
      <c r="F8103" s="4" t="n">
        <v>0</v>
      </c>
      <c r="G8103" s="4" t="n">
        <v>0</v>
      </c>
      <c r="H8103" s="4" t="n">
        <v>125.2885</v>
      </c>
      <c r="I8103" s="4" t="n">
        <v>-2.8168</v>
      </c>
      <c r="J8103" s="4" t="n">
        <v>146.0319</v>
      </c>
      <c r="K8103" s="4" t="n">
        <v>0</v>
      </c>
    </row>
    <row r="8104">
      <c r="A8104" t="inlineStr">
        <is>
          <t>S3</t>
        </is>
      </c>
      <c r="B8104" s="7" t="n">
        <v>100304</v>
      </c>
      <c r="C8104" t="inlineStr">
        <is>
          <t>viga_y</t>
        </is>
      </c>
      <c r="D8104" t="inlineStr">
        <is>
          <t>i</t>
        </is>
      </c>
      <c r="E8104" s="6" t="n">
        <v>0</v>
      </c>
      <c r="F8104" s="4" t="n">
        <v>0</v>
      </c>
      <c r="G8104" s="4" t="n">
        <v>0</v>
      </c>
      <c r="H8104" s="4" t="n">
        <v>-93.12179999999999</v>
      </c>
      <c r="I8104" s="4" t="n">
        <v>-0.5245</v>
      </c>
      <c r="J8104" s="4" t="n">
        <v>103.2664</v>
      </c>
      <c r="K8104" s="4" t="n">
        <v>0</v>
      </c>
    </row>
    <row r="8105">
      <c r="A8105" t="inlineStr">
        <is>
          <t>S3</t>
        </is>
      </c>
      <c r="B8105" s="7" t="n">
        <v>100304</v>
      </c>
      <c r="C8105" t="inlineStr">
        <is>
          <t>viga_y</t>
        </is>
      </c>
      <c r="D8105" t="inlineStr">
        <is>
          <t>j</t>
        </is>
      </c>
      <c r="E8105" s="6" t="n">
        <v>4.94</v>
      </c>
      <c r="F8105" s="4" t="n">
        <v>0</v>
      </c>
      <c r="G8105" s="4" t="n">
        <v>0</v>
      </c>
      <c r="H8105" s="4" t="n">
        <v>88.8349</v>
      </c>
      <c r="I8105" s="4" t="n">
        <v>-0.5245</v>
      </c>
      <c r="J8105" s="4" t="n">
        <v>92.6777</v>
      </c>
      <c r="K8105" s="4" t="n">
        <v>0</v>
      </c>
    </row>
    <row r="8106">
      <c r="A8106" t="inlineStr">
        <is>
          <t>S3</t>
        </is>
      </c>
      <c r="B8106" s="7" t="n">
        <v>100305</v>
      </c>
      <c r="C8106" t="inlineStr">
        <is>
          <t>viga_y</t>
        </is>
      </c>
      <c r="D8106" t="inlineStr">
        <is>
          <t>i</t>
        </is>
      </c>
      <c r="E8106" s="6" t="n">
        <v>0</v>
      </c>
      <c r="F8106" s="4" t="n">
        <v>0</v>
      </c>
      <c r="G8106" s="4" t="n">
        <v>0</v>
      </c>
      <c r="H8106" s="4" t="n">
        <v>-34.7533</v>
      </c>
      <c r="I8106" s="4" t="n">
        <v>6.0999</v>
      </c>
      <c r="J8106" s="4" t="n">
        <v>-99.2816</v>
      </c>
      <c r="K8106" s="4" t="n">
        <v>0</v>
      </c>
    </row>
    <row r="8107">
      <c r="A8107" t="inlineStr">
        <is>
          <t>S3</t>
        </is>
      </c>
      <c r="B8107" s="7" t="n">
        <v>100305</v>
      </c>
      <c r="C8107" t="inlineStr">
        <is>
          <t>viga_y</t>
        </is>
      </c>
      <c r="D8107" t="inlineStr">
        <is>
          <t>j</t>
        </is>
      </c>
      <c r="E8107" s="6" t="n">
        <v>5</v>
      </c>
      <c r="F8107" s="4" t="n">
        <v>0</v>
      </c>
      <c r="G8107" s="4" t="n">
        <v>0</v>
      </c>
      <c r="H8107" s="4" t="n">
        <v>161.5388</v>
      </c>
      <c r="I8107" s="4" t="n">
        <v>6.0999</v>
      </c>
      <c r="J8107" s="4" t="n">
        <v>217.6823</v>
      </c>
      <c r="K8107" s="4" t="n">
        <v>0</v>
      </c>
    </row>
    <row r="8108">
      <c r="A8108" t="inlineStr">
        <is>
          <t>S3</t>
        </is>
      </c>
      <c r="B8108" s="7" t="n">
        <v>100306</v>
      </c>
      <c r="C8108" t="inlineStr">
        <is>
          <t>viga_y</t>
        </is>
      </c>
      <c r="D8108" t="inlineStr">
        <is>
          <t>i</t>
        </is>
      </c>
      <c r="E8108" s="6" t="n">
        <v>0</v>
      </c>
      <c r="F8108" s="4" t="n">
        <v>0</v>
      </c>
      <c r="G8108" s="4" t="n">
        <v>0</v>
      </c>
      <c r="H8108" s="4" t="n">
        <v>-106.1074</v>
      </c>
      <c r="I8108" s="4" t="n">
        <v>1.6072</v>
      </c>
      <c r="J8108" s="4" t="n">
        <v>92.982</v>
      </c>
      <c r="K8108" s="4" t="n">
        <v>0</v>
      </c>
    </row>
    <row r="8109">
      <c r="A8109" t="inlineStr">
        <is>
          <t>S3</t>
        </is>
      </c>
      <c r="B8109" s="7" t="n">
        <v>100306</v>
      </c>
      <c r="C8109" t="inlineStr">
        <is>
          <t>viga_y</t>
        </is>
      </c>
      <c r="D8109" t="inlineStr">
        <is>
          <t>j</t>
        </is>
      </c>
      <c r="E8109" s="6" t="n">
        <v>3.9</v>
      </c>
      <c r="F8109" s="4" t="n">
        <v>0</v>
      </c>
      <c r="G8109" s="4" t="n">
        <v>0</v>
      </c>
      <c r="H8109" s="4" t="n">
        <v>47.0005</v>
      </c>
      <c r="I8109" s="4" t="n">
        <v>1.6072</v>
      </c>
      <c r="J8109" s="4" t="n">
        <v>-22.2766</v>
      </c>
      <c r="K8109" s="4" t="n">
        <v>0</v>
      </c>
    </row>
    <row r="8110">
      <c r="A8110" t="inlineStr">
        <is>
          <t>S3</t>
        </is>
      </c>
      <c r="B8110" s="7" t="n">
        <v>100307</v>
      </c>
      <c r="C8110" t="inlineStr">
        <is>
          <t>viga_y</t>
        </is>
      </c>
      <c r="D8110" t="inlineStr">
        <is>
          <t>i</t>
        </is>
      </c>
      <c r="E8110" s="6" t="n">
        <v>0</v>
      </c>
      <c r="F8110" s="4" t="n">
        <v>0</v>
      </c>
      <c r="G8110" s="4" t="n">
        <v>0</v>
      </c>
      <c r="H8110" s="4" t="n">
        <v>-73.5779</v>
      </c>
      <c r="I8110" s="4" t="n">
        <v>-0.2579</v>
      </c>
      <c r="J8110" s="4" t="n">
        <v>69.9181</v>
      </c>
      <c r="K8110" s="4" t="n">
        <v>0</v>
      </c>
    </row>
    <row r="8111">
      <c r="A8111" t="inlineStr">
        <is>
          <t>S3</t>
        </is>
      </c>
      <c r="B8111" s="7" t="n">
        <v>100307</v>
      </c>
      <c r="C8111" t="inlineStr">
        <is>
          <t>viga_y</t>
        </is>
      </c>
      <c r="D8111" t="inlineStr">
        <is>
          <t>j</t>
        </is>
      </c>
      <c r="E8111" s="6" t="n">
        <v>7.5</v>
      </c>
      <c r="F8111" s="4" t="n">
        <v>0</v>
      </c>
      <c r="G8111" s="4" t="n">
        <v>0</v>
      </c>
      <c r="H8111" s="4" t="n">
        <v>87.0471</v>
      </c>
      <c r="I8111" s="4" t="n">
        <v>-0.2579</v>
      </c>
      <c r="J8111" s="4" t="n">
        <v>120.4277</v>
      </c>
      <c r="K8111" s="4" t="n">
        <v>0</v>
      </c>
    </row>
    <row r="8112">
      <c r="A8112" t="inlineStr">
        <is>
          <t>S3</t>
        </is>
      </c>
      <c r="B8112" s="7" t="n">
        <v>100308</v>
      </c>
      <c r="C8112" t="inlineStr">
        <is>
          <t>viga_y</t>
        </is>
      </c>
      <c r="D8112" t="inlineStr">
        <is>
          <t>i</t>
        </is>
      </c>
      <c r="E8112" s="6" t="n">
        <v>0</v>
      </c>
      <c r="F8112" s="4" t="n">
        <v>0</v>
      </c>
      <c r="G8112" s="4" t="n">
        <v>0</v>
      </c>
      <c r="H8112" s="4" t="n">
        <v>-102.8511</v>
      </c>
      <c r="I8112" s="4" t="n">
        <v>-0.15</v>
      </c>
      <c r="J8112" s="4" t="n">
        <v>142.4868</v>
      </c>
      <c r="K8112" s="4" t="n">
        <v>0</v>
      </c>
    </row>
    <row r="8113">
      <c r="A8113" t="inlineStr">
        <is>
          <t>S3</t>
        </is>
      </c>
      <c r="B8113" s="7" t="n">
        <v>100308</v>
      </c>
      <c r="C8113" t="inlineStr">
        <is>
          <t>viga_y</t>
        </is>
      </c>
      <c r="D8113" t="inlineStr">
        <is>
          <t>j</t>
        </is>
      </c>
      <c r="E8113" s="6" t="n">
        <v>8.9</v>
      </c>
      <c r="F8113" s="4" t="n">
        <v>0</v>
      </c>
      <c r="G8113" s="4" t="n">
        <v>0</v>
      </c>
      <c r="H8113" s="4" t="n">
        <v>98.5489</v>
      </c>
      <c r="I8113" s="4" t="n">
        <v>-0.15</v>
      </c>
      <c r="J8113" s="4" t="n">
        <v>123.3424</v>
      </c>
      <c r="K8113" s="4" t="n">
        <v>0</v>
      </c>
    </row>
    <row r="8114">
      <c r="A8114" t="inlineStr">
        <is>
          <t>S3</t>
        </is>
      </c>
      <c r="B8114" s="7" t="n">
        <v>100309</v>
      </c>
      <c r="C8114" t="inlineStr">
        <is>
          <t>viga_y</t>
        </is>
      </c>
      <c r="D8114" t="inlineStr">
        <is>
          <t>i</t>
        </is>
      </c>
      <c r="E8114" s="6" t="n">
        <v>0</v>
      </c>
      <c r="F8114" s="4" t="n">
        <v>0</v>
      </c>
      <c r="G8114" s="4" t="n">
        <v>0</v>
      </c>
      <c r="H8114" s="4" t="n">
        <v>-98.70869999999999</v>
      </c>
      <c r="I8114" s="4" t="n">
        <v>9.0106</v>
      </c>
      <c r="J8114" s="4" t="n">
        <v>119.5315</v>
      </c>
      <c r="K8114" s="4" t="n">
        <v>0</v>
      </c>
    </row>
    <row r="8115">
      <c r="A8115" t="inlineStr">
        <is>
          <t>S3</t>
        </is>
      </c>
      <c r="B8115" s="7" t="n">
        <v>100309</v>
      </c>
      <c r="C8115" t="inlineStr">
        <is>
          <t>viga_y</t>
        </is>
      </c>
      <c r="D8115" t="inlineStr">
        <is>
          <t>j</t>
        </is>
      </c>
      <c r="E8115" s="6" t="n">
        <v>2.56</v>
      </c>
      <c r="F8115" s="4" t="n">
        <v>0</v>
      </c>
      <c r="G8115" s="4" t="n">
        <v>0</v>
      </c>
      <c r="H8115" s="4" t="n">
        <v>-38.9487</v>
      </c>
      <c r="I8115" s="4" t="n">
        <v>9.0106</v>
      </c>
      <c r="J8115" s="4" t="n">
        <v>-56.6699</v>
      </c>
      <c r="K8115" s="4" t="n">
        <v>0</v>
      </c>
    </row>
    <row r="8116">
      <c r="A8116" t="inlineStr">
        <is>
          <t>S3</t>
        </is>
      </c>
      <c r="B8116" s="7" t="n">
        <v>100310</v>
      </c>
      <c r="C8116" t="inlineStr">
        <is>
          <t>viga_y</t>
        </is>
      </c>
      <c r="D8116" t="inlineStr">
        <is>
          <t>i</t>
        </is>
      </c>
      <c r="E8116" s="6" t="n">
        <v>0</v>
      </c>
      <c r="F8116" s="4" t="n">
        <v>0</v>
      </c>
      <c r="G8116" s="4" t="n">
        <v>0</v>
      </c>
      <c r="H8116" s="4" t="n">
        <v>-38.9487</v>
      </c>
      <c r="I8116" s="4" t="n">
        <v>9.0106</v>
      </c>
      <c r="J8116" s="4" t="n">
        <v>-56.6702</v>
      </c>
      <c r="K8116" s="4" t="n">
        <v>0</v>
      </c>
    </row>
    <row r="8117">
      <c r="A8117" t="inlineStr">
        <is>
          <t>S3</t>
        </is>
      </c>
      <c r="B8117" s="7" t="n">
        <v>100310</v>
      </c>
      <c r="C8117" t="inlineStr">
        <is>
          <t>viga_y</t>
        </is>
      </c>
      <c r="D8117" t="inlineStr">
        <is>
          <t>j</t>
        </is>
      </c>
      <c r="E8117" s="6" t="n">
        <v>4.94</v>
      </c>
      <c r="F8117" s="4" t="n">
        <v>0</v>
      </c>
      <c r="G8117" s="4" t="n">
        <v>0</v>
      </c>
      <c r="H8117" s="4" t="n">
        <v>76.3694</v>
      </c>
      <c r="I8117" s="4" t="n">
        <v>9.0106</v>
      </c>
      <c r="J8117" s="4" t="n">
        <v>35.759</v>
      </c>
      <c r="K8117" s="4" t="n">
        <v>0</v>
      </c>
    </row>
    <row r="8118">
      <c r="A8118" t="inlineStr">
        <is>
          <t>S3</t>
        </is>
      </c>
      <c r="B8118" s="7" t="n">
        <v>100311</v>
      </c>
      <c r="C8118" t="inlineStr">
        <is>
          <t>viga_y</t>
        </is>
      </c>
      <c r="D8118" t="inlineStr">
        <is>
          <t>i</t>
        </is>
      </c>
      <c r="E8118" s="6" t="n">
        <v>0</v>
      </c>
      <c r="F8118" s="4" t="n">
        <v>0</v>
      </c>
      <c r="G8118" s="4" t="n">
        <v>0</v>
      </c>
      <c r="H8118" s="4" t="n">
        <v>0.9792999999999999</v>
      </c>
      <c r="I8118" s="4" t="n">
        <v>-10.1396</v>
      </c>
      <c r="J8118" s="4" t="n">
        <v>-85.2197</v>
      </c>
      <c r="K8118" s="4" t="n">
        <v>0</v>
      </c>
    </row>
    <row r="8119">
      <c r="A8119" t="inlineStr">
        <is>
          <t>S3</t>
        </is>
      </c>
      <c r="B8119" s="7" t="n">
        <v>100311</v>
      </c>
      <c r="C8119" t="inlineStr">
        <is>
          <t>viga_y</t>
        </is>
      </c>
      <c r="D8119" t="inlineStr">
        <is>
          <t>j</t>
        </is>
      </c>
      <c r="E8119" s="6" t="n">
        <v>5</v>
      </c>
      <c r="F8119" s="4" t="n">
        <v>0</v>
      </c>
      <c r="G8119" s="4" t="n">
        <v>0</v>
      </c>
      <c r="H8119" s="4" t="n">
        <v>133.8855</v>
      </c>
      <c r="I8119" s="4" t="n">
        <v>-10.1396</v>
      </c>
      <c r="J8119" s="4" t="n">
        <v>251.9424</v>
      </c>
      <c r="K8119" s="4" t="n">
        <v>0</v>
      </c>
    </row>
    <row r="8120">
      <c r="A8120" t="inlineStr">
        <is>
          <t>S3</t>
        </is>
      </c>
      <c r="B8120" s="7" t="n">
        <v>100312</v>
      </c>
      <c r="C8120" t="inlineStr">
        <is>
          <t>viga_y</t>
        </is>
      </c>
      <c r="D8120" t="inlineStr">
        <is>
          <t>i</t>
        </is>
      </c>
      <c r="E8120" s="6" t="n">
        <v>0</v>
      </c>
      <c r="F8120" s="4" t="n">
        <v>0</v>
      </c>
      <c r="G8120" s="4" t="n">
        <v>0</v>
      </c>
      <c r="H8120" s="4" t="n">
        <v>-165.4128</v>
      </c>
      <c r="I8120" s="4" t="n">
        <v>6.7607</v>
      </c>
      <c r="J8120" s="4" t="n">
        <v>286.0036</v>
      </c>
      <c r="K8120" s="4" t="n">
        <v>0</v>
      </c>
    </row>
    <row r="8121">
      <c r="A8121" t="inlineStr">
        <is>
          <t>S3</t>
        </is>
      </c>
      <c r="B8121" s="7" t="n">
        <v>100312</v>
      </c>
      <c r="C8121" t="inlineStr">
        <is>
          <t>viga_y</t>
        </is>
      </c>
      <c r="D8121" t="inlineStr">
        <is>
          <t>j</t>
        </is>
      </c>
      <c r="E8121" s="6" t="n">
        <v>3.9</v>
      </c>
      <c r="F8121" s="4" t="n">
        <v>0</v>
      </c>
      <c r="G8121" s="4" t="n">
        <v>0</v>
      </c>
      <c r="H8121" s="4" t="n">
        <v>-61.7459</v>
      </c>
      <c r="I8121" s="4" t="n">
        <v>6.7607</v>
      </c>
      <c r="J8121" s="4" t="n">
        <v>-156.9557</v>
      </c>
      <c r="K8121" s="4" t="n">
        <v>0</v>
      </c>
    </row>
    <row r="8122">
      <c r="A8122" t="inlineStr">
        <is>
          <t>S3</t>
        </is>
      </c>
      <c r="B8122" s="7" t="n">
        <v>100313</v>
      </c>
      <c r="C8122" t="inlineStr">
        <is>
          <t>viga_y</t>
        </is>
      </c>
      <c r="D8122" t="inlineStr">
        <is>
          <t>i</t>
        </is>
      </c>
      <c r="E8122" s="6" t="n">
        <v>0</v>
      </c>
      <c r="F8122" s="4" t="n">
        <v>0</v>
      </c>
      <c r="G8122" s="4" t="n">
        <v>0</v>
      </c>
      <c r="H8122" s="4" t="n">
        <v>-152.3471</v>
      </c>
      <c r="I8122" s="4" t="n">
        <v>-6.0927</v>
      </c>
      <c r="J8122" s="4" t="n">
        <v>110.7628</v>
      </c>
      <c r="K8122" s="4" t="n">
        <v>0</v>
      </c>
    </row>
    <row r="8123">
      <c r="A8123" t="inlineStr">
        <is>
          <t>S3</t>
        </is>
      </c>
      <c r="B8123" s="7" t="n">
        <v>100313</v>
      </c>
      <c r="C8123" t="inlineStr">
        <is>
          <t>viga_y</t>
        </is>
      </c>
      <c r="D8123" t="inlineStr">
        <is>
          <t>j</t>
        </is>
      </c>
      <c r="E8123" s="6" t="n">
        <v>2.56</v>
      </c>
      <c r="F8123" s="4" t="n">
        <v>0</v>
      </c>
      <c r="G8123" s="4" t="n">
        <v>0</v>
      </c>
      <c r="H8123" s="4" t="n">
        <v>-53.1204</v>
      </c>
      <c r="I8123" s="4" t="n">
        <v>-6.0927</v>
      </c>
      <c r="J8123" s="4" t="n">
        <v>-152.2356</v>
      </c>
      <c r="K8123" s="4" t="n">
        <v>0</v>
      </c>
    </row>
    <row r="8124">
      <c r="A8124" t="inlineStr">
        <is>
          <t>S3</t>
        </is>
      </c>
      <c r="B8124" s="7" t="n">
        <v>100314</v>
      </c>
      <c r="C8124" t="inlineStr">
        <is>
          <t>viga_y</t>
        </is>
      </c>
      <c r="D8124" t="inlineStr">
        <is>
          <t>i</t>
        </is>
      </c>
      <c r="E8124" s="6" t="n">
        <v>0</v>
      </c>
      <c r="F8124" s="4" t="n">
        <v>0</v>
      </c>
      <c r="G8124" s="4" t="n">
        <v>0</v>
      </c>
      <c r="H8124" s="4" t="n">
        <v>-88.92910000000001</v>
      </c>
      <c r="I8124" s="4" t="n">
        <v>2.8333</v>
      </c>
      <c r="J8124" s="4" t="n">
        <v>82.8402</v>
      </c>
      <c r="K8124" s="4" t="n">
        <v>0</v>
      </c>
    </row>
    <row r="8125">
      <c r="A8125" t="inlineStr">
        <is>
          <t>S3</t>
        </is>
      </c>
      <c r="B8125" s="7" t="n">
        <v>100314</v>
      </c>
      <c r="C8125" t="inlineStr">
        <is>
          <t>viga_y</t>
        </is>
      </c>
      <c r="D8125" t="inlineStr">
        <is>
          <t>j</t>
        </is>
      </c>
      <c r="E8125" s="6" t="n">
        <v>4.94</v>
      </c>
      <c r="F8125" s="4" t="n">
        <v>0</v>
      </c>
      <c r="G8125" s="4" t="n">
        <v>0</v>
      </c>
      <c r="H8125" s="4" t="n">
        <v>102.5473</v>
      </c>
      <c r="I8125" s="4" t="n">
        <v>2.8333</v>
      </c>
      <c r="J8125" s="4" t="n">
        <v>116.477</v>
      </c>
      <c r="K8125" s="4" t="n">
        <v>0</v>
      </c>
    </row>
    <row r="8126">
      <c r="A8126" t="inlineStr">
        <is>
          <t>S3</t>
        </is>
      </c>
      <c r="B8126" s="7" t="n">
        <v>100315</v>
      </c>
      <c r="C8126" t="inlineStr">
        <is>
          <t>viga_y</t>
        </is>
      </c>
      <c r="D8126" t="inlineStr">
        <is>
          <t>i</t>
        </is>
      </c>
      <c r="E8126" s="6" t="n">
        <v>0</v>
      </c>
      <c r="F8126" s="4" t="n">
        <v>0</v>
      </c>
      <c r="G8126" s="4" t="n">
        <v>0</v>
      </c>
      <c r="H8126" s="4" t="n">
        <v>-192.7234</v>
      </c>
      <c r="I8126" s="4" t="n">
        <v>-1.1507</v>
      </c>
      <c r="J8126" s="4" t="n">
        <v>250.8767</v>
      </c>
      <c r="K8126" s="4" t="n">
        <v>0</v>
      </c>
    </row>
    <row r="8127">
      <c r="A8127" t="inlineStr">
        <is>
          <t>S3</t>
        </is>
      </c>
      <c r="B8127" s="7" t="n">
        <v>100315</v>
      </c>
      <c r="C8127" t="inlineStr">
        <is>
          <t>viga_y</t>
        </is>
      </c>
      <c r="D8127" t="inlineStr">
        <is>
          <t>j</t>
        </is>
      </c>
      <c r="E8127" s="6" t="n">
        <v>8.9</v>
      </c>
      <c r="F8127" s="4" t="n">
        <v>0</v>
      </c>
      <c r="G8127" s="4" t="n">
        <v>0</v>
      </c>
      <c r="H8127" s="4" t="n">
        <v>191.8497</v>
      </c>
      <c r="I8127" s="4" t="n">
        <v>-1.1507</v>
      </c>
      <c r="J8127" s="4" t="n">
        <v>246.9883</v>
      </c>
      <c r="K8127" s="4" t="n">
        <v>0</v>
      </c>
    </row>
    <row r="8128">
      <c r="A8128" t="inlineStr">
        <is>
          <t>S3</t>
        </is>
      </c>
      <c r="B8128" s="7" t="n">
        <v>100316</v>
      </c>
      <c r="C8128" t="inlineStr">
        <is>
          <t>viga_y</t>
        </is>
      </c>
      <c r="D8128" t="inlineStr">
        <is>
          <t>i</t>
        </is>
      </c>
      <c r="E8128" s="6" t="n">
        <v>0</v>
      </c>
      <c r="F8128" s="4" t="n">
        <v>0</v>
      </c>
      <c r="G8128" s="4" t="n">
        <v>0</v>
      </c>
      <c r="H8128" s="4" t="n">
        <v>-103.4092</v>
      </c>
      <c r="I8128" s="4" t="n">
        <v>-0.076</v>
      </c>
      <c r="J8128" s="4" t="n">
        <v>24.8879</v>
      </c>
      <c r="K8128" s="4" t="n">
        <v>0</v>
      </c>
    </row>
    <row r="8129">
      <c r="A8129" t="inlineStr">
        <is>
          <t>S3</t>
        </is>
      </c>
      <c r="B8129" s="7" t="n">
        <v>100316</v>
      </c>
      <c r="C8129" t="inlineStr">
        <is>
          <t>viga_y</t>
        </is>
      </c>
      <c r="D8129" t="inlineStr">
        <is>
          <t>j</t>
        </is>
      </c>
      <c r="E8129" s="6" t="n">
        <v>7.5</v>
      </c>
      <c r="F8129" s="4" t="n">
        <v>0</v>
      </c>
      <c r="G8129" s="4" t="n">
        <v>0</v>
      </c>
      <c r="H8129" s="4" t="n">
        <v>129.4814</v>
      </c>
      <c r="I8129" s="4" t="n">
        <v>-0.076</v>
      </c>
      <c r="J8129" s="4" t="n">
        <v>122.6587</v>
      </c>
      <c r="K8129" s="4" t="n">
        <v>0</v>
      </c>
    </row>
    <row r="8130">
      <c r="A8130" t="inlineStr">
        <is>
          <t>S3</t>
        </is>
      </c>
      <c r="B8130" s="7" t="n">
        <v>100317</v>
      </c>
      <c r="C8130" t="inlineStr">
        <is>
          <t>viga_y</t>
        </is>
      </c>
      <c r="D8130" t="inlineStr">
        <is>
          <t>i</t>
        </is>
      </c>
      <c r="E8130" s="6" t="n">
        <v>0</v>
      </c>
      <c r="F8130" s="4" t="n">
        <v>0</v>
      </c>
      <c r="G8130" s="4" t="n">
        <v>0</v>
      </c>
      <c r="H8130" s="4" t="n">
        <v>-185.6308</v>
      </c>
      <c r="I8130" s="4" t="n">
        <v>-0.0631</v>
      </c>
      <c r="J8130" s="4" t="n">
        <v>144.1599</v>
      </c>
      <c r="K8130" s="4" t="n">
        <v>0</v>
      </c>
    </row>
    <row r="8131">
      <c r="A8131" t="inlineStr">
        <is>
          <t>S3</t>
        </is>
      </c>
      <c r="B8131" s="7" t="n">
        <v>100317</v>
      </c>
      <c r="C8131" t="inlineStr">
        <is>
          <t>viga_y</t>
        </is>
      </c>
      <c r="D8131" t="inlineStr">
        <is>
          <t>j</t>
        </is>
      </c>
      <c r="E8131" s="6" t="n">
        <v>8.9</v>
      </c>
      <c r="F8131" s="4" t="n">
        <v>0</v>
      </c>
      <c r="G8131" s="4" t="n">
        <v>0</v>
      </c>
      <c r="H8131" s="4" t="n">
        <v>163.7692</v>
      </c>
      <c r="I8131" s="4" t="n">
        <v>-0.0631</v>
      </c>
      <c r="J8131" s="4" t="n">
        <v>46.8754</v>
      </c>
      <c r="K8131" s="4" t="n">
        <v>0</v>
      </c>
    </row>
    <row r="8132">
      <c r="A8132" t="inlineStr">
        <is>
          <t>S3</t>
        </is>
      </c>
      <c r="B8132" s="7" t="n">
        <v>100318</v>
      </c>
      <c r="C8132" t="inlineStr">
        <is>
          <t>viga_y</t>
        </is>
      </c>
      <c r="D8132" t="inlineStr">
        <is>
          <t>i</t>
        </is>
      </c>
      <c r="E8132" s="6" t="n">
        <v>0</v>
      </c>
      <c r="F8132" s="4" t="n">
        <v>0</v>
      </c>
      <c r="G8132" s="4" t="n">
        <v>0</v>
      </c>
      <c r="H8132" s="4" t="n">
        <v>-93.69540000000001</v>
      </c>
      <c r="I8132" s="4" t="n">
        <v>-21.5859</v>
      </c>
      <c r="J8132" s="4" t="n">
        <v>16.4093</v>
      </c>
      <c r="K8132" s="4" t="n">
        <v>0</v>
      </c>
    </row>
    <row r="8133">
      <c r="A8133" t="inlineStr">
        <is>
          <t>S3</t>
        </is>
      </c>
      <c r="B8133" s="7" t="n">
        <v>100318</v>
      </c>
      <c r="C8133" t="inlineStr">
        <is>
          <t>viga_y</t>
        </is>
      </c>
      <c r="D8133" t="inlineStr">
        <is>
          <t>j</t>
        </is>
      </c>
      <c r="E8133" s="6" t="n">
        <v>7.5</v>
      </c>
      <c r="F8133" s="4" t="n">
        <v>0</v>
      </c>
      <c r="G8133" s="4" t="n">
        <v>0</v>
      </c>
      <c r="H8133" s="4" t="n">
        <v>95.83580000000001</v>
      </c>
      <c r="I8133" s="4" t="n">
        <v>-21.5859</v>
      </c>
      <c r="J8133" s="4" t="n">
        <v>24.436</v>
      </c>
      <c r="K8133" s="4" t="n">
        <v>0</v>
      </c>
    </row>
    <row r="8134">
      <c r="A8134" t="inlineStr">
        <is>
          <t>S3</t>
        </is>
      </c>
      <c r="B8134" s="7" t="n">
        <v>100319</v>
      </c>
      <c r="C8134" t="inlineStr">
        <is>
          <t>viga_y</t>
        </is>
      </c>
      <c r="D8134" t="inlineStr">
        <is>
          <t>i</t>
        </is>
      </c>
      <c r="E8134" s="6" t="n">
        <v>0</v>
      </c>
      <c r="F8134" s="4" t="n">
        <v>0</v>
      </c>
      <c r="G8134" s="4" t="n">
        <v>0</v>
      </c>
      <c r="H8134" s="4" t="n">
        <v>-107.5306</v>
      </c>
      <c r="I8134" s="4" t="n">
        <v>0.3603</v>
      </c>
      <c r="J8134" s="4" t="n">
        <v>100.6452</v>
      </c>
      <c r="K8134" s="4" t="n">
        <v>0</v>
      </c>
    </row>
    <row r="8135">
      <c r="A8135" t="inlineStr">
        <is>
          <t>S3</t>
        </is>
      </c>
      <c r="B8135" s="7" t="n">
        <v>100319</v>
      </c>
      <c r="C8135" t="inlineStr">
        <is>
          <t>viga_y</t>
        </is>
      </c>
      <c r="D8135" t="inlineStr">
        <is>
          <t>j</t>
        </is>
      </c>
      <c r="E8135" s="6" t="n">
        <v>7.5</v>
      </c>
      <c r="F8135" s="4" t="n">
        <v>0</v>
      </c>
      <c r="G8135" s="4" t="n">
        <v>0</v>
      </c>
      <c r="H8135" s="4" t="n">
        <v>125.36</v>
      </c>
      <c r="I8135" s="4" t="n">
        <v>0.3603</v>
      </c>
      <c r="J8135" s="4" t="n">
        <v>167.5056</v>
      </c>
      <c r="K8135" s="4" t="n">
        <v>0</v>
      </c>
    </row>
    <row r="8136">
      <c r="A8136" t="inlineStr">
        <is>
          <t>S3</t>
        </is>
      </c>
      <c r="B8136" s="7" t="n">
        <v>100320</v>
      </c>
      <c r="C8136" t="inlineStr">
        <is>
          <t>viga_y</t>
        </is>
      </c>
      <c r="D8136" t="inlineStr">
        <is>
          <t>i</t>
        </is>
      </c>
      <c r="E8136" s="6" t="n">
        <v>0</v>
      </c>
      <c r="F8136" s="4" t="n">
        <v>0</v>
      </c>
      <c r="G8136" s="4" t="n">
        <v>0</v>
      </c>
      <c r="H8136" s="4" t="n">
        <v>-181.6576</v>
      </c>
      <c r="I8136" s="4" t="n">
        <v>0.8546</v>
      </c>
      <c r="J8136" s="4" t="n">
        <v>260.5468</v>
      </c>
      <c r="K8136" s="4" t="n">
        <v>0</v>
      </c>
    </row>
    <row r="8137">
      <c r="A8137" t="inlineStr">
        <is>
          <t>S3</t>
        </is>
      </c>
      <c r="B8137" s="7" t="n">
        <v>100320</v>
      </c>
      <c r="C8137" t="inlineStr">
        <is>
          <t>viga_y</t>
        </is>
      </c>
      <c r="D8137" t="inlineStr">
        <is>
          <t>j</t>
        </is>
      </c>
      <c r="E8137" s="6" t="n">
        <v>8.9</v>
      </c>
      <c r="F8137" s="4" t="n">
        <v>0</v>
      </c>
      <c r="G8137" s="4" t="n">
        <v>0</v>
      </c>
      <c r="H8137" s="4" t="n">
        <v>167.7424</v>
      </c>
      <c r="I8137" s="4" t="n">
        <v>0.8546</v>
      </c>
      <c r="J8137" s="4" t="n">
        <v>198.6242</v>
      </c>
      <c r="K8137" s="4" t="n">
        <v>0</v>
      </c>
    </row>
    <row r="8138">
      <c r="A8138" t="inlineStr">
        <is>
          <t>S3</t>
        </is>
      </c>
      <c r="B8138" s="7" t="n">
        <v>100321</v>
      </c>
      <c r="C8138" t="inlineStr">
        <is>
          <t>viga_y</t>
        </is>
      </c>
      <c r="D8138" t="inlineStr">
        <is>
          <t>i</t>
        </is>
      </c>
      <c r="E8138" s="6" t="n">
        <v>0</v>
      </c>
      <c r="F8138" s="4" t="n">
        <v>0</v>
      </c>
      <c r="G8138" s="4" t="n">
        <v>0</v>
      </c>
      <c r="H8138" s="4" t="n">
        <v>-123.9383</v>
      </c>
      <c r="I8138" s="4" t="n">
        <v>-0.2927</v>
      </c>
      <c r="J8138" s="4" t="n">
        <v>35.4152</v>
      </c>
      <c r="K8138" s="4" t="n">
        <v>0</v>
      </c>
    </row>
    <row r="8139">
      <c r="A8139" t="inlineStr">
        <is>
          <t>S3</t>
        </is>
      </c>
      <c r="B8139" s="7" t="n">
        <v>100321</v>
      </c>
      <c r="C8139" t="inlineStr">
        <is>
          <t>viga_y</t>
        </is>
      </c>
      <c r="D8139" t="inlineStr">
        <is>
          <t>j</t>
        </is>
      </c>
      <c r="E8139" s="6" t="n">
        <v>7.5</v>
      </c>
      <c r="F8139" s="4" t="n">
        <v>0</v>
      </c>
      <c r="G8139" s="4" t="n">
        <v>0</v>
      </c>
      <c r="H8139" s="4" t="n">
        <v>152.3117</v>
      </c>
      <c r="I8139" s="4" t="n">
        <v>-0.2927</v>
      </c>
      <c r="J8139" s="4" t="n">
        <v>141.8158</v>
      </c>
      <c r="K8139" s="4" t="n">
        <v>0</v>
      </c>
    </row>
    <row r="8140">
      <c r="A8140" t="inlineStr">
        <is>
          <t>S3</t>
        </is>
      </c>
      <c r="B8140" s="7" t="n">
        <v>100322</v>
      </c>
      <c r="C8140" t="inlineStr">
        <is>
          <t>viga_y</t>
        </is>
      </c>
      <c r="D8140" t="inlineStr">
        <is>
          <t>i</t>
        </is>
      </c>
      <c r="E8140" s="6" t="n">
        <v>0</v>
      </c>
      <c r="F8140" s="4" t="n">
        <v>0</v>
      </c>
      <c r="G8140" s="4" t="n">
        <v>0</v>
      </c>
      <c r="H8140" s="4" t="n">
        <v>-186.6173</v>
      </c>
      <c r="I8140" s="4" t="n">
        <v>-1.6707</v>
      </c>
      <c r="J8140" s="4" t="n">
        <v>152.0219</v>
      </c>
      <c r="K8140" s="4" t="n">
        <v>0</v>
      </c>
    </row>
    <row r="8141">
      <c r="A8141" t="inlineStr">
        <is>
          <t>S3</t>
        </is>
      </c>
      <c r="B8141" s="7" t="n">
        <v>100322</v>
      </c>
      <c r="C8141" t="inlineStr">
        <is>
          <t>viga_y</t>
        </is>
      </c>
      <c r="D8141" t="inlineStr">
        <is>
          <t>j</t>
        </is>
      </c>
      <c r="E8141" s="6" t="n">
        <v>8.9</v>
      </c>
      <c r="F8141" s="4" t="n">
        <v>0</v>
      </c>
      <c r="G8141" s="4" t="n">
        <v>0</v>
      </c>
      <c r="H8141" s="4" t="n">
        <v>162.7828</v>
      </c>
      <c r="I8141" s="4" t="n">
        <v>-1.6707</v>
      </c>
      <c r="J8141" s="4" t="n">
        <v>45.9583</v>
      </c>
      <c r="K8141" s="4" t="n">
        <v>0</v>
      </c>
    </row>
    <row r="8142">
      <c r="A8142" t="inlineStr">
        <is>
          <t>S3</t>
        </is>
      </c>
      <c r="B8142" s="7" t="n">
        <v>100323</v>
      </c>
      <c r="C8142" t="inlineStr">
        <is>
          <t>viga_y</t>
        </is>
      </c>
      <c r="D8142" t="inlineStr">
        <is>
          <t>i</t>
        </is>
      </c>
      <c r="E8142" s="6" t="n">
        <v>0</v>
      </c>
      <c r="F8142" s="4" t="n">
        <v>0</v>
      </c>
      <c r="G8142" s="4" t="n">
        <v>0</v>
      </c>
      <c r="H8142" s="4" t="n">
        <v>-128.1889</v>
      </c>
      <c r="I8142" s="4" t="n">
        <v>0.2033</v>
      </c>
      <c r="J8142" s="4" t="n">
        <v>118.0348</v>
      </c>
      <c r="K8142" s="4" t="n">
        <v>0</v>
      </c>
    </row>
    <row r="8143">
      <c r="A8143" t="inlineStr">
        <is>
          <t>S3</t>
        </is>
      </c>
      <c r="B8143" s="7" t="n">
        <v>100323</v>
      </c>
      <c r="C8143" t="inlineStr">
        <is>
          <t>viga_y</t>
        </is>
      </c>
      <c r="D8143" t="inlineStr">
        <is>
          <t>j</t>
        </is>
      </c>
      <c r="E8143" s="6" t="n">
        <v>7.5</v>
      </c>
      <c r="F8143" s="4" t="n">
        <v>0</v>
      </c>
      <c r="G8143" s="4" t="n">
        <v>0</v>
      </c>
      <c r="H8143" s="4" t="n">
        <v>148.0611</v>
      </c>
      <c r="I8143" s="4" t="n">
        <v>0.2033</v>
      </c>
      <c r="J8143" s="4" t="n">
        <v>192.5555</v>
      </c>
      <c r="K8143" s="4" t="n">
        <v>0</v>
      </c>
    </row>
    <row r="8144">
      <c r="A8144" t="inlineStr">
        <is>
          <t>S3</t>
        </is>
      </c>
      <c r="B8144" s="7" t="n">
        <v>100324</v>
      </c>
      <c r="C8144" t="inlineStr">
        <is>
          <t>viga_y</t>
        </is>
      </c>
      <c r="D8144" t="inlineStr">
        <is>
          <t>i</t>
        </is>
      </c>
      <c r="E8144" s="6" t="n">
        <v>0</v>
      </c>
      <c r="F8144" s="4" t="n">
        <v>0</v>
      </c>
      <c r="G8144" s="4" t="n">
        <v>0</v>
      </c>
      <c r="H8144" s="4" t="n">
        <v>-176.2553</v>
      </c>
      <c r="I8144" s="4" t="n">
        <v>0.1595</v>
      </c>
      <c r="J8144" s="4" t="n">
        <v>236.7327</v>
      </c>
      <c r="K8144" s="4" t="n">
        <v>0</v>
      </c>
    </row>
    <row r="8145">
      <c r="A8145" t="inlineStr">
        <is>
          <t>S3</t>
        </is>
      </c>
      <c r="B8145" s="7" t="n">
        <v>100324</v>
      </c>
      <c r="C8145" t="inlineStr">
        <is>
          <t>viga_y</t>
        </is>
      </c>
      <c r="D8145" t="inlineStr">
        <is>
          <t>j</t>
        </is>
      </c>
      <c r="E8145" s="6" t="n">
        <v>8.9</v>
      </c>
      <c r="F8145" s="4" t="n">
        <v>0</v>
      </c>
      <c r="G8145" s="4" t="n">
        <v>0</v>
      </c>
      <c r="H8145" s="4" t="n">
        <v>173.1447</v>
      </c>
      <c r="I8145" s="4" t="n">
        <v>0.1595</v>
      </c>
      <c r="J8145" s="4" t="n">
        <v>222.8905</v>
      </c>
      <c r="K8145" s="4" t="n">
        <v>0</v>
      </c>
    </row>
    <row r="8146">
      <c r="A8146" t="inlineStr">
        <is>
          <t>S3</t>
        </is>
      </c>
      <c r="B8146" s="7" t="n">
        <v>100325</v>
      </c>
      <c r="C8146" t="inlineStr">
        <is>
          <t>viga_y</t>
        </is>
      </c>
      <c r="D8146" t="inlineStr">
        <is>
          <t>i</t>
        </is>
      </c>
      <c r="E8146" s="6" t="n">
        <v>0</v>
      </c>
      <c r="F8146" s="4" t="n">
        <v>0</v>
      </c>
      <c r="G8146" s="4" t="n">
        <v>0</v>
      </c>
      <c r="H8146" s="4" t="n">
        <v>-125.6138</v>
      </c>
      <c r="I8146" s="4" t="n">
        <v>0.6854</v>
      </c>
      <c r="J8146" s="4" t="n">
        <v>36.5618</v>
      </c>
      <c r="K8146" s="4" t="n">
        <v>0</v>
      </c>
    </row>
    <row r="8147">
      <c r="A8147" t="inlineStr">
        <is>
          <t>S3</t>
        </is>
      </c>
      <c r="B8147" s="7" t="n">
        <v>100325</v>
      </c>
      <c r="C8147" t="inlineStr">
        <is>
          <t>viga_y</t>
        </is>
      </c>
      <c r="D8147" t="inlineStr">
        <is>
          <t>j</t>
        </is>
      </c>
      <c r="E8147" s="6" t="n">
        <v>7.5</v>
      </c>
      <c r="F8147" s="4" t="n">
        <v>0</v>
      </c>
      <c r="G8147" s="4" t="n">
        <v>0</v>
      </c>
      <c r="H8147" s="4" t="n">
        <v>150.6361</v>
      </c>
      <c r="I8147" s="4" t="n">
        <v>0.6854</v>
      </c>
      <c r="J8147" s="4" t="n">
        <v>130.3955</v>
      </c>
      <c r="K8147" s="4" t="n">
        <v>0</v>
      </c>
    </row>
    <row r="8148">
      <c r="A8148" t="inlineStr">
        <is>
          <t>S3</t>
        </is>
      </c>
      <c r="B8148" s="7" t="n">
        <v>100326</v>
      </c>
      <c r="C8148" t="inlineStr">
        <is>
          <t>viga_y</t>
        </is>
      </c>
      <c r="D8148" t="inlineStr">
        <is>
          <t>i</t>
        </is>
      </c>
      <c r="E8148" s="6" t="n">
        <v>0</v>
      </c>
      <c r="F8148" s="4" t="n">
        <v>0</v>
      </c>
      <c r="G8148" s="4" t="n">
        <v>0</v>
      </c>
      <c r="H8148" s="4" t="n">
        <v>-185.1134</v>
      </c>
      <c r="I8148" s="4" t="n">
        <v>-0.413</v>
      </c>
      <c r="J8148" s="4" t="n">
        <v>140.7426</v>
      </c>
      <c r="K8148" s="4" t="n">
        <v>0</v>
      </c>
    </row>
    <row r="8149">
      <c r="A8149" t="inlineStr">
        <is>
          <t>S3</t>
        </is>
      </c>
      <c r="B8149" s="7" t="n">
        <v>100326</v>
      </c>
      <c r="C8149" t="inlineStr">
        <is>
          <t>viga_y</t>
        </is>
      </c>
      <c r="D8149" t="inlineStr">
        <is>
          <t>j</t>
        </is>
      </c>
      <c r="E8149" s="6" t="n">
        <v>8.9</v>
      </c>
      <c r="F8149" s="4" t="n">
        <v>0</v>
      </c>
      <c r="G8149" s="4" t="n">
        <v>0</v>
      </c>
      <c r="H8149" s="4" t="n">
        <v>164.2866</v>
      </c>
      <c r="I8149" s="4" t="n">
        <v>-0.413</v>
      </c>
      <c r="J8149" s="4" t="n">
        <v>48.0634</v>
      </c>
      <c r="K8149" s="4" t="n">
        <v>0</v>
      </c>
    </row>
    <row r="8150">
      <c r="A8150" t="inlineStr">
        <is>
          <t>S3</t>
        </is>
      </c>
      <c r="B8150" s="7" t="n">
        <v>100327</v>
      </c>
      <c r="C8150" t="inlineStr">
        <is>
          <t>viga_y</t>
        </is>
      </c>
      <c r="D8150" t="inlineStr">
        <is>
          <t>i</t>
        </is>
      </c>
      <c r="E8150" s="6" t="n">
        <v>0</v>
      </c>
      <c r="F8150" s="4" t="n">
        <v>0</v>
      </c>
      <c r="G8150" s="4" t="n">
        <v>0</v>
      </c>
      <c r="H8150" s="4" t="n">
        <v>-126.3267</v>
      </c>
      <c r="I8150" s="4" t="n">
        <v>-5.1022</v>
      </c>
      <c r="J8150" s="4" t="n">
        <v>112.215</v>
      </c>
      <c r="K8150" s="4" t="n">
        <v>0</v>
      </c>
    </row>
    <row r="8151">
      <c r="A8151" t="inlineStr">
        <is>
          <t>S3</t>
        </is>
      </c>
      <c r="B8151" s="7" t="n">
        <v>100327</v>
      </c>
      <c r="C8151" t="inlineStr">
        <is>
          <t>viga_y</t>
        </is>
      </c>
      <c r="D8151" t="inlineStr">
        <is>
          <t>j</t>
        </is>
      </c>
      <c r="E8151" s="6" t="n">
        <v>2.56</v>
      </c>
      <c r="F8151" s="4" t="n">
        <v>0</v>
      </c>
      <c r="G8151" s="4" t="n">
        <v>0</v>
      </c>
      <c r="H8151" s="4" t="n">
        <v>-32.0334</v>
      </c>
      <c r="I8151" s="4" t="n">
        <v>-5.1022</v>
      </c>
      <c r="J8151" s="4" t="n">
        <v>-90.486</v>
      </c>
      <c r="K8151" s="4" t="n">
        <v>0</v>
      </c>
    </row>
    <row r="8152">
      <c r="A8152" t="inlineStr">
        <is>
          <t>S3</t>
        </is>
      </c>
      <c r="B8152" s="7" t="n">
        <v>100328</v>
      </c>
      <c r="C8152" t="inlineStr">
        <is>
          <t>viga_y</t>
        </is>
      </c>
      <c r="D8152" t="inlineStr">
        <is>
          <t>i</t>
        </is>
      </c>
      <c r="E8152" s="6" t="n">
        <v>0</v>
      </c>
      <c r="F8152" s="4" t="n">
        <v>0</v>
      </c>
      <c r="G8152" s="4" t="n">
        <v>0</v>
      </c>
      <c r="H8152" s="4" t="n">
        <v>-32.0333</v>
      </c>
      <c r="I8152" s="4" t="n">
        <v>-5.1022</v>
      </c>
      <c r="J8152" s="4" t="n">
        <v>-90.4858</v>
      </c>
      <c r="K8152" s="4" t="n">
        <v>0</v>
      </c>
    </row>
    <row r="8153">
      <c r="A8153" t="inlineStr">
        <is>
          <t>S3</t>
        </is>
      </c>
      <c r="B8153" s="7" t="n">
        <v>100328</v>
      </c>
      <c r="C8153" t="inlineStr">
        <is>
          <t>viga_y</t>
        </is>
      </c>
      <c r="D8153" t="inlineStr">
        <is>
          <t>j</t>
        </is>
      </c>
      <c r="E8153" s="6" t="n">
        <v>4.94</v>
      </c>
      <c r="F8153" s="4" t="n">
        <v>0</v>
      </c>
      <c r="G8153" s="4" t="n">
        <v>0</v>
      </c>
      <c r="H8153" s="4" t="n">
        <v>149.9234</v>
      </c>
      <c r="I8153" s="4" t="n">
        <v>-5.1022</v>
      </c>
      <c r="J8153" s="4" t="n">
        <v>200.7026</v>
      </c>
      <c r="K8153" s="4" t="n">
        <v>0</v>
      </c>
    </row>
    <row r="8154">
      <c r="A8154" t="inlineStr">
        <is>
          <t>S3</t>
        </is>
      </c>
      <c r="B8154" s="7" t="n">
        <v>100329</v>
      </c>
      <c r="C8154" t="inlineStr">
        <is>
          <t>viga_y</t>
        </is>
      </c>
      <c r="D8154" t="inlineStr">
        <is>
          <t>i</t>
        </is>
      </c>
      <c r="E8154" s="6" t="n">
        <v>0</v>
      </c>
      <c r="F8154" s="4" t="n">
        <v>0</v>
      </c>
      <c r="G8154" s="4" t="n">
        <v>0</v>
      </c>
      <c r="H8154" s="4" t="n">
        <v>-178.3672</v>
      </c>
      <c r="I8154" s="4" t="n">
        <v>3.1782</v>
      </c>
      <c r="J8154" s="4" t="n">
        <v>247.1883</v>
      </c>
      <c r="K8154" s="4" t="n">
        <v>0</v>
      </c>
    </row>
    <row r="8155">
      <c r="A8155" t="inlineStr">
        <is>
          <t>S3</t>
        </is>
      </c>
      <c r="B8155" s="7" t="n">
        <v>100329</v>
      </c>
      <c r="C8155" t="inlineStr">
        <is>
          <t>viga_y</t>
        </is>
      </c>
      <c r="D8155" t="inlineStr">
        <is>
          <t>j</t>
        </is>
      </c>
      <c r="E8155" s="6" t="n">
        <v>5</v>
      </c>
      <c r="F8155" s="4" t="n">
        <v>0</v>
      </c>
      <c r="G8155" s="4" t="n">
        <v>0</v>
      </c>
      <c r="H8155" s="4" t="n">
        <v>17.9249</v>
      </c>
      <c r="I8155" s="4" t="n">
        <v>3.1782</v>
      </c>
      <c r="J8155" s="4" t="n">
        <v>-153.9175</v>
      </c>
      <c r="K8155" s="4" t="n">
        <v>0</v>
      </c>
    </row>
    <row r="8156">
      <c r="A8156" t="inlineStr">
        <is>
          <t>S3</t>
        </is>
      </c>
      <c r="B8156" s="7" t="n">
        <v>100330</v>
      </c>
      <c r="C8156" t="inlineStr">
        <is>
          <t>viga_y</t>
        </is>
      </c>
      <c r="D8156" t="inlineStr">
        <is>
          <t>i</t>
        </is>
      </c>
      <c r="E8156" s="6" t="n">
        <v>0</v>
      </c>
      <c r="F8156" s="4" t="n">
        <v>0</v>
      </c>
      <c r="G8156" s="4" t="n">
        <v>0</v>
      </c>
      <c r="H8156" s="4" t="n">
        <v>17.9249</v>
      </c>
      <c r="I8156" s="4" t="n">
        <v>3.1782</v>
      </c>
      <c r="J8156" s="4" t="n">
        <v>-153.9178</v>
      </c>
      <c r="K8156" s="4" t="n">
        <v>0</v>
      </c>
    </row>
    <row r="8157">
      <c r="A8157" t="inlineStr">
        <is>
          <t>S3</t>
        </is>
      </c>
      <c r="B8157" s="7" t="n">
        <v>100330</v>
      </c>
      <c r="C8157" t="inlineStr">
        <is>
          <t>viga_y</t>
        </is>
      </c>
      <c r="D8157" t="inlineStr">
        <is>
          <t>j</t>
        </is>
      </c>
      <c r="E8157" s="6" t="n">
        <v>3.9</v>
      </c>
      <c r="F8157" s="4" t="n">
        <v>0</v>
      </c>
      <c r="G8157" s="4" t="n">
        <v>0</v>
      </c>
      <c r="H8157" s="4" t="n">
        <v>171.0328</v>
      </c>
      <c r="I8157" s="4" t="n">
        <v>3.1782</v>
      </c>
      <c r="J8157" s="4" t="n">
        <v>214.5496</v>
      </c>
      <c r="K8157" s="4" t="n">
        <v>0</v>
      </c>
    </row>
    <row r="8158">
      <c r="A8158" t="inlineStr">
        <is>
          <t>S3</t>
        </is>
      </c>
      <c r="B8158" s="7" t="n">
        <v>100331</v>
      </c>
      <c r="C8158" t="inlineStr">
        <is>
          <t>viga_y</t>
        </is>
      </c>
      <c r="D8158" t="inlineStr">
        <is>
          <t>i</t>
        </is>
      </c>
      <c r="E8158" s="6" t="n">
        <v>0</v>
      </c>
      <c r="F8158" s="4" t="n">
        <v>0</v>
      </c>
      <c r="G8158" s="4" t="n">
        <v>0</v>
      </c>
      <c r="H8158" s="4" t="n">
        <v>-77.75830000000001</v>
      </c>
      <c r="I8158" s="4" t="n">
        <v>-0.1328</v>
      </c>
      <c r="J8158" s="4" t="n">
        <v>84.0686</v>
      </c>
      <c r="K8158" s="4" t="n">
        <v>0</v>
      </c>
    </row>
    <row r="8159">
      <c r="A8159" t="inlineStr">
        <is>
          <t>S3</t>
        </is>
      </c>
      <c r="B8159" s="7" t="n">
        <v>100331</v>
      </c>
      <c r="C8159" t="inlineStr">
        <is>
          <t>viga_y</t>
        </is>
      </c>
      <c r="D8159" t="inlineStr">
        <is>
          <t>j</t>
        </is>
      </c>
      <c r="E8159" s="6" t="n">
        <v>7.5</v>
      </c>
      <c r="F8159" s="4" t="n">
        <v>0</v>
      </c>
      <c r="G8159" s="4" t="n">
        <v>0</v>
      </c>
      <c r="H8159" s="4" t="n">
        <v>82.86669999999999</v>
      </c>
      <c r="I8159" s="4" t="n">
        <v>-0.1328</v>
      </c>
      <c r="J8159" s="4" t="n">
        <v>103.2251</v>
      </c>
      <c r="K8159" s="4" t="n">
        <v>0</v>
      </c>
    </row>
    <row r="8160">
      <c r="A8160" t="inlineStr">
        <is>
          <t>S3</t>
        </is>
      </c>
      <c r="B8160" s="7" t="n">
        <v>100332</v>
      </c>
      <c r="C8160" t="inlineStr">
        <is>
          <t>viga_y</t>
        </is>
      </c>
      <c r="D8160" t="inlineStr">
        <is>
          <t>i</t>
        </is>
      </c>
      <c r="E8160" s="6" t="n">
        <v>0</v>
      </c>
      <c r="F8160" s="4" t="n">
        <v>0</v>
      </c>
      <c r="G8160" s="4" t="n">
        <v>0</v>
      </c>
      <c r="H8160" s="4" t="n">
        <v>-98.80240000000001</v>
      </c>
      <c r="I8160" s="4" t="n">
        <v>0.339</v>
      </c>
      <c r="J8160" s="4" t="n">
        <v>126.9596</v>
      </c>
      <c r="K8160" s="4" t="n">
        <v>0</v>
      </c>
    </row>
    <row r="8161">
      <c r="A8161" t="inlineStr">
        <is>
          <t>S3</t>
        </is>
      </c>
      <c r="B8161" s="7" t="n">
        <v>100332</v>
      </c>
      <c r="C8161" t="inlineStr">
        <is>
          <t>viga_y</t>
        </is>
      </c>
      <c r="D8161" t="inlineStr">
        <is>
          <t>j</t>
        </is>
      </c>
      <c r="E8161" s="6" t="n">
        <v>8.9</v>
      </c>
      <c r="F8161" s="4" t="n">
        <v>0</v>
      </c>
      <c r="G8161" s="4" t="n">
        <v>0</v>
      </c>
      <c r="H8161" s="4" t="n">
        <v>102.5976</v>
      </c>
      <c r="I8161" s="4" t="n">
        <v>0.339</v>
      </c>
      <c r="J8161" s="4" t="n">
        <v>143.8482</v>
      </c>
      <c r="K8161" s="4" t="n">
        <v>0</v>
      </c>
    </row>
    <row r="8162">
      <c r="A8162" t="inlineStr">
        <is>
          <t>S3</t>
        </is>
      </c>
      <c r="B8162" s="7" t="n">
        <v>100333</v>
      </c>
      <c r="C8162" t="inlineStr">
        <is>
          <t>viga_y</t>
        </is>
      </c>
      <c r="D8162" t="inlineStr">
        <is>
          <t>i</t>
        </is>
      </c>
      <c r="E8162" s="6" t="n">
        <v>0</v>
      </c>
      <c r="F8162" s="4" t="n">
        <v>0</v>
      </c>
      <c r="G8162" s="4" t="n">
        <v>0</v>
      </c>
      <c r="H8162" s="4" t="n">
        <v>-103.6626</v>
      </c>
      <c r="I8162" s="4" t="n">
        <v>7.5322</v>
      </c>
      <c r="J8162" s="4" t="n">
        <v>141.462</v>
      </c>
      <c r="K8162" s="4" t="n">
        <v>0</v>
      </c>
    </row>
    <row r="8163">
      <c r="A8163" t="inlineStr">
        <is>
          <t>S3</t>
        </is>
      </c>
      <c r="B8163" s="7" t="n">
        <v>100333</v>
      </c>
      <c r="C8163" t="inlineStr">
        <is>
          <t>viga_y</t>
        </is>
      </c>
      <c r="D8163" t="inlineStr">
        <is>
          <t>j</t>
        </is>
      </c>
      <c r="E8163" s="6" t="n">
        <v>2.56</v>
      </c>
      <c r="F8163" s="4" t="n">
        <v>0</v>
      </c>
      <c r="G8163" s="4" t="n">
        <v>0</v>
      </c>
      <c r="H8163" s="4" t="n">
        <v>-43.9026</v>
      </c>
      <c r="I8163" s="4" t="n">
        <v>7.5322</v>
      </c>
      <c r="J8163" s="4" t="n">
        <v>-47.4214</v>
      </c>
      <c r="K8163" s="4" t="n">
        <v>0</v>
      </c>
    </row>
    <row r="8164">
      <c r="A8164" t="inlineStr">
        <is>
          <t>S3</t>
        </is>
      </c>
      <c r="B8164" s="7" t="n">
        <v>100334</v>
      </c>
      <c r="C8164" t="inlineStr">
        <is>
          <t>viga_y</t>
        </is>
      </c>
      <c r="D8164" t="inlineStr">
        <is>
          <t>i</t>
        </is>
      </c>
      <c r="E8164" s="6" t="n">
        <v>0</v>
      </c>
      <c r="F8164" s="4" t="n">
        <v>0</v>
      </c>
      <c r="G8164" s="4" t="n">
        <v>0</v>
      </c>
      <c r="H8164" s="4" t="n">
        <v>-43.9025</v>
      </c>
      <c r="I8164" s="4" t="n">
        <v>7.5322</v>
      </c>
      <c r="J8164" s="4" t="n">
        <v>-47.4213</v>
      </c>
      <c r="K8164" s="4" t="n">
        <v>0</v>
      </c>
    </row>
    <row r="8165">
      <c r="A8165" t="inlineStr">
        <is>
          <t>S3</t>
        </is>
      </c>
      <c r="B8165" s="7" t="n">
        <v>100334</v>
      </c>
      <c r="C8165" t="inlineStr">
        <is>
          <t>viga_y</t>
        </is>
      </c>
      <c r="D8165" t="inlineStr">
        <is>
          <t>j</t>
        </is>
      </c>
      <c r="E8165" s="6" t="n">
        <v>4.94</v>
      </c>
      <c r="F8165" s="4" t="n">
        <v>0</v>
      </c>
      <c r="G8165" s="4" t="n">
        <v>0</v>
      </c>
      <c r="H8165" s="4" t="n">
        <v>71.4156</v>
      </c>
      <c r="I8165" s="4" t="n">
        <v>7.5322</v>
      </c>
      <c r="J8165" s="4" t="n">
        <v>20.5359</v>
      </c>
      <c r="K8165" s="4" t="n">
        <v>0</v>
      </c>
    </row>
    <row r="8166">
      <c r="A8166" t="inlineStr">
        <is>
          <t>S3</t>
        </is>
      </c>
      <c r="B8166" s="7" t="n">
        <v>100335</v>
      </c>
      <c r="C8166" t="inlineStr">
        <is>
          <t>viga_y</t>
        </is>
      </c>
      <c r="D8166" t="inlineStr">
        <is>
          <t>i</t>
        </is>
      </c>
      <c r="E8166" s="6" t="n">
        <v>0</v>
      </c>
      <c r="F8166" s="4" t="n">
        <v>0</v>
      </c>
      <c r="G8166" s="4" t="n">
        <v>0</v>
      </c>
      <c r="H8166" s="4" t="n">
        <v>27.0678</v>
      </c>
      <c r="I8166" s="4" t="n">
        <v>-7.6404</v>
      </c>
      <c r="J8166" s="4" t="n">
        <v>-151.8742</v>
      </c>
      <c r="K8166" s="4" t="n">
        <v>0</v>
      </c>
    </row>
    <row r="8167">
      <c r="A8167" t="inlineStr">
        <is>
          <t>S3</t>
        </is>
      </c>
      <c r="B8167" s="7" t="n">
        <v>100335</v>
      </c>
      <c r="C8167" t="inlineStr">
        <is>
          <t>viga_y</t>
        </is>
      </c>
      <c r="D8167" t="inlineStr">
        <is>
          <t>j</t>
        </is>
      </c>
      <c r="E8167" s="6" t="n">
        <v>5</v>
      </c>
      <c r="F8167" s="4" t="n">
        <v>0</v>
      </c>
      <c r="G8167" s="4" t="n">
        <v>0</v>
      </c>
      <c r="H8167" s="4" t="n">
        <v>159.9741</v>
      </c>
      <c r="I8167" s="4" t="n">
        <v>-7.6404</v>
      </c>
      <c r="J8167" s="4" t="n">
        <v>315.7304</v>
      </c>
      <c r="K8167" s="4" t="n">
        <v>0</v>
      </c>
    </row>
    <row r="8168">
      <c r="A8168" t="inlineStr">
        <is>
          <t>S3</t>
        </is>
      </c>
      <c r="B8168" s="7" t="n">
        <v>100336</v>
      </c>
      <c r="C8168" t="inlineStr">
        <is>
          <t>viga_y</t>
        </is>
      </c>
      <c r="D8168" t="inlineStr">
        <is>
          <t>i</t>
        </is>
      </c>
      <c r="E8168" s="6" t="n">
        <v>0</v>
      </c>
      <c r="F8168" s="4" t="n">
        <v>0</v>
      </c>
      <c r="G8168" s="4" t="n">
        <v>0</v>
      </c>
      <c r="H8168" s="4" t="n">
        <v>-195.2528</v>
      </c>
      <c r="I8168" s="4" t="n">
        <v>5.4581</v>
      </c>
      <c r="J8168" s="4" t="n">
        <v>350.8832</v>
      </c>
      <c r="K8168" s="4" t="n">
        <v>0</v>
      </c>
    </row>
    <row r="8169">
      <c r="A8169" t="inlineStr">
        <is>
          <t>S3</t>
        </is>
      </c>
      <c r="B8169" s="7" t="n">
        <v>100336</v>
      </c>
      <c r="C8169" t="inlineStr">
        <is>
          <t>viga_y</t>
        </is>
      </c>
      <c r="D8169" t="inlineStr">
        <is>
          <t>j</t>
        </is>
      </c>
      <c r="E8169" s="6" t="n">
        <v>3.9</v>
      </c>
      <c r="F8169" s="4" t="n">
        <v>0</v>
      </c>
      <c r="G8169" s="4" t="n">
        <v>0</v>
      </c>
      <c r="H8169" s="4" t="n">
        <v>-91.586</v>
      </c>
      <c r="I8169" s="4" t="n">
        <v>5.4581</v>
      </c>
      <c r="J8169" s="4" t="n">
        <v>-208.4525</v>
      </c>
      <c r="K8169" s="4" t="n">
        <v>0</v>
      </c>
    </row>
    <row r="8170">
      <c r="A8170" t="inlineStr">
        <is>
          <t>S3</t>
        </is>
      </c>
      <c r="B8170" s="7" t="n">
        <v>100337</v>
      </c>
      <c r="C8170" t="inlineStr">
        <is>
          <t>viga_y</t>
        </is>
      </c>
      <c r="D8170" t="inlineStr">
        <is>
          <t>i</t>
        </is>
      </c>
      <c r="E8170" s="6" t="n">
        <v>0</v>
      </c>
      <c r="F8170" s="4" t="n">
        <v>0</v>
      </c>
      <c r="G8170" s="4" t="n">
        <v>0</v>
      </c>
      <c r="H8170" s="4" t="n">
        <v>-161.5334</v>
      </c>
      <c r="I8170" s="4" t="n">
        <v>-9.075699999999999</v>
      </c>
      <c r="J8170" s="4" t="n">
        <v>133.9459</v>
      </c>
      <c r="K8170" s="4" t="n">
        <v>0</v>
      </c>
    </row>
    <row r="8171">
      <c r="A8171" t="inlineStr">
        <is>
          <t>S3</t>
        </is>
      </c>
      <c r="B8171" s="7" t="n">
        <v>100337</v>
      </c>
      <c r="C8171" t="inlineStr">
        <is>
          <t>viga_y</t>
        </is>
      </c>
      <c r="D8171" t="inlineStr">
        <is>
          <t>j</t>
        </is>
      </c>
      <c r="E8171" s="6" t="n">
        <v>2.56</v>
      </c>
      <c r="F8171" s="4" t="n">
        <v>0</v>
      </c>
      <c r="G8171" s="4" t="n">
        <v>0</v>
      </c>
      <c r="H8171" s="4" t="n">
        <v>-79.5458</v>
      </c>
      <c r="I8171" s="4" t="n">
        <v>-9.075699999999999</v>
      </c>
      <c r="J8171" s="4" t="n">
        <v>-174.6355</v>
      </c>
      <c r="K8171" s="4" t="n">
        <v>0</v>
      </c>
    </row>
    <row r="8172">
      <c r="A8172" t="inlineStr">
        <is>
          <t>S3</t>
        </is>
      </c>
      <c r="B8172" s="7" t="n">
        <v>100338</v>
      </c>
      <c r="C8172" t="inlineStr">
        <is>
          <t>viga_y</t>
        </is>
      </c>
      <c r="D8172" t="inlineStr">
        <is>
          <t>i</t>
        </is>
      </c>
      <c r="E8172" s="6" t="n">
        <v>0</v>
      </c>
      <c r="F8172" s="4" t="n">
        <v>0</v>
      </c>
      <c r="G8172" s="4" t="n">
        <v>0</v>
      </c>
      <c r="H8172" s="4" t="n">
        <v>-83.52679999999999</v>
      </c>
      <c r="I8172" s="4" t="n">
        <v>5.3758</v>
      </c>
      <c r="J8172" s="4" t="n">
        <v>93.3541</v>
      </c>
      <c r="K8172" s="4" t="n">
        <v>0</v>
      </c>
    </row>
    <row r="8173">
      <c r="A8173" t="inlineStr">
        <is>
          <t>S3</t>
        </is>
      </c>
      <c r="B8173" s="7" t="n">
        <v>100338</v>
      </c>
      <c r="C8173" t="inlineStr">
        <is>
          <t>viga_y</t>
        </is>
      </c>
      <c r="D8173" t="inlineStr">
        <is>
          <t>j</t>
        </is>
      </c>
      <c r="E8173" s="6" t="n">
        <v>4.94</v>
      </c>
      <c r="F8173" s="4" t="n">
        <v>0</v>
      </c>
      <c r="G8173" s="4" t="n">
        <v>0</v>
      </c>
      <c r="H8173" s="4" t="n">
        <v>74.6837</v>
      </c>
      <c r="I8173" s="4" t="n">
        <v>5.3758</v>
      </c>
      <c r="J8173" s="4" t="n">
        <v>71.5116</v>
      </c>
      <c r="K8173" s="4" t="n">
        <v>0</v>
      </c>
    </row>
    <row r="8174">
      <c r="A8174" t="inlineStr">
        <is>
          <t>S3</t>
        </is>
      </c>
      <c r="B8174" s="7" t="n">
        <v>100339</v>
      </c>
      <c r="C8174" t="inlineStr">
        <is>
          <t>viga_y</t>
        </is>
      </c>
      <c r="D8174" t="inlineStr">
        <is>
          <t>i</t>
        </is>
      </c>
      <c r="E8174" s="6" t="n">
        <v>0</v>
      </c>
      <c r="F8174" s="4" t="n">
        <v>0</v>
      </c>
      <c r="G8174" s="4" t="n">
        <v>0</v>
      </c>
      <c r="H8174" s="4" t="n">
        <v>-189.0588</v>
      </c>
      <c r="I8174" s="4" t="n">
        <v>-2.4786</v>
      </c>
      <c r="J8174" s="4" t="n">
        <v>237.0154</v>
      </c>
      <c r="K8174" s="4" t="n">
        <v>0</v>
      </c>
    </row>
    <row r="8175">
      <c r="A8175" t="inlineStr">
        <is>
          <t>S3</t>
        </is>
      </c>
      <c r="B8175" s="7" t="n">
        <v>100339</v>
      </c>
      <c r="C8175" t="inlineStr">
        <is>
          <t>viga_y</t>
        </is>
      </c>
      <c r="D8175" t="inlineStr">
        <is>
          <t>j</t>
        </is>
      </c>
      <c r="E8175" s="6" t="n">
        <v>8.9</v>
      </c>
      <c r="F8175" s="4" t="n">
        <v>0</v>
      </c>
      <c r="G8175" s="4" t="n">
        <v>0</v>
      </c>
      <c r="H8175" s="4" t="n">
        <v>195.5143</v>
      </c>
      <c r="I8175" s="4" t="n">
        <v>-2.4786</v>
      </c>
      <c r="J8175" s="4" t="n">
        <v>265.7425</v>
      </c>
      <c r="K8175" s="4" t="n">
        <v>0</v>
      </c>
    </row>
    <row r="8176">
      <c r="A8176" t="inlineStr">
        <is>
          <t>S3</t>
        </is>
      </c>
      <c r="B8176" s="7" t="n">
        <v>100340</v>
      </c>
      <c r="C8176" t="inlineStr">
        <is>
          <t>viga_y</t>
        </is>
      </c>
      <c r="D8176" t="inlineStr">
        <is>
          <t>i</t>
        </is>
      </c>
      <c r="E8176" s="6" t="n">
        <v>0</v>
      </c>
      <c r="F8176" s="4" t="n">
        <v>0</v>
      </c>
      <c r="G8176" s="4" t="n">
        <v>0</v>
      </c>
      <c r="H8176" s="4" t="n">
        <v>-93.57689999999999</v>
      </c>
      <c r="I8176" s="4" t="n">
        <v>21.9749</v>
      </c>
      <c r="J8176" s="4" t="n">
        <v>18.8978</v>
      </c>
      <c r="K8176" s="4" t="n">
        <v>0</v>
      </c>
    </row>
    <row r="8177">
      <c r="A8177" t="inlineStr">
        <is>
          <t>S3</t>
        </is>
      </c>
      <c r="B8177" s="7" t="n">
        <v>100340</v>
      </c>
      <c r="C8177" t="inlineStr">
        <is>
          <t>viga_y</t>
        </is>
      </c>
      <c r="D8177" t="inlineStr">
        <is>
          <t>j</t>
        </is>
      </c>
      <c r="E8177" s="6" t="n">
        <v>7.5</v>
      </c>
      <c r="F8177" s="4" t="n">
        <v>0</v>
      </c>
      <c r="G8177" s="4" t="n">
        <v>0</v>
      </c>
      <c r="H8177" s="4" t="n">
        <v>95.5381</v>
      </c>
      <c r="I8177" s="4" t="n">
        <v>21.9749</v>
      </c>
      <c r="J8177" s="4" t="n">
        <v>26.2523</v>
      </c>
      <c r="K8177" s="4" t="n">
        <v>0</v>
      </c>
    </row>
    <row r="8178">
      <c r="A8178" t="inlineStr">
        <is>
          <t>S3</t>
        </is>
      </c>
      <c r="B8178" s="7" t="n">
        <v>100341</v>
      </c>
      <c r="C8178" t="inlineStr">
        <is>
          <t>viga_y</t>
        </is>
      </c>
      <c r="D8178" t="inlineStr">
        <is>
          <t>i</t>
        </is>
      </c>
      <c r="E8178" s="6" t="n">
        <v>0</v>
      </c>
      <c r="F8178" s="4" t="n">
        <v>0</v>
      </c>
      <c r="G8178" s="4" t="n">
        <v>0</v>
      </c>
      <c r="H8178" s="4" t="n">
        <v>-108.4626</v>
      </c>
      <c r="I8178" s="4" t="n">
        <v>0.8012</v>
      </c>
      <c r="J8178" s="4" t="n">
        <v>31.4746</v>
      </c>
      <c r="K8178" s="4" t="n">
        <v>0</v>
      </c>
    </row>
    <row r="8179">
      <c r="A8179" t="inlineStr">
        <is>
          <t>S3</t>
        </is>
      </c>
      <c r="B8179" s="7" t="n">
        <v>100341</v>
      </c>
      <c r="C8179" t="inlineStr">
        <is>
          <t>viga_y</t>
        </is>
      </c>
      <c r="D8179" t="inlineStr">
        <is>
          <t>j</t>
        </is>
      </c>
      <c r="E8179" s="6" t="n">
        <v>7.5</v>
      </c>
      <c r="F8179" s="4" t="n">
        <v>0</v>
      </c>
      <c r="G8179" s="4" t="n">
        <v>0</v>
      </c>
      <c r="H8179" s="4" t="n">
        <v>131.1574</v>
      </c>
      <c r="I8179" s="4" t="n">
        <v>0.8012</v>
      </c>
      <c r="J8179" s="4" t="n">
        <v>116.5801</v>
      </c>
      <c r="K8179" s="4" t="n">
        <v>0</v>
      </c>
    </row>
    <row r="8180">
      <c r="A8180" t="inlineStr">
        <is>
          <t>S3</t>
        </is>
      </c>
      <c r="B8180" s="7" t="n">
        <v>100342</v>
      </c>
      <c r="C8180" t="inlineStr">
        <is>
          <t>viga_y</t>
        </is>
      </c>
      <c r="D8180" t="inlineStr">
        <is>
          <t>i</t>
        </is>
      </c>
      <c r="E8180" s="6" t="n">
        <v>0</v>
      </c>
      <c r="F8180" s="4" t="n">
        <v>0</v>
      </c>
      <c r="G8180" s="4" t="n">
        <v>0</v>
      </c>
      <c r="H8180" s="4" t="n">
        <v>-184.7733</v>
      </c>
      <c r="I8180" s="4" t="n">
        <v>2.6391</v>
      </c>
      <c r="J8180" s="4" t="n">
        <v>137.7597</v>
      </c>
      <c r="K8180" s="4" t="n">
        <v>0</v>
      </c>
    </row>
    <row r="8181">
      <c r="A8181" t="inlineStr">
        <is>
          <t>S3</t>
        </is>
      </c>
      <c r="B8181" s="7" t="n">
        <v>100342</v>
      </c>
      <c r="C8181" t="inlineStr">
        <is>
          <t>viga_y</t>
        </is>
      </c>
      <c r="D8181" t="inlineStr">
        <is>
          <t>j</t>
        </is>
      </c>
      <c r="E8181" s="6" t="n">
        <v>8.9</v>
      </c>
      <c r="F8181" s="4" t="n">
        <v>0</v>
      </c>
      <c r="G8181" s="4" t="n">
        <v>0</v>
      </c>
      <c r="H8181" s="4" t="n">
        <v>164.6268</v>
      </c>
      <c r="I8181" s="4" t="n">
        <v>2.6391</v>
      </c>
      <c r="J8181" s="4" t="n">
        <v>48.1078</v>
      </c>
      <c r="K8181" s="4" t="n">
        <v>0</v>
      </c>
    </row>
    <row r="8182">
      <c r="A8182" t="inlineStr">
        <is>
          <t>S3</t>
        </is>
      </c>
      <c r="B8182" s="7" t="n">
        <v>100343</v>
      </c>
      <c r="C8182" t="inlineStr">
        <is>
          <t>viga_y</t>
        </is>
      </c>
      <c r="D8182" t="inlineStr">
        <is>
          <t>i</t>
        </is>
      </c>
      <c r="E8182" s="6" t="n">
        <v>0</v>
      </c>
      <c r="F8182" s="4" t="n">
        <v>0</v>
      </c>
      <c r="G8182" s="4" t="n">
        <v>0</v>
      </c>
      <c r="H8182" s="4" t="n">
        <v>69.1915</v>
      </c>
      <c r="I8182" s="4" t="n">
        <v>-11.9535</v>
      </c>
      <c r="J8182" s="4" t="n">
        <v>-90.6972</v>
      </c>
      <c r="K8182" s="4" t="n">
        <v>0</v>
      </c>
    </row>
    <row r="8183">
      <c r="A8183" t="inlineStr">
        <is>
          <t>S3</t>
        </is>
      </c>
      <c r="B8183" s="7" t="n">
        <v>100343</v>
      </c>
      <c r="C8183" t="inlineStr">
        <is>
          <t>viga_y</t>
        </is>
      </c>
      <c r="D8183" t="inlineStr">
        <is>
          <t>j</t>
        </is>
      </c>
      <c r="E8183" s="6" t="n">
        <v>3.87</v>
      </c>
      <c r="F8183" s="4" t="n">
        <v>0</v>
      </c>
      <c r="G8183" s="4" t="n">
        <v>0</v>
      </c>
      <c r="H8183" s="4" t="n">
        <v>127.0455</v>
      </c>
      <c r="I8183" s="4" t="n">
        <v>-11.9535</v>
      </c>
      <c r="J8183" s="4" t="n">
        <v>289.0214</v>
      </c>
      <c r="K8183" s="4" t="n">
        <v>0</v>
      </c>
    </row>
    <row r="8184">
      <c r="A8184" t="inlineStr">
        <is>
          <t>S3</t>
        </is>
      </c>
      <c r="B8184" s="7" t="n">
        <v>100344</v>
      </c>
      <c r="C8184" t="inlineStr">
        <is>
          <t>viga_y</t>
        </is>
      </c>
      <c r="D8184" t="inlineStr">
        <is>
          <t>i</t>
        </is>
      </c>
      <c r="E8184" s="6" t="n">
        <v>0</v>
      </c>
      <c r="F8184" s="4" t="n">
        <v>0</v>
      </c>
      <c r="G8184" s="4" t="n">
        <v>0</v>
      </c>
      <c r="H8184" s="4" t="n">
        <v>-153.384</v>
      </c>
      <c r="I8184" s="4" t="n">
        <v>-1.7464</v>
      </c>
      <c r="J8184" s="4" t="n">
        <v>246.5147</v>
      </c>
      <c r="K8184" s="4" t="n">
        <v>0</v>
      </c>
    </row>
    <row r="8185">
      <c r="A8185" t="inlineStr">
        <is>
          <t>S3</t>
        </is>
      </c>
      <c r="B8185" s="7" t="n">
        <v>100344</v>
      </c>
      <c r="C8185" t="inlineStr">
        <is>
          <t>viga_y</t>
        </is>
      </c>
      <c r="D8185" t="inlineStr">
        <is>
          <t>j</t>
        </is>
      </c>
      <c r="E8185" s="6" t="n">
        <v>7.5</v>
      </c>
      <c r="F8185" s="4" t="n">
        <v>0</v>
      </c>
      <c r="G8185" s="4" t="n">
        <v>0</v>
      </c>
      <c r="H8185" s="4" t="n">
        <v>122.866</v>
      </c>
      <c r="I8185" s="4" t="n">
        <v>-1.7464</v>
      </c>
      <c r="J8185" s="4" t="n">
        <v>132.0721</v>
      </c>
      <c r="K8185" s="4" t="n">
        <v>0</v>
      </c>
    </row>
    <row r="8186">
      <c r="A8186" t="inlineStr">
        <is>
          <t>S3</t>
        </is>
      </c>
      <c r="B8186" s="7" t="n">
        <v>100345</v>
      </c>
      <c r="C8186" t="inlineStr">
        <is>
          <t>viga_y</t>
        </is>
      </c>
      <c r="D8186" t="inlineStr">
        <is>
          <t>i</t>
        </is>
      </c>
      <c r="E8186" s="6" t="n">
        <v>0</v>
      </c>
      <c r="F8186" s="4" t="n">
        <v>0</v>
      </c>
      <c r="G8186" s="4" t="n">
        <v>0</v>
      </c>
      <c r="H8186" s="4" t="n">
        <v>-177.8384</v>
      </c>
      <c r="I8186" s="4" t="n">
        <v>-0.3954</v>
      </c>
      <c r="J8186" s="4" t="n">
        <v>243.279</v>
      </c>
      <c r="K8186" s="4" t="n">
        <v>0</v>
      </c>
    </row>
    <row r="8187">
      <c r="A8187" t="inlineStr">
        <is>
          <t>S3</t>
        </is>
      </c>
      <c r="B8187" s="7" t="n">
        <v>100345</v>
      </c>
      <c r="C8187" t="inlineStr">
        <is>
          <t>viga_y</t>
        </is>
      </c>
      <c r="D8187" t="inlineStr">
        <is>
          <t>j</t>
        </is>
      </c>
      <c r="E8187" s="6" t="n">
        <v>8.9</v>
      </c>
      <c r="F8187" s="4" t="n">
        <v>0</v>
      </c>
      <c r="G8187" s="4" t="n">
        <v>0</v>
      </c>
      <c r="H8187" s="4" t="n">
        <v>171.5616</v>
      </c>
      <c r="I8187" s="4" t="n">
        <v>-0.3954</v>
      </c>
      <c r="J8187" s="4" t="n">
        <v>215.3469</v>
      </c>
      <c r="K8187" s="4" t="n">
        <v>0</v>
      </c>
    </row>
    <row r="8188">
      <c r="A8188" t="inlineStr">
        <is>
          <t>S3</t>
        </is>
      </c>
      <c r="B8188" s="7" t="n">
        <v>100346</v>
      </c>
      <c r="C8188" t="inlineStr">
        <is>
          <t>viga_y</t>
        </is>
      </c>
      <c r="D8188" t="inlineStr">
        <is>
          <t>i</t>
        </is>
      </c>
      <c r="E8188" s="6" t="n">
        <v>0</v>
      </c>
      <c r="F8188" s="4" t="n">
        <v>0</v>
      </c>
      <c r="G8188" s="4" t="n">
        <v>0</v>
      </c>
      <c r="H8188" s="4" t="n">
        <v>-122.0317</v>
      </c>
      <c r="I8188" s="4" t="n">
        <v>-0.2222</v>
      </c>
      <c r="J8188" s="4" t="n">
        <v>38.8305</v>
      </c>
      <c r="K8188" s="4" t="n">
        <v>0</v>
      </c>
    </row>
    <row r="8189">
      <c r="A8189" t="inlineStr">
        <is>
          <t>S3</t>
        </is>
      </c>
      <c r="B8189" s="7" t="n">
        <v>100346</v>
      </c>
      <c r="C8189" t="inlineStr">
        <is>
          <t>viga_y</t>
        </is>
      </c>
      <c r="D8189" t="inlineStr">
        <is>
          <t>j</t>
        </is>
      </c>
      <c r="E8189" s="6" t="n">
        <v>7.5</v>
      </c>
      <c r="F8189" s="4" t="n">
        <v>0</v>
      </c>
      <c r="G8189" s="4" t="n">
        <v>0</v>
      </c>
      <c r="H8189" s="4" t="n">
        <v>154.2183</v>
      </c>
      <c r="I8189" s="4" t="n">
        <v>-0.2222</v>
      </c>
      <c r="J8189" s="4" t="n">
        <v>159.5303</v>
      </c>
      <c r="K8189" s="4" t="n">
        <v>0</v>
      </c>
    </row>
    <row r="8190">
      <c r="A8190" t="inlineStr">
        <is>
          <t>S3</t>
        </is>
      </c>
      <c r="B8190" s="7" t="n">
        <v>100347</v>
      </c>
      <c r="C8190" t="inlineStr">
        <is>
          <t>viga_y</t>
        </is>
      </c>
      <c r="D8190" t="inlineStr">
        <is>
          <t>i</t>
        </is>
      </c>
      <c r="E8190" s="6" t="n">
        <v>0</v>
      </c>
      <c r="F8190" s="4" t="n">
        <v>0</v>
      </c>
      <c r="G8190" s="4" t="n">
        <v>0</v>
      </c>
      <c r="H8190" s="4" t="n">
        <v>-188.055</v>
      </c>
      <c r="I8190" s="4" t="n">
        <v>-1.297</v>
      </c>
      <c r="J8190" s="4" t="n">
        <v>165.6011</v>
      </c>
      <c r="K8190" s="4" t="n">
        <v>0</v>
      </c>
    </row>
    <row r="8191">
      <c r="A8191" t="inlineStr">
        <is>
          <t>S3</t>
        </is>
      </c>
      <c r="B8191" s="7" t="n">
        <v>100347</v>
      </c>
      <c r="C8191" t="inlineStr">
        <is>
          <t>viga_y</t>
        </is>
      </c>
      <c r="D8191" t="inlineStr">
        <is>
          <t>j</t>
        </is>
      </c>
      <c r="E8191" s="6" t="n">
        <v>8.9</v>
      </c>
      <c r="F8191" s="4" t="n">
        <v>0</v>
      </c>
      <c r="G8191" s="4" t="n">
        <v>0</v>
      </c>
      <c r="H8191" s="4" t="n">
        <v>161.3451</v>
      </c>
      <c r="I8191" s="4" t="n">
        <v>-1.297</v>
      </c>
      <c r="J8191" s="4" t="n">
        <v>46.7421</v>
      </c>
      <c r="K8191" s="4" t="n">
        <v>0</v>
      </c>
    </row>
    <row r="8192">
      <c r="A8192" t="inlineStr">
        <is>
          <t>S3</t>
        </is>
      </c>
      <c r="B8192" s="7" t="n">
        <v>100348</v>
      </c>
      <c r="C8192" t="inlineStr">
        <is>
          <t>viga_y</t>
        </is>
      </c>
      <c r="D8192" t="inlineStr">
        <is>
          <t>i</t>
        </is>
      </c>
      <c r="E8192" s="6" t="n">
        <v>0</v>
      </c>
      <c r="F8192" s="4" t="n">
        <v>0</v>
      </c>
      <c r="G8192" s="4" t="n">
        <v>0</v>
      </c>
      <c r="H8192" s="4" t="n">
        <v>79.7937</v>
      </c>
      <c r="I8192" s="4" t="n">
        <v>15.8231</v>
      </c>
      <c r="J8192" s="4" t="n">
        <v>-103.8229</v>
      </c>
      <c r="K8192" s="4" t="n">
        <v>0</v>
      </c>
    </row>
    <row r="8193">
      <c r="A8193" t="inlineStr">
        <is>
          <t>S3</t>
        </is>
      </c>
      <c r="B8193" s="7" t="n">
        <v>100348</v>
      </c>
      <c r="C8193" t="inlineStr">
        <is>
          <t>viga_y</t>
        </is>
      </c>
      <c r="D8193" t="inlineStr">
        <is>
          <t>j</t>
        </is>
      </c>
      <c r="E8193" s="6" t="n">
        <v>3.87</v>
      </c>
      <c r="F8193" s="4" t="n">
        <v>0</v>
      </c>
      <c r="G8193" s="4" t="n">
        <v>0</v>
      </c>
      <c r="H8193" s="4" t="n">
        <v>137.6477</v>
      </c>
      <c r="I8193" s="4" t="n">
        <v>15.8231</v>
      </c>
      <c r="J8193" s="4" t="n">
        <v>316.9261</v>
      </c>
      <c r="K8193" s="4" t="n">
        <v>0</v>
      </c>
    </row>
    <row r="8194">
      <c r="A8194" t="inlineStr">
        <is>
          <t>S3</t>
        </is>
      </c>
      <c r="B8194" s="7" t="n">
        <v>100349</v>
      </c>
      <c r="C8194" t="inlineStr">
        <is>
          <t>viga_y</t>
        </is>
      </c>
      <c r="D8194" t="inlineStr">
        <is>
          <t>i</t>
        </is>
      </c>
      <c r="E8194" s="6" t="n">
        <v>0</v>
      </c>
      <c r="F8194" s="4" t="n">
        <v>0</v>
      </c>
      <c r="G8194" s="4" t="n">
        <v>0</v>
      </c>
      <c r="H8194" s="4" t="n">
        <v>-155.5146</v>
      </c>
      <c r="I8194" s="4" t="n">
        <v>1.9555</v>
      </c>
      <c r="J8194" s="4" t="n">
        <v>255.2257</v>
      </c>
      <c r="K8194" s="4" t="n">
        <v>0</v>
      </c>
    </row>
    <row r="8195">
      <c r="A8195" t="inlineStr">
        <is>
          <t>S3</t>
        </is>
      </c>
      <c r="B8195" s="7" t="n">
        <v>100349</v>
      </c>
      <c r="C8195" t="inlineStr">
        <is>
          <t>viga_y</t>
        </is>
      </c>
      <c r="D8195" t="inlineStr">
        <is>
          <t>j</t>
        </is>
      </c>
      <c r="E8195" s="6" t="n">
        <v>7.5</v>
      </c>
      <c r="F8195" s="4" t="n">
        <v>0</v>
      </c>
      <c r="G8195" s="4" t="n">
        <v>0</v>
      </c>
      <c r="H8195" s="4" t="n">
        <v>120.7353</v>
      </c>
      <c r="I8195" s="4" t="n">
        <v>1.9555</v>
      </c>
      <c r="J8195" s="4" t="n">
        <v>124.8033</v>
      </c>
      <c r="K8195" s="4" t="n">
        <v>0</v>
      </c>
    </row>
    <row r="8196">
      <c r="A8196" t="inlineStr">
        <is>
          <t>S3</t>
        </is>
      </c>
      <c r="B8196" s="7" t="n">
        <v>100350</v>
      </c>
      <c r="C8196" t="inlineStr">
        <is>
          <t>viga_y</t>
        </is>
      </c>
      <c r="D8196" t="inlineStr">
        <is>
          <t>i</t>
        </is>
      </c>
      <c r="E8196" s="6" t="n">
        <v>0</v>
      </c>
      <c r="F8196" s="4" t="n">
        <v>0</v>
      </c>
      <c r="G8196" s="4" t="n">
        <v>0</v>
      </c>
      <c r="H8196" s="4" t="n">
        <v>-171.6624</v>
      </c>
      <c r="I8196" s="4" t="n">
        <v>-0.07729999999999999</v>
      </c>
      <c r="J8196" s="4" t="n">
        <v>215.3331</v>
      </c>
      <c r="K8196" s="4" t="n">
        <v>0</v>
      </c>
    </row>
    <row r="8197">
      <c r="A8197" t="inlineStr">
        <is>
          <t>S3</t>
        </is>
      </c>
      <c r="B8197" s="7" t="n">
        <v>100350</v>
      </c>
      <c r="C8197" t="inlineStr">
        <is>
          <t>viga_y</t>
        </is>
      </c>
      <c r="D8197" t="inlineStr">
        <is>
          <t>j</t>
        </is>
      </c>
      <c r="E8197" s="6" t="n">
        <v>8.9</v>
      </c>
      <c r="F8197" s="4" t="n">
        <v>0</v>
      </c>
      <c r="G8197" s="4" t="n">
        <v>0</v>
      </c>
      <c r="H8197" s="4" t="n">
        <v>177.7376</v>
      </c>
      <c r="I8197" s="4" t="n">
        <v>-0.07729999999999999</v>
      </c>
      <c r="J8197" s="4" t="n">
        <v>242.3678</v>
      </c>
      <c r="K8197" s="4" t="n">
        <v>0</v>
      </c>
    </row>
    <row r="8198">
      <c r="A8198" t="inlineStr">
        <is>
          <t>S3</t>
        </is>
      </c>
      <c r="B8198" s="7" t="n">
        <v>100351</v>
      </c>
      <c r="C8198" t="inlineStr">
        <is>
          <t>viga_y</t>
        </is>
      </c>
      <c r="D8198" t="inlineStr">
        <is>
          <t>i</t>
        </is>
      </c>
      <c r="E8198" s="6" t="n">
        <v>0</v>
      </c>
      <c r="F8198" s="4" t="n">
        <v>0</v>
      </c>
      <c r="G8198" s="4" t="n">
        <v>0</v>
      </c>
      <c r="H8198" s="4" t="n">
        <v>-127.5641</v>
      </c>
      <c r="I8198" s="4" t="n">
        <v>0.2518</v>
      </c>
      <c r="J8198" s="4" t="n">
        <v>43.9915</v>
      </c>
      <c r="K8198" s="4" t="n">
        <v>0</v>
      </c>
    </row>
    <row r="8199">
      <c r="A8199" t="inlineStr">
        <is>
          <t>S3</t>
        </is>
      </c>
      <c r="B8199" s="7" t="n">
        <v>100351</v>
      </c>
      <c r="C8199" t="inlineStr">
        <is>
          <t>viga_y</t>
        </is>
      </c>
      <c r="D8199" t="inlineStr">
        <is>
          <t>j</t>
        </is>
      </c>
      <c r="E8199" s="6" t="n">
        <v>7.5</v>
      </c>
      <c r="F8199" s="4" t="n">
        <v>0</v>
      </c>
      <c r="G8199" s="4" t="n">
        <v>0</v>
      </c>
      <c r="H8199" s="4" t="n">
        <v>148.6858</v>
      </c>
      <c r="I8199" s="4" t="n">
        <v>0.2518</v>
      </c>
      <c r="J8199" s="4" t="n">
        <v>123.1979</v>
      </c>
      <c r="K8199" s="4" t="n">
        <v>0</v>
      </c>
    </row>
    <row r="8200">
      <c r="A8200" t="inlineStr">
        <is>
          <t>S3</t>
        </is>
      </c>
      <c r="B8200" s="7" t="n">
        <v>100352</v>
      </c>
      <c r="C8200" t="inlineStr">
        <is>
          <t>viga_y</t>
        </is>
      </c>
      <c r="D8200" t="inlineStr">
        <is>
          <t>i</t>
        </is>
      </c>
      <c r="E8200" s="6" t="n">
        <v>0</v>
      </c>
      <c r="F8200" s="4" t="n">
        <v>0</v>
      </c>
      <c r="G8200" s="4" t="n">
        <v>0</v>
      </c>
      <c r="H8200" s="4" t="n">
        <v>-184.1034</v>
      </c>
      <c r="I8200" s="4" t="n">
        <v>-0.2584</v>
      </c>
      <c r="J8200" s="4" t="n">
        <v>133.4911</v>
      </c>
      <c r="K8200" s="4" t="n">
        <v>0</v>
      </c>
    </row>
    <row r="8201">
      <c r="A8201" t="inlineStr">
        <is>
          <t>S3</t>
        </is>
      </c>
      <c r="B8201" s="7" t="n">
        <v>100352</v>
      </c>
      <c r="C8201" t="inlineStr">
        <is>
          <t>viga_y</t>
        </is>
      </c>
      <c r="D8201" t="inlineStr">
        <is>
          <t>j</t>
        </is>
      </c>
      <c r="E8201" s="6" t="n">
        <v>8.9</v>
      </c>
      <c r="F8201" s="4" t="n">
        <v>0</v>
      </c>
      <c r="G8201" s="4" t="n">
        <v>0</v>
      </c>
      <c r="H8201" s="4" t="n">
        <v>165.2966</v>
      </c>
      <c r="I8201" s="4" t="n">
        <v>-0.2584</v>
      </c>
      <c r="J8201" s="4" t="n">
        <v>49.8009</v>
      </c>
      <c r="K8201" s="4" t="n">
        <v>0</v>
      </c>
    </row>
    <row r="8202">
      <c r="A8202" t="inlineStr">
        <is>
          <t>S3</t>
        </is>
      </c>
      <c r="B8202" s="7" t="n">
        <v>100353</v>
      </c>
      <c r="C8202" t="inlineStr">
        <is>
          <t>viga_y</t>
        </is>
      </c>
      <c r="D8202" t="inlineStr">
        <is>
          <t>i</t>
        </is>
      </c>
      <c r="E8202" s="6" t="n">
        <v>0</v>
      </c>
      <c r="F8202" s="4" t="n">
        <v>0</v>
      </c>
      <c r="G8202" s="4" t="n">
        <v>0</v>
      </c>
      <c r="H8202" s="4" t="n">
        <v>-136.6842</v>
      </c>
      <c r="I8202" s="4" t="n">
        <v>-4.1086</v>
      </c>
      <c r="J8202" s="4" t="n">
        <v>157.9035</v>
      </c>
      <c r="K8202" s="4" t="n">
        <v>0</v>
      </c>
    </row>
    <row r="8203">
      <c r="A8203" t="inlineStr">
        <is>
          <t>S3</t>
        </is>
      </c>
      <c r="B8203" s="7" t="n">
        <v>100353</v>
      </c>
      <c r="C8203" t="inlineStr">
        <is>
          <t>viga_y</t>
        </is>
      </c>
      <c r="D8203" t="inlineStr">
        <is>
          <t>j</t>
        </is>
      </c>
      <c r="E8203" s="6" t="n">
        <v>2.56</v>
      </c>
      <c r="F8203" s="4" t="n">
        <v>0</v>
      </c>
      <c r="G8203" s="4" t="n">
        <v>0</v>
      </c>
      <c r="H8203" s="4" t="n">
        <v>-42.391</v>
      </c>
      <c r="I8203" s="4" t="n">
        <v>-4.1086</v>
      </c>
      <c r="J8203" s="4" t="n">
        <v>-71.3128</v>
      </c>
      <c r="K8203" s="4" t="n">
        <v>0</v>
      </c>
    </row>
    <row r="8204">
      <c r="A8204" t="inlineStr">
        <is>
          <t>S3</t>
        </is>
      </c>
      <c r="B8204" s="7" t="n">
        <v>100354</v>
      </c>
      <c r="C8204" t="inlineStr">
        <is>
          <t>viga_y</t>
        </is>
      </c>
      <c r="D8204" t="inlineStr">
        <is>
          <t>i</t>
        </is>
      </c>
      <c r="E8204" s="6" t="n">
        <v>0</v>
      </c>
      <c r="F8204" s="4" t="n">
        <v>0</v>
      </c>
      <c r="G8204" s="4" t="n">
        <v>0</v>
      </c>
      <c r="H8204" s="4" t="n">
        <v>-42.391</v>
      </c>
      <c r="I8204" s="4" t="n">
        <v>-4.1086</v>
      </c>
      <c r="J8204" s="4" t="n">
        <v>-71.3128</v>
      </c>
      <c r="K8204" s="4" t="n">
        <v>0</v>
      </c>
    </row>
    <row r="8205">
      <c r="A8205" t="inlineStr">
        <is>
          <t>S3</t>
        </is>
      </c>
      <c r="B8205" s="7" t="n">
        <v>100354</v>
      </c>
      <c r="C8205" t="inlineStr">
        <is>
          <t>viga_y</t>
        </is>
      </c>
      <c r="D8205" t="inlineStr">
        <is>
          <t>j</t>
        </is>
      </c>
      <c r="E8205" s="6" t="n">
        <v>4.94</v>
      </c>
      <c r="F8205" s="4" t="n">
        <v>0</v>
      </c>
      <c r="G8205" s="4" t="n">
        <v>0</v>
      </c>
      <c r="H8205" s="4" t="n">
        <v>139.5657</v>
      </c>
      <c r="I8205" s="4" t="n">
        <v>-4.1086</v>
      </c>
      <c r="J8205" s="4" t="n">
        <v>168.7087</v>
      </c>
      <c r="K8205" s="4" t="n">
        <v>0</v>
      </c>
    </row>
    <row r="8206">
      <c r="A8206" t="inlineStr">
        <is>
          <t>S3</t>
        </is>
      </c>
      <c r="B8206" s="7" t="n">
        <v>100355</v>
      </c>
      <c r="C8206" t="inlineStr">
        <is>
          <t>viga_y</t>
        </is>
      </c>
      <c r="D8206" t="inlineStr">
        <is>
          <t>i</t>
        </is>
      </c>
      <c r="E8206" s="6" t="n">
        <v>0</v>
      </c>
      <c r="F8206" s="4" t="n">
        <v>0</v>
      </c>
      <c r="G8206" s="4" t="n">
        <v>0</v>
      </c>
      <c r="H8206" s="4" t="n">
        <v>-174.1123</v>
      </c>
      <c r="I8206" s="4" t="n">
        <v>3.1586</v>
      </c>
      <c r="J8206" s="4" t="n">
        <v>231.5336</v>
      </c>
      <c r="K8206" s="4" t="n">
        <v>0</v>
      </c>
    </row>
    <row r="8207">
      <c r="A8207" t="inlineStr">
        <is>
          <t>S3</t>
        </is>
      </c>
      <c r="B8207" s="7" t="n">
        <v>100355</v>
      </c>
      <c r="C8207" t="inlineStr">
        <is>
          <t>viga_y</t>
        </is>
      </c>
      <c r="D8207" t="inlineStr">
        <is>
          <t>j</t>
        </is>
      </c>
      <c r="E8207" s="6" t="n">
        <v>5</v>
      </c>
      <c r="F8207" s="4" t="n">
        <v>0</v>
      </c>
      <c r="G8207" s="4" t="n">
        <v>0</v>
      </c>
      <c r="H8207" s="4" t="n">
        <v>22.1798</v>
      </c>
      <c r="I8207" s="4" t="n">
        <v>3.1586</v>
      </c>
      <c r="J8207" s="4" t="n">
        <v>-148.2975</v>
      </c>
      <c r="K8207" s="4" t="n">
        <v>0</v>
      </c>
    </row>
    <row r="8208">
      <c r="A8208" t="inlineStr">
        <is>
          <t>S3</t>
        </is>
      </c>
      <c r="B8208" s="7" t="n">
        <v>100356</v>
      </c>
      <c r="C8208" t="inlineStr">
        <is>
          <t>viga_y</t>
        </is>
      </c>
      <c r="D8208" t="inlineStr">
        <is>
          <t>i</t>
        </is>
      </c>
      <c r="E8208" s="6" t="n">
        <v>0</v>
      </c>
      <c r="F8208" s="4" t="n">
        <v>0</v>
      </c>
      <c r="G8208" s="4" t="n">
        <v>0</v>
      </c>
      <c r="H8208" s="4" t="n">
        <v>22.1798</v>
      </c>
      <c r="I8208" s="4" t="n">
        <v>3.1586</v>
      </c>
      <c r="J8208" s="4" t="n">
        <v>-148.2975</v>
      </c>
      <c r="K8208" s="4" t="n">
        <v>0</v>
      </c>
    </row>
    <row r="8209">
      <c r="A8209" t="inlineStr">
        <is>
          <t>S3</t>
        </is>
      </c>
      <c r="B8209" s="7" t="n">
        <v>100356</v>
      </c>
      <c r="C8209" t="inlineStr">
        <is>
          <t>viga_y</t>
        </is>
      </c>
      <c r="D8209" t="inlineStr">
        <is>
          <t>j</t>
        </is>
      </c>
      <c r="E8209" s="6" t="n">
        <v>3.9</v>
      </c>
      <c r="F8209" s="4" t="n">
        <v>0</v>
      </c>
      <c r="G8209" s="4" t="n">
        <v>0</v>
      </c>
      <c r="H8209" s="4" t="n">
        <v>175.2877</v>
      </c>
      <c r="I8209" s="4" t="n">
        <v>3.1586</v>
      </c>
      <c r="J8209" s="4" t="n">
        <v>236.7641</v>
      </c>
      <c r="K8209" s="4" t="n">
        <v>0</v>
      </c>
    </row>
    <row r="8210">
      <c r="A8210" t="inlineStr">
        <is>
          <t>S3</t>
        </is>
      </c>
      <c r="B8210" s="7" t="n">
        <v>100357</v>
      </c>
      <c r="C8210" t="inlineStr">
        <is>
          <t>viga_y</t>
        </is>
      </c>
      <c r="D8210" t="inlineStr">
        <is>
          <t>i</t>
        </is>
      </c>
      <c r="E8210" s="6" t="n">
        <v>0</v>
      </c>
      <c r="F8210" s="4" t="n">
        <v>0</v>
      </c>
      <c r="G8210" s="4" t="n">
        <v>0</v>
      </c>
      <c r="H8210" s="4" t="n">
        <v>-117.5636</v>
      </c>
      <c r="I8210" s="4" t="n">
        <v>1.7528</v>
      </c>
      <c r="J8210" s="4" t="n">
        <v>140.2495</v>
      </c>
      <c r="K8210" s="4" t="n">
        <v>0</v>
      </c>
    </row>
    <row r="8211">
      <c r="A8211" t="inlineStr">
        <is>
          <t>S3</t>
        </is>
      </c>
      <c r="B8211" s="7" t="n">
        <v>100357</v>
      </c>
      <c r="C8211" t="inlineStr">
        <is>
          <t>viga_y</t>
        </is>
      </c>
      <c r="D8211" t="inlineStr">
        <is>
          <t>j</t>
        </is>
      </c>
      <c r="E8211" s="6" t="n">
        <v>7.5</v>
      </c>
      <c r="F8211" s="4" t="n">
        <v>0</v>
      </c>
      <c r="G8211" s="4" t="n">
        <v>0</v>
      </c>
      <c r="H8211" s="4" t="n">
        <v>116.4775</v>
      </c>
      <c r="I8211" s="4" t="n">
        <v>1.7528</v>
      </c>
      <c r="J8211" s="4" t="n">
        <v>136.1764</v>
      </c>
      <c r="K8211" s="4" t="n">
        <v>0</v>
      </c>
    </row>
    <row r="8212">
      <c r="A8212" t="inlineStr">
        <is>
          <t>S3</t>
        </is>
      </c>
      <c r="B8212" s="7" t="n">
        <v>100358</v>
      </c>
      <c r="C8212" t="inlineStr">
        <is>
          <t>viga_y</t>
        </is>
      </c>
      <c r="D8212" t="inlineStr">
        <is>
          <t>i</t>
        </is>
      </c>
      <c r="E8212" s="6" t="n">
        <v>0</v>
      </c>
      <c r="F8212" s="4" t="n">
        <v>0</v>
      </c>
      <c r="G8212" s="4" t="n">
        <v>0</v>
      </c>
      <c r="H8212" s="4" t="n">
        <v>-146.0221</v>
      </c>
      <c r="I8212" s="4" t="n">
        <v>-1.1304</v>
      </c>
      <c r="J8212" s="4" t="n">
        <v>196.6864</v>
      </c>
      <c r="K8212" s="4" t="n">
        <v>0</v>
      </c>
    </row>
    <row r="8213">
      <c r="A8213" t="inlineStr">
        <is>
          <t>S3</t>
        </is>
      </c>
      <c r="B8213" s="7" t="n">
        <v>100358</v>
      </c>
      <c r="C8213" t="inlineStr">
        <is>
          <t>viga_y</t>
        </is>
      </c>
      <c r="D8213" t="inlineStr">
        <is>
          <t>j</t>
        </is>
      </c>
      <c r="E8213" s="6" t="n">
        <v>8.9</v>
      </c>
      <c r="F8213" s="4" t="n">
        <v>0</v>
      </c>
      <c r="G8213" s="4" t="n">
        <v>0</v>
      </c>
      <c r="H8213" s="4" t="n">
        <v>145.3053</v>
      </c>
      <c r="I8213" s="4" t="n">
        <v>-1.1304</v>
      </c>
      <c r="J8213" s="4" t="n">
        <v>193.497</v>
      </c>
      <c r="K8213" s="4" t="n">
        <v>0</v>
      </c>
    </row>
    <row r="8214">
      <c r="A8214" t="inlineStr">
        <is>
          <t>S3</t>
        </is>
      </c>
      <c r="B8214" s="7" t="n">
        <v>100359</v>
      </c>
      <c r="C8214" t="inlineStr">
        <is>
          <t>viga_y</t>
        </is>
      </c>
      <c r="D8214" t="inlineStr">
        <is>
          <t>i</t>
        </is>
      </c>
      <c r="E8214" s="6" t="n">
        <v>0</v>
      </c>
      <c r="F8214" s="4" t="n">
        <v>0</v>
      </c>
      <c r="G8214" s="4" t="n">
        <v>0</v>
      </c>
      <c r="H8214" s="4" t="n">
        <v>-90.6645</v>
      </c>
      <c r="I8214" s="4" t="n">
        <v>3.6971</v>
      </c>
      <c r="J8214" s="4" t="n">
        <v>81.47280000000001</v>
      </c>
      <c r="K8214" s="4" t="n">
        <v>0</v>
      </c>
    </row>
    <row r="8215">
      <c r="A8215" t="inlineStr">
        <is>
          <t>S3</t>
        </is>
      </c>
      <c r="B8215" s="7" t="n">
        <v>100359</v>
      </c>
      <c r="C8215" t="inlineStr">
        <is>
          <t>viga_y</t>
        </is>
      </c>
      <c r="D8215" t="inlineStr">
        <is>
          <t>j</t>
        </is>
      </c>
      <c r="E8215" s="6" t="n">
        <v>7.5</v>
      </c>
      <c r="F8215" s="4" t="n">
        <v>0</v>
      </c>
      <c r="G8215" s="4" t="n">
        <v>0</v>
      </c>
      <c r="H8215" s="4" t="n">
        <v>98.8552</v>
      </c>
      <c r="I8215" s="4" t="n">
        <v>3.6971</v>
      </c>
      <c r="J8215" s="4" t="n">
        <v>112.1879</v>
      </c>
      <c r="K8215" s="4" t="n">
        <v>0</v>
      </c>
    </row>
    <row r="8216">
      <c r="A8216" t="inlineStr">
        <is>
          <t>S3</t>
        </is>
      </c>
      <c r="B8216" s="7" t="n">
        <v>100360</v>
      </c>
      <c r="C8216" t="inlineStr">
        <is>
          <t>viga_y</t>
        </is>
      </c>
      <c r="D8216" t="inlineStr">
        <is>
          <t>i</t>
        </is>
      </c>
      <c r="E8216" s="6" t="n">
        <v>0</v>
      </c>
      <c r="F8216" s="4" t="n">
        <v>0</v>
      </c>
      <c r="G8216" s="4" t="n">
        <v>0</v>
      </c>
      <c r="H8216" s="4" t="n">
        <v>-120.0749</v>
      </c>
      <c r="I8216" s="4" t="n">
        <v>-2.5993</v>
      </c>
      <c r="J8216" s="4" t="n">
        <v>144.4949</v>
      </c>
      <c r="K8216" s="4" t="n">
        <v>0</v>
      </c>
    </row>
    <row r="8217">
      <c r="A8217" t="inlineStr">
        <is>
          <t>S3</t>
        </is>
      </c>
      <c r="B8217" s="7" t="n">
        <v>100360</v>
      </c>
      <c r="C8217" t="inlineStr">
        <is>
          <t>viga_y</t>
        </is>
      </c>
      <c r="D8217" t="inlineStr">
        <is>
          <t>j</t>
        </is>
      </c>
      <c r="E8217" s="6" t="n">
        <v>8.9</v>
      </c>
      <c r="F8217" s="4" t="n">
        <v>0</v>
      </c>
      <c r="G8217" s="4" t="n">
        <v>0</v>
      </c>
      <c r="H8217" s="4" t="n">
        <v>110.2197</v>
      </c>
      <c r="I8217" s="4" t="n">
        <v>-2.5993</v>
      </c>
      <c r="J8217" s="4" t="n">
        <v>100.6393</v>
      </c>
      <c r="K8217" s="4" t="n">
        <v>0</v>
      </c>
    </row>
    <row r="8218">
      <c r="A8218" t="inlineStr">
        <is>
          <t>S3</t>
        </is>
      </c>
      <c r="B8218" s="7" t="n">
        <v>100361</v>
      </c>
      <c r="C8218" t="inlineStr">
        <is>
          <t>viga_y</t>
        </is>
      </c>
      <c r="D8218" t="inlineStr">
        <is>
          <t>i</t>
        </is>
      </c>
      <c r="E8218" s="6" t="n">
        <v>0</v>
      </c>
      <c r="F8218" s="4" t="n">
        <v>0</v>
      </c>
      <c r="G8218" s="4" t="n">
        <v>0</v>
      </c>
      <c r="H8218" s="4" t="n">
        <v>-65.117</v>
      </c>
      <c r="I8218" s="4" t="n">
        <v>0.6056</v>
      </c>
      <c r="J8218" s="4" t="n">
        <v>79.1014</v>
      </c>
      <c r="K8218" s="4" t="n">
        <v>0</v>
      </c>
    </row>
    <row r="8219">
      <c r="A8219" t="inlineStr">
        <is>
          <t>S3</t>
        </is>
      </c>
      <c r="B8219" s="7" t="n">
        <v>100361</v>
      </c>
      <c r="C8219" t="inlineStr">
        <is>
          <t>viga_y</t>
        </is>
      </c>
      <c r="D8219" t="inlineStr">
        <is>
          <t>j</t>
        </is>
      </c>
      <c r="E8219" s="6" t="n">
        <v>7.5</v>
      </c>
      <c r="F8219" s="4" t="n">
        <v>0</v>
      </c>
      <c r="G8219" s="4" t="n">
        <v>0</v>
      </c>
      <c r="H8219" s="4" t="n">
        <v>50.9866</v>
      </c>
      <c r="I8219" s="4" t="n">
        <v>0.6056</v>
      </c>
      <c r="J8219" s="4" t="n">
        <v>26.1126</v>
      </c>
      <c r="K8219" s="4" t="n">
        <v>0</v>
      </c>
    </row>
    <row r="8220">
      <c r="A8220" t="inlineStr">
        <is>
          <t>S3</t>
        </is>
      </c>
      <c r="B8220" s="7" t="n">
        <v>100362</v>
      </c>
      <c r="C8220" t="inlineStr">
        <is>
          <t>viga_y</t>
        </is>
      </c>
      <c r="D8220" t="inlineStr">
        <is>
          <t>i</t>
        </is>
      </c>
      <c r="E8220" s="6" t="n">
        <v>0</v>
      </c>
      <c r="F8220" s="4" t="n">
        <v>0</v>
      </c>
      <c r="G8220" s="4" t="n">
        <v>0</v>
      </c>
      <c r="H8220" s="4" t="n">
        <v>-67.58750000000001</v>
      </c>
      <c r="I8220" s="4" t="n">
        <v>-0.361</v>
      </c>
      <c r="J8220" s="4" t="n">
        <v>55.401</v>
      </c>
      <c r="K8220" s="4" t="n">
        <v>0</v>
      </c>
    </row>
    <row r="8221">
      <c r="A8221" t="inlineStr">
        <is>
          <t>S3</t>
        </is>
      </c>
      <c r="B8221" s="7" t="n">
        <v>100362</v>
      </c>
      <c r="C8221" t="inlineStr">
        <is>
          <t>viga_y</t>
        </is>
      </c>
      <c r="D8221" t="inlineStr">
        <is>
          <t>j</t>
        </is>
      </c>
      <c r="E8221" s="6" t="n">
        <v>8.9</v>
      </c>
      <c r="F8221" s="4" t="n">
        <v>0</v>
      </c>
      <c r="G8221" s="4" t="n">
        <v>0</v>
      </c>
      <c r="H8221" s="4" t="n">
        <v>72.7799</v>
      </c>
      <c r="I8221" s="4" t="n">
        <v>-0.361</v>
      </c>
      <c r="J8221" s="4" t="n">
        <v>78.50749999999999</v>
      </c>
      <c r="K8221" s="4" t="n">
        <v>0</v>
      </c>
    </row>
    <row r="8222">
      <c r="A8222" t="inlineStr">
        <is>
          <t>S3</t>
        </is>
      </c>
      <c r="B8222" s="7" t="n">
        <v>100363</v>
      </c>
      <c r="C8222" t="inlineStr">
        <is>
          <t>viga_y</t>
        </is>
      </c>
      <c r="D8222" t="inlineStr">
        <is>
          <t>i</t>
        </is>
      </c>
      <c r="E8222" s="6" t="n">
        <v>0</v>
      </c>
      <c r="F8222" s="4" t="n">
        <v>0</v>
      </c>
      <c r="G8222" s="4" t="n">
        <v>0</v>
      </c>
      <c r="H8222" s="4" t="n">
        <v>-101.9171</v>
      </c>
      <c r="I8222" s="4" t="n">
        <v>16.9728</v>
      </c>
      <c r="J8222" s="4" t="n">
        <v>110.1894</v>
      </c>
      <c r="K8222" s="4" t="n">
        <v>0</v>
      </c>
    </row>
    <row r="8223">
      <c r="A8223" t="inlineStr">
        <is>
          <t>S3</t>
        </is>
      </c>
      <c r="B8223" s="7" t="n">
        <v>100363</v>
      </c>
      <c r="C8223" t="inlineStr">
        <is>
          <t>viga_y</t>
        </is>
      </c>
      <c r="D8223" t="inlineStr">
        <is>
          <t>j</t>
        </is>
      </c>
      <c r="E8223" s="6" t="n">
        <v>2.56</v>
      </c>
      <c r="F8223" s="4" t="n">
        <v>0</v>
      </c>
      <c r="G8223" s="4" t="n">
        <v>0</v>
      </c>
      <c r="H8223" s="4" t="n">
        <v>-42.1571</v>
      </c>
      <c r="I8223" s="4" t="n">
        <v>16.9728</v>
      </c>
      <c r="J8223" s="4" t="n">
        <v>-74.2256</v>
      </c>
      <c r="K8223" s="4" t="n">
        <v>0</v>
      </c>
    </row>
    <row r="8224">
      <c r="A8224" t="inlineStr">
        <is>
          <t>S3</t>
        </is>
      </c>
      <c r="B8224" s="7" t="n">
        <v>100364</v>
      </c>
      <c r="C8224" t="inlineStr">
        <is>
          <t>viga_y</t>
        </is>
      </c>
      <c r="D8224" t="inlineStr">
        <is>
          <t>i</t>
        </is>
      </c>
      <c r="E8224" s="6" t="n">
        <v>0</v>
      </c>
      <c r="F8224" s="4" t="n">
        <v>0</v>
      </c>
      <c r="G8224" s="4" t="n">
        <v>0</v>
      </c>
      <c r="H8224" s="4" t="n">
        <v>-42.1571</v>
      </c>
      <c r="I8224" s="4" t="n">
        <v>16.9728</v>
      </c>
      <c r="J8224" s="4" t="n">
        <v>-74.2255</v>
      </c>
      <c r="K8224" s="4" t="n">
        <v>0</v>
      </c>
    </row>
    <row r="8225">
      <c r="A8225" t="inlineStr">
        <is>
          <t>S3</t>
        </is>
      </c>
      <c r="B8225" s="7" t="n">
        <v>100364</v>
      </c>
      <c r="C8225" t="inlineStr">
        <is>
          <t>viga_y</t>
        </is>
      </c>
      <c r="D8225" t="inlineStr">
        <is>
          <t>j</t>
        </is>
      </c>
      <c r="E8225" s="6" t="n">
        <v>4.94</v>
      </c>
      <c r="F8225" s="4" t="n">
        <v>0</v>
      </c>
      <c r="G8225" s="4" t="n">
        <v>0</v>
      </c>
      <c r="H8225" s="4" t="n">
        <v>73.161</v>
      </c>
      <c r="I8225" s="4" t="n">
        <v>16.9728</v>
      </c>
      <c r="J8225" s="4" t="n">
        <v>2.3541</v>
      </c>
      <c r="K8225" s="4" t="n">
        <v>0</v>
      </c>
    </row>
    <row r="8226">
      <c r="A8226" t="inlineStr">
        <is>
          <t>S3</t>
        </is>
      </c>
      <c r="B8226" s="7" t="n">
        <v>100365</v>
      </c>
      <c r="C8226" t="inlineStr">
        <is>
          <t>viga_y</t>
        </is>
      </c>
      <c r="D8226" t="inlineStr">
        <is>
          <t>i</t>
        </is>
      </c>
      <c r="E8226" s="6" t="n">
        <v>0</v>
      </c>
      <c r="F8226" s="4" t="n">
        <v>0</v>
      </c>
      <c r="G8226" s="4" t="n">
        <v>0</v>
      </c>
      <c r="H8226" s="4" t="n">
        <v>16.0789</v>
      </c>
      <c r="I8226" s="4" t="n">
        <v>-18.7511</v>
      </c>
      <c r="J8226" s="4" t="n">
        <v>-109.5387</v>
      </c>
      <c r="K8226" s="4" t="n">
        <v>0</v>
      </c>
    </row>
    <row r="8227">
      <c r="A8227" t="inlineStr">
        <is>
          <t>S3</t>
        </is>
      </c>
      <c r="B8227" s="7" t="n">
        <v>100365</v>
      </c>
      <c r="C8227" t="inlineStr">
        <is>
          <t>viga_y</t>
        </is>
      </c>
      <c r="D8227" t="inlineStr">
        <is>
          <t>j</t>
        </is>
      </c>
      <c r="E8227" s="6" t="n">
        <v>5</v>
      </c>
      <c r="F8227" s="4" t="n">
        <v>0</v>
      </c>
      <c r="G8227" s="4" t="n">
        <v>0</v>
      </c>
      <c r="H8227" s="4" t="n">
        <v>148.9851</v>
      </c>
      <c r="I8227" s="4" t="n">
        <v>-18.7511</v>
      </c>
      <c r="J8227" s="4" t="n">
        <v>303.1212</v>
      </c>
      <c r="K8227" s="4" t="n">
        <v>0</v>
      </c>
    </row>
    <row r="8228">
      <c r="A8228" t="inlineStr">
        <is>
          <t>S3</t>
        </is>
      </c>
      <c r="B8228" s="7" t="n">
        <v>100366</v>
      </c>
      <c r="C8228" t="inlineStr">
        <is>
          <t>viga_y</t>
        </is>
      </c>
      <c r="D8228" t="inlineStr">
        <is>
          <t>i</t>
        </is>
      </c>
      <c r="E8228" s="6" t="n">
        <v>0</v>
      </c>
      <c r="F8228" s="4" t="n">
        <v>0</v>
      </c>
      <c r="G8228" s="4" t="n">
        <v>0</v>
      </c>
      <c r="H8228" s="4" t="n">
        <v>-171.9019</v>
      </c>
      <c r="I8228" s="4" t="n">
        <v>13.1618</v>
      </c>
      <c r="J8228" s="4" t="n">
        <v>328.2365</v>
      </c>
      <c r="K8228" s="4" t="n">
        <v>0</v>
      </c>
    </row>
    <row r="8229">
      <c r="A8229" t="inlineStr">
        <is>
          <t>S3</t>
        </is>
      </c>
      <c r="B8229" s="7" t="n">
        <v>100366</v>
      </c>
      <c r="C8229" t="inlineStr">
        <is>
          <t>viga_y</t>
        </is>
      </c>
      <c r="D8229" t="inlineStr">
        <is>
          <t>j</t>
        </is>
      </c>
      <c r="E8229" s="6" t="n">
        <v>3.9</v>
      </c>
      <c r="F8229" s="4" t="n">
        <v>0</v>
      </c>
      <c r="G8229" s="4" t="n">
        <v>0</v>
      </c>
      <c r="H8229" s="4" t="n">
        <v>-68.235</v>
      </c>
      <c r="I8229" s="4" t="n">
        <v>13.1618</v>
      </c>
      <c r="J8229" s="4" t="n">
        <v>-140.0305</v>
      </c>
      <c r="K8229" s="4" t="n">
        <v>0</v>
      </c>
    </row>
    <row r="8230">
      <c r="A8230" t="inlineStr">
        <is>
          <t>S3</t>
        </is>
      </c>
      <c r="B8230" s="7" t="n">
        <v>100367</v>
      </c>
      <c r="C8230" t="inlineStr">
        <is>
          <t>viga_y</t>
        </is>
      </c>
      <c r="D8230" t="inlineStr">
        <is>
          <t>i</t>
        </is>
      </c>
      <c r="E8230" s="6" t="n">
        <v>0</v>
      </c>
      <c r="F8230" s="4" t="n">
        <v>0</v>
      </c>
      <c r="G8230" s="4" t="n">
        <v>0</v>
      </c>
      <c r="H8230" s="4" t="n">
        <v>-150.7465</v>
      </c>
      <c r="I8230" s="4" t="n">
        <v>-5.6892</v>
      </c>
      <c r="J8230" s="4" t="n">
        <v>87.4931</v>
      </c>
      <c r="K8230" s="4" t="n">
        <v>0</v>
      </c>
    </row>
    <row r="8231">
      <c r="A8231" t="inlineStr">
        <is>
          <t>S3</t>
        </is>
      </c>
      <c r="B8231" s="7" t="n">
        <v>100367</v>
      </c>
      <c r="C8231" t="inlineStr">
        <is>
          <t>viga_y</t>
        </is>
      </c>
      <c r="D8231" t="inlineStr">
        <is>
          <t>j</t>
        </is>
      </c>
      <c r="E8231" s="6" t="n">
        <v>2.56</v>
      </c>
      <c r="F8231" s="4" t="n">
        <v>0</v>
      </c>
      <c r="G8231" s="4" t="n">
        <v>0</v>
      </c>
      <c r="H8231" s="4" t="n">
        <v>-51.5198</v>
      </c>
      <c r="I8231" s="4" t="n">
        <v>-5.6892</v>
      </c>
      <c r="J8231" s="4" t="n">
        <v>-171.4077</v>
      </c>
      <c r="K8231" s="4" t="n">
        <v>0</v>
      </c>
    </row>
    <row r="8232">
      <c r="A8232" t="inlineStr">
        <is>
          <t>S3</t>
        </is>
      </c>
      <c r="B8232" s="7" t="n">
        <v>100368</v>
      </c>
      <c r="C8232" t="inlineStr">
        <is>
          <t>viga_y</t>
        </is>
      </c>
      <c r="D8232" t="inlineStr">
        <is>
          <t>i</t>
        </is>
      </c>
      <c r="E8232" s="6" t="n">
        <v>0</v>
      </c>
      <c r="F8232" s="4" t="n">
        <v>0</v>
      </c>
      <c r="G8232" s="4" t="n">
        <v>0</v>
      </c>
      <c r="H8232" s="4" t="n">
        <v>-87.7193</v>
      </c>
      <c r="I8232" s="4" t="n">
        <v>3.5807</v>
      </c>
      <c r="J8232" s="4" t="n">
        <v>94.93859999999999</v>
      </c>
      <c r="K8232" s="4" t="n">
        <v>0</v>
      </c>
    </row>
    <row r="8233">
      <c r="A8233" t="inlineStr">
        <is>
          <t>S3</t>
        </is>
      </c>
      <c r="B8233" s="7" t="n">
        <v>100368</v>
      </c>
      <c r="C8233" t="inlineStr">
        <is>
          <t>viga_y</t>
        </is>
      </c>
      <c r="D8233" t="inlineStr">
        <is>
          <t>j</t>
        </is>
      </c>
      <c r="E8233" s="6" t="n">
        <v>4.94</v>
      </c>
      <c r="F8233" s="4" t="n">
        <v>0</v>
      </c>
      <c r="G8233" s="4" t="n">
        <v>0</v>
      </c>
      <c r="H8233" s="4" t="n">
        <v>103.7571</v>
      </c>
      <c r="I8233" s="4" t="n">
        <v>3.5807</v>
      </c>
      <c r="J8233" s="4" t="n">
        <v>134.5517</v>
      </c>
      <c r="K8233" s="4" t="n">
        <v>0</v>
      </c>
    </row>
    <row r="8234">
      <c r="A8234" t="inlineStr">
        <is>
          <t>S3</t>
        </is>
      </c>
      <c r="B8234" s="7" t="n">
        <v>100369</v>
      </c>
      <c r="C8234" t="inlineStr">
        <is>
          <t>viga_y</t>
        </is>
      </c>
      <c r="D8234" t="inlineStr">
        <is>
          <t>i</t>
        </is>
      </c>
      <c r="E8234" s="6" t="n">
        <v>0</v>
      </c>
      <c r="F8234" s="4" t="n">
        <v>0</v>
      </c>
      <c r="G8234" s="4" t="n">
        <v>0</v>
      </c>
      <c r="H8234" s="4" t="n">
        <v>-197.9406</v>
      </c>
      <c r="I8234" s="4" t="n">
        <v>-2.008</v>
      </c>
      <c r="J8234" s="4" t="n">
        <v>242.5996</v>
      </c>
      <c r="K8234" s="4" t="n">
        <v>0</v>
      </c>
    </row>
    <row r="8235">
      <c r="A8235" t="inlineStr">
        <is>
          <t>S3</t>
        </is>
      </c>
      <c r="B8235" s="7" t="n">
        <v>100369</v>
      </c>
      <c r="C8235" t="inlineStr">
        <is>
          <t>viga_y</t>
        </is>
      </c>
      <c r="D8235" t="inlineStr">
        <is>
          <t>j</t>
        </is>
      </c>
      <c r="E8235" s="6" t="n">
        <v>8.9</v>
      </c>
      <c r="F8235" s="4" t="n">
        <v>0</v>
      </c>
      <c r="G8235" s="4" t="n">
        <v>0</v>
      </c>
      <c r="H8235" s="4" t="n">
        <v>186.6326</v>
      </c>
      <c r="I8235" s="4" t="n">
        <v>-2.008</v>
      </c>
      <c r="J8235" s="4" t="n">
        <v>192.2792</v>
      </c>
      <c r="K8235" s="4" t="n">
        <v>0</v>
      </c>
    </row>
    <row r="8236">
      <c r="A8236" t="inlineStr">
        <is>
          <t>S3</t>
        </is>
      </c>
      <c r="B8236" s="7" t="n">
        <v>100370</v>
      </c>
      <c r="C8236" t="inlineStr">
        <is>
          <t>viga_y</t>
        </is>
      </c>
      <c r="D8236" t="inlineStr">
        <is>
          <t>i</t>
        </is>
      </c>
      <c r="E8236" s="6" t="n">
        <v>0</v>
      </c>
      <c r="F8236" s="4" t="n">
        <v>0</v>
      </c>
      <c r="G8236" s="4" t="n">
        <v>0</v>
      </c>
      <c r="H8236" s="4" t="n">
        <v>-126.3559</v>
      </c>
      <c r="I8236" s="4" t="n">
        <v>0.6264999999999999</v>
      </c>
      <c r="J8236" s="4" t="n">
        <v>42.1595</v>
      </c>
      <c r="K8236" s="4" t="n">
        <v>0</v>
      </c>
    </row>
    <row r="8237">
      <c r="A8237" t="inlineStr">
        <is>
          <t>S3</t>
        </is>
      </c>
      <c r="B8237" s="7" t="n">
        <v>100370</v>
      </c>
      <c r="C8237" t="inlineStr">
        <is>
          <t>viga_y</t>
        </is>
      </c>
      <c r="D8237" t="inlineStr">
        <is>
          <t>j</t>
        </is>
      </c>
      <c r="E8237" s="6" t="n">
        <v>7.5</v>
      </c>
      <c r="F8237" s="4" t="n">
        <v>0</v>
      </c>
      <c r="G8237" s="4" t="n">
        <v>0</v>
      </c>
      <c r="H8237" s="4" t="n">
        <v>149.8941</v>
      </c>
      <c r="I8237" s="4" t="n">
        <v>0.6264999999999999</v>
      </c>
      <c r="J8237" s="4" t="n">
        <v>130.4277</v>
      </c>
      <c r="K8237" s="4" t="n">
        <v>0</v>
      </c>
    </row>
    <row r="8238">
      <c r="A8238" t="inlineStr">
        <is>
          <t>S3</t>
        </is>
      </c>
      <c r="B8238" s="7" t="n">
        <v>100371</v>
      </c>
      <c r="C8238" t="inlineStr">
        <is>
          <t>viga_y</t>
        </is>
      </c>
      <c r="D8238" t="inlineStr">
        <is>
          <t>i</t>
        </is>
      </c>
      <c r="E8238" s="6" t="n">
        <v>0</v>
      </c>
      <c r="F8238" s="4" t="n">
        <v>0</v>
      </c>
      <c r="G8238" s="4" t="n">
        <v>0</v>
      </c>
      <c r="H8238" s="4" t="n">
        <v>-185.6064</v>
      </c>
      <c r="I8238" s="4" t="n">
        <v>1.4773</v>
      </c>
      <c r="J8238" s="4" t="n">
        <v>136.728</v>
      </c>
      <c r="K8238" s="4" t="n">
        <v>0</v>
      </c>
    </row>
    <row r="8239">
      <c r="A8239" t="inlineStr">
        <is>
          <t>S3</t>
        </is>
      </c>
      <c r="B8239" s="7" t="n">
        <v>100371</v>
      </c>
      <c r="C8239" t="inlineStr">
        <is>
          <t>viga_y</t>
        </is>
      </c>
      <c r="D8239" t="inlineStr">
        <is>
          <t>j</t>
        </is>
      </c>
      <c r="E8239" s="6" t="n">
        <v>8.9</v>
      </c>
      <c r="F8239" s="4" t="n">
        <v>0</v>
      </c>
      <c r="G8239" s="4" t="n">
        <v>0</v>
      </c>
      <c r="H8239" s="4" t="n">
        <v>163.7936</v>
      </c>
      <c r="I8239" s="4" t="n">
        <v>1.4773</v>
      </c>
      <c r="J8239" s="4" t="n">
        <v>39.6611</v>
      </c>
      <c r="K8239" s="4" t="n">
        <v>0</v>
      </c>
    </row>
    <row r="8240">
      <c r="A8240" t="inlineStr">
        <is>
          <t>S3</t>
        </is>
      </c>
      <c r="B8240" s="7" t="n">
        <v>100372</v>
      </c>
      <c r="C8240" t="inlineStr">
        <is>
          <t>viga_y</t>
        </is>
      </c>
      <c r="D8240" t="inlineStr">
        <is>
          <t>i</t>
        </is>
      </c>
      <c r="E8240" s="6" t="n">
        <v>0</v>
      </c>
      <c r="F8240" s="4" t="n">
        <v>0</v>
      </c>
      <c r="G8240" s="4" t="n">
        <v>0</v>
      </c>
      <c r="H8240" s="4" t="n">
        <v>64.6264</v>
      </c>
      <c r="I8240" s="4" t="n">
        <v>-12.8736</v>
      </c>
      <c r="J8240" s="4" t="n">
        <v>-87.0977</v>
      </c>
      <c r="K8240" s="4" t="n">
        <v>0</v>
      </c>
    </row>
    <row r="8241">
      <c r="A8241" t="inlineStr">
        <is>
          <t>S3</t>
        </is>
      </c>
      <c r="B8241" s="7" t="n">
        <v>100372</v>
      </c>
      <c r="C8241" t="inlineStr">
        <is>
          <t>viga_y</t>
        </is>
      </c>
      <c r="D8241" t="inlineStr">
        <is>
          <t>j</t>
        </is>
      </c>
      <c r="E8241" s="6" t="n">
        <v>3.87</v>
      </c>
      <c r="F8241" s="4" t="n">
        <v>0</v>
      </c>
      <c r="G8241" s="4" t="n">
        <v>0</v>
      </c>
      <c r="H8241" s="4" t="n">
        <v>122.4804</v>
      </c>
      <c r="I8241" s="4" t="n">
        <v>-12.8736</v>
      </c>
      <c r="J8241" s="4" t="n">
        <v>274.9538</v>
      </c>
      <c r="K8241" s="4" t="n">
        <v>0</v>
      </c>
    </row>
    <row r="8242">
      <c r="A8242" t="inlineStr">
        <is>
          <t>S3</t>
        </is>
      </c>
      <c r="B8242" s="7" t="n">
        <v>100373</v>
      </c>
      <c r="C8242" t="inlineStr">
        <is>
          <t>viga_y</t>
        </is>
      </c>
      <c r="D8242" t="inlineStr">
        <is>
          <t>i</t>
        </is>
      </c>
      <c r="E8242" s="6" t="n">
        <v>0</v>
      </c>
      <c r="F8242" s="4" t="n">
        <v>0</v>
      </c>
      <c r="G8242" s="4" t="n">
        <v>0</v>
      </c>
      <c r="H8242" s="4" t="n">
        <v>-145.622</v>
      </c>
      <c r="I8242" s="4" t="n">
        <v>-3.5076</v>
      </c>
      <c r="J8242" s="4" t="n">
        <v>223.9976</v>
      </c>
      <c r="K8242" s="4" t="n">
        <v>0</v>
      </c>
    </row>
    <row r="8243">
      <c r="A8243" t="inlineStr">
        <is>
          <t>S3</t>
        </is>
      </c>
      <c r="B8243" s="7" t="n">
        <v>100373</v>
      </c>
      <c r="C8243" t="inlineStr">
        <is>
          <t>viga_y</t>
        </is>
      </c>
      <c r="D8243" t="inlineStr">
        <is>
          <t>j</t>
        </is>
      </c>
      <c r="E8243" s="6" t="n">
        <v>7.5</v>
      </c>
      <c r="F8243" s="4" t="n">
        <v>0</v>
      </c>
      <c r="G8243" s="4" t="n">
        <v>0</v>
      </c>
      <c r="H8243" s="4" t="n">
        <v>130.628</v>
      </c>
      <c r="I8243" s="4" t="n">
        <v>-3.5076</v>
      </c>
      <c r="J8243" s="4" t="n">
        <v>167.77</v>
      </c>
      <c r="K8243" s="4" t="n">
        <v>0</v>
      </c>
    </row>
    <row r="8244">
      <c r="A8244" t="inlineStr">
        <is>
          <t>S3</t>
        </is>
      </c>
      <c r="B8244" s="7" t="n">
        <v>100374</v>
      </c>
      <c r="C8244" t="inlineStr">
        <is>
          <t>viga_y</t>
        </is>
      </c>
      <c r="D8244" t="inlineStr">
        <is>
          <t>i</t>
        </is>
      </c>
      <c r="E8244" s="6" t="n">
        <v>0</v>
      </c>
      <c r="F8244" s="4" t="n">
        <v>0</v>
      </c>
      <c r="G8244" s="4" t="n">
        <v>0</v>
      </c>
      <c r="H8244" s="4" t="n">
        <v>-186.4209</v>
      </c>
      <c r="I8244" s="4" t="n">
        <v>-0.2206</v>
      </c>
      <c r="J8244" s="4" t="n">
        <v>251.1242</v>
      </c>
      <c r="K8244" s="4" t="n">
        <v>0</v>
      </c>
    </row>
    <row r="8245">
      <c r="A8245" t="inlineStr">
        <is>
          <t>S3</t>
        </is>
      </c>
      <c r="B8245" s="7" t="n">
        <v>100374</v>
      </c>
      <c r="C8245" t="inlineStr">
        <is>
          <t>viga_y</t>
        </is>
      </c>
      <c r="D8245" t="inlineStr">
        <is>
          <t>j</t>
        </is>
      </c>
      <c r="E8245" s="6" t="n">
        <v>8.9</v>
      </c>
      <c r="F8245" s="4" t="n">
        <v>0</v>
      </c>
      <c r="G8245" s="4" t="n">
        <v>0</v>
      </c>
      <c r="H8245" s="4" t="n">
        <v>162.9792</v>
      </c>
      <c r="I8245" s="4" t="n">
        <v>-0.2206</v>
      </c>
      <c r="J8245" s="4" t="n">
        <v>146.8087</v>
      </c>
      <c r="K8245" s="4" t="n">
        <v>0</v>
      </c>
    </row>
    <row r="8246">
      <c r="A8246" t="inlineStr">
        <is>
          <t>S3</t>
        </is>
      </c>
      <c r="B8246" s="7" t="n">
        <v>100375</v>
      </c>
      <c r="C8246" t="inlineStr">
        <is>
          <t>viga_y</t>
        </is>
      </c>
      <c r="D8246" t="inlineStr">
        <is>
          <t>i</t>
        </is>
      </c>
      <c r="E8246" s="6" t="n">
        <v>0</v>
      </c>
      <c r="F8246" s="4" t="n">
        <v>0</v>
      </c>
      <c r="G8246" s="4" t="n">
        <v>0</v>
      </c>
      <c r="H8246" s="4" t="n">
        <v>-121.186</v>
      </c>
      <c r="I8246" s="4" t="n">
        <v>-0.2778</v>
      </c>
      <c r="J8246" s="4" t="n">
        <v>37.2192</v>
      </c>
      <c r="K8246" s="4" t="n">
        <v>0</v>
      </c>
    </row>
    <row r="8247">
      <c r="A8247" t="inlineStr">
        <is>
          <t>S3</t>
        </is>
      </c>
      <c r="B8247" s="7" t="n">
        <v>100375</v>
      </c>
      <c r="C8247" t="inlineStr">
        <is>
          <t>viga_y</t>
        </is>
      </c>
      <c r="D8247" t="inlineStr">
        <is>
          <t>j</t>
        </is>
      </c>
      <c r="E8247" s="6" t="n">
        <v>7.5</v>
      </c>
      <c r="F8247" s="4" t="n">
        <v>0</v>
      </c>
      <c r="G8247" s="4" t="n">
        <v>0</v>
      </c>
      <c r="H8247" s="4" t="n">
        <v>155.064</v>
      </c>
      <c r="I8247" s="4" t="n">
        <v>-0.2778</v>
      </c>
      <c r="J8247" s="4" t="n">
        <v>164.2621</v>
      </c>
      <c r="K8247" s="4" t="n">
        <v>0</v>
      </c>
    </row>
    <row r="8248">
      <c r="A8248" t="inlineStr">
        <is>
          <t>S3</t>
        </is>
      </c>
      <c r="B8248" s="7" t="n">
        <v>100376</v>
      </c>
      <c r="C8248" t="inlineStr">
        <is>
          <t>viga_y</t>
        </is>
      </c>
      <c r="D8248" t="inlineStr">
        <is>
          <t>i</t>
        </is>
      </c>
      <c r="E8248" s="6" t="n">
        <v>0</v>
      </c>
      <c r="F8248" s="4" t="n">
        <v>0</v>
      </c>
      <c r="G8248" s="4" t="n">
        <v>0</v>
      </c>
      <c r="H8248" s="4" t="n">
        <v>-189.1608</v>
      </c>
      <c r="I8248" s="4" t="n">
        <v>-1.3299</v>
      </c>
      <c r="J8248" s="4" t="n">
        <v>166.9768</v>
      </c>
      <c r="K8248" s="4" t="n">
        <v>0</v>
      </c>
    </row>
    <row r="8249">
      <c r="A8249" t="inlineStr">
        <is>
          <t>S3</t>
        </is>
      </c>
      <c r="B8249" s="7" t="n">
        <v>100376</v>
      </c>
      <c r="C8249" t="inlineStr">
        <is>
          <t>viga_y</t>
        </is>
      </c>
      <c r="D8249" t="inlineStr">
        <is>
          <t>j</t>
        </is>
      </c>
      <c r="E8249" s="6" t="n">
        <v>8.9</v>
      </c>
      <c r="F8249" s="4" t="n">
        <v>0</v>
      </c>
      <c r="G8249" s="4" t="n">
        <v>0</v>
      </c>
      <c r="H8249" s="4" t="n">
        <v>160.2393</v>
      </c>
      <c r="I8249" s="4" t="n">
        <v>-1.3299</v>
      </c>
      <c r="J8249" s="4" t="n">
        <v>38.2761</v>
      </c>
      <c r="K8249" s="4" t="n">
        <v>0</v>
      </c>
    </row>
    <row r="8250">
      <c r="A8250" t="inlineStr">
        <is>
          <t>S3</t>
        </is>
      </c>
      <c r="B8250" s="7" t="n">
        <v>100377</v>
      </c>
      <c r="C8250" t="inlineStr">
        <is>
          <t>viga_y</t>
        </is>
      </c>
      <c r="D8250" t="inlineStr">
        <is>
          <t>i</t>
        </is>
      </c>
      <c r="E8250" s="6" t="n">
        <v>0</v>
      </c>
      <c r="F8250" s="4" t="n">
        <v>0</v>
      </c>
      <c r="G8250" s="4" t="n">
        <v>0</v>
      </c>
      <c r="H8250" s="4" t="n">
        <v>74.2885</v>
      </c>
      <c r="I8250" s="4" t="n">
        <v>11.9394</v>
      </c>
      <c r="J8250" s="4" t="n">
        <v>-99.91970000000001</v>
      </c>
      <c r="K8250" s="4" t="n">
        <v>0</v>
      </c>
    </row>
    <row r="8251">
      <c r="A8251" t="inlineStr">
        <is>
          <t>S3</t>
        </is>
      </c>
      <c r="B8251" s="7" t="n">
        <v>100377</v>
      </c>
      <c r="C8251" t="inlineStr">
        <is>
          <t>viga_y</t>
        </is>
      </c>
      <c r="D8251" t="inlineStr">
        <is>
          <t>j</t>
        </is>
      </c>
      <c r="E8251" s="6" t="n">
        <v>3.87</v>
      </c>
      <c r="F8251" s="4" t="n">
        <v>0</v>
      </c>
      <c r="G8251" s="4" t="n">
        <v>0</v>
      </c>
      <c r="H8251" s="4" t="n">
        <v>132.1425</v>
      </c>
      <c r="I8251" s="4" t="n">
        <v>11.9394</v>
      </c>
      <c r="J8251" s="4" t="n">
        <v>299.5244</v>
      </c>
      <c r="K8251" s="4" t="n">
        <v>0</v>
      </c>
    </row>
    <row r="8252">
      <c r="A8252" t="inlineStr">
        <is>
          <t>S3</t>
        </is>
      </c>
      <c r="B8252" s="7" t="n">
        <v>100378</v>
      </c>
      <c r="C8252" t="inlineStr">
        <is>
          <t>viga_y</t>
        </is>
      </c>
      <c r="D8252" t="inlineStr">
        <is>
          <t>i</t>
        </is>
      </c>
      <c r="E8252" s="6" t="n">
        <v>0</v>
      </c>
      <c r="F8252" s="4" t="n">
        <v>0</v>
      </c>
      <c r="G8252" s="4" t="n">
        <v>0</v>
      </c>
      <c r="H8252" s="4" t="n">
        <v>-148.6621</v>
      </c>
      <c r="I8252" s="4" t="n">
        <v>3.8853</v>
      </c>
      <c r="J8252" s="4" t="n">
        <v>235.696</v>
      </c>
      <c r="K8252" s="4" t="n">
        <v>0</v>
      </c>
    </row>
    <row r="8253">
      <c r="A8253" t="inlineStr">
        <is>
          <t>S3</t>
        </is>
      </c>
      <c r="B8253" s="7" t="n">
        <v>100378</v>
      </c>
      <c r="C8253" t="inlineStr">
        <is>
          <t>viga_y</t>
        </is>
      </c>
      <c r="D8253" t="inlineStr">
        <is>
          <t>j</t>
        </is>
      </c>
      <c r="E8253" s="6" t="n">
        <v>7.5</v>
      </c>
      <c r="F8253" s="4" t="n">
        <v>0</v>
      </c>
      <c r="G8253" s="4" t="n">
        <v>0</v>
      </c>
      <c r="H8253" s="4" t="n">
        <v>127.5879</v>
      </c>
      <c r="I8253" s="4" t="n">
        <v>3.8853</v>
      </c>
      <c r="J8253" s="4" t="n">
        <v>156.6678</v>
      </c>
      <c r="K8253" s="4" t="n">
        <v>0</v>
      </c>
    </row>
    <row r="8254">
      <c r="A8254" t="inlineStr">
        <is>
          <t>S3</t>
        </is>
      </c>
      <c r="B8254" s="7" t="n">
        <v>100379</v>
      </c>
      <c r="C8254" t="inlineStr">
        <is>
          <t>viga_y</t>
        </is>
      </c>
      <c r="D8254" t="inlineStr">
        <is>
          <t>i</t>
        </is>
      </c>
      <c r="E8254" s="6" t="n">
        <v>0</v>
      </c>
      <c r="F8254" s="4" t="n">
        <v>0</v>
      </c>
      <c r="G8254" s="4" t="n">
        <v>0</v>
      </c>
      <c r="H8254" s="4" t="n">
        <v>-182.2447</v>
      </c>
      <c r="I8254" s="4" t="n">
        <v>-0.0757</v>
      </c>
      <c r="J8254" s="4" t="n">
        <v>230.6533</v>
      </c>
      <c r="K8254" s="4" t="n">
        <v>0</v>
      </c>
    </row>
    <row r="8255">
      <c r="A8255" t="inlineStr">
        <is>
          <t>S3</t>
        </is>
      </c>
      <c r="B8255" s="7" t="n">
        <v>100379</v>
      </c>
      <c r="C8255" t="inlineStr">
        <is>
          <t>viga_y</t>
        </is>
      </c>
      <c r="D8255" t="inlineStr">
        <is>
          <t>j</t>
        </is>
      </c>
      <c r="E8255" s="6" t="n">
        <v>8.9</v>
      </c>
      <c r="F8255" s="4" t="n">
        <v>0</v>
      </c>
      <c r="G8255" s="4" t="n">
        <v>0</v>
      </c>
      <c r="H8255" s="4" t="n">
        <v>167.1553</v>
      </c>
      <c r="I8255" s="4" t="n">
        <v>-0.0757</v>
      </c>
      <c r="J8255" s="4" t="n">
        <v>163.5054</v>
      </c>
      <c r="K8255" s="4" t="n">
        <v>0</v>
      </c>
    </row>
    <row r="8256">
      <c r="A8256" t="inlineStr">
        <is>
          <t>S3</t>
        </is>
      </c>
      <c r="B8256" s="7" t="n">
        <v>100380</v>
      </c>
      <c r="C8256" t="inlineStr">
        <is>
          <t>viga_y</t>
        </is>
      </c>
      <c r="D8256" t="inlineStr">
        <is>
          <t>i</t>
        </is>
      </c>
      <c r="E8256" s="6" t="n">
        <v>0</v>
      </c>
      <c r="F8256" s="4" t="n">
        <v>0</v>
      </c>
      <c r="G8256" s="4" t="n">
        <v>0</v>
      </c>
      <c r="H8256" s="4" t="n">
        <v>-128.8648</v>
      </c>
      <c r="I8256" s="4" t="n">
        <v>0.7863</v>
      </c>
      <c r="J8256" s="4" t="n">
        <v>44.0185</v>
      </c>
      <c r="K8256" s="4" t="n">
        <v>0</v>
      </c>
    </row>
    <row r="8257">
      <c r="A8257" t="inlineStr">
        <is>
          <t>S3</t>
        </is>
      </c>
      <c r="B8257" s="7" t="n">
        <v>100380</v>
      </c>
      <c r="C8257" t="inlineStr">
        <is>
          <t>viga_y</t>
        </is>
      </c>
      <c r="D8257" t="inlineStr">
        <is>
          <t>j</t>
        </is>
      </c>
      <c r="E8257" s="6" t="n">
        <v>7.5</v>
      </c>
      <c r="F8257" s="4" t="n">
        <v>0</v>
      </c>
      <c r="G8257" s="4" t="n">
        <v>0</v>
      </c>
      <c r="H8257" s="4" t="n">
        <v>147.3851</v>
      </c>
      <c r="I8257" s="4" t="n">
        <v>0.7863</v>
      </c>
      <c r="J8257" s="4" t="n">
        <v>113.4696</v>
      </c>
      <c r="K8257" s="4" t="n">
        <v>0</v>
      </c>
    </row>
    <row r="8258">
      <c r="A8258" t="inlineStr">
        <is>
          <t>S3</t>
        </is>
      </c>
      <c r="B8258" s="7" t="n">
        <v>100381</v>
      </c>
      <c r="C8258" t="inlineStr">
        <is>
          <t>viga_y</t>
        </is>
      </c>
      <c r="D8258" t="inlineStr">
        <is>
          <t>i</t>
        </is>
      </c>
      <c r="E8258" s="6" t="n">
        <v>0</v>
      </c>
      <c r="F8258" s="4" t="n">
        <v>0</v>
      </c>
      <c r="G8258" s="4" t="n">
        <v>0</v>
      </c>
      <c r="H8258" s="4" t="n">
        <v>-183.6659</v>
      </c>
      <c r="I8258" s="4" t="n">
        <v>-0.8208</v>
      </c>
      <c r="J8258" s="4" t="n">
        <v>122.356</v>
      </c>
      <c r="K8258" s="4" t="n">
        <v>0</v>
      </c>
    </row>
    <row r="8259">
      <c r="A8259" t="inlineStr">
        <is>
          <t>S3</t>
        </is>
      </c>
      <c r="B8259" s="7" t="n">
        <v>100381</v>
      </c>
      <c r="C8259" t="inlineStr">
        <is>
          <t>viga_y</t>
        </is>
      </c>
      <c r="D8259" t="inlineStr">
        <is>
          <t>j</t>
        </is>
      </c>
      <c r="E8259" s="6" t="n">
        <v>8.9</v>
      </c>
      <c r="F8259" s="4" t="n">
        <v>0</v>
      </c>
      <c r="G8259" s="4" t="n">
        <v>0</v>
      </c>
      <c r="H8259" s="4" t="n">
        <v>165.7342</v>
      </c>
      <c r="I8259" s="4" t="n">
        <v>-0.8208</v>
      </c>
      <c r="J8259" s="4" t="n">
        <v>42.56</v>
      </c>
      <c r="K8259" s="4" t="n">
        <v>0</v>
      </c>
    </row>
    <row r="8260">
      <c r="A8260" t="inlineStr">
        <is>
          <t>S3</t>
        </is>
      </c>
      <c r="B8260" s="7" t="n">
        <v>100382</v>
      </c>
      <c r="C8260" t="inlineStr">
        <is>
          <t>viga_y</t>
        </is>
      </c>
      <c r="D8260" t="inlineStr">
        <is>
          <t>i</t>
        </is>
      </c>
      <c r="E8260" s="6" t="n">
        <v>0</v>
      </c>
      <c r="F8260" s="4" t="n">
        <v>0</v>
      </c>
      <c r="G8260" s="4" t="n">
        <v>0</v>
      </c>
      <c r="H8260" s="4" t="n">
        <v>-125.2059</v>
      </c>
      <c r="I8260" s="4" t="n">
        <v>-7.8776</v>
      </c>
      <c r="J8260" s="4" t="n">
        <v>106.9076</v>
      </c>
      <c r="K8260" s="4" t="n">
        <v>0</v>
      </c>
    </row>
    <row r="8261">
      <c r="A8261" t="inlineStr">
        <is>
          <t>S3</t>
        </is>
      </c>
      <c r="B8261" s="7" t="n">
        <v>100382</v>
      </c>
      <c r="C8261" t="inlineStr">
        <is>
          <t>viga_y</t>
        </is>
      </c>
      <c r="D8261" t="inlineStr">
        <is>
          <t>j</t>
        </is>
      </c>
      <c r="E8261" s="6" t="n">
        <v>2.56</v>
      </c>
      <c r="F8261" s="4" t="n">
        <v>0</v>
      </c>
      <c r="G8261" s="4" t="n">
        <v>0</v>
      </c>
      <c r="H8261" s="4" t="n">
        <v>-30.9126</v>
      </c>
      <c r="I8261" s="4" t="n">
        <v>-7.8776</v>
      </c>
      <c r="J8261" s="4" t="n">
        <v>-92.9241</v>
      </c>
      <c r="K8261" s="4" t="n">
        <v>0</v>
      </c>
    </row>
    <row r="8262">
      <c r="A8262" t="inlineStr">
        <is>
          <t>S3</t>
        </is>
      </c>
      <c r="B8262" s="7" t="n">
        <v>100383</v>
      </c>
      <c r="C8262" t="inlineStr">
        <is>
          <t>viga_y</t>
        </is>
      </c>
      <c r="D8262" t="inlineStr">
        <is>
          <t>i</t>
        </is>
      </c>
      <c r="E8262" s="6" t="n">
        <v>0</v>
      </c>
      <c r="F8262" s="4" t="n">
        <v>0</v>
      </c>
      <c r="G8262" s="4" t="n">
        <v>0</v>
      </c>
      <c r="H8262" s="4" t="n">
        <v>-30.9126</v>
      </c>
      <c r="I8262" s="4" t="n">
        <v>-7.8776</v>
      </c>
      <c r="J8262" s="4" t="n">
        <v>-92.9241</v>
      </c>
      <c r="K8262" s="4" t="n">
        <v>0</v>
      </c>
    </row>
    <row r="8263">
      <c r="A8263" t="inlineStr">
        <is>
          <t>S3</t>
        </is>
      </c>
      <c r="B8263" s="7" t="n">
        <v>100383</v>
      </c>
      <c r="C8263" t="inlineStr">
        <is>
          <t>viga_y</t>
        </is>
      </c>
      <c r="D8263" t="inlineStr">
        <is>
          <t>j</t>
        </is>
      </c>
      <c r="E8263" s="6" t="n">
        <v>4.94</v>
      </c>
      <c r="F8263" s="4" t="n">
        <v>0</v>
      </c>
      <c r="G8263" s="4" t="n">
        <v>0</v>
      </c>
      <c r="H8263" s="4" t="n">
        <v>151.0441</v>
      </c>
      <c r="I8263" s="4" t="n">
        <v>-7.8776</v>
      </c>
      <c r="J8263" s="4" t="n">
        <v>203.8004</v>
      </c>
      <c r="K8263" s="4" t="n">
        <v>0</v>
      </c>
    </row>
    <row r="8264">
      <c r="A8264" t="inlineStr">
        <is>
          <t>S3</t>
        </is>
      </c>
      <c r="B8264" s="7" t="n">
        <v>100384</v>
      </c>
      <c r="C8264" t="inlineStr">
        <is>
          <t>viga_y</t>
        </is>
      </c>
      <c r="D8264" t="inlineStr">
        <is>
          <t>i</t>
        </is>
      </c>
      <c r="E8264" s="6" t="n">
        <v>0</v>
      </c>
      <c r="F8264" s="4" t="n">
        <v>0</v>
      </c>
      <c r="G8264" s="4" t="n">
        <v>0</v>
      </c>
      <c r="H8264" s="4" t="n">
        <v>-185.67</v>
      </c>
      <c r="I8264" s="4" t="n">
        <v>5.8194</v>
      </c>
      <c r="J8264" s="4" t="n">
        <v>256.1146</v>
      </c>
      <c r="K8264" s="4" t="n">
        <v>0</v>
      </c>
    </row>
    <row r="8265">
      <c r="A8265" t="inlineStr">
        <is>
          <t>S3</t>
        </is>
      </c>
      <c r="B8265" s="7" t="n">
        <v>100384</v>
      </c>
      <c r="C8265" t="inlineStr">
        <is>
          <t>viga_y</t>
        </is>
      </c>
      <c r="D8265" t="inlineStr">
        <is>
          <t>j</t>
        </is>
      </c>
      <c r="E8265" s="6" t="n">
        <v>5</v>
      </c>
      <c r="F8265" s="4" t="n">
        <v>0</v>
      </c>
      <c r="G8265" s="4" t="n">
        <v>0</v>
      </c>
      <c r="H8265" s="4" t="n">
        <v>10.6221</v>
      </c>
      <c r="I8265" s="4" t="n">
        <v>5.8194</v>
      </c>
      <c r="J8265" s="4" t="n">
        <v>-181.5049</v>
      </c>
      <c r="K8265" s="4" t="n">
        <v>0</v>
      </c>
    </row>
    <row r="8266">
      <c r="A8266" t="inlineStr">
        <is>
          <t>S3</t>
        </is>
      </c>
      <c r="B8266" s="7" t="n">
        <v>100385</v>
      </c>
      <c r="C8266" t="inlineStr">
        <is>
          <t>viga_y</t>
        </is>
      </c>
      <c r="D8266" t="inlineStr">
        <is>
          <t>i</t>
        </is>
      </c>
      <c r="E8266" s="6" t="n">
        <v>0</v>
      </c>
      <c r="F8266" s="4" t="n">
        <v>0</v>
      </c>
      <c r="G8266" s="4" t="n">
        <v>0</v>
      </c>
      <c r="H8266" s="4" t="n">
        <v>10.6222</v>
      </c>
      <c r="I8266" s="4" t="n">
        <v>5.8194</v>
      </c>
      <c r="J8266" s="4" t="n">
        <v>-181.5049</v>
      </c>
      <c r="K8266" s="4" t="n">
        <v>0</v>
      </c>
    </row>
    <row r="8267">
      <c r="A8267" t="inlineStr">
        <is>
          <t>S3</t>
        </is>
      </c>
      <c r="B8267" s="7" t="n">
        <v>100385</v>
      </c>
      <c r="C8267" t="inlineStr">
        <is>
          <t>viga_y</t>
        </is>
      </c>
      <c r="D8267" t="inlineStr">
        <is>
          <t>j</t>
        </is>
      </c>
      <c r="E8267" s="6" t="n">
        <v>3.9</v>
      </c>
      <c r="F8267" s="4" t="n">
        <v>0</v>
      </c>
      <c r="G8267" s="4" t="n">
        <v>0</v>
      </c>
      <c r="H8267" s="4" t="n">
        <v>163.7301</v>
      </c>
      <c r="I8267" s="4" t="n">
        <v>5.8194</v>
      </c>
      <c r="J8267" s="4" t="n">
        <v>158.4821</v>
      </c>
      <c r="K8267" s="4" t="n">
        <v>0</v>
      </c>
    </row>
    <row r="8268">
      <c r="A8268" t="inlineStr">
        <is>
          <t>S3</t>
        </is>
      </c>
      <c r="B8268" s="7" t="n">
        <v>100386</v>
      </c>
      <c r="C8268" t="inlineStr">
        <is>
          <t>viga_y</t>
        </is>
      </c>
      <c r="D8268" t="inlineStr">
        <is>
          <t>i</t>
        </is>
      </c>
      <c r="E8268" s="6" t="n">
        <v>0</v>
      </c>
      <c r="F8268" s="4" t="n">
        <v>0</v>
      </c>
      <c r="G8268" s="4" t="n">
        <v>0</v>
      </c>
      <c r="H8268" s="4" t="n">
        <v>-108.7591</v>
      </c>
      <c r="I8268" s="4" t="n">
        <v>2.5073</v>
      </c>
      <c r="J8268" s="4" t="n">
        <v>101.9542</v>
      </c>
      <c r="K8268" s="4" t="n">
        <v>0</v>
      </c>
    </row>
    <row r="8269">
      <c r="A8269" t="inlineStr">
        <is>
          <t>S3</t>
        </is>
      </c>
      <c r="B8269" s="7" t="n">
        <v>100386</v>
      </c>
      <c r="C8269" t="inlineStr">
        <is>
          <t>viga_y</t>
        </is>
      </c>
      <c r="D8269" t="inlineStr">
        <is>
          <t>j</t>
        </is>
      </c>
      <c r="E8269" s="6" t="n">
        <v>7.5</v>
      </c>
      <c r="F8269" s="4" t="n">
        <v>0</v>
      </c>
      <c r="G8269" s="4" t="n">
        <v>0</v>
      </c>
      <c r="H8269" s="4" t="n">
        <v>125.282</v>
      </c>
      <c r="I8269" s="4" t="n">
        <v>2.5073</v>
      </c>
      <c r="J8269" s="4" t="n">
        <v>163.9148</v>
      </c>
      <c r="K8269" s="4" t="n">
        <v>0</v>
      </c>
    </row>
    <row r="8270">
      <c r="A8270" t="inlineStr">
        <is>
          <t>S3</t>
        </is>
      </c>
      <c r="B8270" s="7" t="n">
        <v>100387</v>
      </c>
      <c r="C8270" t="inlineStr">
        <is>
          <t>viga_y</t>
        </is>
      </c>
      <c r="D8270" t="inlineStr">
        <is>
          <t>i</t>
        </is>
      </c>
      <c r="E8270" s="6" t="n">
        <v>0</v>
      </c>
      <c r="F8270" s="4" t="n">
        <v>0</v>
      </c>
      <c r="G8270" s="4" t="n">
        <v>0</v>
      </c>
      <c r="H8270" s="4" t="n">
        <v>-154.7161</v>
      </c>
      <c r="I8270" s="4" t="n">
        <v>-1.4673</v>
      </c>
      <c r="J8270" s="4" t="n">
        <v>215.1251</v>
      </c>
      <c r="K8270" s="4" t="n">
        <v>0</v>
      </c>
    </row>
    <row r="8271">
      <c r="A8271" t="inlineStr">
        <is>
          <t>S3</t>
        </is>
      </c>
      <c r="B8271" s="7" t="n">
        <v>100387</v>
      </c>
      <c r="C8271" t="inlineStr">
        <is>
          <t>viga_y</t>
        </is>
      </c>
      <c r="D8271" t="inlineStr">
        <is>
          <t>j</t>
        </is>
      </c>
      <c r="E8271" s="6" t="n">
        <v>8.9</v>
      </c>
      <c r="F8271" s="4" t="n">
        <v>0</v>
      </c>
      <c r="G8271" s="4" t="n">
        <v>0</v>
      </c>
      <c r="H8271" s="4" t="n">
        <v>136.6112</v>
      </c>
      <c r="I8271" s="4" t="n">
        <v>-1.4673</v>
      </c>
      <c r="J8271" s="4" t="n">
        <v>134.5582</v>
      </c>
      <c r="K8271" s="4" t="n">
        <v>0</v>
      </c>
    </row>
    <row r="8272">
      <c r="A8272" t="inlineStr">
        <is>
          <t>S3</t>
        </is>
      </c>
      <c r="B8272" s="7" t="n">
        <v>100388</v>
      </c>
      <c r="C8272" t="inlineStr">
        <is>
          <t>viga_y</t>
        </is>
      </c>
      <c r="D8272" t="inlineStr">
        <is>
          <t>i</t>
        </is>
      </c>
      <c r="E8272" s="6" t="n">
        <v>0</v>
      </c>
      <c r="F8272" s="4" t="n">
        <v>0</v>
      </c>
      <c r="G8272" s="4" t="n">
        <v>0</v>
      </c>
      <c r="H8272" s="4" t="n">
        <v>-93.6314</v>
      </c>
      <c r="I8272" s="4" t="n">
        <v>3.0604</v>
      </c>
      <c r="J8272" s="4" t="n">
        <v>94.98050000000001</v>
      </c>
      <c r="K8272" s="4" t="n">
        <v>0</v>
      </c>
    </row>
    <row r="8273">
      <c r="A8273" t="inlineStr">
        <is>
          <t>S3</t>
        </is>
      </c>
      <c r="B8273" s="7" t="n">
        <v>100388</v>
      </c>
      <c r="C8273" t="inlineStr">
        <is>
          <t>viga_y</t>
        </is>
      </c>
      <c r="D8273" t="inlineStr">
        <is>
          <t>j</t>
        </is>
      </c>
      <c r="E8273" s="6" t="n">
        <v>7.5</v>
      </c>
      <c r="F8273" s="4" t="n">
        <v>0</v>
      </c>
      <c r="G8273" s="4" t="n">
        <v>0</v>
      </c>
      <c r="H8273" s="4" t="n">
        <v>95.8882</v>
      </c>
      <c r="I8273" s="4" t="n">
        <v>3.0604</v>
      </c>
      <c r="J8273" s="4" t="n">
        <v>103.4436</v>
      </c>
      <c r="K8273" s="4" t="n">
        <v>0</v>
      </c>
    </row>
    <row r="8274">
      <c r="A8274" t="inlineStr">
        <is>
          <t>S3</t>
        </is>
      </c>
      <c r="B8274" s="7" t="n">
        <v>100389</v>
      </c>
      <c r="C8274" t="inlineStr">
        <is>
          <t>viga_y</t>
        </is>
      </c>
      <c r="D8274" t="inlineStr">
        <is>
          <t>i</t>
        </is>
      </c>
      <c r="E8274" s="6" t="n">
        <v>0</v>
      </c>
      <c r="F8274" s="4" t="n">
        <v>0</v>
      </c>
      <c r="G8274" s="4" t="n">
        <v>0</v>
      </c>
      <c r="H8274" s="4" t="n">
        <v>-118.5354</v>
      </c>
      <c r="I8274" s="4" t="n">
        <v>-2.1795</v>
      </c>
      <c r="J8274" s="4" t="n">
        <v>141.994</v>
      </c>
      <c r="K8274" s="4" t="n">
        <v>0</v>
      </c>
    </row>
    <row r="8275">
      <c r="A8275" t="inlineStr">
        <is>
          <t>S3</t>
        </is>
      </c>
      <c r="B8275" s="7" t="n">
        <v>100389</v>
      </c>
      <c r="C8275" t="inlineStr">
        <is>
          <t>viga_y</t>
        </is>
      </c>
      <c r="D8275" t="inlineStr">
        <is>
          <t>j</t>
        </is>
      </c>
      <c r="E8275" s="6" t="n">
        <v>8.9</v>
      </c>
      <c r="F8275" s="4" t="n">
        <v>0</v>
      </c>
      <c r="G8275" s="4" t="n">
        <v>0</v>
      </c>
      <c r="H8275" s="4" t="n">
        <v>111.7592</v>
      </c>
      <c r="I8275" s="4" t="n">
        <v>-2.1795</v>
      </c>
      <c r="J8275" s="4" t="n">
        <v>111.84</v>
      </c>
      <c r="K8275" s="4" t="n">
        <v>0</v>
      </c>
    </row>
    <row r="8276">
      <c r="A8276" t="inlineStr">
        <is>
          <t>S3</t>
        </is>
      </c>
      <c r="B8276" s="7" t="n">
        <v>100390</v>
      </c>
      <c r="C8276" t="inlineStr">
        <is>
          <t>viga_y</t>
        </is>
      </c>
      <c r="D8276" t="inlineStr">
        <is>
          <t>i</t>
        </is>
      </c>
      <c r="E8276" s="6" t="n">
        <v>0</v>
      </c>
      <c r="F8276" s="4" t="n">
        <v>0</v>
      </c>
      <c r="G8276" s="4" t="n">
        <v>0</v>
      </c>
      <c r="H8276" s="4" t="n">
        <v>-63.2828</v>
      </c>
      <c r="I8276" s="4" t="n">
        <v>1.3469</v>
      </c>
      <c r="J8276" s="4" t="n">
        <v>70.6671</v>
      </c>
      <c r="K8276" s="4" t="n">
        <v>0</v>
      </c>
    </row>
    <row r="8277">
      <c r="A8277" t="inlineStr">
        <is>
          <t>S3</t>
        </is>
      </c>
      <c r="B8277" s="7" t="n">
        <v>100390</v>
      </c>
      <c r="C8277" t="inlineStr">
        <is>
          <t>viga_y</t>
        </is>
      </c>
      <c r="D8277" t="inlineStr">
        <is>
          <t>j</t>
        </is>
      </c>
      <c r="E8277" s="6" t="n">
        <v>7.5</v>
      </c>
      <c r="F8277" s="4" t="n">
        <v>0</v>
      </c>
      <c r="G8277" s="4" t="n">
        <v>0</v>
      </c>
      <c r="H8277" s="4" t="n">
        <v>52.8208</v>
      </c>
      <c r="I8277" s="4" t="n">
        <v>1.3469</v>
      </c>
      <c r="J8277" s="4" t="n">
        <v>31.4347</v>
      </c>
      <c r="K8277" s="4" t="n">
        <v>0</v>
      </c>
    </row>
    <row r="8278">
      <c r="A8278" t="inlineStr">
        <is>
          <t>S3</t>
        </is>
      </c>
      <c r="B8278" s="7" t="n">
        <v>100391</v>
      </c>
      <c r="C8278" t="inlineStr">
        <is>
          <t>viga_y</t>
        </is>
      </c>
      <c r="D8278" t="inlineStr">
        <is>
          <t>i</t>
        </is>
      </c>
      <c r="E8278" s="6" t="n">
        <v>0</v>
      </c>
      <c r="F8278" s="4" t="n">
        <v>0</v>
      </c>
      <c r="G8278" s="4" t="n">
        <v>0</v>
      </c>
      <c r="H8278" s="4" t="n">
        <v>-68.687</v>
      </c>
      <c r="I8278" s="4" t="n">
        <v>-0.8833</v>
      </c>
      <c r="J8278" s="4" t="n">
        <v>57.1649</v>
      </c>
      <c r="K8278" s="4" t="n">
        <v>0</v>
      </c>
    </row>
    <row r="8279">
      <c r="A8279" t="inlineStr">
        <is>
          <t>S3</t>
        </is>
      </c>
      <c r="B8279" s="7" t="n">
        <v>100391</v>
      </c>
      <c r="C8279" t="inlineStr">
        <is>
          <t>viga_y</t>
        </is>
      </c>
      <c r="D8279" t="inlineStr">
        <is>
          <t>j</t>
        </is>
      </c>
      <c r="E8279" s="6" t="n">
        <v>8.9</v>
      </c>
      <c r="F8279" s="4" t="n">
        <v>0</v>
      </c>
      <c r="G8279" s="4" t="n">
        <v>0</v>
      </c>
      <c r="H8279" s="4" t="n">
        <v>71.6803</v>
      </c>
      <c r="I8279" s="4" t="n">
        <v>-0.8833</v>
      </c>
      <c r="J8279" s="4" t="n">
        <v>70.485</v>
      </c>
      <c r="K8279" s="4" t="n">
        <v>0</v>
      </c>
    </row>
    <row r="8280">
      <c r="A8280" t="inlineStr">
        <is>
          <t>S3</t>
        </is>
      </c>
      <c r="B8280" s="7" t="n">
        <v>100392</v>
      </c>
      <c r="C8280" t="inlineStr">
        <is>
          <t>muro</t>
        </is>
      </c>
      <c r="D8280" t="inlineStr">
        <is>
          <t>i</t>
        </is>
      </c>
      <c r="E8280" s="6" t="n">
        <v>0</v>
      </c>
      <c r="F8280" s="4" t="n">
        <v>-81.51139999999999</v>
      </c>
      <c r="G8280" s="4" t="n">
        <v>2.6086</v>
      </c>
      <c r="H8280" s="4" t="n">
        <v>2157.1928</v>
      </c>
      <c r="I8280" s="4" t="n">
        <v>0.5699</v>
      </c>
      <c r="J8280" s="4" t="n">
        <v>-7280.6758</v>
      </c>
      <c r="K8280" s="4" t="n">
        <v>5.2174</v>
      </c>
    </row>
    <row r="8281">
      <c r="A8281" t="inlineStr">
        <is>
          <t>S3</t>
        </is>
      </c>
      <c r="B8281" s="7" t="n">
        <v>100392</v>
      </c>
      <c r="C8281" t="inlineStr">
        <is>
          <t>muro</t>
        </is>
      </c>
      <c r="D8281" t="inlineStr">
        <is>
          <t>j</t>
        </is>
      </c>
      <c r="E8281" s="6" t="n">
        <v>3.96</v>
      </c>
      <c r="F8281" s="4" t="n">
        <v>-81.51139999999999</v>
      </c>
      <c r="G8281" s="4" t="n">
        <v>2.6086</v>
      </c>
      <c r="H8281" s="4" t="n">
        <v>2157.1928</v>
      </c>
      <c r="I8281" s="4" t="n">
        <v>0.5699</v>
      </c>
      <c r="J8281" s="4" t="n">
        <v>1261.8075</v>
      </c>
      <c r="K8281" s="4" t="n">
        <v>-5.1126</v>
      </c>
    </row>
    <row r="8282">
      <c r="A8282" t="inlineStr">
        <is>
          <t>S3</t>
        </is>
      </c>
      <c r="B8282" s="7" t="n">
        <v>100393</v>
      </c>
      <c r="C8282" t="inlineStr">
        <is>
          <t>brazo_rigido</t>
        </is>
      </c>
      <c r="D8282" t="inlineStr">
        <is>
          <t>i</t>
        </is>
      </c>
      <c r="E8282" s="6" t="n">
        <v>0</v>
      </c>
      <c r="F8282" s="4" t="n">
        <v>0</v>
      </c>
      <c r="G8282" s="4" t="n">
        <v>0</v>
      </c>
      <c r="H8282" s="4" t="n">
        <v>-515.062</v>
      </c>
      <c r="I8282" s="4" t="n">
        <v>6.4708</v>
      </c>
      <c r="J8282" s="4" t="n">
        <v>573.8148</v>
      </c>
      <c r="K8282" s="4" t="n">
        <v>0</v>
      </c>
    </row>
    <row r="8283">
      <c r="A8283" t="inlineStr">
        <is>
          <t>S3</t>
        </is>
      </c>
      <c r="B8283" s="7" t="n">
        <v>100393</v>
      </c>
      <c r="C8283" t="inlineStr">
        <is>
          <t>brazo_rigido</t>
        </is>
      </c>
      <c r="D8283" t="inlineStr">
        <is>
          <t>j</t>
        </is>
      </c>
      <c r="E8283" s="6" t="n">
        <v>1.5258</v>
      </c>
      <c r="F8283" s="4" t="n">
        <v>0</v>
      </c>
      <c r="G8283" s="4" t="n">
        <v>0</v>
      </c>
      <c r="H8283" s="4" t="n">
        <v>-515.062</v>
      </c>
      <c r="I8283" s="4" t="n">
        <v>6.4708</v>
      </c>
      <c r="J8283" s="4" t="n">
        <v>-212.0769</v>
      </c>
      <c r="K8283" s="4" t="n">
        <v>0</v>
      </c>
    </row>
    <row r="8284">
      <c r="A8284" t="inlineStr">
        <is>
          <t>S3</t>
        </is>
      </c>
      <c r="B8284" s="7" t="n">
        <v>100394</v>
      </c>
      <c r="C8284" t="inlineStr">
        <is>
          <t>brazo_rigido</t>
        </is>
      </c>
      <c r="D8284" t="inlineStr">
        <is>
          <t>i</t>
        </is>
      </c>
      <c r="E8284" s="6" t="n">
        <v>0</v>
      </c>
      <c r="F8284" s="4" t="n">
        <v>0</v>
      </c>
      <c r="G8284" s="4" t="n">
        <v>0</v>
      </c>
      <c r="H8284" s="4" t="n">
        <v>576.8529</v>
      </c>
      <c r="I8284" s="4" t="n">
        <v>0.8998</v>
      </c>
      <c r="J8284" s="4" t="n">
        <v>-688.3096</v>
      </c>
      <c r="K8284" s="4" t="n">
        <v>0</v>
      </c>
    </row>
    <row r="8285">
      <c r="A8285" t="inlineStr">
        <is>
          <t>S3</t>
        </is>
      </c>
      <c r="B8285" s="7" t="n">
        <v>100394</v>
      </c>
      <c r="C8285" t="inlineStr">
        <is>
          <t>brazo_rigido</t>
        </is>
      </c>
      <c r="D8285" t="inlineStr">
        <is>
          <t>j</t>
        </is>
      </c>
      <c r="E8285" s="6" t="n">
        <v>1.8757</v>
      </c>
      <c r="F8285" s="4" t="n">
        <v>0</v>
      </c>
      <c r="G8285" s="4" t="n">
        <v>0</v>
      </c>
      <c r="H8285" s="4" t="n">
        <v>576.8529</v>
      </c>
      <c r="I8285" s="4" t="n">
        <v>0.8998</v>
      </c>
      <c r="J8285" s="4" t="n">
        <v>393.6741</v>
      </c>
      <c r="K8285" s="4" t="n">
        <v>0</v>
      </c>
    </row>
    <row r="8286">
      <c r="A8286" t="inlineStr">
        <is>
          <t>S3</t>
        </is>
      </c>
      <c r="B8286" s="7" t="n">
        <v>100395</v>
      </c>
      <c r="C8286" t="inlineStr">
        <is>
          <t>muro</t>
        </is>
      </c>
      <c r="D8286" t="inlineStr">
        <is>
          <t>i</t>
        </is>
      </c>
      <c r="E8286" s="6" t="n">
        <v>0</v>
      </c>
      <c r="F8286" s="4" t="n">
        <v>-67.3802</v>
      </c>
      <c r="G8286" s="4" t="n">
        <v>0.2948</v>
      </c>
      <c r="H8286" s="4" t="n">
        <v>337.2878</v>
      </c>
      <c r="I8286" s="4" t="n">
        <v>0.0638</v>
      </c>
      <c r="J8286" s="4" t="n">
        <v>-594.6165999999999</v>
      </c>
      <c r="K8286" s="4" t="n">
        <v>0.5872000000000001</v>
      </c>
    </row>
    <row r="8287">
      <c r="A8287" t="inlineStr">
        <is>
          <t>S3</t>
        </is>
      </c>
      <c r="B8287" s="7" t="n">
        <v>100395</v>
      </c>
      <c r="C8287" t="inlineStr">
        <is>
          <t>muro</t>
        </is>
      </c>
      <c r="D8287" t="inlineStr">
        <is>
          <t>j</t>
        </is>
      </c>
      <c r="E8287" s="6" t="n">
        <v>3.96</v>
      </c>
      <c r="F8287" s="4" t="n">
        <v>-67.3802</v>
      </c>
      <c r="G8287" s="4" t="n">
        <v>0.2948</v>
      </c>
      <c r="H8287" s="4" t="n">
        <v>337.2878</v>
      </c>
      <c r="I8287" s="4" t="n">
        <v>0.0638</v>
      </c>
      <c r="J8287" s="4" t="n">
        <v>741.0431</v>
      </c>
      <c r="K8287" s="4" t="n">
        <v>-0.58</v>
      </c>
    </row>
    <row r="8288">
      <c r="A8288" t="inlineStr">
        <is>
          <t>S3</t>
        </is>
      </c>
      <c r="B8288" s="7" t="n">
        <v>100396</v>
      </c>
      <c r="C8288" t="inlineStr">
        <is>
          <t>muro</t>
        </is>
      </c>
      <c r="D8288" t="inlineStr">
        <is>
          <t>i</t>
        </is>
      </c>
      <c r="E8288" s="6" t="n">
        <v>0</v>
      </c>
      <c r="F8288" s="4" t="n">
        <v>-911.5221</v>
      </c>
      <c r="G8288" s="4" t="n">
        <v>0.2382</v>
      </c>
      <c r="H8288" s="4" t="n">
        <v>-1667.4113</v>
      </c>
      <c r="I8288" s="4" t="n">
        <v>0.1711</v>
      </c>
      <c r="J8288" s="4" t="n">
        <v>1582.7702</v>
      </c>
      <c r="K8288" s="4" t="n">
        <v>1.8485</v>
      </c>
    </row>
    <row r="8289">
      <c r="A8289" t="inlineStr">
        <is>
          <t>S3</t>
        </is>
      </c>
      <c r="B8289" s="7" t="n">
        <v>100396</v>
      </c>
      <c r="C8289" t="inlineStr">
        <is>
          <t>muro</t>
        </is>
      </c>
      <c r="D8289" t="inlineStr">
        <is>
          <t>j</t>
        </is>
      </c>
      <c r="E8289" s="6" t="n">
        <v>3.96</v>
      </c>
      <c r="F8289" s="4" t="n">
        <v>-911.5221</v>
      </c>
      <c r="G8289" s="4" t="n">
        <v>0.2382</v>
      </c>
      <c r="H8289" s="4" t="n">
        <v>-1667.4113</v>
      </c>
      <c r="I8289" s="4" t="n">
        <v>0.1711</v>
      </c>
      <c r="J8289" s="4" t="n">
        <v>-5020.1787</v>
      </c>
      <c r="K8289" s="4" t="n">
        <v>0.905</v>
      </c>
    </row>
    <row r="8290">
      <c r="A8290" t="inlineStr">
        <is>
          <t>S3</t>
        </is>
      </c>
      <c r="B8290" s="7" t="n">
        <v>100397</v>
      </c>
      <c r="C8290" t="inlineStr">
        <is>
          <t>muro</t>
        </is>
      </c>
      <c r="D8290" t="inlineStr">
        <is>
          <t>i</t>
        </is>
      </c>
      <c r="E8290" s="6" t="n">
        <v>0</v>
      </c>
      <c r="F8290" s="4" t="n">
        <v>-628.7372</v>
      </c>
      <c r="G8290" s="4" t="n">
        <v>-1.9318</v>
      </c>
      <c r="H8290" s="4" t="n">
        <v>1333.0858</v>
      </c>
      <c r="I8290" s="4" t="n">
        <v>0.2406</v>
      </c>
      <c r="J8290" s="4" t="n">
        <v>-4815.823</v>
      </c>
      <c r="K8290" s="4" t="n">
        <v>-4.2135</v>
      </c>
    </row>
    <row r="8291">
      <c r="A8291" t="inlineStr">
        <is>
          <t>S3</t>
        </is>
      </c>
      <c r="B8291" s="7" t="n">
        <v>100397</v>
      </c>
      <c r="C8291" t="inlineStr">
        <is>
          <t>muro</t>
        </is>
      </c>
      <c r="D8291" t="inlineStr">
        <is>
          <t>j</t>
        </is>
      </c>
      <c r="E8291" s="6" t="n">
        <v>3.96</v>
      </c>
      <c r="F8291" s="4" t="n">
        <v>-628.7372</v>
      </c>
      <c r="G8291" s="4" t="n">
        <v>-1.9318</v>
      </c>
      <c r="H8291" s="4" t="n">
        <v>1333.0858</v>
      </c>
      <c r="I8291" s="4" t="n">
        <v>0.2406</v>
      </c>
      <c r="J8291" s="4" t="n">
        <v>463.1969</v>
      </c>
      <c r="K8291" s="4" t="n">
        <v>3.4364</v>
      </c>
    </row>
    <row r="8292">
      <c r="A8292" t="inlineStr">
        <is>
          <t>S3</t>
        </is>
      </c>
      <c r="B8292" s="7" t="n">
        <v>100398</v>
      </c>
      <c r="C8292" t="inlineStr">
        <is>
          <t>muro</t>
        </is>
      </c>
      <c r="D8292" t="inlineStr">
        <is>
          <t>i</t>
        </is>
      </c>
      <c r="E8292" s="6" t="n">
        <v>0</v>
      </c>
      <c r="F8292" s="4" t="n">
        <v>-408.8049</v>
      </c>
      <c r="G8292" s="4" t="n">
        <v>-2.0641</v>
      </c>
      <c r="H8292" s="4" t="n">
        <v>851.1635</v>
      </c>
      <c r="I8292" s="4" t="n">
        <v>0.186</v>
      </c>
      <c r="J8292" s="4" t="n">
        <v>-2324.0202</v>
      </c>
      <c r="K8292" s="4" t="n">
        <v>-4.0683</v>
      </c>
    </row>
    <row r="8293">
      <c r="A8293" t="inlineStr">
        <is>
          <t>S3</t>
        </is>
      </c>
      <c r="B8293" s="7" t="n">
        <v>100398</v>
      </c>
      <c r="C8293" t="inlineStr">
        <is>
          <t>muro</t>
        </is>
      </c>
      <c r="D8293" t="inlineStr">
        <is>
          <t>j</t>
        </is>
      </c>
      <c r="E8293" s="6" t="n">
        <v>3.96</v>
      </c>
      <c r="F8293" s="4" t="n">
        <v>-408.8049</v>
      </c>
      <c r="G8293" s="4" t="n">
        <v>-2.0641</v>
      </c>
      <c r="H8293" s="4" t="n">
        <v>851.1635</v>
      </c>
      <c r="I8293" s="4" t="n">
        <v>0.186</v>
      </c>
      <c r="J8293" s="4" t="n">
        <v>1046.5873</v>
      </c>
      <c r="K8293" s="4" t="n">
        <v>4.1055</v>
      </c>
    </row>
    <row r="8294">
      <c r="A8294" t="inlineStr">
        <is>
          <t>S3</t>
        </is>
      </c>
      <c r="B8294" s="7" t="n">
        <v>100399</v>
      </c>
      <c r="C8294" t="inlineStr">
        <is>
          <t>muro</t>
        </is>
      </c>
      <c r="D8294" t="inlineStr">
        <is>
          <t>i</t>
        </is>
      </c>
      <c r="E8294" s="6" t="n">
        <v>0</v>
      </c>
      <c r="F8294" s="4" t="n">
        <v>-237.2479</v>
      </c>
      <c r="G8294" s="4" t="n">
        <v>-1.9129</v>
      </c>
      <c r="H8294" s="4" t="n">
        <v>500.1763</v>
      </c>
      <c r="I8294" s="4" t="n">
        <v>-0.08599999999999999</v>
      </c>
      <c r="J8294" s="4" t="n">
        <v>-1017.1087</v>
      </c>
      <c r="K8294" s="4" t="n">
        <v>-3.0166</v>
      </c>
    </row>
    <row r="8295">
      <c r="A8295" t="inlineStr">
        <is>
          <t>S3</t>
        </is>
      </c>
      <c r="B8295" s="7" t="n">
        <v>100399</v>
      </c>
      <c r="C8295" t="inlineStr">
        <is>
          <t>muro</t>
        </is>
      </c>
      <c r="D8295" t="inlineStr">
        <is>
          <t>j</t>
        </is>
      </c>
      <c r="E8295" s="6" t="n">
        <v>3.96</v>
      </c>
      <c r="F8295" s="4" t="n">
        <v>-237.2479</v>
      </c>
      <c r="G8295" s="4" t="n">
        <v>-1.9129</v>
      </c>
      <c r="H8295" s="4" t="n">
        <v>500.1763</v>
      </c>
      <c r="I8295" s="4" t="n">
        <v>-0.08599999999999999</v>
      </c>
      <c r="J8295" s="4" t="n">
        <v>963.5895</v>
      </c>
      <c r="K8295" s="4" t="n">
        <v>4.5583</v>
      </c>
    </row>
    <row r="8296">
      <c r="A8296" t="inlineStr">
        <is>
          <t>S3</t>
        </is>
      </c>
      <c r="B8296" s="7" t="n">
        <v>100400</v>
      </c>
      <c r="C8296" t="inlineStr">
        <is>
          <t>brazo_rigido</t>
        </is>
      </c>
      <c r="D8296" t="inlineStr">
        <is>
          <t>i</t>
        </is>
      </c>
      <c r="E8296" s="6" t="n">
        <v>0</v>
      </c>
      <c r="F8296" s="4" t="n">
        <v>0</v>
      </c>
      <c r="G8296" s="4" t="n">
        <v>0</v>
      </c>
      <c r="H8296" s="4" t="n">
        <v>830.051</v>
      </c>
      <c r="I8296" s="4" t="n">
        <v>1.2142</v>
      </c>
      <c r="J8296" s="4" t="n">
        <v>-810.7593000000001</v>
      </c>
      <c r="K8296" s="4" t="n">
        <v>0</v>
      </c>
    </row>
    <row r="8297">
      <c r="A8297" t="inlineStr">
        <is>
          <t>S3</t>
        </is>
      </c>
      <c r="B8297" s="7" t="n">
        <v>100400</v>
      </c>
      <c r="C8297" t="inlineStr">
        <is>
          <t>brazo_rigido</t>
        </is>
      </c>
      <c r="D8297" t="inlineStr">
        <is>
          <t>j</t>
        </is>
      </c>
      <c r="E8297" s="6" t="n">
        <v>1.7</v>
      </c>
      <c r="F8297" s="4" t="n">
        <v>0</v>
      </c>
      <c r="G8297" s="4" t="n">
        <v>0</v>
      </c>
      <c r="H8297" s="4" t="n">
        <v>830.051</v>
      </c>
      <c r="I8297" s="4" t="n">
        <v>1.2142</v>
      </c>
      <c r="J8297" s="4" t="n">
        <v>600.3274</v>
      </c>
      <c r="K8297" s="4" t="n">
        <v>0</v>
      </c>
    </row>
    <row r="8298">
      <c r="A8298" t="inlineStr">
        <is>
          <t>S3</t>
        </is>
      </c>
      <c r="B8298" s="7" t="n">
        <v>100401</v>
      </c>
      <c r="C8298" t="inlineStr">
        <is>
          <t>brazo_rigido</t>
        </is>
      </c>
      <c r="D8298" t="inlineStr">
        <is>
          <t>i</t>
        </is>
      </c>
      <c r="E8298" s="6" t="n">
        <v>0</v>
      </c>
      <c r="F8298" s="4" t="n">
        <v>0</v>
      </c>
      <c r="G8298" s="4" t="n">
        <v>0</v>
      </c>
      <c r="H8298" s="4" t="n">
        <v>87.35080000000001</v>
      </c>
      <c r="I8298" s="4" t="n">
        <v>-1.2142</v>
      </c>
      <c r="J8298" s="4" t="n">
        <v>30.9676</v>
      </c>
      <c r="K8298" s="4" t="n">
        <v>0</v>
      </c>
    </row>
    <row r="8299">
      <c r="A8299" t="inlineStr">
        <is>
          <t>S3</t>
        </is>
      </c>
      <c r="B8299" s="7" t="n">
        <v>100401</v>
      </c>
      <c r="C8299" t="inlineStr">
        <is>
          <t>brazo_rigido</t>
        </is>
      </c>
      <c r="D8299" t="inlineStr">
        <is>
          <t>j</t>
        </is>
      </c>
      <c r="E8299" s="6" t="n">
        <v>1.7</v>
      </c>
      <c r="F8299" s="4" t="n">
        <v>0</v>
      </c>
      <c r="G8299" s="4" t="n">
        <v>0</v>
      </c>
      <c r="H8299" s="4" t="n">
        <v>87.35080000000001</v>
      </c>
      <c r="I8299" s="4" t="n">
        <v>-1.2142</v>
      </c>
      <c r="J8299" s="4" t="n">
        <v>179.464</v>
      </c>
      <c r="K8299" s="4" t="n">
        <v>0</v>
      </c>
    </row>
    <row r="8300">
      <c r="A8300" t="inlineStr">
        <is>
          <t>S3</t>
        </is>
      </c>
      <c r="B8300" s="7" t="n">
        <v>100402</v>
      </c>
      <c r="C8300" t="inlineStr">
        <is>
          <t>brazo_rigido</t>
        </is>
      </c>
      <c r="D8300" t="inlineStr">
        <is>
          <t>i</t>
        </is>
      </c>
      <c r="E8300" s="6" t="n">
        <v>0</v>
      </c>
      <c r="F8300" s="4" t="n">
        <v>0</v>
      </c>
      <c r="G8300" s="4" t="n">
        <v>0</v>
      </c>
      <c r="H8300" s="4" t="n">
        <v>-147.2418</v>
      </c>
      <c r="I8300" s="4" t="n">
        <v>-119.2841</v>
      </c>
      <c r="J8300" s="4" t="n">
        <v>268.2887</v>
      </c>
      <c r="K8300" s="4" t="n">
        <v>0</v>
      </c>
    </row>
    <row r="8301">
      <c r="A8301" t="inlineStr">
        <is>
          <t>S3</t>
        </is>
      </c>
      <c r="B8301" s="7" t="n">
        <v>100402</v>
      </c>
      <c r="C8301" t="inlineStr">
        <is>
          <t>brazo_rigido</t>
        </is>
      </c>
      <c r="D8301" t="inlineStr">
        <is>
          <t>j</t>
        </is>
      </c>
      <c r="E8301" s="6" t="n">
        <v>1.7</v>
      </c>
      <c r="F8301" s="4" t="n">
        <v>0</v>
      </c>
      <c r="G8301" s="4" t="n">
        <v>0</v>
      </c>
      <c r="H8301" s="4" t="n">
        <v>-147.2418</v>
      </c>
      <c r="I8301" s="4" t="n">
        <v>-119.2841</v>
      </c>
      <c r="J8301" s="4" t="n">
        <v>17.9777</v>
      </c>
      <c r="K8301" s="4" t="n">
        <v>0</v>
      </c>
    </row>
    <row r="8302">
      <c r="A8302" t="inlineStr">
        <is>
          <t>S3</t>
        </is>
      </c>
      <c r="B8302" s="7" t="n">
        <v>100403</v>
      </c>
      <c r="C8302" t="inlineStr">
        <is>
          <t>brazo_rigido</t>
        </is>
      </c>
      <c r="D8302" t="inlineStr">
        <is>
          <t>i</t>
        </is>
      </c>
      <c r="E8302" s="6" t="n">
        <v>0</v>
      </c>
      <c r="F8302" s="4" t="n">
        <v>0</v>
      </c>
      <c r="G8302" s="4" t="n">
        <v>0</v>
      </c>
      <c r="H8302" s="4" t="n">
        <v>-62.2831</v>
      </c>
      <c r="I8302" s="4" t="n">
        <v>-114.1656</v>
      </c>
      <c r="J8302" s="4" t="n">
        <v>472.6445</v>
      </c>
      <c r="K8302" s="4" t="n">
        <v>0</v>
      </c>
    </row>
    <row r="8303">
      <c r="A8303" t="inlineStr">
        <is>
          <t>S3</t>
        </is>
      </c>
      <c r="B8303" s="7" t="n">
        <v>100403</v>
      </c>
      <c r="C8303" t="inlineStr">
        <is>
          <t>brazo_rigido</t>
        </is>
      </c>
      <c r="D8303" t="inlineStr">
        <is>
          <t>j</t>
        </is>
      </c>
      <c r="E8303" s="6" t="n">
        <v>1.7</v>
      </c>
      <c r="F8303" s="4" t="n">
        <v>0</v>
      </c>
      <c r="G8303" s="4" t="n">
        <v>0</v>
      </c>
      <c r="H8303" s="4" t="n">
        <v>-62.2831</v>
      </c>
      <c r="I8303" s="4" t="n">
        <v>-114.1656</v>
      </c>
      <c r="J8303" s="4" t="n">
        <v>366.7632</v>
      </c>
      <c r="K8303" s="4" t="n">
        <v>0</v>
      </c>
    </row>
    <row r="8304">
      <c r="A8304" t="inlineStr">
        <is>
          <t>S3</t>
        </is>
      </c>
      <c r="B8304" s="7" t="n">
        <v>100404</v>
      </c>
      <c r="C8304" t="inlineStr">
        <is>
          <t>brazo_rigido</t>
        </is>
      </c>
      <c r="D8304" t="inlineStr">
        <is>
          <t>i</t>
        </is>
      </c>
      <c r="E8304" s="6" t="n">
        <v>0</v>
      </c>
      <c r="F8304" s="4" t="n">
        <v>0</v>
      </c>
      <c r="G8304" s="4" t="n">
        <v>0</v>
      </c>
      <c r="H8304" s="4" t="n">
        <v>-888.6795</v>
      </c>
      <c r="I8304" s="4" t="n">
        <v>150.5452</v>
      </c>
      <c r="J8304" s="4" t="n">
        <v>1640.2262</v>
      </c>
      <c r="K8304" s="4" t="n">
        <v>0</v>
      </c>
    </row>
    <row r="8305">
      <c r="A8305" t="inlineStr">
        <is>
          <t>S3</t>
        </is>
      </c>
      <c r="B8305" s="7" t="n">
        <v>100404</v>
      </c>
      <c r="C8305" t="inlineStr">
        <is>
          <t>brazo_rigido</t>
        </is>
      </c>
      <c r="D8305" t="inlineStr">
        <is>
          <t>j</t>
        </is>
      </c>
      <c r="E8305" s="6" t="n">
        <v>1.7</v>
      </c>
      <c r="F8305" s="4" t="n">
        <v>0</v>
      </c>
      <c r="G8305" s="4" t="n">
        <v>0</v>
      </c>
      <c r="H8305" s="4" t="n">
        <v>-888.6795</v>
      </c>
      <c r="I8305" s="4" t="n">
        <v>150.5452</v>
      </c>
      <c r="J8305" s="4" t="n">
        <v>129.4711</v>
      </c>
      <c r="K8305" s="4" t="n">
        <v>0</v>
      </c>
    </row>
    <row r="8306">
      <c r="A8306" t="inlineStr">
        <is>
          <t>S3</t>
        </is>
      </c>
      <c r="B8306" s="7" t="n">
        <v>100405</v>
      </c>
      <c r="C8306" t="inlineStr">
        <is>
          <t>brazo_rigido</t>
        </is>
      </c>
      <c r="D8306" t="inlineStr">
        <is>
          <t>i</t>
        </is>
      </c>
      <c r="E8306" s="6" t="n">
        <v>0</v>
      </c>
      <c r="F8306" s="4" t="n">
        <v>0</v>
      </c>
      <c r="G8306" s="4" t="n">
        <v>0</v>
      </c>
      <c r="H8306" s="4" t="n">
        <v>742.0072</v>
      </c>
      <c r="I8306" s="4" t="n">
        <v>158.0498</v>
      </c>
      <c r="J8306" s="4" t="n">
        <v>-1146.9907</v>
      </c>
      <c r="K8306" s="4" t="n">
        <v>0</v>
      </c>
    </row>
    <row r="8307">
      <c r="A8307" t="inlineStr">
        <is>
          <t>S3</t>
        </is>
      </c>
      <c r="B8307" s="7" t="n">
        <v>100405</v>
      </c>
      <c r="C8307" t="inlineStr">
        <is>
          <t>brazo_rigido</t>
        </is>
      </c>
      <c r="D8307" t="inlineStr">
        <is>
          <t>j</t>
        </is>
      </c>
      <c r="E8307" s="6" t="n">
        <v>1.7</v>
      </c>
      <c r="F8307" s="4" t="n">
        <v>0</v>
      </c>
      <c r="G8307" s="4" t="n">
        <v>0</v>
      </c>
      <c r="H8307" s="4" t="n">
        <v>742.0072</v>
      </c>
      <c r="I8307" s="4" t="n">
        <v>158.0498</v>
      </c>
      <c r="J8307" s="4" t="n">
        <v>114.4217</v>
      </c>
      <c r="K8307" s="4" t="n">
        <v>0</v>
      </c>
    </row>
    <row r="8308">
      <c r="A8308" t="inlineStr">
        <is>
          <t>S3</t>
        </is>
      </c>
      <c r="B8308" s="7" t="n">
        <v>100406</v>
      </c>
      <c r="C8308" t="inlineStr">
        <is>
          <t>brazo_rigido</t>
        </is>
      </c>
      <c r="D8308" t="inlineStr">
        <is>
          <t>i</t>
        </is>
      </c>
      <c r="E8308" s="6" t="n">
        <v>0</v>
      </c>
      <c r="F8308" s="4" t="n">
        <v>0</v>
      </c>
      <c r="G8308" s="4" t="n">
        <v>0</v>
      </c>
      <c r="H8308" s="4" t="n">
        <v>-613.1241</v>
      </c>
      <c r="I8308" s="4" t="n">
        <v>10.1702</v>
      </c>
      <c r="J8308" s="4" t="n">
        <v>1211.3402</v>
      </c>
      <c r="K8308" s="4" t="n">
        <v>0</v>
      </c>
    </row>
    <row r="8309">
      <c r="A8309" t="inlineStr">
        <is>
          <t>S3</t>
        </is>
      </c>
      <c r="B8309" s="7" t="n">
        <v>100406</v>
      </c>
      <c r="C8309" t="inlineStr">
        <is>
          <t>brazo_rigido</t>
        </is>
      </c>
      <c r="D8309" t="inlineStr">
        <is>
          <t>j</t>
        </is>
      </c>
      <c r="E8309" s="6" t="n">
        <v>1.7</v>
      </c>
      <c r="F8309" s="4" t="n">
        <v>0</v>
      </c>
      <c r="G8309" s="4" t="n">
        <v>0</v>
      </c>
      <c r="H8309" s="4" t="n">
        <v>-613.1241</v>
      </c>
      <c r="I8309" s="4" t="n">
        <v>10.1702</v>
      </c>
      <c r="J8309" s="4" t="n">
        <v>169.0293</v>
      </c>
      <c r="K8309" s="4" t="n">
        <v>0</v>
      </c>
    </row>
    <row r="8310">
      <c r="A8310" t="inlineStr">
        <is>
          <t>S3</t>
        </is>
      </c>
      <c r="B8310" s="7" t="n">
        <v>100407</v>
      </c>
      <c r="C8310" t="inlineStr">
        <is>
          <t>brazo_rigido</t>
        </is>
      </c>
      <c r="D8310" t="inlineStr">
        <is>
          <t>i</t>
        </is>
      </c>
      <c r="E8310" s="6" t="n">
        <v>0</v>
      </c>
      <c r="F8310" s="4" t="n">
        <v>0</v>
      </c>
      <c r="G8310" s="4" t="n">
        <v>0</v>
      </c>
      <c r="H8310" s="4" t="n">
        <v>514.827</v>
      </c>
      <c r="I8310" s="4" t="n">
        <v>17.2921</v>
      </c>
      <c r="J8310" s="4" t="n">
        <v>-852.3558</v>
      </c>
      <c r="K8310" s="4" t="n">
        <v>0</v>
      </c>
    </row>
    <row r="8311">
      <c r="A8311" t="inlineStr">
        <is>
          <t>S3</t>
        </is>
      </c>
      <c r="B8311" s="7" t="n">
        <v>100407</v>
      </c>
      <c r="C8311" t="inlineStr">
        <is>
          <t>brazo_rigido</t>
        </is>
      </c>
      <c r="D8311" t="inlineStr">
        <is>
          <t>j</t>
        </is>
      </c>
      <c r="E8311" s="6" t="n">
        <v>1.7</v>
      </c>
      <c r="F8311" s="4" t="n">
        <v>0</v>
      </c>
      <c r="G8311" s="4" t="n">
        <v>0</v>
      </c>
      <c r="H8311" s="4" t="n">
        <v>514.827</v>
      </c>
      <c r="I8311" s="4" t="n">
        <v>17.2921</v>
      </c>
      <c r="J8311" s="4" t="n">
        <v>22.8501</v>
      </c>
      <c r="K8311" s="4" t="n">
        <v>0</v>
      </c>
    </row>
    <row r="8312">
      <c r="A8312" t="inlineStr">
        <is>
          <t>S3</t>
        </is>
      </c>
      <c r="B8312" s="7" t="n">
        <v>100408</v>
      </c>
      <c r="C8312" t="inlineStr">
        <is>
          <t>brazo_rigido</t>
        </is>
      </c>
      <c r="D8312" t="inlineStr">
        <is>
          <t>i</t>
        </is>
      </c>
      <c r="E8312" s="6" t="n">
        <v>0</v>
      </c>
      <c r="F8312" s="4" t="n">
        <v>0</v>
      </c>
      <c r="G8312" s="4" t="n">
        <v>0</v>
      </c>
      <c r="H8312" s="4" t="n">
        <v>-376.8402</v>
      </c>
      <c r="I8312" s="4" t="n">
        <v>-139.693</v>
      </c>
      <c r="J8312" s="4" t="n">
        <v>789.4672</v>
      </c>
      <c r="K8312" s="4" t="n">
        <v>0</v>
      </c>
    </row>
    <row r="8313">
      <c r="A8313" t="inlineStr">
        <is>
          <t>S3</t>
        </is>
      </c>
      <c r="B8313" s="7" t="n">
        <v>100408</v>
      </c>
      <c r="C8313" t="inlineStr">
        <is>
          <t>brazo_rigido</t>
        </is>
      </c>
      <c r="D8313" t="inlineStr">
        <is>
          <t>j</t>
        </is>
      </c>
      <c r="E8313" s="6" t="n">
        <v>1.7</v>
      </c>
      <c r="F8313" s="4" t="n">
        <v>0</v>
      </c>
      <c r="G8313" s="4" t="n">
        <v>0</v>
      </c>
      <c r="H8313" s="4" t="n">
        <v>-376.8402</v>
      </c>
      <c r="I8313" s="4" t="n">
        <v>-139.693</v>
      </c>
      <c r="J8313" s="4" t="n">
        <v>148.8388</v>
      </c>
      <c r="K8313" s="4" t="n">
        <v>0</v>
      </c>
    </row>
    <row r="8314">
      <c r="A8314" t="inlineStr">
        <is>
          <t>S3</t>
        </is>
      </c>
      <c r="B8314" s="7" t="n">
        <v>100409</v>
      </c>
      <c r="C8314" t="inlineStr">
        <is>
          <t>brazo_rigido</t>
        </is>
      </c>
      <c r="D8314" t="inlineStr">
        <is>
          <t>i</t>
        </is>
      </c>
      <c r="E8314" s="6" t="n">
        <v>0</v>
      </c>
      <c r="F8314" s="4" t="n">
        <v>0</v>
      </c>
      <c r="G8314" s="4" t="n">
        <v>0</v>
      </c>
      <c r="H8314" s="4" t="n">
        <v>176.2224</v>
      </c>
      <c r="I8314" s="4" t="n">
        <v>-135.1344</v>
      </c>
      <c r="J8314" s="4" t="n">
        <v>-174.1222</v>
      </c>
      <c r="K8314" s="4" t="n">
        <v>0</v>
      </c>
    </row>
    <row r="8315">
      <c r="A8315" t="inlineStr">
        <is>
          <t>S3</t>
        </is>
      </c>
      <c r="B8315" s="7" t="n">
        <v>100409</v>
      </c>
      <c r="C8315" t="inlineStr">
        <is>
          <t>brazo_rigido</t>
        </is>
      </c>
      <c r="D8315" t="inlineStr">
        <is>
          <t>j</t>
        </is>
      </c>
      <c r="E8315" s="6" t="n">
        <v>1.7</v>
      </c>
      <c r="F8315" s="4" t="n">
        <v>0</v>
      </c>
      <c r="G8315" s="4" t="n">
        <v>0</v>
      </c>
      <c r="H8315" s="4" t="n">
        <v>176.2224</v>
      </c>
      <c r="I8315" s="4" t="n">
        <v>-135.1344</v>
      </c>
      <c r="J8315" s="4" t="n">
        <v>125.4559</v>
      </c>
      <c r="K8315" s="4" t="n">
        <v>0</v>
      </c>
    </row>
    <row r="8316">
      <c r="A8316" t="inlineStr">
        <is>
          <t>S3</t>
        </is>
      </c>
      <c r="B8316" s="7" t="n">
        <v>100410</v>
      </c>
      <c r="C8316" t="inlineStr">
        <is>
          <t>muro</t>
        </is>
      </c>
      <c r="D8316" t="inlineStr">
        <is>
          <t>i</t>
        </is>
      </c>
      <c r="E8316" s="6" t="n">
        <v>0</v>
      </c>
      <c r="F8316" s="4" t="n">
        <v>-955.1806</v>
      </c>
      <c r="G8316" s="4" t="n">
        <v>-0.8366</v>
      </c>
      <c r="H8316" s="4" t="n">
        <v>-187.8628</v>
      </c>
      <c r="I8316" s="4" t="n">
        <v>0.0548</v>
      </c>
      <c r="J8316" s="4" t="n">
        <v>195.3782</v>
      </c>
      <c r="K8316" s="4" t="n">
        <v>-0.9328</v>
      </c>
    </row>
    <row r="8317">
      <c r="A8317" t="inlineStr">
        <is>
          <t>S3</t>
        </is>
      </c>
      <c r="B8317" s="7" t="n">
        <v>100410</v>
      </c>
      <c r="C8317" t="inlineStr">
        <is>
          <t>muro</t>
        </is>
      </c>
      <c r="D8317" t="inlineStr">
        <is>
          <t>j</t>
        </is>
      </c>
      <c r="E8317" s="6" t="n">
        <v>3.96</v>
      </c>
      <c r="F8317" s="4" t="n">
        <v>-955.1806</v>
      </c>
      <c r="G8317" s="4" t="n">
        <v>-0.8366</v>
      </c>
      <c r="H8317" s="4" t="n">
        <v>-187.8628</v>
      </c>
      <c r="I8317" s="4" t="n">
        <v>0.0548</v>
      </c>
      <c r="J8317" s="4" t="n">
        <v>-548.5585</v>
      </c>
      <c r="K8317" s="4" t="n">
        <v>2.3799</v>
      </c>
    </row>
    <row r="8318">
      <c r="A8318" t="inlineStr">
        <is>
          <t>S3</t>
        </is>
      </c>
      <c r="B8318" s="7" t="n">
        <v>100411</v>
      </c>
      <c r="C8318" t="inlineStr">
        <is>
          <t>muro</t>
        </is>
      </c>
      <c r="D8318" t="inlineStr">
        <is>
          <t>i</t>
        </is>
      </c>
      <c r="E8318" s="6" t="n">
        <v>0</v>
      </c>
      <c r="F8318" s="4" t="n">
        <v>-1297.9286</v>
      </c>
      <c r="G8318" s="4" t="n">
        <v>-0.1062</v>
      </c>
      <c r="H8318" s="4" t="n">
        <v>-1552.6468</v>
      </c>
      <c r="I8318" s="4" t="n">
        <v>0.1471</v>
      </c>
      <c r="J8318" s="4" t="n">
        <v>2215.6021</v>
      </c>
      <c r="K8318" s="4" t="n">
        <v>-0.2542</v>
      </c>
    </row>
    <row r="8319">
      <c r="A8319" t="inlineStr">
        <is>
          <t>S3</t>
        </is>
      </c>
      <c r="B8319" s="7" t="n">
        <v>100411</v>
      </c>
      <c r="C8319" t="inlineStr">
        <is>
          <t>muro</t>
        </is>
      </c>
      <c r="D8319" t="inlineStr">
        <is>
          <t>j</t>
        </is>
      </c>
      <c r="E8319" s="6" t="n">
        <v>3.96</v>
      </c>
      <c r="F8319" s="4" t="n">
        <v>-1297.9286</v>
      </c>
      <c r="G8319" s="4" t="n">
        <v>-0.1062</v>
      </c>
      <c r="H8319" s="4" t="n">
        <v>-1552.6468</v>
      </c>
      <c r="I8319" s="4" t="n">
        <v>0.1471</v>
      </c>
      <c r="J8319" s="4" t="n">
        <v>-3932.8794</v>
      </c>
      <c r="K8319" s="4" t="n">
        <v>0.1665</v>
      </c>
    </row>
    <row r="8320">
      <c r="A8320" t="inlineStr">
        <is>
          <t>S3</t>
        </is>
      </c>
      <c r="B8320" s="7" t="n">
        <v>100412</v>
      </c>
      <c r="C8320" t="inlineStr">
        <is>
          <t>muro</t>
        </is>
      </c>
      <c r="D8320" t="inlineStr">
        <is>
          <t>i</t>
        </is>
      </c>
      <c r="E8320" s="6" t="n">
        <v>0</v>
      </c>
      <c r="F8320" s="4" t="n">
        <v>-1420.4038</v>
      </c>
      <c r="G8320" s="4" t="n">
        <v>0.7616000000000001</v>
      </c>
      <c r="H8320" s="4" t="n">
        <v>1112.4199</v>
      </c>
      <c r="I8320" s="4" t="n">
        <v>0.2069</v>
      </c>
      <c r="J8320" s="4" t="n">
        <v>-3337.7972</v>
      </c>
      <c r="K8320" s="4" t="n">
        <v>0.5949</v>
      </c>
    </row>
    <row r="8321">
      <c r="A8321" t="inlineStr">
        <is>
          <t>S3</t>
        </is>
      </c>
      <c r="B8321" s="7" t="n">
        <v>100412</v>
      </c>
      <c r="C8321" t="inlineStr">
        <is>
          <t>muro</t>
        </is>
      </c>
      <c r="D8321" t="inlineStr">
        <is>
          <t>j</t>
        </is>
      </c>
      <c r="E8321" s="6" t="n">
        <v>3.96</v>
      </c>
      <c r="F8321" s="4" t="n">
        <v>-1420.4038</v>
      </c>
      <c r="G8321" s="4" t="n">
        <v>0.7616000000000001</v>
      </c>
      <c r="H8321" s="4" t="n">
        <v>1112.4199</v>
      </c>
      <c r="I8321" s="4" t="n">
        <v>0.2069</v>
      </c>
      <c r="J8321" s="4" t="n">
        <v>1067.3856</v>
      </c>
      <c r="K8321" s="4" t="n">
        <v>-2.4212</v>
      </c>
    </row>
    <row r="8322">
      <c r="A8322" t="inlineStr">
        <is>
          <t>S3</t>
        </is>
      </c>
      <c r="B8322" s="7" t="n">
        <v>100413</v>
      </c>
      <c r="C8322" t="inlineStr">
        <is>
          <t>muro</t>
        </is>
      </c>
      <c r="D8322" t="inlineStr">
        <is>
          <t>i</t>
        </is>
      </c>
      <c r="E8322" s="6" t="n">
        <v>0</v>
      </c>
      <c r="F8322" s="4" t="n">
        <v>-748.3455</v>
      </c>
      <c r="G8322" s="4" t="n">
        <v>1.2649</v>
      </c>
      <c r="H8322" s="4" t="n">
        <v>1153.1135</v>
      </c>
      <c r="I8322" s="4" t="n">
        <v>0.16</v>
      </c>
      <c r="J8322" s="4" t="n">
        <v>-2774.1568</v>
      </c>
      <c r="K8322" s="4" t="n">
        <v>2.6896</v>
      </c>
    </row>
    <row r="8323">
      <c r="A8323" t="inlineStr">
        <is>
          <t>S3</t>
        </is>
      </c>
      <c r="B8323" s="7" t="n">
        <v>100413</v>
      </c>
      <c r="C8323" t="inlineStr">
        <is>
          <t>muro</t>
        </is>
      </c>
      <c r="D8323" t="inlineStr">
        <is>
          <t>j</t>
        </is>
      </c>
      <c r="E8323" s="6" t="n">
        <v>3.96</v>
      </c>
      <c r="F8323" s="4" t="n">
        <v>-748.3455</v>
      </c>
      <c r="G8323" s="4" t="n">
        <v>1.2649</v>
      </c>
      <c r="H8323" s="4" t="n">
        <v>1153.1135</v>
      </c>
      <c r="I8323" s="4" t="n">
        <v>0.16</v>
      </c>
      <c r="J8323" s="4" t="n">
        <v>1792.1725</v>
      </c>
      <c r="K8323" s="4" t="n">
        <v>-2.3194</v>
      </c>
    </row>
    <row r="8324">
      <c r="A8324" t="inlineStr">
        <is>
          <t>S3</t>
        </is>
      </c>
      <c r="B8324" s="7" t="n">
        <v>100414</v>
      </c>
      <c r="C8324" t="inlineStr">
        <is>
          <t>muro</t>
        </is>
      </c>
      <c r="D8324" t="inlineStr">
        <is>
          <t>i</t>
        </is>
      </c>
      <c r="E8324" s="6" t="n">
        <v>0</v>
      </c>
      <c r="F8324" s="4" t="n">
        <v>-249.9099</v>
      </c>
      <c r="G8324" s="4" t="n">
        <v>1.7378</v>
      </c>
      <c r="H8324" s="4" t="n">
        <v>1091.9803</v>
      </c>
      <c r="I8324" s="4" t="n">
        <v>-0.074</v>
      </c>
      <c r="J8324" s="4" t="n">
        <v>-2179.9434</v>
      </c>
      <c r="K8324" s="4" t="n">
        <v>3.7125</v>
      </c>
    </row>
    <row r="8325">
      <c r="A8325" t="inlineStr">
        <is>
          <t>S3</t>
        </is>
      </c>
      <c r="B8325" s="7" t="n">
        <v>100414</v>
      </c>
      <c r="C8325" t="inlineStr">
        <is>
          <t>muro</t>
        </is>
      </c>
      <c r="D8325" t="inlineStr">
        <is>
          <t>j</t>
        </is>
      </c>
      <c r="E8325" s="6" t="n">
        <v>3.96</v>
      </c>
      <c r="F8325" s="4" t="n">
        <v>-249.9099</v>
      </c>
      <c r="G8325" s="4" t="n">
        <v>1.7378</v>
      </c>
      <c r="H8325" s="4" t="n">
        <v>1091.9803</v>
      </c>
      <c r="I8325" s="4" t="n">
        <v>-0.074</v>
      </c>
      <c r="J8325" s="4" t="n">
        <v>2144.2986</v>
      </c>
      <c r="K8325" s="4" t="n">
        <v>-3.1694</v>
      </c>
    </row>
    <row r="8326">
      <c r="A8326" t="inlineStr">
        <is>
          <t>S3</t>
        </is>
      </c>
      <c r="B8326" s="7" t="n">
        <v>100415</v>
      </c>
      <c r="C8326" t="inlineStr">
        <is>
          <t>brazo_rigido</t>
        </is>
      </c>
      <c r="D8326" t="inlineStr">
        <is>
          <t>i</t>
        </is>
      </c>
      <c r="E8326" s="6" t="n">
        <v>0</v>
      </c>
      <c r="F8326" s="4" t="n">
        <v>0</v>
      </c>
      <c r="G8326" s="4" t="n">
        <v>0</v>
      </c>
      <c r="H8326" s="4" t="n">
        <v>1211.6681</v>
      </c>
      <c r="I8326" s="4" t="n">
        <v>116.2287</v>
      </c>
      <c r="J8326" s="4" t="n">
        <v>-1600.0431</v>
      </c>
      <c r="K8326" s="4" t="n">
        <v>0</v>
      </c>
    </row>
    <row r="8327">
      <c r="A8327" t="inlineStr">
        <is>
          <t>S3</t>
        </is>
      </c>
      <c r="B8327" s="7" t="n">
        <v>100415</v>
      </c>
      <c r="C8327" t="inlineStr">
        <is>
          <t>brazo_rigido</t>
        </is>
      </c>
      <c r="D8327" t="inlineStr">
        <is>
          <t>j</t>
        </is>
      </c>
      <c r="E8327" s="6" t="n">
        <v>1.7</v>
      </c>
      <c r="F8327" s="4" t="n">
        <v>0</v>
      </c>
      <c r="G8327" s="4" t="n">
        <v>0</v>
      </c>
      <c r="H8327" s="4" t="n">
        <v>1211.6681</v>
      </c>
      <c r="I8327" s="4" t="n">
        <v>116.2287</v>
      </c>
      <c r="J8327" s="4" t="n">
        <v>459.7928</v>
      </c>
      <c r="K8327" s="4" t="n">
        <v>0</v>
      </c>
    </row>
    <row r="8328">
      <c r="A8328" t="inlineStr">
        <is>
          <t>S3</t>
        </is>
      </c>
      <c r="B8328" s="7" t="n">
        <v>100416</v>
      </c>
      <c r="C8328" t="inlineStr">
        <is>
          <t>brazo_rigido</t>
        </is>
      </c>
      <c r="D8328" t="inlineStr">
        <is>
          <t>i</t>
        </is>
      </c>
      <c r="E8328" s="6" t="n">
        <v>0</v>
      </c>
      <c r="F8328" s="4" t="n">
        <v>0</v>
      </c>
      <c r="G8328" s="4" t="n">
        <v>0</v>
      </c>
      <c r="H8328" s="4" t="n">
        <v>-805.5602</v>
      </c>
      <c r="I8328" s="4" t="n">
        <v>118.8625</v>
      </c>
      <c r="J8328" s="4" t="n">
        <v>1164.1175</v>
      </c>
      <c r="K8328" s="4" t="n">
        <v>0</v>
      </c>
    </row>
    <row r="8329">
      <c r="A8329" t="inlineStr">
        <is>
          <t>S3</t>
        </is>
      </c>
      <c r="B8329" s="7" t="n">
        <v>100416</v>
      </c>
      <c r="C8329" t="inlineStr">
        <is>
          <t>brazo_rigido</t>
        </is>
      </c>
      <c r="D8329" t="inlineStr">
        <is>
          <t>j</t>
        </is>
      </c>
      <c r="E8329" s="6" t="n">
        <v>1.7</v>
      </c>
      <c r="F8329" s="4" t="n">
        <v>0</v>
      </c>
      <c r="G8329" s="4" t="n">
        <v>0</v>
      </c>
      <c r="H8329" s="4" t="n">
        <v>-805.5602</v>
      </c>
      <c r="I8329" s="4" t="n">
        <v>118.8625</v>
      </c>
      <c r="J8329" s="4" t="n">
        <v>-205.3348</v>
      </c>
      <c r="K8329" s="4" t="n">
        <v>0</v>
      </c>
    </row>
    <row r="8330">
      <c r="A8330" t="inlineStr">
        <is>
          <t>S3</t>
        </is>
      </c>
      <c r="B8330" s="7" t="n">
        <v>100417</v>
      </c>
      <c r="C8330" t="inlineStr">
        <is>
          <t>brazo_rigido</t>
        </is>
      </c>
      <c r="D8330" t="inlineStr">
        <is>
          <t>i</t>
        </is>
      </c>
      <c r="E8330" s="6" t="n">
        <v>0</v>
      </c>
      <c r="F8330" s="4" t="n">
        <v>0</v>
      </c>
      <c r="G8330" s="4" t="n">
        <v>0</v>
      </c>
      <c r="H8330" s="4" t="n">
        <v>320.4094</v>
      </c>
      <c r="I8330" s="4" t="n">
        <v>29.9539</v>
      </c>
      <c r="J8330" s="4" t="n">
        <v>-381.529</v>
      </c>
      <c r="K8330" s="4" t="n">
        <v>0</v>
      </c>
    </row>
    <row r="8331">
      <c r="A8331" t="inlineStr">
        <is>
          <t>S3</t>
        </is>
      </c>
      <c r="B8331" s="7" t="n">
        <v>100417</v>
      </c>
      <c r="C8331" t="inlineStr">
        <is>
          <t>brazo_rigido</t>
        </is>
      </c>
      <c r="D8331" t="inlineStr">
        <is>
          <t>j</t>
        </is>
      </c>
      <c r="E8331" s="6" t="n">
        <v>1.7</v>
      </c>
      <c r="F8331" s="4" t="n">
        <v>0</v>
      </c>
      <c r="G8331" s="4" t="n">
        <v>0</v>
      </c>
      <c r="H8331" s="4" t="n">
        <v>320.4094</v>
      </c>
      <c r="I8331" s="4" t="n">
        <v>29.9539</v>
      </c>
      <c r="J8331" s="4" t="n">
        <v>163.1669</v>
      </c>
      <c r="K8331" s="4" t="n">
        <v>0</v>
      </c>
    </row>
    <row r="8332">
      <c r="A8332" t="inlineStr">
        <is>
          <t>S3</t>
        </is>
      </c>
      <c r="B8332" s="7" t="n">
        <v>100418</v>
      </c>
      <c r="C8332" t="inlineStr">
        <is>
          <t>brazo_rigido</t>
        </is>
      </c>
      <c r="D8332" t="inlineStr">
        <is>
          <t>i</t>
        </is>
      </c>
      <c r="E8332" s="6" t="n">
        <v>0</v>
      </c>
      <c r="F8332" s="4" t="n">
        <v>0</v>
      </c>
      <c r="G8332" s="4" t="n">
        <v>0</v>
      </c>
      <c r="H8332" s="4" t="n">
        <v>-134.5742</v>
      </c>
      <c r="I8332" s="4" t="n">
        <v>29.5255</v>
      </c>
      <c r="J8332" s="4" t="n">
        <v>213.5528</v>
      </c>
      <c r="K8332" s="4" t="n">
        <v>0</v>
      </c>
    </row>
    <row r="8333">
      <c r="A8333" t="inlineStr">
        <is>
          <t>S3</t>
        </is>
      </c>
      <c r="B8333" s="7" t="n">
        <v>100418</v>
      </c>
      <c r="C8333" t="inlineStr">
        <is>
          <t>brazo_rigido</t>
        </is>
      </c>
      <c r="D8333" t="inlineStr">
        <is>
          <t>j</t>
        </is>
      </c>
      <c r="E8333" s="6" t="n">
        <v>1.7</v>
      </c>
      <c r="F8333" s="4" t="n">
        <v>0</v>
      </c>
      <c r="G8333" s="4" t="n">
        <v>0</v>
      </c>
      <c r="H8333" s="4" t="n">
        <v>-134.5742</v>
      </c>
      <c r="I8333" s="4" t="n">
        <v>29.5255</v>
      </c>
      <c r="J8333" s="4" t="n">
        <v>-15.2233</v>
      </c>
      <c r="K8333" s="4" t="n">
        <v>0</v>
      </c>
    </row>
    <row r="8334">
      <c r="A8334" t="inlineStr">
        <is>
          <t>S3</t>
        </is>
      </c>
      <c r="B8334" s="7" t="n">
        <v>100419</v>
      </c>
      <c r="C8334" t="inlineStr">
        <is>
          <t>brazo_rigido</t>
        </is>
      </c>
      <c r="D8334" t="inlineStr">
        <is>
          <t>i</t>
        </is>
      </c>
      <c r="E8334" s="6" t="n">
        <v>0</v>
      </c>
      <c r="F8334" s="4" t="n">
        <v>0</v>
      </c>
      <c r="G8334" s="4" t="n">
        <v>0</v>
      </c>
      <c r="H8334" s="4" t="n">
        <v>-1676.1531</v>
      </c>
      <c r="I8334" s="4" t="n">
        <v>-135.32</v>
      </c>
      <c r="J8334" s="4" t="n">
        <v>2304.5862</v>
      </c>
      <c r="K8334" s="4" t="n">
        <v>0</v>
      </c>
    </row>
    <row r="8335">
      <c r="A8335" t="inlineStr">
        <is>
          <t>S3</t>
        </is>
      </c>
      <c r="B8335" s="7" t="n">
        <v>100419</v>
      </c>
      <c r="C8335" t="inlineStr">
        <is>
          <t>brazo_rigido</t>
        </is>
      </c>
      <c r="D8335" t="inlineStr">
        <is>
          <t>j</t>
        </is>
      </c>
      <c r="E8335" s="6" t="n">
        <v>1.7</v>
      </c>
      <c r="F8335" s="4" t="n">
        <v>0</v>
      </c>
      <c r="G8335" s="4" t="n">
        <v>0</v>
      </c>
      <c r="H8335" s="4" t="n">
        <v>-1676.1531</v>
      </c>
      <c r="I8335" s="4" t="n">
        <v>-135.32</v>
      </c>
      <c r="J8335" s="4" t="n">
        <v>-544.874</v>
      </c>
      <c r="K8335" s="4" t="n">
        <v>0</v>
      </c>
    </row>
    <row r="8336">
      <c r="A8336" t="inlineStr">
        <is>
          <t>S3</t>
        </is>
      </c>
      <c r="B8336" s="7" t="n">
        <v>100420</v>
      </c>
      <c r="C8336" t="inlineStr">
        <is>
          <t>brazo_rigido</t>
        </is>
      </c>
      <c r="D8336" t="inlineStr">
        <is>
          <t>i</t>
        </is>
      </c>
      <c r="E8336" s="6" t="n">
        <v>0</v>
      </c>
      <c r="F8336" s="4" t="n">
        <v>0</v>
      </c>
      <c r="G8336" s="4" t="n">
        <v>0</v>
      </c>
      <c r="H8336" s="4" t="n">
        <v>1067.4547</v>
      </c>
      <c r="I8336" s="4" t="n">
        <v>-140.4308</v>
      </c>
      <c r="J8336" s="4" t="n">
        <v>-1536.9561</v>
      </c>
      <c r="K8336" s="4" t="n">
        <v>0</v>
      </c>
    </row>
    <row r="8337">
      <c r="A8337" t="inlineStr">
        <is>
          <t>S3</t>
        </is>
      </c>
      <c r="B8337" s="7" t="n">
        <v>100420</v>
      </c>
      <c r="C8337" t="inlineStr">
        <is>
          <t>brazo_rigido</t>
        </is>
      </c>
      <c r="D8337" t="inlineStr">
        <is>
          <t>j</t>
        </is>
      </c>
      <c r="E8337" s="6" t="n">
        <v>1.7</v>
      </c>
      <c r="F8337" s="4" t="n">
        <v>0</v>
      </c>
      <c r="G8337" s="4" t="n">
        <v>0</v>
      </c>
      <c r="H8337" s="4" t="n">
        <v>1067.4547</v>
      </c>
      <c r="I8337" s="4" t="n">
        <v>-140.4308</v>
      </c>
      <c r="J8337" s="4" t="n">
        <v>277.7169</v>
      </c>
      <c r="K8337" s="4" t="n">
        <v>0</v>
      </c>
    </row>
    <row r="8338">
      <c r="A8338" t="inlineStr">
        <is>
          <t>S3</t>
        </is>
      </c>
      <c r="B8338" s="7" t="n">
        <v>100421</v>
      </c>
      <c r="C8338" t="inlineStr">
        <is>
          <t>brazo_rigido</t>
        </is>
      </c>
      <c r="D8338" t="inlineStr">
        <is>
          <t>i</t>
        </is>
      </c>
      <c r="E8338" s="6" t="n">
        <v>0</v>
      </c>
      <c r="F8338" s="4" t="n">
        <v>0</v>
      </c>
      <c r="G8338" s="4" t="n">
        <v>0</v>
      </c>
      <c r="H8338" s="4" t="n">
        <v>-1630.4133</v>
      </c>
      <c r="I8338" s="4" t="n">
        <v>-138.1199</v>
      </c>
      <c r="J8338" s="4" t="n">
        <v>2280.497</v>
      </c>
      <c r="K8338" s="4" t="n">
        <v>0</v>
      </c>
    </row>
    <row r="8339">
      <c r="A8339" t="inlineStr">
        <is>
          <t>S3</t>
        </is>
      </c>
      <c r="B8339" s="7" t="n">
        <v>100421</v>
      </c>
      <c r="C8339" t="inlineStr">
        <is>
          <t>brazo_rigido</t>
        </is>
      </c>
      <c r="D8339" t="inlineStr">
        <is>
          <t>j</t>
        </is>
      </c>
      <c r="E8339" s="6" t="n">
        <v>1.7</v>
      </c>
      <c r="F8339" s="4" t="n">
        <v>0</v>
      </c>
      <c r="G8339" s="4" t="n">
        <v>0</v>
      </c>
      <c r="H8339" s="4" t="n">
        <v>-1630.4133</v>
      </c>
      <c r="I8339" s="4" t="n">
        <v>-138.1199</v>
      </c>
      <c r="J8339" s="4" t="n">
        <v>-491.2055</v>
      </c>
      <c r="K8339" s="4" t="n">
        <v>0</v>
      </c>
    </row>
    <row r="8340">
      <c r="A8340" t="inlineStr">
        <is>
          <t>S3</t>
        </is>
      </c>
      <c r="B8340" s="7" t="n">
        <v>100422</v>
      </c>
      <c r="C8340" t="inlineStr">
        <is>
          <t>brazo_rigido</t>
        </is>
      </c>
      <c r="D8340" t="inlineStr">
        <is>
          <t>i</t>
        </is>
      </c>
      <c r="E8340" s="6" t="n">
        <v>0</v>
      </c>
      <c r="F8340" s="4" t="n">
        <v>0</v>
      </c>
      <c r="G8340" s="4" t="n">
        <v>0</v>
      </c>
      <c r="H8340" s="4" t="n">
        <v>1195.3378</v>
      </c>
      <c r="I8340" s="4" t="n">
        <v>-144.151</v>
      </c>
      <c r="J8340" s="4" t="n">
        <v>-1691.6191</v>
      </c>
      <c r="K8340" s="4" t="n">
        <v>0</v>
      </c>
    </row>
    <row r="8341">
      <c r="A8341" t="inlineStr">
        <is>
          <t>S3</t>
        </is>
      </c>
      <c r="B8341" s="7" t="n">
        <v>100422</v>
      </c>
      <c r="C8341" t="inlineStr">
        <is>
          <t>brazo_rigido</t>
        </is>
      </c>
      <c r="D8341" t="inlineStr">
        <is>
          <t>j</t>
        </is>
      </c>
      <c r="E8341" s="6" t="n">
        <v>1.7</v>
      </c>
      <c r="F8341" s="4" t="n">
        <v>0</v>
      </c>
      <c r="G8341" s="4" t="n">
        <v>0</v>
      </c>
      <c r="H8341" s="4" t="n">
        <v>1195.3378</v>
      </c>
      <c r="I8341" s="4" t="n">
        <v>-144.151</v>
      </c>
      <c r="J8341" s="4" t="n">
        <v>340.4552</v>
      </c>
      <c r="K8341" s="4" t="n">
        <v>0</v>
      </c>
    </row>
    <row r="8342">
      <c r="A8342" t="inlineStr">
        <is>
          <t>S3</t>
        </is>
      </c>
      <c r="B8342" s="7" t="n">
        <v>100423</v>
      </c>
      <c r="C8342" t="inlineStr">
        <is>
          <t>brazo_rigido</t>
        </is>
      </c>
      <c r="D8342" t="inlineStr">
        <is>
          <t>i</t>
        </is>
      </c>
      <c r="E8342" s="6" t="n">
        <v>0</v>
      </c>
      <c r="F8342" s="4" t="n">
        <v>0</v>
      </c>
      <c r="G8342" s="4" t="n">
        <v>0</v>
      </c>
      <c r="H8342" s="4" t="n">
        <v>-880.5087</v>
      </c>
      <c r="I8342" s="4" t="n">
        <v>-74.9158</v>
      </c>
      <c r="J8342" s="4" t="n">
        <v>1211.4823</v>
      </c>
      <c r="K8342" s="4" t="n">
        <v>0</v>
      </c>
    </row>
    <row r="8343">
      <c r="A8343" t="inlineStr">
        <is>
          <t>S3</t>
        </is>
      </c>
      <c r="B8343" s="7" t="n">
        <v>100423</v>
      </c>
      <c r="C8343" t="inlineStr">
        <is>
          <t>brazo_rigido</t>
        </is>
      </c>
      <c r="D8343" t="inlineStr">
        <is>
          <t>j</t>
        </is>
      </c>
      <c r="E8343" s="6" t="n">
        <v>1.7</v>
      </c>
      <c r="F8343" s="4" t="n">
        <v>0</v>
      </c>
      <c r="G8343" s="4" t="n">
        <v>0</v>
      </c>
      <c r="H8343" s="4" t="n">
        <v>-880.5087</v>
      </c>
      <c r="I8343" s="4" t="n">
        <v>-74.9158</v>
      </c>
      <c r="J8343" s="4" t="n">
        <v>-285.3824</v>
      </c>
      <c r="K8343" s="4" t="n">
        <v>0</v>
      </c>
    </row>
    <row r="8344">
      <c r="A8344" t="inlineStr">
        <is>
          <t>S3</t>
        </is>
      </c>
      <c r="B8344" s="7" t="n">
        <v>100424</v>
      </c>
      <c r="C8344" t="inlineStr">
        <is>
          <t>brazo_rigido</t>
        </is>
      </c>
      <c r="D8344" t="inlineStr">
        <is>
          <t>i</t>
        </is>
      </c>
      <c r="E8344" s="6" t="n">
        <v>0</v>
      </c>
      <c r="F8344" s="4" t="n">
        <v>0</v>
      </c>
      <c r="G8344" s="4" t="n">
        <v>0</v>
      </c>
      <c r="H8344" s="4" t="n">
        <v>662.2788</v>
      </c>
      <c r="I8344" s="4" t="n">
        <v>-78.0855</v>
      </c>
      <c r="J8344" s="4" t="n">
        <v>-932.8161</v>
      </c>
      <c r="K8344" s="4" t="n">
        <v>0</v>
      </c>
    </row>
    <row r="8345">
      <c r="A8345" t="inlineStr">
        <is>
          <t>S3</t>
        </is>
      </c>
      <c r="B8345" s="7" t="n">
        <v>100424</v>
      </c>
      <c r="C8345" t="inlineStr">
        <is>
          <t>brazo_rigido</t>
        </is>
      </c>
      <c r="D8345" t="inlineStr">
        <is>
          <t>j</t>
        </is>
      </c>
      <c r="E8345" s="6" t="n">
        <v>1.7</v>
      </c>
      <c r="F8345" s="4" t="n">
        <v>0</v>
      </c>
      <c r="G8345" s="4" t="n">
        <v>0</v>
      </c>
      <c r="H8345" s="4" t="n">
        <v>662.2788</v>
      </c>
      <c r="I8345" s="4" t="n">
        <v>-78.0855</v>
      </c>
      <c r="J8345" s="4" t="n">
        <v>193.0577</v>
      </c>
      <c r="K8345" s="4" t="n">
        <v>0</v>
      </c>
    </row>
    <row r="8346">
      <c r="A8346" t="inlineStr">
        <is>
          <t>S3</t>
        </is>
      </c>
      <c r="B8346" s="7" t="n">
        <v>100425</v>
      </c>
      <c r="C8346" t="inlineStr">
        <is>
          <t>muro</t>
        </is>
      </c>
      <c r="D8346" t="inlineStr">
        <is>
          <t>i</t>
        </is>
      </c>
      <c r="E8346" s="6" t="n">
        <v>0</v>
      </c>
      <c r="F8346" s="4" t="n">
        <v>386.2997</v>
      </c>
      <c r="G8346" s="4" t="n">
        <v>-0.2023</v>
      </c>
      <c r="H8346" s="4" t="n">
        <v>277.2532</v>
      </c>
      <c r="I8346" s="4" t="n">
        <v>0.06469999999999999</v>
      </c>
      <c r="J8346" s="4" t="n">
        <v>-450.6259</v>
      </c>
      <c r="K8346" s="4" t="n">
        <v>0.0043</v>
      </c>
    </row>
    <row r="8347">
      <c r="A8347" t="inlineStr">
        <is>
          <t>S3</t>
        </is>
      </c>
      <c r="B8347" s="7" t="n">
        <v>100425</v>
      </c>
      <c r="C8347" t="inlineStr">
        <is>
          <t>muro</t>
        </is>
      </c>
      <c r="D8347" t="inlineStr">
        <is>
          <t>j</t>
        </is>
      </c>
      <c r="E8347" s="6" t="n">
        <v>3.96</v>
      </c>
      <c r="F8347" s="4" t="n">
        <v>386.2997</v>
      </c>
      <c r="G8347" s="4" t="n">
        <v>-0.2023</v>
      </c>
      <c r="H8347" s="4" t="n">
        <v>277.2532</v>
      </c>
      <c r="I8347" s="4" t="n">
        <v>0.06469999999999999</v>
      </c>
      <c r="J8347" s="4" t="n">
        <v>647.2966</v>
      </c>
      <c r="K8347" s="4" t="n">
        <v>0.8053</v>
      </c>
    </row>
    <row r="8348">
      <c r="A8348" t="inlineStr">
        <is>
          <t>S3</t>
        </is>
      </c>
      <c r="B8348" s="7" t="n">
        <v>100426</v>
      </c>
      <c r="C8348" t="inlineStr">
        <is>
          <t>muro</t>
        </is>
      </c>
      <c r="D8348" t="inlineStr">
        <is>
          <t>i</t>
        </is>
      </c>
      <c r="E8348" s="6" t="n">
        <v>0</v>
      </c>
      <c r="F8348" s="4" t="n">
        <v>2019.6977</v>
      </c>
      <c r="G8348" s="4" t="n">
        <v>0.9639</v>
      </c>
      <c r="H8348" s="4" t="n">
        <v>-1753.769</v>
      </c>
      <c r="I8348" s="4" t="n">
        <v>0.1735</v>
      </c>
      <c r="J8348" s="4" t="n">
        <v>1817.2447</v>
      </c>
      <c r="K8348" s="4" t="n">
        <v>2.2138</v>
      </c>
    </row>
    <row r="8349">
      <c r="A8349" t="inlineStr">
        <is>
          <t>S3</t>
        </is>
      </c>
      <c r="B8349" s="7" t="n">
        <v>100426</v>
      </c>
      <c r="C8349" t="inlineStr">
        <is>
          <t>muro</t>
        </is>
      </c>
      <c r="D8349" t="inlineStr">
        <is>
          <t>j</t>
        </is>
      </c>
      <c r="E8349" s="6" t="n">
        <v>3.96</v>
      </c>
      <c r="F8349" s="4" t="n">
        <v>2019.6977</v>
      </c>
      <c r="G8349" s="4" t="n">
        <v>0.9639</v>
      </c>
      <c r="H8349" s="4" t="n">
        <v>-1753.769</v>
      </c>
      <c r="I8349" s="4" t="n">
        <v>0.1735</v>
      </c>
      <c r="J8349" s="4" t="n">
        <v>-5127.6807</v>
      </c>
      <c r="K8349" s="4" t="n">
        <v>-1.6032</v>
      </c>
    </row>
    <row r="8350">
      <c r="A8350" t="inlineStr">
        <is>
          <t>S3</t>
        </is>
      </c>
      <c r="B8350" s="7" t="n">
        <v>100427</v>
      </c>
      <c r="C8350" t="inlineStr">
        <is>
          <t>muro</t>
        </is>
      </c>
      <c r="D8350" t="inlineStr">
        <is>
          <t>i</t>
        </is>
      </c>
      <c r="E8350" s="6" t="n">
        <v>0</v>
      </c>
      <c r="F8350" s="4" t="n">
        <v>2474.9763</v>
      </c>
      <c r="G8350" s="4" t="n">
        <v>0.963</v>
      </c>
      <c r="H8350" s="4" t="n">
        <v>1421.5401</v>
      </c>
      <c r="I8350" s="4" t="n">
        <v>0.244</v>
      </c>
      <c r="J8350" s="4" t="n">
        <v>-5103.1848</v>
      </c>
      <c r="K8350" s="4" t="n">
        <v>1.2288</v>
      </c>
    </row>
    <row r="8351">
      <c r="A8351" t="inlineStr">
        <is>
          <t>S3</t>
        </is>
      </c>
      <c r="B8351" s="7" t="n">
        <v>100427</v>
      </c>
      <c r="C8351" t="inlineStr">
        <is>
          <t>muro</t>
        </is>
      </c>
      <c r="D8351" t="inlineStr">
        <is>
          <t>j</t>
        </is>
      </c>
      <c r="E8351" s="6" t="n">
        <v>3.96</v>
      </c>
      <c r="F8351" s="4" t="n">
        <v>2474.9763</v>
      </c>
      <c r="G8351" s="4" t="n">
        <v>0.963</v>
      </c>
      <c r="H8351" s="4" t="n">
        <v>1421.5401</v>
      </c>
      <c r="I8351" s="4" t="n">
        <v>0.244</v>
      </c>
      <c r="J8351" s="4" t="n">
        <v>526.1138999999999</v>
      </c>
      <c r="K8351" s="4" t="n">
        <v>-2.5847</v>
      </c>
    </row>
    <row r="8352">
      <c r="A8352" t="inlineStr">
        <is>
          <t>S3</t>
        </is>
      </c>
      <c r="B8352" s="7" t="n">
        <v>100428</v>
      </c>
      <c r="C8352" t="inlineStr">
        <is>
          <t>muro</t>
        </is>
      </c>
      <c r="D8352" t="inlineStr">
        <is>
          <t>i</t>
        </is>
      </c>
      <c r="E8352" s="6" t="n">
        <v>0</v>
      </c>
      <c r="F8352" s="4" t="n">
        <v>1407.5015</v>
      </c>
      <c r="G8352" s="4" t="n">
        <v>0.8621</v>
      </c>
      <c r="H8352" s="4" t="n">
        <v>902.2899</v>
      </c>
      <c r="I8352" s="4" t="n">
        <v>0.1886</v>
      </c>
      <c r="J8352" s="4" t="n">
        <v>-2501.008</v>
      </c>
      <c r="K8352" s="4" t="n">
        <v>1.9277</v>
      </c>
    </row>
    <row r="8353">
      <c r="A8353" t="inlineStr">
        <is>
          <t>S3</t>
        </is>
      </c>
      <c r="B8353" s="7" t="n">
        <v>100428</v>
      </c>
      <c r="C8353" t="inlineStr">
        <is>
          <t>muro</t>
        </is>
      </c>
      <c r="D8353" t="inlineStr">
        <is>
          <t>j</t>
        </is>
      </c>
      <c r="E8353" s="6" t="n">
        <v>3.96</v>
      </c>
      <c r="F8353" s="4" t="n">
        <v>1407.5015</v>
      </c>
      <c r="G8353" s="4" t="n">
        <v>0.8621</v>
      </c>
      <c r="H8353" s="4" t="n">
        <v>902.2899</v>
      </c>
      <c r="I8353" s="4" t="n">
        <v>0.1886</v>
      </c>
      <c r="J8353" s="4" t="n">
        <v>1072.0601</v>
      </c>
      <c r="K8353" s="4" t="n">
        <v>-1.4862</v>
      </c>
    </row>
    <row r="8354">
      <c r="A8354" t="inlineStr">
        <is>
          <t>S3</t>
        </is>
      </c>
      <c r="B8354" s="7" t="n">
        <v>100429</v>
      </c>
      <c r="C8354" t="inlineStr">
        <is>
          <t>muro</t>
        </is>
      </c>
      <c r="D8354" t="inlineStr">
        <is>
          <t>i</t>
        </is>
      </c>
      <c r="E8354" s="6" t="n">
        <v>0</v>
      </c>
      <c r="F8354" s="4" t="n">
        <v>441.7675</v>
      </c>
      <c r="G8354" s="4" t="n">
        <v>1.1981</v>
      </c>
      <c r="H8354" s="4" t="n">
        <v>971.6966</v>
      </c>
      <c r="I8354" s="4" t="n">
        <v>-0.0872</v>
      </c>
      <c r="J8354" s="4" t="n">
        <v>-1917.5918</v>
      </c>
      <c r="K8354" s="4" t="n">
        <v>2.5307</v>
      </c>
    </row>
    <row r="8355">
      <c r="A8355" t="inlineStr">
        <is>
          <t>S3</t>
        </is>
      </c>
      <c r="B8355" s="7" t="n">
        <v>100429</v>
      </c>
      <c r="C8355" t="inlineStr">
        <is>
          <t>muro</t>
        </is>
      </c>
      <c r="D8355" t="inlineStr">
        <is>
          <t>j</t>
        </is>
      </c>
      <c r="E8355" s="6" t="n">
        <v>3.96</v>
      </c>
      <c r="F8355" s="4" t="n">
        <v>441.7675</v>
      </c>
      <c r="G8355" s="4" t="n">
        <v>1.1981</v>
      </c>
      <c r="H8355" s="4" t="n">
        <v>971.6966</v>
      </c>
      <c r="I8355" s="4" t="n">
        <v>-0.0872</v>
      </c>
      <c r="J8355" s="4" t="n">
        <v>1930.3267</v>
      </c>
      <c r="K8355" s="4" t="n">
        <v>-2.2138</v>
      </c>
    </row>
    <row r="8356">
      <c r="A8356" t="inlineStr">
        <is>
          <t>S3</t>
        </is>
      </c>
      <c r="B8356" s="7" t="n">
        <v>100430</v>
      </c>
      <c r="C8356" t="inlineStr">
        <is>
          <t>brazo_rigido</t>
        </is>
      </c>
      <c r="D8356" t="inlineStr">
        <is>
          <t>i</t>
        </is>
      </c>
      <c r="E8356" s="6" t="n">
        <v>0</v>
      </c>
      <c r="F8356" s="4" t="n">
        <v>0</v>
      </c>
      <c r="G8356" s="4" t="n">
        <v>0</v>
      </c>
      <c r="H8356" s="4" t="n">
        <v>-615.7512</v>
      </c>
      <c r="I8356" s="4" t="n">
        <v>35.0882</v>
      </c>
      <c r="J8356" s="4" t="n">
        <v>719.0773</v>
      </c>
      <c r="K8356" s="4" t="n">
        <v>0</v>
      </c>
    </row>
    <row r="8357">
      <c r="A8357" t="inlineStr">
        <is>
          <t>S3</t>
        </is>
      </c>
      <c r="B8357" s="7" t="n">
        <v>100430</v>
      </c>
      <c r="C8357" t="inlineStr">
        <is>
          <t>brazo_rigido</t>
        </is>
      </c>
      <c r="D8357" t="inlineStr">
        <is>
          <t>j</t>
        </is>
      </c>
      <c r="E8357" s="6" t="n">
        <v>1.525</v>
      </c>
      <c r="F8357" s="4" t="n">
        <v>0</v>
      </c>
      <c r="G8357" s="4" t="n">
        <v>0</v>
      </c>
      <c r="H8357" s="4" t="n">
        <v>-615.7512</v>
      </c>
      <c r="I8357" s="4" t="n">
        <v>35.0882</v>
      </c>
      <c r="J8357" s="4" t="n">
        <v>-219.9433</v>
      </c>
      <c r="K8357" s="4" t="n">
        <v>0</v>
      </c>
    </row>
    <row r="8358">
      <c r="A8358" t="inlineStr">
        <is>
          <t>S3</t>
        </is>
      </c>
      <c r="B8358" s="7" t="n">
        <v>100431</v>
      </c>
      <c r="C8358" t="inlineStr">
        <is>
          <t>brazo_rigido</t>
        </is>
      </c>
      <c r="D8358" t="inlineStr">
        <is>
          <t>i</t>
        </is>
      </c>
      <c r="E8358" s="6" t="n">
        <v>0</v>
      </c>
      <c r="F8358" s="4" t="n">
        <v>0</v>
      </c>
      <c r="G8358" s="4" t="n">
        <v>0</v>
      </c>
      <c r="H8358" s="4" t="n">
        <v>-943.3968</v>
      </c>
      <c r="I8358" s="4" t="n">
        <v>33.6792</v>
      </c>
      <c r="J8358" s="4" t="n">
        <v>1889.0251</v>
      </c>
      <c r="K8358" s="4" t="n">
        <v>0</v>
      </c>
    </row>
    <row r="8359">
      <c r="A8359" t="inlineStr">
        <is>
          <t>S3</t>
        </is>
      </c>
      <c r="B8359" s="7" t="n">
        <v>100431</v>
      </c>
      <c r="C8359" t="inlineStr">
        <is>
          <t>brazo_rigido</t>
        </is>
      </c>
      <c r="D8359" t="inlineStr">
        <is>
          <t>j</t>
        </is>
      </c>
      <c r="E8359" s="6" t="n">
        <v>1.775</v>
      </c>
      <c r="F8359" s="4" t="n">
        <v>0</v>
      </c>
      <c r="G8359" s="4" t="n">
        <v>0</v>
      </c>
      <c r="H8359" s="4" t="n">
        <v>-943.3968</v>
      </c>
      <c r="I8359" s="4" t="n">
        <v>33.6792</v>
      </c>
      <c r="J8359" s="4" t="n">
        <v>214.4958</v>
      </c>
      <c r="K8359" s="4" t="n">
        <v>0</v>
      </c>
    </row>
    <row r="8360">
      <c r="A8360" t="inlineStr">
        <is>
          <t>S3</t>
        </is>
      </c>
      <c r="B8360" s="7" t="n">
        <v>100432</v>
      </c>
      <c r="C8360" t="inlineStr">
        <is>
          <t>brazo_rigido</t>
        </is>
      </c>
      <c r="D8360" t="inlineStr">
        <is>
          <t>i</t>
        </is>
      </c>
      <c r="E8360" s="6" t="n">
        <v>0</v>
      </c>
      <c r="F8360" s="4" t="n">
        <v>0</v>
      </c>
      <c r="G8360" s="4" t="n">
        <v>0</v>
      </c>
      <c r="H8360" s="4" t="n">
        <v>-240.9624</v>
      </c>
      <c r="I8360" s="4" t="n">
        <v>2.3843</v>
      </c>
      <c r="J8360" s="4" t="n">
        <v>348.6671</v>
      </c>
      <c r="K8360" s="4" t="n">
        <v>0</v>
      </c>
    </row>
    <row r="8361">
      <c r="A8361" t="inlineStr">
        <is>
          <t>S3</t>
        </is>
      </c>
      <c r="B8361" s="7" t="n">
        <v>100432</v>
      </c>
      <c r="C8361" t="inlineStr">
        <is>
          <t>brazo_rigido</t>
        </is>
      </c>
      <c r="D8361" t="inlineStr">
        <is>
          <t>j</t>
        </is>
      </c>
      <c r="E8361" s="6" t="n">
        <v>1.525</v>
      </c>
      <c r="F8361" s="4" t="n">
        <v>0</v>
      </c>
      <c r="G8361" s="4" t="n">
        <v>0</v>
      </c>
      <c r="H8361" s="4" t="n">
        <v>-240.9624</v>
      </c>
      <c r="I8361" s="4" t="n">
        <v>2.3843</v>
      </c>
      <c r="J8361" s="4" t="n">
        <v>-18.8006</v>
      </c>
      <c r="K8361" s="4" t="n">
        <v>0</v>
      </c>
    </row>
    <row r="8362">
      <c r="A8362" t="inlineStr">
        <is>
          <t>S3</t>
        </is>
      </c>
      <c r="B8362" s="7" t="n">
        <v>100433</v>
      </c>
      <c r="C8362" t="inlineStr">
        <is>
          <t>brazo_rigido</t>
        </is>
      </c>
      <c r="D8362" t="inlineStr">
        <is>
          <t>i</t>
        </is>
      </c>
      <c r="E8362" s="6" t="n">
        <v>0</v>
      </c>
      <c r="F8362" s="4" t="n">
        <v>0</v>
      </c>
      <c r="G8362" s="4" t="n">
        <v>0</v>
      </c>
      <c r="H8362" s="4" t="n">
        <v>-140.0663</v>
      </c>
      <c r="I8362" s="4" t="n">
        <v>-0.4474</v>
      </c>
      <c r="J8362" s="4" t="n">
        <v>373.163</v>
      </c>
      <c r="K8362" s="4" t="n">
        <v>0</v>
      </c>
    </row>
    <row r="8363">
      <c r="A8363" t="inlineStr">
        <is>
          <t>S3</t>
        </is>
      </c>
      <c r="B8363" s="7" t="n">
        <v>100433</v>
      </c>
      <c r="C8363" t="inlineStr">
        <is>
          <t>brazo_rigido</t>
        </is>
      </c>
      <c r="D8363" t="inlineStr">
        <is>
          <t>j</t>
        </is>
      </c>
      <c r="E8363" s="6" t="n">
        <v>1.775</v>
      </c>
      <c r="F8363" s="4" t="n">
        <v>0</v>
      </c>
      <c r="G8363" s="4" t="n">
        <v>0</v>
      </c>
      <c r="H8363" s="4" t="n">
        <v>-140.0663</v>
      </c>
      <c r="I8363" s="4" t="n">
        <v>-0.4474</v>
      </c>
      <c r="J8363" s="4" t="n">
        <v>124.5452</v>
      </c>
      <c r="K8363" s="4" t="n">
        <v>0</v>
      </c>
    </row>
    <row r="8364">
      <c r="A8364" t="inlineStr">
        <is>
          <t>S3</t>
        </is>
      </c>
      <c r="B8364" s="7" t="n">
        <v>100434</v>
      </c>
      <c r="C8364" t="inlineStr">
        <is>
          <t>brazo_rigido</t>
        </is>
      </c>
      <c r="D8364" t="inlineStr">
        <is>
          <t>i</t>
        </is>
      </c>
      <c r="E8364" s="6" t="n">
        <v>0</v>
      </c>
      <c r="F8364" s="4" t="n">
        <v>0</v>
      </c>
      <c r="G8364" s="4" t="n">
        <v>0</v>
      </c>
      <c r="H8364" s="4" t="n">
        <v>-299.2982</v>
      </c>
      <c r="I8364" s="4" t="n">
        <v>34.0613</v>
      </c>
      <c r="J8364" s="4" t="n">
        <v>439.5295</v>
      </c>
      <c r="K8364" s="4" t="n">
        <v>0</v>
      </c>
    </row>
    <row r="8365">
      <c r="A8365" t="inlineStr">
        <is>
          <t>S3</t>
        </is>
      </c>
      <c r="B8365" s="7" t="n">
        <v>100434</v>
      </c>
      <c r="C8365" t="inlineStr">
        <is>
          <t>brazo_rigido</t>
        </is>
      </c>
      <c r="D8365" t="inlineStr">
        <is>
          <t>j</t>
        </is>
      </c>
      <c r="E8365" s="6" t="n">
        <v>1.525</v>
      </c>
      <c r="F8365" s="4" t="n">
        <v>0</v>
      </c>
      <c r="G8365" s="4" t="n">
        <v>0</v>
      </c>
      <c r="H8365" s="4" t="n">
        <v>-299.2982</v>
      </c>
      <c r="I8365" s="4" t="n">
        <v>34.0613</v>
      </c>
      <c r="J8365" s="4" t="n">
        <v>-16.9003</v>
      </c>
      <c r="K8365" s="4" t="n">
        <v>0</v>
      </c>
    </row>
    <row r="8366">
      <c r="A8366" t="inlineStr">
        <is>
          <t>S3</t>
        </is>
      </c>
      <c r="B8366" s="7" t="n">
        <v>100435</v>
      </c>
      <c r="C8366" t="inlineStr">
        <is>
          <t>brazo_rigido</t>
        </is>
      </c>
      <c r="D8366" t="inlineStr">
        <is>
          <t>i</t>
        </is>
      </c>
      <c r="E8366" s="6" t="n">
        <v>0</v>
      </c>
      <c r="F8366" s="4" t="n">
        <v>0</v>
      </c>
      <c r="G8366" s="4" t="n">
        <v>0</v>
      </c>
      <c r="H8366" s="4" t="n">
        <v>1441.0231</v>
      </c>
      <c r="I8366" s="4" t="n">
        <v>29.5488</v>
      </c>
      <c r="J8366" s="4" t="n">
        <v>-2587.5926</v>
      </c>
      <c r="K8366" s="4" t="n">
        <v>0</v>
      </c>
    </row>
    <row r="8367">
      <c r="A8367" t="inlineStr">
        <is>
          <t>S3</t>
        </is>
      </c>
      <c r="B8367" s="7" t="n">
        <v>100435</v>
      </c>
      <c r="C8367" t="inlineStr">
        <is>
          <t>brazo_rigido</t>
        </is>
      </c>
      <c r="D8367" t="inlineStr">
        <is>
          <t>j</t>
        </is>
      </c>
      <c r="E8367" s="6" t="n">
        <v>1.775</v>
      </c>
      <c r="F8367" s="4" t="n">
        <v>0</v>
      </c>
      <c r="G8367" s="4" t="n">
        <v>0</v>
      </c>
      <c r="H8367" s="4" t="n">
        <v>1441.0231</v>
      </c>
      <c r="I8367" s="4" t="n">
        <v>29.5488</v>
      </c>
      <c r="J8367" s="4" t="n">
        <v>-29.7766</v>
      </c>
      <c r="K8367" s="4" t="n">
        <v>0</v>
      </c>
    </row>
    <row r="8368">
      <c r="A8368" t="inlineStr">
        <is>
          <t>S3</t>
        </is>
      </c>
      <c r="B8368" s="7" t="n">
        <v>100436</v>
      </c>
      <c r="C8368" t="inlineStr">
        <is>
          <t>brazo_rigido</t>
        </is>
      </c>
      <c r="D8368" t="inlineStr">
        <is>
          <t>i</t>
        </is>
      </c>
      <c r="E8368" s="6" t="n">
        <v>0</v>
      </c>
      <c r="F8368" s="4" t="n">
        <v>0</v>
      </c>
      <c r="G8368" s="4" t="n">
        <v>0</v>
      </c>
      <c r="H8368" s="4" t="n">
        <v>-355.2269</v>
      </c>
      <c r="I8368" s="4" t="n">
        <v>35.1527</v>
      </c>
      <c r="J8368" s="4" t="n">
        <v>528.6226</v>
      </c>
      <c r="K8368" s="4" t="n">
        <v>0</v>
      </c>
    </row>
    <row r="8369">
      <c r="A8369" t="inlineStr">
        <is>
          <t>S3</t>
        </is>
      </c>
      <c r="B8369" s="7" t="n">
        <v>100436</v>
      </c>
      <c r="C8369" t="inlineStr">
        <is>
          <t>brazo_rigido</t>
        </is>
      </c>
      <c r="D8369" t="inlineStr">
        <is>
          <t>j</t>
        </is>
      </c>
      <c r="E8369" s="6" t="n">
        <v>1.525</v>
      </c>
      <c r="F8369" s="4" t="n">
        <v>0</v>
      </c>
      <c r="G8369" s="4" t="n">
        <v>0</v>
      </c>
      <c r="H8369" s="4" t="n">
        <v>-355.2269</v>
      </c>
      <c r="I8369" s="4" t="n">
        <v>35.1527</v>
      </c>
      <c r="J8369" s="4" t="n">
        <v>-13.0985</v>
      </c>
      <c r="K8369" s="4" t="n">
        <v>0</v>
      </c>
    </row>
    <row r="8370">
      <c r="A8370" t="inlineStr">
        <is>
          <t>S3</t>
        </is>
      </c>
      <c r="B8370" s="7" t="n">
        <v>100437</v>
      </c>
      <c r="C8370" t="inlineStr">
        <is>
          <t>brazo_rigido</t>
        </is>
      </c>
      <c r="D8370" t="inlineStr">
        <is>
          <t>i</t>
        </is>
      </c>
      <c r="E8370" s="6" t="n">
        <v>0</v>
      </c>
      <c r="F8370" s="4" t="n">
        <v>0</v>
      </c>
      <c r="G8370" s="4" t="n">
        <v>0</v>
      </c>
      <c r="H8370" s="4" t="n">
        <v>1395.2112</v>
      </c>
      <c r="I8370" s="4" t="n">
        <v>31.1356</v>
      </c>
      <c r="J8370" s="4" t="n">
        <v>-2461.0294</v>
      </c>
      <c r="K8370" s="4" t="n">
        <v>0</v>
      </c>
    </row>
    <row r="8371">
      <c r="A8371" t="inlineStr">
        <is>
          <t>S3</t>
        </is>
      </c>
      <c r="B8371" s="7" t="n">
        <v>100437</v>
      </c>
      <c r="C8371" t="inlineStr">
        <is>
          <t>brazo_rigido</t>
        </is>
      </c>
      <c r="D8371" t="inlineStr">
        <is>
          <t>j</t>
        </is>
      </c>
      <c r="E8371" s="6" t="n">
        <v>1.775</v>
      </c>
      <c r="F8371" s="4" t="n">
        <v>0</v>
      </c>
      <c r="G8371" s="4" t="n">
        <v>0</v>
      </c>
      <c r="H8371" s="4" t="n">
        <v>1395.2112</v>
      </c>
      <c r="I8371" s="4" t="n">
        <v>31.1356</v>
      </c>
      <c r="J8371" s="4" t="n">
        <v>15.4704</v>
      </c>
      <c r="K8371" s="4" t="n">
        <v>0</v>
      </c>
    </row>
    <row r="8372">
      <c r="A8372" t="inlineStr">
        <is>
          <t>S3</t>
        </is>
      </c>
      <c r="B8372" s="7" t="n">
        <v>100438</v>
      </c>
      <c r="C8372" t="inlineStr">
        <is>
          <t>brazo_rigido</t>
        </is>
      </c>
      <c r="D8372" t="inlineStr">
        <is>
          <t>i</t>
        </is>
      </c>
      <c r="E8372" s="6" t="n">
        <v>0</v>
      </c>
      <c r="F8372" s="4" t="n">
        <v>0</v>
      </c>
      <c r="G8372" s="4" t="n">
        <v>0</v>
      </c>
      <c r="H8372" s="4" t="n">
        <v>-320.8871</v>
      </c>
      <c r="I8372" s="4" t="n">
        <v>25.1151</v>
      </c>
      <c r="J8372" s="4" t="n">
        <v>457.4399</v>
      </c>
      <c r="K8372" s="4" t="n">
        <v>0</v>
      </c>
    </row>
    <row r="8373">
      <c r="A8373" t="inlineStr">
        <is>
          <t>S3</t>
        </is>
      </c>
      <c r="B8373" s="7" t="n">
        <v>100438</v>
      </c>
      <c r="C8373" t="inlineStr">
        <is>
          <t>brazo_rigido</t>
        </is>
      </c>
      <c r="D8373" t="inlineStr">
        <is>
          <t>j</t>
        </is>
      </c>
      <c r="E8373" s="6" t="n">
        <v>1.525</v>
      </c>
      <c r="F8373" s="4" t="n">
        <v>0</v>
      </c>
      <c r="G8373" s="4" t="n">
        <v>0</v>
      </c>
      <c r="H8373" s="4" t="n">
        <v>-320.8871</v>
      </c>
      <c r="I8373" s="4" t="n">
        <v>25.1151</v>
      </c>
      <c r="J8373" s="4" t="n">
        <v>-31.9129</v>
      </c>
      <c r="K8373" s="4" t="n">
        <v>0</v>
      </c>
    </row>
    <row r="8374">
      <c r="A8374" t="inlineStr">
        <is>
          <t>S3</t>
        </is>
      </c>
      <c r="B8374" s="7" t="n">
        <v>100439</v>
      </c>
      <c r="C8374" t="inlineStr">
        <is>
          <t>brazo_rigido</t>
        </is>
      </c>
      <c r="D8374" t="inlineStr">
        <is>
          <t>i</t>
        </is>
      </c>
      <c r="E8374" s="6" t="n">
        <v>0</v>
      </c>
      <c r="F8374" s="4" t="n">
        <v>0</v>
      </c>
      <c r="G8374" s="4" t="n">
        <v>0</v>
      </c>
      <c r="H8374" s="4" t="n">
        <v>799.7794</v>
      </c>
      <c r="I8374" s="4" t="n">
        <v>22.901</v>
      </c>
      <c r="J8374" s="4" t="n">
        <v>-1472.8868</v>
      </c>
      <c r="K8374" s="4" t="n">
        <v>0</v>
      </c>
    </row>
    <row r="8375">
      <c r="A8375" t="inlineStr">
        <is>
          <t>S3</t>
        </is>
      </c>
      <c r="B8375" s="7" t="n">
        <v>100439</v>
      </c>
      <c r="C8375" t="inlineStr">
        <is>
          <t>brazo_rigido</t>
        </is>
      </c>
      <c r="D8375" t="inlineStr">
        <is>
          <t>j</t>
        </is>
      </c>
      <c r="E8375" s="6" t="n">
        <v>1.775</v>
      </c>
      <c r="F8375" s="4" t="n">
        <v>0</v>
      </c>
      <c r="G8375" s="4" t="n">
        <v>0</v>
      </c>
      <c r="H8375" s="4" t="n">
        <v>799.7794</v>
      </c>
      <c r="I8375" s="4" t="n">
        <v>22.901</v>
      </c>
      <c r="J8375" s="4" t="n">
        <v>-53.2783</v>
      </c>
      <c r="K8375" s="4" t="n">
        <v>0</v>
      </c>
    </row>
    <row r="8376">
      <c r="A8376" t="inlineStr">
        <is>
          <t>S3</t>
        </is>
      </c>
      <c r="B8376" s="7" t="n">
        <v>100440</v>
      </c>
      <c r="C8376" t="inlineStr">
        <is>
          <t>muro</t>
        </is>
      </c>
      <c r="D8376" t="inlineStr">
        <is>
          <t>i</t>
        </is>
      </c>
      <c r="E8376" s="6" t="n">
        <v>0</v>
      </c>
      <c r="F8376" s="4" t="n">
        <v>-248.6716</v>
      </c>
      <c r="G8376" s="4" t="n">
        <v>1.2957</v>
      </c>
      <c r="H8376" s="4" t="n">
        <v>108.7866</v>
      </c>
      <c r="I8376" s="4" t="n">
        <v>0.0751</v>
      </c>
      <c r="J8376" s="4" t="n">
        <v>-228.3569</v>
      </c>
      <c r="K8376" s="4" t="n">
        <v>2.0002</v>
      </c>
    </row>
    <row r="8377">
      <c r="A8377" t="inlineStr">
        <is>
          <t>S3</t>
        </is>
      </c>
      <c r="B8377" s="7" t="n">
        <v>100440</v>
      </c>
      <c r="C8377" t="inlineStr">
        <is>
          <t>muro</t>
        </is>
      </c>
      <c r="D8377" t="inlineStr">
        <is>
          <t>j</t>
        </is>
      </c>
      <c r="E8377" s="6" t="n">
        <v>3.96</v>
      </c>
      <c r="F8377" s="4" t="n">
        <v>-248.6716</v>
      </c>
      <c r="G8377" s="4" t="n">
        <v>1.2957</v>
      </c>
      <c r="H8377" s="4" t="n">
        <v>108.7866</v>
      </c>
      <c r="I8377" s="4" t="n">
        <v>0.0751</v>
      </c>
      <c r="J8377" s="4" t="n">
        <v>202.4378</v>
      </c>
      <c r="K8377" s="4" t="n">
        <v>-3.1309</v>
      </c>
    </row>
    <row r="8378">
      <c r="A8378" t="inlineStr">
        <is>
          <t>S3</t>
        </is>
      </c>
      <c r="B8378" s="7" t="n">
        <v>100441</v>
      </c>
      <c r="C8378" t="inlineStr">
        <is>
          <t>brazo_rigido</t>
        </is>
      </c>
      <c r="D8378" t="inlineStr">
        <is>
          <t>i</t>
        </is>
      </c>
      <c r="E8378" s="6" t="n">
        <v>0</v>
      </c>
      <c r="F8378" s="4" t="n">
        <v>0</v>
      </c>
      <c r="G8378" s="4" t="n">
        <v>0</v>
      </c>
      <c r="H8378" s="4" t="n">
        <v>-107.7554</v>
      </c>
      <c r="I8378" s="4" t="n">
        <v>17.7133</v>
      </c>
      <c r="J8378" s="4" t="n">
        <v>106.7652</v>
      </c>
      <c r="K8378" s="4" t="n">
        <v>0</v>
      </c>
    </row>
    <row r="8379">
      <c r="A8379" t="inlineStr">
        <is>
          <t>S3</t>
        </is>
      </c>
      <c r="B8379" s="7" t="n">
        <v>100441</v>
      </c>
      <c r="C8379" t="inlineStr">
        <is>
          <t>brazo_rigido</t>
        </is>
      </c>
      <c r="D8379" t="inlineStr">
        <is>
          <t>j</t>
        </is>
      </c>
      <c r="E8379" s="6" t="n">
        <v>0.8238</v>
      </c>
      <c r="F8379" s="4" t="n">
        <v>0</v>
      </c>
      <c r="G8379" s="4" t="n">
        <v>0</v>
      </c>
      <c r="H8379" s="4" t="n">
        <v>-107.7554</v>
      </c>
      <c r="I8379" s="4" t="n">
        <v>17.7133</v>
      </c>
      <c r="J8379" s="4" t="n">
        <v>17.9911</v>
      </c>
      <c r="K8379" s="4" t="n">
        <v>0</v>
      </c>
    </row>
    <row r="8380">
      <c r="A8380" t="inlineStr">
        <is>
          <t>S3</t>
        </is>
      </c>
      <c r="B8380" s="7" t="n">
        <v>100442</v>
      </c>
      <c r="C8380" t="inlineStr">
        <is>
          <t>brazo_rigido</t>
        </is>
      </c>
      <c r="D8380" t="inlineStr">
        <is>
          <t>i</t>
        </is>
      </c>
      <c r="E8380" s="6" t="n">
        <v>0</v>
      </c>
      <c r="F8380" s="4" t="n">
        <v>0</v>
      </c>
      <c r="G8380" s="4" t="n">
        <v>0</v>
      </c>
      <c r="H8380" s="4" t="n">
        <v>-98.0493</v>
      </c>
      <c r="I8380" s="4" t="n">
        <v>81.7055</v>
      </c>
      <c r="J8380" s="4" t="n">
        <v>292.1439</v>
      </c>
      <c r="K8380" s="4" t="n">
        <v>0</v>
      </c>
    </row>
    <row r="8381">
      <c r="A8381" t="inlineStr">
        <is>
          <t>S3</t>
        </is>
      </c>
      <c r="B8381" s="7" t="n">
        <v>100442</v>
      </c>
      <c r="C8381" t="inlineStr">
        <is>
          <t>brazo_rigido</t>
        </is>
      </c>
      <c r="D8381" t="inlineStr">
        <is>
          <t>j</t>
        </is>
      </c>
      <c r="E8381" s="6" t="n">
        <v>2.5274</v>
      </c>
      <c r="F8381" s="4" t="n">
        <v>0</v>
      </c>
      <c r="G8381" s="4" t="n">
        <v>0</v>
      </c>
      <c r="H8381" s="4" t="n">
        <v>-98.0493</v>
      </c>
      <c r="I8381" s="4" t="n">
        <v>81.7055</v>
      </c>
      <c r="J8381" s="4" t="n">
        <v>44.3346</v>
      </c>
      <c r="K8381" s="4" t="n">
        <v>0</v>
      </c>
    </row>
    <row r="8382">
      <c r="A8382" t="inlineStr">
        <is>
          <t>S3</t>
        </is>
      </c>
      <c r="B8382" s="7" t="n">
        <v>100443</v>
      </c>
      <c r="C8382" t="inlineStr">
        <is>
          <t>muro</t>
        </is>
      </c>
      <c r="D8382" t="inlineStr">
        <is>
          <t>i</t>
        </is>
      </c>
      <c r="E8382" s="6" t="n">
        <v>0</v>
      </c>
      <c r="F8382" s="4" t="n">
        <v>-1482.1772</v>
      </c>
      <c r="G8382" s="4" t="n">
        <v>-4.9824</v>
      </c>
      <c r="H8382" s="4" t="n">
        <v>-127.8398</v>
      </c>
      <c r="I8382" s="4" t="n">
        <v>0.0668</v>
      </c>
      <c r="J8382" s="4" t="n">
        <v>108.2348</v>
      </c>
      <c r="K8382" s="4" t="n">
        <v>-6.4411</v>
      </c>
    </row>
    <row r="8383">
      <c r="A8383" t="inlineStr">
        <is>
          <t>S3</t>
        </is>
      </c>
      <c r="B8383" s="7" t="n">
        <v>100443</v>
      </c>
      <c r="C8383" t="inlineStr">
        <is>
          <t>muro</t>
        </is>
      </c>
      <c r="D8383" t="inlineStr">
        <is>
          <t>j</t>
        </is>
      </c>
      <c r="E8383" s="6" t="n">
        <v>3.96</v>
      </c>
      <c r="F8383" s="4" t="n">
        <v>-1482.1772</v>
      </c>
      <c r="G8383" s="4" t="n">
        <v>-4.9824</v>
      </c>
      <c r="H8383" s="4" t="n">
        <v>-127.8398</v>
      </c>
      <c r="I8383" s="4" t="n">
        <v>0.0668</v>
      </c>
      <c r="J8383" s="4" t="n">
        <v>-398.0108</v>
      </c>
      <c r="K8383" s="4" t="n">
        <v>13.289</v>
      </c>
    </row>
    <row r="8384">
      <c r="A8384" t="inlineStr">
        <is>
          <t>S3</t>
        </is>
      </c>
      <c r="B8384" s="7" t="n">
        <v>100444</v>
      </c>
      <c r="C8384" t="inlineStr">
        <is>
          <t>brazo_rigido</t>
        </is>
      </c>
      <c r="D8384" t="inlineStr">
        <is>
          <t>i</t>
        </is>
      </c>
      <c r="E8384" s="6" t="n">
        <v>0</v>
      </c>
      <c r="F8384" s="4" t="n">
        <v>0</v>
      </c>
      <c r="G8384" s="4" t="n">
        <v>0</v>
      </c>
      <c r="H8384" s="4" t="n">
        <v>-1283.9977</v>
      </c>
      <c r="I8384" s="4" t="n">
        <v>-124.8293</v>
      </c>
      <c r="J8384" s="4" t="n">
        <v>640.097</v>
      </c>
      <c r="K8384" s="4" t="n">
        <v>0</v>
      </c>
    </row>
    <row r="8385">
      <c r="A8385" t="inlineStr">
        <is>
          <t>S3</t>
        </is>
      </c>
      <c r="B8385" s="7" t="n">
        <v>100444</v>
      </c>
      <c r="C8385" t="inlineStr">
        <is>
          <t>brazo_rigido</t>
        </is>
      </c>
      <c r="D8385" t="inlineStr">
        <is>
          <t>j</t>
        </is>
      </c>
      <c r="E8385" s="6" t="n">
        <v>1.6046</v>
      </c>
      <c r="F8385" s="4" t="n">
        <v>0</v>
      </c>
      <c r="G8385" s="4" t="n">
        <v>0</v>
      </c>
      <c r="H8385" s="4" t="n">
        <v>-1283.9977</v>
      </c>
      <c r="I8385" s="4" t="n">
        <v>-124.8293</v>
      </c>
      <c r="J8385" s="4" t="n">
        <v>-1420.1992</v>
      </c>
      <c r="K8385" s="4" t="n">
        <v>0</v>
      </c>
    </row>
    <row r="8386">
      <c r="A8386" t="inlineStr">
        <is>
          <t>S3</t>
        </is>
      </c>
      <c r="B8386" s="7" t="n">
        <v>100445</v>
      </c>
      <c r="C8386" t="inlineStr">
        <is>
          <t>brazo_rigido</t>
        </is>
      </c>
      <c r="D8386" t="inlineStr">
        <is>
          <t>i</t>
        </is>
      </c>
      <c r="E8386" s="6" t="n">
        <v>0</v>
      </c>
      <c r="F8386" s="4" t="n">
        <v>0</v>
      </c>
      <c r="G8386" s="4" t="n">
        <v>0</v>
      </c>
      <c r="H8386" s="4" t="n">
        <v>-159.8666</v>
      </c>
      <c r="I8386" s="4" t="n">
        <v>0.1187</v>
      </c>
      <c r="J8386" s="4" t="n">
        <v>256.3827</v>
      </c>
      <c r="K8386" s="4" t="n">
        <v>0</v>
      </c>
    </row>
    <row r="8387">
      <c r="A8387" t="inlineStr">
        <is>
          <t>S3</t>
        </is>
      </c>
      <c r="B8387" s="7" t="n">
        <v>100445</v>
      </c>
      <c r="C8387" t="inlineStr">
        <is>
          <t>brazo_rigido</t>
        </is>
      </c>
      <c r="D8387" t="inlineStr">
        <is>
          <t>j</t>
        </is>
      </c>
      <c r="E8387" s="6" t="n">
        <v>1.7331</v>
      </c>
      <c r="F8387" s="4" t="n">
        <v>0</v>
      </c>
      <c r="G8387" s="4" t="n">
        <v>0</v>
      </c>
      <c r="H8387" s="4" t="n">
        <v>-159.8666</v>
      </c>
      <c r="I8387" s="4" t="n">
        <v>0.1187</v>
      </c>
      <c r="J8387" s="4" t="n">
        <v>-20.6862</v>
      </c>
      <c r="K8387" s="4" t="n">
        <v>0</v>
      </c>
    </row>
    <row r="8388">
      <c r="A8388" t="inlineStr">
        <is>
          <t>S3</t>
        </is>
      </c>
      <c r="B8388" s="7" t="n">
        <v>100446</v>
      </c>
      <c r="C8388" t="inlineStr">
        <is>
          <t>muro</t>
        </is>
      </c>
      <c r="D8388" t="inlineStr">
        <is>
          <t>i</t>
        </is>
      </c>
      <c r="E8388" s="6" t="n">
        <v>0</v>
      </c>
      <c r="F8388" s="4" t="n">
        <v>-322.705</v>
      </c>
      <c r="G8388" s="4" t="n">
        <v>1.3484</v>
      </c>
      <c r="H8388" s="4" t="n">
        <v>165.6727</v>
      </c>
      <c r="I8388" s="4" t="n">
        <v>0.08400000000000001</v>
      </c>
      <c r="J8388" s="4" t="n">
        <v>-331.7587</v>
      </c>
      <c r="K8388" s="4" t="n">
        <v>2.1098</v>
      </c>
    </row>
    <row r="8389">
      <c r="A8389" t="inlineStr">
        <is>
          <t>S3</t>
        </is>
      </c>
      <c r="B8389" s="7" t="n">
        <v>100446</v>
      </c>
      <c r="C8389" t="inlineStr">
        <is>
          <t>muro</t>
        </is>
      </c>
      <c r="D8389" t="inlineStr">
        <is>
          <t>j</t>
        </is>
      </c>
      <c r="E8389" s="6" t="n">
        <v>3.96</v>
      </c>
      <c r="F8389" s="4" t="n">
        <v>-322.705</v>
      </c>
      <c r="G8389" s="4" t="n">
        <v>1.3484</v>
      </c>
      <c r="H8389" s="4" t="n">
        <v>165.6727</v>
      </c>
      <c r="I8389" s="4" t="n">
        <v>0.08400000000000001</v>
      </c>
      <c r="J8389" s="4" t="n">
        <v>324.3052</v>
      </c>
      <c r="K8389" s="4" t="n">
        <v>-3.2299</v>
      </c>
    </row>
    <row r="8390">
      <c r="A8390" t="inlineStr">
        <is>
          <t>S3</t>
        </is>
      </c>
      <c r="B8390" s="7" t="n">
        <v>100447</v>
      </c>
      <c r="C8390" t="inlineStr">
        <is>
          <t>brazo_rigido</t>
        </is>
      </c>
      <c r="D8390" t="inlineStr">
        <is>
          <t>i</t>
        </is>
      </c>
      <c r="E8390" s="6" t="n">
        <v>0</v>
      </c>
      <c r="F8390" s="4" t="n">
        <v>0</v>
      </c>
      <c r="G8390" s="4" t="n">
        <v>0</v>
      </c>
      <c r="H8390" s="4" t="n">
        <v>-70.96420000000001</v>
      </c>
      <c r="I8390" s="4" t="n">
        <v>-21.6577</v>
      </c>
      <c r="J8390" s="4" t="n">
        <v>81.6103</v>
      </c>
      <c r="K8390" s="4" t="n">
        <v>0</v>
      </c>
    </row>
    <row r="8391">
      <c r="A8391" t="inlineStr">
        <is>
          <t>S3</t>
        </is>
      </c>
      <c r="B8391" s="7" t="n">
        <v>100447</v>
      </c>
      <c r="C8391" t="inlineStr">
        <is>
          <t>brazo_rigido</t>
        </is>
      </c>
      <c r="D8391" t="inlineStr">
        <is>
          <t>j</t>
        </is>
      </c>
      <c r="E8391" s="6" t="n">
        <v>1.1721</v>
      </c>
      <c r="F8391" s="4" t="n">
        <v>0</v>
      </c>
      <c r="G8391" s="4" t="n">
        <v>0</v>
      </c>
      <c r="H8391" s="4" t="n">
        <v>-70.96420000000001</v>
      </c>
      <c r="I8391" s="4" t="n">
        <v>-21.6577</v>
      </c>
      <c r="J8391" s="4" t="n">
        <v>-1.564</v>
      </c>
      <c r="K8391" s="4" t="n">
        <v>0</v>
      </c>
    </row>
    <row r="8392">
      <c r="A8392" t="inlineStr">
        <is>
          <t>S3</t>
        </is>
      </c>
      <c r="B8392" s="7" t="n">
        <v>100448</v>
      </c>
      <c r="C8392" t="inlineStr">
        <is>
          <t>brazo_rigido</t>
        </is>
      </c>
      <c r="D8392" t="inlineStr">
        <is>
          <t>i</t>
        </is>
      </c>
      <c r="E8392" s="6" t="n">
        <v>0</v>
      </c>
      <c r="F8392" s="4" t="n">
        <v>0</v>
      </c>
      <c r="G8392" s="4" t="n">
        <v>0</v>
      </c>
      <c r="H8392" s="4" t="n">
        <v>-203.9239</v>
      </c>
      <c r="I8392" s="4" t="n">
        <v>117.6979</v>
      </c>
      <c r="J8392" s="4" t="n">
        <v>389.7688</v>
      </c>
      <c r="K8392" s="4" t="n">
        <v>0</v>
      </c>
    </row>
    <row r="8393">
      <c r="A8393" t="inlineStr">
        <is>
          <t>S3</t>
        </is>
      </c>
      <c r="B8393" s="7" t="n">
        <v>100448</v>
      </c>
      <c r="C8393" t="inlineStr">
        <is>
          <t>brazo_rigido</t>
        </is>
      </c>
      <c r="D8393" t="inlineStr">
        <is>
          <t>j</t>
        </is>
      </c>
      <c r="E8393" s="6" t="n">
        <v>2.3308</v>
      </c>
      <c r="F8393" s="4" t="n">
        <v>0</v>
      </c>
      <c r="G8393" s="4" t="n">
        <v>0</v>
      </c>
      <c r="H8393" s="4" t="n">
        <v>-203.9239</v>
      </c>
      <c r="I8393" s="4" t="n">
        <v>117.6979</v>
      </c>
      <c r="J8393" s="4" t="n">
        <v>-85.5412</v>
      </c>
      <c r="K8393" s="4" t="n">
        <v>0</v>
      </c>
    </row>
    <row r="8394">
      <c r="A8394" t="inlineStr">
        <is>
          <t>S3</t>
        </is>
      </c>
      <c r="B8394" s="7" t="n">
        <v>100449</v>
      </c>
      <c r="C8394" t="inlineStr">
        <is>
          <t>muro</t>
        </is>
      </c>
      <c r="D8394" t="inlineStr">
        <is>
          <t>i</t>
        </is>
      </c>
      <c r="E8394" s="6" t="n">
        <v>0</v>
      </c>
      <c r="F8394" s="4" t="n">
        <v>-692.8876</v>
      </c>
      <c r="G8394" s="4" t="n">
        <v>-94.65219999999999</v>
      </c>
      <c r="H8394" s="4" t="n">
        <v>8224.0653</v>
      </c>
      <c r="I8394" s="4" t="n">
        <v>2.3931</v>
      </c>
      <c r="J8394" s="4" t="n">
        <v>-32229.4786</v>
      </c>
      <c r="K8394" s="4" t="n">
        <v>-127.4691</v>
      </c>
    </row>
    <row r="8395">
      <c r="A8395" t="inlineStr">
        <is>
          <t>S3</t>
        </is>
      </c>
      <c r="B8395" s="7" t="n">
        <v>100449</v>
      </c>
      <c r="C8395" t="inlineStr">
        <is>
          <t>muro</t>
        </is>
      </c>
      <c r="D8395" t="inlineStr">
        <is>
          <t>j</t>
        </is>
      </c>
      <c r="E8395" s="6" t="n">
        <v>3.96</v>
      </c>
      <c r="F8395" s="4" t="n">
        <v>-692.8876</v>
      </c>
      <c r="G8395" s="4" t="n">
        <v>-94.65219999999999</v>
      </c>
      <c r="H8395" s="4" t="n">
        <v>8224.0653</v>
      </c>
      <c r="I8395" s="4" t="n">
        <v>2.3931</v>
      </c>
      <c r="J8395" s="4" t="n">
        <v>337.82</v>
      </c>
      <c r="K8395" s="4" t="n">
        <v>247.3534</v>
      </c>
    </row>
    <row r="8396">
      <c r="A8396" t="inlineStr">
        <is>
          <t>S3</t>
        </is>
      </c>
      <c r="B8396" s="7" t="n">
        <v>100450</v>
      </c>
      <c r="C8396" t="inlineStr">
        <is>
          <t>brazo_rigido</t>
        </is>
      </c>
      <c r="D8396" t="inlineStr">
        <is>
          <t>i</t>
        </is>
      </c>
      <c r="E8396" s="6" t="n">
        <v>0</v>
      </c>
      <c r="F8396" s="4" t="n">
        <v>0</v>
      </c>
      <c r="G8396" s="4" t="n">
        <v>0</v>
      </c>
      <c r="H8396" s="4" t="n">
        <v>0</v>
      </c>
      <c r="I8396" s="4" t="n">
        <v>0</v>
      </c>
      <c r="J8396" s="4" t="n">
        <v>0</v>
      </c>
      <c r="K8396" s="4" t="n">
        <v>0</v>
      </c>
    </row>
    <row r="8397">
      <c r="A8397" t="inlineStr">
        <is>
          <t>S3</t>
        </is>
      </c>
      <c r="B8397" s="7" t="n">
        <v>100450</v>
      </c>
      <c r="C8397" t="inlineStr">
        <is>
          <t>brazo_rigido</t>
        </is>
      </c>
      <c r="D8397" t="inlineStr">
        <is>
          <t>j</t>
        </is>
      </c>
      <c r="E8397" s="6" t="n">
        <v>2.1593</v>
      </c>
      <c r="F8397" s="4" t="n">
        <v>0</v>
      </c>
      <c r="G8397" s="4" t="n">
        <v>0</v>
      </c>
      <c r="H8397" s="4" t="n">
        <v>0</v>
      </c>
      <c r="I8397" s="4" t="n">
        <v>0</v>
      </c>
      <c r="J8397" s="4" t="n">
        <v>0</v>
      </c>
      <c r="K8397" s="4" t="n">
        <v>0</v>
      </c>
    </row>
    <row r="8398">
      <c r="A8398" t="inlineStr">
        <is>
          <t>S3</t>
        </is>
      </c>
      <c r="B8398" s="7" t="n">
        <v>100451</v>
      </c>
      <c r="C8398" t="inlineStr">
        <is>
          <t>brazo_rigido</t>
        </is>
      </c>
      <c r="D8398" t="inlineStr">
        <is>
          <t>i</t>
        </is>
      </c>
      <c r="E8398" s="6" t="n">
        <v>0</v>
      </c>
      <c r="F8398" s="4" t="n">
        <v>0</v>
      </c>
      <c r="G8398" s="4" t="n">
        <v>0</v>
      </c>
      <c r="H8398" s="4" t="n">
        <v>0</v>
      </c>
      <c r="I8398" s="4" t="n">
        <v>0</v>
      </c>
      <c r="J8398" s="4" t="n">
        <v>0</v>
      </c>
      <c r="K8398" s="4" t="n">
        <v>0</v>
      </c>
    </row>
    <row r="8399">
      <c r="A8399" t="inlineStr">
        <is>
          <t>S3</t>
        </is>
      </c>
      <c r="B8399" s="7" t="n">
        <v>100451</v>
      </c>
      <c r="C8399" t="inlineStr">
        <is>
          <t>brazo_rigido</t>
        </is>
      </c>
      <c r="D8399" t="inlineStr">
        <is>
          <t>j</t>
        </is>
      </c>
      <c r="E8399" s="6" t="n">
        <v>2.857</v>
      </c>
      <c r="F8399" s="4" t="n">
        <v>0</v>
      </c>
      <c r="G8399" s="4" t="n">
        <v>0</v>
      </c>
      <c r="H8399" s="4" t="n">
        <v>0</v>
      </c>
      <c r="I8399" s="4" t="n">
        <v>0</v>
      </c>
      <c r="J8399" s="4" t="n">
        <v>0</v>
      </c>
      <c r="K8399" s="4" t="n">
        <v>0</v>
      </c>
    </row>
    <row r="8400">
      <c r="A8400" t="inlineStr">
        <is>
          <t>S3</t>
        </is>
      </c>
      <c r="B8400" s="7" t="n">
        <v>100452</v>
      </c>
      <c r="C8400" t="inlineStr">
        <is>
          <t>brazo_rigido</t>
        </is>
      </c>
      <c r="D8400" t="inlineStr">
        <is>
          <t>i</t>
        </is>
      </c>
      <c r="E8400" s="6" t="n">
        <v>0</v>
      </c>
      <c r="F8400" s="4" t="n">
        <v>0</v>
      </c>
      <c r="G8400" s="4" t="n">
        <v>0</v>
      </c>
      <c r="H8400" s="4" t="n">
        <v>-310.3995</v>
      </c>
      <c r="I8400" s="4" t="n">
        <v>-551.0602</v>
      </c>
      <c r="J8400" s="4" t="n">
        <v>717.5247000000001</v>
      </c>
      <c r="K8400" s="4" t="n">
        <v>0</v>
      </c>
    </row>
    <row r="8401">
      <c r="A8401" t="inlineStr">
        <is>
          <t>S3</t>
        </is>
      </c>
      <c r="B8401" s="7" t="n">
        <v>100452</v>
      </c>
      <c r="C8401" t="inlineStr">
        <is>
          <t>brazo_rigido</t>
        </is>
      </c>
      <c r="D8401" t="inlineStr">
        <is>
          <t>j</t>
        </is>
      </c>
      <c r="E8401" s="6" t="n">
        <v>2.1593</v>
      </c>
      <c r="F8401" s="4" t="n">
        <v>0</v>
      </c>
      <c r="G8401" s="4" t="n">
        <v>0</v>
      </c>
      <c r="H8401" s="4" t="n">
        <v>-310.3995</v>
      </c>
      <c r="I8401" s="4" t="n">
        <v>-551.0602</v>
      </c>
      <c r="J8401" s="4" t="n">
        <v>47.2844</v>
      </c>
      <c r="K8401" s="4" t="n">
        <v>0</v>
      </c>
    </row>
    <row r="8402">
      <c r="A8402" t="inlineStr">
        <is>
          <t>S3</t>
        </is>
      </c>
      <c r="B8402" s="7" t="n">
        <v>100453</v>
      </c>
      <c r="C8402" t="inlineStr">
        <is>
          <t>brazo_rigido</t>
        </is>
      </c>
      <c r="D8402" t="inlineStr">
        <is>
          <t>i</t>
        </is>
      </c>
      <c r="E8402" s="6" t="n">
        <v>0</v>
      </c>
      <c r="F8402" s="4" t="n">
        <v>0</v>
      </c>
      <c r="G8402" s="4" t="n">
        <v>0</v>
      </c>
      <c r="H8402" s="4" t="n">
        <v>-159.7379</v>
      </c>
      <c r="I8402" s="4" t="n">
        <v>-389.6867</v>
      </c>
      <c r="J8402" s="4" t="n">
        <v>299.0331</v>
      </c>
      <c r="K8402" s="4" t="n">
        <v>0</v>
      </c>
    </row>
    <row r="8403">
      <c r="A8403" t="inlineStr">
        <is>
          <t>S3</t>
        </is>
      </c>
      <c r="B8403" s="7" t="n">
        <v>100453</v>
      </c>
      <c r="C8403" t="inlineStr">
        <is>
          <t>brazo_rigido</t>
        </is>
      </c>
      <c r="D8403" t="inlineStr">
        <is>
          <t>j</t>
        </is>
      </c>
      <c r="E8403" s="6" t="n">
        <v>2.857</v>
      </c>
      <c r="F8403" s="4" t="n">
        <v>0</v>
      </c>
      <c r="G8403" s="4" t="n">
        <v>0</v>
      </c>
      <c r="H8403" s="4" t="n">
        <v>-159.7379</v>
      </c>
      <c r="I8403" s="4" t="n">
        <v>-389.6867</v>
      </c>
      <c r="J8403" s="4" t="n">
        <v>-157.3395</v>
      </c>
      <c r="K8403" s="4" t="n">
        <v>0</v>
      </c>
    </row>
    <row r="8404">
      <c r="A8404" t="inlineStr">
        <is>
          <t>S3</t>
        </is>
      </c>
      <c r="B8404" s="7" t="n">
        <v>100454</v>
      </c>
      <c r="C8404" t="inlineStr">
        <is>
          <t>muro</t>
        </is>
      </c>
      <c r="D8404" t="inlineStr">
        <is>
          <t>i</t>
        </is>
      </c>
      <c r="E8404" s="6" t="n">
        <v>0</v>
      </c>
      <c r="F8404" s="4" t="n">
        <v>-4.2539</v>
      </c>
      <c r="G8404" s="4" t="n">
        <v>-10.0268</v>
      </c>
      <c r="H8404" s="4" t="n">
        <v>2683.3961</v>
      </c>
      <c r="I8404" s="4" t="n">
        <v>0.8784</v>
      </c>
      <c r="J8404" s="4" t="n">
        <v>-8359.4005</v>
      </c>
      <c r="K8404" s="4" t="n">
        <v>-12.9578</v>
      </c>
    </row>
    <row r="8405">
      <c r="A8405" t="inlineStr">
        <is>
          <t>S3</t>
        </is>
      </c>
      <c r="B8405" s="7" t="n">
        <v>100454</v>
      </c>
      <c r="C8405" t="inlineStr">
        <is>
          <t>muro</t>
        </is>
      </c>
      <c r="D8405" t="inlineStr">
        <is>
          <t>j</t>
        </is>
      </c>
      <c r="E8405" s="6" t="n">
        <v>3.96</v>
      </c>
      <c r="F8405" s="4" t="n">
        <v>-4.2539</v>
      </c>
      <c r="G8405" s="4" t="n">
        <v>-10.0268</v>
      </c>
      <c r="H8405" s="4" t="n">
        <v>2683.3961</v>
      </c>
      <c r="I8405" s="4" t="n">
        <v>0.8784</v>
      </c>
      <c r="J8405" s="4" t="n">
        <v>2266.8481</v>
      </c>
      <c r="K8405" s="4" t="n">
        <v>26.7485</v>
      </c>
    </row>
    <row r="8406">
      <c r="A8406" t="inlineStr">
        <is>
          <t>S3</t>
        </is>
      </c>
      <c r="B8406" s="7" t="n">
        <v>100455</v>
      </c>
      <c r="C8406" t="inlineStr">
        <is>
          <t>brazo_rigido</t>
        </is>
      </c>
      <c r="D8406" t="inlineStr">
        <is>
          <t>i</t>
        </is>
      </c>
      <c r="E8406" s="6" t="n">
        <v>0</v>
      </c>
      <c r="F8406" s="4" t="n">
        <v>0</v>
      </c>
      <c r="G8406" s="4" t="n">
        <v>0</v>
      </c>
      <c r="H8406" s="4" t="n">
        <v>990.3233</v>
      </c>
      <c r="I8406" s="4" t="n">
        <v>-187.5238</v>
      </c>
      <c r="J8406" s="4" t="n">
        <v>-845.2033</v>
      </c>
      <c r="K8406" s="4" t="n">
        <v>0</v>
      </c>
    </row>
    <row r="8407">
      <c r="A8407" t="inlineStr">
        <is>
          <t>S3</t>
        </is>
      </c>
      <c r="B8407" s="7" t="n">
        <v>100455</v>
      </c>
      <c r="C8407" t="inlineStr">
        <is>
          <t>brazo_rigido</t>
        </is>
      </c>
      <c r="D8407" t="inlineStr">
        <is>
          <t>j</t>
        </is>
      </c>
      <c r="E8407" s="6" t="n">
        <v>1.2838</v>
      </c>
      <c r="F8407" s="4" t="n">
        <v>0</v>
      </c>
      <c r="G8407" s="4" t="n">
        <v>0</v>
      </c>
      <c r="H8407" s="4" t="n">
        <v>990.3233</v>
      </c>
      <c r="I8407" s="4" t="n">
        <v>-187.5238</v>
      </c>
      <c r="J8407" s="4" t="n">
        <v>426.2056</v>
      </c>
      <c r="K8407" s="4" t="n">
        <v>0</v>
      </c>
    </row>
    <row r="8408">
      <c r="A8408" t="inlineStr">
        <is>
          <t>S3</t>
        </is>
      </c>
      <c r="B8408" s="7" t="n">
        <v>100456</v>
      </c>
      <c r="C8408" t="inlineStr">
        <is>
          <t>brazo_rigido</t>
        </is>
      </c>
      <c r="D8408" t="inlineStr">
        <is>
          <t>i</t>
        </is>
      </c>
      <c r="E8408" s="6" t="n">
        <v>0</v>
      </c>
      <c r="F8408" s="4" t="n">
        <v>0</v>
      </c>
      <c r="G8408" s="4" t="n">
        <v>0</v>
      </c>
      <c r="H8408" s="4" t="n">
        <v>-775.2427</v>
      </c>
      <c r="I8408" s="4" t="n">
        <v>-334.0278</v>
      </c>
      <c r="J8408" s="4" t="n">
        <v>1678.3728</v>
      </c>
      <c r="K8408" s="4" t="n">
        <v>0</v>
      </c>
    </row>
    <row r="8409">
      <c r="A8409" t="inlineStr">
        <is>
          <t>S3</t>
        </is>
      </c>
      <c r="B8409" s="7" t="n">
        <v>100456</v>
      </c>
      <c r="C8409" t="inlineStr">
        <is>
          <t>brazo_rigido</t>
        </is>
      </c>
      <c r="D8409" t="inlineStr">
        <is>
          <t>j</t>
        </is>
      </c>
      <c r="E8409" s="6" t="n">
        <v>3.9113</v>
      </c>
      <c r="F8409" s="4" t="n">
        <v>0</v>
      </c>
      <c r="G8409" s="4" t="n">
        <v>0</v>
      </c>
      <c r="H8409" s="4" t="n">
        <v>-775.2427</v>
      </c>
      <c r="I8409" s="4" t="n">
        <v>-334.0278</v>
      </c>
      <c r="J8409" s="4" t="n">
        <v>-1353.8295</v>
      </c>
      <c r="K8409" s="4" t="n">
        <v>0</v>
      </c>
    </row>
    <row r="8410">
      <c r="A8410" t="inlineStr">
        <is>
          <t>S3</t>
        </is>
      </c>
      <c r="B8410" s="7" t="n">
        <v>100457</v>
      </c>
      <c r="C8410" t="inlineStr">
        <is>
          <t>muro</t>
        </is>
      </c>
      <c r="D8410" t="inlineStr">
        <is>
          <t>i</t>
        </is>
      </c>
      <c r="E8410" s="6" t="n">
        <v>0</v>
      </c>
      <c r="F8410" s="4" t="n">
        <v>-1064.6695</v>
      </c>
      <c r="G8410" s="4" t="n">
        <v>-6.2224</v>
      </c>
      <c r="H8410" s="4" t="n">
        <v>1565.0648</v>
      </c>
      <c r="I8410" s="4" t="n">
        <v>0.2303</v>
      </c>
      <c r="J8410" s="4" t="n">
        <v>-6745.1786</v>
      </c>
      <c r="K8410" s="4" t="n">
        <v>-8.6213</v>
      </c>
    </row>
    <row r="8411">
      <c r="A8411" t="inlineStr">
        <is>
          <t>S3</t>
        </is>
      </c>
      <c r="B8411" s="7" t="n">
        <v>100457</v>
      </c>
      <c r="C8411" t="inlineStr">
        <is>
          <t>muro</t>
        </is>
      </c>
      <c r="D8411" t="inlineStr">
        <is>
          <t>j</t>
        </is>
      </c>
      <c r="E8411" s="6" t="n">
        <v>3.96</v>
      </c>
      <c r="F8411" s="4" t="n">
        <v>-1064.6695</v>
      </c>
      <c r="G8411" s="4" t="n">
        <v>-6.2224</v>
      </c>
      <c r="H8411" s="4" t="n">
        <v>1565.0648</v>
      </c>
      <c r="I8411" s="4" t="n">
        <v>0.2303</v>
      </c>
      <c r="J8411" s="4" t="n">
        <v>-547.522</v>
      </c>
      <c r="K8411" s="4" t="n">
        <v>16.0194</v>
      </c>
    </row>
    <row r="8412">
      <c r="A8412" t="inlineStr">
        <is>
          <t>S3</t>
        </is>
      </c>
      <c r="B8412" s="7" t="n">
        <v>100458</v>
      </c>
      <c r="C8412" t="inlineStr">
        <is>
          <t>brazo_rigido</t>
        </is>
      </c>
      <c r="D8412" t="inlineStr">
        <is>
          <t>i</t>
        </is>
      </c>
      <c r="E8412" s="6" t="n">
        <v>0</v>
      </c>
      <c r="F8412" s="4" t="n">
        <v>0</v>
      </c>
      <c r="G8412" s="4" t="n">
        <v>0</v>
      </c>
      <c r="H8412" s="4" t="n">
        <v>0</v>
      </c>
      <c r="I8412" s="4" t="n">
        <v>0</v>
      </c>
      <c r="J8412" s="4" t="n">
        <v>0</v>
      </c>
      <c r="K8412" s="4" t="n">
        <v>0</v>
      </c>
    </row>
    <row r="8413">
      <c r="A8413" t="inlineStr">
        <is>
          <t>S3</t>
        </is>
      </c>
      <c r="B8413" s="7" t="n">
        <v>100458</v>
      </c>
      <c r="C8413" t="inlineStr">
        <is>
          <t>brazo_rigido</t>
        </is>
      </c>
      <c r="D8413" t="inlineStr">
        <is>
          <t>j</t>
        </is>
      </c>
      <c r="E8413" s="6" t="n">
        <v>0.7286</v>
      </c>
      <c r="F8413" s="4" t="n">
        <v>0</v>
      </c>
      <c r="G8413" s="4" t="n">
        <v>0</v>
      </c>
      <c r="H8413" s="4" t="n">
        <v>0</v>
      </c>
      <c r="I8413" s="4" t="n">
        <v>0</v>
      </c>
      <c r="J8413" s="4" t="n">
        <v>0</v>
      </c>
      <c r="K8413" s="4" t="n">
        <v>0</v>
      </c>
    </row>
    <row r="8414">
      <c r="A8414" t="inlineStr">
        <is>
          <t>S3</t>
        </is>
      </c>
      <c r="B8414" s="7" t="n">
        <v>100459</v>
      </c>
      <c r="C8414" t="inlineStr">
        <is>
          <t>brazo_rigido</t>
        </is>
      </c>
      <c r="D8414" t="inlineStr">
        <is>
          <t>i</t>
        </is>
      </c>
      <c r="E8414" s="6" t="n">
        <v>0</v>
      </c>
      <c r="F8414" s="4" t="n">
        <v>0</v>
      </c>
      <c r="G8414" s="4" t="n">
        <v>0</v>
      </c>
      <c r="H8414" s="4" t="n">
        <v>-979.2819</v>
      </c>
      <c r="I8414" s="4" t="n">
        <v>-387.2709</v>
      </c>
      <c r="J8414" s="4" t="n">
        <v>387.3732</v>
      </c>
      <c r="K8414" s="4" t="n">
        <v>0</v>
      </c>
    </row>
    <row r="8415">
      <c r="A8415" t="inlineStr">
        <is>
          <t>S3</t>
        </is>
      </c>
      <c r="B8415" s="7" t="n">
        <v>100459</v>
      </c>
      <c r="C8415" t="inlineStr">
        <is>
          <t>brazo_rigido</t>
        </is>
      </c>
      <c r="D8415" t="inlineStr">
        <is>
          <t>j</t>
        </is>
      </c>
      <c r="E8415" s="6" t="n">
        <v>0.7286</v>
      </c>
      <c r="F8415" s="4" t="n">
        <v>0</v>
      </c>
      <c r="G8415" s="4" t="n">
        <v>0</v>
      </c>
      <c r="H8415" s="4" t="n">
        <v>-979.2819</v>
      </c>
      <c r="I8415" s="4" t="n">
        <v>-387.2709</v>
      </c>
      <c r="J8415" s="4" t="n">
        <v>-326.1599</v>
      </c>
      <c r="K8415" s="4" t="n">
        <v>0</v>
      </c>
    </row>
    <row r="8416">
      <c r="A8416" t="inlineStr">
        <is>
          <t>S3</t>
        </is>
      </c>
      <c r="B8416" s="7" t="n">
        <v>100460</v>
      </c>
      <c r="C8416" t="inlineStr">
        <is>
          <t>muro</t>
        </is>
      </c>
      <c r="D8416" t="inlineStr">
        <is>
          <t>i</t>
        </is>
      </c>
      <c r="E8416" s="6" t="n">
        <v>0</v>
      </c>
      <c r="F8416" s="4" t="n">
        <v>-26.9528</v>
      </c>
      <c r="G8416" s="4" t="n">
        <v>-0.0284</v>
      </c>
      <c r="H8416" s="4" t="n">
        <v>40.7622</v>
      </c>
      <c r="I8416" s="4" t="n">
        <v>0.07140000000000001</v>
      </c>
      <c r="J8416" s="4" t="n">
        <v>-161.4183</v>
      </c>
      <c r="K8416" s="4" t="n">
        <v>-0.1126</v>
      </c>
    </row>
    <row r="8417">
      <c r="A8417" t="inlineStr">
        <is>
          <t>S3</t>
        </is>
      </c>
      <c r="B8417" s="7" t="n">
        <v>100460</v>
      </c>
      <c r="C8417" t="inlineStr">
        <is>
          <t>muro</t>
        </is>
      </c>
      <c r="D8417" t="inlineStr">
        <is>
          <t>j</t>
        </is>
      </c>
      <c r="E8417" s="6" t="n">
        <v>3.96</v>
      </c>
      <c r="F8417" s="4" t="n">
        <v>-26.9528</v>
      </c>
      <c r="G8417" s="4" t="n">
        <v>-0.0284</v>
      </c>
      <c r="H8417" s="4" t="n">
        <v>40.7622</v>
      </c>
      <c r="I8417" s="4" t="n">
        <v>0.07140000000000001</v>
      </c>
      <c r="J8417" s="4" t="n">
        <v>-0.0001</v>
      </c>
      <c r="K8417" s="4" t="n">
        <v>0.0001</v>
      </c>
    </row>
    <row r="8418">
      <c r="A8418" t="inlineStr">
        <is>
          <t>S3</t>
        </is>
      </c>
      <c r="B8418" s="7" t="n">
        <v>100461</v>
      </c>
      <c r="C8418" t="inlineStr">
        <is>
          <t>muro</t>
        </is>
      </c>
      <c r="D8418" t="inlineStr">
        <is>
          <t>i</t>
        </is>
      </c>
      <c r="E8418" s="6" t="n">
        <v>0</v>
      </c>
      <c r="F8418" s="4" t="n">
        <v>-55.3162</v>
      </c>
      <c r="G8418" s="4" t="n">
        <v>-0.09130000000000001</v>
      </c>
      <c r="H8418" s="4" t="n">
        <v>239.0476</v>
      </c>
      <c r="I8418" s="4" t="n">
        <v>0.1485</v>
      </c>
      <c r="J8418" s="4" t="n">
        <v>-946.6282</v>
      </c>
      <c r="K8418" s="4" t="n">
        <v>-0.3616</v>
      </c>
    </row>
    <row r="8419">
      <c r="A8419" t="inlineStr">
        <is>
          <t>S3</t>
        </is>
      </c>
      <c r="B8419" s="7" t="n">
        <v>100461</v>
      </c>
      <c r="C8419" t="inlineStr">
        <is>
          <t>muro</t>
        </is>
      </c>
      <c r="D8419" t="inlineStr">
        <is>
          <t>j</t>
        </is>
      </c>
      <c r="E8419" s="6" t="n">
        <v>3.96</v>
      </c>
      <c r="F8419" s="4" t="n">
        <v>-55.3162</v>
      </c>
      <c r="G8419" s="4" t="n">
        <v>-0.09130000000000001</v>
      </c>
      <c r="H8419" s="4" t="n">
        <v>239.0476</v>
      </c>
      <c r="I8419" s="4" t="n">
        <v>0.1485</v>
      </c>
      <c r="J8419" s="4" t="n">
        <v>0</v>
      </c>
      <c r="K8419" s="4" t="n">
        <v>-0.0001</v>
      </c>
    </row>
    <row r="8420">
      <c r="A8420" t="inlineStr">
        <is>
          <t>S3</t>
        </is>
      </c>
      <c r="B8420" s="7" t="n">
        <v>100462</v>
      </c>
      <c r="C8420" t="inlineStr">
        <is>
          <t>brazo_rigido</t>
        </is>
      </c>
      <c r="D8420" t="inlineStr">
        <is>
          <t>i</t>
        </is>
      </c>
      <c r="E8420" s="6" t="n">
        <v>0</v>
      </c>
      <c r="F8420" s="4" t="n">
        <v>0</v>
      </c>
      <c r="G8420" s="4" t="n">
        <v>0</v>
      </c>
      <c r="H8420" s="4" t="n">
        <v>0</v>
      </c>
      <c r="I8420" s="4" t="n">
        <v>0</v>
      </c>
      <c r="J8420" s="4" t="n">
        <v>0</v>
      </c>
      <c r="K8420" s="4" t="n">
        <v>0</v>
      </c>
    </row>
    <row r="8421">
      <c r="A8421" t="inlineStr">
        <is>
          <t>S3</t>
        </is>
      </c>
      <c r="B8421" s="7" t="n">
        <v>100462</v>
      </c>
      <c r="C8421" t="inlineStr">
        <is>
          <t>brazo_rigido</t>
        </is>
      </c>
      <c r="D8421" t="inlineStr">
        <is>
          <t>j</t>
        </is>
      </c>
      <c r="E8421" s="6" t="n">
        <v>2.6204</v>
      </c>
      <c r="F8421" s="4" t="n">
        <v>0</v>
      </c>
      <c r="G8421" s="4" t="n">
        <v>0</v>
      </c>
      <c r="H8421" s="4" t="n">
        <v>0</v>
      </c>
      <c r="I8421" s="4" t="n">
        <v>0</v>
      </c>
      <c r="J8421" s="4" t="n">
        <v>0</v>
      </c>
      <c r="K8421" s="4" t="n">
        <v>0</v>
      </c>
    </row>
    <row r="8422">
      <c r="A8422" t="inlineStr">
        <is>
          <t>S3</t>
        </is>
      </c>
      <c r="B8422" s="7" t="n">
        <v>100463</v>
      </c>
      <c r="C8422" t="inlineStr">
        <is>
          <t>muro</t>
        </is>
      </c>
      <c r="D8422" t="inlineStr">
        <is>
          <t>i</t>
        </is>
      </c>
      <c r="E8422" s="6" t="n">
        <v>0</v>
      </c>
      <c r="F8422" s="4" t="n">
        <v>-119.493</v>
      </c>
      <c r="G8422" s="4" t="n">
        <v>-0.0153</v>
      </c>
      <c r="H8422" s="4" t="n">
        <v>-62.0912</v>
      </c>
      <c r="I8422" s="4" t="n">
        <v>0.2132</v>
      </c>
      <c r="J8422" s="4" t="n">
        <v>245.8815</v>
      </c>
      <c r="K8422" s="4" t="n">
        <v>-0.0608</v>
      </c>
    </row>
    <row r="8423">
      <c r="A8423" t="inlineStr">
        <is>
          <t>S3</t>
        </is>
      </c>
      <c r="B8423" s="7" t="n">
        <v>100463</v>
      </c>
      <c r="C8423" t="inlineStr">
        <is>
          <t>muro</t>
        </is>
      </c>
      <c r="D8423" t="inlineStr">
        <is>
          <t>j</t>
        </is>
      </c>
      <c r="E8423" s="6" t="n">
        <v>3.96</v>
      </c>
      <c r="F8423" s="4" t="n">
        <v>-119.493</v>
      </c>
      <c r="G8423" s="4" t="n">
        <v>-0.0153</v>
      </c>
      <c r="H8423" s="4" t="n">
        <v>-62.0912</v>
      </c>
      <c r="I8423" s="4" t="n">
        <v>0.2132</v>
      </c>
      <c r="J8423" s="4" t="n">
        <v>0.0001</v>
      </c>
      <c r="K8423" s="4" t="n">
        <v>-0.0002</v>
      </c>
    </row>
    <row r="8424">
      <c r="A8424" t="inlineStr">
        <is>
          <t>S3</t>
        </is>
      </c>
      <c r="B8424" s="7" t="n">
        <v>100464</v>
      </c>
      <c r="C8424" t="inlineStr">
        <is>
          <t>muro</t>
        </is>
      </c>
      <c r="D8424" t="inlineStr">
        <is>
          <t>i</t>
        </is>
      </c>
      <c r="E8424" s="6" t="n">
        <v>0</v>
      </c>
      <c r="F8424" s="4" t="n">
        <v>3.7844</v>
      </c>
      <c r="G8424" s="4" t="n">
        <v>1.0365</v>
      </c>
      <c r="H8424" s="4" t="n">
        <v>811.3757000000001</v>
      </c>
      <c r="I8424" s="4" t="n">
        <v>0.1396</v>
      </c>
      <c r="J8424" s="4" t="n">
        <v>-41.9514</v>
      </c>
      <c r="K8424" s="4" t="n">
        <v>2.2495</v>
      </c>
    </row>
    <row r="8425">
      <c r="A8425" t="inlineStr">
        <is>
          <t>S3</t>
        </is>
      </c>
      <c r="B8425" s="7" t="n">
        <v>100464</v>
      </c>
      <c r="C8425" t="inlineStr">
        <is>
          <t>muro</t>
        </is>
      </c>
      <c r="D8425" t="inlineStr">
        <is>
          <t>j</t>
        </is>
      </c>
      <c r="E8425" s="6" t="n">
        <v>3.96</v>
      </c>
      <c r="F8425" s="4" t="n">
        <v>3.7844</v>
      </c>
      <c r="G8425" s="4" t="n">
        <v>1.0365</v>
      </c>
      <c r="H8425" s="4" t="n">
        <v>811.3757000000001</v>
      </c>
      <c r="I8425" s="4" t="n">
        <v>0.1396</v>
      </c>
      <c r="J8425" s="4" t="n">
        <v>3171.0966</v>
      </c>
      <c r="K8425" s="4" t="n">
        <v>-1.855</v>
      </c>
    </row>
    <row r="8426">
      <c r="A8426" t="inlineStr">
        <is>
          <t>S3</t>
        </is>
      </c>
      <c r="B8426" s="7" t="n">
        <v>100465</v>
      </c>
      <c r="C8426" t="inlineStr">
        <is>
          <t>muro</t>
        </is>
      </c>
      <c r="D8426" t="inlineStr">
        <is>
          <t>i</t>
        </is>
      </c>
      <c r="E8426" s="6" t="n">
        <v>0</v>
      </c>
      <c r="F8426" s="4" t="n">
        <v>-623.7996000000001</v>
      </c>
      <c r="G8426" s="4" t="n">
        <v>-54.3531</v>
      </c>
      <c r="H8426" s="4" t="n">
        <v>-1773.0323</v>
      </c>
      <c r="I8426" s="4" t="n">
        <v>0.3746</v>
      </c>
      <c r="J8426" s="4" t="n">
        <v>5399.5201</v>
      </c>
      <c r="K8426" s="4" t="n">
        <v>-69.3305</v>
      </c>
    </row>
    <row r="8427">
      <c r="A8427" t="inlineStr">
        <is>
          <t>S3</t>
        </is>
      </c>
      <c r="B8427" s="7" t="n">
        <v>100465</v>
      </c>
      <c r="C8427" t="inlineStr">
        <is>
          <t>muro</t>
        </is>
      </c>
      <c r="D8427" t="inlineStr">
        <is>
          <t>j</t>
        </is>
      </c>
      <c r="E8427" s="6" t="n">
        <v>3.96</v>
      </c>
      <c r="F8427" s="4" t="n">
        <v>-623.7996000000001</v>
      </c>
      <c r="G8427" s="4" t="n">
        <v>-54.3531</v>
      </c>
      <c r="H8427" s="4" t="n">
        <v>-1773.0323</v>
      </c>
      <c r="I8427" s="4" t="n">
        <v>0.3746</v>
      </c>
      <c r="J8427" s="4" t="n">
        <v>-1621.6881</v>
      </c>
      <c r="K8427" s="4" t="n">
        <v>145.9078</v>
      </c>
    </row>
    <row r="8428">
      <c r="A8428" t="inlineStr">
        <is>
          <t>S3</t>
        </is>
      </c>
      <c r="B8428" s="7" t="n">
        <v>100466</v>
      </c>
      <c r="C8428" t="inlineStr">
        <is>
          <t>brazo_rigido</t>
        </is>
      </c>
      <c r="D8428" t="inlineStr">
        <is>
          <t>i</t>
        </is>
      </c>
      <c r="E8428" s="6" t="n">
        <v>0</v>
      </c>
      <c r="F8428" s="4" t="n">
        <v>0</v>
      </c>
      <c r="G8428" s="4" t="n">
        <v>0</v>
      </c>
      <c r="H8428" s="4" t="n">
        <v>1291.1389</v>
      </c>
      <c r="I8428" s="4" t="n">
        <v>1.8209</v>
      </c>
      <c r="J8428" s="4" t="n">
        <v>-1157.6518</v>
      </c>
      <c r="K8428" s="4" t="n">
        <v>0</v>
      </c>
    </row>
    <row r="8429">
      <c r="A8429" t="inlineStr">
        <is>
          <t>S3</t>
        </is>
      </c>
      <c r="B8429" s="7" t="n">
        <v>100466</v>
      </c>
      <c r="C8429" t="inlineStr">
        <is>
          <t>brazo_rigido</t>
        </is>
      </c>
      <c r="D8429" t="inlineStr">
        <is>
          <t>j</t>
        </is>
      </c>
      <c r="E8429" s="6" t="n">
        <v>1.3386</v>
      </c>
      <c r="F8429" s="4" t="n">
        <v>0</v>
      </c>
      <c r="G8429" s="4" t="n">
        <v>0</v>
      </c>
      <c r="H8429" s="4" t="n">
        <v>1291.1389</v>
      </c>
      <c r="I8429" s="4" t="n">
        <v>1.8209</v>
      </c>
      <c r="J8429" s="4" t="n">
        <v>570.6064</v>
      </c>
      <c r="K8429" s="4" t="n">
        <v>0</v>
      </c>
    </row>
    <row r="8430">
      <c r="A8430" t="inlineStr">
        <is>
          <t>S3</t>
        </is>
      </c>
      <c r="B8430" s="7" t="n">
        <v>100467</v>
      </c>
      <c r="C8430" t="inlineStr">
        <is>
          <t>brazo_rigido</t>
        </is>
      </c>
      <c r="D8430" t="inlineStr">
        <is>
          <t>i</t>
        </is>
      </c>
      <c r="E8430" s="6" t="n">
        <v>0</v>
      </c>
      <c r="F8430" s="4" t="n">
        <v>0</v>
      </c>
      <c r="G8430" s="4" t="n">
        <v>0</v>
      </c>
      <c r="H8430" s="4" t="n">
        <v>-506.1448</v>
      </c>
      <c r="I8430" s="4" t="n">
        <v>209.705</v>
      </c>
      <c r="J8430" s="4" t="n">
        <v>1108.5366</v>
      </c>
      <c r="K8430" s="4" t="n">
        <v>0</v>
      </c>
    </row>
    <row r="8431">
      <c r="A8431" t="inlineStr">
        <is>
          <t>S3</t>
        </is>
      </c>
      <c r="B8431" s="7" t="n">
        <v>100467</v>
      </c>
      <c r="C8431" t="inlineStr">
        <is>
          <t>brazo_rigido</t>
        </is>
      </c>
      <c r="D8431" t="inlineStr">
        <is>
          <t>j</t>
        </is>
      </c>
      <c r="E8431" s="6" t="n">
        <v>3.6336</v>
      </c>
      <c r="F8431" s="4" t="n">
        <v>0</v>
      </c>
      <c r="G8431" s="4" t="n">
        <v>0</v>
      </c>
      <c r="H8431" s="4" t="n">
        <v>-506.1448</v>
      </c>
      <c r="I8431" s="4" t="n">
        <v>209.705</v>
      </c>
      <c r="J8431" s="4" t="n">
        <v>-730.5964</v>
      </c>
      <c r="K8431" s="4" t="n">
        <v>0</v>
      </c>
    </row>
    <row r="8432">
      <c r="A8432" t="inlineStr">
        <is>
          <t>S3</t>
        </is>
      </c>
      <c r="B8432" s="7" t="n">
        <v>100468</v>
      </c>
      <c r="C8432" t="inlineStr">
        <is>
          <t>brazo_rigido</t>
        </is>
      </c>
      <c r="D8432" t="inlineStr">
        <is>
          <t>i</t>
        </is>
      </c>
      <c r="E8432" s="6" t="n">
        <v>0</v>
      </c>
      <c r="F8432" s="4" t="n">
        <v>0</v>
      </c>
      <c r="G8432" s="4" t="n">
        <v>0</v>
      </c>
      <c r="H8432" s="4" t="n">
        <v>-55.8415</v>
      </c>
      <c r="I8432" s="4" t="n">
        <v>0.7079</v>
      </c>
      <c r="J8432" s="4" t="n">
        <v>-26.0751</v>
      </c>
      <c r="K8432" s="4" t="n">
        <v>0</v>
      </c>
    </row>
    <row r="8433">
      <c r="A8433" t="inlineStr">
        <is>
          <t>S3</t>
        </is>
      </c>
      <c r="B8433" s="7" t="n">
        <v>100468</v>
      </c>
      <c r="C8433" t="inlineStr">
        <is>
          <t>brazo_rigido</t>
        </is>
      </c>
      <c r="D8433" t="inlineStr">
        <is>
          <t>j</t>
        </is>
      </c>
      <c r="E8433" s="6" t="n">
        <v>1.3386</v>
      </c>
      <c r="F8433" s="4" t="n">
        <v>0</v>
      </c>
      <c r="G8433" s="4" t="n">
        <v>0</v>
      </c>
      <c r="H8433" s="4" t="n">
        <v>-55.8415</v>
      </c>
      <c r="I8433" s="4" t="n">
        <v>0.7079</v>
      </c>
      <c r="J8433" s="4" t="n">
        <v>-100.8219</v>
      </c>
      <c r="K8433" s="4" t="n">
        <v>0</v>
      </c>
    </row>
    <row r="8434">
      <c r="A8434" t="inlineStr">
        <is>
          <t>S3</t>
        </is>
      </c>
      <c r="B8434" s="7" t="n">
        <v>100469</v>
      </c>
      <c r="C8434" t="inlineStr">
        <is>
          <t>brazo_rigido</t>
        </is>
      </c>
      <c r="D8434" t="inlineStr">
        <is>
          <t>i</t>
        </is>
      </c>
      <c r="E8434" s="6" t="n">
        <v>0</v>
      </c>
      <c r="F8434" s="4" t="n">
        <v>0</v>
      </c>
      <c r="G8434" s="4" t="n">
        <v>0</v>
      </c>
      <c r="H8434" s="4" t="n">
        <v>-489.2532</v>
      </c>
      <c r="I8434" s="4" t="n">
        <v>41.2921</v>
      </c>
      <c r="J8434" s="4" t="n">
        <v>1602.8434</v>
      </c>
      <c r="K8434" s="4" t="n">
        <v>0</v>
      </c>
    </row>
    <row r="8435">
      <c r="A8435" t="inlineStr">
        <is>
          <t>S3</t>
        </is>
      </c>
      <c r="B8435" s="7" t="n">
        <v>100469</v>
      </c>
      <c r="C8435" t="inlineStr">
        <is>
          <t>brazo_rigido</t>
        </is>
      </c>
      <c r="D8435" t="inlineStr">
        <is>
          <t>j</t>
        </is>
      </c>
      <c r="E8435" s="6" t="n">
        <v>3.6336</v>
      </c>
      <c r="F8435" s="4" t="n">
        <v>0</v>
      </c>
      <c r="G8435" s="4" t="n">
        <v>0</v>
      </c>
      <c r="H8435" s="4" t="n">
        <v>-489.2532</v>
      </c>
      <c r="I8435" s="4" t="n">
        <v>41.2921</v>
      </c>
      <c r="J8435" s="4" t="n">
        <v>-174.9119</v>
      </c>
      <c r="K8435" s="4" t="n">
        <v>0</v>
      </c>
    </row>
    <row r="8436">
      <c r="A8436" t="inlineStr">
        <is>
          <t>S3</t>
        </is>
      </c>
      <c r="B8436" s="7" t="n">
        <v>100470</v>
      </c>
      <c r="C8436" t="inlineStr">
        <is>
          <t>muro</t>
        </is>
      </c>
      <c r="D8436" t="inlineStr">
        <is>
          <t>i</t>
        </is>
      </c>
      <c r="E8436" s="6" t="n">
        <v>0</v>
      </c>
      <c r="F8436" s="4" t="n">
        <v>-312.5412</v>
      </c>
      <c r="G8436" s="4" t="n">
        <v>-0.4726</v>
      </c>
      <c r="H8436" s="4" t="n">
        <v>27.7652</v>
      </c>
      <c r="I8436" s="4" t="n">
        <v>0.0399</v>
      </c>
      <c r="J8436" s="4" t="n">
        <v>-9.729900000000001</v>
      </c>
      <c r="K8436" s="4" t="n">
        <v>-0.4283</v>
      </c>
    </row>
    <row r="8437">
      <c r="A8437" t="inlineStr">
        <is>
          <t>S3</t>
        </is>
      </c>
      <c r="B8437" s="7" t="n">
        <v>100470</v>
      </c>
      <c r="C8437" t="inlineStr">
        <is>
          <t>muro</t>
        </is>
      </c>
      <c r="D8437" t="inlineStr">
        <is>
          <t>j</t>
        </is>
      </c>
      <c r="E8437" s="6" t="n">
        <v>3.96</v>
      </c>
      <c r="F8437" s="4" t="n">
        <v>-312.5412</v>
      </c>
      <c r="G8437" s="4" t="n">
        <v>-0.4726</v>
      </c>
      <c r="H8437" s="4" t="n">
        <v>27.7652</v>
      </c>
      <c r="I8437" s="4" t="n">
        <v>0.0399</v>
      </c>
      <c r="J8437" s="4" t="n">
        <v>100.2201</v>
      </c>
      <c r="K8437" s="4" t="n">
        <v>1.4432</v>
      </c>
    </row>
    <row r="8438">
      <c r="A8438" t="inlineStr">
        <is>
          <t>S3</t>
        </is>
      </c>
      <c r="B8438" s="7" t="n">
        <v>100471</v>
      </c>
      <c r="C8438" t="inlineStr">
        <is>
          <t>brazo_rigido</t>
        </is>
      </c>
      <c r="D8438" t="inlineStr">
        <is>
          <t>i</t>
        </is>
      </c>
      <c r="E8438" s="6" t="n">
        <v>0</v>
      </c>
      <c r="F8438" s="4" t="n">
        <v>0</v>
      </c>
      <c r="G8438" s="4" t="n">
        <v>0</v>
      </c>
      <c r="H8438" s="4" t="n">
        <v>-414.1692</v>
      </c>
      <c r="I8438" s="4" t="n">
        <v>-284.8575</v>
      </c>
      <c r="J8438" s="4" t="n">
        <v>-29.7536</v>
      </c>
      <c r="K8438" s="4" t="n">
        <v>0</v>
      </c>
    </row>
    <row r="8439">
      <c r="A8439" t="inlineStr">
        <is>
          <t>S3</t>
        </is>
      </c>
      <c r="B8439" s="7" t="n">
        <v>100471</v>
      </c>
      <c r="C8439" t="inlineStr">
        <is>
          <t>brazo_rigido</t>
        </is>
      </c>
      <c r="D8439" t="inlineStr">
        <is>
          <t>j</t>
        </is>
      </c>
      <c r="E8439" s="6" t="n">
        <v>1.57</v>
      </c>
      <c r="F8439" s="4" t="n">
        <v>0</v>
      </c>
      <c r="G8439" s="4" t="n">
        <v>0</v>
      </c>
      <c r="H8439" s="4" t="n">
        <v>-414.1692</v>
      </c>
      <c r="I8439" s="4" t="n">
        <v>-284.8575</v>
      </c>
      <c r="J8439" s="4" t="n">
        <v>-680.0124</v>
      </c>
      <c r="K8439" s="4" t="n">
        <v>0</v>
      </c>
    </row>
    <row r="8440">
      <c r="A8440" t="inlineStr">
        <is>
          <t>S3</t>
        </is>
      </c>
      <c r="B8440" s="7" t="n">
        <v>100472</v>
      </c>
      <c r="C8440" t="inlineStr">
        <is>
          <t>brazo_rigido</t>
        </is>
      </c>
      <c r="D8440" t="inlineStr">
        <is>
          <t>i</t>
        </is>
      </c>
      <c r="E8440" s="6" t="n">
        <v>0</v>
      </c>
      <c r="F8440" s="4" t="n">
        <v>0</v>
      </c>
      <c r="G8440" s="4" t="n">
        <v>0</v>
      </c>
      <c r="H8440" s="4" t="n">
        <v>124.992</v>
      </c>
      <c r="I8440" s="4" t="n">
        <v>-261.6781</v>
      </c>
      <c r="J8440" s="4" t="n">
        <v>-194.3736</v>
      </c>
      <c r="K8440" s="4" t="n">
        <v>0</v>
      </c>
    </row>
    <row r="8441">
      <c r="A8441" t="inlineStr">
        <is>
          <t>S3</t>
        </is>
      </c>
      <c r="B8441" s="7" t="n">
        <v>100472</v>
      </c>
      <c r="C8441" t="inlineStr">
        <is>
          <t>brazo_rigido</t>
        </is>
      </c>
      <c r="D8441" t="inlineStr">
        <is>
          <t>j</t>
        </is>
      </c>
      <c r="E8441" s="6" t="n">
        <v>3.459</v>
      </c>
      <c r="F8441" s="4" t="n">
        <v>0</v>
      </c>
      <c r="G8441" s="4" t="n">
        <v>0</v>
      </c>
      <c r="H8441" s="4" t="n">
        <v>124.992</v>
      </c>
      <c r="I8441" s="4" t="n">
        <v>-261.6781</v>
      </c>
      <c r="J8441" s="4" t="n">
        <v>237.9797</v>
      </c>
      <c r="K8441" s="4" t="n">
        <v>0</v>
      </c>
    </row>
    <row r="8442">
      <c r="A8442" t="inlineStr">
        <is>
          <t>S3</t>
        </is>
      </c>
      <c r="B8442" s="7" t="n">
        <v>100473</v>
      </c>
      <c r="C8442" t="inlineStr">
        <is>
          <t>muro</t>
        </is>
      </c>
      <c r="D8442" t="inlineStr">
        <is>
          <t>i</t>
        </is>
      </c>
      <c r="E8442" s="6" t="n">
        <v>0</v>
      </c>
      <c r="F8442" s="4" t="n">
        <v>112.9442</v>
      </c>
      <c r="G8442" s="4" t="n">
        <v>2.1623</v>
      </c>
      <c r="H8442" s="4" t="n">
        <v>-332.3442</v>
      </c>
      <c r="I8442" s="4" t="n">
        <v>0.1013</v>
      </c>
      <c r="J8442" s="4" t="n">
        <v>838.2941</v>
      </c>
      <c r="K8442" s="4" t="n">
        <v>3.2063</v>
      </c>
    </row>
    <row r="8443">
      <c r="A8443" t="inlineStr">
        <is>
          <t>S3</t>
        </is>
      </c>
      <c r="B8443" s="7" t="n">
        <v>100473</v>
      </c>
      <c r="C8443" t="inlineStr">
        <is>
          <t>muro</t>
        </is>
      </c>
      <c r="D8443" t="inlineStr">
        <is>
          <t>j</t>
        </is>
      </c>
      <c r="E8443" s="6" t="n">
        <v>3.96</v>
      </c>
      <c r="F8443" s="4" t="n">
        <v>112.9442</v>
      </c>
      <c r="G8443" s="4" t="n">
        <v>2.1623</v>
      </c>
      <c r="H8443" s="4" t="n">
        <v>-332.3442</v>
      </c>
      <c r="I8443" s="4" t="n">
        <v>0.1013</v>
      </c>
      <c r="J8443" s="4" t="n">
        <v>-477.7889</v>
      </c>
      <c r="K8443" s="4" t="n">
        <v>-5.3566</v>
      </c>
    </row>
    <row r="8444">
      <c r="A8444" t="inlineStr">
        <is>
          <t>S3</t>
        </is>
      </c>
      <c r="B8444" s="7" t="n">
        <v>100474</v>
      </c>
      <c r="C8444" t="inlineStr">
        <is>
          <t>brazo_rigido</t>
        </is>
      </c>
      <c r="D8444" t="inlineStr">
        <is>
          <t>i</t>
        </is>
      </c>
      <c r="E8444" s="6" t="n">
        <v>0</v>
      </c>
      <c r="F8444" s="4" t="n">
        <v>0</v>
      </c>
      <c r="G8444" s="4" t="n">
        <v>0</v>
      </c>
      <c r="H8444" s="4" t="n">
        <v>364.7768</v>
      </c>
      <c r="I8444" s="4" t="n">
        <v>87.84229999999999</v>
      </c>
      <c r="J8444" s="4" t="n">
        <v>45.8059</v>
      </c>
      <c r="K8444" s="4" t="n">
        <v>0</v>
      </c>
    </row>
    <row r="8445">
      <c r="A8445" t="inlineStr">
        <is>
          <t>S3</t>
        </is>
      </c>
      <c r="B8445" s="7" t="n">
        <v>100474</v>
      </c>
      <c r="C8445" t="inlineStr">
        <is>
          <t>brazo_rigido</t>
        </is>
      </c>
      <c r="D8445" t="inlineStr">
        <is>
          <t>j</t>
        </is>
      </c>
      <c r="E8445" s="6" t="n">
        <v>0.6964</v>
      </c>
      <c r="F8445" s="4" t="n">
        <v>0</v>
      </c>
      <c r="G8445" s="4" t="n">
        <v>0</v>
      </c>
      <c r="H8445" s="4" t="n">
        <v>364.7768</v>
      </c>
      <c r="I8445" s="4" t="n">
        <v>87.84229999999999</v>
      </c>
      <c r="J8445" s="4" t="n">
        <v>299.8436</v>
      </c>
      <c r="K8445" s="4" t="n">
        <v>0</v>
      </c>
    </row>
    <row r="8446">
      <c r="A8446" t="inlineStr">
        <is>
          <t>S3</t>
        </is>
      </c>
      <c r="B8446" s="7" t="n">
        <v>100475</v>
      </c>
      <c r="C8446" t="inlineStr">
        <is>
          <t>brazo_rigido</t>
        </is>
      </c>
      <c r="D8446" t="inlineStr">
        <is>
          <t>i</t>
        </is>
      </c>
      <c r="E8446" s="6" t="n">
        <v>0</v>
      </c>
      <c r="F8446" s="4" t="n">
        <v>0</v>
      </c>
      <c r="G8446" s="4" t="n">
        <v>0</v>
      </c>
      <c r="H8446" s="4" t="n">
        <v>-194.4127</v>
      </c>
      <c r="I8446" s="4" t="n">
        <v>17.6678</v>
      </c>
      <c r="J8446" s="4" t="n">
        <v>555.0651</v>
      </c>
      <c r="K8446" s="4" t="n">
        <v>0</v>
      </c>
    </row>
    <row r="8447">
      <c r="A8447" t="inlineStr">
        <is>
          <t>S3</t>
        </is>
      </c>
      <c r="B8447" s="7" t="n">
        <v>100475</v>
      </c>
      <c r="C8447" t="inlineStr">
        <is>
          <t>brazo_rigido</t>
        </is>
      </c>
      <c r="D8447" t="inlineStr">
        <is>
          <t>j</t>
        </is>
      </c>
      <c r="E8447" s="6" t="n">
        <v>3.2596</v>
      </c>
      <c r="F8447" s="4" t="n">
        <v>0</v>
      </c>
      <c r="G8447" s="4" t="n">
        <v>0</v>
      </c>
      <c r="H8447" s="4" t="n">
        <v>-194.4127</v>
      </c>
      <c r="I8447" s="4" t="n">
        <v>17.6678</v>
      </c>
      <c r="J8447" s="4" t="n">
        <v>-78.64279999999999</v>
      </c>
      <c r="K8447" s="4" t="n">
        <v>0</v>
      </c>
    </row>
    <row r="8448">
      <c r="A8448" t="inlineStr">
        <is>
          <t>S3</t>
        </is>
      </c>
      <c r="B8448" s="7" t="n">
        <v>100476</v>
      </c>
      <c r="C8448" t="inlineStr">
        <is>
          <t>muro</t>
        </is>
      </c>
      <c r="D8448" t="inlineStr">
        <is>
          <t>i</t>
        </is>
      </c>
      <c r="E8448" s="6" t="n">
        <v>0</v>
      </c>
      <c r="F8448" s="4" t="n">
        <v>-81.18000000000001</v>
      </c>
      <c r="G8448" s="4" t="n">
        <v>0.0576</v>
      </c>
      <c r="H8448" s="4" t="n">
        <v>-427.7391</v>
      </c>
      <c r="I8448" s="4" t="n">
        <v>0.1442</v>
      </c>
      <c r="J8448" s="4" t="n">
        <v>1693.8467</v>
      </c>
      <c r="K8448" s="4" t="n">
        <v>0.2276</v>
      </c>
    </row>
    <row r="8449">
      <c r="A8449" t="inlineStr">
        <is>
          <t>S3</t>
        </is>
      </c>
      <c r="B8449" s="7" t="n">
        <v>100476</v>
      </c>
      <c r="C8449" t="inlineStr">
        <is>
          <t>muro</t>
        </is>
      </c>
      <c r="D8449" t="inlineStr">
        <is>
          <t>j</t>
        </is>
      </c>
      <c r="E8449" s="6" t="n">
        <v>3.96</v>
      </c>
      <c r="F8449" s="4" t="n">
        <v>-81.18000000000001</v>
      </c>
      <c r="G8449" s="4" t="n">
        <v>0.0576</v>
      </c>
      <c r="H8449" s="4" t="n">
        <v>-427.7391</v>
      </c>
      <c r="I8449" s="4" t="n">
        <v>0.1442</v>
      </c>
      <c r="J8449" s="4" t="n">
        <v>-0.0001</v>
      </c>
      <c r="K8449" s="4" t="n">
        <v>-0.0003</v>
      </c>
    </row>
    <row r="8450">
      <c r="A8450" t="inlineStr">
        <is>
          <t>S3</t>
        </is>
      </c>
      <c r="B8450" s="7" t="n">
        <v>100477</v>
      </c>
      <c r="C8450" t="inlineStr">
        <is>
          <t>muro</t>
        </is>
      </c>
      <c r="D8450" t="inlineStr">
        <is>
          <t>i</t>
        </is>
      </c>
      <c r="E8450" s="6" t="n">
        <v>0</v>
      </c>
      <c r="F8450" s="4" t="n">
        <v>19.8126</v>
      </c>
      <c r="G8450" s="4" t="n">
        <v>0.5556</v>
      </c>
      <c r="H8450" s="4" t="n">
        <v>-1.7666</v>
      </c>
      <c r="I8450" s="4" t="n">
        <v>0.0531</v>
      </c>
      <c r="J8450" s="4" t="n">
        <v>11.6495</v>
      </c>
      <c r="K8450" s="4" t="n">
        <v>1.1074</v>
      </c>
    </row>
    <row r="8451">
      <c r="A8451" t="inlineStr">
        <is>
          <t>S3</t>
        </is>
      </c>
      <c r="B8451" s="7" t="n">
        <v>100477</v>
      </c>
      <c r="C8451" t="inlineStr">
        <is>
          <t>muro</t>
        </is>
      </c>
      <c r="D8451" t="inlineStr">
        <is>
          <t>j</t>
        </is>
      </c>
      <c r="E8451" s="6" t="n">
        <v>3.96</v>
      </c>
      <c r="F8451" s="4" t="n">
        <v>19.8126</v>
      </c>
      <c r="G8451" s="4" t="n">
        <v>0.5556</v>
      </c>
      <c r="H8451" s="4" t="n">
        <v>-1.7666</v>
      </c>
      <c r="I8451" s="4" t="n">
        <v>0.0531</v>
      </c>
      <c r="J8451" s="4" t="n">
        <v>4.6538</v>
      </c>
      <c r="K8451" s="4" t="n">
        <v>-1.093</v>
      </c>
    </row>
    <row r="8452">
      <c r="A8452" t="inlineStr">
        <is>
          <t>S3</t>
        </is>
      </c>
      <c r="B8452" s="7" t="n">
        <v>100478</v>
      </c>
      <c r="C8452" t="inlineStr">
        <is>
          <t>muro</t>
        </is>
      </c>
      <c r="D8452" t="inlineStr">
        <is>
          <t>i</t>
        </is>
      </c>
      <c r="E8452" s="6" t="n">
        <v>0</v>
      </c>
      <c r="F8452" s="4" t="n">
        <v>1010.9002</v>
      </c>
      <c r="G8452" s="4" t="n">
        <v>-4.2511</v>
      </c>
      <c r="H8452" s="4" t="n">
        <v>27.2196</v>
      </c>
      <c r="I8452" s="4" t="n">
        <v>0.1424</v>
      </c>
      <c r="J8452" s="4" t="n">
        <v>13.1971</v>
      </c>
      <c r="K8452" s="4" t="n">
        <v>-4.4389</v>
      </c>
    </row>
    <row r="8453">
      <c r="A8453" t="inlineStr">
        <is>
          <t>S3</t>
        </is>
      </c>
      <c r="B8453" s="7" t="n">
        <v>100478</v>
      </c>
      <c r="C8453" t="inlineStr">
        <is>
          <t>muro</t>
        </is>
      </c>
      <c r="D8453" t="inlineStr">
        <is>
          <t>j</t>
        </is>
      </c>
      <c r="E8453" s="6" t="n">
        <v>3.96</v>
      </c>
      <c r="F8453" s="4" t="n">
        <v>1010.9002</v>
      </c>
      <c r="G8453" s="4" t="n">
        <v>-4.2511</v>
      </c>
      <c r="H8453" s="4" t="n">
        <v>27.2196</v>
      </c>
      <c r="I8453" s="4" t="n">
        <v>0.1424</v>
      </c>
      <c r="J8453" s="4" t="n">
        <v>120.9867</v>
      </c>
      <c r="K8453" s="4" t="n">
        <v>12.3957</v>
      </c>
    </row>
    <row r="8454">
      <c r="A8454" t="inlineStr">
        <is>
          <t>S3</t>
        </is>
      </c>
      <c r="B8454" s="7" t="n">
        <v>100479</v>
      </c>
      <c r="C8454" t="inlineStr">
        <is>
          <t>muro</t>
        </is>
      </c>
      <c r="D8454" t="inlineStr">
        <is>
          <t>i</t>
        </is>
      </c>
      <c r="E8454" s="6" t="n">
        <v>0</v>
      </c>
      <c r="F8454" s="4" t="n">
        <v>1076.2741</v>
      </c>
      <c r="G8454" s="4" t="n">
        <v>6.4174</v>
      </c>
      <c r="H8454" s="4" t="n">
        <v>83.01390000000001</v>
      </c>
      <c r="I8454" s="4" t="n">
        <v>0.2003</v>
      </c>
      <c r="J8454" s="4" t="n">
        <v>-210.909</v>
      </c>
      <c r="K8454" s="4" t="n">
        <v>16.8964</v>
      </c>
    </row>
    <row r="8455">
      <c r="A8455" t="inlineStr">
        <is>
          <t>S3</t>
        </is>
      </c>
      <c r="B8455" s="7" t="n">
        <v>100479</v>
      </c>
      <c r="C8455" t="inlineStr">
        <is>
          <t>muro</t>
        </is>
      </c>
      <c r="D8455" t="inlineStr">
        <is>
          <t>j</t>
        </is>
      </c>
      <c r="E8455" s="6" t="n">
        <v>3.96</v>
      </c>
      <c r="F8455" s="4" t="n">
        <v>1076.2741</v>
      </c>
      <c r="G8455" s="4" t="n">
        <v>6.4174</v>
      </c>
      <c r="H8455" s="4" t="n">
        <v>83.01390000000001</v>
      </c>
      <c r="I8455" s="4" t="n">
        <v>0.2003</v>
      </c>
      <c r="J8455" s="4" t="n">
        <v>117.8258</v>
      </c>
      <c r="K8455" s="4" t="n">
        <v>-8.516500000000001</v>
      </c>
    </row>
    <row r="8456">
      <c r="A8456" t="inlineStr">
        <is>
          <t>S3</t>
        </is>
      </c>
      <c r="B8456" s="7" t="n">
        <v>100480</v>
      </c>
      <c r="C8456" t="inlineStr">
        <is>
          <t>muro</t>
        </is>
      </c>
      <c r="D8456" t="inlineStr">
        <is>
          <t>i</t>
        </is>
      </c>
      <c r="E8456" s="6" t="n">
        <v>0</v>
      </c>
      <c r="F8456" s="4" t="n">
        <v>457.323</v>
      </c>
      <c r="G8456" s="4" t="n">
        <v>6.9245</v>
      </c>
      <c r="H8456" s="4" t="n">
        <v>69.8715</v>
      </c>
      <c r="I8456" s="4" t="n">
        <v>0.1547</v>
      </c>
      <c r="J8456" s="4" t="n">
        <v>-119.9842</v>
      </c>
      <c r="K8456" s="4" t="n">
        <v>15.6672</v>
      </c>
    </row>
    <row r="8457">
      <c r="A8457" t="inlineStr">
        <is>
          <t>S3</t>
        </is>
      </c>
      <c r="B8457" s="7" t="n">
        <v>100480</v>
      </c>
      <c r="C8457" t="inlineStr">
        <is>
          <t>muro</t>
        </is>
      </c>
      <c r="D8457" t="inlineStr">
        <is>
          <t>j</t>
        </is>
      </c>
      <c r="E8457" s="6" t="n">
        <v>3.96</v>
      </c>
      <c r="F8457" s="4" t="n">
        <v>457.323</v>
      </c>
      <c r="G8457" s="4" t="n">
        <v>6.9245</v>
      </c>
      <c r="H8457" s="4" t="n">
        <v>69.8715</v>
      </c>
      <c r="I8457" s="4" t="n">
        <v>0.1547</v>
      </c>
      <c r="J8457" s="4" t="n">
        <v>156.7069</v>
      </c>
      <c r="K8457" s="4" t="n">
        <v>-11.7538</v>
      </c>
    </row>
    <row r="8458">
      <c r="A8458" t="inlineStr">
        <is>
          <t>S3</t>
        </is>
      </c>
      <c r="B8458" s="7" t="n">
        <v>100481</v>
      </c>
      <c r="C8458" t="inlineStr">
        <is>
          <t>muro</t>
        </is>
      </c>
      <c r="D8458" t="inlineStr">
        <is>
          <t>i</t>
        </is>
      </c>
      <c r="E8458" s="6" t="n">
        <v>0</v>
      </c>
      <c r="F8458" s="4" t="n">
        <v>132.2327</v>
      </c>
      <c r="G8458" s="4" t="n">
        <v>5.012</v>
      </c>
      <c r="H8458" s="4" t="n">
        <v>129.0741</v>
      </c>
      <c r="I8458" s="4" t="n">
        <v>-0.0716</v>
      </c>
      <c r="J8458" s="4" t="n">
        <v>-205.1541</v>
      </c>
      <c r="K8458" s="4" t="n">
        <v>10.4093</v>
      </c>
    </row>
    <row r="8459">
      <c r="A8459" t="inlineStr">
        <is>
          <t>S3</t>
        </is>
      </c>
      <c r="B8459" s="7" t="n">
        <v>100481</v>
      </c>
      <c r="C8459" t="inlineStr">
        <is>
          <t>muro</t>
        </is>
      </c>
      <c r="D8459" t="inlineStr">
        <is>
          <t>j</t>
        </is>
      </c>
      <c r="E8459" s="6" t="n">
        <v>3.96</v>
      </c>
      <c r="F8459" s="4" t="n">
        <v>132.2327</v>
      </c>
      <c r="G8459" s="4" t="n">
        <v>5.012</v>
      </c>
      <c r="H8459" s="4" t="n">
        <v>129.0741</v>
      </c>
      <c r="I8459" s="4" t="n">
        <v>-0.0716</v>
      </c>
      <c r="J8459" s="4" t="n">
        <v>305.9794</v>
      </c>
      <c r="K8459" s="4" t="n">
        <v>-9.4383</v>
      </c>
    </row>
    <row r="8460">
      <c r="A8460" t="inlineStr">
        <is>
          <t>S3</t>
        </is>
      </c>
      <c r="B8460" s="7" t="n">
        <v>100482</v>
      </c>
      <c r="C8460" t="inlineStr">
        <is>
          <t>brazo_rigido</t>
        </is>
      </c>
      <c r="D8460" t="inlineStr">
        <is>
          <t>i</t>
        </is>
      </c>
      <c r="E8460" s="6" t="n">
        <v>0</v>
      </c>
      <c r="F8460" s="4" t="n">
        <v>0</v>
      </c>
      <c r="G8460" s="4" t="n">
        <v>0</v>
      </c>
      <c r="H8460" s="4" t="n">
        <v>-1010.8184</v>
      </c>
      <c r="I8460" s="4" t="n">
        <v>-0.0253</v>
      </c>
      <c r="J8460" s="4" t="n">
        <v>144.3159</v>
      </c>
      <c r="K8460" s="4" t="n">
        <v>0</v>
      </c>
    </row>
    <row r="8461">
      <c r="A8461" t="inlineStr">
        <is>
          <t>S3</t>
        </is>
      </c>
      <c r="B8461" s="7" t="n">
        <v>100482</v>
      </c>
      <c r="C8461" t="inlineStr">
        <is>
          <t>brazo_rigido</t>
        </is>
      </c>
      <c r="D8461" t="inlineStr">
        <is>
          <t>j</t>
        </is>
      </c>
      <c r="E8461" s="6" t="n">
        <v>0.7406</v>
      </c>
      <c r="F8461" s="4" t="n">
        <v>0</v>
      </c>
      <c r="G8461" s="4" t="n">
        <v>0</v>
      </c>
      <c r="H8461" s="4" t="n">
        <v>-1010.8184</v>
      </c>
      <c r="I8461" s="4" t="n">
        <v>-0.0253</v>
      </c>
      <c r="J8461" s="4" t="n">
        <v>-604.3040999999999</v>
      </c>
      <c r="K8461" s="4" t="n">
        <v>0</v>
      </c>
    </row>
    <row r="8462">
      <c r="A8462" t="inlineStr">
        <is>
          <t>S3</t>
        </is>
      </c>
      <c r="B8462" s="7" t="n">
        <v>100483</v>
      </c>
      <c r="C8462" t="inlineStr">
        <is>
          <t>brazo_rigido</t>
        </is>
      </c>
      <c r="D8462" t="inlineStr">
        <is>
          <t>i</t>
        </is>
      </c>
      <c r="E8462" s="6" t="n">
        <v>0</v>
      </c>
      <c r="F8462" s="4" t="n">
        <v>0</v>
      </c>
      <c r="G8462" s="4" t="n">
        <v>0</v>
      </c>
      <c r="H8462" s="4" t="n">
        <v>61.3109</v>
      </c>
      <c r="I8462" s="4" t="n">
        <v>1.1364</v>
      </c>
      <c r="J8462" s="4" t="n">
        <v>-152.7565</v>
      </c>
      <c r="K8462" s="4" t="n">
        <v>0</v>
      </c>
    </row>
    <row r="8463">
      <c r="A8463" t="inlineStr">
        <is>
          <t>S3</t>
        </is>
      </c>
      <c r="B8463" s="7" t="n">
        <v>100483</v>
      </c>
      <c r="C8463" t="inlineStr">
        <is>
          <t>brazo_rigido</t>
        </is>
      </c>
      <c r="D8463" t="inlineStr">
        <is>
          <t>j</t>
        </is>
      </c>
      <c r="E8463" s="6" t="n">
        <v>3.3001</v>
      </c>
      <c r="F8463" s="4" t="n">
        <v>0</v>
      </c>
      <c r="G8463" s="4" t="n">
        <v>0</v>
      </c>
      <c r="H8463" s="4" t="n">
        <v>61.3109</v>
      </c>
      <c r="I8463" s="4" t="n">
        <v>1.1364</v>
      </c>
      <c r="J8463" s="4" t="n">
        <v>49.578</v>
      </c>
      <c r="K8463" s="4" t="n">
        <v>0</v>
      </c>
    </row>
    <row r="8464">
      <c r="A8464" t="inlineStr">
        <is>
          <t>S3</t>
        </is>
      </c>
      <c r="B8464" s="7" t="n">
        <v>100484</v>
      </c>
      <c r="C8464" t="inlineStr">
        <is>
          <t>brazo_rigido</t>
        </is>
      </c>
      <c r="D8464" t="inlineStr">
        <is>
          <t>i</t>
        </is>
      </c>
      <c r="E8464" s="6" t="n">
        <v>0</v>
      </c>
      <c r="F8464" s="4" t="n">
        <v>0</v>
      </c>
      <c r="G8464" s="4" t="n">
        <v>0</v>
      </c>
      <c r="H8464" s="4" t="n">
        <v>147.2418</v>
      </c>
      <c r="I8464" s="4" t="n">
        <v>-22.7946</v>
      </c>
      <c r="J8464" s="4" t="n">
        <v>-227.5063</v>
      </c>
      <c r="K8464" s="4" t="n">
        <v>0</v>
      </c>
    </row>
    <row r="8465">
      <c r="A8465" t="inlineStr">
        <is>
          <t>S3</t>
        </is>
      </c>
      <c r="B8465" s="7" t="n">
        <v>100484</v>
      </c>
      <c r="C8465" t="inlineStr">
        <is>
          <t>brazo_rigido</t>
        </is>
      </c>
      <c r="D8465" t="inlineStr">
        <is>
          <t>j</t>
        </is>
      </c>
      <c r="E8465" s="6" t="n">
        <v>0.7406</v>
      </c>
      <c r="F8465" s="4" t="n">
        <v>0</v>
      </c>
      <c r="G8465" s="4" t="n">
        <v>0</v>
      </c>
      <c r="H8465" s="4" t="n">
        <v>147.2418</v>
      </c>
      <c r="I8465" s="4" t="n">
        <v>-22.7946</v>
      </c>
      <c r="J8465" s="4" t="n">
        <v>-118.4579</v>
      </c>
      <c r="K8465" s="4" t="n">
        <v>0</v>
      </c>
    </row>
    <row r="8466">
      <c r="A8466" t="inlineStr">
        <is>
          <t>S3</t>
        </is>
      </c>
      <c r="B8466" s="7" t="n">
        <v>100485</v>
      </c>
      <c r="C8466" t="inlineStr">
        <is>
          <t>brazo_rigido</t>
        </is>
      </c>
      <c r="D8466" t="inlineStr">
        <is>
          <t>i</t>
        </is>
      </c>
      <c r="E8466" s="6" t="n">
        <v>0</v>
      </c>
      <c r="F8466" s="4" t="n">
        <v>0</v>
      </c>
      <c r="G8466" s="4" t="n">
        <v>0</v>
      </c>
      <c r="H8466" s="4" t="n">
        <v>-171.0359</v>
      </c>
      <c r="I8466" s="4" t="n">
        <v>23.1521</v>
      </c>
      <c r="J8466" s="4" t="n">
        <v>559.9515</v>
      </c>
      <c r="K8466" s="4" t="n">
        <v>0</v>
      </c>
    </row>
    <row r="8467">
      <c r="A8467" t="inlineStr">
        <is>
          <t>S3</t>
        </is>
      </c>
      <c r="B8467" s="7" t="n">
        <v>100485</v>
      </c>
      <c r="C8467" t="inlineStr">
        <is>
          <t>brazo_rigido</t>
        </is>
      </c>
      <c r="D8467" t="inlineStr">
        <is>
          <t>j</t>
        </is>
      </c>
      <c r="E8467" s="6" t="n">
        <v>3.3001</v>
      </c>
      <c r="F8467" s="4" t="n">
        <v>0</v>
      </c>
      <c r="G8467" s="4" t="n">
        <v>0</v>
      </c>
      <c r="H8467" s="4" t="n">
        <v>-171.0359</v>
      </c>
      <c r="I8467" s="4" t="n">
        <v>23.1521</v>
      </c>
      <c r="J8467" s="4" t="n">
        <v>-4.4901</v>
      </c>
      <c r="K8467" s="4" t="n">
        <v>0</v>
      </c>
    </row>
    <row r="8468">
      <c r="A8468" t="inlineStr">
        <is>
          <t>S3</t>
        </is>
      </c>
      <c r="B8468" s="7" t="n">
        <v>100486</v>
      </c>
      <c r="C8468" t="inlineStr">
        <is>
          <t>brazo_rigido</t>
        </is>
      </c>
      <c r="D8468" t="inlineStr">
        <is>
          <t>i</t>
        </is>
      </c>
      <c r="E8468" s="6" t="n">
        <v>0</v>
      </c>
      <c r="F8468" s="4" t="n">
        <v>0</v>
      </c>
      <c r="G8468" s="4" t="n">
        <v>0</v>
      </c>
      <c r="H8468" s="4" t="n">
        <v>888.6795</v>
      </c>
      <c r="I8468" s="4" t="n">
        <v>-123.2667</v>
      </c>
      <c r="J8468" s="4" t="n">
        <v>-502.4968</v>
      </c>
      <c r="K8468" s="4" t="n">
        <v>0</v>
      </c>
    </row>
    <row r="8469">
      <c r="A8469" t="inlineStr">
        <is>
          <t>S3</t>
        </is>
      </c>
      <c r="B8469" s="7" t="n">
        <v>100486</v>
      </c>
      <c r="C8469" t="inlineStr">
        <is>
          <t>brazo_rigido</t>
        </is>
      </c>
      <c r="D8469" t="inlineStr">
        <is>
          <t>j</t>
        </is>
      </c>
      <c r="E8469" s="6" t="n">
        <v>0.7406</v>
      </c>
      <c r="F8469" s="4" t="n">
        <v>0</v>
      </c>
      <c r="G8469" s="4" t="n">
        <v>0</v>
      </c>
      <c r="H8469" s="4" t="n">
        <v>888.6795</v>
      </c>
      <c r="I8469" s="4" t="n">
        <v>-123.2667</v>
      </c>
      <c r="J8469" s="4" t="n">
        <v>155.6662</v>
      </c>
      <c r="K8469" s="4" t="n">
        <v>0</v>
      </c>
    </row>
    <row r="8470">
      <c r="A8470" t="inlineStr">
        <is>
          <t>S3</t>
        </is>
      </c>
      <c r="B8470" s="7" t="n">
        <v>100487</v>
      </c>
      <c r="C8470" t="inlineStr">
        <is>
          <t>brazo_rigido</t>
        </is>
      </c>
      <c r="D8470" t="inlineStr">
        <is>
          <t>i</t>
        </is>
      </c>
      <c r="E8470" s="6" t="n">
        <v>0</v>
      </c>
      <c r="F8470" s="4" t="n">
        <v>0</v>
      </c>
      <c r="G8470" s="4" t="n">
        <v>0</v>
      </c>
      <c r="H8470" s="4" t="n">
        <v>-228.1483</v>
      </c>
      <c r="I8470" s="4" t="n">
        <v>133.7607</v>
      </c>
      <c r="J8470" s="4" t="n">
        <v>743.7025</v>
      </c>
      <c r="K8470" s="4" t="n">
        <v>0</v>
      </c>
    </row>
    <row r="8471">
      <c r="A8471" t="inlineStr">
        <is>
          <t>S3</t>
        </is>
      </c>
      <c r="B8471" s="7" t="n">
        <v>100487</v>
      </c>
      <c r="C8471" t="inlineStr">
        <is>
          <t>brazo_rigido</t>
        </is>
      </c>
      <c r="D8471" t="inlineStr">
        <is>
          <t>j</t>
        </is>
      </c>
      <c r="E8471" s="6" t="n">
        <v>3.3001</v>
      </c>
      <c r="F8471" s="4" t="n">
        <v>0</v>
      </c>
      <c r="G8471" s="4" t="n">
        <v>0</v>
      </c>
      <c r="H8471" s="4" t="n">
        <v>-228.1483</v>
      </c>
      <c r="I8471" s="4" t="n">
        <v>133.7607</v>
      </c>
      <c r="J8471" s="4" t="n">
        <v>-9.2181</v>
      </c>
      <c r="K8471" s="4" t="n">
        <v>0</v>
      </c>
    </row>
    <row r="8472">
      <c r="A8472" t="inlineStr">
        <is>
          <t>S3</t>
        </is>
      </c>
      <c r="B8472" s="7" t="n">
        <v>100488</v>
      </c>
      <c r="C8472" t="inlineStr">
        <is>
          <t>brazo_rigido</t>
        </is>
      </c>
      <c r="D8472" t="inlineStr">
        <is>
          <t>i</t>
        </is>
      </c>
      <c r="E8472" s="6" t="n">
        <v>0</v>
      </c>
      <c r="F8472" s="4" t="n">
        <v>0</v>
      </c>
      <c r="G8472" s="4" t="n">
        <v>0</v>
      </c>
      <c r="H8472" s="4" t="n">
        <v>613.1241</v>
      </c>
      <c r="I8472" s="4" t="n">
        <v>-168.4786</v>
      </c>
      <c r="J8472" s="4" t="n">
        <v>-437.0757</v>
      </c>
      <c r="K8472" s="4" t="n">
        <v>0</v>
      </c>
    </row>
    <row r="8473">
      <c r="A8473" t="inlineStr">
        <is>
          <t>S3</t>
        </is>
      </c>
      <c r="B8473" s="7" t="n">
        <v>100488</v>
      </c>
      <c r="C8473" t="inlineStr">
        <is>
          <t>brazo_rigido</t>
        </is>
      </c>
      <c r="D8473" t="inlineStr">
        <is>
          <t>j</t>
        </is>
      </c>
      <c r="E8473" s="6" t="n">
        <v>0.7406</v>
      </c>
      <c r="F8473" s="4" t="n">
        <v>0</v>
      </c>
      <c r="G8473" s="4" t="n">
        <v>0</v>
      </c>
      <c r="H8473" s="4" t="n">
        <v>613.1241</v>
      </c>
      <c r="I8473" s="4" t="n">
        <v>-168.4786</v>
      </c>
      <c r="J8473" s="4" t="n">
        <v>17.0088</v>
      </c>
      <c r="K8473" s="4" t="n">
        <v>0</v>
      </c>
    </row>
    <row r="8474">
      <c r="A8474" t="inlineStr">
        <is>
          <t>S3</t>
        </is>
      </c>
      <c r="B8474" s="7" t="n">
        <v>100489</v>
      </c>
      <c r="C8474" t="inlineStr">
        <is>
          <t>brazo_rigido</t>
        </is>
      </c>
      <c r="D8474" t="inlineStr">
        <is>
          <t>i</t>
        </is>
      </c>
      <c r="E8474" s="6" t="n">
        <v>0</v>
      </c>
      <c r="F8474" s="4" t="n">
        <v>0</v>
      </c>
      <c r="G8474" s="4" t="n">
        <v>0</v>
      </c>
      <c r="H8474" s="4" t="n">
        <v>-246.4537</v>
      </c>
      <c r="I8474" s="4" t="n">
        <v>180.1129</v>
      </c>
      <c r="J8474" s="4" t="n">
        <v>803.7988</v>
      </c>
      <c r="K8474" s="4" t="n">
        <v>0</v>
      </c>
    </row>
    <row r="8475">
      <c r="A8475" t="inlineStr">
        <is>
          <t>S3</t>
        </is>
      </c>
      <c r="B8475" s="7" t="n">
        <v>100489</v>
      </c>
      <c r="C8475" t="inlineStr">
        <is>
          <t>brazo_rigido</t>
        </is>
      </c>
      <c r="D8475" t="inlineStr">
        <is>
          <t>j</t>
        </is>
      </c>
      <c r="E8475" s="6" t="n">
        <v>3.3001</v>
      </c>
      <c r="F8475" s="4" t="n">
        <v>0</v>
      </c>
      <c r="G8475" s="4" t="n">
        <v>0</v>
      </c>
      <c r="H8475" s="4" t="n">
        <v>-246.4537</v>
      </c>
      <c r="I8475" s="4" t="n">
        <v>180.1129</v>
      </c>
      <c r="J8475" s="4" t="n">
        <v>-9.532</v>
      </c>
      <c r="K8475" s="4" t="n">
        <v>0</v>
      </c>
    </row>
    <row r="8476">
      <c r="A8476" t="inlineStr">
        <is>
          <t>S3</t>
        </is>
      </c>
      <c r="B8476" s="7" t="n">
        <v>100490</v>
      </c>
      <c r="C8476" t="inlineStr">
        <is>
          <t>brazo_rigido</t>
        </is>
      </c>
      <c r="D8476" t="inlineStr">
        <is>
          <t>i</t>
        </is>
      </c>
      <c r="E8476" s="6" t="n">
        <v>0</v>
      </c>
      <c r="F8476" s="4" t="n">
        <v>0</v>
      </c>
      <c r="G8476" s="4" t="n">
        <v>0</v>
      </c>
      <c r="H8476" s="4" t="n">
        <v>376.8402</v>
      </c>
      <c r="I8476" s="4" t="n">
        <v>-154.3751</v>
      </c>
      <c r="J8476" s="4" t="n">
        <v>-412.6402</v>
      </c>
      <c r="K8476" s="4" t="n">
        <v>0</v>
      </c>
    </row>
    <row r="8477">
      <c r="A8477" t="inlineStr">
        <is>
          <t>S3</t>
        </is>
      </c>
      <c r="B8477" s="7" t="n">
        <v>100490</v>
      </c>
      <c r="C8477" t="inlineStr">
        <is>
          <t>brazo_rigido</t>
        </is>
      </c>
      <c r="D8477" t="inlineStr">
        <is>
          <t>j</t>
        </is>
      </c>
      <c r="E8477" s="6" t="n">
        <v>0.7406</v>
      </c>
      <c r="F8477" s="4" t="n">
        <v>0</v>
      </c>
      <c r="G8477" s="4" t="n">
        <v>0</v>
      </c>
      <c r="H8477" s="4" t="n">
        <v>376.8402</v>
      </c>
      <c r="I8477" s="4" t="n">
        <v>-154.3751</v>
      </c>
      <c r="J8477" s="4" t="n">
        <v>-133.5493</v>
      </c>
      <c r="K8477" s="4" t="n">
        <v>0</v>
      </c>
    </row>
    <row r="8478">
      <c r="A8478" t="inlineStr">
        <is>
          <t>S3</t>
        </is>
      </c>
      <c r="B8478" s="7" t="n">
        <v>100491</v>
      </c>
      <c r="C8478" t="inlineStr">
        <is>
          <t>brazo_rigido</t>
        </is>
      </c>
      <c r="D8478" t="inlineStr">
        <is>
          <t>i</t>
        </is>
      </c>
      <c r="E8478" s="6" t="n">
        <v>0</v>
      </c>
      <c r="F8478" s="4" t="n">
        <v>0</v>
      </c>
      <c r="G8478" s="4" t="n">
        <v>0</v>
      </c>
      <c r="H8478" s="4" t="n">
        <v>-223.8177</v>
      </c>
      <c r="I8478" s="4" t="n">
        <v>153.5519</v>
      </c>
      <c r="J8478" s="4" t="n">
        <v>723.1685</v>
      </c>
      <c r="K8478" s="4" t="n">
        <v>0</v>
      </c>
    </row>
    <row r="8479">
      <c r="A8479" t="inlineStr">
        <is>
          <t>S3</t>
        </is>
      </c>
      <c r="B8479" s="7" t="n">
        <v>100491</v>
      </c>
      <c r="C8479" t="inlineStr">
        <is>
          <t>brazo_rigido</t>
        </is>
      </c>
      <c r="D8479" t="inlineStr">
        <is>
          <t>j</t>
        </is>
      </c>
      <c r="E8479" s="6" t="n">
        <v>3.3001</v>
      </c>
      <c r="F8479" s="4" t="n">
        <v>0</v>
      </c>
      <c r="G8479" s="4" t="n">
        <v>0</v>
      </c>
      <c r="H8479" s="4" t="n">
        <v>-223.8177</v>
      </c>
      <c r="I8479" s="4" t="n">
        <v>153.5519</v>
      </c>
      <c r="J8479" s="4" t="n">
        <v>-15.4604</v>
      </c>
      <c r="K8479" s="4" t="n">
        <v>0</v>
      </c>
    </row>
    <row r="8480">
      <c r="A8480" t="inlineStr">
        <is>
          <t>S3</t>
        </is>
      </c>
      <c r="B8480" s="7" t="n">
        <v>100492</v>
      </c>
      <c r="C8480" t="inlineStr">
        <is>
          <t>muro</t>
        </is>
      </c>
      <c r="D8480" t="inlineStr">
        <is>
          <t>i</t>
        </is>
      </c>
      <c r="E8480" s="6" t="n">
        <v>0</v>
      </c>
      <c r="F8480" s="4" t="n">
        <v>-490.5008</v>
      </c>
      <c r="G8480" s="4" t="n">
        <v>-4.8102</v>
      </c>
      <c r="H8480" s="4" t="n">
        <v>55.7144</v>
      </c>
      <c r="I8480" s="4" t="n">
        <v>0.1302</v>
      </c>
      <c r="J8480" s="4" t="n">
        <v>-43.6773</v>
      </c>
      <c r="K8480" s="4" t="n">
        <v>-5.7941</v>
      </c>
    </row>
    <row r="8481">
      <c r="A8481" t="inlineStr">
        <is>
          <t>S3</t>
        </is>
      </c>
      <c r="B8481" s="7" t="n">
        <v>100492</v>
      </c>
      <c r="C8481" t="inlineStr">
        <is>
          <t>muro</t>
        </is>
      </c>
      <c r="D8481" t="inlineStr">
        <is>
          <t>j</t>
        </is>
      </c>
      <c r="E8481" s="6" t="n">
        <v>3.96</v>
      </c>
      <c r="F8481" s="4" t="n">
        <v>-490.5008</v>
      </c>
      <c r="G8481" s="4" t="n">
        <v>-4.8102</v>
      </c>
      <c r="H8481" s="4" t="n">
        <v>55.7144</v>
      </c>
      <c r="I8481" s="4" t="n">
        <v>0.1302</v>
      </c>
      <c r="J8481" s="4" t="n">
        <v>176.952</v>
      </c>
      <c r="K8481" s="4" t="n">
        <v>13.2544</v>
      </c>
    </row>
    <row r="8482">
      <c r="A8482" t="inlineStr">
        <is>
          <t>S3</t>
        </is>
      </c>
      <c r="B8482" s="7" t="n">
        <v>100493</v>
      </c>
      <c r="C8482" t="inlineStr">
        <is>
          <t>muro</t>
        </is>
      </c>
      <c r="D8482" t="inlineStr">
        <is>
          <t>i</t>
        </is>
      </c>
      <c r="E8482" s="6" t="n">
        <v>0</v>
      </c>
      <c r="F8482" s="4" t="n">
        <v>-186.2767</v>
      </c>
      <c r="G8482" s="4" t="n">
        <v>-18.5211</v>
      </c>
      <c r="H8482" s="4" t="n">
        <v>-70.7732</v>
      </c>
      <c r="I8482" s="4" t="n">
        <v>0.3492</v>
      </c>
      <c r="J8482" s="4" t="n">
        <v>173.069</v>
      </c>
      <c r="K8482" s="4" t="n">
        <v>-29.9733</v>
      </c>
    </row>
    <row r="8483">
      <c r="A8483" t="inlineStr">
        <is>
          <t>S3</t>
        </is>
      </c>
      <c r="B8483" s="7" t="n">
        <v>100493</v>
      </c>
      <c r="C8483" t="inlineStr">
        <is>
          <t>muro</t>
        </is>
      </c>
      <c r="D8483" t="inlineStr">
        <is>
          <t>j</t>
        </is>
      </c>
      <c r="E8483" s="6" t="n">
        <v>3.96</v>
      </c>
      <c r="F8483" s="4" t="n">
        <v>-186.2767</v>
      </c>
      <c r="G8483" s="4" t="n">
        <v>-18.5211</v>
      </c>
      <c r="H8483" s="4" t="n">
        <v>-70.7732</v>
      </c>
      <c r="I8483" s="4" t="n">
        <v>0.3492</v>
      </c>
      <c r="J8483" s="4" t="n">
        <v>-107.1931</v>
      </c>
      <c r="K8483" s="4" t="n">
        <v>43.3705</v>
      </c>
    </row>
    <row r="8484">
      <c r="A8484" t="inlineStr">
        <is>
          <t>S3</t>
        </is>
      </c>
      <c r="B8484" s="7" t="n">
        <v>100494</v>
      </c>
      <c r="C8484" t="inlineStr">
        <is>
          <t>muro</t>
        </is>
      </c>
      <c r="D8484" t="inlineStr">
        <is>
          <t>i</t>
        </is>
      </c>
      <c r="E8484" s="6" t="n">
        <v>0</v>
      </c>
      <c r="F8484" s="4" t="n">
        <v>76.9653</v>
      </c>
      <c r="G8484" s="4" t="n">
        <v>14.9354</v>
      </c>
      <c r="H8484" s="4" t="n">
        <v>-43.9781</v>
      </c>
      <c r="I8484" s="4" t="n">
        <v>0.4912</v>
      </c>
      <c r="J8484" s="4" t="n">
        <v>17.5703</v>
      </c>
      <c r="K8484" s="4" t="n">
        <v>37.1757</v>
      </c>
    </row>
    <row r="8485">
      <c r="A8485" t="inlineStr">
        <is>
          <t>S3</t>
        </is>
      </c>
      <c r="B8485" s="7" t="n">
        <v>100494</v>
      </c>
      <c r="C8485" t="inlineStr">
        <is>
          <t>muro</t>
        </is>
      </c>
      <c r="D8485" t="inlineStr">
        <is>
          <t>j</t>
        </is>
      </c>
      <c r="E8485" s="6" t="n">
        <v>3.96</v>
      </c>
      <c r="F8485" s="4" t="n">
        <v>76.9653</v>
      </c>
      <c r="G8485" s="4" t="n">
        <v>14.9354</v>
      </c>
      <c r="H8485" s="4" t="n">
        <v>-43.9781</v>
      </c>
      <c r="I8485" s="4" t="n">
        <v>0.4912</v>
      </c>
      <c r="J8485" s="4" t="n">
        <v>-156.5832</v>
      </c>
      <c r="K8485" s="4" t="n">
        <v>-21.9687</v>
      </c>
    </row>
    <row r="8486">
      <c r="A8486" t="inlineStr">
        <is>
          <t>S3</t>
        </is>
      </c>
      <c r="B8486" s="7" t="n">
        <v>100495</v>
      </c>
      <c r="C8486" t="inlineStr">
        <is>
          <t>muro</t>
        </is>
      </c>
      <c r="D8486" t="inlineStr">
        <is>
          <t>i</t>
        </is>
      </c>
      <c r="E8486" s="6" t="n">
        <v>0</v>
      </c>
      <c r="F8486" s="4" t="n">
        <v>28.8948</v>
      </c>
      <c r="G8486" s="4" t="n">
        <v>20.4765</v>
      </c>
      <c r="H8486" s="4" t="n">
        <v>-11.1242</v>
      </c>
      <c r="I8486" s="4" t="n">
        <v>0.3796</v>
      </c>
      <c r="J8486" s="4" t="n">
        <v>49.7821</v>
      </c>
      <c r="K8486" s="4" t="n">
        <v>45.2475</v>
      </c>
    </row>
    <row r="8487">
      <c r="A8487" t="inlineStr">
        <is>
          <t>S3</t>
        </is>
      </c>
      <c r="B8487" s="7" t="n">
        <v>100495</v>
      </c>
      <c r="C8487" t="inlineStr">
        <is>
          <t>muro</t>
        </is>
      </c>
      <c r="D8487" t="inlineStr">
        <is>
          <t>j</t>
        </is>
      </c>
      <c r="E8487" s="6" t="n">
        <v>3.96</v>
      </c>
      <c r="F8487" s="4" t="n">
        <v>28.8948</v>
      </c>
      <c r="G8487" s="4" t="n">
        <v>20.4765</v>
      </c>
      <c r="H8487" s="4" t="n">
        <v>-11.1242</v>
      </c>
      <c r="I8487" s="4" t="n">
        <v>0.3796</v>
      </c>
      <c r="J8487" s="4" t="n">
        <v>5.7305</v>
      </c>
      <c r="K8487" s="4" t="n">
        <v>-35.8395</v>
      </c>
    </row>
    <row r="8488">
      <c r="A8488" t="inlineStr">
        <is>
          <t>S3</t>
        </is>
      </c>
      <c r="B8488" s="7" t="n">
        <v>100496</v>
      </c>
      <c r="C8488" t="inlineStr">
        <is>
          <t>muro</t>
        </is>
      </c>
      <c r="D8488" t="inlineStr">
        <is>
          <t>i</t>
        </is>
      </c>
      <c r="E8488" s="6" t="n">
        <v>0</v>
      </c>
      <c r="F8488" s="4" t="n">
        <v>-14.8246</v>
      </c>
      <c r="G8488" s="4" t="n">
        <v>17.5023</v>
      </c>
      <c r="H8488" s="4" t="n">
        <v>-95.22799999999999</v>
      </c>
      <c r="I8488" s="4" t="n">
        <v>-0.1756</v>
      </c>
      <c r="J8488" s="4" t="n">
        <v>205.9788</v>
      </c>
      <c r="K8488" s="4" t="n">
        <v>36.2523</v>
      </c>
    </row>
    <row r="8489">
      <c r="A8489" t="inlineStr">
        <is>
          <t>S3</t>
        </is>
      </c>
      <c r="B8489" s="7" t="n">
        <v>100496</v>
      </c>
      <c r="C8489" t="inlineStr">
        <is>
          <t>muro</t>
        </is>
      </c>
      <c r="D8489" t="inlineStr">
        <is>
          <t>j</t>
        </is>
      </c>
      <c r="E8489" s="6" t="n">
        <v>3.96</v>
      </c>
      <c r="F8489" s="4" t="n">
        <v>-14.8246</v>
      </c>
      <c r="G8489" s="4" t="n">
        <v>17.5023</v>
      </c>
      <c r="H8489" s="4" t="n">
        <v>-95.22799999999999</v>
      </c>
      <c r="I8489" s="4" t="n">
        <v>-0.1756</v>
      </c>
      <c r="J8489" s="4" t="n">
        <v>-171.1242</v>
      </c>
      <c r="K8489" s="4" t="n">
        <v>-33.057</v>
      </c>
    </row>
    <row r="8490">
      <c r="A8490" t="inlineStr">
        <is>
          <t>S3</t>
        </is>
      </c>
      <c r="B8490" s="7" t="n">
        <v>100497</v>
      </c>
      <c r="C8490" t="inlineStr">
        <is>
          <t>brazo_rigido</t>
        </is>
      </c>
      <c r="D8490" t="inlineStr">
        <is>
          <t>i</t>
        </is>
      </c>
      <c r="E8490" s="6" t="n">
        <v>0</v>
      </c>
      <c r="F8490" s="4" t="n">
        <v>0</v>
      </c>
      <c r="G8490" s="4" t="n">
        <v>0</v>
      </c>
      <c r="H8490" s="4" t="n">
        <v>-256.6387</v>
      </c>
      <c r="I8490" s="4" t="n">
        <v>113.2522</v>
      </c>
      <c r="J8490" s="4" t="n">
        <v>108.7587</v>
      </c>
      <c r="K8490" s="4" t="n">
        <v>0</v>
      </c>
    </row>
    <row r="8491">
      <c r="A8491" t="inlineStr">
        <is>
          <t>S3</t>
        </is>
      </c>
      <c r="B8491" s="7" t="n">
        <v>100497</v>
      </c>
      <c r="C8491" t="inlineStr">
        <is>
          <t>brazo_rigido</t>
        </is>
      </c>
      <c r="D8491" t="inlineStr">
        <is>
          <t>j</t>
        </is>
      </c>
      <c r="E8491" s="6" t="n">
        <v>1.1037</v>
      </c>
      <c r="F8491" s="4" t="n">
        <v>0</v>
      </c>
      <c r="G8491" s="4" t="n">
        <v>0</v>
      </c>
      <c r="H8491" s="4" t="n">
        <v>-256.6387</v>
      </c>
      <c r="I8491" s="4" t="n">
        <v>113.2522</v>
      </c>
      <c r="J8491" s="4" t="n">
        <v>-174.49</v>
      </c>
      <c r="K8491" s="4" t="n">
        <v>0</v>
      </c>
    </row>
    <row r="8492">
      <c r="A8492" t="inlineStr">
        <is>
          <t>S3</t>
        </is>
      </c>
      <c r="B8492" s="7" t="n">
        <v>100498</v>
      </c>
      <c r="C8492" t="inlineStr">
        <is>
          <t>brazo_rigido</t>
        </is>
      </c>
      <c r="D8492" t="inlineStr">
        <is>
          <t>i</t>
        </is>
      </c>
      <c r="E8492" s="6" t="n">
        <v>0</v>
      </c>
      <c r="F8492" s="4" t="n">
        <v>0</v>
      </c>
      <c r="G8492" s="4" t="n">
        <v>0</v>
      </c>
      <c r="H8492" s="4" t="n">
        <v>22.2096</v>
      </c>
      <c r="I8492" s="4" t="n">
        <v>114.4986</v>
      </c>
      <c r="J8492" s="4" t="n">
        <v>-83.9241</v>
      </c>
      <c r="K8492" s="4" t="n">
        <v>0</v>
      </c>
    </row>
    <row r="8493">
      <c r="A8493" t="inlineStr">
        <is>
          <t>S3</t>
        </is>
      </c>
      <c r="B8493" s="7" t="n">
        <v>100498</v>
      </c>
      <c r="C8493" t="inlineStr">
        <is>
          <t>brazo_rigido</t>
        </is>
      </c>
      <c r="D8493" t="inlineStr">
        <is>
          <t>j</t>
        </is>
      </c>
      <c r="E8493" s="6" t="n">
        <v>3.3284</v>
      </c>
      <c r="F8493" s="4" t="n">
        <v>0</v>
      </c>
      <c r="G8493" s="4" t="n">
        <v>0</v>
      </c>
      <c r="H8493" s="4" t="n">
        <v>22.2096</v>
      </c>
      <c r="I8493" s="4" t="n">
        <v>114.4986</v>
      </c>
      <c r="J8493" s="4" t="n">
        <v>-10.0022</v>
      </c>
      <c r="K8493" s="4" t="n">
        <v>0</v>
      </c>
    </row>
    <row r="8494">
      <c r="A8494" t="inlineStr">
        <is>
          <t>S3</t>
        </is>
      </c>
      <c r="B8494" s="7" t="n">
        <v>100499</v>
      </c>
      <c r="C8494" t="inlineStr">
        <is>
          <t>brazo_rigido</t>
        </is>
      </c>
      <c r="D8494" t="inlineStr">
        <is>
          <t>i</t>
        </is>
      </c>
      <c r="E8494" s="6" t="n">
        <v>0</v>
      </c>
      <c r="F8494" s="4" t="n">
        <v>0</v>
      </c>
      <c r="G8494" s="4" t="n">
        <v>0</v>
      </c>
      <c r="H8494" s="4" t="n">
        <v>-184.5717</v>
      </c>
      <c r="I8494" s="4" t="n">
        <v>23.9211</v>
      </c>
      <c r="J8494" s="4" t="n">
        <v>138.9397</v>
      </c>
      <c r="K8494" s="4" t="n">
        <v>0</v>
      </c>
    </row>
    <row r="8495">
      <c r="A8495" t="inlineStr">
        <is>
          <t>S3</t>
        </is>
      </c>
      <c r="B8495" s="7" t="n">
        <v>100499</v>
      </c>
      <c r="C8495" t="inlineStr">
        <is>
          <t>brazo_rigido</t>
        </is>
      </c>
      <c r="D8495" t="inlineStr">
        <is>
          <t>j</t>
        </is>
      </c>
      <c r="E8495" s="6" t="n">
        <v>1.1037</v>
      </c>
      <c r="F8495" s="4" t="n">
        <v>0</v>
      </c>
      <c r="G8495" s="4" t="n">
        <v>0</v>
      </c>
      <c r="H8495" s="4" t="n">
        <v>-184.5717</v>
      </c>
      <c r="I8495" s="4" t="n">
        <v>23.9211</v>
      </c>
      <c r="J8495" s="4" t="n">
        <v>-64.7697</v>
      </c>
      <c r="K8495" s="4" t="n">
        <v>0</v>
      </c>
    </row>
    <row r="8496">
      <c r="A8496" t="inlineStr">
        <is>
          <t>S3</t>
        </is>
      </c>
      <c r="B8496" s="7" t="n">
        <v>100500</v>
      </c>
      <c r="C8496" t="inlineStr">
        <is>
          <t>brazo_rigido</t>
        </is>
      </c>
      <c r="D8496" t="inlineStr">
        <is>
          <t>i</t>
        </is>
      </c>
      <c r="E8496" s="6" t="n">
        <v>0</v>
      </c>
      <c r="F8496" s="4" t="n">
        <v>0</v>
      </c>
      <c r="G8496" s="4" t="n">
        <v>0</v>
      </c>
      <c r="H8496" s="4" t="n">
        <v>-8.875500000000001</v>
      </c>
      <c r="I8496" s="4" t="n">
        <v>19.7671</v>
      </c>
      <c r="J8496" s="4" t="n">
        <v>8.434799999999999</v>
      </c>
      <c r="K8496" s="4" t="n">
        <v>0</v>
      </c>
    </row>
    <row r="8497">
      <c r="A8497" t="inlineStr">
        <is>
          <t>S3</t>
        </is>
      </c>
      <c r="B8497" s="7" t="n">
        <v>100500</v>
      </c>
      <c r="C8497" t="inlineStr">
        <is>
          <t>brazo_rigido</t>
        </is>
      </c>
      <c r="D8497" t="inlineStr">
        <is>
          <t>j</t>
        </is>
      </c>
      <c r="E8497" s="6" t="n">
        <v>3.3284</v>
      </c>
      <c r="F8497" s="4" t="n">
        <v>0</v>
      </c>
      <c r="G8497" s="4" t="n">
        <v>0</v>
      </c>
      <c r="H8497" s="4" t="n">
        <v>-8.875500000000001</v>
      </c>
      <c r="I8497" s="4" t="n">
        <v>19.7671</v>
      </c>
      <c r="J8497" s="4" t="n">
        <v>-21.1063</v>
      </c>
      <c r="K8497" s="4" t="n">
        <v>0</v>
      </c>
    </row>
    <row r="8498">
      <c r="A8498" t="inlineStr">
        <is>
          <t>S3</t>
        </is>
      </c>
      <c r="B8498" s="7" t="n">
        <v>100501</v>
      </c>
      <c r="C8498" t="inlineStr">
        <is>
          <t>brazo_rigido</t>
        </is>
      </c>
      <c r="D8498" t="inlineStr">
        <is>
          <t>i</t>
        </is>
      </c>
      <c r="E8498" s="6" t="n">
        <v>0</v>
      </c>
      <c r="F8498" s="4" t="n">
        <v>0</v>
      </c>
      <c r="G8498" s="4" t="n">
        <v>0</v>
      </c>
      <c r="H8498" s="4" t="n">
        <v>172.5247</v>
      </c>
      <c r="I8498" s="4" t="n">
        <v>-193.8462</v>
      </c>
      <c r="J8498" s="4" t="n">
        <v>52.8019</v>
      </c>
      <c r="K8498" s="4" t="n">
        <v>0</v>
      </c>
    </row>
    <row r="8499">
      <c r="A8499" t="inlineStr">
        <is>
          <t>S3</t>
        </is>
      </c>
      <c r="B8499" s="7" t="n">
        <v>100501</v>
      </c>
      <c r="C8499" t="inlineStr">
        <is>
          <t>brazo_rigido</t>
        </is>
      </c>
      <c r="D8499" t="inlineStr">
        <is>
          <t>j</t>
        </is>
      </c>
      <c r="E8499" s="6" t="n">
        <v>1.1037</v>
      </c>
      <c r="F8499" s="4" t="n">
        <v>0</v>
      </c>
      <c r="G8499" s="4" t="n">
        <v>0</v>
      </c>
      <c r="H8499" s="4" t="n">
        <v>172.5247</v>
      </c>
      <c r="I8499" s="4" t="n">
        <v>-193.8462</v>
      </c>
      <c r="J8499" s="4" t="n">
        <v>243.2152</v>
      </c>
      <c r="K8499" s="4" t="n">
        <v>0</v>
      </c>
    </row>
    <row r="8500">
      <c r="A8500" t="inlineStr">
        <is>
          <t>S3</t>
        </is>
      </c>
      <c r="B8500" s="7" t="n">
        <v>100502</v>
      </c>
      <c r="C8500" t="inlineStr">
        <is>
          <t>brazo_rigido</t>
        </is>
      </c>
      <c r="D8500" t="inlineStr">
        <is>
          <t>i</t>
        </is>
      </c>
      <c r="E8500" s="6" t="n">
        <v>0</v>
      </c>
      <c r="F8500" s="4" t="n">
        <v>0</v>
      </c>
      <c r="G8500" s="4" t="n">
        <v>0</v>
      </c>
      <c r="H8500" s="4" t="n">
        <v>-54.6591</v>
      </c>
      <c r="I8500" s="4" t="n">
        <v>-145.0532</v>
      </c>
      <c r="J8500" s="4" t="n">
        <v>190.6177</v>
      </c>
      <c r="K8500" s="4" t="n">
        <v>0</v>
      </c>
    </row>
    <row r="8501">
      <c r="A8501" t="inlineStr">
        <is>
          <t>S3</t>
        </is>
      </c>
      <c r="B8501" s="7" t="n">
        <v>100502</v>
      </c>
      <c r="C8501" t="inlineStr">
        <is>
          <t>brazo_rigido</t>
        </is>
      </c>
      <c r="D8501" t="inlineStr">
        <is>
          <t>j</t>
        </is>
      </c>
      <c r="E8501" s="6" t="n">
        <v>3.3284</v>
      </c>
      <c r="F8501" s="4" t="n">
        <v>0</v>
      </c>
      <c r="G8501" s="4" t="n">
        <v>0</v>
      </c>
      <c r="H8501" s="4" t="n">
        <v>-54.6591</v>
      </c>
      <c r="I8501" s="4" t="n">
        <v>-145.0532</v>
      </c>
      <c r="J8501" s="4" t="n">
        <v>8.6912</v>
      </c>
      <c r="K8501" s="4" t="n">
        <v>0</v>
      </c>
    </row>
    <row r="8502">
      <c r="A8502" t="inlineStr">
        <is>
          <t>S3</t>
        </is>
      </c>
      <c r="B8502" s="7" t="n">
        <v>100503</v>
      </c>
      <c r="C8502" t="inlineStr">
        <is>
          <t>brazo_rigido</t>
        </is>
      </c>
      <c r="D8502" t="inlineStr">
        <is>
          <t>i</t>
        </is>
      </c>
      <c r="E8502" s="6" t="n">
        <v>0</v>
      </c>
      <c r="F8502" s="4" t="n">
        <v>0</v>
      </c>
      <c r="G8502" s="4" t="n">
        <v>0</v>
      </c>
      <c r="H8502" s="4" t="n">
        <v>177.493</v>
      </c>
      <c r="I8502" s="4" t="n">
        <v>-198.8436</v>
      </c>
      <c r="J8502" s="4" t="n">
        <v>42.7867</v>
      </c>
      <c r="K8502" s="4" t="n">
        <v>0</v>
      </c>
    </row>
    <row r="8503">
      <c r="A8503" t="inlineStr">
        <is>
          <t>S3</t>
        </is>
      </c>
      <c r="B8503" s="7" t="n">
        <v>100503</v>
      </c>
      <c r="C8503" t="inlineStr">
        <is>
          <t>brazo_rigido</t>
        </is>
      </c>
      <c r="D8503" t="inlineStr">
        <is>
          <t>j</t>
        </is>
      </c>
      <c r="E8503" s="6" t="n">
        <v>1.1037</v>
      </c>
      <c r="F8503" s="4" t="n">
        <v>0</v>
      </c>
      <c r="G8503" s="4" t="n">
        <v>0</v>
      </c>
      <c r="H8503" s="4" t="n">
        <v>177.493</v>
      </c>
      <c r="I8503" s="4" t="n">
        <v>-198.8436</v>
      </c>
      <c r="J8503" s="4" t="n">
        <v>238.6835</v>
      </c>
      <c r="K8503" s="4" t="n">
        <v>0</v>
      </c>
    </row>
    <row r="8504">
      <c r="A8504" t="inlineStr">
        <is>
          <t>S3</t>
        </is>
      </c>
      <c r="B8504" s="7" t="n">
        <v>100504</v>
      </c>
      <c r="C8504" t="inlineStr">
        <is>
          <t>brazo_rigido</t>
        </is>
      </c>
      <c r="D8504" t="inlineStr">
        <is>
          <t>i</t>
        </is>
      </c>
      <c r="E8504" s="6" t="n">
        <v>0</v>
      </c>
      <c r="F8504" s="4" t="n">
        <v>0</v>
      </c>
      <c r="G8504" s="4" t="n">
        <v>0</v>
      </c>
      <c r="H8504" s="4" t="n">
        <v>-63.9787</v>
      </c>
      <c r="I8504" s="4" t="n">
        <v>-150.3023</v>
      </c>
      <c r="J8504" s="4" t="n">
        <v>190.003</v>
      </c>
      <c r="K8504" s="4" t="n">
        <v>0</v>
      </c>
    </row>
    <row r="8505">
      <c r="A8505" t="inlineStr">
        <is>
          <t>S3</t>
        </is>
      </c>
      <c r="B8505" s="7" t="n">
        <v>100504</v>
      </c>
      <c r="C8505" t="inlineStr">
        <is>
          <t>brazo_rigido</t>
        </is>
      </c>
      <c r="D8505" t="inlineStr">
        <is>
          <t>j</t>
        </is>
      </c>
      <c r="E8505" s="6" t="n">
        <v>3.3284</v>
      </c>
      <c r="F8505" s="4" t="n">
        <v>0</v>
      </c>
      <c r="G8505" s="4" t="n">
        <v>0</v>
      </c>
      <c r="H8505" s="4" t="n">
        <v>-63.9787</v>
      </c>
      <c r="I8505" s="4" t="n">
        <v>-150.3023</v>
      </c>
      <c r="J8505" s="4" t="n">
        <v>-22.9424</v>
      </c>
      <c r="K8505" s="4" t="n">
        <v>0</v>
      </c>
    </row>
    <row r="8506">
      <c r="A8506" t="inlineStr">
        <is>
          <t>S3</t>
        </is>
      </c>
      <c r="B8506" s="7" t="n">
        <v>100505</v>
      </c>
      <c r="C8506" t="inlineStr">
        <is>
          <t>brazo_rigido</t>
        </is>
      </c>
      <c r="D8506" t="inlineStr">
        <is>
          <t>i</t>
        </is>
      </c>
      <c r="E8506" s="6" t="n">
        <v>0</v>
      </c>
      <c r="F8506" s="4" t="n">
        <v>0</v>
      </c>
      <c r="G8506" s="4" t="n">
        <v>0</v>
      </c>
      <c r="H8506" s="4" t="n">
        <v>56.9226</v>
      </c>
      <c r="I8506" s="4" t="n">
        <v>-88.2107</v>
      </c>
      <c r="J8506" s="4" t="n">
        <v>73.6789</v>
      </c>
      <c r="K8506" s="4" t="n">
        <v>0</v>
      </c>
    </row>
    <row r="8507">
      <c r="A8507" t="inlineStr">
        <is>
          <t>S3</t>
        </is>
      </c>
      <c r="B8507" s="7" t="n">
        <v>100505</v>
      </c>
      <c r="C8507" t="inlineStr">
        <is>
          <t>brazo_rigido</t>
        </is>
      </c>
      <c r="D8507" t="inlineStr">
        <is>
          <t>j</t>
        </is>
      </c>
      <c r="E8507" s="6" t="n">
        <v>1.1037</v>
      </c>
      <c r="F8507" s="4" t="n">
        <v>0</v>
      </c>
      <c r="G8507" s="4" t="n">
        <v>0</v>
      </c>
      <c r="H8507" s="4" t="n">
        <v>56.9226</v>
      </c>
      <c r="I8507" s="4" t="n">
        <v>-88.2107</v>
      </c>
      <c r="J8507" s="4" t="n">
        <v>136.5036</v>
      </c>
      <c r="K8507" s="4" t="n">
        <v>0</v>
      </c>
    </row>
    <row r="8508">
      <c r="A8508" t="inlineStr">
        <is>
          <t>S3</t>
        </is>
      </c>
      <c r="B8508" s="7" t="n">
        <v>100506</v>
      </c>
      <c r="C8508" t="inlineStr">
        <is>
          <t>brazo_rigido</t>
        </is>
      </c>
      <c r="D8508" t="inlineStr">
        <is>
          <t>i</t>
        </is>
      </c>
      <c r="E8508" s="6" t="n">
        <v>0</v>
      </c>
      <c r="F8508" s="4" t="n">
        <v>0</v>
      </c>
      <c r="G8508" s="4" t="n">
        <v>0</v>
      </c>
      <c r="H8508" s="4" t="n">
        <v>-36.8496</v>
      </c>
      <c r="I8508" s="4" t="n">
        <v>-90.48220000000001</v>
      </c>
      <c r="J8508" s="4" t="n">
        <v>104.3677</v>
      </c>
      <c r="K8508" s="4" t="n">
        <v>0</v>
      </c>
    </row>
    <row r="8509">
      <c r="A8509" t="inlineStr">
        <is>
          <t>S3</t>
        </is>
      </c>
      <c r="B8509" s="7" t="n">
        <v>100506</v>
      </c>
      <c r="C8509" t="inlineStr">
        <is>
          <t>brazo_rigido</t>
        </is>
      </c>
      <c r="D8509" t="inlineStr">
        <is>
          <t>j</t>
        </is>
      </c>
      <c r="E8509" s="6" t="n">
        <v>3.3284</v>
      </c>
      <c r="F8509" s="4" t="n">
        <v>0</v>
      </c>
      <c r="G8509" s="4" t="n">
        <v>0</v>
      </c>
      <c r="H8509" s="4" t="n">
        <v>-36.8496</v>
      </c>
      <c r="I8509" s="4" t="n">
        <v>-90.48220000000001</v>
      </c>
      <c r="J8509" s="4" t="n">
        <v>-18.282</v>
      </c>
      <c r="K8509" s="4" t="n">
        <v>0</v>
      </c>
    </row>
    <row r="8510">
      <c r="A8510" t="inlineStr">
        <is>
          <t>S3</t>
        </is>
      </c>
      <c r="B8510" s="7" t="n">
        <v>100507</v>
      </c>
      <c r="C8510" t="inlineStr">
        <is>
          <t>muro</t>
        </is>
      </c>
      <c r="D8510" t="inlineStr">
        <is>
          <t>i</t>
        </is>
      </c>
      <c r="E8510" s="6" t="n">
        <v>0</v>
      </c>
      <c r="F8510" s="4" t="n">
        <v>-2020.1442</v>
      </c>
      <c r="G8510" s="4" t="n">
        <v>-4.3598</v>
      </c>
      <c r="H8510" s="4" t="n">
        <v>148.2264</v>
      </c>
      <c r="I8510" s="4" t="n">
        <v>0.1302</v>
      </c>
      <c r="J8510" s="4" t="n">
        <v>-173.4272</v>
      </c>
      <c r="K8510" s="4" t="n">
        <v>-5.1994</v>
      </c>
    </row>
    <row r="8511">
      <c r="A8511" t="inlineStr">
        <is>
          <t>S3</t>
        </is>
      </c>
      <c r="B8511" s="7" t="n">
        <v>100507</v>
      </c>
      <c r="C8511" t="inlineStr">
        <is>
          <t>muro</t>
        </is>
      </c>
      <c r="D8511" t="inlineStr">
        <is>
          <t>j</t>
        </is>
      </c>
      <c r="E8511" s="6" t="n">
        <v>3.96</v>
      </c>
      <c r="F8511" s="4" t="n">
        <v>-2020.1442</v>
      </c>
      <c r="G8511" s="4" t="n">
        <v>-4.3598</v>
      </c>
      <c r="H8511" s="4" t="n">
        <v>148.2264</v>
      </c>
      <c r="I8511" s="4" t="n">
        <v>0.1302</v>
      </c>
      <c r="J8511" s="4" t="n">
        <v>413.5491</v>
      </c>
      <c r="K8511" s="4" t="n">
        <v>12.0652</v>
      </c>
    </row>
    <row r="8512">
      <c r="A8512" t="inlineStr">
        <is>
          <t>S3</t>
        </is>
      </c>
      <c r="B8512" s="7" t="n">
        <v>100508</v>
      </c>
      <c r="C8512" t="inlineStr">
        <is>
          <t>muro</t>
        </is>
      </c>
      <c r="D8512" t="inlineStr">
        <is>
          <t>i</t>
        </is>
      </c>
      <c r="E8512" s="6" t="n">
        <v>0</v>
      </c>
      <c r="F8512" s="4" t="n">
        <v>-2722.0671</v>
      </c>
      <c r="G8512" s="4" t="n">
        <v>-18.0364</v>
      </c>
      <c r="H8512" s="4" t="n">
        <v>57.7017</v>
      </c>
      <c r="I8512" s="4" t="n">
        <v>0.3492</v>
      </c>
      <c r="J8512" s="4" t="n">
        <v>-123.8405</v>
      </c>
      <c r="K8512" s="4" t="n">
        <v>-28.7388</v>
      </c>
    </row>
    <row r="8513">
      <c r="A8513" t="inlineStr">
        <is>
          <t>S3</t>
        </is>
      </c>
      <c r="B8513" s="7" t="n">
        <v>100508</v>
      </c>
      <c r="C8513" t="inlineStr">
        <is>
          <t>muro</t>
        </is>
      </c>
      <c r="D8513" t="inlineStr">
        <is>
          <t>j</t>
        </is>
      </c>
      <c r="E8513" s="6" t="n">
        <v>3.96</v>
      </c>
      <c r="F8513" s="4" t="n">
        <v>-2722.0671</v>
      </c>
      <c r="G8513" s="4" t="n">
        <v>-18.0364</v>
      </c>
      <c r="H8513" s="4" t="n">
        <v>57.7017</v>
      </c>
      <c r="I8513" s="4" t="n">
        <v>0.3492</v>
      </c>
      <c r="J8513" s="4" t="n">
        <v>104.6582</v>
      </c>
      <c r="K8513" s="4" t="n">
        <v>42.6853</v>
      </c>
    </row>
    <row r="8514">
      <c r="A8514" t="inlineStr">
        <is>
          <t>S3</t>
        </is>
      </c>
      <c r="B8514" s="7" t="n">
        <v>100509</v>
      </c>
      <c r="C8514" t="inlineStr">
        <is>
          <t>muro</t>
        </is>
      </c>
      <c r="D8514" t="inlineStr">
        <is>
          <t>i</t>
        </is>
      </c>
      <c r="E8514" s="6" t="n">
        <v>0</v>
      </c>
      <c r="F8514" s="4" t="n">
        <v>-2799.9502</v>
      </c>
      <c r="G8514" s="4" t="n">
        <v>13.8311</v>
      </c>
      <c r="H8514" s="4" t="n">
        <v>-90.3729</v>
      </c>
      <c r="I8514" s="4" t="n">
        <v>0.4912</v>
      </c>
      <c r="J8514" s="4" t="n">
        <v>28.2206</v>
      </c>
      <c r="K8514" s="4" t="n">
        <v>35.7634</v>
      </c>
    </row>
    <row r="8515">
      <c r="A8515" t="inlineStr">
        <is>
          <t>S3</t>
        </is>
      </c>
      <c r="B8515" s="7" t="n">
        <v>100509</v>
      </c>
      <c r="C8515" t="inlineStr">
        <is>
          <t>muro</t>
        </is>
      </c>
      <c r="D8515" t="inlineStr">
        <is>
          <t>j</t>
        </is>
      </c>
      <c r="E8515" s="6" t="n">
        <v>3.96</v>
      </c>
      <c r="F8515" s="4" t="n">
        <v>-2799.9502</v>
      </c>
      <c r="G8515" s="4" t="n">
        <v>13.8311</v>
      </c>
      <c r="H8515" s="4" t="n">
        <v>-90.3729</v>
      </c>
      <c r="I8515" s="4" t="n">
        <v>0.4912</v>
      </c>
      <c r="J8515" s="4" t="n">
        <v>-329.6561</v>
      </c>
      <c r="K8515" s="4" t="n">
        <v>-19.0077</v>
      </c>
    </row>
    <row r="8516">
      <c r="A8516" t="inlineStr">
        <is>
          <t>S3</t>
        </is>
      </c>
      <c r="B8516" s="7" t="n">
        <v>100510</v>
      </c>
      <c r="C8516" t="inlineStr">
        <is>
          <t>muro</t>
        </is>
      </c>
      <c r="D8516" t="inlineStr">
        <is>
          <t>i</t>
        </is>
      </c>
      <c r="E8516" s="6" t="n">
        <v>0</v>
      </c>
      <c r="F8516" s="4" t="n">
        <v>-1779.965</v>
      </c>
      <c r="G8516" s="4" t="n">
        <v>18.3043</v>
      </c>
      <c r="H8516" s="4" t="n">
        <v>-174.0101</v>
      </c>
      <c r="I8516" s="4" t="n">
        <v>0.3796</v>
      </c>
      <c r="J8516" s="4" t="n">
        <v>383.1651</v>
      </c>
      <c r="K8516" s="4" t="n">
        <v>40.8773</v>
      </c>
    </row>
    <row r="8517">
      <c r="A8517" t="inlineStr">
        <is>
          <t>S3</t>
        </is>
      </c>
      <c r="B8517" s="7" t="n">
        <v>100510</v>
      </c>
      <c r="C8517" t="inlineStr">
        <is>
          <t>muro</t>
        </is>
      </c>
      <c r="D8517" t="inlineStr">
        <is>
          <t>j</t>
        </is>
      </c>
      <c r="E8517" s="6" t="n">
        <v>3.96</v>
      </c>
      <c r="F8517" s="4" t="n">
        <v>-1779.965</v>
      </c>
      <c r="G8517" s="4" t="n">
        <v>18.3043</v>
      </c>
      <c r="H8517" s="4" t="n">
        <v>-174.0101</v>
      </c>
      <c r="I8517" s="4" t="n">
        <v>0.3796</v>
      </c>
      <c r="J8517" s="4" t="n">
        <v>-305.9149</v>
      </c>
      <c r="K8517" s="4" t="n">
        <v>-31.6077</v>
      </c>
    </row>
    <row r="8518">
      <c r="A8518" t="inlineStr">
        <is>
          <t>S3</t>
        </is>
      </c>
      <c r="B8518" s="7" t="n">
        <v>100511</v>
      </c>
      <c r="C8518" t="inlineStr">
        <is>
          <t>muro</t>
        </is>
      </c>
      <c r="D8518" t="inlineStr">
        <is>
          <t>i</t>
        </is>
      </c>
      <c r="E8518" s="6" t="n">
        <v>0</v>
      </c>
      <c r="F8518" s="4" t="n">
        <v>-636.52</v>
      </c>
      <c r="G8518" s="4" t="n">
        <v>15.9979</v>
      </c>
      <c r="H8518" s="4" t="n">
        <v>-258.803</v>
      </c>
      <c r="I8518" s="4" t="n">
        <v>-0.1756</v>
      </c>
      <c r="J8518" s="4" t="n">
        <v>551.0873</v>
      </c>
      <c r="K8518" s="4" t="n">
        <v>32.9021</v>
      </c>
    </row>
    <row r="8519">
      <c r="A8519" t="inlineStr">
        <is>
          <t>S3</t>
        </is>
      </c>
      <c r="B8519" s="7" t="n">
        <v>100511</v>
      </c>
      <c r="C8519" t="inlineStr">
        <is>
          <t>muro</t>
        </is>
      </c>
      <c r="D8519" t="inlineStr">
        <is>
          <t>j</t>
        </is>
      </c>
      <c r="E8519" s="6" t="n">
        <v>3.96</v>
      </c>
      <c r="F8519" s="4" t="n">
        <v>-636.52</v>
      </c>
      <c r="G8519" s="4" t="n">
        <v>15.9979</v>
      </c>
      <c r="H8519" s="4" t="n">
        <v>-258.803</v>
      </c>
      <c r="I8519" s="4" t="n">
        <v>-0.1756</v>
      </c>
      <c r="J8519" s="4" t="n">
        <v>-473.7726</v>
      </c>
      <c r="K8519" s="4" t="n">
        <v>-30.4498</v>
      </c>
    </row>
    <row r="8520">
      <c r="A8520" t="inlineStr">
        <is>
          <t>S3</t>
        </is>
      </c>
      <c r="B8520" s="7" t="n">
        <v>100512</v>
      </c>
      <c r="C8520" t="inlineStr">
        <is>
          <t>brazo_rigido</t>
        </is>
      </c>
      <c r="D8520" t="inlineStr">
        <is>
          <t>i</t>
        </is>
      </c>
      <c r="E8520" s="6" t="n">
        <v>0</v>
      </c>
      <c r="F8520" s="4" t="n">
        <v>0</v>
      </c>
      <c r="G8520" s="4" t="n">
        <v>0</v>
      </c>
      <c r="H8520" s="4" t="n">
        <v>783.3506</v>
      </c>
      <c r="I8520" s="4" t="n">
        <v>120.9973</v>
      </c>
      <c r="J8520" s="4" t="n">
        <v>-599.8302</v>
      </c>
      <c r="K8520" s="4" t="n">
        <v>0</v>
      </c>
    </row>
    <row r="8521">
      <c r="A8521" t="inlineStr">
        <is>
          <t>S3</t>
        </is>
      </c>
      <c r="B8521" s="7" t="n">
        <v>100512</v>
      </c>
      <c r="C8521" t="inlineStr">
        <is>
          <t>brazo_rigido</t>
        </is>
      </c>
      <c r="D8521" t="inlineStr">
        <is>
          <t>j</t>
        </is>
      </c>
      <c r="E8521" s="6" t="n">
        <v>1.1037</v>
      </c>
      <c r="F8521" s="4" t="n">
        <v>0</v>
      </c>
      <c r="G8521" s="4" t="n">
        <v>0</v>
      </c>
      <c r="H8521" s="4" t="n">
        <v>783.3506</v>
      </c>
      <c r="I8521" s="4" t="n">
        <v>120.9973</v>
      </c>
      <c r="J8521" s="4" t="n">
        <v>264.7437</v>
      </c>
      <c r="K8521" s="4" t="n">
        <v>0</v>
      </c>
    </row>
    <row r="8522">
      <c r="A8522" t="inlineStr">
        <is>
          <t>S3</t>
        </is>
      </c>
      <c r="B8522" s="7" t="n">
        <v>100513</v>
      </c>
      <c r="C8522" t="inlineStr">
        <is>
          <t>brazo_rigido</t>
        </is>
      </c>
      <c r="D8522" t="inlineStr">
        <is>
          <t>i</t>
        </is>
      </c>
      <c r="E8522" s="6" t="n">
        <v>0</v>
      </c>
      <c r="F8522" s="4" t="n">
        <v>0</v>
      </c>
      <c r="G8522" s="4" t="n">
        <v>0</v>
      </c>
      <c r="H8522" s="4" t="n">
        <v>-11.6327</v>
      </c>
      <c r="I8522" s="4" t="n">
        <v>89.2756</v>
      </c>
      <c r="J8522" s="4" t="n">
        <v>-31.685</v>
      </c>
      <c r="K8522" s="4" t="n">
        <v>0</v>
      </c>
    </row>
    <row r="8523">
      <c r="A8523" t="inlineStr">
        <is>
          <t>S3</t>
        </is>
      </c>
      <c r="B8523" s="7" t="n">
        <v>100513</v>
      </c>
      <c r="C8523" t="inlineStr">
        <is>
          <t>brazo_rigido</t>
        </is>
      </c>
      <c r="D8523" t="inlineStr">
        <is>
          <t>j</t>
        </is>
      </c>
      <c r="E8523" s="6" t="n">
        <v>3.3284</v>
      </c>
      <c r="F8523" s="4" t="n">
        <v>0</v>
      </c>
      <c r="G8523" s="4" t="n">
        <v>0</v>
      </c>
      <c r="H8523" s="4" t="n">
        <v>-11.6327</v>
      </c>
      <c r="I8523" s="4" t="n">
        <v>89.2756</v>
      </c>
      <c r="J8523" s="4" t="n">
        <v>-70.40309999999999</v>
      </c>
      <c r="K8523" s="4" t="n">
        <v>0</v>
      </c>
    </row>
    <row r="8524">
      <c r="A8524" t="inlineStr">
        <is>
          <t>S3</t>
        </is>
      </c>
      <c r="B8524" s="7" t="n">
        <v>100514</v>
      </c>
      <c r="C8524" t="inlineStr">
        <is>
          <t>brazo_rigido</t>
        </is>
      </c>
      <c r="D8524" t="inlineStr">
        <is>
          <t>i</t>
        </is>
      </c>
      <c r="E8524" s="6" t="n">
        <v>0</v>
      </c>
      <c r="F8524" s="4" t="n">
        <v>0</v>
      </c>
      <c r="G8524" s="4" t="n">
        <v>0</v>
      </c>
      <c r="H8524" s="4" t="n">
        <v>143.4496</v>
      </c>
      <c r="I8524" s="4" t="n">
        <v>15.5954</v>
      </c>
      <c r="J8524" s="4" t="n">
        <v>-98.1776</v>
      </c>
      <c r="K8524" s="4" t="n">
        <v>0</v>
      </c>
    </row>
    <row r="8525">
      <c r="A8525" t="inlineStr">
        <is>
          <t>S3</t>
        </is>
      </c>
      <c r="B8525" s="7" t="n">
        <v>100514</v>
      </c>
      <c r="C8525" t="inlineStr">
        <is>
          <t>brazo_rigido</t>
        </is>
      </c>
      <c r="D8525" t="inlineStr">
        <is>
          <t>j</t>
        </is>
      </c>
      <c r="E8525" s="6" t="n">
        <v>1.1037</v>
      </c>
      <c r="F8525" s="4" t="n">
        <v>0</v>
      </c>
      <c r="G8525" s="4" t="n">
        <v>0</v>
      </c>
      <c r="H8525" s="4" t="n">
        <v>143.4496</v>
      </c>
      <c r="I8525" s="4" t="n">
        <v>15.5954</v>
      </c>
      <c r="J8525" s="4" t="n">
        <v>60.1459</v>
      </c>
      <c r="K8525" s="4" t="n">
        <v>0</v>
      </c>
    </row>
    <row r="8526">
      <c r="A8526" t="inlineStr">
        <is>
          <t>S3</t>
        </is>
      </c>
      <c r="B8526" s="7" t="n">
        <v>100515</v>
      </c>
      <c r="C8526" t="inlineStr">
        <is>
          <t>brazo_rigido</t>
        </is>
      </c>
      <c r="D8526" t="inlineStr">
        <is>
          <t>i</t>
        </is>
      </c>
      <c r="E8526" s="6" t="n">
        <v>0</v>
      </c>
      <c r="F8526" s="4" t="n">
        <v>0</v>
      </c>
      <c r="G8526" s="4" t="n">
        <v>0</v>
      </c>
      <c r="H8526" s="4" t="n">
        <v>4.2285</v>
      </c>
      <c r="I8526" s="4" t="n">
        <v>26.0154</v>
      </c>
      <c r="J8526" s="4" t="n">
        <v>-5.8834</v>
      </c>
      <c r="K8526" s="4" t="n">
        <v>0</v>
      </c>
    </row>
    <row r="8527">
      <c r="A8527" t="inlineStr">
        <is>
          <t>S3</t>
        </is>
      </c>
      <c r="B8527" s="7" t="n">
        <v>100515</v>
      </c>
      <c r="C8527" t="inlineStr">
        <is>
          <t>brazo_rigido</t>
        </is>
      </c>
      <c r="D8527" t="inlineStr">
        <is>
          <t>j</t>
        </is>
      </c>
      <c r="E8527" s="6" t="n">
        <v>3.3284</v>
      </c>
      <c r="F8527" s="4" t="n">
        <v>0</v>
      </c>
      <c r="G8527" s="4" t="n">
        <v>0</v>
      </c>
      <c r="H8527" s="4" t="n">
        <v>4.2285</v>
      </c>
      <c r="I8527" s="4" t="n">
        <v>26.0154</v>
      </c>
      <c r="J8527" s="4" t="n">
        <v>8.1907</v>
      </c>
      <c r="K8527" s="4" t="n">
        <v>0</v>
      </c>
    </row>
    <row r="8528">
      <c r="A8528" t="inlineStr">
        <is>
          <t>S3</t>
        </is>
      </c>
      <c r="B8528" s="7" t="n">
        <v>100516</v>
      </c>
      <c r="C8528" t="inlineStr">
        <is>
          <t>brazo_rigido</t>
        </is>
      </c>
      <c r="D8528" t="inlineStr">
        <is>
          <t>i</t>
        </is>
      </c>
      <c r="E8528" s="6" t="n">
        <v>0</v>
      </c>
      <c r="F8528" s="4" t="n">
        <v>0</v>
      </c>
      <c r="G8528" s="4" t="n">
        <v>0</v>
      </c>
      <c r="H8528" s="4" t="n">
        <v>-1012.7955</v>
      </c>
      <c r="I8528" s="4" t="n">
        <v>-169.3374</v>
      </c>
      <c r="J8528" s="4" t="n">
        <v>790.4257</v>
      </c>
      <c r="K8528" s="4" t="n">
        <v>0</v>
      </c>
    </row>
    <row r="8529">
      <c r="A8529" t="inlineStr">
        <is>
          <t>S3</t>
        </is>
      </c>
      <c r="B8529" s="7" t="n">
        <v>100516</v>
      </c>
      <c r="C8529" t="inlineStr">
        <is>
          <t>brazo_rigido</t>
        </is>
      </c>
      <c r="D8529" t="inlineStr">
        <is>
          <t>j</t>
        </is>
      </c>
      <c r="E8529" s="6" t="n">
        <v>1.1037</v>
      </c>
      <c r="F8529" s="4" t="n">
        <v>0</v>
      </c>
      <c r="G8529" s="4" t="n">
        <v>0</v>
      </c>
      <c r="H8529" s="4" t="n">
        <v>-1012.7955</v>
      </c>
      <c r="I8529" s="4" t="n">
        <v>-169.3374</v>
      </c>
      <c r="J8529" s="4" t="n">
        <v>-327.3835</v>
      </c>
      <c r="K8529" s="4" t="n">
        <v>0</v>
      </c>
    </row>
    <row r="8530">
      <c r="A8530" t="inlineStr">
        <is>
          <t>S3</t>
        </is>
      </c>
      <c r="B8530" s="7" t="n">
        <v>100517</v>
      </c>
      <c r="C8530" t="inlineStr">
        <is>
          <t>brazo_rigido</t>
        </is>
      </c>
      <c r="D8530" t="inlineStr">
        <is>
          <t>i</t>
        </is>
      </c>
      <c r="E8530" s="6" t="n">
        <v>0</v>
      </c>
      <c r="F8530" s="4" t="n">
        <v>0</v>
      </c>
      <c r="G8530" s="4" t="n">
        <v>0</v>
      </c>
      <c r="H8530" s="4" t="n">
        <v>62.6054</v>
      </c>
      <c r="I8530" s="4" t="n">
        <v>-114.2008</v>
      </c>
      <c r="J8530" s="4" t="n">
        <v>39.2082</v>
      </c>
      <c r="K8530" s="4" t="n">
        <v>0</v>
      </c>
    </row>
    <row r="8531">
      <c r="A8531" t="inlineStr">
        <is>
          <t>S3</t>
        </is>
      </c>
      <c r="B8531" s="7" t="n">
        <v>100517</v>
      </c>
      <c r="C8531" t="inlineStr">
        <is>
          <t>brazo_rigido</t>
        </is>
      </c>
      <c r="D8531" t="inlineStr">
        <is>
          <t>j</t>
        </is>
      </c>
      <c r="E8531" s="6" t="n">
        <v>3.3284</v>
      </c>
      <c r="F8531" s="4" t="n">
        <v>0</v>
      </c>
      <c r="G8531" s="4" t="n">
        <v>0</v>
      </c>
      <c r="H8531" s="4" t="n">
        <v>62.6054</v>
      </c>
      <c r="I8531" s="4" t="n">
        <v>-114.2008</v>
      </c>
      <c r="J8531" s="4" t="n">
        <v>247.5827</v>
      </c>
      <c r="K8531" s="4" t="n">
        <v>0</v>
      </c>
    </row>
    <row r="8532">
      <c r="A8532" t="inlineStr">
        <is>
          <t>S3</t>
        </is>
      </c>
      <c r="B8532" s="7" t="n">
        <v>100518</v>
      </c>
      <c r="C8532" t="inlineStr">
        <is>
          <t>brazo_rigido</t>
        </is>
      </c>
      <c r="D8532" t="inlineStr">
        <is>
          <t>i</t>
        </is>
      </c>
      <c r="E8532" s="6" t="n">
        <v>0</v>
      </c>
      <c r="F8532" s="4" t="n">
        <v>0</v>
      </c>
      <c r="G8532" s="4" t="n">
        <v>0</v>
      </c>
      <c r="H8532" s="4" t="n">
        <v>-1131.3591</v>
      </c>
      <c r="I8532" s="4" t="n">
        <v>-199.9801</v>
      </c>
      <c r="J8532" s="4" t="n">
        <v>915.7261</v>
      </c>
      <c r="K8532" s="4" t="n">
        <v>0</v>
      </c>
    </row>
    <row r="8533">
      <c r="A8533" t="inlineStr">
        <is>
          <t>S3</t>
        </is>
      </c>
      <c r="B8533" s="7" t="n">
        <v>100518</v>
      </c>
      <c r="C8533" t="inlineStr">
        <is>
          <t>brazo_rigido</t>
        </is>
      </c>
      <c r="D8533" t="inlineStr">
        <is>
          <t>j</t>
        </is>
      </c>
      <c r="E8533" s="6" t="n">
        <v>1.1037</v>
      </c>
      <c r="F8533" s="4" t="n">
        <v>0</v>
      </c>
      <c r="G8533" s="4" t="n">
        <v>0</v>
      </c>
      <c r="H8533" s="4" t="n">
        <v>-1131.3591</v>
      </c>
      <c r="I8533" s="4" t="n">
        <v>-199.9801</v>
      </c>
      <c r="J8533" s="4" t="n">
        <v>-332.9402</v>
      </c>
      <c r="K8533" s="4" t="n">
        <v>0</v>
      </c>
    </row>
    <row r="8534">
      <c r="A8534" t="inlineStr">
        <is>
          <t>S3</t>
        </is>
      </c>
      <c r="B8534" s="7" t="n">
        <v>100519</v>
      </c>
      <c r="C8534" t="inlineStr">
        <is>
          <t>brazo_rigido</t>
        </is>
      </c>
      <c r="D8534" t="inlineStr">
        <is>
          <t>i</t>
        </is>
      </c>
      <c r="E8534" s="6" t="n">
        <v>0</v>
      </c>
      <c r="F8534" s="4" t="n">
        <v>0</v>
      </c>
      <c r="G8534" s="4" t="n">
        <v>0</v>
      </c>
      <c r="H8534" s="4" t="n">
        <v>57.709</v>
      </c>
      <c r="I8534" s="4" t="n">
        <v>-100.84</v>
      </c>
      <c r="J8534" s="4" t="n">
        <v>47.1071</v>
      </c>
      <c r="K8534" s="4" t="n">
        <v>0</v>
      </c>
    </row>
    <row r="8535">
      <c r="A8535" t="inlineStr">
        <is>
          <t>S3</t>
        </is>
      </c>
      <c r="B8535" s="7" t="n">
        <v>100519</v>
      </c>
      <c r="C8535" t="inlineStr">
        <is>
          <t>brazo_rigido</t>
        </is>
      </c>
      <c r="D8535" t="inlineStr">
        <is>
          <t>j</t>
        </is>
      </c>
      <c r="E8535" s="6" t="n">
        <v>3.3284</v>
      </c>
      <c r="F8535" s="4" t="n">
        <v>0</v>
      </c>
      <c r="G8535" s="4" t="n">
        <v>0</v>
      </c>
      <c r="H8535" s="4" t="n">
        <v>57.709</v>
      </c>
      <c r="I8535" s="4" t="n">
        <v>-100.84</v>
      </c>
      <c r="J8535" s="4" t="n">
        <v>239.1849</v>
      </c>
      <c r="K8535" s="4" t="n">
        <v>0</v>
      </c>
    </row>
    <row r="8536">
      <c r="A8536" t="inlineStr">
        <is>
          <t>S3</t>
        </is>
      </c>
      <c r="B8536" s="7" t="n">
        <v>100520</v>
      </c>
      <c r="C8536" t="inlineStr">
        <is>
          <t>brazo_rigido</t>
        </is>
      </c>
      <c r="D8536" t="inlineStr">
        <is>
          <t>i</t>
        </is>
      </c>
      <c r="E8536" s="6" t="n">
        <v>0</v>
      </c>
      <c r="F8536" s="4" t="n">
        <v>0</v>
      </c>
      <c r="G8536" s="4" t="n">
        <v>0</v>
      </c>
      <c r="H8536" s="4" t="n">
        <v>-625.4290999999999</v>
      </c>
      <c r="I8536" s="4" t="n">
        <v>-106.9759</v>
      </c>
      <c r="J8536" s="4" t="n">
        <v>503.3749</v>
      </c>
      <c r="K8536" s="4" t="n">
        <v>0</v>
      </c>
    </row>
    <row r="8537">
      <c r="A8537" t="inlineStr">
        <is>
          <t>S3</t>
        </is>
      </c>
      <c r="B8537" s="7" t="n">
        <v>100520</v>
      </c>
      <c r="C8537" t="inlineStr">
        <is>
          <t>brazo_rigido</t>
        </is>
      </c>
      <c r="D8537" t="inlineStr">
        <is>
          <t>j</t>
        </is>
      </c>
      <c r="E8537" s="6" t="n">
        <v>1.1037</v>
      </c>
      <c r="F8537" s="4" t="n">
        <v>0</v>
      </c>
      <c r="G8537" s="4" t="n">
        <v>0</v>
      </c>
      <c r="H8537" s="4" t="n">
        <v>-625.4290999999999</v>
      </c>
      <c r="I8537" s="4" t="n">
        <v>-106.9759</v>
      </c>
      <c r="J8537" s="4" t="n">
        <v>-186.9031</v>
      </c>
      <c r="K8537" s="4" t="n">
        <v>0</v>
      </c>
    </row>
    <row r="8538">
      <c r="A8538" t="inlineStr">
        <is>
          <t>S3</t>
        </is>
      </c>
      <c r="B8538" s="7" t="n">
        <v>100521</v>
      </c>
      <c r="C8538" t="inlineStr">
        <is>
          <t>brazo_rigido</t>
        </is>
      </c>
      <c r="D8538" t="inlineStr">
        <is>
          <t>i</t>
        </is>
      </c>
      <c r="E8538" s="6" t="n">
        <v>0</v>
      </c>
      <c r="F8538" s="4" t="n">
        <v>0</v>
      </c>
      <c r="G8538" s="4" t="n">
        <v>0</v>
      </c>
      <c r="H8538" s="4" t="n">
        <v>23.8066</v>
      </c>
      <c r="I8538" s="4" t="n">
        <v>-51.5741</v>
      </c>
      <c r="J8538" s="4" t="n">
        <v>24.9554</v>
      </c>
      <c r="K8538" s="4" t="n">
        <v>0</v>
      </c>
    </row>
    <row r="8539">
      <c r="A8539" t="inlineStr">
        <is>
          <t>S3</t>
        </is>
      </c>
      <c r="B8539" s="7" t="n">
        <v>100521</v>
      </c>
      <c r="C8539" t="inlineStr">
        <is>
          <t>brazo_rigido</t>
        </is>
      </c>
      <c r="D8539" t="inlineStr">
        <is>
          <t>j</t>
        </is>
      </c>
      <c r="E8539" s="6" t="n">
        <v>3.3284</v>
      </c>
      <c r="F8539" s="4" t="n">
        <v>0</v>
      </c>
      <c r="G8539" s="4" t="n">
        <v>0</v>
      </c>
      <c r="H8539" s="4" t="n">
        <v>23.8066</v>
      </c>
      <c r="I8539" s="4" t="n">
        <v>-51.5741</v>
      </c>
      <c r="J8539" s="4" t="n">
        <v>104.1929</v>
      </c>
      <c r="K8539" s="4" t="n">
        <v>0</v>
      </c>
    </row>
    <row r="8540">
      <c r="A8540" t="inlineStr">
        <is>
          <t>S3</t>
        </is>
      </c>
      <c r="B8540" s="7" t="n">
        <v>100522</v>
      </c>
      <c r="C8540" t="inlineStr">
        <is>
          <t>muro</t>
        </is>
      </c>
      <c r="D8540" t="inlineStr">
        <is>
          <t>i</t>
        </is>
      </c>
      <c r="E8540" s="6" t="n">
        <v>0</v>
      </c>
      <c r="F8540" s="4" t="n">
        <v>-43.0209</v>
      </c>
      <c r="G8540" s="4" t="n">
        <v>0.5107</v>
      </c>
      <c r="H8540" s="4" t="n">
        <v>-25.4279</v>
      </c>
      <c r="I8540" s="4" t="n">
        <v>0.0461</v>
      </c>
      <c r="J8540" s="4" t="n">
        <v>38.0389</v>
      </c>
      <c r="K8540" s="4" t="n">
        <v>1.0019</v>
      </c>
    </row>
    <row r="8541">
      <c r="A8541" t="inlineStr">
        <is>
          <t>S3</t>
        </is>
      </c>
      <c r="B8541" s="7" t="n">
        <v>100522</v>
      </c>
      <c r="C8541" t="inlineStr">
        <is>
          <t>muro</t>
        </is>
      </c>
      <c r="D8541" t="inlineStr">
        <is>
          <t>j</t>
        </is>
      </c>
      <c r="E8541" s="6" t="n">
        <v>3.96</v>
      </c>
      <c r="F8541" s="4" t="n">
        <v>-43.0209</v>
      </c>
      <c r="G8541" s="4" t="n">
        <v>0.5107</v>
      </c>
      <c r="H8541" s="4" t="n">
        <v>-25.4279</v>
      </c>
      <c r="I8541" s="4" t="n">
        <v>0.0461</v>
      </c>
      <c r="J8541" s="4" t="n">
        <v>-62.6555</v>
      </c>
      <c r="K8541" s="4" t="n">
        <v>-1.0203</v>
      </c>
    </row>
    <row r="8542">
      <c r="A8542" t="inlineStr">
        <is>
          <t>S3</t>
        </is>
      </c>
      <c r="B8542" s="7" t="n">
        <v>100523</v>
      </c>
      <c r="C8542" t="inlineStr">
        <is>
          <t>muro</t>
        </is>
      </c>
      <c r="D8542" t="inlineStr">
        <is>
          <t>i</t>
        </is>
      </c>
      <c r="E8542" s="6" t="n">
        <v>0</v>
      </c>
      <c r="F8542" s="4" t="n">
        <v>-1685.8648</v>
      </c>
      <c r="G8542" s="4" t="n">
        <v>-5.7255</v>
      </c>
      <c r="H8542" s="4" t="n">
        <v>-38.5831</v>
      </c>
      <c r="I8542" s="4" t="n">
        <v>0.1236</v>
      </c>
      <c r="J8542" s="4" t="n">
        <v>115.1946</v>
      </c>
      <c r="K8542" s="4" t="n">
        <v>-6.4976</v>
      </c>
    </row>
    <row r="8543">
      <c r="A8543" t="inlineStr">
        <is>
          <t>S3</t>
        </is>
      </c>
      <c r="B8543" s="7" t="n">
        <v>100523</v>
      </c>
      <c r="C8543" t="inlineStr">
        <is>
          <t>muro</t>
        </is>
      </c>
      <c r="D8543" t="inlineStr">
        <is>
          <t>j</t>
        </is>
      </c>
      <c r="E8543" s="6" t="n">
        <v>3.96</v>
      </c>
      <c r="F8543" s="4" t="n">
        <v>-1685.8648</v>
      </c>
      <c r="G8543" s="4" t="n">
        <v>-5.7255</v>
      </c>
      <c r="H8543" s="4" t="n">
        <v>-38.5831</v>
      </c>
      <c r="I8543" s="4" t="n">
        <v>0.1236</v>
      </c>
      <c r="J8543" s="4" t="n">
        <v>-37.5943</v>
      </c>
      <c r="K8543" s="4" t="n">
        <v>16.1752</v>
      </c>
    </row>
    <row r="8544">
      <c r="A8544" t="inlineStr">
        <is>
          <t>S3</t>
        </is>
      </c>
      <c r="B8544" s="7" t="n">
        <v>100524</v>
      </c>
      <c r="C8544" t="inlineStr">
        <is>
          <t>muro</t>
        </is>
      </c>
      <c r="D8544" t="inlineStr">
        <is>
          <t>i</t>
        </is>
      </c>
      <c r="E8544" s="6" t="n">
        <v>0</v>
      </c>
      <c r="F8544" s="4" t="n">
        <v>-1600.6209</v>
      </c>
      <c r="G8544" s="4" t="n">
        <v>2.3746</v>
      </c>
      <c r="H8544" s="4" t="n">
        <v>53.794</v>
      </c>
      <c r="I8544" s="4" t="n">
        <v>0.174</v>
      </c>
      <c r="J8544" s="4" t="n">
        <v>-97.5372</v>
      </c>
      <c r="K8544" s="4" t="n">
        <v>7.9143</v>
      </c>
    </row>
    <row r="8545">
      <c r="A8545" t="inlineStr">
        <is>
          <t>S3</t>
        </is>
      </c>
      <c r="B8545" s="7" t="n">
        <v>100524</v>
      </c>
      <c r="C8545" t="inlineStr">
        <is>
          <t>muro</t>
        </is>
      </c>
      <c r="D8545" t="inlineStr">
        <is>
          <t>j</t>
        </is>
      </c>
      <c r="E8545" s="6" t="n">
        <v>3.96</v>
      </c>
      <c r="F8545" s="4" t="n">
        <v>-1600.6209</v>
      </c>
      <c r="G8545" s="4" t="n">
        <v>2.3746</v>
      </c>
      <c r="H8545" s="4" t="n">
        <v>53.794</v>
      </c>
      <c r="I8545" s="4" t="n">
        <v>0.174</v>
      </c>
      <c r="J8545" s="4" t="n">
        <v>115.4872</v>
      </c>
      <c r="K8545" s="4" t="n">
        <v>-1.4892</v>
      </c>
    </row>
    <row r="8546">
      <c r="A8546" t="inlineStr">
        <is>
          <t>S3</t>
        </is>
      </c>
      <c r="B8546" s="7" t="n">
        <v>100525</v>
      </c>
      <c r="C8546" t="inlineStr">
        <is>
          <t>muro</t>
        </is>
      </c>
      <c r="D8546" t="inlineStr">
        <is>
          <t>i</t>
        </is>
      </c>
      <c r="E8546" s="6" t="n">
        <v>0</v>
      </c>
      <c r="F8546" s="4" t="n">
        <v>-786.1749</v>
      </c>
      <c r="G8546" s="4" t="n">
        <v>3.8682</v>
      </c>
      <c r="H8546" s="4" t="n">
        <v>67.0926</v>
      </c>
      <c r="I8546" s="4" t="n">
        <v>0.1344</v>
      </c>
      <c r="J8546" s="4" t="n">
        <v>-144.7525</v>
      </c>
      <c r="K8546" s="4" t="n">
        <v>9.171799999999999</v>
      </c>
    </row>
    <row r="8547">
      <c r="A8547" t="inlineStr">
        <is>
          <t>S3</t>
        </is>
      </c>
      <c r="B8547" s="7" t="n">
        <v>100525</v>
      </c>
      <c r="C8547" t="inlineStr">
        <is>
          <t>muro</t>
        </is>
      </c>
      <c r="D8547" t="inlineStr">
        <is>
          <t>j</t>
        </is>
      </c>
      <c r="E8547" s="6" t="n">
        <v>3.96</v>
      </c>
      <c r="F8547" s="4" t="n">
        <v>-786.1749</v>
      </c>
      <c r="G8547" s="4" t="n">
        <v>3.8682</v>
      </c>
      <c r="H8547" s="4" t="n">
        <v>67.0926</v>
      </c>
      <c r="I8547" s="4" t="n">
        <v>0.1344</v>
      </c>
      <c r="J8547" s="4" t="n">
        <v>120.9339</v>
      </c>
      <c r="K8547" s="4" t="n">
        <v>-6.1463</v>
      </c>
    </row>
    <row r="8548">
      <c r="A8548" t="inlineStr">
        <is>
          <t>S3</t>
        </is>
      </c>
      <c r="B8548" s="7" t="n">
        <v>100526</v>
      </c>
      <c r="C8548" t="inlineStr">
        <is>
          <t>muro</t>
        </is>
      </c>
      <c r="D8548" t="inlineStr">
        <is>
          <t>i</t>
        </is>
      </c>
      <c r="E8548" s="6" t="n">
        <v>0</v>
      </c>
      <c r="F8548" s="4" t="n">
        <v>-230.7369</v>
      </c>
      <c r="G8548" s="4" t="n">
        <v>1.9646</v>
      </c>
      <c r="H8548" s="4" t="n">
        <v>19.3953</v>
      </c>
      <c r="I8548" s="4" t="n">
        <v>-0.0622</v>
      </c>
      <c r="J8548" s="4" t="n">
        <v>-29.5827</v>
      </c>
      <c r="K8548" s="4" t="n">
        <v>4.6797</v>
      </c>
    </row>
    <row r="8549">
      <c r="A8549" t="inlineStr">
        <is>
          <t>S3</t>
        </is>
      </c>
      <c r="B8549" s="7" t="n">
        <v>100526</v>
      </c>
      <c r="C8549" t="inlineStr">
        <is>
          <t>muro</t>
        </is>
      </c>
      <c r="D8549" t="inlineStr">
        <is>
          <t>j</t>
        </is>
      </c>
      <c r="E8549" s="6" t="n">
        <v>3.96</v>
      </c>
      <c r="F8549" s="4" t="n">
        <v>-230.7369</v>
      </c>
      <c r="G8549" s="4" t="n">
        <v>1.9646</v>
      </c>
      <c r="H8549" s="4" t="n">
        <v>19.3953</v>
      </c>
      <c r="I8549" s="4" t="n">
        <v>-0.0622</v>
      </c>
      <c r="J8549" s="4" t="n">
        <v>47.2226</v>
      </c>
      <c r="K8549" s="4" t="n">
        <v>-3.1</v>
      </c>
    </row>
    <row r="8550">
      <c r="A8550" t="inlineStr">
        <is>
          <t>S3</t>
        </is>
      </c>
      <c r="B8550" s="7" t="n">
        <v>100527</v>
      </c>
      <c r="C8550" t="inlineStr">
        <is>
          <t>brazo_rigido</t>
        </is>
      </c>
      <c r="D8550" t="inlineStr">
        <is>
          <t>i</t>
        </is>
      </c>
      <c r="E8550" s="6" t="n">
        <v>0</v>
      </c>
      <c r="F8550" s="4" t="n">
        <v>0</v>
      </c>
      <c r="G8550" s="4" t="n">
        <v>0</v>
      </c>
      <c r="H8550" s="4" t="n">
        <v>1658.8971</v>
      </c>
      <c r="I8550" s="4" t="n">
        <v>-19.4105</v>
      </c>
      <c r="J8550" s="4" t="n">
        <v>-250.7001</v>
      </c>
      <c r="K8550" s="4" t="n">
        <v>0</v>
      </c>
    </row>
    <row r="8551">
      <c r="A8551" t="inlineStr">
        <is>
          <t>S3</t>
        </is>
      </c>
      <c r="B8551" s="7" t="n">
        <v>100527</v>
      </c>
      <c r="C8551" t="inlineStr">
        <is>
          <t>brazo_rigido</t>
        </is>
      </c>
      <c r="D8551" t="inlineStr">
        <is>
          <t>j</t>
        </is>
      </c>
      <c r="E8551" s="6" t="n">
        <v>0.8405</v>
      </c>
      <c r="F8551" s="4" t="n">
        <v>0</v>
      </c>
      <c r="G8551" s="4" t="n">
        <v>0</v>
      </c>
      <c r="H8551" s="4" t="n">
        <v>1658.8971</v>
      </c>
      <c r="I8551" s="4" t="n">
        <v>-19.4105</v>
      </c>
      <c r="J8551" s="4" t="n">
        <v>1143.662</v>
      </c>
      <c r="K8551" s="4" t="n">
        <v>0</v>
      </c>
    </row>
    <row r="8552">
      <c r="A8552" t="inlineStr">
        <is>
          <t>S3</t>
        </is>
      </c>
      <c r="B8552" s="7" t="n">
        <v>100528</v>
      </c>
      <c r="C8552" t="inlineStr">
        <is>
          <t>brazo_rigido</t>
        </is>
      </c>
      <c r="D8552" t="inlineStr">
        <is>
          <t>i</t>
        </is>
      </c>
      <c r="E8552" s="6" t="n">
        <v>0</v>
      </c>
      <c r="F8552" s="4" t="n">
        <v>0</v>
      </c>
      <c r="G8552" s="4" t="n">
        <v>0</v>
      </c>
      <c r="H8552" s="4" t="n">
        <v>20.5769</v>
      </c>
      <c r="I8552" s="4" t="n">
        <v>75.4237</v>
      </c>
      <c r="J8552" s="4" t="n">
        <v>-4.236</v>
      </c>
      <c r="K8552" s="4" t="n">
        <v>0</v>
      </c>
    </row>
    <row r="8553">
      <c r="A8553" t="inlineStr">
        <is>
          <t>S3</t>
        </is>
      </c>
      <c r="B8553" s="7" t="n">
        <v>100528</v>
      </c>
      <c r="C8553" t="inlineStr">
        <is>
          <t>brazo_rigido</t>
        </is>
      </c>
      <c r="D8553" t="inlineStr">
        <is>
          <t>j</t>
        </is>
      </c>
      <c r="E8553" s="6" t="n">
        <v>3.3762</v>
      </c>
      <c r="F8553" s="4" t="n">
        <v>0</v>
      </c>
      <c r="G8553" s="4" t="n">
        <v>0</v>
      </c>
      <c r="H8553" s="4" t="n">
        <v>20.5769</v>
      </c>
      <c r="I8553" s="4" t="n">
        <v>75.4237</v>
      </c>
      <c r="J8553" s="4" t="n">
        <v>65.23480000000001</v>
      </c>
      <c r="K8553" s="4" t="n">
        <v>0</v>
      </c>
    </row>
    <row r="8554">
      <c r="A8554" t="inlineStr">
        <is>
          <t>S3</t>
        </is>
      </c>
      <c r="B8554" s="7" t="n">
        <v>100529</v>
      </c>
      <c r="C8554" t="inlineStr">
        <is>
          <t>brazo_rigido</t>
        </is>
      </c>
      <c r="D8554" t="inlineStr">
        <is>
          <t>i</t>
        </is>
      </c>
      <c r="E8554" s="6" t="n">
        <v>0</v>
      </c>
      <c r="F8554" s="4" t="n">
        <v>0</v>
      </c>
      <c r="G8554" s="4" t="n">
        <v>0</v>
      </c>
      <c r="H8554" s="4" t="n">
        <v>62.2831</v>
      </c>
      <c r="I8554" s="4" t="n">
        <v>362.4548</v>
      </c>
      <c r="J8554" s="4" t="n">
        <v>74.83199999999999</v>
      </c>
      <c r="K8554" s="4" t="n">
        <v>0</v>
      </c>
    </row>
    <row r="8555">
      <c r="A8555" t="inlineStr">
        <is>
          <t>S3</t>
        </is>
      </c>
      <c r="B8555" s="7" t="n">
        <v>100529</v>
      </c>
      <c r="C8555" t="inlineStr">
        <is>
          <t>brazo_rigido</t>
        </is>
      </c>
      <c r="D8555" t="inlineStr">
        <is>
          <t>j</t>
        </is>
      </c>
      <c r="E8555" s="6" t="n">
        <v>0.8405</v>
      </c>
      <c r="F8555" s="4" t="n">
        <v>0</v>
      </c>
      <c r="G8555" s="4" t="n">
        <v>0</v>
      </c>
      <c r="H8555" s="4" t="n">
        <v>62.2831</v>
      </c>
      <c r="I8555" s="4" t="n">
        <v>362.4548</v>
      </c>
      <c r="J8555" s="4" t="n">
        <v>127.1832</v>
      </c>
      <c r="K8555" s="4" t="n">
        <v>0</v>
      </c>
    </row>
    <row r="8556">
      <c r="A8556" t="inlineStr">
        <is>
          <t>S3</t>
        </is>
      </c>
      <c r="B8556" s="7" t="n">
        <v>100530</v>
      </c>
      <c r="C8556" t="inlineStr">
        <is>
          <t>brazo_rigido</t>
        </is>
      </c>
      <c r="D8556" t="inlineStr">
        <is>
          <t>i</t>
        </is>
      </c>
      <c r="E8556" s="6" t="n">
        <v>0</v>
      </c>
      <c r="F8556" s="4" t="n">
        <v>0</v>
      </c>
      <c r="G8556" s="4" t="n">
        <v>0</v>
      </c>
      <c r="H8556" s="4" t="n">
        <v>-110.8971</v>
      </c>
      <c r="I8556" s="4" t="n">
        <v>-94.6875</v>
      </c>
      <c r="J8556" s="4" t="n">
        <v>360.9472</v>
      </c>
      <c r="K8556" s="4" t="n">
        <v>0</v>
      </c>
    </row>
    <row r="8557">
      <c r="A8557" t="inlineStr">
        <is>
          <t>S3</t>
        </is>
      </c>
      <c r="B8557" s="7" t="n">
        <v>100530</v>
      </c>
      <c r="C8557" t="inlineStr">
        <is>
          <t>brazo_rigido</t>
        </is>
      </c>
      <c r="D8557" t="inlineStr">
        <is>
          <t>j</t>
        </is>
      </c>
      <c r="E8557" s="6" t="n">
        <v>3.3762</v>
      </c>
      <c r="F8557" s="4" t="n">
        <v>0</v>
      </c>
      <c r="G8557" s="4" t="n">
        <v>0</v>
      </c>
      <c r="H8557" s="4" t="n">
        <v>-110.8971</v>
      </c>
      <c r="I8557" s="4" t="n">
        <v>-94.6875</v>
      </c>
      <c r="J8557" s="4" t="n">
        <v>-13.4599</v>
      </c>
      <c r="K8557" s="4" t="n">
        <v>0</v>
      </c>
    </row>
    <row r="8558">
      <c r="A8558" t="inlineStr">
        <is>
          <t>S3</t>
        </is>
      </c>
      <c r="B8558" s="7" t="n">
        <v>100531</v>
      </c>
      <c r="C8558" t="inlineStr">
        <is>
          <t>brazo_rigido</t>
        </is>
      </c>
      <c r="D8558" t="inlineStr">
        <is>
          <t>i</t>
        </is>
      </c>
      <c r="E8558" s="6" t="n">
        <v>0</v>
      </c>
      <c r="F8558" s="4" t="n">
        <v>0</v>
      </c>
      <c r="G8558" s="4" t="n">
        <v>0</v>
      </c>
      <c r="H8558" s="4" t="n">
        <v>-742.0072</v>
      </c>
      <c r="I8558" s="4" t="n">
        <v>119.9897</v>
      </c>
      <c r="J8558" s="4" t="n">
        <v>469.8182</v>
      </c>
      <c r="K8558" s="4" t="n">
        <v>0</v>
      </c>
    </row>
    <row r="8559">
      <c r="A8559" t="inlineStr">
        <is>
          <t>S3</t>
        </is>
      </c>
      <c r="B8559" s="7" t="n">
        <v>100531</v>
      </c>
      <c r="C8559" t="inlineStr">
        <is>
          <t>brazo_rigido</t>
        </is>
      </c>
      <c r="D8559" t="inlineStr">
        <is>
          <t>j</t>
        </is>
      </c>
      <c r="E8559" s="6" t="n">
        <v>0.8405</v>
      </c>
      <c r="F8559" s="4" t="n">
        <v>0</v>
      </c>
      <c r="G8559" s="4" t="n">
        <v>0</v>
      </c>
      <c r="H8559" s="4" t="n">
        <v>-742.0072</v>
      </c>
      <c r="I8559" s="4" t="n">
        <v>119.9897</v>
      </c>
      <c r="J8559" s="4" t="n">
        <v>-153.8653</v>
      </c>
      <c r="K8559" s="4" t="n">
        <v>0</v>
      </c>
    </row>
    <row r="8560">
      <c r="A8560" t="inlineStr">
        <is>
          <t>S3</t>
        </is>
      </c>
      <c r="B8560" s="7" t="n">
        <v>100532</v>
      </c>
      <c r="C8560" t="inlineStr">
        <is>
          <t>brazo_rigido</t>
        </is>
      </c>
      <c r="D8560" t="inlineStr">
        <is>
          <t>i</t>
        </is>
      </c>
      <c r="E8560" s="6" t="n">
        <v>0</v>
      </c>
      <c r="F8560" s="4" t="n">
        <v>0</v>
      </c>
      <c r="G8560" s="4" t="n">
        <v>0</v>
      </c>
      <c r="H8560" s="4" t="n">
        <v>-35.8087</v>
      </c>
      <c r="I8560" s="4" t="n">
        <v>-229.9044</v>
      </c>
      <c r="J8560" s="4" t="n">
        <v>71.05419999999999</v>
      </c>
      <c r="K8560" s="4" t="n">
        <v>0</v>
      </c>
    </row>
    <row r="8561">
      <c r="A8561" t="inlineStr">
        <is>
          <t>S3</t>
        </is>
      </c>
      <c r="B8561" s="7" t="n">
        <v>100532</v>
      </c>
      <c r="C8561" t="inlineStr">
        <is>
          <t>brazo_rigido</t>
        </is>
      </c>
      <c r="D8561" t="inlineStr">
        <is>
          <t>j</t>
        </is>
      </c>
      <c r="E8561" s="6" t="n">
        <v>3.3762</v>
      </c>
      <c r="F8561" s="4" t="n">
        <v>0</v>
      </c>
      <c r="G8561" s="4" t="n">
        <v>0</v>
      </c>
      <c r="H8561" s="4" t="n">
        <v>-35.8087</v>
      </c>
      <c r="I8561" s="4" t="n">
        <v>-229.9044</v>
      </c>
      <c r="J8561" s="4" t="n">
        <v>-49.8419</v>
      </c>
      <c r="K8561" s="4" t="n">
        <v>0</v>
      </c>
    </row>
    <row r="8562">
      <c r="A8562" t="inlineStr">
        <is>
          <t>S3</t>
        </is>
      </c>
      <c r="B8562" s="7" t="n">
        <v>100533</v>
      </c>
      <c r="C8562" t="inlineStr">
        <is>
          <t>brazo_rigido</t>
        </is>
      </c>
      <c r="D8562" t="inlineStr">
        <is>
          <t>i</t>
        </is>
      </c>
      <c r="E8562" s="6" t="n">
        <v>0</v>
      </c>
      <c r="F8562" s="4" t="n">
        <v>0</v>
      </c>
      <c r="G8562" s="4" t="n">
        <v>0</v>
      </c>
      <c r="H8562" s="4" t="n">
        <v>-514.827</v>
      </c>
      <c r="I8562" s="4" t="n">
        <v>23.4528</v>
      </c>
      <c r="J8562" s="4" t="n">
        <v>416.2649</v>
      </c>
      <c r="K8562" s="4" t="n">
        <v>0</v>
      </c>
    </row>
    <row r="8563">
      <c r="A8563" t="inlineStr">
        <is>
          <t>S3</t>
        </is>
      </c>
      <c r="B8563" s="7" t="n">
        <v>100533</v>
      </c>
      <c r="C8563" t="inlineStr">
        <is>
          <t>brazo_rigido</t>
        </is>
      </c>
      <c r="D8563" t="inlineStr">
        <is>
          <t>j</t>
        </is>
      </c>
      <c r="E8563" s="6" t="n">
        <v>0.8405</v>
      </c>
      <c r="F8563" s="4" t="n">
        <v>0</v>
      </c>
      <c r="G8563" s="4" t="n">
        <v>0</v>
      </c>
      <c r="H8563" s="4" t="n">
        <v>-514.827</v>
      </c>
      <c r="I8563" s="4" t="n">
        <v>23.4528</v>
      </c>
      <c r="J8563" s="4" t="n">
        <v>-16.4654</v>
      </c>
      <c r="K8563" s="4" t="n">
        <v>0</v>
      </c>
    </row>
    <row r="8564">
      <c r="A8564" t="inlineStr">
        <is>
          <t>S3</t>
        </is>
      </c>
      <c r="B8564" s="7" t="n">
        <v>100534</v>
      </c>
      <c r="C8564" t="inlineStr">
        <is>
          <t>brazo_rigido</t>
        </is>
      </c>
      <c r="D8564" t="inlineStr">
        <is>
          <t>i</t>
        </is>
      </c>
      <c r="E8564" s="6" t="n">
        <v>0</v>
      </c>
      <c r="F8564" s="4" t="n">
        <v>0</v>
      </c>
      <c r="G8564" s="4" t="n">
        <v>0</v>
      </c>
      <c r="H8564" s="4" t="n">
        <v>-3.981</v>
      </c>
      <c r="I8564" s="4" t="n">
        <v>-263.1582</v>
      </c>
      <c r="J8564" s="4" t="n">
        <v>-39.2391</v>
      </c>
      <c r="K8564" s="4" t="n">
        <v>0</v>
      </c>
    </row>
    <row r="8565">
      <c r="A8565" t="inlineStr">
        <is>
          <t>S3</t>
        </is>
      </c>
      <c r="B8565" s="7" t="n">
        <v>100534</v>
      </c>
      <c r="C8565" t="inlineStr">
        <is>
          <t>brazo_rigido</t>
        </is>
      </c>
      <c r="D8565" t="inlineStr">
        <is>
          <t>j</t>
        </is>
      </c>
      <c r="E8565" s="6" t="n">
        <v>3.3762</v>
      </c>
      <c r="F8565" s="4" t="n">
        <v>0</v>
      </c>
      <c r="G8565" s="4" t="n">
        <v>0</v>
      </c>
      <c r="H8565" s="4" t="n">
        <v>-3.981</v>
      </c>
      <c r="I8565" s="4" t="n">
        <v>-263.1582</v>
      </c>
      <c r="J8565" s="4" t="n">
        <v>-52.6797</v>
      </c>
      <c r="K8565" s="4" t="n">
        <v>0</v>
      </c>
    </row>
    <row r="8566">
      <c r="A8566" t="inlineStr">
        <is>
          <t>S3</t>
        </is>
      </c>
      <c r="B8566" s="7" t="n">
        <v>100535</v>
      </c>
      <c r="C8566" t="inlineStr">
        <is>
          <t>brazo_rigido</t>
        </is>
      </c>
      <c r="D8566" t="inlineStr">
        <is>
          <t>i</t>
        </is>
      </c>
      <c r="E8566" s="6" t="n">
        <v>0</v>
      </c>
      <c r="F8566" s="4" t="n">
        <v>0</v>
      </c>
      <c r="G8566" s="4" t="n">
        <v>0</v>
      </c>
      <c r="H8566" s="4" t="n">
        <v>-176.2224</v>
      </c>
      <c r="I8566" s="4" t="n">
        <v>120.5527</v>
      </c>
      <c r="J8566" s="4" t="n">
        <v>287.6472</v>
      </c>
      <c r="K8566" s="4" t="n">
        <v>0</v>
      </c>
    </row>
    <row r="8567">
      <c r="A8567" t="inlineStr">
        <is>
          <t>S3</t>
        </is>
      </c>
      <c r="B8567" s="7" t="n">
        <v>100535</v>
      </c>
      <c r="C8567" t="inlineStr">
        <is>
          <t>brazo_rigido</t>
        </is>
      </c>
      <c r="D8567" t="inlineStr">
        <is>
          <t>j</t>
        </is>
      </c>
      <c r="E8567" s="6" t="n">
        <v>0.8405</v>
      </c>
      <c r="F8567" s="4" t="n">
        <v>0</v>
      </c>
      <c r="G8567" s="4" t="n">
        <v>0</v>
      </c>
      <c r="H8567" s="4" t="n">
        <v>-176.2224</v>
      </c>
      <c r="I8567" s="4" t="n">
        <v>120.5527</v>
      </c>
      <c r="J8567" s="4" t="n">
        <v>139.526</v>
      </c>
      <c r="K8567" s="4" t="n">
        <v>0</v>
      </c>
    </row>
    <row r="8568">
      <c r="A8568" t="inlineStr">
        <is>
          <t>S3</t>
        </is>
      </c>
      <c r="B8568" s="7" t="n">
        <v>100536</v>
      </c>
      <c r="C8568" t="inlineStr">
        <is>
          <t>brazo_rigido</t>
        </is>
      </c>
      <c r="D8568" t="inlineStr">
        <is>
          <t>i</t>
        </is>
      </c>
      <c r="E8568" s="6" t="n">
        <v>0</v>
      </c>
      <c r="F8568" s="4" t="n">
        <v>0</v>
      </c>
      <c r="G8568" s="4" t="n">
        <v>0</v>
      </c>
      <c r="H8568" s="4" t="n">
        <v>-36.1995</v>
      </c>
      <c r="I8568" s="4" t="n">
        <v>-260.277</v>
      </c>
      <c r="J8568" s="4" t="n">
        <v>64.9263</v>
      </c>
      <c r="K8568" s="4" t="n">
        <v>0</v>
      </c>
    </row>
    <row r="8569">
      <c r="A8569" t="inlineStr">
        <is>
          <t>S3</t>
        </is>
      </c>
      <c r="B8569" s="7" t="n">
        <v>100536</v>
      </c>
      <c r="C8569" t="inlineStr">
        <is>
          <t>brazo_rigido</t>
        </is>
      </c>
      <c r="D8569" t="inlineStr">
        <is>
          <t>j</t>
        </is>
      </c>
      <c r="E8569" s="6" t="n">
        <v>3.3762</v>
      </c>
      <c r="F8569" s="4" t="n">
        <v>0</v>
      </c>
      <c r="G8569" s="4" t="n">
        <v>0</v>
      </c>
      <c r="H8569" s="4" t="n">
        <v>-36.1995</v>
      </c>
      <c r="I8569" s="4" t="n">
        <v>-260.277</v>
      </c>
      <c r="J8569" s="4" t="n">
        <v>-57.2892</v>
      </c>
      <c r="K8569" s="4" t="n">
        <v>0</v>
      </c>
    </row>
    <row r="8570">
      <c r="A8570" t="inlineStr">
        <is>
          <t>S3</t>
        </is>
      </c>
      <c r="B8570" s="7" t="n">
        <v>100537</v>
      </c>
      <c r="C8570" t="inlineStr">
        <is>
          <t>muro</t>
        </is>
      </c>
      <c r="D8570" t="inlineStr">
        <is>
          <t>i</t>
        </is>
      </c>
      <c r="E8570" s="6" t="n">
        <v>0</v>
      </c>
      <c r="F8570" s="4" t="n">
        <v>-3881.0817</v>
      </c>
      <c r="G8570" s="4" t="n">
        <v>295.0049</v>
      </c>
      <c r="H8570" s="4" t="n">
        <v>-693.9571</v>
      </c>
      <c r="I8570" s="4" t="n">
        <v>1.0038</v>
      </c>
      <c r="J8570" s="4" t="n">
        <v>5472.2905</v>
      </c>
      <c r="K8570" s="4" t="n">
        <v>394.3422</v>
      </c>
    </row>
    <row r="8571">
      <c r="A8571" t="inlineStr">
        <is>
          <t>S3</t>
        </is>
      </c>
      <c r="B8571" s="7" t="n">
        <v>100537</v>
      </c>
      <c r="C8571" t="inlineStr">
        <is>
          <t>muro</t>
        </is>
      </c>
      <c r="D8571" t="inlineStr">
        <is>
          <t>j</t>
        </is>
      </c>
      <c r="E8571" s="6" t="n">
        <v>3.96</v>
      </c>
      <c r="F8571" s="4" t="n">
        <v>-3881.0817</v>
      </c>
      <c r="G8571" s="4" t="n">
        <v>295.0049</v>
      </c>
      <c r="H8571" s="4" t="n">
        <v>-693.9571</v>
      </c>
      <c r="I8571" s="4" t="n">
        <v>1.0038</v>
      </c>
      <c r="J8571" s="4" t="n">
        <v>2724.2202</v>
      </c>
      <c r="K8571" s="4" t="n">
        <v>-773.8771</v>
      </c>
    </row>
    <row r="8572">
      <c r="A8572" t="inlineStr">
        <is>
          <t>S3</t>
        </is>
      </c>
      <c r="B8572" s="7" t="n">
        <v>100538</v>
      </c>
      <c r="C8572" t="inlineStr">
        <is>
          <t>brazo_rigido</t>
        </is>
      </c>
      <c r="D8572" t="inlineStr">
        <is>
          <t>i</t>
        </is>
      </c>
      <c r="E8572" s="6" t="n">
        <v>0</v>
      </c>
      <c r="F8572" s="4" t="n">
        <v>0</v>
      </c>
      <c r="G8572" s="4" t="n">
        <v>0</v>
      </c>
      <c r="H8572" s="4" t="n">
        <v>-3630.8591</v>
      </c>
      <c r="I8572" s="4" t="n">
        <v>110.2658</v>
      </c>
      <c r="J8572" s="4" t="n">
        <v>2829.8595</v>
      </c>
      <c r="K8572" s="4" t="n">
        <v>0</v>
      </c>
    </row>
    <row r="8573">
      <c r="A8573" t="inlineStr">
        <is>
          <t>S3</t>
        </is>
      </c>
      <c r="B8573" s="7" t="n">
        <v>100538</v>
      </c>
      <c r="C8573" t="inlineStr">
        <is>
          <t>brazo_rigido</t>
        </is>
      </c>
      <c r="D8573" t="inlineStr">
        <is>
          <t>j</t>
        </is>
      </c>
      <c r="E8573" s="6" t="n">
        <v>0.8489</v>
      </c>
      <c r="F8573" s="4" t="n">
        <v>0</v>
      </c>
      <c r="G8573" s="4" t="n">
        <v>0</v>
      </c>
      <c r="H8573" s="4" t="n">
        <v>-3630.8591</v>
      </c>
      <c r="I8573" s="4" t="n">
        <v>110.2658</v>
      </c>
      <c r="J8573" s="4" t="n">
        <v>-252.3636</v>
      </c>
      <c r="K8573" s="4" t="n">
        <v>0</v>
      </c>
    </row>
    <row r="8574">
      <c r="A8574" t="inlineStr">
        <is>
          <t>S3</t>
        </is>
      </c>
      <c r="B8574" s="7" t="n">
        <v>100539</v>
      </c>
      <c r="C8574" t="inlineStr">
        <is>
          <t>muro</t>
        </is>
      </c>
      <c r="D8574" t="inlineStr">
        <is>
          <t>i</t>
        </is>
      </c>
      <c r="E8574" s="6" t="n">
        <v>0</v>
      </c>
      <c r="F8574" s="4" t="n">
        <v>-121.77</v>
      </c>
      <c r="G8574" s="4" t="n">
        <v>0.194</v>
      </c>
      <c r="H8574" s="4" t="n">
        <v>275.5703</v>
      </c>
      <c r="I8574" s="4" t="n">
        <v>0.4826</v>
      </c>
      <c r="J8574" s="4" t="n">
        <v>-1091.2583</v>
      </c>
      <c r="K8574" s="4" t="n">
        <v>0.7682</v>
      </c>
    </row>
    <row r="8575">
      <c r="A8575" t="inlineStr">
        <is>
          <t>S3</t>
        </is>
      </c>
      <c r="B8575" s="7" t="n">
        <v>100539</v>
      </c>
      <c r="C8575" t="inlineStr">
        <is>
          <t>muro</t>
        </is>
      </c>
      <c r="D8575" t="inlineStr">
        <is>
          <t>j</t>
        </is>
      </c>
      <c r="E8575" s="6" t="n">
        <v>3.96</v>
      </c>
      <c r="F8575" s="4" t="n">
        <v>-121.77</v>
      </c>
      <c r="G8575" s="4" t="n">
        <v>0.194</v>
      </c>
      <c r="H8575" s="4" t="n">
        <v>275.5703</v>
      </c>
      <c r="I8575" s="4" t="n">
        <v>0.4826</v>
      </c>
      <c r="J8575" s="4" t="n">
        <v>0.0003</v>
      </c>
      <c r="K8575" s="4" t="n">
        <v>-0.0001</v>
      </c>
    </row>
    <row r="8576">
      <c r="A8576" t="inlineStr">
        <is>
          <t>S3</t>
        </is>
      </c>
      <c r="B8576" s="7" t="n">
        <v>100540</v>
      </c>
      <c r="C8576" t="inlineStr">
        <is>
          <t>muro</t>
        </is>
      </c>
      <c r="D8576" t="inlineStr">
        <is>
          <t>i</t>
        </is>
      </c>
      <c r="E8576" s="6" t="n">
        <v>0</v>
      </c>
      <c r="F8576" s="4" t="n">
        <v>134.8765</v>
      </c>
      <c r="G8576" s="4" t="n">
        <v>-0.1478</v>
      </c>
      <c r="H8576" s="4" t="n">
        <v>186.255</v>
      </c>
      <c r="I8576" s="4" t="n">
        <v>0.0597</v>
      </c>
      <c r="J8576" s="4" t="n">
        <v>-285.3134</v>
      </c>
      <c r="K8576" s="4" t="n">
        <v>-0.0138</v>
      </c>
    </row>
    <row r="8577">
      <c r="A8577" t="inlineStr">
        <is>
          <t>S3</t>
        </is>
      </c>
      <c r="B8577" s="7" t="n">
        <v>100540</v>
      </c>
      <c r="C8577" t="inlineStr">
        <is>
          <t>muro</t>
        </is>
      </c>
      <c r="D8577" t="inlineStr">
        <is>
          <t>j</t>
        </is>
      </c>
      <c r="E8577" s="6" t="n">
        <v>3.96</v>
      </c>
      <c r="F8577" s="4" t="n">
        <v>134.8765</v>
      </c>
      <c r="G8577" s="4" t="n">
        <v>-0.1478</v>
      </c>
      <c r="H8577" s="4" t="n">
        <v>186.255</v>
      </c>
      <c r="I8577" s="4" t="n">
        <v>0.0597</v>
      </c>
      <c r="J8577" s="4" t="n">
        <v>452.2564</v>
      </c>
      <c r="K8577" s="4" t="n">
        <v>0.5717</v>
      </c>
    </row>
    <row r="8578">
      <c r="A8578" t="inlineStr">
        <is>
          <t>S3</t>
        </is>
      </c>
      <c r="B8578" s="7" t="n">
        <v>100541</v>
      </c>
      <c r="C8578" t="inlineStr">
        <is>
          <t>brazo_rigido</t>
        </is>
      </c>
      <c r="D8578" t="inlineStr">
        <is>
          <t>i</t>
        </is>
      </c>
      <c r="E8578" s="6" t="n">
        <v>0</v>
      </c>
      <c r="F8578" s="4" t="n">
        <v>0</v>
      </c>
      <c r="G8578" s="4" t="n">
        <v>0</v>
      </c>
      <c r="H8578" s="4" t="n">
        <v>0</v>
      </c>
      <c r="I8578" s="4" t="n">
        <v>0</v>
      </c>
      <c r="J8578" s="4" t="n">
        <v>0</v>
      </c>
      <c r="K8578" s="4" t="n">
        <v>0</v>
      </c>
    </row>
    <row r="8579">
      <c r="A8579" t="inlineStr">
        <is>
          <t>S3</t>
        </is>
      </c>
      <c r="B8579" s="7" t="n">
        <v>100541</v>
      </c>
      <c r="C8579" t="inlineStr">
        <is>
          <t>brazo_rigido</t>
        </is>
      </c>
      <c r="D8579" t="inlineStr">
        <is>
          <t>j</t>
        </is>
      </c>
      <c r="E8579" s="6" t="n">
        <v>2.4306</v>
      </c>
      <c r="F8579" s="4" t="n">
        <v>0</v>
      </c>
      <c r="G8579" s="4" t="n">
        <v>0</v>
      </c>
      <c r="H8579" s="4" t="n">
        <v>0</v>
      </c>
      <c r="I8579" s="4" t="n">
        <v>0</v>
      </c>
      <c r="J8579" s="4" t="n">
        <v>0</v>
      </c>
      <c r="K8579" s="4" t="n">
        <v>0</v>
      </c>
    </row>
    <row r="8580">
      <c r="A8580" t="inlineStr">
        <is>
          <t>S3</t>
        </is>
      </c>
      <c r="B8580" s="7" t="n">
        <v>100542</v>
      </c>
      <c r="C8580" t="inlineStr">
        <is>
          <t>brazo_rigido</t>
        </is>
      </c>
      <c r="D8580" t="inlineStr">
        <is>
          <t>i</t>
        </is>
      </c>
      <c r="E8580" s="6" t="n">
        <v>0</v>
      </c>
      <c r="F8580" s="4" t="n">
        <v>0</v>
      </c>
      <c r="G8580" s="4" t="n">
        <v>0</v>
      </c>
      <c r="H8580" s="4" t="n">
        <v>157.5226</v>
      </c>
      <c r="I8580" s="4" t="n">
        <v>219.0566</v>
      </c>
      <c r="J8580" s="4" t="n">
        <v>395.6648</v>
      </c>
      <c r="K8580" s="4" t="n">
        <v>0</v>
      </c>
    </row>
    <row r="8581">
      <c r="A8581" t="inlineStr">
        <is>
          <t>S3</t>
        </is>
      </c>
      <c r="B8581" s="7" t="n">
        <v>100542</v>
      </c>
      <c r="C8581" t="inlineStr">
        <is>
          <t>brazo_rigido</t>
        </is>
      </c>
      <c r="D8581" t="inlineStr">
        <is>
          <t>j</t>
        </is>
      </c>
      <c r="E8581" s="6" t="n">
        <v>2.4306</v>
      </c>
      <c r="F8581" s="4" t="n">
        <v>0</v>
      </c>
      <c r="G8581" s="4" t="n">
        <v>0</v>
      </c>
      <c r="H8581" s="4" t="n">
        <v>157.5226</v>
      </c>
      <c r="I8581" s="4" t="n">
        <v>219.0566</v>
      </c>
      <c r="J8581" s="4" t="n">
        <v>778.5461</v>
      </c>
      <c r="K8581" s="4" t="n">
        <v>0</v>
      </c>
    </row>
    <row r="8582">
      <c r="A8582" t="inlineStr">
        <is>
          <t>S3</t>
        </is>
      </c>
      <c r="B8582" s="7" t="n">
        <v>100543</v>
      </c>
      <c r="C8582" t="inlineStr">
        <is>
          <t>muro</t>
        </is>
      </c>
      <c r="D8582" t="inlineStr">
        <is>
          <t>i</t>
        </is>
      </c>
      <c r="E8582" s="6" t="n">
        <v>0</v>
      </c>
      <c r="F8582" s="4" t="n">
        <v>-1147.9948</v>
      </c>
      <c r="G8582" s="4" t="n">
        <v>88.142</v>
      </c>
      <c r="H8582" s="4" t="n">
        <v>-532.1838</v>
      </c>
      <c r="I8582" s="4" t="n">
        <v>1.0278</v>
      </c>
      <c r="J8582" s="4" t="n">
        <v>-282.4281</v>
      </c>
      <c r="K8582" s="4" t="n">
        <v>124.1617</v>
      </c>
    </row>
    <row r="8583">
      <c r="A8583" t="inlineStr">
        <is>
          <t>S3</t>
        </is>
      </c>
      <c r="B8583" s="7" t="n">
        <v>100543</v>
      </c>
      <c r="C8583" t="inlineStr">
        <is>
          <t>muro</t>
        </is>
      </c>
      <c r="D8583" t="inlineStr">
        <is>
          <t>j</t>
        </is>
      </c>
      <c r="E8583" s="6" t="n">
        <v>3.96</v>
      </c>
      <c r="F8583" s="4" t="n">
        <v>-1147.9948</v>
      </c>
      <c r="G8583" s="4" t="n">
        <v>88.142</v>
      </c>
      <c r="H8583" s="4" t="n">
        <v>-532.1838</v>
      </c>
      <c r="I8583" s="4" t="n">
        <v>1.0278</v>
      </c>
      <c r="J8583" s="4" t="n">
        <v>-2389.876</v>
      </c>
      <c r="K8583" s="4" t="n">
        <v>-224.8806</v>
      </c>
    </row>
    <row r="8584">
      <c r="A8584" t="inlineStr">
        <is>
          <t>S3</t>
        </is>
      </c>
      <c r="B8584" s="7" t="n">
        <v>100544</v>
      </c>
      <c r="C8584" t="inlineStr">
        <is>
          <t>brazo_rigido</t>
        </is>
      </c>
      <c r="D8584" t="inlineStr">
        <is>
          <t>i</t>
        </is>
      </c>
      <c r="E8584" s="6" t="n">
        <v>0</v>
      </c>
      <c r="F8584" s="4" t="n">
        <v>0</v>
      </c>
      <c r="G8584" s="4" t="n">
        <v>0</v>
      </c>
      <c r="H8584" s="4" t="n">
        <v>0</v>
      </c>
      <c r="I8584" s="4" t="n">
        <v>0</v>
      </c>
      <c r="J8584" s="4" t="n">
        <v>0</v>
      </c>
      <c r="K8584" s="4" t="n">
        <v>0</v>
      </c>
    </row>
    <row r="8585">
      <c r="A8585" t="inlineStr">
        <is>
          <t>S3</t>
        </is>
      </c>
      <c r="B8585" s="7" t="n">
        <v>100544</v>
      </c>
      <c r="C8585" t="inlineStr">
        <is>
          <t>brazo_rigido</t>
        </is>
      </c>
      <c r="D8585" t="inlineStr">
        <is>
          <t>j</t>
        </is>
      </c>
      <c r="E8585" s="6" t="n">
        <v>1.3235</v>
      </c>
      <c r="F8585" s="4" t="n">
        <v>0</v>
      </c>
      <c r="G8585" s="4" t="n">
        <v>0</v>
      </c>
      <c r="H8585" s="4" t="n">
        <v>0</v>
      </c>
      <c r="I8585" s="4" t="n">
        <v>0</v>
      </c>
      <c r="J8585" s="4" t="n">
        <v>0</v>
      </c>
      <c r="K8585" s="4" t="n">
        <v>0</v>
      </c>
    </row>
    <row r="8586">
      <c r="A8586" t="inlineStr">
        <is>
          <t>S3</t>
        </is>
      </c>
      <c r="B8586" s="7" t="n">
        <v>100545</v>
      </c>
      <c r="C8586" t="inlineStr">
        <is>
          <t>brazo_rigido</t>
        </is>
      </c>
      <c r="D8586" t="inlineStr">
        <is>
          <t>i</t>
        </is>
      </c>
      <c r="E8586" s="6" t="n">
        <v>0</v>
      </c>
      <c r="F8586" s="4" t="n">
        <v>0</v>
      </c>
      <c r="G8586" s="4" t="n">
        <v>0</v>
      </c>
      <c r="H8586" s="4" t="n">
        <v>0</v>
      </c>
      <c r="I8586" s="4" t="n">
        <v>0</v>
      </c>
      <c r="J8586" s="4" t="n">
        <v>0</v>
      </c>
      <c r="K8586" s="4" t="n">
        <v>0</v>
      </c>
    </row>
    <row r="8587">
      <c r="A8587" t="inlineStr">
        <is>
          <t>S3</t>
        </is>
      </c>
      <c r="B8587" s="7" t="n">
        <v>100545</v>
      </c>
      <c r="C8587" t="inlineStr">
        <is>
          <t>brazo_rigido</t>
        </is>
      </c>
      <c r="D8587" t="inlineStr">
        <is>
          <t>j</t>
        </is>
      </c>
      <c r="E8587" s="6" t="n">
        <v>3.6281</v>
      </c>
      <c r="F8587" s="4" t="n">
        <v>0</v>
      </c>
      <c r="G8587" s="4" t="n">
        <v>0</v>
      </c>
      <c r="H8587" s="4" t="n">
        <v>0</v>
      </c>
      <c r="I8587" s="4" t="n">
        <v>0</v>
      </c>
      <c r="J8587" s="4" t="n">
        <v>0</v>
      </c>
      <c r="K8587" s="4" t="n">
        <v>0</v>
      </c>
    </row>
    <row r="8588">
      <c r="A8588" t="inlineStr">
        <is>
          <t>S3</t>
        </is>
      </c>
      <c r="B8588" s="7" t="n">
        <v>100546</v>
      </c>
      <c r="C8588" t="inlineStr">
        <is>
          <t>brazo_rigido</t>
        </is>
      </c>
      <c r="D8588" t="inlineStr">
        <is>
          <t>i</t>
        </is>
      </c>
      <c r="E8588" s="6" t="n">
        <v>0</v>
      </c>
      <c r="F8588" s="4" t="n">
        <v>0</v>
      </c>
      <c r="G8588" s="4" t="n">
        <v>0</v>
      </c>
      <c r="H8588" s="4" t="n">
        <v>-218.4103</v>
      </c>
      <c r="I8588" s="4" t="n">
        <v>-7.1242</v>
      </c>
      <c r="J8588" s="4" t="n">
        <v>331.3021</v>
      </c>
      <c r="K8588" s="4" t="n">
        <v>0</v>
      </c>
    </row>
    <row r="8589">
      <c r="A8589" t="inlineStr">
        <is>
          <t>S3</t>
        </is>
      </c>
      <c r="B8589" s="7" t="n">
        <v>100546</v>
      </c>
      <c r="C8589" t="inlineStr">
        <is>
          <t>brazo_rigido</t>
        </is>
      </c>
      <c r="D8589" t="inlineStr">
        <is>
          <t>j</t>
        </is>
      </c>
      <c r="E8589" s="6" t="n">
        <v>1.3235</v>
      </c>
      <c r="F8589" s="4" t="n">
        <v>0</v>
      </c>
      <c r="G8589" s="4" t="n">
        <v>0</v>
      </c>
      <c r="H8589" s="4" t="n">
        <v>-218.4103</v>
      </c>
      <c r="I8589" s="4" t="n">
        <v>-7.1242</v>
      </c>
      <c r="J8589" s="4" t="n">
        <v>42.23</v>
      </c>
      <c r="K8589" s="4" t="n">
        <v>0</v>
      </c>
    </row>
    <row r="8590">
      <c r="A8590" t="inlineStr">
        <is>
          <t>S3</t>
        </is>
      </c>
      <c r="B8590" s="7" t="n">
        <v>100547</v>
      </c>
      <c r="C8590" t="inlineStr">
        <is>
          <t>brazo_rigido</t>
        </is>
      </c>
      <c r="D8590" t="inlineStr">
        <is>
          <t>i</t>
        </is>
      </c>
      <c r="E8590" s="6" t="n">
        <v>0</v>
      </c>
      <c r="F8590" s="4" t="n">
        <v>0</v>
      </c>
      <c r="G8590" s="4" t="n">
        <v>0</v>
      </c>
      <c r="H8590" s="4" t="n">
        <v>-832.3171</v>
      </c>
      <c r="I8590" s="4" t="n">
        <v>-81.7958</v>
      </c>
      <c r="J8590" s="4" t="n">
        <v>2725.563</v>
      </c>
      <c r="K8590" s="4" t="n">
        <v>0</v>
      </c>
    </row>
    <row r="8591">
      <c r="A8591" t="inlineStr">
        <is>
          <t>S3</t>
        </is>
      </c>
      <c r="B8591" s="7" t="n">
        <v>100547</v>
      </c>
      <c r="C8591" t="inlineStr">
        <is>
          <t>brazo_rigido</t>
        </is>
      </c>
      <c r="D8591" t="inlineStr">
        <is>
          <t>j</t>
        </is>
      </c>
      <c r="E8591" s="6" t="n">
        <v>3.6281</v>
      </c>
      <c r="F8591" s="4" t="n">
        <v>0</v>
      </c>
      <c r="G8591" s="4" t="n">
        <v>0</v>
      </c>
      <c r="H8591" s="4" t="n">
        <v>-832.3171</v>
      </c>
      <c r="I8591" s="4" t="n">
        <v>-81.7958</v>
      </c>
      <c r="J8591" s="4" t="n">
        <v>-294.1684</v>
      </c>
      <c r="K8591" s="4" t="n">
        <v>0</v>
      </c>
    </row>
    <row r="8592">
      <c r="A8592" t="inlineStr">
        <is>
          <t>S3</t>
        </is>
      </c>
      <c r="B8592" s="7" t="n">
        <v>100548</v>
      </c>
      <c r="C8592" t="inlineStr">
        <is>
          <t>muro</t>
        </is>
      </c>
      <c r="D8592" t="inlineStr">
        <is>
          <t>i</t>
        </is>
      </c>
      <c r="E8592" s="6" t="n">
        <v>0</v>
      </c>
      <c r="F8592" s="4" t="n">
        <v>-389.4165</v>
      </c>
      <c r="G8592" s="4" t="n">
        <v>19.3864</v>
      </c>
      <c r="H8592" s="4" t="n">
        <v>723.4746</v>
      </c>
      <c r="I8592" s="4" t="n">
        <v>1.2945</v>
      </c>
      <c r="J8592" s="4" t="n">
        <v>-2887.4644</v>
      </c>
      <c r="K8592" s="4" t="n">
        <v>32.1307</v>
      </c>
    </row>
    <row r="8593">
      <c r="A8593" t="inlineStr">
        <is>
          <t>S3</t>
        </is>
      </c>
      <c r="B8593" s="7" t="n">
        <v>100548</v>
      </c>
      <c r="C8593" t="inlineStr">
        <is>
          <t>muro</t>
        </is>
      </c>
      <c r="D8593" t="inlineStr">
        <is>
          <t>j</t>
        </is>
      </c>
      <c r="E8593" s="6" t="n">
        <v>3.96</v>
      </c>
      <c r="F8593" s="4" t="n">
        <v>-389.4165</v>
      </c>
      <c r="G8593" s="4" t="n">
        <v>19.3864</v>
      </c>
      <c r="H8593" s="4" t="n">
        <v>723.4746</v>
      </c>
      <c r="I8593" s="4" t="n">
        <v>1.2945</v>
      </c>
      <c r="J8593" s="4" t="n">
        <v>-22.5049</v>
      </c>
      <c r="K8593" s="4" t="n">
        <v>-44.6396</v>
      </c>
    </row>
    <row r="8594">
      <c r="A8594" t="inlineStr">
        <is>
          <t>S3</t>
        </is>
      </c>
      <c r="B8594" s="7" t="n">
        <v>100549</v>
      </c>
      <c r="C8594" t="inlineStr">
        <is>
          <t>brazo_rigido</t>
        </is>
      </c>
      <c r="D8594" t="inlineStr">
        <is>
          <t>i</t>
        </is>
      </c>
      <c r="E8594" s="6" t="n">
        <v>0</v>
      </c>
      <c r="F8594" s="4" t="n">
        <v>0</v>
      </c>
      <c r="G8594" s="4" t="n">
        <v>0</v>
      </c>
      <c r="H8594" s="4" t="n">
        <v>0</v>
      </c>
      <c r="I8594" s="4" t="n">
        <v>0</v>
      </c>
      <c r="J8594" s="4" t="n">
        <v>0</v>
      </c>
      <c r="K8594" s="4" t="n">
        <v>0</v>
      </c>
    </row>
    <row r="8595">
      <c r="A8595" t="inlineStr">
        <is>
          <t>S3</t>
        </is>
      </c>
      <c r="B8595" s="7" t="n">
        <v>100549</v>
      </c>
      <c r="C8595" t="inlineStr">
        <is>
          <t>brazo_rigido</t>
        </is>
      </c>
      <c r="D8595" t="inlineStr">
        <is>
          <t>j</t>
        </is>
      </c>
      <c r="E8595" s="6" t="n">
        <v>0.5701000000000001</v>
      </c>
      <c r="F8595" s="4" t="n">
        <v>0</v>
      </c>
      <c r="G8595" s="4" t="n">
        <v>0</v>
      </c>
      <c r="H8595" s="4" t="n">
        <v>0</v>
      </c>
      <c r="I8595" s="4" t="n">
        <v>0</v>
      </c>
      <c r="J8595" s="4" t="n">
        <v>0</v>
      </c>
      <c r="K8595" s="4" t="n">
        <v>0</v>
      </c>
    </row>
    <row r="8596">
      <c r="A8596" t="inlineStr">
        <is>
          <t>S3</t>
        </is>
      </c>
      <c r="B8596" s="7" t="n">
        <v>100550</v>
      </c>
      <c r="C8596" t="inlineStr">
        <is>
          <t>brazo_rigido</t>
        </is>
      </c>
      <c r="D8596" t="inlineStr">
        <is>
          <t>i</t>
        </is>
      </c>
      <c r="E8596" s="6" t="n">
        <v>0</v>
      </c>
      <c r="F8596" s="4" t="n">
        <v>0</v>
      </c>
      <c r="G8596" s="4" t="n">
        <v>0</v>
      </c>
      <c r="H8596" s="4" t="n">
        <v>-267.6465</v>
      </c>
      <c r="I8596" s="4" t="n">
        <v>-37.1453</v>
      </c>
      <c r="J8596" s="4" t="n">
        <v>33.4574</v>
      </c>
      <c r="K8596" s="4" t="n">
        <v>0</v>
      </c>
    </row>
    <row r="8597">
      <c r="A8597" t="inlineStr">
        <is>
          <t>S3</t>
        </is>
      </c>
      <c r="B8597" s="7" t="n">
        <v>100550</v>
      </c>
      <c r="C8597" t="inlineStr">
        <is>
          <t>brazo_rigido</t>
        </is>
      </c>
      <c r="D8597" t="inlineStr">
        <is>
          <t>j</t>
        </is>
      </c>
      <c r="E8597" s="6" t="n">
        <v>0.5701000000000001</v>
      </c>
      <c r="F8597" s="4" t="n">
        <v>0</v>
      </c>
      <c r="G8597" s="4" t="n">
        <v>0</v>
      </c>
      <c r="H8597" s="4" t="n">
        <v>-267.6465</v>
      </c>
      <c r="I8597" s="4" t="n">
        <v>-37.1453</v>
      </c>
      <c r="J8597" s="4" t="n">
        <v>-119.1246</v>
      </c>
      <c r="K8597" s="4" t="n">
        <v>0</v>
      </c>
    </row>
    <row r="8598">
      <c r="A8598" t="inlineStr">
        <is>
          <t>S3</t>
        </is>
      </c>
      <c r="B8598" s="7" t="n">
        <v>100551</v>
      </c>
      <c r="C8598" t="inlineStr">
        <is>
          <t>muro</t>
        </is>
      </c>
      <c r="D8598" t="inlineStr">
        <is>
          <t>i</t>
        </is>
      </c>
      <c r="E8598" s="6" t="n">
        <v>0</v>
      </c>
      <c r="F8598" s="4" t="n">
        <v>-121.77</v>
      </c>
      <c r="G8598" s="4" t="n">
        <v>1.1088</v>
      </c>
      <c r="H8598" s="4" t="n">
        <v>1328.5111</v>
      </c>
      <c r="I8598" s="4" t="n">
        <v>1.2945</v>
      </c>
      <c r="J8598" s="4" t="n">
        <v>-5260.9041</v>
      </c>
      <c r="K8598" s="4" t="n">
        <v>4.3907</v>
      </c>
    </row>
    <row r="8599">
      <c r="A8599" t="inlineStr">
        <is>
          <t>S3</t>
        </is>
      </c>
      <c r="B8599" s="7" t="n">
        <v>100551</v>
      </c>
      <c r="C8599" t="inlineStr">
        <is>
          <t>muro</t>
        </is>
      </c>
      <c r="D8599" t="inlineStr">
        <is>
          <t>j</t>
        </is>
      </c>
      <c r="E8599" s="6" t="n">
        <v>3.96</v>
      </c>
      <c r="F8599" s="4" t="n">
        <v>-121.77</v>
      </c>
      <c r="G8599" s="4" t="n">
        <v>1.1088</v>
      </c>
      <c r="H8599" s="4" t="n">
        <v>1328.5111</v>
      </c>
      <c r="I8599" s="4" t="n">
        <v>1.2945</v>
      </c>
      <c r="J8599" s="4" t="n">
        <v>-0.0003</v>
      </c>
      <c r="K8599" s="4" t="n">
        <v>0.0001</v>
      </c>
    </row>
    <row r="8600">
      <c r="A8600" t="inlineStr">
        <is>
          <t>S3</t>
        </is>
      </c>
      <c r="B8600" s="7" t="n">
        <v>100552</v>
      </c>
      <c r="C8600" t="inlineStr">
        <is>
          <t>diagonal</t>
        </is>
      </c>
      <c r="D8600" t="inlineStr">
        <is>
          <t>i</t>
        </is>
      </c>
      <c r="E8600" s="6" t="n">
        <v>0</v>
      </c>
      <c r="F8600" s="4" t="n">
        <v>-315.0699</v>
      </c>
      <c r="G8600" s="4" t="n">
        <v>-4.5288</v>
      </c>
      <c r="H8600" s="4" t="n">
        <v>0.8285</v>
      </c>
      <c r="I8600" s="4" t="n">
        <v>-0.4262</v>
      </c>
      <c r="J8600" s="4" t="n">
        <v>-0.3632</v>
      </c>
      <c r="K8600" s="4" t="n">
        <v>-9.541</v>
      </c>
    </row>
    <row r="8601">
      <c r="A8601" t="inlineStr">
        <is>
          <t>S3</t>
        </is>
      </c>
      <c r="B8601" s="7" t="n">
        <v>100552</v>
      </c>
      <c r="C8601" t="inlineStr">
        <is>
          <t>diagonal</t>
        </is>
      </c>
      <c r="D8601" t="inlineStr">
        <is>
          <t>j</t>
        </is>
      </c>
      <c r="E8601" s="6" t="n">
        <v>4.71</v>
      </c>
      <c r="F8601" s="4" t="n">
        <v>-315.0699</v>
      </c>
      <c r="G8601" s="4" t="n">
        <v>-4.5288</v>
      </c>
      <c r="H8601" s="4" t="n">
        <v>0.8285</v>
      </c>
      <c r="I8601" s="4" t="n">
        <v>-0.4262</v>
      </c>
      <c r="J8601" s="4" t="n">
        <v>3.5391</v>
      </c>
      <c r="K8601" s="4" t="n">
        <v>11.7896</v>
      </c>
    </row>
    <row r="8602">
      <c r="A8602" t="inlineStr">
        <is>
          <t>S3</t>
        </is>
      </c>
      <c r="B8602" s="7" t="n">
        <v>100553</v>
      </c>
      <c r="C8602" t="inlineStr">
        <is>
          <t>diagonal</t>
        </is>
      </c>
      <c r="D8602" t="inlineStr">
        <is>
          <t>i</t>
        </is>
      </c>
      <c r="E8602" s="6" t="n">
        <v>0</v>
      </c>
      <c r="F8602" s="4" t="n">
        <v>-649.4004</v>
      </c>
      <c r="G8602" s="4" t="n">
        <v>-2.0248</v>
      </c>
      <c r="H8602" s="4" t="n">
        <v>2.0102</v>
      </c>
      <c r="I8602" s="4" t="n">
        <v>-0.1274</v>
      </c>
      <c r="J8602" s="4" t="n">
        <v>-2.5208</v>
      </c>
      <c r="K8602" s="4" t="n">
        <v>-4.4488</v>
      </c>
    </row>
    <row r="8603">
      <c r="A8603" t="inlineStr">
        <is>
          <t>S3</t>
        </is>
      </c>
      <c r="B8603" s="7" t="n">
        <v>100553</v>
      </c>
      <c r="C8603" t="inlineStr">
        <is>
          <t>diagonal</t>
        </is>
      </c>
      <c r="D8603" t="inlineStr">
        <is>
          <t>j</t>
        </is>
      </c>
      <c r="E8603" s="6" t="n">
        <v>4.71</v>
      </c>
      <c r="F8603" s="4" t="n">
        <v>-649.4004</v>
      </c>
      <c r="G8603" s="4" t="n">
        <v>-2.0248</v>
      </c>
      <c r="H8603" s="4" t="n">
        <v>2.0102</v>
      </c>
      <c r="I8603" s="4" t="n">
        <v>-0.1274</v>
      </c>
      <c r="J8603" s="4" t="n">
        <v>6.9475</v>
      </c>
      <c r="K8603" s="4" t="n">
        <v>5.0882</v>
      </c>
    </row>
    <row r="8604">
      <c r="A8604" t="inlineStr">
        <is>
          <t>S3</t>
        </is>
      </c>
      <c r="B8604" s="7" t="n">
        <v>100554</v>
      </c>
      <c r="C8604" t="inlineStr">
        <is>
          <t>diagonal</t>
        </is>
      </c>
      <c r="D8604" t="inlineStr">
        <is>
          <t>i</t>
        </is>
      </c>
      <c r="E8604" s="6" t="n">
        <v>0</v>
      </c>
      <c r="F8604" s="4" t="n">
        <v>-362.9414</v>
      </c>
      <c r="G8604" s="4" t="n">
        <v>5.0347</v>
      </c>
      <c r="H8604" s="4" t="n">
        <v>0.9938</v>
      </c>
      <c r="I8604" s="4" t="n">
        <v>0.5997</v>
      </c>
      <c r="J8604" s="4" t="n">
        <v>-0.7224</v>
      </c>
      <c r="K8604" s="4" t="n">
        <v>10.2189</v>
      </c>
    </row>
    <row r="8605">
      <c r="A8605" t="inlineStr">
        <is>
          <t>S3</t>
        </is>
      </c>
      <c r="B8605" s="7" t="n">
        <v>100554</v>
      </c>
      <c r="C8605" t="inlineStr">
        <is>
          <t>diagonal</t>
        </is>
      </c>
      <c r="D8605" t="inlineStr">
        <is>
          <t>j</t>
        </is>
      </c>
      <c r="E8605" s="6" t="n">
        <v>4.71</v>
      </c>
      <c r="F8605" s="4" t="n">
        <v>-362.9414</v>
      </c>
      <c r="G8605" s="4" t="n">
        <v>5.0347</v>
      </c>
      <c r="H8605" s="4" t="n">
        <v>0.9938</v>
      </c>
      <c r="I8605" s="4" t="n">
        <v>0.5997</v>
      </c>
      <c r="J8605" s="4" t="n">
        <v>3.9582</v>
      </c>
      <c r="K8605" s="4" t="n">
        <v>-13.4943</v>
      </c>
    </row>
    <row r="8606">
      <c r="A8606" t="inlineStr">
        <is>
          <t>S3</t>
        </is>
      </c>
      <c r="B8606" s="7" t="n">
        <v>100555</v>
      </c>
      <c r="C8606" t="inlineStr">
        <is>
          <t>diagonal</t>
        </is>
      </c>
      <c r="D8606" t="inlineStr">
        <is>
          <t>i</t>
        </is>
      </c>
      <c r="E8606" s="6" t="n">
        <v>0</v>
      </c>
      <c r="F8606" s="4" t="n">
        <v>184.3598</v>
      </c>
      <c r="G8606" s="4" t="n">
        <v>6.1214</v>
      </c>
      <c r="H8606" s="4" t="n">
        <v>-1.9458</v>
      </c>
      <c r="I8606" s="4" t="n">
        <v>0.014</v>
      </c>
      <c r="J8606" s="4" t="n">
        <v>3.2232</v>
      </c>
      <c r="K8606" s="4" t="n">
        <v>14.189</v>
      </c>
    </row>
    <row r="8607">
      <c r="A8607" t="inlineStr">
        <is>
          <t>S3</t>
        </is>
      </c>
      <c r="B8607" s="7" t="n">
        <v>100555</v>
      </c>
      <c r="C8607" t="inlineStr">
        <is>
          <t>diagonal</t>
        </is>
      </c>
      <c r="D8607" t="inlineStr">
        <is>
          <t>j</t>
        </is>
      </c>
      <c r="E8607" s="6" t="n">
        <v>4.6566</v>
      </c>
      <c r="F8607" s="4" t="n">
        <v>184.3598</v>
      </c>
      <c r="G8607" s="4" t="n">
        <v>6.1214</v>
      </c>
      <c r="H8607" s="4" t="n">
        <v>-1.9458</v>
      </c>
      <c r="I8607" s="4" t="n">
        <v>0.014</v>
      </c>
      <c r="J8607" s="4" t="n">
        <v>-5.8378</v>
      </c>
      <c r="K8607" s="4" t="n">
        <v>-14.316</v>
      </c>
    </row>
    <row r="8608">
      <c r="A8608" t="inlineStr">
        <is>
          <t>S3</t>
        </is>
      </c>
      <c r="B8608" s="7" t="n">
        <v>100556</v>
      </c>
      <c r="C8608" t="inlineStr">
        <is>
          <t>diagonal</t>
        </is>
      </c>
      <c r="D8608" t="inlineStr">
        <is>
          <t>i</t>
        </is>
      </c>
      <c r="E8608" s="6" t="n">
        <v>0</v>
      </c>
      <c r="F8608" s="4" t="n">
        <v>332.7654</v>
      </c>
      <c r="G8608" s="4" t="n">
        <v>2.4014</v>
      </c>
      <c r="H8608" s="4" t="n">
        <v>-3.4312</v>
      </c>
      <c r="I8608" s="4" t="n">
        <v>0.0331</v>
      </c>
      <c r="J8608" s="4" t="n">
        <v>5.4944</v>
      </c>
      <c r="K8608" s="4" t="n">
        <v>5.4746</v>
      </c>
    </row>
    <row r="8609">
      <c r="A8609" t="inlineStr">
        <is>
          <t>S3</t>
        </is>
      </c>
      <c r="B8609" s="7" t="n">
        <v>100556</v>
      </c>
      <c r="C8609" t="inlineStr">
        <is>
          <t>diagonal</t>
        </is>
      </c>
      <c r="D8609" t="inlineStr">
        <is>
          <t>j</t>
        </is>
      </c>
      <c r="E8609" s="6" t="n">
        <v>4.6566</v>
      </c>
      <c r="F8609" s="4" t="n">
        <v>332.7654</v>
      </c>
      <c r="G8609" s="4" t="n">
        <v>2.4014</v>
      </c>
      <c r="H8609" s="4" t="n">
        <v>-3.4312</v>
      </c>
      <c r="I8609" s="4" t="n">
        <v>0.0331</v>
      </c>
      <c r="J8609" s="4" t="n">
        <v>-10.4836</v>
      </c>
      <c r="K8609" s="4" t="n">
        <v>-5.7078</v>
      </c>
    </row>
    <row r="8610">
      <c r="A8610" t="inlineStr">
        <is>
          <t>S3</t>
        </is>
      </c>
      <c r="B8610" s="7" t="n">
        <v>100557</v>
      </c>
      <c r="C8610" t="inlineStr">
        <is>
          <t>diagonal</t>
        </is>
      </c>
      <c r="D8610" t="inlineStr">
        <is>
          <t>i</t>
        </is>
      </c>
      <c r="E8610" s="6" t="n">
        <v>0</v>
      </c>
      <c r="F8610" s="4" t="n">
        <v>203.7376</v>
      </c>
      <c r="G8610" s="4" t="n">
        <v>-6.7253</v>
      </c>
      <c r="H8610" s="4" t="n">
        <v>-2.1202</v>
      </c>
      <c r="I8610" s="4" t="n">
        <v>-0.177</v>
      </c>
      <c r="J8610" s="4" t="n">
        <v>3.4853</v>
      </c>
      <c r="K8610" s="4" t="n">
        <v>-15.1866</v>
      </c>
    </row>
    <row r="8611">
      <c r="A8611" t="inlineStr">
        <is>
          <t>S3</t>
        </is>
      </c>
      <c r="B8611" s="7" t="n">
        <v>100557</v>
      </c>
      <c r="C8611" t="inlineStr">
        <is>
          <t>diagonal</t>
        </is>
      </c>
      <c r="D8611" t="inlineStr">
        <is>
          <t>j</t>
        </is>
      </c>
      <c r="E8611" s="6" t="n">
        <v>4.6566</v>
      </c>
      <c r="F8611" s="4" t="n">
        <v>203.7376</v>
      </c>
      <c r="G8611" s="4" t="n">
        <v>-6.7253</v>
      </c>
      <c r="H8611" s="4" t="n">
        <v>-2.1202</v>
      </c>
      <c r="I8611" s="4" t="n">
        <v>-0.177</v>
      </c>
      <c r="J8611" s="4" t="n">
        <v>-6.3874</v>
      </c>
      <c r="K8611" s="4" t="n">
        <v>16.1305</v>
      </c>
    </row>
    <row r="8612">
      <c r="A8612" t="inlineStr">
        <is>
          <t>S3</t>
        </is>
      </c>
      <c r="B8612" s="7" t="n">
        <v>100558</v>
      </c>
      <c r="C8612" t="inlineStr">
        <is>
          <t>diagonal</t>
        </is>
      </c>
      <c r="D8612" t="inlineStr">
        <is>
          <t>i</t>
        </is>
      </c>
      <c r="E8612" s="6" t="n">
        <v>0</v>
      </c>
      <c r="F8612" s="4" t="n">
        <v>67.97410000000001</v>
      </c>
      <c r="G8612" s="4" t="n">
        <v>0.0012</v>
      </c>
      <c r="H8612" s="4" t="n">
        <v>-0.0005999999999999999</v>
      </c>
      <c r="I8612" s="4" t="n">
        <v>-0.0009</v>
      </c>
      <c r="J8612" s="4" t="n">
        <v>0.0034</v>
      </c>
      <c r="K8612" s="4" t="n">
        <v>0.0046</v>
      </c>
    </row>
    <row r="8613">
      <c r="A8613" t="inlineStr">
        <is>
          <t>S3</t>
        </is>
      </c>
      <c r="B8613" s="7" t="n">
        <v>100558</v>
      </c>
      <c r="C8613" t="inlineStr">
        <is>
          <t>diagonal</t>
        </is>
      </c>
      <c r="D8613" t="inlineStr">
        <is>
          <t>j</t>
        </is>
      </c>
      <c r="E8613" s="6" t="n">
        <v>5.537</v>
      </c>
      <c r="F8613" s="4" t="n">
        <v>67.97410000000001</v>
      </c>
      <c r="G8613" s="4" t="n">
        <v>0.0012</v>
      </c>
      <c r="H8613" s="4" t="n">
        <v>-0.0005999999999999999</v>
      </c>
      <c r="I8613" s="4" t="n">
        <v>-0.0009</v>
      </c>
      <c r="J8613" s="4" t="n">
        <v>0.0003</v>
      </c>
      <c r="K8613" s="4" t="n">
        <v>-0.002</v>
      </c>
    </row>
    <row r="8614">
      <c r="A8614" t="inlineStr">
        <is>
          <t>S3</t>
        </is>
      </c>
      <c r="B8614" s="7" t="n">
        <v>100559</v>
      </c>
      <c r="C8614" t="inlineStr">
        <is>
          <t>diagonal</t>
        </is>
      </c>
      <c r="D8614" t="inlineStr">
        <is>
          <t>i</t>
        </is>
      </c>
      <c r="E8614" s="6" t="n">
        <v>0</v>
      </c>
      <c r="F8614" s="4" t="n">
        <v>78.4689</v>
      </c>
      <c r="G8614" s="4" t="n">
        <v>-0.0035</v>
      </c>
      <c r="H8614" s="4" t="n">
        <v>-0.0007</v>
      </c>
      <c r="I8614" s="4" t="n">
        <v>0.0007</v>
      </c>
      <c r="J8614" s="4" t="n">
        <v>0.004</v>
      </c>
      <c r="K8614" s="4" t="n">
        <v>-0.0108</v>
      </c>
    </row>
    <row r="8615">
      <c r="A8615" t="inlineStr">
        <is>
          <t>S3</t>
        </is>
      </c>
      <c r="B8615" s="7" t="n">
        <v>100559</v>
      </c>
      <c r="C8615" t="inlineStr">
        <is>
          <t>diagonal</t>
        </is>
      </c>
      <c r="D8615" t="inlineStr">
        <is>
          <t>j</t>
        </is>
      </c>
      <c r="E8615" s="6" t="n">
        <v>5.537</v>
      </c>
      <c r="F8615" s="4" t="n">
        <v>78.4689</v>
      </c>
      <c r="G8615" s="4" t="n">
        <v>-0.0035</v>
      </c>
      <c r="H8615" s="4" t="n">
        <v>-0.0007</v>
      </c>
      <c r="I8615" s="4" t="n">
        <v>0.0007</v>
      </c>
      <c r="J8615" s="4" t="n">
        <v>0.0004</v>
      </c>
      <c r="K8615" s="4" t="n">
        <v>0.0089</v>
      </c>
    </row>
    <row r="8616">
      <c r="A8616" t="inlineStr">
        <is>
          <t>S3</t>
        </is>
      </c>
      <c r="B8616" s="7" t="n">
        <v>200001</v>
      </c>
      <c r="C8616" t="inlineStr">
        <is>
          <t>columna</t>
        </is>
      </c>
      <c r="D8616" t="inlineStr">
        <is>
          <t>i</t>
        </is>
      </c>
      <c r="E8616" s="6" t="n">
        <v>0</v>
      </c>
      <c r="F8616" s="4" t="n">
        <v>-2745.9799</v>
      </c>
      <c r="G8616" s="4" t="n">
        <v>34.4634</v>
      </c>
      <c r="H8616" s="4" t="n">
        <v>106.7861</v>
      </c>
      <c r="I8616" s="4" t="n">
        <v>0.321</v>
      </c>
      <c r="J8616" s="4" t="n">
        <v>-281.1623</v>
      </c>
      <c r="K8616" s="4" t="n">
        <v>54.6384</v>
      </c>
    </row>
    <row r="8617">
      <c r="A8617" t="inlineStr">
        <is>
          <t>S3</t>
        </is>
      </c>
      <c r="B8617" s="7" t="n">
        <v>200001</v>
      </c>
      <c r="C8617" t="inlineStr">
        <is>
          <t>columna</t>
        </is>
      </c>
      <c r="D8617" t="inlineStr">
        <is>
          <t>j</t>
        </is>
      </c>
      <c r="E8617" s="6" t="n">
        <v>3.96</v>
      </c>
      <c r="F8617" s="4" t="n">
        <v>-2745.9799</v>
      </c>
      <c r="G8617" s="4" t="n">
        <v>34.4634</v>
      </c>
      <c r="H8617" s="4" t="n">
        <v>106.7861</v>
      </c>
      <c r="I8617" s="4" t="n">
        <v>0.321</v>
      </c>
      <c r="J8617" s="4" t="n">
        <v>141.7105</v>
      </c>
      <c r="K8617" s="4" t="n">
        <v>-81.83669999999999</v>
      </c>
    </row>
    <row r="8618">
      <c r="A8618" t="inlineStr">
        <is>
          <t>S3</t>
        </is>
      </c>
      <c r="B8618" s="7" t="n">
        <v>200002</v>
      </c>
      <c r="C8618" t="inlineStr">
        <is>
          <t>columna</t>
        </is>
      </c>
      <c r="D8618" t="inlineStr">
        <is>
          <t>i</t>
        </is>
      </c>
      <c r="E8618" s="6" t="n">
        <v>0</v>
      </c>
      <c r="F8618" s="4" t="n">
        <v>-2862.4752</v>
      </c>
      <c r="G8618" s="4" t="n">
        <v>35.3867</v>
      </c>
      <c r="H8618" s="4" t="n">
        <v>85.4525</v>
      </c>
      <c r="I8618" s="4" t="n">
        <v>0.321</v>
      </c>
      <c r="J8618" s="4" t="n">
        <v>-253.002</v>
      </c>
      <c r="K8618" s="4" t="n">
        <v>53.5551</v>
      </c>
    </row>
    <row r="8619">
      <c r="A8619" t="inlineStr">
        <is>
          <t>S3</t>
        </is>
      </c>
      <c r="B8619" s="7" t="n">
        <v>200002</v>
      </c>
      <c r="C8619" t="inlineStr">
        <is>
          <t>columna</t>
        </is>
      </c>
      <c r="D8619" t="inlineStr">
        <is>
          <t>j</t>
        </is>
      </c>
      <c r="E8619" s="6" t="n">
        <v>3.96</v>
      </c>
      <c r="F8619" s="4" t="n">
        <v>-2862.4752</v>
      </c>
      <c r="G8619" s="4" t="n">
        <v>35.3867</v>
      </c>
      <c r="H8619" s="4" t="n">
        <v>85.4525</v>
      </c>
      <c r="I8619" s="4" t="n">
        <v>0.321</v>
      </c>
      <c r="J8619" s="4" t="n">
        <v>85.3899</v>
      </c>
      <c r="K8619" s="4" t="n">
        <v>-86.57640000000001</v>
      </c>
    </row>
    <row r="8620">
      <c r="A8620" t="inlineStr">
        <is>
          <t>S3</t>
        </is>
      </c>
      <c r="B8620" s="7" t="n">
        <v>200003</v>
      </c>
      <c r="C8620" t="inlineStr">
        <is>
          <t>columna</t>
        </is>
      </c>
      <c r="D8620" t="inlineStr">
        <is>
          <t>i</t>
        </is>
      </c>
      <c r="E8620" s="6" t="n">
        <v>0</v>
      </c>
      <c r="F8620" s="4" t="n">
        <v>-3141.3895</v>
      </c>
      <c r="G8620" s="4" t="n">
        <v>16.5898</v>
      </c>
      <c r="H8620" s="4" t="n">
        <v>37.2943</v>
      </c>
      <c r="I8620" s="4" t="n">
        <v>0.321</v>
      </c>
      <c r="J8620" s="4" t="n">
        <v>-187.7644</v>
      </c>
      <c r="K8620" s="4" t="n">
        <v>32.7717</v>
      </c>
    </row>
    <row r="8621">
      <c r="A8621" t="inlineStr">
        <is>
          <t>S3</t>
        </is>
      </c>
      <c r="B8621" s="7" t="n">
        <v>200003</v>
      </c>
      <c r="C8621" t="inlineStr">
        <is>
          <t>columna</t>
        </is>
      </c>
      <c r="D8621" t="inlineStr">
        <is>
          <t>j</t>
        </is>
      </c>
      <c r="E8621" s="6" t="n">
        <v>3.96</v>
      </c>
      <c r="F8621" s="4" t="n">
        <v>-3141.3895</v>
      </c>
      <c r="G8621" s="4" t="n">
        <v>16.5898</v>
      </c>
      <c r="H8621" s="4" t="n">
        <v>37.2943</v>
      </c>
      <c r="I8621" s="4" t="n">
        <v>0.321</v>
      </c>
      <c r="J8621" s="4" t="n">
        <v>-40.079</v>
      </c>
      <c r="K8621" s="4" t="n">
        <v>-32.9239</v>
      </c>
    </row>
    <row r="8622">
      <c r="A8622" t="inlineStr">
        <is>
          <t>S3</t>
        </is>
      </c>
      <c r="B8622" s="7" t="n">
        <v>200004</v>
      </c>
      <c r="C8622" t="inlineStr">
        <is>
          <t>columna</t>
        </is>
      </c>
      <c r="D8622" t="inlineStr">
        <is>
          <t>i</t>
        </is>
      </c>
      <c r="E8622" s="6" t="n">
        <v>0</v>
      </c>
      <c r="F8622" s="4" t="n">
        <v>-4801.2076</v>
      </c>
      <c r="G8622" s="4" t="n">
        <v>22.8661</v>
      </c>
      <c r="H8622" s="4" t="n">
        <v>84.8655</v>
      </c>
      <c r="I8622" s="4" t="n">
        <v>0.321</v>
      </c>
      <c r="J8622" s="4" t="n">
        <v>-250.5582</v>
      </c>
      <c r="K8622" s="4" t="n">
        <v>39.3299</v>
      </c>
    </row>
    <row r="8623">
      <c r="A8623" t="inlineStr">
        <is>
          <t>S3</t>
        </is>
      </c>
      <c r="B8623" s="7" t="n">
        <v>200004</v>
      </c>
      <c r="C8623" t="inlineStr">
        <is>
          <t>columna</t>
        </is>
      </c>
      <c r="D8623" t="inlineStr">
        <is>
          <t>j</t>
        </is>
      </c>
      <c r="E8623" s="6" t="n">
        <v>3.96</v>
      </c>
      <c r="F8623" s="4" t="n">
        <v>-4801.2076</v>
      </c>
      <c r="G8623" s="4" t="n">
        <v>22.8661</v>
      </c>
      <c r="H8623" s="4" t="n">
        <v>84.8655</v>
      </c>
      <c r="I8623" s="4" t="n">
        <v>0.321</v>
      </c>
      <c r="J8623" s="4" t="n">
        <v>85.5091</v>
      </c>
      <c r="K8623" s="4" t="n">
        <v>-51.2198</v>
      </c>
    </row>
    <row r="8624">
      <c r="A8624" t="inlineStr">
        <is>
          <t>S3</t>
        </is>
      </c>
      <c r="B8624" s="7" t="n">
        <v>200005</v>
      </c>
      <c r="C8624" t="inlineStr">
        <is>
          <t>columna</t>
        </is>
      </c>
      <c r="D8624" t="inlineStr">
        <is>
          <t>i</t>
        </is>
      </c>
      <c r="E8624" s="6" t="n">
        <v>0</v>
      </c>
      <c r="F8624" s="4" t="n">
        <v>-4861.1207</v>
      </c>
      <c r="G8624" s="4" t="n">
        <v>18.7919</v>
      </c>
      <c r="H8624" s="4" t="n">
        <v>100.95</v>
      </c>
      <c r="I8624" s="4" t="n">
        <v>0.321</v>
      </c>
      <c r="J8624" s="4" t="n">
        <v>-271.7899</v>
      </c>
      <c r="K8624" s="4" t="n">
        <v>31.6499</v>
      </c>
    </row>
    <row r="8625">
      <c r="A8625" t="inlineStr">
        <is>
          <t>S3</t>
        </is>
      </c>
      <c r="B8625" s="7" t="n">
        <v>200005</v>
      </c>
      <c r="C8625" t="inlineStr">
        <is>
          <t>columna</t>
        </is>
      </c>
      <c r="D8625" t="inlineStr">
        <is>
          <t>j</t>
        </is>
      </c>
      <c r="E8625" s="6" t="n">
        <v>3.96</v>
      </c>
      <c r="F8625" s="4" t="n">
        <v>-4861.1207</v>
      </c>
      <c r="G8625" s="4" t="n">
        <v>18.7919</v>
      </c>
      <c r="H8625" s="4" t="n">
        <v>100.95</v>
      </c>
      <c r="I8625" s="4" t="n">
        <v>0.321</v>
      </c>
      <c r="J8625" s="4" t="n">
        <v>127.972</v>
      </c>
      <c r="K8625" s="4" t="n">
        <v>-42.766</v>
      </c>
    </row>
    <row r="8626">
      <c r="A8626" t="inlineStr">
        <is>
          <t>S3</t>
        </is>
      </c>
      <c r="B8626" s="7" t="n">
        <v>200006</v>
      </c>
      <c r="C8626" t="inlineStr">
        <is>
          <t>columna</t>
        </is>
      </c>
      <c r="D8626" t="inlineStr">
        <is>
          <t>i</t>
        </is>
      </c>
      <c r="E8626" s="6" t="n">
        <v>0</v>
      </c>
      <c r="F8626" s="4" t="n">
        <v>-3136.494</v>
      </c>
      <c r="G8626" s="4" t="n">
        <v>-43.627</v>
      </c>
      <c r="H8626" s="4" t="n">
        <v>104.3561</v>
      </c>
      <c r="I8626" s="4" t="n">
        <v>0.321</v>
      </c>
      <c r="J8626" s="4" t="n">
        <v>-274.2373</v>
      </c>
      <c r="K8626" s="4" t="n">
        <v>-48.4411</v>
      </c>
    </row>
    <row r="8627">
      <c r="A8627" t="inlineStr">
        <is>
          <t>S3</t>
        </is>
      </c>
      <c r="B8627" s="7" t="n">
        <v>200006</v>
      </c>
      <c r="C8627" t="inlineStr">
        <is>
          <t>columna</t>
        </is>
      </c>
      <c r="D8627" t="inlineStr">
        <is>
          <t>j</t>
        </is>
      </c>
      <c r="E8627" s="6" t="n">
        <v>3.96</v>
      </c>
      <c r="F8627" s="4" t="n">
        <v>-3136.494</v>
      </c>
      <c r="G8627" s="4" t="n">
        <v>-43.627</v>
      </c>
      <c r="H8627" s="4" t="n">
        <v>104.3561</v>
      </c>
      <c r="I8627" s="4" t="n">
        <v>0.321</v>
      </c>
      <c r="J8627" s="4" t="n">
        <v>139.0128</v>
      </c>
      <c r="K8627" s="4" t="n">
        <v>124.3218</v>
      </c>
    </row>
    <row r="8628">
      <c r="A8628" t="inlineStr">
        <is>
          <t>S3</t>
        </is>
      </c>
      <c r="B8628" s="7" t="n">
        <v>200007</v>
      </c>
      <c r="C8628" t="inlineStr">
        <is>
          <t>columna</t>
        </is>
      </c>
      <c r="D8628" t="inlineStr">
        <is>
          <t>i</t>
        </is>
      </c>
      <c r="E8628" s="6" t="n">
        <v>0</v>
      </c>
      <c r="F8628" s="4" t="n">
        <v>-2777.6485</v>
      </c>
      <c r="G8628" s="4" t="n">
        <v>-47.0571</v>
      </c>
      <c r="H8628" s="4" t="n">
        <v>112.0459</v>
      </c>
      <c r="I8628" s="4" t="n">
        <v>0.321</v>
      </c>
      <c r="J8628" s="4" t="n">
        <v>-284.3879</v>
      </c>
      <c r="K8628" s="4" t="n">
        <v>-55.2707</v>
      </c>
    </row>
    <row r="8629">
      <c r="A8629" t="inlineStr">
        <is>
          <t>S3</t>
        </is>
      </c>
      <c r="B8629" s="7" t="n">
        <v>200007</v>
      </c>
      <c r="C8629" t="inlineStr">
        <is>
          <t>columna</t>
        </is>
      </c>
      <c r="D8629" t="inlineStr">
        <is>
          <t>j</t>
        </is>
      </c>
      <c r="E8629" s="6" t="n">
        <v>3.96</v>
      </c>
      <c r="F8629" s="4" t="n">
        <v>-2777.6485</v>
      </c>
      <c r="G8629" s="4" t="n">
        <v>-47.0571</v>
      </c>
      <c r="H8629" s="4" t="n">
        <v>112.0459</v>
      </c>
      <c r="I8629" s="4" t="n">
        <v>0.321</v>
      </c>
      <c r="J8629" s="4" t="n">
        <v>159.314</v>
      </c>
      <c r="K8629" s="4" t="n">
        <v>131.0754</v>
      </c>
    </row>
    <row r="8630">
      <c r="A8630" t="inlineStr">
        <is>
          <t>S3</t>
        </is>
      </c>
      <c r="B8630" s="7" t="n">
        <v>200008</v>
      </c>
      <c r="C8630" t="inlineStr">
        <is>
          <t>columna</t>
        </is>
      </c>
      <c r="D8630" t="inlineStr">
        <is>
          <t>i</t>
        </is>
      </c>
      <c r="E8630" s="6" t="n">
        <v>0</v>
      </c>
      <c r="F8630" s="4" t="n">
        <v>-1503.4471</v>
      </c>
      <c r="G8630" s="4" t="n">
        <v>-2.2675</v>
      </c>
      <c r="H8630" s="4" t="n">
        <v>75.05419999999999</v>
      </c>
      <c r="I8630" s="4" t="n">
        <v>0.321</v>
      </c>
      <c r="J8630" s="4" t="n">
        <v>-235.5589</v>
      </c>
      <c r="K8630" s="4" t="n">
        <v>1.5498</v>
      </c>
    </row>
    <row r="8631">
      <c r="A8631" t="inlineStr">
        <is>
          <t>S3</t>
        </is>
      </c>
      <c r="B8631" s="7" t="n">
        <v>200008</v>
      </c>
      <c r="C8631" t="inlineStr">
        <is>
          <t>columna</t>
        </is>
      </c>
      <c r="D8631" t="inlineStr">
        <is>
          <t>j</t>
        </is>
      </c>
      <c r="E8631" s="6" t="n">
        <v>3.96</v>
      </c>
      <c r="F8631" s="4" t="n">
        <v>-1503.4471</v>
      </c>
      <c r="G8631" s="4" t="n">
        <v>-2.2675</v>
      </c>
      <c r="H8631" s="4" t="n">
        <v>75.05419999999999</v>
      </c>
      <c r="I8631" s="4" t="n">
        <v>0.321</v>
      </c>
      <c r="J8631" s="4" t="n">
        <v>61.6558</v>
      </c>
      <c r="K8631" s="4" t="n">
        <v>10.5292</v>
      </c>
    </row>
    <row r="8632">
      <c r="A8632" t="inlineStr">
        <is>
          <t>S3</t>
        </is>
      </c>
      <c r="B8632" s="7" t="n">
        <v>200009</v>
      </c>
      <c r="C8632" t="inlineStr">
        <is>
          <t>muro</t>
        </is>
      </c>
      <c r="D8632" t="inlineStr">
        <is>
          <t>i</t>
        </is>
      </c>
      <c r="E8632" s="6" t="n">
        <v>0</v>
      </c>
      <c r="F8632" s="4" t="n">
        <v>-3949.9516</v>
      </c>
      <c r="G8632" s="4" t="n">
        <v>-249.075</v>
      </c>
      <c r="H8632" s="4" t="n">
        <v>-154.5001</v>
      </c>
      <c r="I8632" s="4" t="n">
        <v>0.3853</v>
      </c>
      <c r="J8632" s="4" t="n">
        <v>276.0452</v>
      </c>
      <c r="K8632" s="4" t="n">
        <v>-2678.3648</v>
      </c>
    </row>
    <row r="8633">
      <c r="A8633" t="inlineStr">
        <is>
          <t>S3</t>
        </is>
      </c>
      <c r="B8633" s="7" t="n">
        <v>200009</v>
      </c>
      <c r="C8633" t="inlineStr">
        <is>
          <t>muro</t>
        </is>
      </c>
      <c r="D8633" t="inlineStr">
        <is>
          <t>j</t>
        </is>
      </c>
      <c r="E8633" s="6" t="n">
        <v>3.96</v>
      </c>
      <c r="F8633" s="4" t="n">
        <v>-3949.9516</v>
      </c>
      <c r="G8633" s="4" t="n">
        <v>-249.075</v>
      </c>
      <c r="H8633" s="4" t="n">
        <v>-154.5001</v>
      </c>
      <c r="I8633" s="4" t="n">
        <v>0.3853</v>
      </c>
      <c r="J8633" s="4" t="n">
        <v>-335.7752</v>
      </c>
      <c r="K8633" s="4" t="n">
        <v>-1692.028</v>
      </c>
    </row>
    <row r="8634">
      <c r="A8634" t="inlineStr">
        <is>
          <t>S3</t>
        </is>
      </c>
      <c r="B8634" s="7" t="n">
        <v>200010</v>
      </c>
      <c r="C8634" t="inlineStr">
        <is>
          <t>muro</t>
        </is>
      </c>
      <c r="D8634" t="inlineStr">
        <is>
          <t>i</t>
        </is>
      </c>
      <c r="E8634" s="6" t="n">
        <v>0</v>
      </c>
      <c r="F8634" s="4" t="n">
        <v>-534.2674</v>
      </c>
      <c r="G8634" s="4" t="n">
        <v>-0.79</v>
      </c>
      <c r="H8634" s="4" t="n">
        <v>-135.0161</v>
      </c>
      <c r="I8634" s="4" t="n">
        <v>1.7372</v>
      </c>
      <c r="J8634" s="4" t="n">
        <v>536.9809</v>
      </c>
      <c r="K8634" s="4" t="n">
        <v>-728.3694</v>
      </c>
    </row>
    <row r="8635">
      <c r="A8635" t="inlineStr">
        <is>
          <t>S3</t>
        </is>
      </c>
      <c r="B8635" s="7" t="n">
        <v>200010</v>
      </c>
      <c r="C8635" t="inlineStr">
        <is>
          <t>muro</t>
        </is>
      </c>
      <c r="D8635" t="inlineStr">
        <is>
          <t>j</t>
        </is>
      </c>
      <c r="E8635" s="6" t="n">
        <v>3.96</v>
      </c>
      <c r="F8635" s="4" t="n">
        <v>-534.2674</v>
      </c>
      <c r="G8635" s="4" t="n">
        <v>-0.79</v>
      </c>
      <c r="H8635" s="4" t="n">
        <v>-135.0161</v>
      </c>
      <c r="I8635" s="4" t="n">
        <v>1.7372</v>
      </c>
      <c r="J8635" s="4" t="n">
        <v>2.3171</v>
      </c>
      <c r="K8635" s="4" t="n">
        <v>-725.2412</v>
      </c>
    </row>
    <row r="8636">
      <c r="A8636" t="inlineStr">
        <is>
          <t>S3</t>
        </is>
      </c>
      <c r="B8636" s="7" t="n">
        <v>200011</v>
      </c>
      <c r="C8636" t="inlineStr">
        <is>
          <t>muro</t>
        </is>
      </c>
      <c r="D8636" t="inlineStr">
        <is>
          <t>i</t>
        </is>
      </c>
      <c r="E8636" s="6" t="n">
        <v>0</v>
      </c>
      <c r="F8636" s="4" t="n">
        <v>-209.8674</v>
      </c>
      <c r="G8636" s="4" t="n">
        <v>-275.0023</v>
      </c>
      <c r="H8636" s="4" t="n">
        <v>-149.561</v>
      </c>
      <c r="I8636" s="4" t="n">
        <v>1.7372</v>
      </c>
      <c r="J8636" s="4" t="n">
        <v>565.5027</v>
      </c>
      <c r="K8636" s="4" t="n">
        <v>-1090.3299</v>
      </c>
    </row>
    <row r="8637">
      <c r="A8637" t="inlineStr">
        <is>
          <t>S3</t>
        </is>
      </c>
      <c r="B8637" s="7" t="n">
        <v>200011</v>
      </c>
      <c r="C8637" t="inlineStr">
        <is>
          <t>muro</t>
        </is>
      </c>
      <c r="D8637" t="inlineStr">
        <is>
          <t>j</t>
        </is>
      </c>
      <c r="E8637" s="6" t="n">
        <v>3.96</v>
      </c>
      <c r="F8637" s="4" t="n">
        <v>-209.8674</v>
      </c>
      <c r="G8637" s="4" t="n">
        <v>-275.0023</v>
      </c>
      <c r="H8637" s="4" t="n">
        <v>-149.561</v>
      </c>
      <c r="I8637" s="4" t="n">
        <v>1.7372</v>
      </c>
      <c r="J8637" s="4" t="n">
        <v>-26.7588</v>
      </c>
      <c r="K8637" s="4" t="n">
        <v>-1.3206</v>
      </c>
    </row>
    <row r="8638">
      <c r="A8638" t="inlineStr">
        <is>
          <t>S3</t>
        </is>
      </c>
      <c r="B8638" s="7" t="n">
        <v>200012</v>
      </c>
      <c r="C8638" t="inlineStr">
        <is>
          <t>muro</t>
        </is>
      </c>
      <c r="D8638" t="inlineStr">
        <is>
          <t>i</t>
        </is>
      </c>
      <c r="E8638" s="6" t="n">
        <v>0</v>
      </c>
      <c r="F8638" s="4" t="n">
        <v>4153.2326</v>
      </c>
      <c r="G8638" s="4" t="n">
        <v>123.2498</v>
      </c>
      <c r="H8638" s="4" t="n">
        <v>-13.9733</v>
      </c>
      <c r="I8638" s="4" t="n">
        <v>0.1316</v>
      </c>
      <c r="J8638" s="4" t="n">
        <v>43.6943</v>
      </c>
      <c r="K8638" s="4" t="n">
        <v>43.5808</v>
      </c>
    </row>
    <row r="8639">
      <c r="A8639" t="inlineStr">
        <is>
          <t>S3</t>
        </is>
      </c>
      <c r="B8639" s="7" t="n">
        <v>200012</v>
      </c>
      <c r="C8639" t="inlineStr">
        <is>
          <t>muro</t>
        </is>
      </c>
      <c r="D8639" t="inlineStr">
        <is>
          <t>j</t>
        </is>
      </c>
      <c r="E8639" s="6" t="n">
        <v>3.96</v>
      </c>
      <c r="F8639" s="4" t="n">
        <v>4153.2326</v>
      </c>
      <c r="G8639" s="4" t="n">
        <v>123.2498</v>
      </c>
      <c r="H8639" s="4" t="n">
        <v>-13.9733</v>
      </c>
      <c r="I8639" s="4" t="n">
        <v>0.1316</v>
      </c>
      <c r="J8639" s="4" t="n">
        <v>-11.6398</v>
      </c>
      <c r="K8639" s="4" t="n">
        <v>-444.4885</v>
      </c>
    </row>
    <row r="8640">
      <c r="A8640" t="inlineStr">
        <is>
          <t>S3</t>
        </is>
      </c>
      <c r="B8640" s="7" t="n">
        <v>200013</v>
      </c>
      <c r="C8640" t="inlineStr">
        <is>
          <t>muro</t>
        </is>
      </c>
      <c r="D8640" t="inlineStr">
        <is>
          <t>i</t>
        </is>
      </c>
      <c r="E8640" s="6" t="n">
        <v>0</v>
      </c>
      <c r="F8640" s="4" t="n">
        <v>672.4932</v>
      </c>
      <c r="G8640" s="4" t="n">
        <v>2271.8674</v>
      </c>
      <c r="H8640" s="4" t="n">
        <v>1.1077</v>
      </c>
      <c r="I8640" s="4" t="n">
        <v>0.2311</v>
      </c>
      <c r="J8640" s="4" t="n">
        <v>0.09909999999999999</v>
      </c>
      <c r="K8640" s="4" t="n">
        <v>7158.8313</v>
      </c>
    </row>
    <row r="8641">
      <c r="A8641" t="inlineStr">
        <is>
          <t>S3</t>
        </is>
      </c>
      <c r="B8641" s="7" t="n">
        <v>200013</v>
      </c>
      <c r="C8641" t="inlineStr">
        <is>
          <t>muro</t>
        </is>
      </c>
      <c r="D8641" t="inlineStr">
        <is>
          <t>j</t>
        </is>
      </c>
      <c r="E8641" s="6" t="n">
        <v>3.96</v>
      </c>
      <c r="F8641" s="4" t="n">
        <v>672.4932</v>
      </c>
      <c r="G8641" s="4" t="n">
        <v>2271.8674</v>
      </c>
      <c r="H8641" s="4" t="n">
        <v>1.1077</v>
      </c>
      <c r="I8641" s="4" t="n">
        <v>0.2311</v>
      </c>
      <c r="J8641" s="4" t="n">
        <v>4.4854</v>
      </c>
      <c r="K8641" s="4" t="n">
        <v>-1837.7637</v>
      </c>
    </row>
    <row r="8642">
      <c r="A8642" t="inlineStr">
        <is>
          <t>S3</t>
        </is>
      </c>
      <c r="B8642" s="7" t="n">
        <v>200014</v>
      </c>
      <c r="C8642" t="inlineStr">
        <is>
          <t>muro</t>
        </is>
      </c>
      <c r="D8642" t="inlineStr">
        <is>
          <t>i</t>
        </is>
      </c>
      <c r="E8642" s="6" t="n">
        <v>0</v>
      </c>
      <c r="F8642" s="4" t="n">
        <v>-2183.5536</v>
      </c>
      <c r="G8642" s="4" t="n">
        <v>217.4141</v>
      </c>
      <c r="H8642" s="4" t="n">
        <v>-0.6742</v>
      </c>
      <c r="I8642" s="4" t="n">
        <v>0.1077</v>
      </c>
      <c r="J8642" s="4" t="n">
        <v>2.7614</v>
      </c>
      <c r="K8642" s="4" t="n">
        <v>821.0535</v>
      </c>
    </row>
    <row r="8643">
      <c r="A8643" t="inlineStr">
        <is>
          <t>S3</t>
        </is>
      </c>
      <c r="B8643" s="7" t="n">
        <v>200014</v>
      </c>
      <c r="C8643" t="inlineStr">
        <is>
          <t>muro</t>
        </is>
      </c>
      <c r="D8643" t="inlineStr">
        <is>
          <t>j</t>
        </is>
      </c>
      <c r="E8643" s="6" t="n">
        <v>3.96</v>
      </c>
      <c r="F8643" s="4" t="n">
        <v>-2183.5536</v>
      </c>
      <c r="G8643" s="4" t="n">
        <v>217.4141</v>
      </c>
      <c r="H8643" s="4" t="n">
        <v>-0.6742</v>
      </c>
      <c r="I8643" s="4" t="n">
        <v>0.1077</v>
      </c>
      <c r="J8643" s="4" t="n">
        <v>0.0916</v>
      </c>
      <c r="K8643" s="4" t="n">
        <v>-39.9061</v>
      </c>
    </row>
    <row r="8644">
      <c r="A8644" t="inlineStr">
        <is>
          <t>S3</t>
        </is>
      </c>
      <c r="B8644" s="7" t="n">
        <v>200015</v>
      </c>
      <c r="C8644" t="inlineStr">
        <is>
          <t>muro</t>
        </is>
      </c>
      <c r="D8644" t="inlineStr">
        <is>
          <t>i</t>
        </is>
      </c>
      <c r="E8644" s="6" t="n">
        <v>0</v>
      </c>
      <c r="F8644" s="4" t="n">
        <v>-2103.6451</v>
      </c>
      <c r="G8644" s="4" t="n">
        <v>195.2868</v>
      </c>
      <c r="H8644" s="4" t="n">
        <v>0.0588</v>
      </c>
      <c r="I8644" s="4" t="n">
        <v>0.1077</v>
      </c>
      <c r="J8644" s="4" t="n">
        <v>1.7938</v>
      </c>
      <c r="K8644" s="4" t="n">
        <v>777.6848</v>
      </c>
    </row>
    <row r="8645">
      <c r="A8645" t="inlineStr">
        <is>
          <t>S3</t>
        </is>
      </c>
      <c r="B8645" s="7" t="n">
        <v>200015</v>
      </c>
      <c r="C8645" t="inlineStr">
        <is>
          <t>muro</t>
        </is>
      </c>
      <c r="D8645" t="inlineStr">
        <is>
          <t>j</t>
        </is>
      </c>
      <c r="E8645" s="6" t="n">
        <v>3.96</v>
      </c>
      <c r="F8645" s="4" t="n">
        <v>-2103.6451</v>
      </c>
      <c r="G8645" s="4" t="n">
        <v>195.2868</v>
      </c>
      <c r="H8645" s="4" t="n">
        <v>0.0588</v>
      </c>
      <c r="I8645" s="4" t="n">
        <v>0.1077</v>
      </c>
      <c r="J8645" s="4" t="n">
        <v>2.0266</v>
      </c>
      <c r="K8645" s="4" t="n">
        <v>4.3489</v>
      </c>
    </row>
    <row r="8646">
      <c r="A8646" t="inlineStr">
        <is>
          <t>S3</t>
        </is>
      </c>
      <c r="B8646" s="7" t="n">
        <v>200016</v>
      </c>
      <c r="C8646" t="inlineStr">
        <is>
          <t>muro</t>
        </is>
      </c>
      <c r="D8646" t="inlineStr">
        <is>
          <t>i</t>
        </is>
      </c>
      <c r="E8646" s="6" t="n">
        <v>0</v>
      </c>
      <c r="F8646" s="4" t="n">
        <v>-7278.8983</v>
      </c>
      <c r="G8646" s="4" t="n">
        <v>436.2717</v>
      </c>
      <c r="H8646" s="4" t="n">
        <v>-28.6749</v>
      </c>
      <c r="I8646" s="4" t="n">
        <v>0.2789</v>
      </c>
      <c r="J8646" s="4" t="n">
        <v>89.65000000000001</v>
      </c>
      <c r="K8646" s="4" t="n">
        <v>-336.4975</v>
      </c>
    </row>
    <row r="8647">
      <c r="A8647" t="inlineStr">
        <is>
          <t>S3</t>
        </is>
      </c>
      <c r="B8647" s="7" t="n">
        <v>200016</v>
      </c>
      <c r="C8647" t="inlineStr">
        <is>
          <t>muro</t>
        </is>
      </c>
      <c r="D8647" t="inlineStr">
        <is>
          <t>j</t>
        </is>
      </c>
      <c r="E8647" s="6" t="n">
        <v>3.96</v>
      </c>
      <c r="F8647" s="4" t="n">
        <v>-7278.8983</v>
      </c>
      <c r="G8647" s="4" t="n">
        <v>436.2717</v>
      </c>
      <c r="H8647" s="4" t="n">
        <v>-28.6749</v>
      </c>
      <c r="I8647" s="4" t="n">
        <v>0.2789</v>
      </c>
      <c r="J8647" s="4" t="n">
        <v>-23.9028</v>
      </c>
      <c r="K8647" s="4" t="n">
        <v>-2064.1333</v>
      </c>
    </row>
    <row r="8648">
      <c r="A8648" t="inlineStr">
        <is>
          <t>S3</t>
        </is>
      </c>
      <c r="B8648" s="7" t="n">
        <v>200017</v>
      </c>
      <c r="C8648" t="inlineStr">
        <is>
          <t>columna</t>
        </is>
      </c>
      <c r="D8648" t="inlineStr">
        <is>
          <t>i</t>
        </is>
      </c>
      <c r="E8648" s="6" t="n">
        <v>0</v>
      </c>
      <c r="F8648" s="4" t="n">
        <v>-2208.8895</v>
      </c>
      <c r="G8648" s="4" t="n">
        <v>68.3605</v>
      </c>
      <c r="H8648" s="4" t="n">
        <v>156.916</v>
      </c>
      <c r="I8648" s="4" t="n">
        <v>0.6032</v>
      </c>
      <c r="J8648" s="4" t="n">
        <v>-337.4999</v>
      </c>
      <c r="K8648" s="4" t="n">
        <v>137.0027</v>
      </c>
    </row>
    <row r="8649">
      <c r="A8649" t="inlineStr">
        <is>
          <t>S3</t>
        </is>
      </c>
      <c r="B8649" s="7" t="n">
        <v>200017</v>
      </c>
      <c r="C8649" t="inlineStr">
        <is>
          <t>columna</t>
        </is>
      </c>
      <c r="D8649" t="inlineStr">
        <is>
          <t>j</t>
        </is>
      </c>
      <c r="E8649" s="6" t="n">
        <v>3.96</v>
      </c>
      <c r="F8649" s="4" t="n">
        <v>-2208.8895</v>
      </c>
      <c r="G8649" s="4" t="n">
        <v>68.3605</v>
      </c>
      <c r="H8649" s="4" t="n">
        <v>156.916</v>
      </c>
      <c r="I8649" s="4" t="n">
        <v>0.6032</v>
      </c>
      <c r="J8649" s="4" t="n">
        <v>283.8875</v>
      </c>
      <c r="K8649" s="4" t="n">
        <v>-133.7049</v>
      </c>
    </row>
    <row r="8650">
      <c r="A8650" t="inlineStr">
        <is>
          <t>S3</t>
        </is>
      </c>
      <c r="B8650" s="7" t="n">
        <v>200018</v>
      </c>
      <c r="C8650" t="inlineStr">
        <is>
          <t>columna</t>
        </is>
      </c>
      <c r="D8650" t="inlineStr">
        <is>
          <t>i</t>
        </is>
      </c>
      <c r="E8650" s="6" t="n">
        <v>0</v>
      </c>
      <c r="F8650" s="4" t="n">
        <v>-2294.2124</v>
      </c>
      <c r="G8650" s="4" t="n">
        <v>70.1532</v>
      </c>
      <c r="H8650" s="4" t="n">
        <v>119.4128</v>
      </c>
      <c r="I8650" s="4" t="n">
        <v>0.6032</v>
      </c>
      <c r="J8650" s="4" t="n">
        <v>-259.8354</v>
      </c>
      <c r="K8650" s="4" t="n">
        <v>140.865</v>
      </c>
    </row>
    <row r="8651">
      <c r="A8651" t="inlineStr">
        <is>
          <t>S3</t>
        </is>
      </c>
      <c r="B8651" s="7" t="n">
        <v>200018</v>
      </c>
      <c r="C8651" t="inlineStr">
        <is>
          <t>columna</t>
        </is>
      </c>
      <c r="D8651" t="inlineStr">
        <is>
          <t>j</t>
        </is>
      </c>
      <c r="E8651" s="6" t="n">
        <v>3.96</v>
      </c>
      <c r="F8651" s="4" t="n">
        <v>-2294.2124</v>
      </c>
      <c r="G8651" s="4" t="n">
        <v>70.1532</v>
      </c>
      <c r="H8651" s="4" t="n">
        <v>119.4128</v>
      </c>
      <c r="I8651" s="4" t="n">
        <v>0.6032</v>
      </c>
      <c r="J8651" s="4" t="n">
        <v>213.0392</v>
      </c>
      <c r="K8651" s="4" t="n">
        <v>-136.9418</v>
      </c>
    </row>
    <row r="8652">
      <c r="A8652" t="inlineStr">
        <is>
          <t>S3</t>
        </is>
      </c>
      <c r="B8652" s="7" t="n">
        <v>200019</v>
      </c>
      <c r="C8652" t="inlineStr">
        <is>
          <t>columna</t>
        </is>
      </c>
      <c r="D8652" t="inlineStr">
        <is>
          <t>i</t>
        </is>
      </c>
      <c r="E8652" s="6" t="n">
        <v>0</v>
      </c>
      <c r="F8652" s="4" t="n">
        <v>-2475.3639</v>
      </c>
      <c r="G8652" s="4" t="n">
        <v>30.6746</v>
      </c>
      <c r="H8652" s="4" t="n">
        <v>21.6874</v>
      </c>
      <c r="I8652" s="4" t="n">
        <v>0.6032</v>
      </c>
      <c r="J8652" s="4" t="n">
        <v>-67.4701</v>
      </c>
      <c r="K8652" s="4" t="n">
        <v>63.4562</v>
      </c>
    </row>
    <row r="8653">
      <c r="A8653" t="inlineStr">
        <is>
          <t>S3</t>
        </is>
      </c>
      <c r="B8653" s="7" t="n">
        <v>200019</v>
      </c>
      <c r="C8653" t="inlineStr">
        <is>
          <t>columna</t>
        </is>
      </c>
      <c r="D8653" t="inlineStr">
        <is>
          <t>j</t>
        </is>
      </c>
      <c r="E8653" s="6" t="n">
        <v>3.96</v>
      </c>
      <c r="F8653" s="4" t="n">
        <v>-2475.3639</v>
      </c>
      <c r="G8653" s="4" t="n">
        <v>30.6746</v>
      </c>
      <c r="H8653" s="4" t="n">
        <v>21.6874</v>
      </c>
      <c r="I8653" s="4" t="n">
        <v>0.6032</v>
      </c>
      <c r="J8653" s="4" t="n">
        <v>18.4122</v>
      </c>
      <c r="K8653" s="4" t="n">
        <v>-58.0151</v>
      </c>
    </row>
    <row r="8654">
      <c r="A8654" t="inlineStr">
        <is>
          <t>S3</t>
        </is>
      </c>
      <c r="B8654" s="7" t="n">
        <v>200020</v>
      </c>
      <c r="C8654" t="inlineStr">
        <is>
          <t>columna</t>
        </is>
      </c>
      <c r="D8654" t="inlineStr">
        <is>
          <t>i</t>
        </is>
      </c>
      <c r="E8654" s="6" t="n">
        <v>0</v>
      </c>
      <c r="F8654" s="4" t="n">
        <v>-3805.4271</v>
      </c>
      <c r="G8654" s="4" t="n">
        <v>44.3258</v>
      </c>
      <c r="H8654" s="4" t="n">
        <v>116.1495</v>
      </c>
      <c r="I8654" s="4" t="n">
        <v>0.6032</v>
      </c>
      <c r="J8654" s="4" t="n">
        <v>-254.9539</v>
      </c>
      <c r="K8654" s="4" t="n">
        <v>89.96850000000001</v>
      </c>
    </row>
    <row r="8655">
      <c r="A8655" t="inlineStr">
        <is>
          <t>S3</t>
        </is>
      </c>
      <c r="B8655" s="7" t="n">
        <v>200020</v>
      </c>
      <c r="C8655" t="inlineStr">
        <is>
          <t>columna</t>
        </is>
      </c>
      <c r="D8655" t="inlineStr">
        <is>
          <t>j</t>
        </is>
      </c>
      <c r="E8655" s="6" t="n">
        <v>3.96</v>
      </c>
      <c r="F8655" s="4" t="n">
        <v>-3805.4271</v>
      </c>
      <c r="G8655" s="4" t="n">
        <v>44.3258</v>
      </c>
      <c r="H8655" s="4" t="n">
        <v>116.1495</v>
      </c>
      <c r="I8655" s="4" t="n">
        <v>0.6032</v>
      </c>
      <c r="J8655" s="4" t="n">
        <v>204.9983</v>
      </c>
      <c r="K8655" s="4" t="n">
        <v>-85.5617</v>
      </c>
    </row>
    <row r="8656">
      <c r="A8656" t="inlineStr">
        <is>
          <t>S3</t>
        </is>
      </c>
      <c r="B8656" s="7" t="n">
        <v>200021</v>
      </c>
      <c r="C8656" t="inlineStr">
        <is>
          <t>columna</t>
        </is>
      </c>
      <c r="D8656" t="inlineStr">
        <is>
          <t>i</t>
        </is>
      </c>
      <c r="E8656" s="6" t="n">
        <v>0</v>
      </c>
      <c r="F8656" s="4" t="n">
        <v>-3841.2223</v>
      </c>
      <c r="G8656" s="4" t="n">
        <v>36.7116</v>
      </c>
      <c r="H8656" s="4" t="n">
        <v>150.2462</v>
      </c>
      <c r="I8656" s="4" t="n">
        <v>0.6032</v>
      </c>
      <c r="J8656" s="4" t="n">
        <v>-321.193</v>
      </c>
      <c r="K8656" s="4" t="n">
        <v>74.8169</v>
      </c>
    </row>
    <row r="8657">
      <c r="A8657" t="inlineStr">
        <is>
          <t>S3</t>
        </is>
      </c>
      <c r="B8657" s="7" t="n">
        <v>200021</v>
      </c>
      <c r="C8657" t="inlineStr">
        <is>
          <t>columna</t>
        </is>
      </c>
      <c r="D8657" t="inlineStr">
        <is>
          <t>j</t>
        </is>
      </c>
      <c r="E8657" s="6" t="n">
        <v>3.96</v>
      </c>
      <c r="F8657" s="4" t="n">
        <v>-3841.2223</v>
      </c>
      <c r="G8657" s="4" t="n">
        <v>36.7116</v>
      </c>
      <c r="H8657" s="4" t="n">
        <v>150.2462</v>
      </c>
      <c r="I8657" s="4" t="n">
        <v>0.6032</v>
      </c>
      <c r="J8657" s="4" t="n">
        <v>273.7817</v>
      </c>
      <c r="K8657" s="4" t="n">
        <v>-70.5612</v>
      </c>
    </row>
    <row r="8658">
      <c r="A8658" t="inlineStr">
        <is>
          <t>S3</t>
        </is>
      </c>
      <c r="B8658" s="7" t="n">
        <v>200022</v>
      </c>
      <c r="C8658" t="inlineStr">
        <is>
          <t>columna</t>
        </is>
      </c>
      <c r="D8658" t="inlineStr">
        <is>
          <t>i</t>
        </is>
      </c>
      <c r="E8658" s="6" t="n">
        <v>0</v>
      </c>
      <c r="F8658" s="4" t="n">
        <v>-2510.5264</v>
      </c>
      <c r="G8658" s="4" t="n">
        <v>-82.15430000000001</v>
      </c>
      <c r="H8658" s="4" t="n">
        <v>153.3737</v>
      </c>
      <c r="I8658" s="4" t="n">
        <v>0.6032</v>
      </c>
      <c r="J8658" s="4" t="n">
        <v>-330.0643</v>
      </c>
      <c r="K8658" s="4" t="n">
        <v>-164.7563</v>
      </c>
    </row>
    <row r="8659">
      <c r="A8659" t="inlineStr">
        <is>
          <t>S3</t>
        </is>
      </c>
      <c r="B8659" s="7" t="n">
        <v>200022</v>
      </c>
      <c r="C8659" t="inlineStr">
        <is>
          <t>columna</t>
        </is>
      </c>
      <c r="D8659" t="inlineStr">
        <is>
          <t>j</t>
        </is>
      </c>
      <c r="E8659" s="6" t="n">
        <v>3.96</v>
      </c>
      <c r="F8659" s="4" t="n">
        <v>-2510.5264</v>
      </c>
      <c r="G8659" s="4" t="n">
        <v>-82.15430000000001</v>
      </c>
      <c r="H8659" s="4" t="n">
        <v>153.3737</v>
      </c>
      <c r="I8659" s="4" t="n">
        <v>0.6032</v>
      </c>
      <c r="J8659" s="4" t="n">
        <v>277.2956</v>
      </c>
      <c r="K8659" s="4" t="n">
        <v>160.5747</v>
      </c>
    </row>
    <row r="8660">
      <c r="A8660" t="inlineStr">
        <is>
          <t>S3</t>
        </is>
      </c>
      <c r="B8660" s="7" t="n">
        <v>200023</v>
      </c>
      <c r="C8660" t="inlineStr">
        <is>
          <t>columna</t>
        </is>
      </c>
      <c r="D8660" t="inlineStr">
        <is>
          <t>i</t>
        </is>
      </c>
      <c r="E8660" s="6" t="n">
        <v>0</v>
      </c>
      <c r="F8660" s="4" t="n">
        <v>-2218.389</v>
      </c>
      <c r="G8660" s="4" t="n">
        <v>-88.11669999999999</v>
      </c>
      <c r="H8660" s="4" t="n">
        <v>171.3392</v>
      </c>
      <c r="I8660" s="4" t="n">
        <v>0.6032</v>
      </c>
      <c r="J8660" s="4" t="n">
        <v>-363.9292</v>
      </c>
      <c r="K8660" s="4" t="n">
        <v>-176.8771</v>
      </c>
    </row>
    <row r="8661">
      <c r="A8661" t="inlineStr">
        <is>
          <t>S3</t>
        </is>
      </c>
      <c r="B8661" s="7" t="n">
        <v>200023</v>
      </c>
      <c r="C8661" t="inlineStr">
        <is>
          <t>columna</t>
        </is>
      </c>
      <c r="D8661" t="inlineStr">
        <is>
          <t>j</t>
        </is>
      </c>
      <c r="E8661" s="6" t="n">
        <v>3.96</v>
      </c>
      <c r="F8661" s="4" t="n">
        <v>-2218.389</v>
      </c>
      <c r="G8661" s="4" t="n">
        <v>-88.11669999999999</v>
      </c>
      <c r="H8661" s="4" t="n">
        <v>171.3392</v>
      </c>
      <c r="I8661" s="4" t="n">
        <v>0.6032</v>
      </c>
      <c r="J8661" s="4" t="n">
        <v>314.5738</v>
      </c>
      <c r="K8661" s="4" t="n">
        <v>172.0652</v>
      </c>
    </row>
    <row r="8662">
      <c r="A8662" t="inlineStr">
        <is>
          <t>S3</t>
        </is>
      </c>
      <c r="B8662" s="7" t="n">
        <v>200024</v>
      </c>
      <c r="C8662" t="inlineStr">
        <is>
          <t>columna</t>
        </is>
      </c>
      <c r="D8662" t="inlineStr">
        <is>
          <t>i</t>
        </is>
      </c>
      <c r="E8662" s="6" t="n">
        <v>0</v>
      </c>
      <c r="F8662" s="4" t="n">
        <v>-1097.2062</v>
      </c>
      <c r="G8662" s="4" t="n">
        <v>-3.3746</v>
      </c>
      <c r="H8662" s="4" t="n">
        <v>65.7244</v>
      </c>
      <c r="I8662" s="4" t="n">
        <v>0.6032</v>
      </c>
      <c r="J8662" s="4" t="n">
        <v>-175.6887</v>
      </c>
      <c r="K8662" s="4" t="n">
        <v>-5.6182</v>
      </c>
    </row>
    <row r="8663">
      <c r="A8663" t="inlineStr">
        <is>
          <t>S3</t>
        </is>
      </c>
      <c r="B8663" s="7" t="n">
        <v>200024</v>
      </c>
      <c r="C8663" t="inlineStr">
        <is>
          <t>columna</t>
        </is>
      </c>
      <c r="D8663" t="inlineStr">
        <is>
          <t>j</t>
        </is>
      </c>
      <c r="E8663" s="6" t="n">
        <v>3.96</v>
      </c>
      <c r="F8663" s="4" t="n">
        <v>-1097.2062</v>
      </c>
      <c r="G8663" s="4" t="n">
        <v>-3.3746</v>
      </c>
      <c r="H8663" s="4" t="n">
        <v>65.7244</v>
      </c>
      <c r="I8663" s="4" t="n">
        <v>0.6032</v>
      </c>
      <c r="J8663" s="4" t="n">
        <v>84.57989999999999</v>
      </c>
      <c r="K8663" s="4" t="n">
        <v>7.7454</v>
      </c>
    </row>
    <row r="8664">
      <c r="A8664" t="inlineStr">
        <is>
          <t>S3</t>
        </is>
      </c>
      <c r="B8664" s="7" t="n">
        <v>200025</v>
      </c>
      <c r="C8664" t="inlineStr">
        <is>
          <t>muro</t>
        </is>
      </c>
      <c r="D8664" t="inlineStr">
        <is>
          <t>i</t>
        </is>
      </c>
      <c r="E8664" s="6" t="n">
        <v>0</v>
      </c>
      <c r="F8664" s="4" t="n">
        <v>-3197.3148</v>
      </c>
      <c r="G8664" s="4" t="n">
        <v>-569.2999</v>
      </c>
      <c r="H8664" s="4" t="n">
        <v>-277.7455</v>
      </c>
      <c r="I8664" s="4" t="n">
        <v>0.7241</v>
      </c>
      <c r="J8664" s="4" t="n">
        <v>565.1389</v>
      </c>
      <c r="K8664" s="4" t="n">
        <v>-2040.6384</v>
      </c>
    </row>
    <row r="8665">
      <c r="A8665" t="inlineStr">
        <is>
          <t>S3</t>
        </is>
      </c>
      <c r="B8665" s="7" t="n">
        <v>200025</v>
      </c>
      <c r="C8665" t="inlineStr">
        <is>
          <t>muro</t>
        </is>
      </c>
      <c r="D8665" t="inlineStr">
        <is>
          <t>j</t>
        </is>
      </c>
      <c r="E8665" s="6" t="n">
        <v>3.96</v>
      </c>
      <c r="F8665" s="4" t="n">
        <v>-3197.3148</v>
      </c>
      <c r="G8665" s="4" t="n">
        <v>-569.2999</v>
      </c>
      <c r="H8665" s="4" t="n">
        <v>-277.7455</v>
      </c>
      <c r="I8665" s="4" t="n">
        <v>0.7241</v>
      </c>
      <c r="J8665" s="4" t="n">
        <v>-534.7333</v>
      </c>
      <c r="K8665" s="4" t="n">
        <v>213.7892</v>
      </c>
    </row>
    <row r="8666">
      <c r="A8666" t="inlineStr">
        <is>
          <t>S3</t>
        </is>
      </c>
      <c r="B8666" s="7" t="n">
        <v>200026</v>
      </c>
      <c r="C8666" t="inlineStr">
        <is>
          <t>muro</t>
        </is>
      </c>
      <c r="D8666" t="inlineStr">
        <is>
          <t>i</t>
        </is>
      </c>
      <c r="E8666" s="6" t="n">
        <v>0</v>
      </c>
      <c r="F8666" s="4" t="n">
        <v>-994.2288</v>
      </c>
      <c r="G8666" s="4" t="n">
        <v>112.3254</v>
      </c>
      <c r="H8666" s="4" t="n">
        <v>-60.5474</v>
      </c>
      <c r="I8666" s="4" t="n">
        <v>3.2652</v>
      </c>
      <c r="J8666" s="4" t="n">
        <v>231.4826</v>
      </c>
      <c r="K8666" s="4" t="n">
        <v>86.9509</v>
      </c>
    </row>
    <row r="8667">
      <c r="A8667" t="inlineStr">
        <is>
          <t>S3</t>
        </is>
      </c>
      <c r="B8667" s="7" t="n">
        <v>200026</v>
      </c>
      <c r="C8667" t="inlineStr">
        <is>
          <t>muro</t>
        </is>
      </c>
      <c r="D8667" t="inlineStr">
        <is>
          <t>j</t>
        </is>
      </c>
      <c r="E8667" s="6" t="n">
        <v>3.96</v>
      </c>
      <c r="F8667" s="4" t="n">
        <v>-994.2288</v>
      </c>
      <c r="G8667" s="4" t="n">
        <v>112.3254</v>
      </c>
      <c r="H8667" s="4" t="n">
        <v>-60.5474</v>
      </c>
      <c r="I8667" s="4" t="n">
        <v>3.2652</v>
      </c>
      <c r="J8667" s="4" t="n">
        <v>-8.2851</v>
      </c>
      <c r="K8667" s="4" t="n">
        <v>-357.8577</v>
      </c>
    </row>
    <row r="8668">
      <c r="A8668" t="inlineStr">
        <is>
          <t>S3</t>
        </is>
      </c>
      <c r="B8668" s="7" t="n">
        <v>200027</v>
      </c>
      <c r="C8668" t="inlineStr">
        <is>
          <t>muro</t>
        </is>
      </c>
      <c r="D8668" t="inlineStr">
        <is>
          <t>i</t>
        </is>
      </c>
      <c r="E8668" s="6" t="n">
        <v>0</v>
      </c>
      <c r="F8668" s="4" t="n">
        <v>-781.0978</v>
      </c>
      <c r="G8668" s="4" t="n">
        <v>-304.2221</v>
      </c>
      <c r="H8668" s="4" t="n">
        <v>-82.9145</v>
      </c>
      <c r="I8668" s="4" t="n">
        <v>3.2652</v>
      </c>
      <c r="J8668" s="4" t="n">
        <v>279.084</v>
      </c>
      <c r="K8668" s="4" t="n">
        <v>-824.8524</v>
      </c>
    </row>
    <row r="8669">
      <c r="A8669" t="inlineStr">
        <is>
          <t>S3</t>
        </is>
      </c>
      <c r="B8669" s="7" t="n">
        <v>200027</v>
      </c>
      <c r="C8669" t="inlineStr">
        <is>
          <t>muro</t>
        </is>
      </c>
      <c r="D8669" t="inlineStr">
        <is>
          <t>j</t>
        </is>
      </c>
      <c r="E8669" s="6" t="n">
        <v>3.96</v>
      </c>
      <c r="F8669" s="4" t="n">
        <v>-781.0978</v>
      </c>
      <c r="G8669" s="4" t="n">
        <v>-304.2221</v>
      </c>
      <c r="H8669" s="4" t="n">
        <v>-82.9145</v>
      </c>
      <c r="I8669" s="4" t="n">
        <v>3.2652</v>
      </c>
      <c r="J8669" s="4" t="n">
        <v>-49.2577</v>
      </c>
      <c r="K8669" s="4" t="n">
        <v>379.8671</v>
      </c>
    </row>
    <row r="8670">
      <c r="A8670" t="inlineStr">
        <is>
          <t>S3</t>
        </is>
      </c>
      <c r="B8670" s="7" t="n">
        <v>200028</v>
      </c>
      <c r="C8670" t="inlineStr">
        <is>
          <t>muro</t>
        </is>
      </c>
      <c r="D8670" t="inlineStr">
        <is>
          <t>i</t>
        </is>
      </c>
      <c r="E8670" s="6" t="n">
        <v>0</v>
      </c>
      <c r="F8670" s="4" t="n">
        <v>2166.6764</v>
      </c>
      <c r="G8670" s="4" t="n">
        <v>200.8173</v>
      </c>
      <c r="H8670" s="4" t="n">
        <v>-12.3937</v>
      </c>
      <c r="I8670" s="4" t="n">
        <v>0.2475</v>
      </c>
      <c r="J8670" s="4" t="n">
        <v>32.9191</v>
      </c>
      <c r="K8670" s="4" t="n">
        <v>386.608</v>
      </c>
    </row>
    <row r="8671">
      <c r="A8671" t="inlineStr">
        <is>
          <t>S3</t>
        </is>
      </c>
      <c r="B8671" s="7" t="n">
        <v>200028</v>
      </c>
      <c r="C8671" t="inlineStr">
        <is>
          <t>muro</t>
        </is>
      </c>
      <c r="D8671" t="inlineStr">
        <is>
          <t>j</t>
        </is>
      </c>
      <c r="E8671" s="6" t="n">
        <v>3.96</v>
      </c>
      <c r="F8671" s="4" t="n">
        <v>2166.6764</v>
      </c>
      <c r="G8671" s="4" t="n">
        <v>200.8173</v>
      </c>
      <c r="H8671" s="4" t="n">
        <v>-12.3937</v>
      </c>
      <c r="I8671" s="4" t="n">
        <v>0.2475</v>
      </c>
      <c r="J8671" s="4" t="n">
        <v>-16.1598</v>
      </c>
      <c r="K8671" s="4" t="n">
        <v>-408.6287</v>
      </c>
    </row>
    <row r="8672">
      <c r="A8672" t="inlineStr">
        <is>
          <t>S3</t>
        </is>
      </c>
      <c r="B8672" s="7" t="n">
        <v>200029</v>
      </c>
      <c r="C8672" t="inlineStr">
        <is>
          <t>muro</t>
        </is>
      </c>
      <c r="D8672" t="inlineStr">
        <is>
          <t>i</t>
        </is>
      </c>
      <c r="E8672" s="6" t="n">
        <v>0</v>
      </c>
      <c r="F8672" s="4" t="n">
        <v>82.68470000000001</v>
      </c>
      <c r="G8672" s="4" t="n">
        <v>1980.6872</v>
      </c>
      <c r="H8672" s="4" t="n">
        <v>1.7313</v>
      </c>
      <c r="I8672" s="4" t="n">
        <v>0.4345</v>
      </c>
      <c r="J8672" s="4" t="n">
        <v>-3.1618</v>
      </c>
      <c r="K8672" s="4" t="n">
        <v>5303.319</v>
      </c>
    </row>
    <row r="8673">
      <c r="A8673" t="inlineStr">
        <is>
          <t>S3</t>
        </is>
      </c>
      <c r="B8673" s="7" t="n">
        <v>200029</v>
      </c>
      <c r="C8673" t="inlineStr">
        <is>
          <t>muro</t>
        </is>
      </c>
      <c r="D8673" t="inlineStr">
        <is>
          <t>j</t>
        </is>
      </c>
      <c r="E8673" s="6" t="n">
        <v>3.96</v>
      </c>
      <c r="F8673" s="4" t="n">
        <v>82.68470000000001</v>
      </c>
      <c r="G8673" s="4" t="n">
        <v>1980.6872</v>
      </c>
      <c r="H8673" s="4" t="n">
        <v>1.7313</v>
      </c>
      <c r="I8673" s="4" t="n">
        <v>0.4345</v>
      </c>
      <c r="J8673" s="4" t="n">
        <v>3.6941</v>
      </c>
      <c r="K8673" s="4" t="n">
        <v>-2540.2023</v>
      </c>
    </row>
    <row r="8674">
      <c r="A8674" t="inlineStr">
        <is>
          <t>S3</t>
        </is>
      </c>
      <c r="B8674" s="7" t="n">
        <v>200030</v>
      </c>
      <c r="C8674" t="inlineStr">
        <is>
          <t>muro</t>
        </is>
      </c>
      <c r="D8674" t="inlineStr">
        <is>
          <t>i</t>
        </is>
      </c>
      <c r="E8674" s="6" t="n">
        <v>0</v>
      </c>
      <c r="F8674" s="4" t="n">
        <v>-1102.5476</v>
      </c>
      <c r="G8674" s="4" t="n">
        <v>121.2621</v>
      </c>
      <c r="H8674" s="4" t="n">
        <v>-0.7092000000000001</v>
      </c>
      <c r="I8674" s="4" t="n">
        <v>0.2025</v>
      </c>
      <c r="J8674" s="4" t="n">
        <v>1.9883</v>
      </c>
      <c r="K8674" s="4" t="n">
        <v>406.7252</v>
      </c>
    </row>
    <row r="8675">
      <c r="A8675" t="inlineStr">
        <is>
          <t>S3</t>
        </is>
      </c>
      <c r="B8675" s="7" t="n">
        <v>200030</v>
      </c>
      <c r="C8675" t="inlineStr">
        <is>
          <t>muro</t>
        </is>
      </c>
      <c r="D8675" t="inlineStr">
        <is>
          <t>j</t>
        </is>
      </c>
      <c r="E8675" s="6" t="n">
        <v>3.96</v>
      </c>
      <c r="F8675" s="4" t="n">
        <v>-1102.5476</v>
      </c>
      <c r="G8675" s="4" t="n">
        <v>121.2621</v>
      </c>
      <c r="H8675" s="4" t="n">
        <v>-0.7092000000000001</v>
      </c>
      <c r="I8675" s="4" t="n">
        <v>0.2025</v>
      </c>
      <c r="J8675" s="4" t="n">
        <v>-0.8202</v>
      </c>
      <c r="K8675" s="4" t="n">
        <v>-73.4725</v>
      </c>
    </row>
    <row r="8676">
      <c r="A8676" t="inlineStr">
        <is>
          <t>S3</t>
        </is>
      </c>
      <c r="B8676" s="7" t="n">
        <v>200031</v>
      </c>
      <c r="C8676" t="inlineStr">
        <is>
          <t>muro</t>
        </is>
      </c>
      <c r="D8676" t="inlineStr">
        <is>
          <t>i</t>
        </is>
      </c>
      <c r="E8676" s="6" t="n">
        <v>0</v>
      </c>
      <c r="F8676" s="4" t="n">
        <v>-1084.2495</v>
      </c>
      <c r="G8676" s="4" t="n">
        <v>86.8703</v>
      </c>
      <c r="H8676" s="4" t="n">
        <v>0.4079</v>
      </c>
      <c r="I8676" s="4" t="n">
        <v>0.2025</v>
      </c>
      <c r="J8676" s="4" t="n">
        <v>-0.4539</v>
      </c>
      <c r="K8676" s="4" t="n">
        <v>333.8253</v>
      </c>
    </row>
    <row r="8677">
      <c r="A8677" t="inlineStr">
        <is>
          <t>S3</t>
        </is>
      </c>
      <c r="B8677" s="7" t="n">
        <v>200031</v>
      </c>
      <c r="C8677" t="inlineStr">
        <is>
          <t>muro</t>
        </is>
      </c>
      <c r="D8677" t="inlineStr">
        <is>
          <t>j</t>
        </is>
      </c>
      <c r="E8677" s="6" t="n">
        <v>3.96</v>
      </c>
      <c r="F8677" s="4" t="n">
        <v>-1084.2495</v>
      </c>
      <c r="G8677" s="4" t="n">
        <v>86.8703</v>
      </c>
      <c r="H8677" s="4" t="n">
        <v>0.4079</v>
      </c>
      <c r="I8677" s="4" t="n">
        <v>0.2025</v>
      </c>
      <c r="J8677" s="4" t="n">
        <v>1.1614</v>
      </c>
      <c r="K8677" s="4" t="n">
        <v>-10.181</v>
      </c>
    </row>
    <row r="8678">
      <c r="A8678" t="inlineStr">
        <is>
          <t>S3</t>
        </is>
      </c>
      <c r="B8678" s="7" t="n">
        <v>200032</v>
      </c>
      <c r="C8678" t="inlineStr">
        <is>
          <t>muro</t>
        </is>
      </c>
      <c r="D8678" t="inlineStr">
        <is>
          <t>i</t>
        </is>
      </c>
      <c r="E8678" s="6" t="n">
        <v>0</v>
      </c>
      <c r="F8678" s="4" t="n">
        <v>-4240.6593</v>
      </c>
      <c r="G8678" s="4" t="n">
        <v>635.5291999999999</v>
      </c>
      <c r="H8678" s="4" t="n">
        <v>-25.391</v>
      </c>
      <c r="I8678" s="4" t="n">
        <v>0.5243</v>
      </c>
      <c r="J8678" s="4" t="n">
        <v>67.50620000000001</v>
      </c>
      <c r="K8678" s="4" t="n">
        <v>1041.847</v>
      </c>
    </row>
    <row r="8679">
      <c r="A8679" t="inlineStr">
        <is>
          <t>S3</t>
        </is>
      </c>
      <c r="B8679" s="7" t="n">
        <v>200032</v>
      </c>
      <c r="C8679" t="inlineStr">
        <is>
          <t>muro</t>
        </is>
      </c>
      <c r="D8679" t="inlineStr">
        <is>
          <t>j</t>
        </is>
      </c>
      <c r="E8679" s="6" t="n">
        <v>3.96</v>
      </c>
      <c r="F8679" s="4" t="n">
        <v>-4240.6593</v>
      </c>
      <c r="G8679" s="4" t="n">
        <v>635.5291999999999</v>
      </c>
      <c r="H8679" s="4" t="n">
        <v>-25.391</v>
      </c>
      <c r="I8679" s="4" t="n">
        <v>0.5243</v>
      </c>
      <c r="J8679" s="4" t="n">
        <v>-33.0424</v>
      </c>
      <c r="K8679" s="4" t="n">
        <v>-1474.8486</v>
      </c>
    </row>
    <row r="8680">
      <c r="A8680" t="inlineStr">
        <is>
          <t>S3</t>
        </is>
      </c>
      <c r="B8680" s="7" t="n">
        <v>200033</v>
      </c>
      <c r="C8680" t="inlineStr">
        <is>
          <t>columna</t>
        </is>
      </c>
      <c r="D8680" t="inlineStr">
        <is>
          <t>i</t>
        </is>
      </c>
      <c r="E8680" s="6" t="n">
        <v>0</v>
      </c>
      <c r="F8680" s="4" t="n">
        <v>-1649.041</v>
      </c>
      <c r="G8680" s="4" t="n">
        <v>73.09269999999999</v>
      </c>
      <c r="H8680" s="4" t="n">
        <v>180.0127</v>
      </c>
      <c r="I8680" s="4" t="n">
        <v>0.629</v>
      </c>
      <c r="J8680" s="4" t="n">
        <v>-363.2342</v>
      </c>
      <c r="K8680" s="4" t="n">
        <v>140.7591</v>
      </c>
    </row>
    <row r="8681">
      <c r="A8681" t="inlineStr">
        <is>
          <t>S3</t>
        </is>
      </c>
      <c r="B8681" s="7" t="n">
        <v>200033</v>
      </c>
      <c r="C8681" t="inlineStr">
        <is>
          <t>columna</t>
        </is>
      </c>
      <c r="D8681" t="inlineStr">
        <is>
          <t>j</t>
        </is>
      </c>
      <c r="E8681" s="6" t="n">
        <v>3.96</v>
      </c>
      <c r="F8681" s="4" t="n">
        <v>-1649.041</v>
      </c>
      <c r="G8681" s="4" t="n">
        <v>73.09269999999999</v>
      </c>
      <c r="H8681" s="4" t="n">
        <v>180.0127</v>
      </c>
      <c r="I8681" s="4" t="n">
        <v>0.629</v>
      </c>
      <c r="J8681" s="4" t="n">
        <v>349.6161</v>
      </c>
      <c r="K8681" s="4" t="n">
        <v>-148.688</v>
      </c>
    </row>
    <row r="8682">
      <c r="A8682" t="inlineStr">
        <is>
          <t>S3</t>
        </is>
      </c>
      <c r="B8682" s="7" t="n">
        <v>200034</v>
      </c>
      <c r="C8682" t="inlineStr">
        <is>
          <t>columna</t>
        </is>
      </c>
      <c r="D8682" t="inlineStr">
        <is>
          <t>i</t>
        </is>
      </c>
      <c r="E8682" s="6" t="n">
        <v>0</v>
      </c>
      <c r="F8682" s="4" t="n">
        <v>-1713.4617</v>
      </c>
      <c r="G8682" s="4" t="n">
        <v>73.98350000000001</v>
      </c>
      <c r="H8682" s="4" t="n">
        <v>146.8185</v>
      </c>
      <c r="I8682" s="4" t="n">
        <v>0.629</v>
      </c>
      <c r="J8682" s="4" t="n">
        <v>-298.0741</v>
      </c>
      <c r="K8682" s="4" t="n">
        <v>142.62</v>
      </c>
    </row>
    <row r="8683">
      <c r="A8683" t="inlineStr">
        <is>
          <t>S3</t>
        </is>
      </c>
      <c r="B8683" s="7" t="n">
        <v>200034</v>
      </c>
      <c r="C8683" t="inlineStr">
        <is>
          <t>columna</t>
        </is>
      </c>
      <c r="D8683" t="inlineStr">
        <is>
          <t>j</t>
        </is>
      </c>
      <c r="E8683" s="6" t="n">
        <v>3.96</v>
      </c>
      <c r="F8683" s="4" t="n">
        <v>-1713.4617</v>
      </c>
      <c r="G8683" s="4" t="n">
        <v>73.98350000000001</v>
      </c>
      <c r="H8683" s="4" t="n">
        <v>146.8185</v>
      </c>
      <c r="I8683" s="4" t="n">
        <v>0.629</v>
      </c>
      <c r="J8683" s="4" t="n">
        <v>283.3273</v>
      </c>
      <c r="K8683" s="4" t="n">
        <v>-150.3545</v>
      </c>
    </row>
    <row r="8684">
      <c r="A8684" t="inlineStr">
        <is>
          <t>S3</t>
        </is>
      </c>
      <c r="B8684" s="7" t="n">
        <v>200035</v>
      </c>
      <c r="C8684" t="inlineStr">
        <is>
          <t>columna</t>
        </is>
      </c>
      <c r="D8684" t="inlineStr">
        <is>
          <t>i</t>
        </is>
      </c>
      <c r="E8684" s="6" t="n">
        <v>0</v>
      </c>
      <c r="F8684" s="4" t="n">
        <v>-1837.6176</v>
      </c>
      <c r="G8684" s="4" t="n">
        <v>30.0588</v>
      </c>
      <c r="H8684" s="4" t="n">
        <v>41.6415</v>
      </c>
      <c r="I8684" s="4" t="n">
        <v>0.629</v>
      </c>
      <c r="J8684" s="4" t="n">
        <v>-93.47629999999999</v>
      </c>
      <c r="K8684" s="4" t="n">
        <v>58.1489</v>
      </c>
    </row>
    <row r="8685">
      <c r="A8685" t="inlineStr">
        <is>
          <t>S3</t>
        </is>
      </c>
      <c r="B8685" s="7" t="n">
        <v>200035</v>
      </c>
      <c r="C8685" t="inlineStr">
        <is>
          <t>columna</t>
        </is>
      </c>
      <c r="D8685" t="inlineStr">
        <is>
          <t>j</t>
        </is>
      </c>
      <c r="E8685" s="6" t="n">
        <v>3.96</v>
      </c>
      <c r="F8685" s="4" t="n">
        <v>-1837.6176</v>
      </c>
      <c r="G8685" s="4" t="n">
        <v>30.0588</v>
      </c>
      <c r="H8685" s="4" t="n">
        <v>41.6415</v>
      </c>
      <c r="I8685" s="4" t="n">
        <v>0.629</v>
      </c>
      <c r="J8685" s="4" t="n">
        <v>71.4239</v>
      </c>
      <c r="K8685" s="4" t="n">
        <v>-60.8841</v>
      </c>
    </row>
    <row r="8686">
      <c r="A8686" t="inlineStr">
        <is>
          <t>S3</t>
        </is>
      </c>
      <c r="B8686" s="7" t="n">
        <v>200036</v>
      </c>
      <c r="C8686" t="inlineStr">
        <is>
          <t>columna</t>
        </is>
      </c>
      <c r="D8686" t="inlineStr">
        <is>
          <t>i</t>
        </is>
      </c>
      <c r="E8686" s="6" t="n">
        <v>0</v>
      </c>
      <c r="F8686" s="4" t="n">
        <v>-2826.2461</v>
      </c>
      <c r="G8686" s="4" t="n">
        <v>45.0261</v>
      </c>
      <c r="H8686" s="4" t="n">
        <v>140.9307</v>
      </c>
      <c r="I8686" s="4" t="n">
        <v>0.629</v>
      </c>
      <c r="J8686" s="4" t="n">
        <v>-286.4342</v>
      </c>
      <c r="K8686" s="4" t="n">
        <v>87.2938</v>
      </c>
    </row>
    <row r="8687">
      <c r="A8687" t="inlineStr">
        <is>
          <t>S3</t>
        </is>
      </c>
      <c r="B8687" s="7" t="n">
        <v>200036</v>
      </c>
      <c r="C8687" t="inlineStr">
        <is>
          <t>columna</t>
        </is>
      </c>
      <c r="D8687" t="inlineStr">
        <is>
          <t>j</t>
        </is>
      </c>
      <c r="E8687" s="6" t="n">
        <v>3.96</v>
      </c>
      <c r="F8687" s="4" t="n">
        <v>-2826.2461</v>
      </c>
      <c r="G8687" s="4" t="n">
        <v>45.0261</v>
      </c>
      <c r="H8687" s="4" t="n">
        <v>140.9307</v>
      </c>
      <c r="I8687" s="4" t="n">
        <v>0.629</v>
      </c>
      <c r="J8687" s="4" t="n">
        <v>271.6516</v>
      </c>
      <c r="K8687" s="4" t="n">
        <v>-91.00960000000001</v>
      </c>
    </row>
    <row r="8688">
      <c r="A8688" t="inlineStr">
        <is>
          <t>S3</t>
        </is>
      </c>
      <c r="B8688" s="7" t="n">
        <v>200037</v>
      </c>
      <c r="C8688" t="inlineStr">
        <is>
          <t>columna</t>
        </is>
      </c>
      <c r="D8688" t="inlineStr">
        <is>
          <t>i</t>
        </is>
      </c>
      <c r="E8688" s="6" t="n">
        <v>0</v>
      </c>
      <c r="F8688" s="4" t="n">
        <v>-2853.6519</v>
      </c>
      <c r="G8688" s="4" t="n">
        <v>36.6317</v>
      </c>
      <c r="H8688" s="4" t="n">
        <v>178.8657</v>
      </c>
      <c r="I8688" s="4" t="n">
        <v>0.629</v>
      </c>
      <c r="J8688" s="4" t="n">
        <v>-360.2844</v>
      </c>
      <c r="K8688" s="4" t="n">
        <v>71.078</v>
      </c>
    </row>
    <row r="8689">
      <c r="A8689" t="inlineStr">
        <is>
          <t>S3</t>
        </is>
      </c>
      <c r="B8689" s="7" t="n">
        <v>200037</v>
      </c>
      <c r="C8689" t="inlineStr">
        <is>
          <t>columna</t>
        </is>
      </c>
      <c r="D8689" t="inlineStr">
        <is>
          <t>j</t>
        </is>
      </c>
      <c r="E8689" s="6" t="n">
        <v>3.96</v>
      </c>
      <c r="F8689" s="4" t="n">
        <v>-2853.6519</v>
      </c>
      <c r="G8689" s="4" t="n">
        <v>36.6317</v>
      </c>
      <c r="H8689" s="4" t="n">
        <v>178.8657</v>
      </c>
      <c r="I8689" s="4" t="n">
        <v>0.629</v>
      </c>
      <c r="J8689" s="4" t="n">
        <v>348.0236</v>
      </c>
      <c r="K8689" s="4" t="n">
        <v>-73.9837</v>
      </c>
    </row>
    <row r="8690">
      <c r="A8690" t="inlineStr">
        <is>
          <t>S3</t>
        </is>
      </c>
      <c r="B8690" s="7" t="n">
        <v>200038</v>
      </c>
      <c r="C8690" t="inlineStr">
        <is>
          <t>columna</t>
        </is>
      </c>
      <c r="D8690" t="inlineStr">
        <is>
          <t>i</t>
        </is>
      </c>
      <c r="E8690" s="6" t="n">
        <v>0</v>
      </c>
      <c r="F8690" s="4" t="n">
        <v>-1874.8413</v>
      </c>
      <c r="G8690" s="4" t="n">
        <v>-81.97490000000001</v>
      </c>
      <c r="H8690" s="4" t="n">
        <v>176.3562</v>
      </c>
      <c r="I8690" s="4" t="n">
        <v>0.629</v>
      </c>
      <c r="J8690" s="4" t="n">
        <v>-356.1922</v>
      </c>
      <c r="K8690" s="4" t="n">
        <v>-159.5305</v>
      </c>
    </row>
    <row r="8691">
      <c r="A8691" t="inlineStr">
        <is>
          <t>S3</t>
        </is>
      </c>
      <c r="B8691" s="7" t="n">
        <v>200038</v>
      </c>
      <c r="C8691" t="inlineStr">
        <is>
          <t>columna</t>
        </is>
      </c>
      <c r="D8691" t="inlineStr">
        <is>
          <t>j</t>
        </is>
      </c>
      <c r="E8691" s="6" t="n">
        <v>3.96</v>
      </c>
      <c r="F8691" s="4" t="n">
        <v>-1874.8413</v>
      </c>
      <c r="G8691" s="4" t="n">
        <v>-81.97490000000001</v>
      </c>
      <c r="H8691" s="4" t="n">
        <v>176.3562</v>
      </c>
      <c r="I8691" s="4" t="n">
        <v>0.629</v>
      </c>
      <c r="J8691" s="4" t="n">
        <v>342.1784</v>
      </c>
      <c r="K8691" s="4" t="n">
        <v>165.0904</v>
      </c>
    </row>
    <row r="8692">
      <c r="A8692" t="inlineStr">
        <is>
          <t>S3</t>
        </is>
      </c>
      <c r="B8692" s="7" t="n">
        <v>200039</v>
      </c>
      <c r="C8692" t="inlineStr">
        <is>
          <t>columna</t>
        </is>
      </c>
      <c r="D8692" t="inlineStr">
        <is>
          <t>i</t>
        </is>
      </c>
      <c r="E8692" s="6" t="n">
        <v>0</v>
      </c>
      <c r="F8692" s="4" t="n">
        <v>-1658.7207</v>
      </c>
      <c r="G8692" s="4" t="n">
        <v>-88.3755</v>
      </c>
      <c r="H8692" s="4" t="n">
        <v>199.4822</v>
      </c>
      <c r="I8692" s="4" t="n">
        <v>0.629</v>
      </c>
      <c r="J8692" s="4" t="n">
        <v>-400.2822</v>
      </c>
      <c r="K8692" s="4" t="n">
        <v>-171.7842</v>
      </c>
    </row>
    <row r="8693">
      <c r="A8693" t="inlineStr">
        <is>
          <t>S3</t>
        </is>
      </c>
      <c r="B8693" s="7" t="n">
        <v>200039</v>
      </c>
      <c r="C8693" t="inlineStr">
        <is>
          <t>columna</t>
        </is>
      </c>
      <c r="D8693" t="inlineStr">
        <is>
          <t>j</t>
        </is>
      </c>
      <c r="E8693" s="6" t="n">
        <v>3.96</v>
      </c>
      <c r="F8693" s="4" t="n">
        <v>-1658.7207</v>
      </c>
      <c r="G8693" s="4" t="n">
        <v>-88.3755</v>
      </c>
      <c r="H8693" s="4" t="n">
        <v>199.4822</v>
      </c>
      <c r="I8693" s="4" t="n">
        <v>0.629</v>
      </c>
      <c r="J8693" s="4" t="n">
        <v>389.6671</v>
      </c>
      <c r="K8693" s="4" t="n">
        <v>178.1825</v>
      </c>
    </row>
    <row r="8694">
      <c r="A8694" t="inlineStr">
        <is>
          <t>S3</t>
        </is>
      </c>
      <c r="B8694" s="7" t="n">
        <v>200040</v>
      </c>
      <c r="C8694" t="inlineStr">
        <is>
          <t>columna</t>
        </is>
      </c>
      <c r="D8694" t="inlineStr">
        <is>
          <t>i</t>
        </is>
      </c>
      <c r="E8694" s="6" t="n">
        <v>0</v>
      </c>
      <c r="F8694" s="4" t="n">
        <v>-673.5865</v>
      </c>
      <c r="G8694" s="4" t="n">
        <v>-2.096</v>
      </c>
      <c r="H8694" s="4" t="n">
        <v>46.7548</v>
      </c>
      <c r="I8694" s="4" t="n">
        <v>0.629</v>
      </c>
      <c r="J8694" s="4" t="n">
        <v>-108.0998</v>
      </c>
      <c r="K8694" s="4" t="n">
        <v>-5.6207</v>
      </c>
    </row>
    <row r="8695">
      <c r="A8695" t="inlineStr">
        <is>
          <t>S3</t>
        </is>
      </c>
      <c r="B8695" s="7" t="n">
        <v>200040</v>
      </c>
      <c r="C8695" t="inlineStr">
        <is>
          <t>columna</t>
        </is>
      </c>
      <c r="D8695" t="inlineStr">
        <is>
          <t>j</t>
        </is>
      </c>
      <c r="E8695" s="6" t="n">
        <v>3.96</v>
      </c>
      <c r="F8695" s="4" t="n">
        <v>-673.5865</v>
      </c>
      <c r="G8695" s="4" t="n">
        <v>-2.096</v>
      </c>
      <c r="H8695" s="4" t="n">
        <v>46.7548</v>
      </c>
      <c r="I8695" s="4" t="n">
        <v>0.629</v>
      </c>
      <c r="J8695" s="4" t="n">
        <v>77.0493</v>
      </c>
      <c r="K8695" s="4" t="n">
        <v>2.6797</v>
      </c>
    </row>
    <row r="8696">
      <c r="A8696" t="inlineStr">
        <is>
          <t>S3</t>
        </is>
      </c>
      <c r="B8696" s="7" t="n">
        <v>200041</v>
      </c>
      <c r="C8696" t="inlineStr">
        <is>
          <t>muro</t>
        </is>
      </c>
      <c r="D8696" t="inlineStr">
        <is>
          <t>i</t>
        </is>
      </c>
      <c r="E8696" s="6" t="n">
        <v>0</v>
      </c>
      <c r="F8696" s="4" t="n">
        <v>-2403.8525</v>
      </c>
      <c r="G8696" s="4" t="n">
        <v>-348.2574</v>
      </c>
      <c r="H8696" s="4" t="n">
        <v>-294.0352</v>
      </c>
      <c r="I8696" s="4" t="n">
        <v>0.755</v>
      </c>
      <c r="J8696" s="4" t="n">
        <v>581.4785000000001</v>
      </c>
      <c r="K8696" s="4" t="n">
        <v>-148.4093</v>
      </c>
    </row>
    <row r="8697">
      <c r="A8697" t="inlineStr">
        <is>
          <t>S3</t>
        </is>
      </c>
      <c r="B8697" s="7" t="n">
        <v>200041</v>
      </c>
      <c r="C8697" t="inlineStr">
        <is>
          <t>muro</t>
        </is>
      </c>
      <c r="D8697" t="inlineStr">
        <is>
          <t>j</t>
        </is>
      </c>
      <c r="E8697" s="6" t="n">
        <v>3.96</v>
      </c>
      <c r="F8697" s="4" t="n">
        <v>-2403.8525</v>
      </c>
      <c r="G8697" s="4" t="n">
        <v>-348.2574</v>
      </c>
      <c r="H8697" s="4" t="n">
        <v>-294.0352</v>
      </c>
      <c r="I8697" s="4" t="n">
        <v>0.755</v>
      </c>
      <c r="J8697" s="4" t="n">
        <v>-582.9009</v>
      </c>
      <c r="K8697" s="4" t="n">
        <v>1230.69</v>
      </c>
    </row>
    <row r="8698">
      <c r="A8698" t="inlineStr">
        <is>
          <t>S3</t>
        </is>
      </c>
      <c r="B8698" s="7" t="n">
        <v>200042</v>
      </c>
      <c r="C8698" t="inlineStr">
        <is>
          <t>muro</t>
        </is>
      </c>
      <c r="D8698" t="inlineStr">
        <is>
          <t>i</t>
        </is>
      </c>
      <c r="E8698" s="6" t="n">
        <v>0</v>
      </c>
      <c r="F8698" s="4" t="n">
        <v>-1028.5456</v>
      </c>
      <c r="G8698" s="4" t="n">
        <v>114.9029</v>
      </c>
      <c r="H8698" s="4" t="n">
        <v>-36.2814</v>
      </c>
      <c r="I8698" s="4" t="n">
        <v>3.4052</v>
      </c>
      <c r="J8698" s="4" t="n">
        <v>103.8336</v>
      </c>
      <c r="K8698" s="4" t="n">
        <v>298.2698</v>
      </c>
    </row>
    <row r="8699">
      <c r="A8699" t="inlineStr">
        <is>
          <t>S3</t>
        </is>
      </c>
      <c r="B8699" s="7" t="n">
        <v>200042</v>
      </c>
      <c r="C8699" t="inlineStr">
        <is>
          <t>muro</t>
        </is>
      </c>
      <c r="D8699" t="inlineStr">
        <is>
          <t>j</t>
        </is>
      </c>
      <c r="E8699" s="6" t="n">
        <v>3.96</v>
      </c>
      <c r="F8699" s="4" t="n">
        <v>-1028.5456</v>
      </c>
      <c r="G8699" s="4" t="n">
        <v>114.9029</v>
      </c>
      <c r="H8699" s="4" t="n">
        <v>-36.2814</v>
      </c>
      <c r="I8699" s="4" t="n">
        <v>3.4052</v>
      </c>
      <c r="J8699" s="4" t="n">
        <v>-39.8407</v>
      </c>
      <c r="K8699" s="4" t="n">
        <v>-156.7457</v>
      </c>
    </row>
    <row r="8700">
      <c r="A8700" t="inlineStr">
        <is>
          <t>S3</t>
        </is>
      </c>
      <c r="B8700" s="7" t="n">
        <v>200043</v>
      </c>
      <c r="C8700" t="inlineStr">
        <is>
          <t>muro</t>
        </is>
      </c>
      <c r="D8700" t="inlineStr">
        <is>
          <t>i</t>
        </is>
      </c>
      <c r="E8700" s="6" t="n">
        <v>0</v>
      </c>
      <c r="F8700" s="4" t="n">
        <v>-919.9213999999999</v>
      </c>
      <c r="G8700" s="4" t="n">
        <v>-206.5626</v>
      </c>
      <c r="H8700" s="4" t="n">
        <v>-53.3519</v>
      </c>
      <c r="I8700" s="4" t="n">
        <v>3.4052</v>
      </c>
      <c r="J8700" s="4" t="n">
        <v>138.5653</v>
      </c>
      <c r="K8700" s="4" t="n">
        <v>-313.9468</v>
      </c>
    </row>
    <row r="8701">
      <c r="A8701" t="inlineStr">
        <is>
          <t>S3</t>
        </is>
      </c>
      <c r="B8701" s="7" t="n">
        <v>200043</v>
      </c>
      <c r="C8701" t="inlineStr">
        <is>
          <t>muro</t>
        </is>
      </c>
      <c r="D8701" t="inlineStr">
        <is>
          <t>j</t>
        </is>
      </c>
      <c r="E8701" s="6" t="n">
        <v>3.96</v>
      </c>
      <c r="F8701" s="4" t="n">
        <v>-919.9213999999999</v>
      </c>
      <c r="G8701" s="4" t="n">
        <v>-206.5626</v>
      </c>
      <c r="H8701" s="4" t="n">
        <v>-53.3519</v>
      </c>
      <c r="I8701" s="4" t="n">
        <v>3.4052</v>
      </c>
      <c r="J8701" s="4" t="n">
        <v>-72.708</v>
      </c>
      <c r="K8701" s="4" t="n">
        <v>504.041</v>
      </c>
    </row>
    <row r="8702">
      <c r="A8702" t="inlineStr">
        <is>
          <t>S3</t>
        </is>
      </c>
      <c r="B8702" s="7" t="n">
        <v>200044</v>
      </c>
      <c r="C8702" t="inlineStr">
        <is>
          <t>muro</t>
        </is>
      </c>
      <c r="D8702" t="inlineStr">
        <is>
          <t>i</t>
        </is>
      </c>
      <c r="E8702" s="6" t="n">
        <v>0</v>
      </c>
      <c r="F8702" s="4" t="n">
        <v>636.3872</v>
      </c>
      <c r="G8702" s="4" t="n">
        <v>125.3654</v>
      </c>
      <c r="H8702" s="4" t="n">
        <v>-8.8863</v>
      </c>
      <c r="I8702" s="4" t="n">
        <v>0.258</v>
      </c>
      <c r="J8702" s="4" t="n">
        <v>20.458</v>
      </c>
      <c r="K8702" s="4" t="n">
        <v>297.7805</v>
      </c>
    </row>
    <row r="8703">
      <c r="A8703" t="inlineStr">
        <is>
          <t>S3</t>
        </is>
      </c>
      <c r="B8703" s="7" t="n">
        <v>200044</v>
      </c>
      <c r="C8703" t="inlineStr">
        <is>
          <t>muro</t>
        </is>
      </c>
      <c r="D8703" t="inlineStr">
        <is>
          <t>j</t>
        </is>
      </c>
      <c r="E8703" s="6" t="n">
        <v>3.96</v>
      </c>
      <c r="F8703" s="4" t="n">
        <v>636.3872</v>
      </c>
      <c r="G8703" s="4" t="n">
        <v>125.3654</v>
      </c>
      <c r="H8703" s="4" t="n">
        <v>-8.8863</v>
      </c>
      <c r="I8703" s="4" t="n">
        <v>0.258</v>
      </c>
      <c r="J8703" s="4" t="n">
        <v>-14.7317</v>
      </c>
      <c r="K8703" s="4" t="n">
        <v>-198.6665</v>
      </c>
    </row>
    <row r="8704">
      <c r="A8704" t="inlineStr">
        <is>
          <t>S3</t>
        </is>
      </c>
      <c r="B8704" s="7" t="n">
        <v>200045</v>
      </c>
      <c r="C8704" t="inlineStr">
        <is>
          <t>muro</t>
        </is>
      </c>
      <c r="D8704" t="inlineStr">
        <is>
          <t>i</t>
        </is>
      </c>
      <c r="E8704" s="6" t="n">
        <v>0</v>
      </c>
      <c r="F8704" s="4" t="n">
        <v>-252.6968</v>
      </c>
      <c r="G8704" s="4" t="n">
        <v>1410.1499</v>
      </c>
      <c r="H8704" s="4" t="n">
        <v>1.0646</v>
      </c>
      <c r="I8704" s="4" t="n">
        <v>0.4531</v>
      </c>
      <c r="J8704" s="4" t="n">
        <v>-2.6653</v>
      </c>
      <c r="K8704" s="4" t="n">
        <v>3261.0285</v>
      </c>
    </row>
    <row r="8705">
      <c r="A8705" t="inlineStr">
        <is>
          <t>S3</t>
        </is>
      </c>
      <c r="B8705" s="7" t="n">
        <v>200045</v>
      </c>
      <c r="C8705" t="inlineStr">
        <is>
          <t>muro</t>
        </is>
      </c>
      <c r="D8705" t="inlineStr">
        <is>
          <t>j</t>
        </is>
      </c>
      <c r="E8705" s="6" t="n">
        <v>3.96</v>
      </c>
      <c r="F8705" s="4" t="n">
        <v>-252.6968</v>
      </c>
      <c r="G8705" s="4" t="n">
        <v>1410.1499</v>
      </c>
      <c r="H8705" s="4" t="n">
        <v>1.0646</v>
      </c>
      <c r="I8705" s="4" t="n">
        <v>0.4531</v>
      </c>
      <c r="J8705" s="4" t="n">
        <v>1.5503</v>
      </c>
      <c r="K8705" s="4" t="n">
        <v>-2323.1654</v>
      </c>
    </row>
    <row r="8706">
      <c r="A8706" t="inlineStr">
        <is>
          <t>S3</t>
        </is>
      </c>
      <c r="B8706" s="7" t="n">
        <v>200046</v>
      </c>
      <c r="C8706" t="inlineStr">
        <is>
          <t>muro</t>
        </is>
      </c>
      <c r="D8706" t="inlineStr">
        <is>
          <t>i</t>
        </is>
      </c>
      <c r="E8706" s="6" t="n">
        <v>0</v>
      </c>
      <c r="F8706" s="4" t="n">
        <v>-468.5228</v>
      </c>
      <c r="G8706" s="4" t="n">
        <v>78.4186</v>
      </c>
      <c r="H8706" s="4" t="n">
        <v>-0.4469</v>
      </c>
      <c r="I8706" s="4" t="n">
        <v>0.2112</v>
      </c>
      <c r="J8706" s="4" t="n">
        <v>0.6362</v>
      </c>
      <c r="K8706" s="4" t="n">
        <v>203.033</v>
      </c>
    </row>
    <row r="8707">
      <c r="A8707" t="inlineStr">
        <is>
          <t>S3</t>
        </is>
      </c>
      <c r="B8707" s="7" t="n">
        <v>200046</v>
      </c>
      <c r="C8707" t="inlineStr">
        <is>
          <t>muro</t>
        </is>
      </c>
      <c r="D8707" t="inlineStr">
        <is>
          <t>j</t>
        </is>
      </c>
      <c r="E8707" s="6" t="n">
        <v>3.96</v>
      </c>
      <c r="F8707" s="4" t="n">
        <v>-468.5228</v>
      </c>
      <c r="G8707" s="4" t="n">
        <v>78.4186</v>
      </c>
      <c r="H8707" s="4" t="n">
        <v>-0.4469</v>
      </c>
      <c r="I8707" s="4" t="n">
        <v>0.2112</v>
      </c>
      <c r="J8707" s="4" t="n">
        <v>-1.1335</v>
      </c>
      <c r="K8707" s="4" t="n">
        <v>-107.5046</v>
      </c>
    </row>
    <row r="8708">
      <c r="A8708" t="inlineStr">
        <is>
          <t>S3</t>
        </is>
      </c>
      <c r="B8708" s="7" t="n">
        <v>200047</v>
      </c>
      <c r="C8708" t="inlineStr">
        <is>
          <t>muro</t>
        </is>
      </c>
      <c r="D8708" t="inlineStr">
        <is>
          <t>i</t>
        </is>
      </c>
      <c r="E8708" s="6" t="n">
        <v>0</v>
      </c>
      <c r="F8708" s="4" t="n">
        <v>-509.5301</v>
      </c>
      <c r="G8708" s="4" t="n">
        <v>51.6335</v>
      </c>
      <c r="H8708" s="4" t="n">
        <v>0.4167</v>
      </c>
      <c r="I8708" s="4" t="n">
        <v>0.2112</v>
      </c>
      <c r="J8708" s="4" t="n">
        <v>-1.0104</v>
      </c>
      <c r="K8708" s="4" t="n">
        <v>148.6421</v>
      </c>
    </row>
    <row r="8709">
      <c r="A8709" t="inlineStr">
        <is>
          <t>S3</t>
        </is>
      </c>
      <c r="B8709" s="7" t="n">
        <v>200047</v>
      </c>
      <c r="C8709" t="inlineStr">
        <is>
          <t>muro</t>
        </is>
      </c>
      <c r="D8709" t="inlineStr">
        <is>
          <t>j</t>
        </is>
      </c>
      <c r="E8709" s="6" t="n">
        <v>3.96</v>
      </c>
      <c r="F8709" s="4" t="n">
        <v>-509.5301</v>
      </c>
      <c r="G8709" s="4" t="n">
        <v>51.6335</v>
      </c>
      <c r="H8709" s="4" t="n">
        <v>0.4167</v>
      </c>
      <c r="I8709" s="4" t="n">
        <v>0.2112</v>
      </c>
      <c r="J8709" s="4" t="n">
        <v>0.6395</v>
      </c>
      <c r="K8709" s="4" t="n">
        <v>-55.8268</v>
      </c>
    </row>
    <row r="8710">
      <c r="A8710" t="inlineStr">
        <is>
          <t>S3</t>
        </is>
      </c>
      <c r="B8710" s="7" t="n">
        <v>200048</v>
      </c>
      <c r="C8710" t="inlineStr">
        <is>
          <t>muro</t>
        </is>
      </c>
      <c r="D8710" t="inlineStr">
        <is>
          <t>i</t>
        </is>
      </c>
      <c r="E8710" s="6" t="n">
        <v>0</v>
      </c>
      <c r="F8710" s="4" t="n">
        <v>-1905.8772</v>
      </c>
      <c r="G8710" s="4" t="n">
        <v>399.8638</v>
      </c>
      <c r="H8710" s="4" t="n">
        <v>-18.1657</v>
      </c>
      <c r="I8710" s="4" t="n">
        <v>0.5468</v>
      </c>
      <c r="J8710" s="4" t="n">
        <v>41.8565</v>
      </c>
      <c r="K8710" s="4" t="n">
        <v>1075.8575</v>
      </c>
    </row>
    <row r="8711">
      <c r="A8711" t="inlineStr">
        <is>
          <t>S3</t>
        </is>
      </c>
      <c r="B8711" s="7" t="n">
        <v>200048</v>
      </c>
      <c r="C8711" t="inlineStr">
        <is>
          <t>muro</t>
        </is>
      </c>
      <c r="D8711" t="inlineStr">
        <is>
          <t>j</t>
        </is>
      </c>
      <c r="E8711" s="6" t="n">
        <v>3.96</v>
      </c>
      <c r="F8711" s="4" t="n">
        <v>-1905.8772</v>
      </c>
      <c r="G8711" s="4" t="n">
        <v>399.8638</v>
      </c>
      <c r="H8711" s="4" t="n">
        <v>-18.1657</v>
      </c>
      <c r="I8711" s="4" t="n">
        <v>0.5468</v>
      </c>
      <c r="J8711" s="4" t="n">
        <v>-30.0799</v>
      </c>
      <c r="K8711" s="4" t="n">
        <v>-507.6031</v>
      </c>
    </row>
    <row r="8712">
      <c r="A8712" t="inlineStr">
        <is>
          <t>S3</t>
        </is>
      </c>
      <c r="B8712" s="7" t="n">
        <v>200049</v>
      </c>
      <c r="C8712" t="inlineStr">
        <is>
          <t>columna</t>
        </is>
      </c>
      <c r="D8712" t="inlineStr">
        <is>
          <t>i</t>
        </is>
      </c>
      <c r="E8712" s="6" t="n">
        <v>0</v>
      </c>
      <c r="F8712" s="4" t="n">
        <v>-1082.8837</v>
      </c>
      <c r="G8712" s="4" t="n">
        <v>72.3771</v>
      </c>
      <c r="H8712" s="4" t="n">
        <v>167.2518</v>
      </c>
      <c r="I8712" s="4" t="n">
        <v>0.5837</v>
      </c>
      <c r="J8712" s="4" t="n">
        <v>-332.2705</v>
      </c>
      <c r="K8712" s="4" t="n">
        <v>143.5244</v>
      </c>
    </row>
    <row r="8713">
      <c r="A8713" t="inlineStr">
        <is>
          <t>S3</t>
        </is>
      </c>
      <c r="B8713" s="7" t="n">
        <v>200049</v>
      </c>
      <c r="C8713" t="inlineStr">
        <is>
          <t>columna</t>
        </is>
      </c>
      <c r="D8713" t="inlineStr">
        <is>
          <t>j</t>
        </is>
      </c>
      <c r="E8713" s="6" t="n">
        <v>3.96</v>
      </c>
      <c r="F8713" s="4" t="n">
        <v>-1082.8837</v>
      </c>
      <c r="G8713" s="4" t="n">
        <v>72.3771</v>
      </c>
      <c r="H8713" s="4" t="n">
        <v>167.2518</v>
      </c>
      <c r="I8713" s="4" t="n">
        <v>0.5837</v>
      </c>
      <c r="J8713" s="4" t="n">
        <v>330.0466</v>
      </c>
      <c r="K8713" s="4" t="n">
        <v>-143.0889</v>
      </c>
    </row>
    <row r="8714">
      <c r="A8714" t="inlineStr">
        <is>
          <t>S3</t>
        </is>
      </c>
      <c r="B8714" s="7" t="n">
        <v>200050</v>
      </c>
      <c r="C8714" t="inlineStr">
        <is>
          <t>columna</t>
        </is>
      </c>
      <c r="D8714" t="inlineStr">
        <is>
          <t>i</t>
        </is>
      </c>
      <c r="E8714" s="6" t="n">
        <v>0</v>
      </c>
      <c r="F8714" s="4" t="n">
        <v>-1126.8217</v>
      </c>
      <c r="G8714" s="4" t="n">
        <v>72.94329999999999</v>
      </c>
      <c r="H8714" s="4" t="n">
        <v>142.5703</v>
      </c>
      <c r="I8714" s="4" t="n">
        <v>0.5837</v>
      </c>
      <c r="J8714" s="4" t="n">
        <v>-277.2184</v>
      </c>
      <c r="K8714" s="4" t="n">
        <v>145.0884</v>
      </c>
    </row>
    <row r="8715">
      <c r="A8715" t="inlineStr">
        <is>
          <t>S3</t>
        </is>
      </c>
      <c r="B8715" s="7" t="n">
        <v>200050</v>
      </c>
      <c r="C8715" t="inlineStr">
        <is>
          <t>columna</t>
        </is>
      </c>
      <c r="D8715" t="inlineStr">
        <is>
          <t>j</t>
        </is>
      </c>
      <c r="E8715" s="6" t="n">
        <v>3.96</v>
      </c>
      <c r="F8715" s="4" t="n">
        <v>-1126.8217</v>
      </c>
      <c r="G8715" s="4" t="n">
        <v>72.94329999999999</v>
      </c>
      <c r="H8715" s="4" t="n">
        <v>142.5703</v>
      </c>
      <c r="I8715" s="4" t="n">
        <v>0.5837</v>
      </c>
      <c r="J8715" s="4" t="n">
        <v>287.3597</v>
      </c>
      <c r="K8715" s="4" t="n">
        <v>-143.7671</v>
      </c>
    </row>
    <row r="8716">
      <c r="A8716" t="inlineStr">
        <is>
          <t>S3</t>
        </is>
      </c>
      <c r="B8716" s="7" t="n">
        <v>200051</v>
      </c>
      <c r="C8716" t="inlineStr">
        <is>
          <t>columna</t>
        </is>
      </c>
      <c r="D8716" t="inlineStr">
        <is>
          <t>i</t>
        </is>
      </c>
      <c r="E8716" s="6" t="n">
        <v>0</v>
      </c>
      <c r="F8716" s="4" t="n">
        <v>-1212.9047</v>
      </c>
      <c r="G8716" s="4" t="n">
        <v>26.684</v>
      </c>
      <c r="H8716" s="4" t="n">
        <v>34.4808</v>
      </c>
      <c r="I8716" s="4" t="n">
        <v>0.5837</v>
      </c>
      <c r="J8716" s="4" t="n">
        <v>-61.7071</v>
      </c>
      <c r="K8716" s="4" t="n">
        <v>51.9658</v>
      </c>
    </row>
    <row r="8717">
      <c r="A8717" t="inlineStr">
        <is>
          <t>S3</t>
        </is>
      </c>
      <c r="B8717" s="7" t="n">
        <v>200051</v>
      </c>
      <c r="C8717" t="inlineStr">
        <is>
          <t>columna</t>
        </is>
      </c>
      <c r="D8717" t="inlineStr">
        <is>
          <t>j</t>
        </is>
      </c>
      <c r="E8717" s="6" t="n">
        <v>3.96</v>
      </c>
      <c r="F8717" s="4" t="n">
        <v>-1212.9047</v>
      </c>
      <c r="G8717" s="4" t="n">
        <v>26.684</v>
      </c>
      <c r="H8717" s="4" t="n">
        <v>34.4808</v>
      </c>
      <c r="I8717" s="4" t="n">
        <v>0.5837</v>
      </c>
      <c r="J8717" s="4" t="n">
        <v>74.8369</v>
      </c>
      <c r="K8717" s="4" t="n">
        <v>-53.7028</v>
      </c>
    </row>
    <row r="8718">
      <c r="A8718" t="inlineStr">
        <is>
          <t>S3</t>
        </is>
      </c>
      <c r="B8718" s="7" t="n">
        <v>200052</v>
      </c>
      <c r="C8718" t="inlineStr">
        <is>
          <t>columna</t>
        </is>
      </c>
      <c r="D8718" t="inlineStr">
        <is>
          <t>i</t>
        </is>
      </c>
      <c r="E8718" s="6" t="n">
        <v>0</v>
      </c>
      <c r="F8718" s="4" t="n">
        <v>-1856.8064</v>
      </c>
      <c r="G8718" s="4" t="n">
        <v>41.7397</v>
      </c>
      <c r="H8718" s="4" t="n">
        <v>129.9499</v>
      </c>
      <c r="I8718" s="4" t="n">
        <v>0.5837</v>
      </c>
      <c r="J8718" s="4" t="n">
        <v>-256.892</v>
      </c>
      <c r="K8718" s="4" t="n">
        <v>82.45229999999999</v>
      </c>
    </row>
    <row r="8719">
      <c r="A8719" t="inlineStr">
        <is>
          <t>S3</t>
        </is>
      </c>
      <c r="B8719" s="7" t="n">
        <v>200052</v>
      </c>
      <c r="C8719" t="inlineStr">
        <is>
          <t>columna</t>
        </is>
      </c>
      <c r="D8719" t="inlineStr">
        <is>
          <t>j</t>
        </is>
      </c>
      <c r="E8719" s="6" t="n">
        <v>3.96</v>
      </c>
      <c r="F8719" s="4" t="n">
        <v>-1856.8064</v>
      </c>
      <c r="G8719" s="4" t="n">
        <v>41.7397</v>
      </c>
      <c r="H8719" s="4" t="n">
        <v>129.9499</v>
      </c>
      <c r="I8719" s="4" t="n">
        <v>0.5837</v>
      </c>
      <c r="J8719" s="4" t="n">
        <v>257.7094</v>
      </c>
      <c r="K8719" s="4" t="n">
        <v>-82.8369</v>
      </c>
    </row>
    <row r="8720">
      <c r="A8720" t="inlineStr">
        <is>
          <t>S3</t>
        </is>
      </c>
      <c r="B8720" s="7" t="n">
        <v>200053</v>
      </c>
      <c r="C8720" t="inlineStr">
        <is>
          <t>columna</t>
        </is>
      </c>
      <c r="D8720" t="inlineStr">
        <is>
          <t>i</t>
        </is>
      </c>
      <c r="E8720" s="6" t="n">
        <v>0</v>
      </c>
      <c r="F8720" s="4" t="n">
        <v>-1880.0572</v>
      </c>
      <c r="G8720" s="4" t="n">
        <v>33.3471</v>
      </c>
      <c r="H8720" s="4" t="n">
        <v>174.3259</v>
      </c>
      <c r="I8720" s="4" t="n">
        <v>0.5837</v>
      </c>
      <c r="J8720" s="4" t="n">
        <v>-341.7663</v>
      </c>
      <c r="K8720" s="4" t="n">
        <v>65.75490000000001</v>
      </c>
    </row>
    <row r="8721">
      <c r="A8721" t="inlineStr">
        <is>
          <t>S3</t>
        </is>
      </c>
      <c r="B8721" s="7" t="n">
        <v>200053</v>
      </c>
      <c r="C8721" t="inlineStr">
        <is>
          <t>columna</t>
        </is>
      </c>
      <c r="D8721" t="inlineStr">
        <is>
          <t>j</t>
        </is>
      </c>
      <c r="E8721" s="6" t="n">
        <v>3.96</v>
      </c>
      <c r="F8721" s="4" t="n">
        <v>-1880.0572</v>
      </c>
      <c r="G8721" s="4" t="n">
        <v>33.3471</v>
      </c>
      <c r="H8721" s="4" t="n">
        <v>174.3259</v>
      </c>
      <c r="I8721" s="4" t="n">
        <v>0.5837</v>
      </c>
      <c r="J8721" s="4" t="n">
        <v>348.5641</v>
      </c>
      <c r="K8721" s="4" t="n">
        <v>-66.29940000000001</v>
      </c>
    </row>
    <row r="8722">
      <c r="A8722" t="inlineStr">
        <is>
          <t>S3</t>
        </is>
      </c>
      <c r="B8722" s="7" t="n">
        <v>200054</v>
      </c>
      <c r="C8722" t="inlineStr">
        <is>
          <t>columna</t>
        </is>
      </c>
      <c r="D8722" t="inlineStr">
        <is>
          <t>i</t>
        </is>
      </c>
      <c r="E8722" s="6" t="n">
        <v>0</v>
      </c>
      <c r="F8722" s="4" t="n">
        <v>-1235.2438</v>
      </c>
      <c r="G8722" s="4" t="n">
        <v>-81.8909</v>
      </c>
      <c r="H8722" s="4" t="n">
        <v>164.0009</v>
      </c>
      <c r="I8722" s="4" t="n">
        <v>0.5837</v>
      </c>
      <c r="J8722" s="4" t="n">
        <v>-325.8944</v>
      </c>
      <c r="K8722" s="4" t="n">
        <v>-169.1985</v>
      </c>
    </row>
    <row r="8723">
      <c r="A8723" t="inlineStr">
        <is>
          <t>S3</t>
        </is>
      </c>
      <c r="B8723" s="7" t="n">
        <v>200054</v>
      </c>
      <c r="C8723" t="inlineStr">
        <is>
          <t>columna</t>
        </is>
      </c>
      <c r="D8723" t="inlineStr">
        <is>
          <t>j</t>
        </is>
      </c>
      <c r="E8723" s="6" t="n">
        <v>3.96</v>
      </c>
      <c r="F8723" s="4" t="n">
        <v>-1235.2438</v>
      </c>
      <c r="G8723" s="4" t="n">
        <v>-81.8909</v>
      </c>
      <c r="H8723" s="4" t="n">
        <v>164.0009</v>
      </c>
      <c r="I8723" s="4" t="n">
        <v>0.5837</v>
      </c>
      <c r="J8723" s="4" t="n">
        <v>323.5489</v>
      </c>
      <c r="K8723" s="4" t="n">
        <v>155.0897</v>
      </c>
    </row>
    <row r="8724">
      <c r="A8724" t="inlineStr">
        <is>
          <t>S3</t>
        </is>
      </c>
      <c r="B8724" s="7" t="n">
        <v>200055</v>
      </c>
      <c r="C8724" t="inlineStr">
        <is>
          <t>columna</t>
        </is>
      </c>
      <c r="D8724" t="inlineStr">
        <is>
          <t>i</t>
        </is>
      </c>
      <c r="E8724" s="6" t="n">
        <v>0</v>
      </c>
      <c r="F8724" s="4" t="n">
        <v>-1098.2575</v>
      </c>
      <c r="G8724" s="4" t="n">
        <v>-87.67059999999999</v>
      </c>
      <c r="H8724" s="4" t="n">
        <v>195.2577</v>
      </c>
      <c r="I8724" s="4" t="n">
        <v>0.5837</v>
      </c>
      <c r="J8724" s="4" t="n">
        <v>-384.116</v>
      </c>
      <c r="K8724" s="4" t="n">
        <v>-181.1453</v>
      </c>
    </row>
    <row r="8725">
      <c r="A8725" t="inlineStr">
        <is>
          <t>S3</t>
        </is>
      </c>
      <c r="B8725" s="7" t="n">
        <v>200055</v>
      </c>
      <c r="C8725" t="inlineStr">
        <is>
          <t>columna</t>
        </is>
      </c>
      <c r="D8725" t="inlineStr">
        <is>
          <t>j</t>
        </is>
      </c>
      <c r="E8725" s="6" t="n">
        <v>3.96</v>
      </c>
      <c r="F8725" s="4" t="n">
        <v>-1098.2575</v>
      </c>
      <c r="G8725" s="4" t="n">
        <v>-87.67059999999999</v>
      </c>
      <c r="H8725" s="4" t="n">
        <v>195.2577</v>
      </c>
      <c r="I8725" s="4" t="n">
        <v>0.5837</v>
      </c>
      <c r="J8725" s="4" t="n">
        <v>389.1044</v>
      </c>
      <c r="K8725" s="4" t="n">
        <v>166.0303</v>
      </c>
    </row>
    <row r="8726">
      <c r="A8726" t="inlineStr">
        <is>
          <t>S3</t>
        </is>
      </c>
      <c r="B8726" s="7" t="n">
        <v>200056</v>
      </c>
      <c r="C8726" t="inlineStr">
        <is>
          <t>columna</t>
        </is>
      </c>
      <c r="D8726" t="inlineStr">
        <is>
          <t>i</t>
        </is>
      </c>
      <c r="E8726" s="6" t="n">
        <v>0</v>
      </c>
      <c r="F8726" s="4" t="n">
        <v>-362.1692</v>
      </c>
      <c r="G8726" s="4" t="n">
        <v>-0.8996</v>
      </c>
      <c r="H8726" s="4" t="n">
        <v>26.5962</v>
      </c>
      <c r="I8726" s="4" t="n">
        <v>0.5837</v>
      </c>
      <c r="J8726" s="4" t="n">
        <v>-50.4651</v>
      </c>
      <c r="K8726" s="4" t="n">
        <v>-4.6674</v>
      </c>
    </row>
    <row r="8727">
      <c r="A8727" t="inlineStr">
        <is>
          <t>S3</t>
        </is>
      </c>
      <c r="B8727" s="7" t="n">
        <v>200056</v>
      </c>
      <c r="C8727" t="inlineStr">
        <is>
          <t>columna</t>
        </is>
      </c>
      <c r="D8727" t="inlineStr">
        <is>
          <t>j</t>
        </is>
      </c>
      <c r="E8727" s="6" t="n">
        <v>3.96</v>
      </c>
      <c r="F8727" s="4" t="n">
        <v>-362.1692</v>
      </c>
      <c r="G8727" s="4" t="n">
        <v>-0.8996</v>
      </c>
      <c r="H8727" s="4" t="n">
        <v>26.5962</v>
      </c>
      <c r="I8727" s="4" t="n">
        <v>0.5837</v>
      </c>
      <c r="J8727" s="4" t="n">
        <v>54.8559</v>
      </c>
      <c r="K8727" s="4" t="n">
        <v>-1.105</v>
      </c>
    </row>
    <row r="8728">
      <c r="A8728" t="inlineStr">
        <is>
          <t>S3</t>
        </is>
      </c>
      <c r="B8728" s="7" t="n">
        <v>200057</v>
      </c>
      <c r="C8728" t="inlineStr">
        <is>
          <t>muro</t>
        </is>
      </c>
      <c r="D8728" t="inlineStr">
        <is>
          <t>i</t>
        </is>
      </c>
      <c r="E8728" s="6" t="n">
        <v>0</v>
      </c>
      <c r="F8728" s="4" t="n">
        <v>-1600.0954</v>
      </c>
      <c r="G8728" s="4" t="n">
        <v>-170.5557</v>
      </c>
      <c r="H8728" s="4" t="n">
        <v>-291.5836</v>
      </c>
      <c r="I8728" s="4" t="n">
        <v>0.7005</v>
      </c>
      <c r="J8728" s="4" t="n">
        <v>579.4662</v>
      </c>
      <c r="K8728" s="4" t="n">
        <v>866.2320999999999</v>
      </c>
    </row>
    <row r="8729">
      <c r="A8729" t="inlineStr">
        <is>
          <t>S3</t>
        </is>
      </c>
      <c r="B8729" s="7" t="n">
        <v>200057</v>
      </c>
      <c r="C8729" t="inlineStr">
        <is>
          <t>muro</t>
        </is>
      </c>
      <c r="D8729" t="inlineStr">
        <is>
          <t>j</t>
        </is>
      </c>
      <c r="E8729" s="6" t="n">
        <v>3.96</v>
      </c>
      <c r="F8729" s="4" t="n">
        <v>-1600.0954</v>
      </c>
      <c r="G8729" s="4" t="n">
        <v>-170.5557</v>
      </c>
      <c r="H8729" s="4" t="n">
        <v>-291.5836</v>
      </c>
      <c r="I8729" s="4" t="n">
        <v>0.7005</v>
      </c>
      <c r="J8729" s="4" t="n">
        <v>-575.205</v>
      </c>
      <c r="K8729" s="4" t="n">
        <v>1541.6328</v>
      </c>
    </row>
    <row r="8730">
      <c r="A8730" t="inlineStr">
        <is>
          <t>S3</t>
        </is>
      </c>
      <c r="B8730" s="7" t="n">
        <v>200058</v>
      </c>
      <c r="C8730" t="inlineStr">
        <is>
          <t>muro</t>
        </is>
      </c>
      <c r="D8730" t="inlineStr">
        <is>
          <t>i</t>
        </is>
      </c>
      <c r="E8730" s="6" t="n">
        <v>0</v>
      </c>
      <c r="F8730" s="4" t="n">
        <v>-878.08</v>
      </c>
      <c r="G8730" s="4" t="n">
        <v>120.7149</v>
      </c>
      <c r="H8730" s="4" t="n">
        <v>-12.8523</v>
      </c>
      <c r="I8730" s="4" t="n">
        <v>3.159</v>
      </c>
      <c r="J8730" s="4" t="n">
        <v>8.9495</v>
      </c>
      <c r="K8730" s="4" t="n">
        <v>449.3277</v>
      </c>
    </row>
    <row r="8731">
      <c r="A8731" t="inlineStr">
        <is>
          <t>S3</t>
        </is>
      </c>
      <c r="B8731" s="7" t="n">
        <v>200058</v>
      </c>
      <c r="C8731" t="inlineStr">
        <is>
          <t>muro</t>
        </is>
      </c>
      <c r="D8731" t="inlineStr">
        <is>
          <t>j</t>
        </is>
      </c>
      <c r="E8731" s="6" t="n">
        <v>3.96</v>
      </c>
      <c r="F8731" s="4" t="n">
        <v>-878.08</v>
      </c>
      <c r="G8731" s="4" t="n">
        <v>120.7149</v>
      </c>
      <c r="H8731" s="4" t="n">
        <v>-12.8523</v>
      </c>
      <c r="I8731" s="4" t="n">
        <v>3.159</v>
      </c>
      <c r="J8731" s="4" t="n">
        <v>-41.9456</v>
      </c>
      <c r="K8731" s="4" t="n">
        <v>-28.7031</v>
      </c>
    </row>
    <row r="8732">
      <c r="A8732" t="inlineStr">
        <is>
          <t>S3</t>
        </is>
      </c>
      <c r="B8732" s="7" t="n">
        <v>200059</v>
      </c>
      <c r="C8732" t="inlineStr">
        <is>
          <t>muro</t>
        </is>
      </c>
      <c r="D8732" t="inlineStr">
        <is>
          <t>i</t>
        </is>
      </c>
      <c r="E8732" s="6" t="n">
        <v>0</v>
      </c>
      <c r="F8732" s="4" t="n">
        <v>-826.1737000000001</v>
      </c>
      <c r="G8732" s="4" t="n">
        <v>-126.5573</v>
      </c>
      <c r="H8732" s="4" t="n">
        <v>-25.3315</v>
      </c>
      <c r="I8732" s="4" t="n">
        <v>3.159</v>
      </c>
      <c r="J8732" s="4" t="n">
        <v>34.4356</v>
      </c>
      <c r="K8732" s="4" t="n">
        <v>-113.5238</v>
      </c>
    </row>
    <row r="8733">
      <c r="A8733" t="inlineStr">
        <is>
          <t>S3</t>
        </is>
      </c>
      <c r="B8733" s="7" t="n">
        <v>200059</v>
      </c>
      <c r="C8733" t="inlineStr">
        <is>
          <t>muro</t>
        </is>
      </c>
      <c r="D8733" t="inlineStr">
        <is>
          <t>j</t>
        </is>
      </c>
      <c r="E8733" s="6" t="n">
        <v>3.96</v>
      </c>
      <c r="F8733" s="4" t="n">
        <v>-826.1737000000001</v>
      </c>
      <c r="G8733" s="4" t="n">
        <v>-126.5573</v>
      </c>
      <c r="H8733" s="4" t="n">
        <v>-25.3315</v>
      </c>
      <c r="I8733" s="4" t="n">
        <v>3.159</v>
      </c>
      <c r="J8733" s="4" t="n">
        <v>-65.8771</v>
      </c>
      <c r="K8733" s="4" t="n">
        <v>387.6431</v>
      </c>
    </row>
    <row r="8734">
      <c r="A8734" t="inlineStr">
        <is>
          <t>S3</t>
        </is>
      </c>
      <c r="B8734" s="7" t="n">
        <v>200060</v>
      </c>
      <c r="C8734" t="inlineStr">
        <is>
          <t>muro</t>
        </is>
      </c>
      <c r="D8734" t="inlineStr">
        <is>
          <t>i</t>
        </is>
      </c>
      <c r="E8734" s="6" t="n">
        <v>0</v>
      </c>
      <c r="F8734" s="4" t="n">
        <v>-203.4093</v>
      </c>
      <c r="G8734" s="4" t="n">
        <v>45.0323</v>
      </c>
      <c r="H8734" s="4" t="n">
        <v>-5.1899</v>
      </c>
      <c r="I8734" s="4" t="n">
        <v>0.2394</v>
      </c>
      <c r="J8734" s="4" t="n">
        <v>9.8287</v>
      </c>
      <c r="K8734" s="4" t="n">
        <v>177.7791</v>
      </c>
    </row>
    <row r="8735">
      <c r="A8735" t="inlineStr">
        <is>
          <t>S3</t>
        </is>
      </c>
      <c r="B8735" s="7" t="n">
        <v>200060</v>
      </c>
      <c r="C8735" t="inlineStr">
        <is>
          <t>muro</t>
        </is>
      </c>
      <c r="D8735" t="inlineStr">
        <is>
          <t>j</t>
        </is>
      </c>
      <c r="E8735" s="6" t="n">
        <v>3.96</v>
      </c>
      <c r="F8735" s="4" t="n">
        <v>-203.4093</v>
      </c>
      <c r="G8735" s="4" t="n">
        <v>45.0323</v>
      </c>
      <c r="H8735" s="4" t="n">
        <v>-5.1899</v>
      </c>
      <c r="I8735" s="4" t="n">
        <v>0.2394</v>
      </c>
      <c r="J8735" s="4" t="n">
        <v>-10.7235</v>
      </c>
      <c r="K8735" s="4" t="n">
        <v>-0.5489000000000001</v>
      </c>
    </row>
    <row r="8736">
      <c r="A8736" t="inlineStr">
        <is>
          <t>S3</t>
        </is>
      </c>
      <c r="B8736" s="7" t="n">
        <v>200061</v>
      </c>
      <c r="C8736" t="inlineStr">
        <is>
          <t>muro</t>
        </is>
      </c>
      <c r="D8736" t="inlineStr">
        <is>
          <t>i</t>
        </is>
      </c>
      <c r="E8736" s="6" t="n">
        <v>0</v>
      </c>
      <c r="F8736" s="4" t="n">
        <v>-363.904</v>
      </c>
      <c r="G8736" s="4" t="n">
        <v>815.3403</v>
      </c>
      <c r="H8736" s="4" t="n">
        <v>0.3846</v>
      </c>
      <c r="I8736" s="4" t="n">
        <v>0.4203</v>
      </c>
      <c r="J8736" s="4" t="n">
        <v>-1.8255</v>
      </c>
      <c r="K8736" s="4" t="n">
        <v>1535.6379</v>
      </c>
    </row>
    <row r="8737">
      <c r="A8737" t="inlineStr">
        <is>
          <t>S3</t>
        </is>
      </c>
      <c r="B8737" s="7" t="n">
        <v>200061</v>
      </c>
      <c r="C8737" t="inlineStr">
        <is>
          <t>muro</t>
        </is>
      </c>
      <c r="D8737" t="inlineStr">
        <is>
          <t>j</t>
        </is>
      </c>
      <c r="E8737" s="6" t="n">
        <v>3.96</v>
      </c>
      <c r="F8737" s="4" t="n">
        <v>-363.904</v>
      </c>
      <c r="G8737" s="4" t="n">
        <v>815.3403</v>
      </c>
      <c r="H8737" s="4" t="n">
        <v>0.3846</v>
      </c>
      <c r="I8737" s="4" t="n">
        <v>0.4203</v>
      </c>
      <c r="J8737" s="4" t="n">
        <v>-0.3027</v>
      </c>
      <c r="K8737" s="4" t="n">
        <v>-1693.1095</v>
      </c>
    </row>
    <row r="8738">
      <c r="A8738" t="inlineStr">
        <is>
          <t>S3</t>
        </is>
      </c>
      <c r="B8738" s="7" t="n">
        <v>200062</v>
      </c>
      <c r="C8738" t="inlineStr">
        <is>
          <t>muro</t>
        </is>
      </c>
      <c r="D8738" t="inlineStr">
        <is>
          <t>i</t>
        </is>
      </c>
      <c r="E8738" s="6" t="n">
        <v>0</v>
      </c>
      <c r="F8738" s="4" t="n">
        <v>-67.6199</v>
      </c>
      <c r="G8738" s="4" t="n">
        <v>37.6167</v>
      </c>
      <c r="H8738" s="4" t="n">
        <v>-0.2431</v>
      </c>
      <c r="I8738" s="4" t="n">
        <v>0.1959</v>
      </c>
      <c r="J8738" s="4" t="n">
        <v>0.1229</v>
      </c>
      <c r="K8738" s="4" t="n">
        <v>51.7367</v>
      </c>
    </row>
    <row r="8739">
      <c r="A8739" t="inlineStr">
        <is>
          <t>S3</t>
        </is>
      </c>
      <c r="B8739" s="7" t="n">
        <v>200062</v>
      </c>
      <c r="C8739" t="inlineStr">
        <is>
          <t>muro</t>
        </is>
      </c>
      <c r="D8739" t="inlineStr">
        <is>
          <t>j</t>
        </is>
      </c>
      <c r="E8739" s="6" t="n">
        <v>3.96</v>
      </c>
      <c r="F8739" s="4" t="n">
        <v>-67.6199</v>
      </c>
      <c r="G8739" s="4" t="n">
        <v>37.6167</v>
      </c>
      <c r="H8739" s="4" t="n">
        <v>-0.2431</v>
      </c>
      <c r="I8739" s="4" t="n">
        <v>0.1959</v>
      </c>
      <c r="J8739" s="4" t="n">
        <v>-0.8398</v>
      </c>
      <c r="K8739" s="4" t="n">
        <v>-97.22539999999999</v>
      </c>
    </row>
    <row r="8740">
      <c r="A8740" t="inlineStr">
        <is>
          <t>S3</t>
        </is>
      </c>
      <c r="B8740" s="7" t="n">
        <v>200063</v>
      </c>
      <c r="C8740" t="inlineStr">
        <is>
          <t>muro</t>
        </is>
      </c>
      <c r="D8740" t="inlineStr">
        <is>
          <t>i</t>
        </is>
      </c>
      <c r="E8740" s="6" t="n">
        <v>0</v>
      </c>
      <c r="F8740" s="4" t="n">
        <v>-118.9638</v>
      </c>
      <c r="G8740" s="4" t="n">
        <v>17.6373</v>
      </c>
      <c r="H8740" s="4" t="n">
        <v>0.4233</v>
      </c>
      <c r="I8740" s="4" t="n">
        <v>0.1959</v>
      </c>
      <c r="J8740" s="4" t="n">
        <v>-1.3898</v>
      </c>
      <c r="K8740" s="4" t="n">
        <v>11.0479</v>
      </c>
    </row>
    <row r="8741">
      <c r="A8741" t="inlineStr">
        <is>
          <t>S3</t>
        </is>
      </c>
      <c r="B8741" s="7" t="n">
        <v>200063</v>
      </c>
      <c r="C8741" t="inlineStr">
        <is>
          <t>muro</t>
        </is>
      </c>
      <c r="D8741" t="inlineStr">
        <is>
          <t>j</t>
        </is>
      </c>
      <c r="E8741" s="6" t="n">
        <v>3.96</v>
      </c>
      <c r="F8741" s="4" t="n">
        <v>-118.9638</v>
      </c>
      <c r="G8741" s="4" t="n">
        <v>17.6373</v>
      </c>
      <c r="H8741" s="4" t="n">
        <v>0.4233</v>
      </c>
      <c r="I8741" s="4" t="n">
        <v>0.1959</v>
      </c>
      <c r="J8741" s="4" t="n">
        <v>0.2865</v>
      </c>
      <c r="K8741" s="4" t="n">
        <v>-58.7958</v>
      </c>
    </row>
    <row r="8742">
      <c r="A8742" t="inlineStr">
        <is>
          <t>S3</t>
        </is>
      </c>
      <c r="B8742" s="7" t="n">
        <v>200064</v>
      </c>
      <c r="C8742" t="inlineStr">
        <is>
          <t>muro</t>
        </is>
      </c>
      <c r="D8742" t="inlineStr">
        <is>
          <t>i</t>
        </is>
      </c>
      <c r="E8742" s="6" t="n">
        <v>0</v>
      </c>
      <c r="F8742" s="4" t="n">
        <v>-364.0893</v>
      </c>
      <c r="G8742" s="4" t="n">
        <v>207.4312</v>
      </c>
      <c r="H8742" s="4" t="n">
        <v>-10.4859</v>
      </c>
      <c r="I8742" s="4" t="n">
        <v>0.5073</v>
      </c>
      <c r="J8742" s="4" t="n">
        <v>19.912</v>
      </c>
      <c r="K8742" s="4" t="n">
        <v>976.7701</v>
      </c>
    </row>
    <row r="8743">
      <c r="A8743" t="inlineStr">
        <is>
          <t>S3</t>
        </is>
      </c>
      <c r="B8743" s="7" t="n">
        <v>200064</v>
      </c>
      <c r="C8743" t="inlineStr">
        <is>
          <t>muro</t>
        </is>
      </c>
      <c r="D8743" t="inlineStr">
        <is>
          <t>j</t>
        </is>
      </c>
      <c r="E8743" s="6" t="n">
        <v>3.96</v>
      </c>
      <c r="F8743" s="4" t="n">
        <v>-364.0893</v>
      </c>
      <c r="G8743" s="4" t="n">
        <v>207.4312</v>
      </c>
      <c r="H8743" s="4" t="n">
        <v>-10.4859</v>
      </c>
      <c r="I8743" s="4" t="n">
        <v>0.5073</v>
      </c>
      <c r="J8743" s="4" t="n">
        <v>-21.6122</v>
      </c>
      <c r="K8743" s="4" t="n">
        <v>155.3425</v>
      </c>
    </row>
    <row r="8744">
      <c r="A8744" t="inlineStr">
        <is>
          <t>S3</t>
        </is>
      </c>
      <c r="B8744" s="7" t="n">
        <v>200065</v>
      </c>
      <c r="C8744" t="inlineStr">
        <is>
          <t>columna</t>
        </is>
      </c>
      <c r="D8744" t="inlineStr">
        <is>
          <t>i</t>
        </is>
      </c>
      <c r="E8744" s="6" t="n">
        <v>0</v>
      </c>
      <c r="F8744" s="4" t="n">
        <v>-511.5054</v>
      </c>
      <c r="G8744" s="4" t="n">
        <v>98.5264</v>
      </c>
      <c r="H8744" s="4" t="n">
        <v>192.9878</v>
      </c>
      <c r="I8744" s="4" t="n">
        <v>0.5925</v>
      </c>
      <c r="J8744" s="4" t="n">
        <v>-336.06</v>
      </c>
      <c r="K8744" s="4" t="n">
        <v>172.9012</v>
      </c>
    </row>
    <row r="8745">
      <c r="A8745" t="inlineStr">
        <is>
          <t>S3</t>
        </is>
      </c>
      <c r="B8745" s="7" t="n">
        <v>200065</v>
      </c>
      <c r="C8745" t="inlineStr">
        <is>
          <t>columna</t>
        </is>
      </c>
      <c r="D8745" t="inlineStr">
        <is>
          <t>j</t>
        </is>
      </c>
      <c r="E8745" s="6" t="n">
        <v>3.96</v>
      </c>
      <c r="F8745" s="4" t="n">
        <v>-511.5054</v>
      </c>
      <c r="G8745" s="4" t="n">
        <v>98.5264</v>
      </c>
      <c r="H8745" s="4" t="n">
        <v>192.9878</v>
      </c>
      <c r="I8745" s="4" t="n">
        <v>0.5925</v>
      </c>
      <c r="J8745" s="4" t="n">
        <v>428.1715</v>
      </c>
      <c r="K8745" s="4" t="n">
        <v>-217.2635</v>
      </c>
    </row>
    <row r="8746">
      <c r="A8746" t="inlineStr">
        <is>
          <t>S3</t>
        </is>
      </c>
      <c r="B8746" s="7" t="n">
        <v>200066</v>
      </c>
      <c r="C8746" t="inlineStr">
        <is>
          <t>columna</t>
        </is>
      </c>
      <c r="D8746" t="inlineStr">
        <is>
          <t>i</t>
        </is>
      </c>
      <c r="E8746" s="6" t="n">
        <v>0</v>
      </c>
      <c r="F8746" s="4" t="n">
        <v>-536.7602000000001</v>
      </c>
      <c r="G8746" s="4" t="n">
        <v>100.1498</v>
      </c>
      <c r="H8746" s="4" t="n">
        <v>149.3969</v>
      </c>
      <c r="I8746" s="4" t="n">
        <v>0.5925</v>
      </c>
      <c r="J8746" s="4" t="n">
        <v>-268.4127</v>
      </c>
      <c r="K8746" s="4" t="n">
        <v>174.9114</v>
      </c>
    </row>
    <row r="8747">
      <c r="A8747" t="inlineStr">
        <is>
          <t>S3</t>
        </is>
      </c>
      <c r="B8747" s="7" t="n">
        <v>200066</v>
      </c>
      <c r="C8747" t="inlineStr">
        <is>
          <t>columna</t>
        </is>
      </c>
      <c r="D8747" t="inlineStr">
        <is>
          <t>j</t>
        </is>
      </c>
      <c r="E8747" s="6" t="n">
        <v>3.96</v>
      </c>
      <c r="F8747" s="4" t="n">
        <v>-536.7602000000001</v>
      </c>
      <c r="G8747" s="4" t="n">
        <v>100.1498</v>
      </c>
      <c r="H8747" s="4" t="n">
        <v>149.3969</v>
      </c>
      <c r="I8747" s="4" t="n">
        <v>0.5925</v>
      </c>
      <c r="J8747" s="4" t="n">
        <v>323.1988</v>
      </c>
      <c r="K8747" s="4" t="n">
        <v>-221.6821</v>
      </c>
    </row>
    <row r="8748">
      <c r="A8748" t="inlineStr">
        <is>
          <t>S3</t>
        </is>
      </c>
      <c r="B8748" s="7" t="n">
        <v>200067</v>
      </c>
      <c r="C8748" t="inlineStr">
        <is>
          <t>columna</t>
        </is>
      </c>
      <c r="D8748" t="inlineStr">
        <is>
          <t>i</t>
        </is>
      </c>
      <c r="E8748" s="6" t="n">
        <v>0</v>
      </c>
      <c r="F8748" s="4" t="n">
        <v>-592.7886</v>
      </c>
      <c r="G8748" s="4" t="n">
        <v>31.354</v>
      </c>
      <c r="H8748" s="4" t="n">
        <v>9.220000000000001</v>
      </c>
      <c r="I8748" s="4" t="n">
        <v>0.5925</v>
      </c>
      <c r="J8748" s="4" t="n">
        <v>-13.4887</v>
      </c>
      <c r="K8748" s="4" t="n">
        <v>55.2096</v>
      </c>
    </row>
    <row r="8749">
      <c r="A8749" t="inlineStr">
        <is>
          <t>S3</t>
        </is>
      </c>
      <c r="B8749" s="7" t="n">
        <v>200067</v>
      </c>
      <c r="C8749" t="inlineStr">
        <is>
          <t>columna</t>
        </is>
      </c>
      <c r="D8749" t="inlineStr">
        <is>
          <t>j</t>
        </is>
      </c>
      <c r="E8749" s="6" t="n">
        <v>3.96</v>
      </c>
      <c r="F8749" s="4" t="n">
        <v>-592.7886</v>
      </c>
      <c r="G8749" s="4" t="n">
        <v>31.354</v>
      </c>
      <c r="H8749" s="4" t="n">
        <v>9.220000000000001</v>
      </c>
      <c r="I8749" s="4" t="n">
        <v>0.5925</v>
      </c>
      <c r="J8749" s="4" t="n">
        <v>23.0225</v>
      </c>
      <c r="K8749" s="4" t="n">
        <v>-68.9521</v>
      </c>
    </row>
    <row r="8750">
      <c r="A8750" t="inlineStr">
        <is>
          <t>S3</t>
        </is>
      </c>
      <c r="B8750" s="7" t="n">
        <v>200068</v>
      </c>
      <c r="C8750" t="inlineStr">
        <is>
          <t>columna</t>
        </is>
      </c>
      <c r="D8750" t="inlineStr">
        <is>
          <t>i</t>
        </is>
      </c>
      <c r="E8750" s="6" t="n">
        <v>0</v>
      </c>
      <c r="F8750" s="4" t="n">
        <v>-907.0534</v>
      </c>
      <c r="G8750" s="4" t="n">
        <v>51.0621</v>
      </c>
      <c r="H8750" s="4" t="n">
        <v>139.6247</v>
      </c>
      <c r="I8750" s="4" t="n">
        <v>0.5925</v>
      </c>
      <c r="J8750" s="4" t="n">
        <v>-242.4762</v>
      </c>
      <c r="K8750" s="4" t="n">
        <v>90.43729999999999</v>
      </c>
    </row>
    <row r="8751">
      <c r="A8751" t="inlineStr">
        <is>
          <t>S3</t>
        </is>
      </c>
      <c r="B8751" s="7" t="n">
        <v>200068</v>
      </c>
      <c r="C8751" t="inlineStr">
        <is>
          <t>columna</t>
        </is>
      </c>
      <c r="D8751" t="inlineStr">
        <is>
          <t>j</t>
        </is>
      </c>
      <c r="E8751" s="6" t="n">
        <v>3.96</v>
      </c>
      <c r="F8751" s="4" t="n">
        <v>-907.0534</v>
      </c>
      <c r="G8751" s="4" t="n">
        <v>51.0621</v>
      </c>
      <c r="H8751" s="4" t="n">
        <v>139.6247</v>
      </c>
      <c r="I8751" s="4" t="n">
        <v>0.5925</v>
      </c>
      <c r="J8751" s="4" t="n">
        <v>310.4374</v>
      </c>
      <c r="K8751" s="4" t="n">
        <v>-111.7686</v>
      </c>
    </row>
    <row r="8752">
      <c r="A8752" t="inlineStr">
        <is>
          <t>S3</t>
        </is>
      </c>
      <c r="B8752" s="7" t="n">
        <v>200069</v>
      </c>
      <c r="C8752" t="inlineStr">
        <is>
          <t>columna</t>
        </is>
      </c>
      <c r="D8752" t="inlineStr">
        <is>
          <t>i</t>
        </is>
      </c>
      <c r="E8752" s="6" t="n">
        <v>0</v>
      </c>
      <c r="F8752" s="4" t="n">
        <v>-925.0286</v>
      </c>
      <c r="G8752" s="4" t="n">
        <v>39.8907</v>
      </c>
      <c r="H8752" s="4" t="n">
        <v>193.3243</v>
      </c>
      <c r="I8752" s="4" t="n">
        <v>0.5925</v>
      </c>
      <c r="J8752" s="4" t="n">
        <v>-345.6381</v>
      </c>
      <c r="K8752" s="4" t="n">
        <v>70.1686</v>
      </c>
    </row>
    <row r="8753">
      <c r="A8753" t="inlineStr">
        <is>
          <t>S3</t>
        </is>
      </c>
      <c r="B8753" s="7" t="n">
        <v>200069</v>
      </c>
      <c r="C8753" t="inlineStr">
        <is>
          <t>columna</t>
        </is>
      </c>
      <c r="D8753" t="inlineStr">
        <is>
          <t>j</t>
        </is>
      </c>
      <c r="E8753" s="6" t="n">
        <v>3.96</v>
      </c>
      <c r="F8753" s="4" t="n">
        <v>-925.0286</v>
      </c>
      <c r="G8753" s="4" t="n">
        <v>39.8907</v>
      </c>
      <c r="H8753" s="4" t="n">
        <v>193.3243</v>
      </c>
      <c r="I8753" s="4" t="n">
        <v>0.5925</v>
      </c>
      <c r="J8753" s="4" t="n">
        <v>419.9259</v>
      </c>
      <c r="K8753" s="4" t="n">
        <v>-87.7984</v>
      </c>
    </row>
    <row r="8754">
      <c r="A8754" t="inlineStr">
        <is>
          <t>S3</t>
        </is>
      </c>
      <c r="B8754" s="7" t="n">
        <v>200070</v>
      </c>
      <c r="C8754" t="inlineStr">
        <is>
          <t>columna</t>
        </is>
      </c>
      <c r="D8754" t="inlineStr">
        <is>
          <t>i</t>
        </is>
      </c>
      <c r="E8754" s="6" t="n">
        <v>0</v>
      </c>
      <c r="F8754" s="4" t="n">
        <v>-593.9266</v>
      </c>
      <c r="G8754" s="4" t="n">
        <v>-123.8272</v>
      </c>
      <c r="H8754" s="4" t="n">
        <v>188.2669</v>
      </c>
      <c r="I8754" s="4" t="n">
        <v>0.5925</v>
      </c>
      <c r="J8754" s="4" t="n">
        <v>-327.5195</v>
      </c>
      <c r="K8754" s="4" t="n">
        <v>-215.1504</v>
      </c>
    </row>
    <row r="8755">
      <c r="A8755" t="inlineStr">
        <is>
          <t>S3</t>
        </is>
      </c>
      <c r="B8755" s="7" t="n">
        <v>200070</v>
      </c>
      <c r="C8755" t="inlineStr">
        <is>
          <t>columna</t>
        </is>
      </c>
      <c r="D8755" t="inlineStr">
        <is>
          <t>j</t>
        </is>
      </c>
      <c r="E8755" s="6" t="n">
        <v>3.96</v>
      </c>
      <c r="F8755" s="4" t="n">
        <v>-593.9266</v>
      </c>
      <c r="G8755" s="4" t="n">
        <v>-123.8272</v>
      </c>
      <c r="H8755" s="4" t="n">
        <v>188.2669</v>
      </c>
      <c r="I8755" s="4" t="n">
        <v>0.5925</v>
      </c>
      <c r="J8755" s="4" t="n">
        <v>418.0173</v>
      </c>
      <c r="K8755" s="4" t="n">
        <v>275.2053</v>
      </c>
    </row>
    <row r="8756">
      <c r="A8756" t="inlineStr">
        <is>
          <t>S3</t>
        </is>
      </c>
      <c r="B8756" s="7" t="n">
        <v>200071</v>
      </c>
      <c r="C8756" t="inlineStr">
        <is>
          <t>columna</t>
        </is>
      </c>
      <c r="D8756" t="inlineStr">
        <is>
          <t>i</t>
        </is>
      </c>
      <c r="E8756" s="6" t="n">
        <v>0</v>
      </c>
      <c r="F8756" s="4" t="n">
        <v>-530.7275</v>
      </c>
      <c r="G8756" s="4" t="n">
        <v>-133.172</v>
      </c>
      <c r="H8756" s="4" t="n">
        <v>213.5302</v>
      </c>
      <c r="I8756" s="4" t="n">
        <v>0.5925</v>
      </c>
      <c r="J8756" s="4" t="n">
        <v>-385.1637</v>
      </c>
      <c r="K8756" s="4" t="n">
        <v>-230.8608</v>
      </c>
    </row>
    <row r="8757">
      <c r="A8757" t="inlineStr">
        <is>
          <t>S3</t>
        </is>
      </c>
      <c r="B8757" s="7" t="n">
        <v>200071</v>
      </c>
      <c r="C8757" t="inlineStr">
        <is>
          <t>columna</t>
        </is>
      </c>
      <c r="D8757" t="inlineStr">
        <is>
          <t>j</t>
        </is>
      </c>
      <c r="E8757" s="6" t="n">
        <v>3.96</v>
      </c>
      <c r="F8757" s="4" t="n">
        <v>-530.7275</v>
      </c>
      <c r="G8757" s="4" t="n">
        <v>-133.172</v>
      </c>
      <c r="H8757" s="4" t="n">
        <v>213.5302</v>
      </c>
      <c r="I8757" s="4" t="n">
        <v>0.5925</v>
      </c>
      <c r="J8757" s="4" t="n">
        <v>460.4159</v>
      </c>
      <c r="K8757" s="4" t="n">
        <v>296.5005</v>
      </c>
    </row>
    <row r="8758">
      <c r="A8758" t="inlineStr">
        <is>
          <t>S3</t>
        </is>
      </c>
      <c r="B8758" s="7" t="n">
        <v>200072</v>
      </c>
      <c r="C8758" t="inlineStr">
        <is>
          <t>columna</t>
        </is>
      </c>
      <c r="D8758" t="inlineStr">
        <is>
          <t>i</t>
        </is>
      </c>
      <c r="E8758" s="6" t="n">
        <v>0</v>
      </c>
      <c r="F8758" s="4" t="n">
        <v>-195.8929</v>
      </c>
      <c r="G8758" s="4" t="n">
        <v>-20.6881</v>
      </c>
      <c r="H8758" s="4" t="n">
        <v>157.2277</v>
      </c>
      <c r="I8758" s="4" t="n">
        <v>0.5925</v>
      </c>
      <c r="J8758" s="4" t="n">
        <v>-199.2291</v>
      </c>
      <c r="K8758" s="4" t="n">
        <v>-29.8474</v>
      </c>
    </row>
    <row r="8759">
      <c r="A8759" t="inlineStr">
        <is>
          <t>S3</t>
        </is>
      </c>
      <c r="B8759" s="7" t="n">
        <v>200072</v>
      </c>
      <c r="C8759" t="inlineStr">
        <is>
          <t>columna</t>
        </is>
      </c>
      <c r="D8759" t="inlineStr">
        <is>
          <t>j</t>
        </is>
      </c>
      <c r="E8759" s="6" t="n">
        <v>3.96</v>
      </c>
      <c r="F8759" s="4" t="n">
        <v>-195.8929</v>
      </c>
      <c r="G8759" s="4" t="n">
        <v>-20.6881</v>
      </c>
      <c r="H8759" s="4" t="n">
        <v>157.2277</v>
      </c>
      <c r="I8759" s="4" t="n">
        <v>0.5925</v>
      </c>
      <c r="J8759" s="4" t="n">
        <v>423.3926</v>
      </c>
      <c r="K8759" s="4" t="n">
        <v>52.0774</v>
      </c>
    </row>
    <row r="8760">
      <c r="A8760" t="inlineStr">
        <is>
          <t>S3</t>
        </is>
      </c>
      <c r="B8760" s="7" t="n">
        <v>200073</v>
      </c>
      <c r="C8760" t="inlineStr">
        <is>
          <t>muro</t>
        </is>
      </c>
      <c r="D8760" t="inlineStr">
        <is>
          <t>i</t>
        </is>
      </c>
      <c r="E8760" s="6" t="n">
        <v>0</v>
      </c>
      <c r="F8760" s="4" t="n">
        <v>-791.6853</v>
      </c>
      <c r="G8760" s="4" t="n">
        <v>-26.3541</v>
      </c>
      <c r="H8760" s="4" t="n">
        <v>-336.5777</v>
      </c>
      <c r="I8760" s="4" t="n">
        <v>0.7112000000000001</v>
      </c>
      <c r="J8760" s="4" t="n">
        <v>620.1205</v>
      </c>
      <c r="K8760" s="4" t="n">
        <v>1177.3048</v>
      </c>
    </row>
    <row r="8761">
      <c r="A8761" t="inlineStr">
        <is>
          <t>S3</t>
        </is>
      </c>
      <c r="B8761" s="7" t="n">
        <v>200073</v>
      </c>
      <c r="C8761" t="inlineStr">
        <is>
          <t>muro</t>
        </is>
      </c>
      <c r="D8761" t="inlineStr">
        <is>
          <t>j</t>
        </is>
      </c>
      <c r="E8761" s="6" t="n">
        <v>3.96</v>
      </c>
      <c r="F8761" s="4" t="n">
        <v>-791.6853</v>
      </c>
      <c r="G8761" s="4" t="n">
        <v>-26.3541</v>
      </c>
      <c r="H8761" s="4" t="n">
        <v>-336.5777</v>
      </c>
      <c r="I8761" s="4" t="n">
        <v>0.7112000000000001</v>
      </c>
      <c r="J8761" s="4" t="n">
        <v>-712.7272</v>
      </c>
      <c r="K8761" s="4" t="n">
        <v>1281.6669</v>
      </c>
    </row>
    <row r="8762">
      <c r="A8762" t="inlineStr">
        <is>
          <t>S3</t>
        </is>
      </c>
      <c r="B8762" s="7" t="n">
        <v>200074</v>
      </c>
      <c r="C8762" t="inlineStr">
        <is>
          <t>muro</t>
        </is>
      </c>
      <c r="D8762" t="inlineStr">
        <is>
          <t>i</t>
        </is>
      </c>
      <c r="E8762" s="6" t="n">
        <v>0</v>
      </c>
      <c r="F8762" s="4" t="n">
        <v>-407.2078</v>
      </c>
      <c r="G8762" s="4" t="n">
        <v>247.6996</v>
      </c>
      <c r="H8762" s="4" t="n">
        <v>61.1696</v>
      </c>
      <c r="I8762" s="4" t="n">
        <v>3.2069</v>
      </c>
      <c r="J8762" s="4" t="n">
        <v>-129.4694</v>
      </c>
      <c r="K8762" s="4" t="n">
        <v>484.6997</v>
      </c>
    </row>
    <row r="8763">
      <c r="A8763" t="inlineStr">
        <is>
          <t>S3</t>
        </is>
      </c>
      <c r="B8763" s="7" t="n">
        <v>200074</v>
      </c>
      <c r="C8763" t="inlineStr">
        <is>
          <t>muro</t>
        </is>
      </c>
      <c r="D8763" t="inlineStr">
        <is>
          <t>j</t>
        </is>
      </c>
      <c r="E8763" s="6" t="n">
        <v>3.96</v>
      </c>
      <c r="F8763" s="4" t="n">
        <v>-407.2078</v>
      </c>
      <c r="G8763" s="4" t="n">
        <v>247.6996</v>
      </c>
      <c r="H8763" s="4" t="n">
        <v>61.1696</v>
      </c>
      <c r="I8763" s="4" t="n">
        <v>3.2069</v>
      </c>
      <c r="J8763" s="4" t="n">
        <v>112.7622</v>
      </c>
      <c r="K8763" s="4" t="n">
        <v>-496.1909</v>
      </c>
    </row>
    <row r="8764">
      <c r="A8764" t="inlineStr">
        <is>
          <t>S3</t>
        </is>
      </c>
      <c r="B8764" s="7" t="n">
        <v>200075</v>
      </c>
      <c r="C8764" t="inlineStr">
        <is>
          <t>muro</t>
        </is>
      </c>
      <c r="D8764" t="inlineStr">
        <is>
          <t>i</t>
        </is>
      </c>
      <c r="E8764" s="6" t="n">
        <v>0</v>
      </c>
      <c r="F8764" s="4" t="n">
        <v>-403.9742</v>
      </c>
      <c r="G8764" s="4" t="n">
        <v>-141.1759</v>
      </c>
      <c r="H8764" s="4" t="n">
        <v>43.8815</v>
      </c>
      <c r="I8764" s="4" t="n">
        <v>3.2069</v>
      </c>
      <c r="J8764" s="4" t="n">
        <v>-98.93380000000001</v>
      </c>
      <c r="K8764" s="4" t="n">
        <v>-118.5631</v>
      </c>
    </row>
    <row r="8765">
      <c r="A8765" t="inlineStr">
        <is>
          <t>S3</t>
        </is>
      </c>
      <c r="B8765" s="7" t="n">
        <v>200075</v>
      </c>
      <c r="C8765" t="inlineStr">
        <is>
          <t>muro</t>
        </is>
      </c>
      <c r="D8765" t="inlineStr">
        <is>
          <t>j</t>
        </is>
      </c>
      <c r="E8765" s="6" t="n">
        <v>3.96</v>
      </c>
      <c r="F8765" s="4" t="n">
        <v>-403.9742</v>
      </c>
      <c r="G8765" s="4" t="n">
        <v>-141.1759</v>
      </c>
      <c r="H8765" s="4" t="n">
        <v>43.8815</v>
      </c>
      <c r="I8765" s="4" t="n">
        <v>3.2069</v>
      </c>
      <c r="J8765" s="4" t="n">
        <v>74.8369</v>
      </c>
      <c r="K8765" s="4" t="n">
        <v>440.4935</v>
      </c>
    </row>
    <row r="8766">
      <c r="A8766" t="inlineStr">
        <is>
          <t>S3</t>
        </is>
      </c>
      <c r="B8766" s="7" t="n">
        <v>200076</v>
      </c>
      <c r="C8766" t="inlineStr">
        <is>
          <t>muro</t>
        </is>
      </c>
      <c r="D8766" t="inlineStr">
        <is>
          <t>i</t>
        </is>
      </c>
      <c r="E8766" s="6" t="n">
        <v>0</v>
      </c>
      <c r="F8766" s="4" t="n">
        <v>-210.0967</v>
      </c>
      <c r="G8766" s="4" t="n">
        <v>-28.2865</v>
      </c>
      <c r="H8766" s="4" t="n">
        <v>0.6982</v>
      </c>
      <c r="I8766" s="4" t="n">
        <v>0.2429</v>
      </c>
      <c r="J8766" s="4" t="n">
        <v>-2.1934</v>
      </c>
      <c r="K8766" s="4" t="n">
        <v>16.2568</v>
      </c>
    </row>
    <row r="8767">
      <c r="A8767" t="inlineStr">
        <is>
          <t>S3</t>
        </is>
      </c>
      <c r="B8767" s="7" t="n">
        <v>200076</v>
      </c>
      <c r="C8767" t="inlineStr">
        <is>
          <t>muro</t>
        </is>
      </c>
      <c r="D8767" t="inlineStr">
        <is>
          <t>j</t>
        </is>
      </c>
      <c r="E8767" s="6" t="n">
        <v>3.96</v>
      </c>
      <c r="F8767" s="4" t="n">
        <v>-210.0967</v>
      </c>
      <c r="G8767" s="4" t="n">
        <v>-28.2865</v>
      </c>
      <c r="H8767" s="4" t="n">
        <v>0.6982</v>
      </c>
      <c r="I8767" s="4" t="n">
        <v>0.2429</v>
      </c>
      <c r="J8767" s="4" t="n">
        <v>0.5715</v>
      </c>
      <c r="K8767" s="4" t="n">
        <v>128.2713</v>
      </c>
    </row>
    <row r="8768">
      <c r="A8768" t="inlineStr">
        <is>
          <t>S3</t>
        </is>
      </c>
      <c r="B8768" s="7" t="n">
        <v>200077</v>
      </c>
      <c r="C8768" t="inlineStr">
        <is>
          <t>muro</t>
        </is>
      </c>
      <c r="D8768" t="inlineStr">
        <is>
          <t>i</t>
        </is>
      </c>
      <c r="E8768" s="6" t="n">
        <v>0</v>
      </c>
      <c r="F8768" s="4" t="n">
        <v>192.221</v>
      </c>
      <c r="G8768" s="4" t="n">
        <v>-8.760400000000001</v>
      </c>
      <c r="H8768" s="4" t="n">
        <v>0.674</v>
      </c>
      <c r="I8768" s="4" t="n">
        <v>0.2429</v>
      </c>
      <c r="J8768" s="4" t="n">
        <v>-2.1412</v>
      </c>
      <c r="K8768" s="4" t="n">
        <v>50.5969</v>
      </c>
    </row>
    <row r="8769">
      <c r="A8769" t="inlineStr">
        <is>
          <t>S3</t>
        </is>
      </c>
      <c r="B8769" s="7" t="n">
        <v>200077</v>
      </c>
      <c r="C8769" t="inlineStr">
        <is>
          <t>muro</t>
        </is>
      </c>
      <c r="D8769" t="inlineStr">
        <is>
          <t>j</t>
        </is>
      </c>
      <c r="E8769" s="6" t="n">
        <v>3.96</v>
      </c>
      <c r="F8769" s="4" t="n">
        <v>192.221</v>
      </c>
      <c r="G8769" s="4" t="n">
        <v>-8.760400000000001</v>
      </c>
      <c r="H8769" s="4" t="n">
        <v>0.674</v>
      </c>
      <c r="I8769" s="4" t="n">
        <v>0.2429</v>
      </c>
      <c r="J8769" s="4" t="n">
        <v>0.5278</v>
      </c>
      <c r="K8769" s="4" t="n">
        <v>85.288</v>
      </c>
    </row>
    <row r="8770">
      <c r="A8770" t="inlineStr">
        <is>
          <t>S3</t>
        </is>
      </c>
      <c r="B8770" s="7" t="n">
        <v>200078</v>
      </c>
      <c r="C8770" t="inlineStr">
        <is>
          <t>muro</t>
        </is>
      </c>
      <c r="D8770" t="inlineStr">
        <is>
          <t>i</t>
        </is>
      </c>
      <c r="E8770" s="6" t="n">
        <v>0</v>
      </c>
      <c r="F8770" s="4" t="n">
        <v>-213.6406</v>
      </c>
      <c r="G8770" s="4" t="n">
        <v>-147.148</v>
      </c>
      <c r="H8770" s="4" t="n">
        <v>-0.3055</v>
      </c>
      <c r="I8770" s="4" t="n">
        <v>0.4266</v>
      </c>
      <c r="J8770" s="4" t="n">
        <v>-0.3571</v>
      </c>
      <c r="K8770" s="4" t="n">
        <v>-427.4519</v>
      </c>
    </row>
    <row r="8771">
      <c r="A8771" t="inlineStr">
        <is>
          <t>S3</t>
        </is>
      </c>
      <c r="B8771" s="7" t="n">
        <v>200078</v>
      </c>
      <c r="C8771" t="inlineStr">
        <is>
          <t>muro</t>
        </is>
      </c>
      <c r="D8771" t="inlineStr">
        <is>
          <t>j</t>
        </is>
      </c>
      <c r="E8771" s="6" t="n">
        <v>3.96</v>
      </c>
      <c r="F8771" s="4" t="n">
        <v>-213.6406</v>
      </c>
      <c r="G8771" s="4" t="n">
        <v>-147.148</v>
      </c>
      <c r="H8771" s="4" t="n">
        <v>-0.3055</v>
      </c>
      <c r="I8771" s="4" t="n">
        <v>0.4266</v>
      </c>
      <c r="J8771" s="4" t="n">
        <v>-1.5668</v>
      </c>
      <c r="K8771" s="4" t="n">
        <v>155.254</v>
      </c>
    </row>
    <row r="8772">
      <c r="A8772" t="inlineStr">
        <is>
          <t>S3</t>
        </is>
      </c>
      <c r="B8772" s="7" t="n">
        <v>200079</v>
      </c>
      <c r="C8772" t="inlineStr">
        <is>
          <t>muro</t>
        </is>
      </c>
      <c r="D8772" t="inlineStr">
        <is>
          <t>i</t>
        </is>
      </c>
      <c r="E8772" s="6" t="n">
        <v>0</v>
      </c>
      <c r="F8772" s="4" t="n">
        <v>12.4635</v>
      </c>
      <c r="G8772" s="4" t="n">
        <v>-62.8452</v>
      </c>
      <c r="H8772" s="4" t="n">
        <v>-0.2785</v>
      </c>
      <c r="I8772" s="4" t="n">
        <v>0.1988</v>
      </c>
      <c r="J8772" s="4" t="n">
        <v>0.1301</v>
      </c>
      <c r="K8772" s="4" t="n">
        <v>-141.8822</v>
      </c>
    </row>
    <row r="8773">
      <c r="A8773" t="inlineStr">
        <is>
          <t>S3</t>
        </is>
      </c>
      <c r="B8773" s="7" t="n">
        <v>200079</v>
      </c>
      <c r="C8773" t="inlineStr">
        <is>
          <t>muro</t>
        </is>
      </c>
      <c r="D8773" t="inlineStr">
        <is>
          <t>j</t>
        </is>
      </c>
      <c r="E8773" s="6" t="n">
        <v>3.96</v>
      </c>
      <c r="F8773" s="4" t="n">
        <v>12.4635</v>
      </c>
      <c r="G8773" s="4" t="n">
        <v>-62.8452</v>
      </c>
      <c r="H8773" s="4" t="n">
        <v>-0.2785</v>
      </c>
      <c r="I8773" s="4" t="n">
        <v>0.1988</v>
      </c>
      <c r="J8773" s="4" t="n">
        <v>-0.9729</v>
      </c>
      <c r="K8773" s="4" t="n">
        <v>106.9846</v>
      </c>
    </row>
    <row r="8774">
      <c r="A8774" t="inlineStr">
        <is>
          <t>S3</t>
        </is>
      </c>
      <c r="B8774" s="7" t="n">
        <v>200080</v>
      </c>
      <c r="C8774" t="inlineStr">
        <is>
          <t>muro</t>
        </is>
      </c>
      <c r="D8774" t="inlineStr">
        <is>
          <t>i</t>
        </is>
      </c>
      <c r="E8774" s="6" t="n">
        <v>0</v>
      </c>
      <c r="F8774" s="4" t="n">
        <v>-36.5039</v>
      </c>
      <c r="G8774" s="4" t="n">
        <v>-89.8137</v>
      </c>
      <c r="H8774" s="4" t="n">
        <v>0.7568</v>
      </c>
      <c r="I8774" s="4" t="n">
        <v>0.1988</v>
      </c>
      <c r="J8774" s="4" t="n">
        <v>-1.4835</v>
      </c>
      <c r="K8774" s="4" t="n">
        <v>-189.9273</v>
      </c>
    </row>
    <row r="8775">
      <c r="A8775" t="inlineStr">
        <is>
          <t>S3</t>
        </is>
      </c>
      <c r="B8775" s="7" t="n">
        <v>200080</v>
      </c>
      <c r="C8775" t="inlineStr">
        <is>
          <t>muro</t>
        </is>
      </c>
      <c r="D8775" t="inlineStr">
        <is>
          <t>j</t>
        </is>
      </c>
      <c r="E8775" s="6" t="n">
        <v>3.96</v>
      </c>
      <c r="F8775" s="4" t="n">
        <v>-36.5039</v>
      </c>
      <c r="G8775" s="4" t="n">
        <v>-89.8137</v>
      </c>
      <c r="H8775" s="4" t="n">
        <v>0.7568</v>
      </c>
      <c r="I8775" s="4" t="n">
        <v>0.1988</v>
      </c>
      <c r="J8775" s="4" t="n">
        <v>1.5134</v>
      </c>
      <c r="K8775" s="4" t="n">
        <v>165.7349</v>
      </c>
    </row>
    <row r="8776">
      <c r="A8776" t="inlineStr">
        <is>
          <t>S3</t>
        </is>
      </c>
      <c r="B8776" s="7" t="n">
        <v>200081</v>
      </c>
      <c r="C8776" t="inlineStr">
        <is>
          <t>viga_y</t>
        </is>
      </c>
      <c r="D8776" t="inlineStr">
        <is>
          <t>i</t>
        </is>
      </c>
      <c r="E8776" s="6" t="n">
        <v>0</v>
      </c>
      <c r="F8776" s="4" t="n">
        <v>0</v>
      </c>
      <c r="G8776" s="4" t="n">
        <v>0</v>
      </c>
      <c r="H8776" s="4" t="n">
        <v>-131.2001</v>
      </c>
      <c r="I8776" s="4" t="n">
        <v>4.5277</v>
      </c>
      <c r="J8776" s="4" t="n">
        <v>158.2251</v>
      </c>
      <c r="K8776" s="4" t="n">
        <v>0</v>
      </c>
    </row>
    <row r="8777">
      <c r="A8777" t="inlineStr">
        <is>
          <t>S3</t>
        </is>
      </c>
      <c r="B8777" s="7" t="n">
        <v>200081</v>
      </c>
      <c r="C8777" t="inlineStr">
        <is>
          <t>viga_y</t>
        </is>
      </c>
      <c r="D8777" t="inlineStr">
        <is>
          <t>j</t>
        </is>
      </c>
      <c r="E8777" s="6" t="n">
        <v>7.25</v>
      </c>
      <c r="F8777" s="4" t="n">
        <v>0</v>
      </c>
      <c r="G8777" s="4" t="n">
        <v>0</v>
      </c>
      <c r="H8777" s="4" t="n">
        <v>127.0283</v>
      </c>
      <c r="I8777" s="4" t="n">
        <v>4.5277</v>
      </c>
      <c r="J8777" s="4" t="n">
        <v>143.1025</v>
      </c>
      <c r="K8777" s="4" t="n">
        <v>0</v>
      </c>
    </row>
    <row r="8778">
      <c r="A8778" t="inlineStr">
        <is>
          <t>S3</t>
        </is>
      </c>
      <c r="B8778" s="7" t="n">
        <v>200082</v>
      </c>
      <c r="C8778" t="inlineStr">
        <is>
          <t>viga_y</t>
        </is>
      </c>
      <c r="D8778" t="inlineStr">
        <is>
          <t>i</t>
        </is>
      </c>
      <c r="E8778" s="6" t="n">
        <v>0</v>
      </c>
      <c r="F8778" s="4" t="n">
        <v>0</v>
      </c>
      <c r="G8778" s="4" t="n">
        <v>0</v>
      </c>
      <c r="H8778" s="4" t="n">
        <v>-173.5834</v>
      </c>
      <c r="I8778" s="4" t="n">
        <v>-4.2976</v>
      </c>
      <c r="J8778" s="4" t="n">
        <v>251.5353</v>
      </c>
      <c r="K8778" s="4" t="n">
        <v>0</v>
      </c>
    </row>
    <row r="8779">
      <c r="A8779" t="inlineStr">
        <is>
          <t>S3</t>
        </is>
      </c>
      <c r="B8779" s="7" t="n">
        <v>200082</v>
      </c>
      <c r="C8779" t="inlineStr">
        <is>
          <t>viga_y</t>
        </is>
      </c>
      <c r="D8779" t="inlineStr">
        <is>
          <t>j</t>
        </is>
      </c>
      <c r="E8779" s="6" t="n">
        <v>8.9</v>
      </c>
      <c r="F8779" s="4" t="n">
        <v>0</v>
      </c>
      <c r="G8779" s="4" t="n">
        <v>0</v>
      </c>
      <c r="H8779" s="4" t="n">
        <v>160.7494</v>
      </c>
      <c r="I8779" s="4" t="n">
        <v>-4.2976</v>
      </c>
      <c r="J8779" s="4" t="n">
        <v>194.4241</v>
      </c>
      <c r="K8779" s="4" t="n">
        <v>0</v>
      </c>
    </row>
    <row r="8780">
      <c r="A8780" t="inlineStr">
        <is>
          <t>S3</t>
        </is>
      </c>
      <c r="B8780" s="7" t="n">
        <v>200083</v>
      </c>
      <c r="C8780" t="inlineStr">
        <is>
          <t>viga_y</t>
        </is>
      </c>
      <c r="D8780" t="inlineStr">
        <is>
          <t>i</t>
        </is>
      </c>
      <c r="E8780" s="6" t="n">
        <v>0</v>
      </c>
      <c r="F8780" s="4" t="n">
        <v>0</v>
      </c>
      <c r="G8780" s="4" t="n">
        <v>0</v>
      </c>
      <c r="H8780" s="4" t="n">
        <v>-136.3791</v>
      </c>
      <c r="I8780" s="4" t="n">
        <v>-4.2088</v>
      </c>
      <c r="J8780" s="4" t="n">
        <v>157.7591</v>
      </c>
      <c r="K8780" s="4" t="n">
        <v>0</v>
      </c>
    </row>
    <row r="8781">
      <c r="A8781" t="inlineStr">
        <is>
          <t>S3</t>
        </is>
      </c>
      <c r="B8781" s="7" t="n">
        <v>200083</v>
      </c>
      <c r="C8781" t="inlineStr">
        <is>
          <t>viga_y</t>
        </is>
      </c>
      <c r="D8781" t="inlineStr">
        <is>
          <t>j</t>
        </is>
      </c>
      <c r="E8781" s="6" t="n">
        <v>7.25</v>
      </c>
      <c r="F8781" s="4" t="n">
        <v>0</v>
      </c>
      <c r="G8781" s="4" t="n">
        <v>0</v>
      </c>
      <c r="H8781" s="4" t="n">
        <v>135.8644</v>
      </c>
      <c r="I8781" s="4" t="n">
        <v>-4.2088</v>
      </c>
      <c r="J8781" s="4" t="n">
        <v>155.8932</v>
      </c>
      <c r="K8781" s="4" t="n">
        <v>0</v>
      </c>
    </row>
    <row r="8782">
      <c r="A8782" t="inlineStr">
        <is>
          <t>S3</t>
        </is>
      </c>
      <c r="B8782" s="7" t="n">
        <v>200084</v>
      </c>
      <c r="C8782" t="inlineStr">
        <is>
          <t>viga_y</t>
        </is>
      </c>
      <c r="D8782" t="inlineStr">
        <is>
          <t>i</t>
        </is>
      </c>
      <c r="E8782" s="6" t="n">
        <v>0</v>
      </c>
      <c r="F8782" s="4" t="n">
        <v>0</v>
      </c>
      <c r="G8782" s="4" t="n">
        <v>0</v>
      </c>
      <c r="H8782" s="4" t="n">
        <v>-183.2719</v>
      </c>
      <c r="I8782" s="4" t="n">
        <v>-2.7009</v>
      </c>
      <c r="J8782" s="4" t="n">
        <v>262.171</v>
      </c>
      <c r="K8782" s="4" t="n">
        <v>0</v>
      </c>
    </row>
    <row r="8783">
      <c r="A8783" t="inlineStr">
        <is>
          <t>S3</t>
        </is>
      </c>
      <c r="B8783" s="7" t="n">
        <v>200084</v>
      </c>
      <c r="C8783" t="inlineStr">
        <is>
          <t>viga_y</t>
        </is>
      </c>
      <c r="D8783" t="inlineStr">
        <is>
          <t>j</t>
        </is>
      </c>
      <c r="E8783" s="6" t="n">
        <v>8.9</v>
      </c>
      <c r="F8783" s="4" t="n">
        <v>0</v>
      </c>
      <c r="G8783" s="4" t="n">
        <v>0</v>
      </c>
      <c r="H8783" s="4" t="n">
        <v>173.1195</v>
      </c>
      <c r="I8783" s="4" t="n">
        <v>-2.7009</v>
      </c>
      <c r="J8783" s="4" t="n">
        <v>216.9929</v>
      </c>
      <c r="K8783" s="4" t="n">
        <v>0</v>
      </c>
    </row>
    <row r="8784">
      <c r="A8784" t="inlineStr">
        <is>
          <t>S3</t>
        </is>
      </c>
      <c r="B8784" s="7" t="n">
        <v>200085</v>
      </c>
      <c r="C8784" t="inlineStr">
        <is>
          <t>viga_y</t>
        </is>
      </c>
      <c r="D8784" t="inlineStr">
        <is>
          <t>i</t>
        </is>
      </c>
      <c r="E8784" s="6" t="n">
        <v>0</v>
      </c>
      <c r="F8784" s="4" t="n">
        <v>0</v>
      </c>
      <c r="G8784" s="4" t="n">
        <v>0</v>
      </c>
      <c r="H8784" s="4" t="n">
        <v>-122.1414</v>
      </c>
      <c r="I8784" s="4" t="n">
        <v>-0.1484</v>
      </c>
      <c r="J8784" s="4" t="n">
        <v>78.0902</v>
      </c>
      <c r="K8784" s="4" t="n">
        <v>0</v>
      </c>
    </row>
    <row r="8785">
      <c r="A8785" t="inlineStr">
        <is>
          <t>S3</t>
        </is>
      </c>
      <c r="B8785" s="7" t="n">
        <v>200085</v>
      </c>
      <c r="C8785" t="inlineStr">
        <is>
          <t>viga_y</t>
        </is>
      </c>
      <c r="D8785" t="inlineStr">
        <is>
          <t>j</t>
        </is>
      </c>
      <c r="E8785" s="6" t="n">
        <v>7.25</v>
      </c>
      <c r="F8785" s="4" t="n">
        <v>0</v>
      </c>
      <c r="G8785" s="4" t="n">
        <v>0</v>
      </c>
      <c r="H8785" s="4" t="n">
        <v>150.1022</v>
      </c>
      <c r="I8785" s="4" t="n">
        <v>-0.1484</v>
      </c>
      <c r="J8785" s="4" t="n">
        <v>179.448</v>
      </c>
      <c r="K8785" s="4" t="n">
        <v>0</v>
      </c>
    </row>
    <row r="8786">
      <c r="A8786" t="inlineStr">
        <is>
          <t>S3</t>
        </is>
      </c>
      <c r="B8786" s="7" t="n">
        <v>200086</v>
      </c>
      <c r="C8786" t="inlineStr">
        <is>
          <t>viga_y</t>
        </is>
      </c>
      <c r="D8786" t="inlineStr">
        <is>
          <t>i</t>
        </is>
      </c>
      <c r="E8786" s="6" t="n">
        <v>0</v>
      </c>
      <c r="F8786" s="4" t="n">
        <v>0</v>
      </c>
      <c r="G8786" s="4" t="n">
        <v>0</v>
      </c>
      <c r="H8786" s="4" t="n">
        <v>-190.3219</v>
      </c>
      <c r="I8786" s="4" t="n">
        <v>0.9384</v>
      </c>
      <c r="J8786" s="4" t="n">
        <v>214.6578</v>
      </c>
      <c r="K8786" s="4" t="n">
        <v>0</v>
      </c>
    </row>
    <row r="8787">
      <c r="A8787" t="inlineStr">
        <is>
          <t>S3</t>
        </is>
      </c>
      <c r="B8787" s="7" t="n">
        <v>200086</v>
      </c>
      <c r="C8787" t="inlineStr">
        <is>
          <t>viga_y</t>
        </is>
      </c>
      <c r="D8787" t="inlineStr">
        <is>
          <t>j</t>
        </is>
      </c>
      <c r="E8787" s="6" t="n">
        <v>8.9</v>
      </c>
      <c r="F8787" s="4" t="n">
        <v>0</v>
      </c>
      <c r="G8787" s="4" t="n">
        <v>0</v>
      </c>
      <c r="H8787" s="4" t="n">
        <v>166.0694</v>
      </c>
      <c r="I8787" s="4" t="n">
        <v>0.9384</v>
      </c>
      <c r="J8787" s="4" t="n">
        <v>106.7339</v>
      </c>
      <c r="K8787" s="4" t="n">
        <v>0</v>
      </c>
    </row>
    <row r="8788">
      <c r="A8788" t="inlineStr">
        <is>
          <t>S3</t>
        </is>
      </c>
      <c r="B8788" s="7" t="n">
        <v>200087</v>
      </c>
      <c r="C8788" t="inlineStr">
        <is>
          <t>viga_y</t>
        </is>
      </c>
      <c r="D8788" t="inlineStr">
        <is>
          <t>i</t>
        </is>
      </c>
      <c r="E8788" s="6" t="n">
        <v>0</v>
      </c>
      <c r="F8788" s="4" t="n">
        <v>0</v>
      </c>
      <c r="G8788" s="4" t="n">
        <v>0</v>
      </c>
      <c r="H8788" s="4" t="n">
        <v>-127.4626</v>
      </c>
      <c r="I8788" s="4" t="n">
        <v>-4.5705</v>
      </c>
      <c r="J8788" s="4" t="n">
        <v>71.6952</v>
      </c>
      <c r="K8788" s="4" t="n">
        <v>0</v>
      </c>
    </row>
    <row r="8789">
      <c r="A8789" t="inlineStr">
        <is>
          <t>S3</t>
        </is>
      </c>
      <c r="B8789" s="7" t="n">
        <v>200087</v>
      </c>
      <c r="C8789" t="inlineStr">
        <is>
          <t>viga_y</t>
        </is>
      </c>
      <c r="D8789" t="inlineStr">
        <is>
          <t>j</t>
        </is>
      </c>
      <c r="E8789" s="6" t="n">
        <v>7.25</v>
      </c>
      <c r="F8789" s="4" t="n">
        <v>0</v>
      </c>
      <c r="G8789" s="4" t="n">
        <v>0</v>
      </c>
      <c r="H8789" s="4" t="n">
        <v>146.6565</v>
      </c>
      <c r="I8789" s="4" t="n">
        <v>-4.5705</v>
      </c>
      <c r="J8789" s="4" t="n">
        <v>141.273</v>
      </c>
      <c r="K8789" s="4" t="n">
        <v>0</v>
      </c>
    </row>
    <row r="8790">
      <c r="A8790" t="inlineStr">
        <is>
          <t>S3</t>
        </is>
      </c>
      <c r="B8790" s="7" t="n">
        <v>200088</v>
      </c>
      <c r="C8790" t="inlineStr">
        <is>
          <t>viga_y</t>
        </is>
      </c>
      <c r="D8790" t="inlineStr">
        <is>
          <t>i</t>
        </is>
      </c>
      <c r="E8790" s="6" t="n">
        <v>0</v>
      </c>
      <c r="F8790" s="4" t="n">
        <v>0</v>
      </c>
      <c r="G8790" s="4" t="n">
        <v>0</v>
      </c>
      <c r="H8790" s="4" t="n">
        <v>-120.496</v>
      </c>
      <c r="I8790" s="4" t="n">
        <v>-6.789</v>
      </c>
      <c r="J8790" s="4" t="n">
        <v>133.3235</v>
      </c>
      <c r="K8790" s="4" t="n">
        <v>0</v>
      </c>
    </row>
    <row r="8791">
      <c r="A8791" t="inlineStr">
        <is>
          <t>S3</t>
        </is>
      </c>
      <c r="B8791" s="7" t="n">
        <v>200088</v>
      </c>
      <c r="C8791" t="inlineStr">
        <is>
          <t>viga_y</t>
        </is>
      </c>
      <c r="D8791" t="inlineStr">
        <is>
          <t>j</t>
        </is>
      </c>
      <c r="E8791" s="6" t="n">
        <v>8.9</v>
      </c>
      <c r="F8791" s="4" t="n">
        <v>0</v>
      </c>
      <c r="G8791" s="4" t="n">
        <v>0</v>
      </c>
      <c r="H8791" s="4" t="n">
        <v>111.0997</v>
      </c>
      <c r="I8791" s="4" t="n">
        <v>-6.789</v>
      </c>
      <c r="J8791" s="4" t="n">
        <v>91.5103</v>
      </c>
      <c r="K8791" s="4" t="n">
        <v>0</v>
      </c>
    </row>
    <row r="8792">
      <c r="A8792" t="inlineStr">
        <is>
          <t>S3</t>
        </is>
      </c>
      <c r="B8792" s="7" t="n">
        <v>200089</v>
      </c>
      <c r="C8792" t="inlineStr">
        <is>
          <t>viga_x</t>
        </is>
      </c>
      <c r="D8792" t="inlineStr">
        <is>
          <t>i</t>
        </is>
      </c>
      <c r="E8792" s="6" t="n">
        <v>0</v>
      </c>
      <c r="F8792" s="4" t="n">
        <v>0</v>
      </c>
      <c r="G8792" s="4" t="n">
        <v>0</v>
      </c>
      <c r="H8792" s="4" t="n">
        <v>-162.2652</v>
      </c>
      <c r="I8792" s="4" t="n">
        <v>-19.2639</v>
      </c>
      <c r="J8792" s="4" t="n">
        <v>43.808</v>
      </c>
      <c r="K8792" s="4" t="n">
        <v>0</v>
      </c>
    </row>
    <row r="8793">
      <c r="A8793" t="inlineStr">
        <is>
          <t>S3</t>
        </is>
      </c>
      <c r="B8793" s="7" t="n">
        <v>200089</v>
      </c>
      <c r="C8793" t="inlineStr">
        <is>
          <t>viga_x</t>
        </is>
      </c>
      <c r="D8793" t="inlineStr">
        <is>
          <t>j</t>
        </is>
      </c>
      <c r="E8793" s="6" t="n">
        <v>3.75</v>
      </c>
      <c r="F8793" s="4" t="n">
        <v>0</v>
      </c>
      <c r="G8793" s="4" t="n">
        <v>0</v>
      </c>
      <c r="H8793" s="4" t="n">
        <v>-63.5645</v>
      </c>
      <c r="I8793" s="4" t="n">
        <v>-19.2639</v>
      </c>
      <c r="J8793" s="4" t="n">
        <v>-379.6227</v>
      </c>
      <c r="K8793" s="4" t="n">
        <v>0</v>
      </c>
    </row>
    <row r="8794">
      <c r="A8794" t="inlineStr">
        <is>
          <t>S3</t>
        </is>
      </c>
      <c r="B8794" s="7" t="n">
        <v>200090</v>
      </c>
      <c r="C8794" t="inlineStr">
        <is>
          <t>viga_x</t>
        </is>
      </c>
      <c r="D8794" t="inlineStr">
        <is>
          <t>i</t>
        </is>
      </c>
      <c r="E8794" s="6" t="n">
        <v>0</v>
      </c>
      <c r="F8794" s="4" t="n">
        <v>0</v>
      </c>
      <c r="G8794" s="4" t="n">
        <v>0</v>
      </c>
      <c r="H8794" s="4" t="n">
        <v>266.0707</v>
      </c>
      <c r="I8794" s="4" t="n">
        <v>15.2501</v>
      </c>
      <c r="J8794" s="4" t="n">
        <v>-404.9536</v>
      </c>
      <c r="K8794" s="4" t="n">
        <v>0</v>
      </c>
    </row>
    <row r="8795">
      <c r="A8795" t="inlineStr">
        <is>
          <t>S3</t>
        </is>
      </c>
      <c r="B8795" s="7" t="n">
        <v>200090</v>
      </c>
      <c r="C8795" t="inlineStr">
        <is>
          <t>viga_x</t>
        </is>
      </c>
      <c r="D8795" t="inlineStr">
        <is>
          <t>j</t>
        </is>
      </c>
      <c r="E8795" s="6" t="n">
        <v>3.75</v>
      </c>
      <c r="F8795" s="4" t="n">
        <v>0</v>
      </c>
      <c r="G8795" s="4" t="n">
        <v>0</v>
      </c>
      <c r="H8795" s="4" t="n">
        <v>365.9125</v>
      </c>
      <c r="I8795" s="4" t="n">
        <v>15.2501</v>
      </c>
      <c r="J8795" s="4" t="n">
        <v>780.015</v>
      </c>
      <c r="K8795" s="4" t="n">
        <v>0</v>
      </c>
    </row>
    <row r="8796">
      <c r="A8796" t="inlineStr">
        <is>
          <t>S3</t>
        </is>
      </c>
      <c r="B8796" s="7" t="n">
        <v>200091</v>
      </c>
      <c r="C8796" t="inlineStr">
        <is>
          <t>viga_x</t>
        </is>
      </c>
      <c r="D8796" t="inlineStr">
        <is>
          <t>i</t>
        </is>
      </c>
      <c r="E8796" s="6" t="n">
        <v>0</v>
      </c>
      <c r="F8796" s="4" t="n">
        <v>0</v>
      </c>
      <c r="G8796" s="4" t="n">
        <v>0</v>
      </c>
      <c r="H8796" s="4" t="n">
        <v>-280.7464</v>
      </c>
      <c r="I8796" s="4" t="n">
        <v>-17.5056</v>
      </c>
      <c r="J8796" s="4" t="n">
        <v>448.3778</v>
      </c>
      <c r="K8796" s="4" t="n">
        <v>0</v>
      </c>
    </row>
    <row r="8797">
      <c r="A8797" t="inlineStr">
        <is>
          <t>S3</t>
        </is>
      </c>
      <c r="B8797" s="7" t="n">
        <v>200091</v>
      </c>
      <c r="C8797" t="inlineStr">
        <is>
          <t>viga_x</t>
        </is>
      </c>
      <c r="D8797" t="inlineStr">
        <is>
          <t>j</t>
        </is>
      </c>
      <c r="E8797" s="6" t="n">
        <v>5</v>
      </c>
      <c r="F8797" s="4" t="n">
        <v>0</v>
      </c>
      <c r="G8797" s="4" t="n">
        <v>0</v>
      </c>
      <c r="H8797" s="4" t="n">
        <v>-123.2498</v>
      </c>
      <c r="I8797" s="4" t="n">
        <v>-17.5056</v>
      </c>
      <c r="J8797" s="4" t="n">
        <v>-561.6129</v>
      </c>
      <c r="K8797" s="4" t="n">
        <v>0</v>
      </c>
    </row>
    <row r="8798">
      <c r="A8798" t="inlineStr">
        <is>
          <t>S3</t>
        </is>
      </c>
      <c r="B8798" s="7" t="n">
        <v>200092</v>
      </c>
      <c r="C8798" t="inlineStr">
        <is>
          <t>viga_x</t>
        </is>
      </c>
      <c r="D8798" t="inlineStr">
        <is>
          <t>i</t>
        </is>
      </c>
      <c r="E8798" s="6" t="n">
        <v>0</v>
      </c>
      <c r="F8798" s="4" t="n">
        <v>0</v>
      </c>
      <c r="G8798" s="4" t="n">
        <v>0</v>
      </c>
      <c r="H8798" s="4" t="n">
        <v>217.1743</v>
      </c>
      <c r="I8798" s="4" t="n">
        <v>17.7043</v>
      </c>
      <c r="J8798" s="4" t="n">
        <v>-562.6994999999999</v>
      </c>
      <c r="K8798" s="4" t="n">
        <v>0</v>
      </c>
    </row>
    <row r="8799">
      <c r="A8799" t="inlineStr">
        <is>
          <t>S3</t>
        </is>
      </c>
      <c r="B8799" s="7" t="n">
        <v>200092</v>
      </c>
      <c r="C8799" t="inlineStr">
        <is>
          <t>viga_x</t>
        </is>
      </c>
      <c r="D8799" t="inlineStr">
        <is>
          <t>j</t>
        </is>
      </c>
      <c r="E8799" s="6" t="n">
        <v>5</v>
      </c>
      <c r="F8799" s="4" t="n">
        <v>0</v>
      </c>
      <c r="G8799" s="4" t="n">
        <v>0</v>
      </c>
      <c r="H8799" s="4" t="n">
        <v>374.6709</v>
      </c>
      <c r="I8799" s="4" t="n">
        <v>17.7043</v>
      </c>
      <c r="J8799" s="4" t="n">
        <v>916.9135</v>
      </c>
      <c r="K8799" s="4" t="n">
        <v>0</v>
      </c>
    </row>
    <row r="8800">
      <c r="A8800" t="inlineStr">
        <is>
          <t>S3</t>
        </is>
      </c>
      <c r="B8800" s="7" t="n">
        <v>200093</v>
      </c>
      <c r="C8800" t="inlineStr">
        <is>
          <t>viga_x</t>
        </is>
      </c>
      <c r="D8800" t="inlineStr">
        <is>
          <t>i</t>
        </is>
      </c>
      <c r="E8800" s="6" t="n">
        <v>0</v>
      </c>
      <c r="F8800" s="4" t="n">
        <v>0</v>
      </c>
      <c r="G8800" s="4" t="n">
        <v>0</v>
      </c>
      <c r="H8800" s="4" t="n">
        <v>-277.5812</v>
      </c>
      <c r="I8800" s="4" t="n">
        <v>6.399</v>
      </c>
      <c r="J8800" s="4" t="n">
        <v>466.2408</v>
      </c>
      <c r="K8800" s="4" t="n">
        <v>0</v>
      </c>
    </row>
    <row r="8801">
      <c r="A8801" t="inlineStr">
        <is>
          <t>S3</t>
        </is>
      </c>
      <c r="B8801" s="7" t="n">
        <v>200093</v>
      </c>
      <c r="C8801" t="inlineStr">
        <is>
          <t>viga_x</t>
        </is>
      </c>
      <c r="D8801" t="inlineStr">
        <is>
          <t>j</t>
        </is>
      </c>
      <c r="E8801" s="6" t="n">
        <v>5</v>
      </c>
      <c r="F8801" s="4" t="n">
        <v>0</v>
      </c>
      <c r="G8801" s="4" t="n">
        <v>0</v>
      </c>
      <c r="H8801" s="4" t="n">
        <v>-120.0846</v>
      </c>
      <c r="I8801" s="4" t="n">
        <v>6.399</v>
      </c>
      <c r="J8801" s="4" t="n">
        <v>-527.9239</v>
      </c>
      <c r="K8801" s="4" t="n">
        <v>0</v>
      </c>
    </row>
    <row r="8802">
      <c r="A8802" t="inlineStr">
        <is>
          <t>S3</t>
        </is>
      </c>
      <c r="B8802" s="7" t="n">
        <v>200094</v>
      </c>
      <c r="C8802" t="inlineStr">
        <is>
          <t>viga_x</t>
        </is>
      </c>
      <c r="D8802" t="inlineStr">
        <is>
          <t>i</t>
        </is>
      </c>
      <c r="E8802" s="6" t="n">
        <v>0</v>
      </c>
      <c r="F8802" s="4" t="n">
        <v>0</v>
      </c>
      <c r="G8802" s="4" t="n">
        <v>0</v>
      </c>
      <c r="H8802" s="4" t="n">
        <v>147.0678</v>
      </c>
      <c r="I8802" s="4" t="n">
        <v>-1.5509</v>
      </c>
      <c r="J8802" s="4" t="n">
        <v>-525.7054000000001</v>
      </c>
      <c r="K8802" s="4" t="n">
        <v>0</v>
      </c>
    </row>
    <row r="8803">
      <c r="A8803" t="inlineStr">
        <is>
          <t>S3</t>
        </is>
      </c>
      <c r="B8803" s="7" t="n">
        <v>200094</v>
      </c>
      <c r="C8803" t="inlineStr">
        <is>
          <t>viga_x</t>
        </is>
      </c>
      <c r="D8803" t="inlineStr">
        <is>
          <t>j</t>
        </is>
      </c>
      <c r="E8803" s="6" t="n">
        <v>5.225</v>
      </c>
      <c r="F8803" s="4" t="n">
        <v>0</v>
      </c>
      <c r="G8803" s="4" t="n">
        <v>0</v>
      </c>
      <c r="H8803" s="4" t="n">
        <v>270.4289</v>
      </c>
      <c r="I8803" s="4" t="n">
        <v>-1.5509</v>
      </c>
      <c r="J8803" s="4" t="n">
        <v>565.0049</v>
      </c>
      <c r="K8803" s="4" t="n">
        <v>0</v>
      </c>
    </row>
    <row r="8804">
      <c r="A8804" t="inlineStr">
        <is>
          <t>S3</t>
        </is>
      </c>
      <c r="B8804" s="7" t="n">
        <v>200095</v>
      </c>
      <c r="C8804" t="inlineStr">
        <is>
          <t>viga_x</t>
        </is>
      </c>
      <c r="D8804" t="inlineStr">
        <is>
          <t>i</t>
        </is>
      </c>
      <c r="E8804" s="6" t="n">
        <v>0</v>
      </c>
      <c r="F8804" s="4" t="n">
        <v>0</v>
      </c>
      <c r="G8804" s="4" t="n">
        <v>0</v>
      </c>
      <c r="H8804" s="4" t="n">
        <v>-134.3956</v>
      </c>
      <c r="I8804" s="4" t="n">
        <v>-28.3089</v>
      </c>
      <c r="J8804" s="4" t="n">
        <v>86.0177</v>
      </c>
      <c r="K8804" s="4" t="n">
        <v>0</v>
      </c>
    </row>
    <row r="8805">
      <c r="A8805" t="inlineStr">
        <is>
          <t>S3</t>
        </is>
      </c>
      <c r="B8805" s="7" t="n">
        <v>200095</v>
      </c>
      <c r="C8805" t="inlineStr">
        <is>
          <t>viga_x</t>
        </is>
      </c>
      <c r="D8805" t="inlineStr">
        <is>
          <t>j</t>
        </is>
      </c>
      <c r="E8805" s="6" t="n">
        <v>2.625</v>
      </c>
      <c r="F8805" s="4" t="n">
        <v>0</v>
      </c>
      <c r="G8805" s="4" t="n">
        <v>0</v>
      </c>
      <c r="H8805" s="4" t="n">
        <v>-102.8956</v>
      </c>
      <c r="I8805" s="4" t="n">
        <v>-28.3089</v>
      </c>
      <c r="J8805" s="4" t="n">
        <v>-225.427</v>
      </c>
      <c r="K8805" s="4" t="n">
        <v>0</v>
      </c>
    </row>
    <row r="8806">
      <c r="A8806" t="inlineStr">
        <is>
          <t>S3</t>
        </is>
      </c>
      <c r="B8806" s="7" t="n">
        <v>200096</v>
      </c>
      <c r="C8806" t="inlineStr">
        <is>
          <t>viga_x</t>
        </is>
      </c>
      <c r="D8806" t="inlineStr">
        <is>
          <t>i</t>
        </is>
      </c>
      <c r="E8806" s="6" t="n">
        <v>0</v>
      </c>
      <c r="F8806" s="4" t="n">
        <v>0</v>
      </c>
      <c r="G8806" s="4" t="n">
        <v>0</v>
      </c>
      <c r="H8806" s="4" t="n">
        <v>-9.305899999999999</v>
      </c>
      <c r="I8806" s="4" t="n">
        <v>-16.291</v>
      </c>
      <c r="J8806" s="4" t="n">
        <v>-220.9993</v>
      </c>
      <c r="K8806" s="4" t="n">
        <v>0</v>
      </c>
    </row>
    <row r="8807">
      <c r="A8807" t="inlineStr">
        <is>
          <t>S3</t>
        </is>
      </c>
      <c r="B8807" s="7" t="n">
        <v>200096</v>
      </c>
      <c r="C8807" t="inlineStr">
        <is>
          <t>viga_x</t>
        </is>
      </c>
      <c r="D8807" t="inlineStr">
        <is>
          <t>j</t>
        </is>
      </c>
      <c r="E8807" s="6" t="n">
        <v>3.75</v>
      </c>
      <c r="F8807" s="4" t="n">
        <v>0</v>
      </c>
      <c r="G8807" s="4" t="n">
        <v>0</v>
      </c>
      <c r="H8807" s="4" t="n">
        <v>67.76730000000001</v>
      </c>
      <c r="I8807" s="4" t="n">
        <v>-16.291</v>
      </c>
      <c r="J8807" s="4" t="n">
        <v>-111.3842</v>
      </c>
      <c r="K8807" s="4" t="n">
        <v>0</v>
      </c>
    </row>
    <row r="8808">
      <c r="A8808" t="inlineStr">
        <is>
          <t>S3</t>
        </is>
      </c>
      <c r="B8808" s="7" t="n">
        <v>200097</v>
      </c>
      <c r="C8808" t="inlineStr">
        <is>
          <t>viga_x</t>
        </is>
      </c>
      <c r="D8808" t="inlineStr">
        <is>
          <t>i</t>
        </is>
      </c>
      <c r="E8808" s="6" t="n">
        <v>0</v>
      </c>
      <c r="F8808" s="4" t="n">
        <v>0</v>
      </c>
      <c r="G8808" s="4" t="n">
        <v>0</v>
      </c>
      <c r="H8808" s="4" t="n">
        <v>161.5028</v>
      </c>
      <c r="I8808" s="4" t="n">
        <v>20.8225</v>
      </c>
      <c r="J8808" s="4" t="n">
        <v>-148.5155</v>
      </c>
      <c r="K8808" s="4" t="n">
        <v>0</v>
      </c>
    </row>
    <row r="8809">
      <c r="A8809" t="inlineStr">
        <is>
          <t>S3</t>
        </is>
      </c>
      <c r="B8809" s="7" t="n">
        <v>200097</v>
      </c>
      <c r="C8809" t="inlineStr">
        <is>
          <t>viga_x</t>
        </is>
      </c>
      <c r="D8809" t="inlineStr">
        <is>
          <t>j</t>
        </is>
      </c>
      <c r="E8809" s="6" t="n">
        <v>3.75</v>
      </c>
      <c r="F8809" s="4" t="n">
        <v>0</v>
      </c>
      <c r="G8809" s="4" t="n">
        <v>0</v>
      </c>
      <c r="H8809" s="4" t="n">
        <v>233.9238</v>
      </c>
      <c r="I8809" s="4" t="n">
        <v>20.8225</v>
      </c>
      <c r="J8809" s="4" t="n">
        <v>592.9095</v>
      </c>
      <c r="K8809" s="4" t="n">
        <v>0</v>
      </c>
    </row>
    <row r="8810">
      <c r="A8810" t="inlineStr">
        <is>
          <t>S3</t>
        </is>
      </c>
      <c r="B8810" s="7" t="n">
        <v>200098</v>
      </c>
      <c r="C8810" t="inlineStr">
        <is>
          <t>viga_x</t>
        </is>
      </c>
      <c r="D8810" t="inlineStr">
        <is>
          <t>i</t>
        </is>
      </c>
      <c r="E8810" s="6" t="n">
        <v>0</v>
      </c>
      <c r="F8810" s="4" t="n">
        <v>0</v>
      </c>
      <c r="G8810" s="4" t="n">
        <v>0</v>
      </c>
      <c r="H8810" s="4" t="n">
        <v>-123.4565</v>
      </c>
      <c r="I8810" s="4" t="n">
        <v>-39.7918</v>
      </c>
      <c r="J8810" s="4" t="n">
        <v>109.1714</v>
      </c>
      <c r="K8810" s="4" t="n">
        <v>0</v>
      </c>
    </row>
    <row r="8811">
      <c r="A8811" t="inlineStr">
        <is>
          <t>S3</t>
        </is>
      </c>
      <c r="B8811" s="7" t="n">
        <v>200098</v>
      </c>
      <c r="C8811" t="inlineStr">
        <is>
          <t>viga_x</t>
        </is>
      </c>
      <c r="D8811" t="inlineStr">
        <is>
          <t>j</t>
        </is>
      </c>
      <c r="E8811" s="6" t="n">
        <v>5</v>
      </c>
      <c r="F8811" s="4" t="n">
        <v>0</v>
      </c>
      <c r="G8811" s="4" t="n">
        <v>0</v>
      </c>
      <c r="H8811" s="4" t="n">
        <v>-14.7082</v>
      </c>
      <c r="I8811" s="4" t="n">
        <v>-39.7918</v>
      </c>
      <c r="J8811" s="4" t="n">
        <v>-236.2403</v>
      </c>
      <c r="K8811" s="4" t="n">
        <v>0</v>
      </c>
    </row>
    <row r="8812">
      <c r="A8812" t="inlineStr">
        <is>
          <t>S3</t>
        </is>
      </c>
      <c r="B8812" s="7" t="n">
        <v>200099</v>
      </c>
      <c r="C8812" t="inlineStr">
        <is>
          <t>viga_x</t>
        </is>
      </c>
      <c r="D8812" t="inlineStr">
        <is>
          <t>i</t>
        </is>
      </c>
      <c r="E8812" s="6" t="n">
        <v>0</v>
      </c>
      <c r="F8812" s="4" t="n">
        <v>0</v>
      </c>
      <c r="G8812" s="4" t="n">
        <v>0</v>
      </c>
      <c r="H8812" s="4" t="n">
        <v>107.4332</v>
      </c>
      <c r="I8812" s="4" t="n">
        <v>38.2984</v>
      </c>
      <c r="J8812" s="4" t="n">
        <v>-236.0922</v>
      </c>
      <c r="K8812" s="4" t="n">
        <v>0</v>
      </c>
    </row>
    <row r="8813">
      <c r="A8813" t="inlineStr">
        <is>
          <t>S3</t>
        </is>
      </c>
      <c r="B8813" s="7" t="n">
        <v>200099</v>
      </c>
      <c r="C8813" t="inlineStr">
        <is>
          <t>viga_x</t>
        </is>
      </c>
      <c r="D8813" t="inlineStr">
        <is>
          <t>j</t>
        </is>
      </c>
      <c r="E8813" s="6" t="n">
        <v>5</v>
      </c>
      <c r="F8813" s="4" t="n">
        <v>0</v>
      </c>
      <c r="G8813" s="4" t="n">
        <v>0</v>
      </c>
      <c r="H8813" s="4" t="n">
        <v>216.1815</v>
      </c>
      <c r="I8813" s="4" t="n">
        <v>38.2984</v>
      </c>
      <c r="J8813" s="4" t="n">
        <v>572.9446</v>
      </c>
      <c r="K8813" s="4" t="n">
        <v>0</v>
      </c>
    </row>
    <row r="8814">
      <c r="A8814" t="inlineStr">
        <is>
          <t>S3</t>
        </is>
      </c>
      <c r="B8814" s="7" t="n">
        <v>200100</v>
      </c>
      <c r="C8814" t="inlineStr">
        <is>
          <t>viga_x</t>
        </is>
      </c>
      <c r="D8814" t="inlineStr">
        <is>
          <t>i</t>
        </is>
      </c>
      <c r="E8814" s="6" t="n">
        <v>0</v>
      </c>
      <c r="F8814" s="4" t="n">
        <v>0</v>
      </c>
      <c r="G8814" s="4" t="n">
        <v>0</v>
      </c>
      <c r="H8814" s="4" t="n">
        <v>-167.1922</v>
      </c>
      <c r="I8814" s="4" t="n">
        <v>-31.3838</v>
      </c>
      <c r="J8814" s="4" t="n">
        <v>231.9279</v>
      </c>
      <c r="K8814" s="4" t="n">
        <v>0</v>
      </c>
    </row>
    <row r="8815">
      <c r="A8815" t="inlineStr">
        <is>
          <t>S3</t>
        </is>
      </c>
      <c r="B8815" s="7" t="n">
        <v>200100</v>
      </c>
      <c r="C8815" t="inlineStr">
        <is>
          <t>viga_x</t>
        </is>
      </c>
      <c r="D8815" t="inlineStr">
        <is>
          <t>j</t>
        </is>
      </c>
      <c r="E8815" s="6" t="n">
        <v>5</v>
      </c>
      <c r="F8815" s="4" t="n">
        <v>0</v>
      </c>
      <c r="G8815" s="4" t="n">
        <v>0</v>
      </c>
      <c r="H8815" s="4" t="n">
        <v>-58.4439</v>
      </c>
      <c r="I8815" s="4" t="n">
        <v>-31.3838</v>
      </c>
      <c r="J8815" s="4" t="n">
        <v>-332.1623</v>
      </c>
      <c r="K8815" s="4" t="n">
        <v>0</v>
      </c>
    </row>
    <row r="8816">
      <c r="A8816" t="inlineStr">
        <is>
          <t>S3</t>
        </is>
      </c>
      <c r="B8816" s="7" t="n">
        <v>200101</v>
      </c>
      <c r="C8816" t="inlineStr">
        <is>
          <t>viga_x</t>
        </is>
      </c>
      <c r="D8816" t="inlineStr">
        <is>
          <t>i</t>
        </is>
      </c>
      <c r="E8816" s="6" t="n">
        <v>0</v>
      </c>
      <c r="F8816" s="4" t="n">
        <v>0</v>
      </c>
      <c r="G8816" s="4" t="n">
        <v>0</v>
      </c>
      <c r="H8816" s="4" t="n">
        <v>69.0187</v>
      </c>
      <c r="I8816" s="4" t="n">
        <v>40.3115</v>
      </c>
      <c r="J8816" s="4" t="n">
        <v>-327.5919</v>
      </c>
      <c r="K8816" s="4" t="n">
        <v>0</v>
      </c>
    </row>
    <row r="8817">
      <c r="A8817" t="inlineStr">
        <is>
          <t>S3</t>
        </is>
      </c>
      <c r="B8817" s="7" t="n">
        <v>200101</v>
      </c>
      <c r="C8817" t="inlineStr">
        <is>
          <t>viga_x</t>
        </is>
      </c>
      <c r="D8817" t="inlineStr">
        <is>
          <t>j</t>
        </is>
      </c>
      <c r="E8817" s="6" t="n">
        <v>5.225</v>
      </c>
      <c r="F8817" s="4" t="n">
        <v>0</v>
      </c>
      <c r="G8817" s="4" t="n">
        <v>0</v>
      </c>
      <c r="H8817" s="4" t="n">
        <v>184.953</v>
      </c>
      <c r="I8817" s="4" t="n">
        <v>40.3115</v>
      </c>
      <c r="J8817" s="4" t="n">
        <v>335.9091</v>
      </c>
      <c r="K8817" s="4" t="n">
        <v>0</v>
      </c>
    </row>
    <row r="8818">
      <c r="A8818" t="inlineStr">
        <is>
          <t>S3</t>
        </is>
      </c>
      <c r="B8818" s="7" t="n">
        <v>200102</v>
      </c>
      <c r="C8818" t="inlineStr">
        <is>
          <t>viga_x</t>
        </is>
      </c>
      <c r="D8818" t="inlineStr">
        <is>
          <t>i</t>
        </is>
      </c>
      <c r="E8818" s="6" t="n">
        <v>0</v>
      </c>
      <c r="F8818" s="4" t="n">
        <v>0</v>
      </c>
      <c r="G8818" s="4" t="n">
        <v>0</v>
      </c>
      <c r="H8818" s="4" t="n">
        <v>-173.3016</v>
      </c>
      <c r="I8818" s="4" t="n">
        <v>55.7736</v>
      </c>
      <c r="J8818" s="4" t="n">
        <v>171.2665</v>
      </c>
      <c r="K8818" s="4" t="n">
        <v>0</v>
      </c>
    </row>
    <row r="8819">
      <c r="A8819" t="inlineStr">
        <is>
          <t>S3</t>
        </is>
      </c>
      <c r="B8819" s="7" t="n">
        <v>200102</v>
      </c>
      <c r="C8819" t="inlineStr">
        <is>
          <t>viga_x</t>
        </is>
      </c>
      <c r="D8819" t="inlineStr">
        <is>
          <t>j</t>
        </is>
      </c>
      <c r="E8819" s="6" t="n">
        <v>2.625</v>
      </c>
      <c r="F8819" s="4" t="n">
        <v>0</v>
      </c>
      <c r="G8819" s="4" t="n">
        <v>0</v>
      </c>
      <c r="H8819" s="4" t="n">
        <v>-141.8016</v>
      </c>
      <c r="I8819" s="4" t="n">
        <v>55.7736</v>
      </c>
      <c r="J8819" s="4" t="n">
        <v>-242.3066</v>
      </c>
      <c r="K8819" s="4" t="n">
        <v>0</v>
      </c>
    </row>
    <row r="8820">
      <c r="A8820" t="inlineStr">
        <is>
          <t>S3</t>
        </is>
      </c>
      <c r="B8820" s="7" t="n">
        <v>200103</v>
      </c>
      <c r="C8820" t="inlineStr">
        <is>
          <t>viga_x</t>
        </is>
      </c>
      <c r="D8820" t="inlineStr">
        <is>
          <t>i</t>
        </is>
      </c>
      <c r="E8820" s="6" t="n">
        <v>0</v>
      </c>
      <c r="F8820" s="4" t="n">
        <v>0</v>
      </c>
      <c r="G8820" s="4" t="n">
        <v>0</v>
      </c>
      <c r="H8820" s="4" t="n">
        <v>-16.9952</v>
      </c>
      <c r="I8820" s="4" t="n">
        <v>20.1919</v>
      </c>
      <c r="J8820" s="4" t="n">
        <v>-239.4855</v>
      </c>
      <c r="K8820" s="4" t="n">
        <v>0</v>
      </c>
    </row>
    <row r="8821">
      <c r="A8821" t="inlineStr">
        <is>
          <t>S3</t>
        </is>
      </c>
      <c r="B8821" s="7" t="n">
        <v>200103</v>
      </c>
      <c r="C8821" t="inlineStr">
        <is>
          <t>viga_x</t>
        </is>
      </c>
      <c r="D8821" t="inlineStr">
        <is>
          <t>j</t>
        </is>
      </c>
      <c r="E8821" s="6" t="n">
        <v>3.75</v>
      </c>
      <c r="F8821" s="4" t="n">
        <v>0</v>
      </c>
      <c r="G8821" s="4" t="n">
        <v>0</v>
      </c>
      <c r="H8821" s="4" t="n">
        <v>60.078</v>
      </c>
      <c r="I8821" s="4" t="n">
        <v>20.1919</v>
      </c>
      <c r="J8821" s="4" t="n">
        <v>-158.7052</v>
      </c>
      <c r="K8821" s="4" t="n">
        <v>0</v>
      </c>
    </row>
    <row r="8822">
      <c r="A8822" t="inlineStr">
        <is>
          <t>S3</t>
        </is>
      </c>
      <c r="B8822" s="7" t="n">
        <v>200104</v>
      </c>
      <c r="C8822" t="inlineStr">
        <is>
          <t>viga_x</t>
        </is>
      </c>
      <c r="D8822" t="inlineStr">
        <is>
          <t>i</t>
        </is>
      </c>
      <c r="E8822" s="6" t="n">
        <v>0</v>
      </c>
      <c r="F8822" s="4" t="n">
        <v>0</v>
      </c>
      <c r="G8822" s="4" t="n">
        <v>0</v>
      </c>
      <c r="H8822" s="4" t="n">
        <v>192.8198</v>
      </c>
      <c r="I8822" s="4" t="n">
        <v>-41.2968</v>
      </c>
      <c r="J8822" s="4" t="n">
        <v>-201.2734</v>
      </c>
      <c r="K8822" s="4" t="n">
        <v>0</v>
      </c>
    </row>
    <row r="8823">
      <c r="A8823" t="inlineStr">
        <is>
          <t>S3</t>
        </is>
      </c>
      <c r="B8823" s="7" t="n">
        <v>200104</v>
      </c>
      <c r="C8823" t="inlineStr">
        <is>
          <t>viga_x</t>
        </is>
      </c>
      <c r="D8823" t="inlineStr">
        <is>
          <t>j</t>
        </is>
      </c>
      <c r="E8823" s="6" t="n">
        <v>3.75</v>
      </c>
      <c r="F8823" s="4" t="n">
        <v>0</v>
      </c>
      <c r="G8823" s="4" t="n">
        <v>0</v>
      </c>
      <c r="H8823" s="4" t="n">
        <v>265.2407</v>
      </c>
      <c r="I8823" s="4" t="n">
        <v>-41.2968</v>
      </c>
      <c r="J8823" s="4" t="n">
        <v>657.5901</v>
      </c>
      <c r="K8823" s="4" t="n">
        <v>0</v>
      </c>
    </row>
    <row r="8824">
      <c r="A8824" t="inlineStr">
        <is>
          <t>S3</t>
        </is>
      </c>
      <c r="B8824" s="7" t="n">
        <v>200105</v>
      </c>
      <c r="C8824" t="inlineStr">
        <is>
          <t>viga_x</t>
        </is>
      </c>
      <c r="D8824" t="inlineStr">
        <is>
          <t>i</t>
        </is>
      </c>
      <c r="E8824" s="6" t="n">
        <v>0</v>
      </c>
      <c r="F8824" s="4" t="n">
        <v>0</v>
      </c>
      <c r="G8824" s="4" t="n">
        <v>0</v>
      </c>
      <c r="H8824" s="4" t="n">
        <v>-151.4674</v>
      </c>
      <c r="I8824" s="4" t="n">
        <v>53.3571</v>
      </c>
      <c r="J8824" s="4" t="n">
        <v>184.2152</v>
      </c>
      <c r="K8824" s="4" t="n">
        <v>0</v>
      </c>
    </row>
    <row r="8825">
      <c r="A8825" t="inlineStr">
        <is>
          <t>S3</t>
        </is>
      </c>
      <c r="B8825" s="7" t="n">
        <v>200105</v>
      </c>
      <c r="C8825" t="inlineStr">
        <is>
          <t>viga_x</t>
        </is>
      </c>
      <c r="D8825" t="inlineStr">
        <is>
          <t>j</t>
        </is>
      </c>
      <c r="E8825" s="6" t="n">
        <v>5</v>
      </c>
      <c r="F8825" s="4" t="n">
        <v>0</v>
      </c>
      <c r="G8825" s="4" t="n">
        <v>0</v>
      </c>
      <c r="H8825" s="4" t="n">
        <v>-42.7191</v>
      </c>
      <c r="I8825" s="4" t="n">
        <v>53.3571</v>
      </c>
      <c r="J8825" s="4" t="n">
        <v>-301.251</v>
      </c>
      <c r="K8825" s="4" t="n">
        <v>0</v>
      </c>
    </row>
    <row r="8826">
      <c r="A8826" t="inlineStr">
        <is>
          <t>S3</t>
        </is>
      </c>
      <c r="B8826" s="7" t="n">
        <v>200106</v>
      </c>
      <c r="C8826" t="inlineStr">
        <is>
          <t>viga_x</t>
        </is>
      </c>
      <c r="D8826" t="inlineStr">
        <is>
          <t>i</t>
        </is>
      </c>
      <c r="E8826" s="6" t="n">
        <v>0</v>
      </c>
      <c r="F8826" s="4" t="n">
        <v>0</v>
      </c>
      <c r="G8826" s="4" t="n">
        <v>0</v>
      </c>
      <c r="H8826" s="4" t="n">
        <v>123.3503</v>
      </c>
      <c r="I8826" s="4" t="n">
        <v>-53.3766</v>
      </c>
      <c r="J8826" s="4" t="n">
        <v>-300.3126</v>
      </c>
      <c r="K8826" s="4" t="n">
        <v>0</v>
      </c>
    </row>
    <row r="8827">
      <c r="A8827" t="inlineStr">
        <is>
          <t>S3</t>
        </is>
      </c>
      <c r="B8827" s="7" t="n">
        <v>200106</v>
      </c>
      <c r="C8827" t="inlineStr">
        <is>
          <t>viga_x</t>
        </is>
      </c>
      <c r="D8827" t="inlineStr">
        <is>
          <t>j</t>
        </is>
      </c>
      <c r="E8827" s="6" t="n">
        <v>5</v>
      </c>
      <c r="F8827" s="4" t="n">
        <v>0</v>
      </c>
      <c r="G8827" s="4" t="n">
        <v>0</v>
      </c>
      <c r="H8827" s="4" t="n">
        <v>232.0986</v>
      </c>
      <c r="I8827" s="4" t="n">
        <v>-53.3766</v>
      </c>
      <c r="J8827" s="4" t="n">
        <v>588.3094</v>
      </c>
      <c r="K8827" s="4" t="n">
        <v>0</v>
      </c>
    </row>
    <row r="8828">
      <c r="A8828" t="inlineStr">
        <is>
          <t>S3</t>
        </is>
      </c>
      <c r="B8828" s="7" t="n">
        <v>200107</v>
      </c>
      <c r="C8828" t="inlineStr">
        <is>
          <t>viga_x</t>
        </is>
      </c>
      <c r="D8828" t="inlineStr">
        <is>
          <t>i</t>
        </is>
      </c>
      <c r="E8828" s="6" t="n">
        <v>0</v>
      </c>
      <c r="F8828" s="4" t="n">
        <v>0</v>
      </c>
      <c r="G8828" s="4" t="n">
        <v>0</v>
      </c>
      <c r="H8828" s="4" t="n">
        <v>-105.5314</v>
      </c>
      <c r="I8828" s="4" t="n">
        <v>37.5831</v>
      </c>
      <c r="J8828" s="4" t="n">
        <v>62.365</v>
      </c>
      <c r="K8828" s="4" t="n">
        <v>0</v>
      </c>
    </row>
    <row r="8829">
      <c r="A8829" t="inlineStr">
        <is>
          <t>S3</t>
        </is>
      </c>
      <c r="B8829" s="7" t="n">
        <v>200107</v>
      </c>
      <c r="C8829" t="inlineStr">
        <is>
          <t>viga_x</t>
        </is>
      </c>
      <c r="D8829" t="inlineStr">
        <is>
          <t>j</t>
        </is>
      </c>
      <c r="E8829" s="6" t="n">
        <v>5</v>
      </c>
      <c r="F8829" s="4" t="n">
        <v>0</v>
      </c>
      <c r="G8829" s="4" t="n">
        <v>0</v>
      </c>
      <c r="H8829" s="4" t="n">
        <v>3.2169</v>
      </c>
      <c r="I8829" s="4" t="n">
        <v>37.5831</v>
      </c>
      <c r="J8829" s="4" t="n">
        <v>-193.4212</v>
      </c>
      <c r="K8829" s="4" t="n">
        <v>0</v>
      </c>
    </row>
    <row r="8830">
      <c r="A8830" t="inlineStr">
        <is>
          <t>S3</t>
        </is>
      </c>
      <c r="B8830" s="7" t="n">
        <v>200108</v>
      </c>
      <c r="C8830" t="inlineStr">
        <is>
          <t>viga_x</t>
        </is>
      </c>
      <c r="D8830" t="inlineStr">
        <is>
          <t>i</t>
        </is>
      </c>
      <c r="E8830" s="6" t="n">
        <v>0</v>
      </c>
      <c r="F8830" s="4" t="n">
        <v>0</v>
      </c>
      <c r="G8830" s="4" t="n">
        <v>0</v>
      </c>
      <c r="H8830" s="4" t="n">
        <v>114.3166</v>
      </c>
      <c r="I8830" s="4" t="n">
        <v>-53.9275</v>
      </c>
      <c r="J8830" s="4" t="n">
        <v>-200.2109</v>
      </c>
      <c r="K8830" s="4" t="n">
        <v>0</v>
      </c>
    </row>
    <row r="8831">
      <c r="A8831" t="inlineStr">
        <is>
          <t>S3</t>
        </is>
      </c>
      <c r="B8831" s="7" t="n">
        <v>200108</v>
      </c>
      <c r="C8831" t="inlineStr">
        <is>
          <t>viga_x</t>
        </is>
      </c>
      <c r="D8831" t="inlineStr">
        <is>
          <t>j</t>
        </is>
      </c>
      <c r="E8831" s="6" t="n">
        <v>5</v>
      </c>
      <c r="F8831" s="4" t="n">
        <v>0</v>
      </c>
      <c r="G8831" s="4" t="n">
        <v>0</v>
      </c>
      <c r="H8831" s="4" t="n">
        <v>174.3166</v>
      </c>
      <c r="I8831" s="4" t="n">
        <v>-53.9275</v>
      </c>
      <c r="J8831" s="4" t="n">
        <v>521.3723</v>
      </c>
      <c r="K8831" s="4" t="n">
        <v>0</v>
      </c>
    </row>
    <row r="8832">
      <c r="A8832" t="inlineStr">
        <is>
          <t>S3</t>
        </is>
      </c>
      <c r="B8832" s="7" t="n">
        <v>200109</v>
      </c>
      <c r="C8832" t="inlineStr">
        <is>
          <t>viga_y</t>
        </is>
      </c>
      <c r="D8832" t="inlineStr">
        <is>
          <t>i</t>
        </is>
      </c>
      <c r="E8832" s="6" t="n">
        <v>0</v>
      </c>
      <c r="F8832" s="4" t="n">
        <v>0</v>
      </c>
      <c r="G8832" s="4" t="n">
        <v>0</v>
      </c>
      <c r="H8832" s="4" t="n">
        <v>-93.5899</v>
      </c>
      <c r="I8832" s="4" t="n">
        <v>-4.4278</v>
      </c>
      <c r="J8832" s="4" t="n">
        <v>12.0178</v>
      </c>
      <c r="K8832" s="4" t="n">
        <v>0</v>
      </c>
    </row>
    <row r="8833">
      <c r="A8833" t="inlineStr">
        <is>
          <t>S3</t>
        </is>
      </c>
      <c r="B8833" s="7" t="n">
        <v>200109</v>
      </c>
      <c r="C8833" t="inlineStr">
        <is>
          <t>viga_y</t>
        </is>
      </c>
      <c r="D8833" t="inlineStr">
        <is>
          <t>j</t>
        </is>
      </c>
      <c r="E8833" s="6" t="n">
        <v>4.265</v>
      </c>
      <c r="F8833" s="4" t="n">
        <v>0</v>
      </c>
      <c r="G8833" s="4" t="n">
        <v>0</v>
      </c>
      <c r="H8833" s="4" t="n">
        <v>31.6677</v>
      </c>
      <c r="I8833" s="4" t="n">
        <v>-4.4278</v>
      </c>
      <c r="J8833" s="4" t="n">
        <v>-120.031</v>
      </c>
      <c r="K8833" s="4" t="n">
        <v>0</v>
      </c>
    </row>
    <row r="8834">
      <c r="A8834" t="inlineStr">
        <is>
          <t>S3</t>
        </is>
      </c>
      <c r="B8834" s="7" t="n">
        <v>200110</v>
      </c>
      <c r="C8834" t="inlineStr">
        <is>
          <t>viga_y</t>
        </is>
      </c>
      <c r="D8834" t="inlineStr">
        <is>
          <t>i</t>
        </is>
      </c>
      <c r="E8834" s="6" t="n">
        <v>0</v>
      </c>
      <c r="F8834" s="4" t="n">
        <v>0</v>
      </c>
      <c r="G8834" s="4" t="n">
        <v>0</v>
      </c>
      <c r="H8834" s="4" t="n">
        <v>141.6462</v>
      </c>
      <c r="I8834" s="4" t="n">
        <v>50.208</v>
      </c>
      <c r="J8834" s="4" t="n">
        <v>-145.7438</v>
      </c>
      <c r="K8834" s="4" t="n">
        <v>0</v>
      </c>
    </row>
    <row r="8835">
      <c r="A8835" t="inlineStr">
        <is>
          <t>S3</t>
        </is>
      </c>
      <c r="B8835" s="7" t="n">
        <v>200110</v>
      </c>
      <c r="C8835" t="inlineStr">
        <is>
          <t>viga_y</t>
        </is>
      </c>
      <c r="D8835" t="inlineStr">
        <is>
          <t>j</t>
        </is>
      </c>
      <c r="E8835" s="6" t="n">
        <v>2.985</v>
      </c>
      <c r="F8835" s="4" t="n">
        <v>0</v>
      </c>
      <c r="G8835" s="4" t="n">
        <v>0</v>
      </c>
      <c r="H8835" s="4" t="n">
        <v>223.8794</v>
      </c>
      <c r="I8835" s="4" t="n">
        <v>50.208</v>
      </c>
      <c r="J8835" s="4" t="n">
        <v>399.8032</v>
      </c>
      <c r="K8835" s="4" t="n">
        <v>0</v>
      </c>
    </row>
    <row r="8836">
      <c r="A8836" t="inlineStr">
        <is>
          <t>S3</t>
        </is>
      </c>
      <c r="B8836" s="7" t="n">
        <v>200111</v>
      </c>
      <c r="C8836" t="inlineStr">
        <is>
          <t>viga_y</t>
        </is>
      </c>
      <c r="D8836" t="inlineStr">
        <is>
          <t>i</t>
        </is>
      </c>
      <c r="E8836" s="6" t="n">
        <v>0</v>
      </c>
      <c r="F8836" s="4" t="n">
        <v>0</v>
      </c>
      <c r="G8836" s="4" t="n">
        <v>0</v>
      </c>
      <c r="H8836" s="4" t="n">
        <v>-231.3708</v>
      </c>
      <c r="I8836" s="4" t="n">
        <v>-20.9913</v>
      </c>
      <c r="J8836" s="4" t="n">
        <v>476.9194</v>
      </c>
      <c r="K8836" s="4" t="n">
        <v>0</v>
      </c>
    </row>
    <row r="8837">
      <c r="A8837" t="inlineStr">
        <is>
          <t>S3</t>
        </is>
      </c>
      <c r="B8837" s="7" t="n">
        <v>200111</v>
      </c>
      <c r="C8837" t="inlineStr">
        <is>
          <t>viga_y</t>
        </is>
      </c>
      <c r="D8837" t="inlineStr">
        <is>
          <t>j</t>
        </is>
      </c>
      <c r="E8837" s="6" t="n">
        <v>4.635</v>
      </c>
      <c r="F8837" s="4" t="n">
        <v>0</v>
      </c>
      <c r="G8837" s="4" t="n">
        <v>0</v>
      </c>
      <c r="H8837" s="4" t="n">
        <v>-83.50490000000001</v>
      </c>
      <c r="I8837" s="4" t="n">
        <v>-20.9913</v>
      </c>
      <c r="J8837" s="4" t="n">
        <v>-252.8052</v>
      </c>
      <c r="K8837" s="4" t="n">
        <v>0</v>
      </c>
    </row>
    <row r="8838">
      <c r="A8838" t="inlineStr">
        <is>
          <t>S3</t>
        </is>
      </c>
      <c r="B8838" s="7" t="n">
        <v>200112</v>
      </c>
      <c r="C8838" t="inlineStr">
        <is>
          <t>viga_y</t>
        </is>
      </c>
      <c r="D8838" t="inlineStr">
        <is>
          <t>i</t>
        </is>
      </c>
      <c r="E8838" s="6" t="n">
        <v>0</v>
      </c>
      <c r="F8838" s="4" t="n">
        <v>0</v>
      </c>
      <c r="G8838" s="4" t="n">
        <v>0</v>
      </c>
      <c r="H8838" s="4" t="n">
        <v>-0.4512</v>
      </c>
      <c r="I8838" s="4" t="n">
        <v>2.8211</v>
      </c>
      <c r="J8838" s="4" t="n">
        <v>-229.6058</v>
      </c>
      <c r="K8838" s="4" t="n">
        <v>0</v>
      </c>
    </row>
    <row r="8839">
      <c r="A8839" t="inlineStr">
        <is>
          <t>S3</t>
        </is>
      </c>
      <c r="B8839" s="7" t="n">
        <v>200112</v>
      </c>
      <c r="C8839" t="inlineStr">
        <is>
          <t>viga_y</t>
        </is>
      </c>
      <c r="D8839" t="inlineStr">
        <is>
          <t>j</t>
        </is>
      </c>
      <c r="E8839" s="6" t="n">
        <v>4.265</v>
      </c>
      <c r="F8839" s="4" t="n">
        <v>0</v>
      </c>
      <c r="G8839" s="4" t="n">
        <v>0</v>
      </c>
      <c r="H8839" s="4" t="n">
        <v>124.8064</v>
      </c>
      <c r="I8839" s="4" t="n">
        <v>2.8211</v>
      </c>
      <c r="J8839" s="4" t="n">
        <v>35.5817</v>
      </c>
      <c r="K8839" s="4" t="n">
        <v>0</v>
      </c>
    </row>
    <row r="8840">
      <c r="A8840" t="inlineStr">
        <is>
          <t>S3</t>
        </is>
      </c>
      <c r="B8840" s="7" t="n">
        <v>200113</v>
      </c>
      <c r="C8840" t="inlineStr">
        <is>
          <t>viga_x</t>
        </is>
      </c>
      <c r="D8840" t="inlineStr">
        <is>
          <t>i</t>
        </is>
      </c>
      <c r="E8840" s="6" t="n">
        <v>0</v>
      </c>
      <c r="F8840" s="4" t="n">
        <v>0</v>
      </c>
      <c r="G8840" s="4" t="n">
        <v>0</v>
      </c>
      <c r="H8840" s="4" t="n">
        <v>-12.999</v>
      </c>
      <c r="I8840" s="4" t="n">
        <v>19.6162</v>
      </c>
      <c r="J8840" s="4" t="n">
        <v>-21.8472</v>
      </c>
      <c r="K8840" s="4" t="n">
        <v>0</v>
      </c>
    </row>
    <row r="8841">
      <c r="A8841" t="inlineStr">
        <is>
          <t>S3</t>
        </is>
      </c>
      <c r="B8841" s="7" t="n">
        <v>200113</v>
      </c>
      <c r="C8841" t="inlineStr">
        <is>
          <t>viga_x</t>
        </is>
      </c>
      <c r="D8841" t="inlineStr">
        <is>
          <t>j</t>
        </is>
      </c>
      <c r="E8841" s="6" t="n">
        <v>3.55</v>
      </c>
      <c r="F8841" s="4" t="n">
        <v>0</v>
      </c>
      <c r="G8841" s="4" t="n">
        <v>0</v>
      </c>
      <c r="H8841" s="4" t="n">
        <v>57.4491</v>
      </c>
      <c r="I8841" s="4" t="n">
        <v>19.6162</v>
      </c>
      <c r="J8841" s="4" t="n">
        <v>57.0518</v>
      </c>
      <c r="K8841" s="4" t="n">
        <v>0</v>
      </c>
    </row>
    <row r="8842">
      <c r="A8842" t="inlineStr">
        <is>
          <t>S3</t>
        </is>
      </c>
      <c r="B8842" s="7" t="n">
        <v>200114</v>
      </c>
      <c r="C8842" t="inlineStr">
        <is>
          <t>viga_x</t>
        </is>
      </c>
      <c r="D8842" t="inlineStr">
        <is>
          <t>i</t>
        </is>
      </c>
      <c r="E8842" s="6" t="n">
        <v>0</v>
      </c>
      <c r="F8842" s="4" t="n">
        <v>0</v>
      </c>
      <c r="G8842" s="4" t="n">
        <v>0</v>
      </c>
      <c r="H8842" s="4" t="n">
        <v>-52.5294</v>
      </c>
      <c r="I8842" s="4" t="n">
        <v>-6.0966</v>
      </c>
      <c r="J8842" s="4" t="n">
        <v>2.4156</v>
      </c>
      <c r="K8842" s="4" t="n">
        <v>0</v>
      </c>
    </row>
    <row r="8843">
      <c r="A8843" t="inlineStr">
        <is>
          <t>S3</t>
        </is>
      </c>
      <c r="B8843" s="7" t="n">
        <v>200114</v>
      </c>
      <c r="C8843" t="inlineStr">
        <is>
          <t>viga_x</t>
        </is>
      </c>
      <c r="D8843" t="inlineStr">
        <is>
          <t>j</t>
        </is>
      </c>
      <c r="E8843" s="6" t="n">
        <v>3.75</v>
      </c>
      <c r="F8843" s="4" t="n">
        <v>0</v>
      </c>
      <c r="G8843" s="4" t="n">
        <v>0</v>
      </c>
      <c r="H8843" s="4" t="n">
        <v>23.6713</v>
      </c>
      <c r="I8843" s="4" t="n">
        <v>-6.0966</v>
      </c>
      <c r="J8843" s="4" t="n">
        <v>-51.6933</v>
      </c>
      <c r="K8843" s="4" t="n">
        <v>0</v>
      </c>
    </row>
    <row r="8844">
      <c r="A8844" t="inlineStr">
        <is>
          <t>S3</t>
        </is>
      </c>
      <c r="B8844" s="7" t="n">
        <v>200115</v>
      </c>
      <c r="C8844" t="inlineStr">
        <is>
          <t>viga_x</t>
        </is>
      </c>
      <c r="D8844" t="inlineStr">
        <is>
          <t>i</t>
        </is>
      </c>
      <c r="E8844" s="6" t="n">
        <v>0</v>
      </c>
      <c r="F8844" s="4" t="n">
        <v>0</v>
      </c>
      <c r="G8844" s="4" t="n">
        <v>0</v>
      </c>
      <c r="H8844" s="4" t="n">
        <v>-35.0815</v>
      </c>
      <c r="I8844" s="4" t="n">
        <v>-18.022</v>
      </c>
      <c r="J8844" s="4" t="n">
        <v>3.7801</v>
      </c>
      <c r="K8844" s="4" t="n">
        <v>0</v>
      </c>
    </row>
    <row r="8845">
      <c r="A8845" t="inlineStr">
        <is>
          <t>S3</t>
        </is>
      </c>
      <c r="B8845" s="7" t="n">
        <v>200115</v>
      </c>
      <c r="C8845" t="inlineStr">
        <is>
          <t>viga_x</t>
        </is>
      </c>
      <c r="D8845" t="inlineStr">
        <is>
          <t>j</t>
        </is>
      </c>
      <c r="E8845" s="6" t="n">
        <v>3.55</v>
      </c>
      <c r="F8845" s="4" t="n">
        <v>0</v>
      </c>
      <c r="G8845" s="4" t="n">
        <v>0</v>
      </c>
      <c r="H8845" s="4" t="n">
        <v>35.3666</v>
      </c>
      <c r="I8845" s="4" t="n">
        <v>-18.022</v>
      </c>
      <c r="J8845" s="4" t="n">
        <v>4.2862</v>
      </c>
      <c r="K8845" s="4" t="n">
        <v>0</v>
      </c>
    </row>
    <row r="8846">
      <c r="A8846" t="inlineStr">
        <is>
          <t>S3</t>
        </is>
      </c>
      <c r="B8846" s="7" t="n">
        <v>200116</v>
      </c>
      <c r="C8846" t="inlineStr">
        <is>
          <t>viga_x</t>
        </is>
      </c>
      <c r="D8846" t="inlineStr">
        <is>
          <t>i</t>
        </is>
      </c>
      <c r="E8846" s="6" t="n">
        <v>0</v>
      </c>
      <c r="F8846" s="4" t="n">
        <v>0</v>
      </c>
      <c r="G8846" s="4" t="n">
        <v>0</v>
      </c>
      <c r="H8846" s="4" t="n">
        <v>-47.6872</v>
      </c>
      <c r="I8846" s="4" t="n">
        <v>5.1774</v>
      </c>
      <c r="J8846" s="4" t="n">
        <v>-19.5263</v>
      </c>
      <c r="K8846" s="4" t="n">
        <v>0</v>
      </c>
    </row>
    <row r="8847">
      <c r="A8847" t="inlineStr">
        <is>
          <t>S3</t>
        </is>
      </c>
      <c r="B8847" s="7" t="n">
        <v>200116</v>
      </c>
      <c r="C8847" t="inlineStr">
        <is>
          <t>viga_x</t>
        </is>
      </c>
      <c r="D8847" t="inlineStr">
        <is>
          <t>j</t>
        </is>
      </c>
      <c r="E8847" s="6" t="n">
        <v>3.75</v>
      </c>
      <c r="F8847" s="4" t="n">
        <v>0</v>
      </c>
      <c r="G8847" s="4" t="n">
        <v>0</v>
      </c>
      <c r="H8847" s="4" t="n">
        <v>29.6546</v>
      </c>
      <c r="I8847" s="4" t="n">
        <v>5.1774</v>
      </c>
      <c r="J8847" s="4" t="n">
        <v>-53.3373</v>
      </c>
      <c r="K8847" s="4" t="n">
        <v>0</v>
      </c>
    </row>
    <row r="8848">
      <c r="A8848" t="inlineStr">
        <is>
          <t>S3</t>
        </is>
      </c>
      <c r="B8848" s="7" t="n">
        <v>200117</v>
      </c>
      <c r="C8848" t="inlineStr">
        <is>
          <t>viga_y</t>
        </is>
      </c>
      <c r="D8848" t="inlineStr">
        <is>
          <t>i</t>
        </is>
      </c>
      <c r="E8848" s="6" t="n">
        <v>0</v>
      </c>
      <c r="F8848" s="4" t="n">
        <v>0</v>
      </c>
      <c r="G8848" s="4" t="n">
        <v>0</v>
      </c>
      <c r="H8848" s="4" t="n">
        <v>-130.6182</v>
      </c>
      <c r="I8848" s="4" t="n">
        <v>-16.8361</v>
      </c>
      <c r="J8848" s="4" t="n">
        <v>280.3026</v>
      </c>
      <c r="K8848" s="4" t="n">
        <v>0</v>
      </c>
    </row>
    <row r="8849">
      <c r="A8849" t="inlineStr">
        <is>
          <t>S3</t>
        </is>
      </c>
      <c r="B8849" s="7" t="n">
        <v>200117</v>
      </c>
      <c r="C8849" t="inlineStr">
        <is>
          <t>viga_y</t>
        </is>
      </c>
      <c r="D8849" t="inlineStr">
        <is>
          <t>j</t>
        </is>
      </c>
      <c r="E8849" s="6" t="n">
        <v>2.44</v>
      </c>
      <c r="F8849" s="4" t="n">
        <v>0</v>
      </c>
      <c r="G8849" s="4" t="n">
        <v>0</v>
      </c>
      <c r="H8849" s="4" t="n">
        <v>-89.6046</v>
      </c>
      <c r="I8849" s="4" t="n">
        <v>-16.8361</v>
      </c>
      <c r="J8849" s="4" t="n">
        <v>11.6308</v>
      </c>
      <c r="K8849" s="4" t="n">
        <v>0</v>
      </c>
    </row>
    <row r="8850">
      <c r="A8850" t="inlineStr">
        <is>
          <t>S3</t>
        </is>
      </c>
      <c r="B8850" s="7" t="n">
        <v>200118</v>
      </c>
      <c r="C8850" t="inlineStr">
        <is>
          <t>viga_y</t>
        </is>
      </c>
      <c r="D8850" t="inlineStr">
        <is>
          <t>i</t>
        </is>
      </c>
      <c r="E8850" s="6" t="n">
        <v>0</v>
      </c>
      <c r="F8850" s="4" t="n">
        <v>0</v>
      </c>
      <c r="G8850" s="4" t="n">
        <v>0</v>
      </c>
      <c r="H8850" s="4" t="n">
        <v>-76.6056</v>
      </c>
      <c r="I8850" s="4" t="n">
        <v>5.0112</v>
      </c>
      <c r="J8850" s="4" t="n">
        <v>31.2471</v>
      </c>
      <c r="K8850" s="4" t="n">
        <v>0</v>
      </c>
    </row>
    <row r="8851">
      <c r="A8851" t="inlineStr">
        <is>
          <t>S3</t>
        </is>
      </c>
      <c r="B8851" s="7" t="n">
        <v>200118</v>
      </c>
      <c r="C8851" t="inlineStr">
        <is>
          <t>viga_y</t>
        </is>
      </c>
      <c r="D8851" t="inlineStr">
        <is>
          <t>j</t>
        </is>
      </c>
      <c r="E8851" s="6" t="n">
        <v>7.62</v>
      </c>
      <c r="F8851" s="4" t="n">
        <v>0</v>
      </c>
      <c r="G8851" s="4" t="n">
        <v>0</v>
      </c>
      <c r="H8851" s="4" t="n">
        <v>65.2756</v>
      </c>
      <c r="I8851" s="4" t="n">
        <v>5.0112</v>
      </c>
      <c r="J8851" s="4" t="n">
        <v>-11.9201</v>
      </c>
      <c r="K8851" s="4" t="n">
        <v>0</v>
      </c>
    </row>
    <row r="8852">
      <c r="A8852" t="inlineStr">
        <is>
          <t>S3</t>
        </is>
      </c>
      <c r="B8852" s="7" t="n">
        <v>200119</v>
      </c>
      <c r="C8852" t="inlineStr">
        <is>
          <t>viga_y</t>
        </is>
      </c>
      <c r="D8852" t="inlineStr">
        <is>
          <t>i</t>
        </is>
      </c>
      <c r="E8852" s="6" t="n">
        <v>0</v>
      </c>
      <c r="F8852" s="4" t="n">
        <v>0</v>
      </c>
      <c r="G8852" s="4" t="n">
        <v>0</v>
      </c>
      <c r="H8852" s="4" t="n">
        <v>100.3572</v>
      </c>
      <c r="I8852" s="4" t="n">
        <v>1.2311</v>
      </c>
      <c r="J8852" s="4" t="n">
        <v>-29.9421</v>
      </c>
      <c r="K8852" s="4" t="n">
        <v>0</v>
      </c>
    </row>
    <row r="8853">
      <c r="A8853" t="inlineStr">
        <is>
          <t>S3</t>
        </is>
      </c>
      <c r="B8853" s="7" t="n">
        <v>200119</v>
      </c>
      <c r="C8853" t="inlineStr">
        <is>
          <t>viga_y</t>
        </is>
      </c>
      <c r="D8853" t="inlineStr">
        <is>
          <t>j</t>
        </is>
      </c>
      <c r="E8853" s="6" t="n">
        <v>2.44</v>
      </c>
      <c r="F8853" s="4" t="n">
        <v>0</v>
      </c>
      <c r="G8853" s="4" t="n">
        <v>0</v>
      </c>
      <c r="H8853" s="4" t="n">
        <v>141.3708</v>
      </c>
      <c r="I8853" s="4" t="n">
        <v>1.2311</v>
      </c>
      <c r="J8853" s="4" t="n">
        <v>264.966</v>
      </c>
      <c r="K8853" s="4" t="n">
        <v>0</v>
      </c>
    </row>
    <row r="8854">
      <c r="A8854" t="inlineStr">
        <is>
          <t>S3</t>
        </is>
      </c>
      <c r="B8854" s="7" t="n">
        <v>200120</v>
      </c>
      <c r="C8854" t="inlineStr">
        <is>
          <t>viga_y</t>
        </is>
      </c>
      <c r="D8854" t="inlineStr">
        <is>
          <t>i</t>
        </is>
      </c>
      <c r="E8854" s="6" t="n">
        <v>0</v>
      </c>
      <c r="F8854" s="4" t="n">
        <v>0</v>
      </c>
      <c r="G8854" s="4" t="n">
        <v>0</v>
      </c>
      <c r="H8854" s="4" t="n">
        <v>-93.7355</v>
      </c>
      <c r="I8854" s="4" t="n">
        <v>37.1315</v>
      </c>
      <c r="J8854" s="4" t="n">
        <v>37.1135</v>
      </c>
      <c r="K8854" s="4" t="n">
        <v>0</v>
      </c>
    </row>
    <row r="8855">
      <c r="A8855" t="inlineStr">
        <is>
          <t>S3</t>
        </is>
      </c>
      <c r="B8855" s="7" t="n">
        <v>200120</v>
      </c>
      <c r="C8855" t="inlineStr">
        <is>
          <t>viga_y</t>
        </is>
      </c>
      <c r="D8855" t="inlineStr">
        <is>
          <t>j</t>
        </is>
      </c>
      <c r="E8855" s="6" t="n">
        <v>4.265</v>
      </c>
      <c r="F8855" s="4" t="n">
        <v>0</v>
      </c>
      <c r="G8855" s="4" t="n">
        <v>0</v>
      </c>
      <c r="H8855" s="4" t="n">
        <v>41.06</v>
      </c>
      <c r="I8855" s="4" t="n">
        <v>37.1315</v>
      </c>
      <c r="J8855" s="4" t="n">
        <v>-75.21720000000001</v>
      </c>
      <c r="K8855" s="4" t="n">
        <v>0</v>
      </c>
    </row>
    <row r="8856">
      <c r="A8856" t="inlineStr">
        <is>
          <t>S3</t>
        </is>
      </c>
      <c r="B8856" s="7" t="n">
        <v>200121</v>
      </c>
      <c r="C8856" t="inlineStr">
        <is>
          <t>viga_y</t>
        </is>
      </c>
      <c r="D8856" t="inlineStr">
        <is>
          <t>i</t>
        </is>
      </c>
      <c r="E8856" s="6" t="n">
        <v>0</v>
      </c>
      <c r="F8856" s="4" t="n">
        <v>0</v>
      </c>
      <c r="G8856" s="4" t="n">
        <v>0</v>
      </c>
      <c r="H8856" s="4" t="n">
        <v>64.7313</v>
      </c>
      <c r="I8856" s="4" t="n">
        <v>-14.5617</v>
      </c>
      <c r="J8856" s="4" t="n">
        <v>-69.12050000000001</v>
      </c>
      <c r="K8856" s="4" t="n">
        <v>0</v>
      </c>
    </row>
    <row r="8857">
      <c r="A8857" t="inlineStr">
        <is>
          <t>S3</t>
        </is>
      </c>
      <c r="B8857" s="7" t="n">
        <v>200121</v>
      </c>
      <c r="C8857" t="inlineStr">
        <is>
          <t>viga_y</t>
        </is>
      </c>
      <c r="D8857" t="inlineStr">
        <is>
          <t>j</t>
        </is>
      </c>
      <c r="E8857" s="6" t="n">
        <v>2.985</v>
      </c>
      <c r="F8857" s="4" t="n">
        <v>0</v>
      </c>
      <c r="G8857" s="4" t="n">
        <v>0</v>
      </c>
      <c r="H8857" s="4" t="n">
        <v>147.8692</v>
      </c>
      <c r="I8857" s="4" t="n">
        <v>-14.5617</v>
      </c>
      <c r="J8857" s="4" t="n">
        <v>248.1857</v>
      </c>
      <c r="K8857" s="4" t="n">
        <v>0</v>
      </c>
    </row>
    <row r="8858">
      <c r="A8858" t="inlineStr">
        <is>
          <t>S3</t>
        </is>
      </c>
      <c r="B8858" s="7" t="n">
        <v>200122</v>
      </c>
      <c r="C8858" t="inlineStr">
        <is>
          <t>viga_y</t>
        </is>
      </c>
      <c r="D8858" t="inlineStr">
        <is>
          <t>i</t>
        </is>
      </c>
      <c r="E8858" s="6" t="n">
        <v>0</v>
      </c>
      <c r="F8858" s="4" t="n">
        <v>0</v>
      </c>
      <c r="G8858" s="4" t="n">
        <v>0</v>
      </c>
      <c r="H8858" s="4" t="n">
        <v>-181.7661</v>
      </c>
      <c r="I8858" s="4" t="n">
        <v>10.7693</v>
      </c>
      <c r="J8858" s="4" t="n">
        <v>282.7</v>
      </c>
      <c r="K8858" s="4" t="n">
        <v>0</v>
      </c>
    </row>
    <row r="8859">
      <c r="A8859" t="inlineStr">
        <is>
          <t>S3</t>
        </is>
      </c>
      <c r="B8859" s="7" t="n">
        <v>200122</v>
      </c>
      <c r="C8859" t="inlineStr">
        <is>
          <t>viga_y</t>
        </is>
      </c>
      <c r="D8859" t="inlineStr">
        <is>
          <t>j</t>
        </is>
      </c>
      <c r="E8859" s="6" t="n">
        <v>4.635</v>
      </c>
      <c r="F8859" s="4" t="n">
        <v>0</v>
      </c>
      <c r="G8859" s="4" t="n">
        <v>0</v>
      </c>
      <c r="H8859" s="4" t="n">
        <v>-31.7084</v>
      </c>
      <c r="I8859" s="4" t="n">
        <v>10.7693</v>
      </c>
      <c r="J8859" s="4" t="n">
        <v>-212.027</v>
      </c>
      <c r="K8859" s="4" t="n">
        <v>0</v>
      </c>
    </row>
    <row r="8860">
      <c r="A8860" t="inlineStr">
        <is>
          <t>S3</t>
        </is>
      </c>
      <c r="B8860" s="7" t="n">
        <v>200123</v>
      </c>
      <c r="C8860" t="inlineStr">
        <is>
          <t>viga_y</t>
        </is>
      </c>
      <c r="D8860" t="inlineStr">
        <is>
          <t>i</t>
        </is>
      </c>
      <c r="E8860" s="6" t="n">
        <v>0</v>
      </c>
      <c r="F8860" s="4" t="n">
        <v>0</v>
      </c>
      <c r="G8860" s="4" t="n">
        <v>0</v>
      </c>
      <c r="H8860" s="4" t="n">
        <v>-2.0536</v>
      </c>
      <c r="I8860" s="4" t="n">
        <v>-42.5681</v>
      </c>
      <c r="J8860" s="4" t="n">
        <v>-217.204</v>
      </c>
      <c r="K8860" s="4" t="n">
        <v>0</v>
      </c>
    </row>
    <row r="8861">
      <c r="A8861" t="inlineStr">
        <is>
          <t>S3</t>
        </is>
      </c>
      <c r="B8861" s="7" t="n">
        <v>200123</v>
      </c>
      <c r="C8861" t="inlineStr">
        <is>
          <t>viga_y</t>
        </is>
      </c>
      <c r="D8861" t="inlineStr">
        <is>
          <t>j</t>
        </is>
      </c>
      <c r="E8861" s="6" t="n">
        <v>4.265</v>
      </c>
      <c r="F8861" s="4" t="n">
        <v>0</v>
      </c>
      <c r="G8861" s="4" t="n">
        <v>0</v>
      </c>
      <c r="H8861" s="4" t="n">
        <v>132.7419</v>
      </c>
      <c r="I8861" s="4" t="n">
        <v>-42.5681</v>
      </c>
      <c r="J8861" s="4" t="n">
        <v>61.4888</v>
      </c>
      <c r="K8861" s="4" t="n">
        <v>0</v>
      </c>
    </row>
    <row r="8862">
      <c r="A8862" t="inlineStr">
        <is>
          <t>S3</t>
        </is>
      </c>
      <c r="B8862" s="7" t="n">
        <v>200124</v>
      </c>
      <c r="C8862" t="inlineStr">
        <is>
          <t>brazo</t>
        </is>
      </c>
      <c r="D8862" t="inlineStr">
        <is>
          <t>i</t>
        </is>
      </c>
      <c r="E8862" s="6" t="n">
        <v>0</v>
      </c>
      <c r="F8862" s="4" t="n">
        <v>0</v>
      </c>
      <c r="G8862" s="4" t="n">
        <v>0</v>
      </c>
      <c r="H8862" s="4" t="n">
        <v>270.4289</v>
      </c>
      <c r="I8862" s="4" t="n">
        <v>-565.0049</v>
      </c>
      <c r="J8862" s="4" t="n">
        <v>-1.5509</v>
      </c>
      <c r="K8862" s="4" t="n">
        <v>0</v>
      </c>
    </row>
    <row r="8863">
      <c r="A8863" t="inlineStr">
        <is>
          <t>S3</t>
        </is>
      </c>
      <c r="B8863" s="7" t="n">
        <v>200124</v>
      </c>
      <c r="C8863" t="inlineStr">
        <is>
          <t>brazo</t>
        </is>
      </c>
      <c r="D8863" t="inlineStr">
        <is>
          <t>j</t>
        </is>
      </c>
      <c r="E8863" s="6" t="n">
        <v>3.625</v>
      </c>
      <c r="F8863" s="4" t="n">
        <v>0</v>
      </c>
      <c r="G8863" s="4" t="n">
        <v>0</v>
      </c>
      <c r="H8863" s="4" t="n">
        <v>270.4289</v>
      </c>
      <c r="I8863" s="4" t="n">
        <v>-565.0049</v>
      </c>
      <c r="J8863" s="4" t="n">
        <v>978.754</v>
      </c>
      <c r="K8863" s="4" t="n">
        <v>0</v>
      </c>
    </row>
    <row r="8864">
      <c r="A8864" t="inlineStr">
        <is>
          <t>S3</t>
        </is>
      </c>
      <c r="B8864" s="7" t="n">
        <v>200125</v>
      </c>
      <c r="C8864" t="inlineStr">
        <is>
          <t>brazo</t>
        </is>
      </c>
      <c r="D8864" t="inlineStr">
        <is>
          <t>i</t>
        </is>
      </c>
      <c r="E8864" s="6" t="n">
        <v>0</v>
      </c>
      <c r="F8864" s="4" t="n">
        <v>0</v>
      </c>
      <c r="G8864" s="4" t="n">
        <v>0</v>
      </c>
      <c r="H8864" s="4" t="n">
        <v>184.9531</v>
      </c>
      <c r="I8864" s="4" t="n">
        <v>335.9093</v>
      </c>
      <c r="J8864" s="4" t="n">
        <v>-40.3115</v>
      </c>
      <c r="K8864" s="4" t="n">
        <v>0</v>
      </c>
    </row>
    <row r="8865">
      <c r="A8865" t="inlineStr">
        <is>
          <t>S3</t>
        </is>
      </c>
      <c r="B8865" s="7" t="n">
        <v>200125</v>
      </c>
      <c r="C8865" t="inlineStr">
        <is>
          <t>brazo</t>
        </is>
      </c>
      <c r="D8865" t="inlineStr">
        <is>
          <t>j</t>
        </is>
      </c>
      <c r="E8865" s="6" t="n">
        <v>3.625</v>
      </c>
      <c r="F8865" s="4" t="n">
        <v>0</v>
      </c>
      <c r="G8865" s="4" t="n">
        <v>0</v>
      </c>
      <c r="H8865" s="4" t="n">
        <v>184.9531</v>
      </c>
      <c r="I8865" s="4" t="n">
        <v>335.9093</v>
      </c>
      <c r="J8865" s="4" t="n">
        <v>630.1434</v>
      </c>
      <c r="K8865" s="4" t="n">
        <v>0</v>
      </c>
    </row>
    <row r="8866">
      <c r="A8866" t="inlineStr">
        <is>
          <t>S3</t>
        </is>
      </c>
      <c r="B8866" s="7" t="n">
        <v>200126</v>
      </c>
      <c r="C8866" t="inlineStr">
        <is>
          <t>brazo</t>
        </is>
      </c>
      <c r="D8866" t="inlineStr">
        <is>
          <t>i</t>
        </is>
      </c>
      <c r="E8866" s="6" t="n">
        <v>0</v>
      </c>
      <c r="F8866" s="4" t="n">
        <v>0</v>
      </c>
      <c r="G8866" s="4" t="n">
        <v>0</v>
      </c>
      <c r="H8866" s="4" t="n">
        <v>-79.9774</v>
      </c>
      <c r="I8866" s="4" t="n">
        <v>-138.5825</v>
      </c>
      <c r="J8866" s="4" t="n">
        <v>-26.3247</v>
      </c>
      <c r="K8866" s="4" t="n">
        <v>0</v>
      </c>
    </row>
    <row r="8867">
      <c r="A8867" t="inlineStr">
        <is>
          <t>S3</t>
        </is>
      </c>
      <c r="B8867" s="7" t="n">
        <v>200126</v>
      </c>
      <c r="C8867" t="inlineStr">
        <is>
          <t>brazo</t>
        </is>
      </c>
      <c r="D8867" t="inlineStr">
        <is>
          <t>j</t>
        </is>
      </c>
      <c r="E8867" s="6" t="n">
        <v>3.2578</v>
      </c>
      <c r="F8867" s="4" t="n">
        <v>0</v>
      </c>
      <c r="G8867" s="4" t="n">
        <v>0</v>
      </c>
      <c r="H8867" s="4" t="n">
        <v>-79.9774</v>
      </c>
      <c r="I8867" s="4" t="n">
        <v>-138.5825</v>
      </c>
      <c r="J8867" s="4" t="n">
        <v>-286.8732</v>
      </c>
      <c r="K8867" s="4" t="n">
        <v>0</v>
      </c>
    </row>
    <row r="8868">
      <c r="A8868" t="inlineStr">
        <is>
          <t>S3</t>
        </is>
      </c>
      <c r="B8868" s="7" t="n">
        <v>200127</v>
      </c>
      <c r="C8868" t="inlineStr">
        <is>
          <t>brazo</t>
        </is>
      </c>
      <c r="D8868" t="inlineStr">
        <is>
          <t>i</t>
        </is>
      </c>
      <c r="E8868" s="6" t="n">
        <v>0</v>
      </c>
      <c r="F8868" s="4" t="n">
        <v>0</v>
      </c>
      <c r="G8868" s="4" t="n">
        <v>0</v>
      </c>
      <c r="H8868" s="4" t="n">
        <v>141.3708</v>
      </c>
      <c r="I8868" s="4" t="n">
        <v>1.2311</v>
      </c>
      <c r="J8868" s="4" t="n">
        <v>264.966</v>
      </c>
      <c r="K8868" s="4" t="n">
        <v>0</v>
      </c>
    </row>
    <row r="8869">
      <c r="A8869" t="inlineStr">
        <is>
          <t>S3</t>
        </is>
      </c>
      <c r="B8869" s="7" t="n">
        <v>200127</v>
      </c>
      <c r="C8869" t="inlineStr">
        <is>
          <t>brazo</t>
        </is>
      </c>
      <c r="D8869" t="inlineStr">
        <is>
          <t>j</t>
        </is>
      </c>
      <c r="E8869" s="6" t="n">
        <v>1.46</v>
      </c>
      <c r="F8869" s="4" t="n">
        <v>0</v>
      </c>
      <c r="G8869" s="4" t="n">
        <v>0</v>
      </c>
      <c r="H8869" s="4" t="n">
        <v>141.3708</v>
      </c>
      <c r="I8869" s="4" t="n">
        <v>1.2311</v>
      </c>
      <c r="J8869" s="4" t="n">
        <v>471.3674</v>
      </c>
      <c r="K8869" s="4" t="n">
        <v>0</v>
      </c>
    </row>
    <row r="8870">
      <c r="A8870" t="inlineStr">
        <is>
          <t>S3</t>
        </is>
      </c>
      <c r="B8870" s="7" t="n">
        <v>200128</v>
      </c>
      <c r="C8870" t="inlineStr">
        <is>
          <t>brazo</t>
        </is>
      </c>
      <c r="D8870" t="inlineStr">
        <is>
          <t>i</t>
        </is>
      </c>
      <c r="E8870" s="6" t="n">
        <v>0</v>
      </c>
      <c r="F8870" s="4" t="n">
        <v>0</v>
      </c>
      <c r="G8870" s="4" t="n">
        <v>0</v>
      </c>
      <c r="H8870" s="4" t="n">
        <v>130.6182</v>
      </c>
      <c r="I8870" s="4" t="n">
        <v>-16.8361</v>
      </c>
      <c r="J8870" s="4" t="n">
        <v>280.3026</v>
      </c>
      <c r="K8870" s="4" t="n">
        <v>0</v>
      </c>
    </row>
    <row r="8871">
      <c r="A8871" t="inlineStr">
        <is>
          <t>S3</t>
        </is>
      </c>
      <c r="B8871" s="7" t="n">
        <v>200128</v>
      </c>
      <c r="C8871" t="inlineStr">
        <is>
          <t>brazo</t>
        </is>
      </c>
      <c r="D8871" t="inlineStr">
        <is>
          <t>j</t>
        </is>
      </c>
      <c r="E8871" s="6" t="n">
        <v>1.4575</v>
      </c>
      <c r="F8871" s="4" t="n">
        <v>0</v>
      </c>
      <c r="G8871" s="4" t="n">
        <v>0</v>
      </c>
      <c r="H8871" s="4" t="n">
        <v>130.6182</v>
      </c>
      <c r="I8871" s="4" t="n">
        <v>-16.8361</v>
      </c>
      <c r="J8871" s="4" t="n">
        <v>470.6786</v>
      </c>
      <c r="K8871" s="4" t="n">
        <v>0</v>
      </c>
    </row>
    <row r="8872">
      <c r="A8872" t="inlineStr">
        <is>
          <t>S3</t>
        </is>
      </c>
      <c r="B8872" s="7" t="n">
        <v>200129</v>
      </c>
      <c r="C8872" t="inlineStr">
        <is>
          <t>brazo</t>
        </is>
      </c>
      <c r="D8872" t="inlineStr">
        <is>
          <t>i</t>
        </is>
      </c>
      <c r="E8872" s="6" t="n">
        <v>0</v>
      </c>
      <c r="F8872" s="4" t="n">
        <v>0</v>
      </c>
      <c r="G8872" s="4" t="n">
        <v>0</v>
      </c>
      <c r="H8872" s="4" t="n">
        <v>-103.4371</v>
      </c>
      <c r="I8872" s="4" t="n">
        <v>-1.9472</v>
      </c>
      <c r="J8872" s="4" t="n">
        <v>147.5937</v>
      </c>
      <c r="K8872" s="4" t="n">
        <v>0</v>
      </c>
    </row>
    <row r="8873">
      <c r="A8873" t="inlineStr">
        <is>
          <t>S3</t>
        </is>
      </c>
      <c r="B8873" s="7" t="n">
        <v>200129</v>
      </c>
      <c r="C8873" t="inlineStr">
        <is>
          <t>brazo</t>
        </is>
      </c>
      <c r="D8873" t="inlineStr">
        <is>
          <t>j</t>
        </is>
      </c>
      <c r="E8873" s="6" t="n">
        <v>0.225</v>
      </c>
      <c r="F8873" s="4" t="n">
        <v>0</v>
      </c>
      <c r="G8873" s="4" t="n">
        <v>0</v>
      </c>
      <c r="H8873" s="4" t="n">
        <v>-103.4371</v>
      </c>
      <c r="I8873" s="4" t="n">
        <v>-1.9472</v>
      </c>
      <c r="J8873" s="4" t="n">
        <v>124.3204</v>
      </c>
      <c r="K8873" s="4" t="n">
        <v>0</v>
      </c>
    </row>
    <row r="8874">
      <c r="A8874" t="inlineStr">
        <is>
          <t>S3</t>
        </is>
      </c>
      <c r="B8874" s="7" t="n">
        <v>200130</v>
      </c>
      <c r="C8874" t="inlineStr">
        <is>
          <t>brazo</t>
        </is>
      </c>
      <c r="D8874" t="inlineStr">
        <is>
          <t>i</t>
        </is>
      </c>
      <c r="E8874" s="6" t="n">
        <v>0</v>
      </c>
      <c r="F8874" s="4" t="n">
        <v>0</v>
      </c>
      <c r="G8874" s="4" t="n">
        <v>0</v>
      </c>
      <c r="H8874" s="4" t="n">
        <v>-103.4371</v>
      </c>
      <c r="I8874" s="4" t="n">
        <v>-124.3202</v>
      </c>
      <c r="J8874" s="4" t="n">
        <v>-1.9472</v>
      </c>
      <c r="K8874" s="4" t="n">
        <v>0</v>
      </c>
    </row>
    <row r="8875">
      <c r="A8875" t="inlineStr">
        <is>
          <t>S3</t>
        </is>
      </c>
      <c r="B8875" s="7" t="n">
        <v>200130</v>
      </c>
      <c r="C8875" t="inlineStr">
        <is>
          <t>brazo</t>
        </is>
      </c>
      <c r="D8875" t="inlineStr">
        <is>
          <t>j</t>
        </is>
      </c>
      <c r="E8875" s="6" t="n">
        <v>3.25</v>
      </c>
      <c r="F8875" s="4" t="n">
        <v>0</v>
      </c>
      <c r="G8875" s="4" t="n">
        <v>0</v>
      </c>
      <c r="H8875" s="4" t="n">
        <v>-103.4371</v>
      </c>
      <c r="I8875" s="4" t="n">
        <v>-124.3202</v>
      </c>
      <c r="J8875" s="4" t="n">
        <v>-338.1178</v>
      </c>
      <c r="K8875" s="4" t="n">
        <v>0</v>
      </c>
    </row>
    <row r="8876">
      <c r="A8876" t="inlineStr">
        <is>
          <t>S3</t>
        </is>
      </c>
      <c r="B8876" s="7" t="n">
        <v>200131</v>
      </c>
      <c r="C8876" t="inlineStr">
        <is>
          <t>brazo</t>
        </is>
      </c>
      <c r="D8876" t="inlineStr">
        <is>
          <t>i</t>
        </is>
      </c>
      <c r="E8876" s="6" t="n">
        <v>0</v>
      </c>
      <c r="F8876" s="4" t="n">
        <v>0</v>
      </c>
      <c r="G8876" s="4" t="n">
        <v>0</v>
      </c>
      <c r="H8876" s="4" t="n">
        <v>787.7593000000001</v>
      </c>
      <c r="I8876" s="4" t="n">
        <v>-227.9345</v>
      </c>
      <c r="J8876" s="4" t="n">
        <v>-340.825</v>
      </c>
      <c r="K8876" s="4" t="n">
        <v>0</v>
      </c>
    </row>
    <row r="8877">
      <c r="A8877" t="inlineStr">
        <is>
          <t>S3</t>
        </is>
      </c>
      <c r="B8877" s="7" t="n">
        <v>200131</v>
      </c>
      <c r="C8877" t="inlineStr">
        <is>
          <t>brazo</t>
        </is>
      </c>
      <c r="D8877" t="inlineStr">
        <is>
          <t>j</t>
        </is>
      </c>
      <c r="E8877" s="6" t="n">
        <v>0.365</v>
      </c>
      <c r="F8877" s="4" t="n">
        <v>0</v>
      </c>
      <c r="G8877" s="4" t="n">
        <v>0</v>
      </c>
      <c r="H8877" s="4" t="n">
        <v>787.7593000000001</v>
      </c>
      <c r="I8877" s="4" t="n">
        <v>-227.9345</v>
      </c>
      <c r="J8877" s="4" t="n">
        <v>-53.2928</v>
      </c>
      <c r="K8877" s="4" t="n">
        <v>0</v>
      </c>
    </row>
    <row r="8878">
      <c r="A8878" t="inlineStr">
        <is>
          <t>S3</t>
        </is>
      </c>
      <c r="B8878" s="7" t="n">
        <v>200132</v>
      </c>
      <c r="C8878" t="inlineStr">
        <is>
          <t>brazo</t>
        </is>
      </c>
      <c r="D8878" t="inlineStr">
        <is>
          <t>i</t>
        </is>
      </c>
      <c r="E8878" s="6" t="n">
        <v>0</v>
      </c>
      <c r="F8878" s="4" t="n">
        <v>0</v>
      </c>
      <c r="G8878" s="4" t="n">
        <v>0</v>
      </c>
      <c r="H8878" s="4" t="n">
        <v>787.7593000000001</v>
      </c>
      <c r="I8878" s="4" t="n">
        <v>53.2928</v>
      </c>
      <c r="J8878" s="4" t="n">
        <v>-227.9345</v>
      </c>
      <c r="K8878" s="4" t="n">
        <v>0</v>
      </c>
    </row>
    <row r="8879">
      <c r="A8879" t="inlineStr">
        <is>
          <t>S3</t>
        </is>
      </c>
      <c r="B8879" s="7" t="n">
        <v>200132</v>
      </c>
      <c r="C8879" t="inlineStr">
        <is>
          <t>brazo</t>
        </is>
      </c>
      <c r="D8879" t="inlineStr">
        <is>
          <t>j</t>
        </is>
      </c>
      <c r="E8879" s="6" t="n">
        <v>0.925</v>
      </c>
      <c r="F8879" s="4" t="n">
        <v>0</v>
      </c>
      <c r="G8879" s="4" t="n">
        <v>0</v>
      </c>
      <c r="H8879" s="4" t="n">
        <v>787.7593000000001</v>
      </c>
      <c r="I8879" s="4" t="n">
        <v>53.2928</v>
      </c>
      <c r="J8879" s="4" t="n">
        <v>500.7428</v>
      </c>
      <c r="K8879" s="4" t="n">
        <v>0</v>
      </c>
    </row>
    <row r="8880">
      <c r="A8880" t="inlineStr">
        <is>
          <t>S3</t>
        </is>
      </c>
      <c r="B8880" s="7" t="n">
        <v>200133</v>
      </c>
      <c r="C8880" t="inlineStr">
        <is>
          <t>brazo</t>
        </is>
      </c>
      <c r="D8880" t="inlineStr">
        <is>
          <t>i</t>
        </is>
      </c>
      <c r="E8880" s="6" t="n">
        <v>0</v>
      </c>
      <c r="F8880" s="4" t="n">
        <v>0</v>
      </c>
      <c r="G8880" s="4" t="n">
        <v>0</v>
      </c>
      <c r="H8880" s="4" t="n">
        <v>888.2758</v>
      </c>
      <c r="I8880" s="4" t="n">
        <v>289.0063</v>
      </c>
      <c r="J8880" s="4" t="n">
        <v>-352.8533</v>
      </c>
      <c r="K8880" s="4" t="n">
        <v>0</v>
      </c>
    </row>
    <row r="8881">
      <c r="A8881" t="inlineStr">
        <is>
          <t>S3</t>
        </is>
      </c>
      <c r="B8881" s="7" t="n">
        <v>200133</v>
      </c>
      <c r="C8881" t="inlineStr">
        <is>
          <t>brazo</t>
        </is>
      </c>
      <c r="D8881" t="inlineStr">
        <is>
          <t>j</t>
        </is>
      </c>
      <c r="E8881" s="6" t="n">
        <v>0.3675</v>
      </c>
      <c r="F8881" s="4" t="n">
        <v>0</v>
      </c>
      <c r="G8881" s="4" t="n">
        <v>0</v>
      </c>
      <c r="H8881" s="4" t="n">
        <v>888.2758</v>
      </c>
      <c r="I8881" s="4" t="n">
        <v>289.0063</v>
      </c>
      <c r="J8881" s="4" t="n">
        <v>-26.412</v>
      </c>
      <c r="K8881" s="4" t="n">
        <v>0</v>
      </c>
    </row>
    <row r="8882">
      <c r="A8882" t="inlineStr">
        <is>
          <t>S3</t>
        </is>
      </c>
      <c r="B8882" s="7" t="n">
        <v>200134</v>
      </c>
      <c r="C8882" t="inlineStr">
        <is>
          <t>brazo</t>
        </is>
      </c>
      <c r="D8882" t="inlineStr">
        <is>
          <t>i</t>
        </is>
      </c>
      <c r="E8882" s="6" t="n">
        <v>0</v>
      </c>
      <c r="F8882" s="4" t="n">
        <v>0</v>
      </c>
      <c r="G8882" s="4" t="n">
        <v>0</v>
      </c>
      <c r="H8882" s="4" t="n">
        <v>888.2758</v>
      </c>
      <c r="I8882" s="4" t="n">
        <v>-26.4121</v>
      </c>
      <c r="J8882" s="4" t="n">
        <v>-289.0063</v>
      </c>
      <c r="K8882" s="4" t="n">
        <v>0</v>
      </c>
    </row>
    <row r="8883">
      <c r="A8883" t="inlineStr">
        <is>
          <t>S3</t>
        </is>
      </c>
      <c r="B8883" s="7" t="n">
        <v>200134</v>
      </c>
      <c r="C8883" t="inlineStr">
        <is>
          <t>brazo</t>
        </is>
      </c>
      <c r="D8883" t="inlineStr">
        <is>
          <t>j</t>
        </is>
      </c>
      <c r="E8883" s="6" t="n">
        <v>0.925</v>
      </c>
      <c r="F8883" s="4" t="n">
        <v>0</v>
      </c>
      <c r="G8883" s="4" t="n">
        <v>0</v>
      </c>
      <c r="H8883" s="4" t="n">
        <v>888.2758</v>
      </c>
      <c r="I8883" s="4" t="n">
        <v>-26.4121</v>
      </c>
      <c r="J8883" s="4" t="n">
        <v>532.6488000000001</v>
      </c>
      <c r="K8883" s="4" t="n">
        <v>0</v>
      </c>
    </row>
    <row r="8884">
      <c r="A8884" t="inlineStr">
        <is>
          <t>S3</t>
        </is>
      </c>
      <c r="B8884" s="7" t="n">
        <v>200135</v>
      </c>
      <c r="C8884" t="inlineStr">
        <is>
          <t>brazo</t>
        </is>
      </c>
      <c r="D8884" t="inlineStr">
        <is>
          <t>i</t>
        </is>
      </c>
      <c r="E8884" s="6" t="n">
        <v>0</v>
      </c>
      <c r="F8884" s="4" t="n">
        <v>0</v>
      </c>
      <c r="G8884" s="4" t="n">
        <v>0</v>
      </c>
      <c r="H8884" s="4" t="n">
        <v>2259.3287</v>
      </c>
      <c r="I8884" s="4" t="n">
        <v>-44.5584</v>
      </c>
      <c r="J8884" s="4" t="n">
        <v>-831.0965</v>
      </c>
      <c r="K8884" s="4" t="n">
        <v>0</v>
      </c>
    </row>
    <row r="8885">
      <c r="A8885" t="inlineStr">
        <is>
          <t>S3</t>
        </is>
      </c>
      <c r="B8885" s="7" t="n">
        <v>200135</v>
      </c>
      <c r="C8885" t="inlineStr">
        <is>
          <t>brazo</t>
        </is>
      </c>
      <c r="D8885" t="inlineStr">
        <is>
          <t>j</t>
        </is>
      </c>
      <c r="E8885" s="6" t="n">
        <v>1.5598</v>
      </c>
      <c r="F8885" s="4" t="n">
        <v>0</v>
      </c>
      <c r="G8885" s="4" t="n">
        <v>0</v>
      </c>
      <c r="H8885" s="4" t="n">
        <v>2259.3287</v>
      </c>
      <c r="I8885" s="4" t="n">
        <v>-44.5584</v>
      </c>
      <c r="J8885" s="4" t="n">
        <v>2693.0045</v>
      </c>
      <c r="K8885" s="4" t="n">
        <v>0</v>
      </c>
    </row>
    <row r="8886">
      <c r="A8886" t="inlineStr">
        <is>
          <t>S3</t>
        </is>
      </c>
      <c r="B8886" s="7" t="n">
        <v>200136</v>
      </c>
      <c r="C8886" t="inlineStr">
        <is>
          <t>brazo</t>
        </is>
      </c>
      <c r="D8886" t="inlineStr">
        <is>
          <t>i</t>
        </is>
      </c>
      <c r="E8886" s="6" t="n">
        <v>0</v>
      </c>
      <c r="F8886" s="4" t="n">
        <v>0</v>
      </c>
      <c r="G8886" s="4" t="n">
        <v>0</v>
      </c>
      <c r="H8886" s="4" t="n">
        <v>2259.3287</v>
      </c>
      <c r="I8886" s="4" t="n">
        <v>-2693.0045</v>
      </c>
      <c r="J8886" s="4" t="n">
        <v>-44.5584</v>
      </c>
      <c r="K8886" s="4" t="n">
        <v>0</v>
      </c>
    </row>
    <row r="8887">
      <c r="A8887" t="inlineStr">
        <is>
          <t>S3</t>
        </is>
      </c>
      <c r="B8887" s="7" t="n">
        <v>200136</v>
      </c>
      <c r="C8887" t="inlineStr">
        <is>
          <t>brazo</t>
        </is>
      </c>
      <c r="D8887" t="inlineStr">
        <is>
          <t>j</t>
        </is>
      </c>
      <c r="E8887" s="6" t="n">
        <v>1.3225</v>
      </c>
      <c r="F8887" s="4" t="n">
        <v>0</v>
      </c>
      <c r="G8887" s="4" t="n">
        <v>0</v>
      </c>
      <c r="H8887" s="4" t="n">
        <v>2259.3287</v>
      </c>
      <c r="I8887" s="4" t="n">
        <v>-2693.0045</v>
      </c>
      <c r="J8887" s="4" t="n">
        <v>2943.4038</v>
      </c>
      <c r="K8887" s="4" t="n">
        <v>0</v>
      </c>
    </row>
    <row r="8888">
      <c r="A8888" t="inlineStr">
        <is>
          <t>S3</t>
        </is>
      </c>
      <c r="B8888" s="7" t="n">
        <v>200137</v>
      </c>
      <c r="C8888" t="inlineStr">
        <is>
          <t>brazo</t>
        </is>
      </c>
      <c r="D8888" t="inlineStr">
        <is>
          <t>i</t>
        </is>
      </c>
      <c r="E8888" s="6" t="n">
        <v>0</v>
      </c>
      <c r="F8888" s="4" t="n">
        <v>0</v>
      </c>
      <c r="G8888" s="4" t="n">
        <v>0</v>
      </c>
      <c r="H8888" s="4" t="n">
        <v>3059.6061</v>
      </c>
      <c r="I8888" s="4" t="n">
        <v>-2460.7112</v>
      </c>
      <c r="J8888" s="4" t="n">
        <v>-4333.192</v>
      </c>
      <c r="K8888" s="4" t="n">
        <v>0</v>
      </c>
    </row>
    <row r="8889">
      <c r="A8889" t="inlineStr">
        <is>
          <t>S3</t>
        </is>
      </c>
      <c r="B8889" s="7" t="n">
        <v>200137</v>
      </c>
      <c r="C8889" t="inlineStr">
        <is>
          <t>brazo</t>
        </is>
      </c>
      <c r="D8889" t="inlineStr">
        <is>
          <t>j</t>
        </is>
      </c>
      <c r="E8889" s="6" t="n">
        <v>1.3243</v>
      </c>
      <c r="F8889" s="4" t="n">
        <v>0</v>
      </c>
      <c r="G8889" s="4" t="n">
        <v>0</v>
      </c>
      <c r="H8889" s="4" t="n">
        <v>3059.6061</v>
      </c>
      <c r="I8889" s="4" t="n">
        <v>-2460.7112</v>
      </c>
      <c r="J8889" s="4" t="n">
        <v>-281.2473</v>
      </c>
      <c r="K8889" s="4" t="n">
        <v>0</v>
      </c>
    </row>
    <row r="8890">
      <c r="A8890" t="inlineStr">
        <is>
          <t>S3</t>
        </is>
      </c>
      <c r="B8890" s="7" t="n">
        <v>200138</v>
      </c>
      <c r="C8890" t="inlineStr">
        <is>
          <t>viga_y</t>
        </is>
      </c>
      <c r="D8890" t="inlineStr">
        <is>
          <t>i</t>
        </is>
      </c>
      <c r="E8890" s="6" t="n">
        <v>0</v>
      </c>
      <c r="F8890" s="4" t="n">
        <v>0</v>
      </c>
      <c r="G8890" s="4" t="n">
        <v>0</v>
      </c>
      <c r="H8890" s="4" t="n">
        <v>-143.8293</v>
      </c>
      <c r="I8890" s="4" t="n">
        <v>3.881</v>
      </c>
      <c r="J8890" s="4" t="n">
        <v>203.6185</v>
      </c>
      <c r="K8890" s="4" t="n">
        <v>0</v>
      </c>
    </row>
    <row r="8891">
      <c r="A8891" t="inlineStr">
        <is>
          <t>S3</t>
        </is>
      </c>
      <c r="B8891" s="7" t="n">
        <v>200138</v>
      </c>
      <c r="C8891" t="inlineStr">
        <is>
          <t>viga_y</t>
        </is>
      </c>
      <c r="D8891" t="inlineStr">
        <is>
          <t>j</t>
        </is>
      </c>
      <c r="E8891" s="6" t="n">
        <v>7.25</v>
      </c>
      <c r="F8891" s="4" t="n">
        <v>0</v>
      </c>
      <c r="G8891" s="4" t="n">
        <v>0</v>
      </c>
      <c r="H8891" s="4" t="n">
        <v>114.3992</v>
      </c>
      <c r="I8891" s="4" t="n">
        <v>3.881</v>
      </c>
      <c r="J8891" s="4" t="n">
        <v>96.9345</v>
      </c>
      <c r="K8891" s="4" t="n">
        <v>0</v>
      </c>
    </row>
    <row r="8892">
      <c r="A8892" t="inlineStr">
        <is>
          <t>S3</t>
        </is>
      </c>
      <c r="B8892" s="7" t="n">
        <v>200139</v>
      </c>
      <c r="C8892" t="inlineStr">
        <is>
          <t>viga_y</t>
        </is>
      </c>
      <c r="D8892" t="inlineStr">
        <is>
          <t>i</t>
        </is>
      </c>
      <c r="E8892" s="6" t="n">
        <v>0</v>
      </c>
      <c r="F8892" s="4" t="n">
        <v>0</v>
      </c>
      <c r="G8892" s="4" t="n">
        <v>0</v>
      </c>
      <c r="H8892" s="4" t="n">
        <v>-169.0664</v>
      </c>
      <c r="I8892" s="4" t="n">
        <v>-3.8922</v>
      </c>
      <c r="J8892" s="4" t="n">
        <v>233.8792</v>
      </c>
      <c r="K8892" s="4" t="n">
        <v>0</v>
      </c>
    </row>
    <row r="8893">
      <c r="A8893" t="inlineStr">
        <is>
          <t>S3</t>
        </is>
      </c>
      <c r="B8893" s="7" t="n">
        <v>200139</v>
      </c>
      <c r="C8893" t="inlineStr">
        <is>
          <t>viga_y</t>
        </is>
      </c>
      <c r="D8893" t="inlineStr">
        <is>
          <t>j</t>
        </is>
      </c>
      <c r="E8893" s="6" t="n">
        <v>8.9</v>
      </c>
      <c r="F8893" s="4" t="n">
        <v>0</v>
      </c>
      <c r="G8893" s="4" t="n">
        <v>0</v>
      </c>
      <c r="H8893" s="4" t="n">
        <v>165.2664</v>
      </c>
      <c r="I8893" s="4" t="n">
        <v>-3.8922</v>
      </c>
      <c r="J8893" s="4" t="n">
        <v>216.9693</v>
      </c>
      <c r="K8893" s="4" t="n">
        <v>0</v>
      </c>
    </row>
    <row r="8894">
      <c r="A8894" t="inlineStr">
        <is>
          <t>S3</t>
        </is>
      </c>
      <c r="B8894" s="7" t="n">
        <v>200140</v>
      </c>
      <c r="C8894" t="inlineStr">
        <is>
          <t>viga_y</t>
        </is>
      </c>
      <c r="D8894" t="inlineStr">
        <is>
          <t>i</t>
        </is>
      </c>
      <c r="E8894" s="6" t="n">
        <v>0</v>
      </c>
      <c r="F8894" s="4" t="n">
        <v>0</v>
      </c>
      <c r="G8894" s="4" t="n">
        <v>0</v>
      </c>
      <c r="H8894" s="4" t="n">
        <v>-148.823</v>
      </c>
      <c r="I8894" s="4" t="n">
        <v>-4.1</v>
      </c>
      <c r="J8894" s="4" t="n">
        <v>202.7517</v>
      </c>
      <c r="K8894" s="4" t="n">
        <v>0</v>
      </c>
    </row>
    <row r="8895">
      <c r="A8895" t="inlineStr">
        <is>
          <t>S3</t>
        </is>
      </c>
      <c r="B8895" s="7" t="n">
        <v>200140</v>
      </c>
      <c r="C8895" t="inlineStr">
        <is>
          <t>viga_y</t>
        </is>
      </c>
      <c r="D8895" t="inlineStr">
        <is>
          <t>j</t>
        </is>
      </c>
      <c r="E8895" s="6" t="n">
        <v>7.25</v>
      </c>
      <c r="F8895" s="4" t="n">
        <v>0</v>
      </c>
      <c r="G8895" s="4" t="n">
        <v>0</v>
      </c>
      <c r="H8895" s="4" t="n">
        <v>123.4206</v>
      </c>
      <c r="I8895" s="4" t="n">
        <v>-4.1</v>
      </c>
      <c r="J8895" s="4" t="n">
        <v>110.6679</v>
      </c>
      <c r="K8895" s="4" t="n">
        <v>0</v>
      </c>
    </row>
    <row r="8896">
      <c r="A8896" t="inlineStr">
        <is>
          <t>S3</t>
        </is>
      </c>
      <c r="B8896" s="7" t="n">
        <v>200141</v>
      </c>
      <c r="C8896" t="inlineStr">
        <is>
          <t>viga_y</t>
        </is>
      </c>
      <c r="D8896" t="inlineStr">
        <is>
          <t>i</t>
        </is>
      </c>
      <c r="E8896" s="6" t="n">
        <v>0</v>
      </c>
      <c r="F8896" s="4" t="n">
        <v>0</v>
      </c>
      <c r="G8896" s="4" t="n">
        <v>0</v>
      </c>
      <c r="H8896" s="4" t="n">
        <v>-177.45</v>
      </c>
      <c r="I8896" s="4" t="n">
        <v>-2.4207</v>
      </c>
      <c r="J8896" s="4" t="n">
        <v>238.8448</v>
      </c>
      <c r="K8896" s="4" t="n">
        <v>0</v>
      </c>
    </row>
    <row r="8897">
      <c r="A8897" t="inlineStr">
        <is>
          <t>S3</t>
        </is>
      </c>
      <c r="B8897" s="7" t="n">
        <v>200141</v>
      </c>
      <c r="C8897" t="inlineStr">
        <is>
          <t>viga_y</t>
        </is>
      </c>
      <c r="D8897" t="inlineStr">
        <is>
          <t>j</t>
        </is>
      </c>
      <c r="E8897" s="6" t="n">
        <v>8.9</v>
      </c>
      <c r="F8897" s="4" t="n">
        <v>0</v>
      </c>
      <c r="G8897" s="4" t="n">
        <v>0</v>
      </c>
      <c r="H8897" s="4" t="n">
        <v>178.9414</v>
      </c>
      <c r="I8897" s="4" t="n">
        <v>-2.4207</v>
      </c>
      <c r="J8897" s="4" t="n">
        <v>245.4817</v>
      </c>
      <c r="K8897" s="4" t="n">
        <v>0</v>
      </c>
    </row>
    <row r="8898">
      <c r="A8898" t="inlineStr">
        <is>
          <t>S3</t>
        </is>
      </c>
      <c r="B8898" s="7" t="n">
        <v>200142</v>
      </c>
      <c r="C8898" t="inlineStr">
        <is>
          <t>viga_y</t>
        </is>
      </c>
      <c r="D8898" t="inlineStr">
        <is>
          <t>i</t>
        </is>
      </c>
      <c r="E8898" s="6" t="n">
        <v>0</v>
      </c>
      <c r="F8898" s="4" t="n">
        <v>0</v>
      </c>
      <c r="G8898" s="4" t="n">
        <v>0</v>
      </c>
      <c r="H8898" s="4" t="n">
        <v>-125.8403</v>
      </c>
      <c r="I8898" s="4" t="n">
        <v>-0.1516</v>
      </c>
      <c r="J8898" s="4" t="n">
        <v>87.1281</v>
      </c>
      <c r="K8898" s="4" t="n">
        <v>0</v>
      </c>
    </row>
    <row r="8899">
      <c r="A8899" t="inlineStr">
        <is>
          <t>S3</t>
        </is>
      </c>
      <c r="B8899" s="7" t="n">
        <v>200142</v>
      </c>
      <c r="C8899" t="inlineStr">
        <is>
          <t>viga_y</t>
        </is>
      </c>
      <c r="D8899" t="inlineStr">
        <is>
          <t>j</t>
        </is>
      </c>
      <c r="E8899" s="6" t="n">
        <v>7.25</v>
      </c>
      <c r="F8899" s="4" t="n">
        <v>0</v>
      </c>
      <c r="G8899" s="4" t="n">
        <v>0</v>
      </c>
      <c r="H8899" s="4" t="n">
        <v>146.4033</v>
      </c>
      <c r="I8899" s="4" t="n">
        <v>-0.1516</v>
      </c>
      <c r="J8899" s="4" t="n">
        <v>161.6689</v>
      </c>
      <c r="K8899" s="4" t="n">
        <v>0</v>
      </c>
    </row>
    <row r="8900">
      <c r="A8900" t="inlineStr">
        <is>
          <t>S3</t>
        </is>
      </c>
      <c r="B8900" s="7" t="n">
        <v>200143</v>
      </c>
      <c r="C8900" t="inlineStr">
        <is>
          <t>viga_y</t>
        </is>
      </c>
      <c r="D8900" t="inlineStr">
        <is>
          <t>i</t>
        </is>
      </c>
      <c r="E8900" s="6" t="n">
        <v>0</v>
      </c>
      <c r="F8900" s="4" t="n">
        <v>0</v>
      </c>
      <c r="G8900" s="4" t="n">
        <v>0</v>
      </c>
      <c r="H8900" s="4" t="n">
        <v>-187.7824</v>
      </c>
      <c r="I8900" s="4" t="n">
        <v>0.2379</v>
      </c>
      <c r="J8900" s="4" t="n">
        <v>199.8715</v>
      </c>
      <c r="K8900" s="4" t="n">
        <v>0</v>
      </c>
    </row>
    <row r="8901">
      <c r="A8901" t="inlineStr">
        <is>
          <t>S3</t>
        </is>
      </c>
      <c r="B8901" s="7" t="n">
        <v>200143</v>
      </c>
      <c r="C8901" t="inlineStr">
        <is>
          <t>viga_y</t>
        </is>
      </c>
      <c r="D8901" t="inlineStr">
        <is>
          <t>j</t>
        </is>
      </c>
      <c r="E8901" s="6" t="n">
        <v>8.9</v>
      </c>
      <c r="F8901" s="4" t="n">
        <v>0</v>
      </c>
      <c r="G8901" s="4" t="n">
        <v>0</v>
      </c>
      <c r="H8901" s="4" t="n">
        <v>168.609</v>
      </c>
      <c r="I8901" s="4" t="n">
        <v>0.2379</v>
      </c>
      <c r="J8901" s="4" t="n">
        <v>114.55</v>
      </c>
      <c r="K8901" s="4" t="n">
        <v>0</v>
      </c>
    </row>
    <row r="8902">
      <c r="A8902" t="inlineStr">
        <is>
          <t>S3</t>
        </is>
      </c>
      <c r="B8902" s="7" t="n">
        <v>200144</v>
      </c>
      <c r="C8902" t="inlineStr">
        <is>
          <t>viga_y</t>
        </is>
      </c>
      <c r="D8902" t="inlineStr">
        <is>
          <t>i</t>
        </is>
      </c>
      <c r="E8902" s="6" t="n">
        <v>0</v>
      </c>
      <c r="F8902" s="4" t="n">
        <v>0</v>
      </c>
      <c r="G8902" s="4" t="n">
        <v>0</v>
      </c>
      <c r="H8902" s="4" t="n">
        <v>-129.5287</v>
      </c>
      <c r="I8902" s="4" t="n">
        <v>-8.1447</v>
      </c>
      <c r="J8902" s="4" t="n">
        <v>76.5514</v>
      </c>
      <c r="K8902" s="4" t="n">
        <v>0</v>
      </c>
    </row>
    <row r="8903">
      <c r="A8903" t="inlineStr">
        <is>
          <t>S3</t>
        </is>
      </c>
      <c r="B8903" s="7" t="n">
        <v>200144</v>
      </c>
      <c r="C8903" t="inlineStr">
        <is>
          <t>viga_y</t>
        </is>
      </c>
      <c r="D8903" t="inlineStr">
        <is>
          <t>j</t>
        </is>
      </c>
      <c r="E8903" s="6" t="n">
        <v>7.25</v>
      </c>
      <c r="F8903" s="4" t="n">
        <v>0</v>
      </c>
      <c r="G8903" s="4" t="n">
        <v>0</v>
      </c>
      <c r="H8903" s="4" t="n">
        <v>144.5905</v>
      </c>
      <c r="I8903" s="4" t="n">
        <v>-8.1447</v>
      </c>
      <c r="J8903" s="4" t="n">
        <v>131.1503</v>
      </c>
      <c r="K8903" s="4" t="n">
        <v>0</v>
      </c>
    </row>
    <row r="8904">
      <c r="A8904" t="inlineStr">
        <is>
          <t>S3</t>
        </is>
      </c>
      <c r="B8904" s="7" t="n">
        <v>200145</v>
      </c>
      <c r="C8904" t="inlineStr">
        <is>
          <t>viga_y</t>
        </is>
      </c>
      <c r="D8904" t="inlineStr">
        <is>
          <t>i</t>
        </is>
      </c>
      <c r="E8904" s="6" t="n">
        <v>0</v>
      </c>
      <c r="F8904" s="4" t="n">
        <v>0</v>
      </c>
      <c r="G8904" s="4" t="n">
        <v>0</v>
      </c>
      <c r="H8904" s="4" t="n">
        <v>-118.9167</v>
      </c>
      <c r="I8904" s="4" t="n">
        <v>-4.7327</v>
      </c>
      <c r="J8904" s="4" t="n">
        <v>124.3273</v>
      </c>
      <c r="K8904" s="4" t="n">
        <v>0</v>
      </c>
    </row>
    <row r="8905">
      <c r="A8905" t="inlineStr">
        <is>
          <t>S3</t>
        </is>
      </c>
      <c r="B8905" s="7" t="n">
        <v>200145</v>
      </c>
      <c r="C8905" t="inlineStr">
        <is>
          <t>viga_y</t>
        </is>
      </c>
      <c r="D8905" t="inlineStr">
        <is>
          <t>j</t>
        </is>
      </c>
      <c r="E8905" s="6" t="n">
        <v>8.9</v>
      </c>
      <c r="F8905" s="4" t="n">
        <v>0</v>
      </c>
      <c r="G8905" s="4" t="n">
        <v>0</v>
      </c>
      <c r="H8905" s="4" t="n">
        <v>112.6789</v>
      </c>
      <c r="I8905" s="4" t="n">
        <v>-4.7327</v>
      </c>
      <c r="J8905" s="4" t="n">
        <v>96.5689</v>
      </c>
      <c r="K8905" s="4" t="n">
        <v>0</v>
      </c>
    </row>
    <row r="8906">
      <c r="A8906" t="inlineStr">
        <is>
          <t>S3</t>
        </is>
      </c>
      <c r="B8906" s="7" t="n">
        <v>200146</v>
      </c>
      <c r="C8906" t="inlineStr">
        <is>
          <t>viga_x</t>
        </is>
      </c>
      <c r="D8906" t="inlineStr">
        <is>
          <t>i</t>
        </is>
      </c>
      <c r="E8906" s="6" t="n">
        <v>0</v>
      </c>
      <c r="F8906" s="4" t="n">
        <v>0</v>
      </c>
      <c r="G8906" s="4" t="n">
        <v>0</v>
      </c>
      <c r="H8906" s="4" t="n">
        <v>-143.1406</v>
      </c>
      <c r="I8906" s="4" t="n">
        <v>-21.257</v>
      </c>
      <c r="J8906" s="4" t="n">
        <v>-27.3825</v>
      </c>
      <c r="K8906" s="4" t="n">
        <v>0</v>
      </c>
    </row>
    <row r="8907">
      <c r="A8907" t="inlineStr">
        <is>
          <t>S3</t>
        </is>
      </c>
      <c r="B8907" s="7" t="n">
        <v>200146</v>
      </c>
      <c r="C8907" t="inlineStr">
        <is>
          <t>viga_x</t>
        </is>
      </c>
      <c r="D8907" t="inlineStr">
        <is>
          <t>j</t>
        </is>
      </c>
      <c r="E8907" s="6" t="n">
        <v>3.75</v>
      </c>
      <c r="F8907" s="4" t="n">
        <v>0</v>
      </c>
      <c r="G8907" s="4" t="n">
        <v>0</v>
      </c>
      <c r="H8907" s="4" t="n">
        <v>-44.44</v>
      </c>
      <c r="I8907" s="4" t="n">
        <v>-21.257</v>
      </c>
      <c r="J8907" s="4" t="n">
        <v>-379.0961</v>
      </c>
      <c r="K8907" s="4" t="n">
        <v>0</v>
      </c>
    </row>
    <row r="8908">
      <c r="A8908" t="inlineStr">
        <is>
          <t>S3</t>
        </is>
      </c>
      <c r="B8908" s="7" t="n">
        <v>200147</v>
      </c>
      <c r="C8908" t="inlineStr">
        <is>
          <t>viga_x</t>
        </is>
      </c>
      <c r="D8908" t="inlineStr">
        <is>
          <t>i</t>
        </is>
      </c>
      <c r="E8908" s="6" t="n">
        <v>0</v>
      </c>
      <c r="F8908" s="4" t="n">
        <v>0</v>
      </c>
      <c r="G8908" s="4" t="n">
        <v>0</v>
      </c>
      <c r="H8908" s="4" t="n">
        <v>284.3428</v>
      </c>
      <c r="I8908" s="4" t="n">
        <v>16.8893</v>
      </c>
      <c r="J8908" s="4" t="n">
        <v>-403.2751</v>
      </c>
      <c r="K8908" s="4" t="n">
        <v>0</v>
      </c>
    </row>
    <row r="8909">
      <c r="A8909" t="inlineStr">
        <is>
          <t>S3</t>
        </is>
      </c>
      <c r="B8909" s="7" t="n">
        <v>200147</v>
      </c>
      <c r="C8909" t="inlineStr">
        <is>
          <t>viga_x</t>
        </is>
      </c>
      <c r="D8909" t="inlineStr">
        <is>
          <t>j</t>
        </is>
      </c>
      <c r="E8909" s="6" t="n">
        <v>3.75</v>
      </c>
      <c r="F8909" s="4" t="n">
        <v>0</v>
      </c>
      <c r="G8909" s="4" t="n">
        <v>0</v>
      </c>
      <c r="H8909" s="4" t="n">
        <v>384.1846</v>
      </c>
      <c r="I8909" s="4" t="n">
        <v>16.8893</v>
      </c>
      <c r="J8909" s="4" t="n">
        <v>850.2137</v>
      </c>
      <c r="K8909" s="4" t="n">
        <v>0</v>
      </c>
    </row>
    <row r="8910">
      <c r="A8910" t="inlineStr">
        <is>
          <t>S3</t>
        </is>
      </c>
      <c r="B8910" s="7" t="n">
        <v>200148</v>
      </c>
      <c r="C8910" t="inlineStr">
        <is>
          <t>viga_x</t>
        </is>
      </c>
      <c r="D8910" t="inlineStr">
        <is>
          <t>i</t>
        </is>
      </c>
      <c r="E8910" s="6" t="n">
        <v>0</v>
      </c>
      <c r="F8910" s="4" t="n">
        <v>0</v>
      </c>
      <c r="G8910" s="4" t="n">
        <v>0</v>
      </c>
      <c r="H8910" s="4" t="n">
        <v>-263.0208</v>
      </c>
      <c r="I8910" s="4" t="n">
        <v>-19.0211</v>
      </c>
      <c r="J8910" s="4" t="n">
        <v>366.5546</v>
      </c>
      <c r="K8910" s="4" t="n">
        <v>0</v>
      </c>
    </row>
    <row r="8911">
      <c r="A8911" t="inlineStr">
        <is>
          <t>S3</t>
        </is>
      </c>
      <c r="B8911" s="7" t="n">
        <v>200148</v>
      </c>
      <c r="C8911" t="inlineStr">
        <is>
          <t>viga_x</t>
        </is>
      </c>
      <c r="D8911" t="inlineStr">
        <is>
          <t>j</t>
        </is>
      </c>
      <c r="E8911" s="6" t="n">
        <v>5</v>
      </c>
      <c r="F8911" s="4" t="n">
        <v>0</v>
      </c>
      <c r="G8911" s="4" t="n">
        <v>0</v>
      </c>
      <c r="H8911" s="4" t="n">
        <v>-105.5242</v>
      </c>
      <c r="I8911" s="4" t="n">
        <v>-19.0211</v>
      </c>
      <c r="J8911" s="4" t="n">
        <v>-554.8078</v>
      </c>
      <c r="K8911" s="4" t="n">
        <v>0</v>
      </c>
    </row>
    <row r="8912">
      <c r="A8912" t="inlineStr">
        <is>
          <t>S3</t>
        </is>
      </c>
      <c r="B8912" s="7" t="n">
        <v>200149</v>
      </c>
      <c r="C8912" t="inlineStr">
        <is>
          <t>viga_x</t>
        </is>
      </c>
      <c r="D8912" t="inlineStr">
        <is>
          <t>i</t>
        </is>
      </c>
      <c r="E8912" s="6" t="n">
        <v>0</v>
      </c>
      <c r="F8912" s="4" t="n">
        <v>0</v>
      </c>
      <c r="G8912" s="4" t="n">
        <v>0</v>
      </c>
      <c r="H8912" s="4" t="n">
        <v>228.6616</v>
      </c>
      <c r="I8912" s="4" t="n">
        <v>19.181</v>
      </c>
      <c r="J8912" s="4" t="n">
        <v>-555.1974</v>
      </c>
      <c r="K8912" s="4" t="n">
        <v>0</v>
      </c>
    </row>
    <row r="8913">
      <c r="A8913" t="inlineStr">
        <is>
          <t>S3</t>
        </is>
      </c>
      <c r="B8913" s="7" t="n">
        <v>200149</v>
      </c>
      <c r="C8913" t="inlineStr">
        <is>
          <t>viga_x</t>
        </is>
      </c>
      <c r="D8913" t="inlineStr">
        <is>
          <t>j</t>
        </is>
      </c>
      <c r="E8913" s="6" t="n">
        <v>5</v>
      </c>
      <c r="F8913" s="4" t="n">
        <v>0</v>
      </c>
      <c r="G8913" s="4" t="n">
        <v>0</v>
      </c>
      <c r="H8913" s="4" t="n">
        <v>386.1582</v>
      </c>
      <c r="I8913" s="4" t="n">
        <v>19.181</v>
      </c>
      <c r="J8913" s="4" t="n">
        <v>981.8519</v>
      </c>
      <c r="K8913" s="4" t="n">
        <v>0</v>
      </c>
    </row>
    <row r="8914">
      <c r="A8914" t="inlineStr">
        <is>
          <t>S3</t>
        </is>
      </c>
      <c r="B8914" s="7" t="n">
        <v>200150</v>
      </c>
      <c r="C8914" t="inlineStr">
        <is>
          <t>viga_x</t>
        </is>
      </c>
      <c r="D8914" t="inlineStr">
        <is>
          <t>i</t>
        </is>
      </c>
      <c r="E8914" s="6" t="n">
        <v>0</v>
      </c>
      <c r="F8914" s="4" t="n">
        <v>0</v>
      </c>
      <c r="G8914" s="4" t="n">
        <v>0</v>
      </c>
      <c r="H8914" s="4" t="n">
        <v>-252.0315</v>
      </c>
      <c r="I8914" s="4" t="n">
        <v>5.7184</v>
      </c>
      <c r="J8914" s="4" t="n">
        <v>346.1059</v>
      </c>
      <c r="K8914" s="4" t="n">
        <v>0</v>
      </c>
    </row>
    <row r="8915">
      <c r="A8915" t="inlineStr">
        <is>
          <t>S3</t>
        </is>
      </c>
      <c r="B8915" s="7" t="n">
        <v>200150</v>
      </c>
      <c r="C8915" t="inlineStr">
        <is>
          <t>viga_x</t>
        </is>
      </c>
      <c r="D8915" t="inlineStr">
        <is>
          <t>j</t>
        </is>
      </c>
      <c r="E8915" s="6" t="n">
        <v>5</v>
      </c>
      <c r="F8915" s="4" t="n">
        <v>0</v>
      </c>
      <c r="G8915" s="4" t="n">
        <v>0</v>
      </c>
      <c r="H8915" s="4" t="n">
        <v>-94.53489999999999</v>
      </c>
      <c r="I8915" s="4" t="n">
        <v>5.7184</v>
      </c>
      <c r="J8915" s="4" t="n">
        <v>-520.3101</v>
      </c>
      <c r="K8915" s="4" t="n">
        <v>0</v>
      </c>
    </row>
    <row r="8916">
      <c r="A8916" t="inlineStr">
        <is>
          <t>S3</t>
        </is>
      </c>
      <c r="B8916" s="7" t="n">
        <v>200151</v>
      </c>
      <c r="C8916" t="inlineStr">
        <is>
          <t>viga_x</t>
        </is>
      </c>
      <c r="D8916" t="inlineStr">
        <is>
          <t>i</t>
        </is>
      </c>
      <c r="E8916" s="6" t="n">
        <v>0</v>
      </c>
      <c r="F8916" s="4" t="n">
        <v>0</v>
      </c>
      <c r="G8916" s="4" t="n">
        <v>0</v>
      </c>
      <c r="H8916" s="4" t="n">
        <v>168.9723</v>
      </c>
      <c r="I8916" s="4" t="n">
        <v>-1.104</v>
      </c>
      <c r="J8916" s="4" t="n">
        <v>-523.7223</v>
      </c>
      <c r="K8916" s="4" t="n">
        <v>0</v>
      </c>
    </row>
    <row r="8917">
      <c r="A8917" t="inlineStr">
        <is>
          <t>S3</t>
        </is>
      </c>
      <c r="B8917" s="7" t="n">
        <v>200151</v>
      </c>
      <c r="C8917" t="inlineStr">
        <is>
          <t>viga_x</t>
        </is>
      </c>
      <c r="D8917" t="inlineStr">
        <is>
          <t>j</t>
        </is>
      </c>
      <c r="E8917" s="6" t="n">
        <v>5.225</v>
      </c>
      <c r="F8917" s="4" t="n">
        <v>0</v>
      </c>
      <c r="G8917" s="4" t="n">
        <v>0</v>
      </c>
      <c r="H8917" s="4" t="n">
        <v>292.3333</v>
      </c>
      <c r="I8917" s="4" t="n">
        <v>-1.104</v>
      </c>
      <c r="J8917" s="4" t="n">
        <v>681.4385</v>
      </c>
      <c r="K8917" s="4" t="n">
        <v>0</v>
      </c>
    </row>
    <row r="8918">
      <c r="A8918" t="inlineStr">
        <is>
          <t>S3</t>
        </is>
      </c>
      <c r="B8918" s="7" t="n">
        <v>200152</v>
      </c>
      <c r="C8918" t="inlineStr">
        <is>
          <t>viga_x</t>
        </is>
      </c>
      <c r="D8918" t="inlineStr">
        <is>
          <t>i</t>
        </is>
      </c>
      <c r="E8918" s="6" t="n">
        <v>0</v>
      </c>
      <c r="F8918" s="4" t="n">
        <v>0</v>
      </c>
      <c r="G8918" s="4" t="n">
        <v>0</v>
      </c>
      <c r="H8918" s="4" t="n">
        <v>-113.7323</v>
      </c>
      <c r="I8918" s="4" t="n">
        <v>-30.2341</v>
      </c>
      <c r="J8918" s="4" t="n">
        <v>-16.3279</v>
      </c>
      <c r="K8918" s="4" t="n">
        <v>0</v>
      </c>
    </row>
    <row r="8919">
      <c r="A8919" t="inlineStr">
        <is>
          <t>S3</t>
        </is>
      </c>
      <c r="B8919" s="7" t="n">
        <v>200152</v>
      </c>
      <c r="C8919" t="inlineStr">
        <is>
          <t>viga_x</t>
        </is>
      </c>
      <c r="D8919" t="inlineStr">
        <is>
          <t>j</t>
        </is>
      </c>
      <c r="E8919" s="6" t="n">
        <v>2.625</v>
      </c>
      <c r="F8919" s="4" t="n">
        <v>0</v>
      </c>
      <c r="G8919" s="4" t="n">
        <v>0</v>
      </c>
      <c r="H8919" s="4" t="n">
        <v>-82.2323</v>
      </c>
      <c r="I8919" s="4" t="n">
        <v>-30.2341</v>
      </c>
      <c r="J8919" s="4" t="n">
        <v>-273.5314</v>
      </c>
      <c r="K8919" s="4" t="n">
        <v>0</v>
      </c>
    </row>
    <row r="8920">
      <c r="A8920" t="inlineStr">
        <is>
          <t>S3</t>
        </is>
      </c>
      <c r="B8920" s="7" t="n">
        <v>200153</v>
      </c>
      <c r="C8920" t="inlineStr">
        <is>
          <t>viga_x</t>
        </is>
      </c>
      <c r="D8920" t="inlineStr">
        <is>
          <t>i</t>
        </is>
      </c>
      <c r="E8920" s="6" t="n">
        <v>0</v>
      </c>
      <c r="F8920" s="4" t="n">
        <v>0</v>
      </c>
      <c r="G8920" s="4" t="n">
        <v>0</v>
      </c>
      <c r="H8920" s="4" t="n">
        <v>8.5906</v>
      </c>
      <c r="I8920" s="4" t="n">
        <v>-22.0579</v>
      </c>
      <c r="J8920" s="4" t="n">
        <v>-275.949</v>
      </c>
      <c r="K8920" s="4" t="n">
        <v>0</v>
      </c>
    </row>
    <row r="8921">
      <c r="A8921" t="inlineStr">
        <is>
          <t>S3</t>
        </is>
      </c>
      <c r="B8921" s="7" t="n">
        <v>200153</v>
      </c>
      <c r="C8921" t="inlineStr">
        <is>
          <t>viga_x</t>
        </is>
      </c>
      <c r="D8921" t="inlineStr">
        <is>
          <t>j</t>
        </is>
      </c>
      <c r="E8921" s="6" t="n">
        <v>3.75</v>
      </c>
      <c r="F8921" s="4" t="n">
        <v>0</v>
      </c>
      <c r="G8921" s="4" t="n">
        <v>0</v>
      </c>
      <c r="H8921" s="4" t="n">
        <v>85.66370000000001</v>
      </c>
      <c r="I8921" s="4" t="n">
        <v>-22.0579</v>
      </c>
      <c r="J8921" s="4" t="n">
        <v>-99.2222</v>
      </c>
      <c r="K8921" s="4" t="n">
        <v>0</v>
      </c>
    </row>
    <row r="8922">
      <c r="A8922" t="inlineStr">
        <is>
          <t>S3</t>
        </is>
      </c>
      <c r="B8922" s="7" t="n">
        <v>200154</v>
      </c>
      <c r="C8922" t="inlineStr">
        <is>
          <t>viga_x</t>
        </is>
      </c>
      <c r="D8922" t="inlineStr">
        <is>
          <t>i</t>
        </is>
      </c>
      <c r="E8922" s="6" t="n">
        <v>0</v>
      </c>
      <c r="F8922" s="4" t="n">
        <v>0</v>
      </c>
      <c r="G8922" s="4" t="n">
        <v>0</v>
      </c>
      <c r="H8922" s="4" t="n">
        <v>184.8322</v>
      </c>
      <c r="I8922" s="4" t="n">
        <v>26.6151</v>
      </c>
      <c r="J8922" s="4" t="n">
        <v>-141.0902</v>
      </c>
      <c r="K8922" s="4" t="n">
        <v>0</v>
      </c>
    </row>
    <row r="8923">
      <c r="A8923" t="inlineStr">
        <is>
          <t>S3</t>
        </is>
      </c>
      <c r="B8923" s="7" t="n">
        <v>200154</v>
      </c>
      <c r="C8923" t="inlineStr">
        <is>
          <t>viga_x</t>
        </is>
      </c>
      <c r="D8923" t="inlineStr">
        <is>
          <t>j</t>
        </is>
      </c>
      <c r="E8923" s="6" t="n">
        <v>3.75</v>
      </c>
      <c r="F8923" s="4" t="n">
        <v>0</v>
      </c>
      <c r="G8923" s="4" t="n">
        <v>0</v>
      </c>
      <c r="H8923" s="4" t="n">
        <v>257.2531</v>
      </c>
      <c r="I8923" s="4" t="n">
        <v>26.6151</v>
      </c>
      <c r="J8923" s="4" t="n">
        <v>687.8196</v>
      </c>
      <c r="K8923" s="4" t="n">
        <v>0</v>
      </c>
    </row>
    <row r="8924">
      <c r="A8924" t="inlineStr">
        <is>
          <t>S3</t>
        </is>
      </c>
      <c r="B8924" s="7" t="n">
        <v>200155</v>
      </c>
      <c r="C8924" t="inlineStr">
        <is>
          <t>viga_x</t>
        </is>
      </c>
      <c r="D8924" t="inlineStr">
        <is>
          <t>i</t>
        </is>
      </c>
      <c r="E8924" s="6" t="n">
        <v>0</v>
      </c>
      <c r="F8924" s="4" t="n">
        <v>0</v>
      </c>
      <c r="G8924" s="4" t="n">
        <v>0</v>
      </c>
      <c r="H8924" s="4" t="n">
        <v>-110.2561</v>
      </c>
      <c r="I8924" s="4" t="n">
        <v>-44.2306</v>
      </c>
      <c r="J8924" s="4" t="n">
        <v>36.8171</v>
      </c>
      <c r="K8924" s="4" t="n">
        <v>0</v>
      </c>
    </row>
    <row r="8925">
      <c r="A8925" t="inlineStr">
        <is>
          <t>S3</t>
        </is>
      </c>
      <c r="B8925" s="7" t="n">
        <v>200155</v>
      </c>
      <c r="C8925" t="inlineStr">
        <is>
          <t>viga_x</t>
        </is>
      </c>
      <c r="D8925" t="inlineStr">
        <is>
          <t>j</t>
        </is>
      </c>
      <c r="E8925" s="6" t="n">
        <v>5</v>
      </c>
      <c r="F8925" s="4" t="n">
        <v>0</v>
      </c>
      <c r="G8925" s="4" t="n">
        <v>0</v>
      </c>
      <c r="H8925" s="4" t="n">
        <v>-1.5078</v>
      </c>
      <c r="I8925" s="4" t="n">
        <v>-44.2306</v>
      </c>
      <c r="J8925" s="4" t="n">
        <v>-242.5926</v>
      </c>
      <c r="K8925" s="4" t="n">
        <v>0</v>
      </c>
    </row>
    <row r="8926">
      <c r="A8926" t="inlineStr">
        <is>
          <t>S3</t>
        </is>
      </c>
      <c r="B8926" s="7" t="n">
        <v>200156</v>
      </c>
      <c r="C8926" t="inlineStr">
        <is>
          <t>viga_x</t>
        </is>
      </c>
      <c r="D8926" t="inlineStr">
        <is>
          <t>i</t>
        </is>
      </c>
      <c r="E8926" s="6" t="n">
        <v>0</v>
      </c>
      <c r="F8926" s="4" t="n">
        <v>0</v>
      </c>
      <c r="G8926" s="4" t="n">
        <v>0</v>
      </c>
      <c r="H8926" s="4" t="n">
        <v>124.3323</v>
      </c>
      <c r="I8926" s="4" t="n">
        <v>42.8976</v>
      </c>
      <c r="J8926" s="4" t="n">
        <v>-242.4411</v>
      </c>
      <c r="K8926" s="4" t="n">
        <v>0</v>
      </c>
    </row>
    <row r="8927">
      <c r="A8927" t="inlineStr">
        <is>
          <t>S3</t>
        </is>
      </c>
      <c r="B8927" s="7" t="n">
        <v>200156</v>
      </c>
      <c r="C8927" t="inlineStr">
        <is>
          <t>viga_x</t>
        </is>
      </c>
      <c r="D8927" t="inlineStr">
        <is>
          <t>j</t>
        </is>
      </c>
      <c r="E8927" s="6" t="n">
        <v>5</v>
      </c>
      <c r="F8927" s="4" t="n">
        <v>0</v>
      </c>
      <c r="G8927" s="4" t="n">
        <v>0</v>
      </c>
      <c r="H8927" s="4" t="n">
        <v>233.0807</v>
      </c>
      <c r="I8927" s="4" t="n">
        <v>42.8976</v>
      </c>
      <c r="J8927" s="4" t="n">
        <v>651.0915</v>
      </c>
      <c r="K8927" s="4" t="n">
        <v>0</v>
      </c>
    </row>
    <row r="8928">
      <c r="A8928" t="inlineStr">
        <is>
          <t>S3</t>
        </is>
      </c>
      <c r="B8928" s="7" t="n">
        <v>200157</v>
      </c>
      <c r="C8928" t="inlineStr">
        <is>
          <t>viga_x</t>
        </is>
      </c>
      <c r="D8928" t="inlineStr">
        <is>
          <t>i</t>
        </is>
      </c>
      <c r="E8928" s="6" t="n">
        <v>0</v>
      </c>
      <c r="F8928" s="4" t="n">
        <v>0</v>
      </c>
      <c r="G8928" s="4" t="n">
        <v>0</v>
      </c>
      <c r="H8928" s="4" t="n">
        <v>-150.337</v>
      </c>
      <c r="I8928" s="4" t="n">
        <v>-33.9125</v>
      </c>
      <c r="J8928" s="4" t="n">
        <v>144.0786</v>
      </c>
      <c r="K8928" s="4" t="n">
        <v>0</v>
      </c>
    </row>
    <row r="8929">
      <c r="A8929" t="inlineStr">
        <is>
          <t>S3</t>
        </is>
      </c>
      <c r="B8929" s="7" t="n">
        <v>200157</v>
      </c>
      <c r="C8929" t="inlineStr">
        <is>
          <t>viga_x</t>
        </is>
      </c>
      <c r="D8929" t="inlineStr">
        <is>
          <t>j</t>
        </is>
      </c>
      <c r="E8929" s="6" t="n">
        <v>5</v>
      </c>
      <c r="F8929" s="4" t="n">
        <v>0</v>
      </c>
      <c r="G8929" s="4" t="n">
        <v>0</v>
      </c>
      <c r="H8929" s="4" t="n">
        <v>-41.5887</v>
      </c>
      <c r="I8929" s="4" t="n">
        <v>-33.9125</v>
      </c>
      <c r="J8929" s="4" t="n">
        <v>-335.7359</v>
      </c>
      <c r="K8929" s="4" t="n">
        <v>0</v>
      </c>
    </row>
    <row r="8930">
      <c r="A8930" t="inlineStr">
        <is>
          <t>S3</t>
        </is>
      </c>
      <c r="B8930" s="7" t="n">
        <v>200158</v>
      </c>
      <c r="C8930" t="inlineStr">
        <is>
          <t>viga_x</t>
        </is>
      </c>
      <c r="D8930" t="inlineStr">
        <is>
          <t>i</t>
        </is>
      </c>
      <c r="E8930" s="6" t="n">
        <v>0</v>
      </c>
      <c r="F8930" s="4" t="n">
        <v>0</v>
      </c>
      <c r="G8930" s="4" t="n">
        <v>0</v>
      </c>
      <c r="H8930" s="4" t="n">
        <v>87.94</v>
      </c>
      <c r="I8930" s="4" t="n">
        <v>42.6389</v>
      </c>
      <c r="J8930" s="4" t="n">
        <v>-327.5915</v>
      </c>
      <c r="K8930" s="4" t="n">
        <v>0</v>
      </c>
    </row>
    <row r="8931">
      <c r="A8931" t="inlineStr">
        <is>
          <t>S3</t>
        </is>
      </c>
      <c r="B8931" s="7" t="n">
        <v>200158</v>
      </c>
      <c r="C8931" t="inlineStr">
        <is>
          <t>viga_x</t>
        </is>
      </c>
      <c r="D8931" t="inlineStr">
        <is>
          <t>j</t>
        </is>
      </c>
      <c r="E8931" s="6" t="n">
        <v>5.225</v>
      </c>
      <c r="F8931" s="4" t="n">
        <v>0</v>
      </c>
      <c r="G8931" s="4" t="n">
        <v>0</v>
      </c>
      <c r="H8931" s="4" t="n">
        <v>203.8743</v>
      </c>
      <c r="I8931" s="4" t="n">
        <v>42.6389</v>
      </c>
      <c r="J8931" s="4" t="n">
        <v>434.7733</v>
      </c>
      <c r="K8931" s="4" t="n">
        <v>0</v>
      </c>
    </row>
    <row r="8932">
      <c r="A8932" t="inlineStr">
        <is>
          <t>S3</t>
        </is>
      </c>
      <c r="B8932" s="7" t="n">
        <v>200159</v>
      </c>
      <c r="C8932" t="inlineStr">
        <is>
          <t>viga_x</t>
        </is>
      </c>
      <c r="D8932" t="inlineStr">
        <is>
          <t>i</t>
        </is>
      </c>
      <c r="E8932" s="6" t="n">
        <v>0</v>
      </c>
      <c r="F8932" s="4" t="n">
        <v>0</v>
      </c>
      <c r="G8932" s="4" t="n">
        <v>0</v>
      </c>
      <c r="H8932" s="4" t="n">
        <v>-152.7032</v>
      </c>
      <c r="I8932" s="4" t="n">
        <v>52.1544</v>
      </c>
      <c r="J8932" s="4" t="n">
        <v>72.40300000000001</v>
      </c>
      <c r="K8932" s="4" t="n">
        <v>0</v>
      </c>
    </row>
    <row r="8933">
      <c r="A8933" t="inlineStr">
        <is>
          <t>S3</t>
        </is>
      </c>
      <c r="B8933" s="7" t="n">
        <v>200159</v>
      </c>
      <c r="C8933" t="inlineStr">
        <is>
          <t>viga_x</t>
        </is>
      </c>
      <c r="D8933" t="inlineStr">
        <is>
          <t>j</t>
        </is>
      </c>
      <c r="E8933" s="6" t="n">
        <v>2.625</v>
      </c>
      <c r="F8933" s="4" t="n">
        <v>0</v>
      </c>
      <c r="G8933" s="4" t="n">
        <v>0</v>
      </c>
      <c r="H8933" s="4" t="n">
        <v>-121.2032</v>
      </c>
      <c r="I8933" s="4" t="n">
        <v>52.1544</v>
      </c>
      <c r="J8933" s="4" t="n">
        <v>-287.0993</v>
      </c>
      <c r="K8933" s="4" t="n">
        <v>0</v>
      </c>
    </row>
    <row r="8934">
      <c r="A8934" t="inlineStr">
        <is>
          <t>S3</t>
        </is>
      </c>
      <c r="B8934" s="7" t="n">
        <v>200160</v>
      </c>
      <c r="C8934" t="inlineStr">
        <is>
          <t>viga_x</t>
        </is>
      </c>
      <c r="D8934" t="inlineStr">
        <is>
          <t>i</t>
        </is>
      </c>
      <c r="E8934" s="6" t="n">
        <v>0</v>
      </c>
      <c r="F8934" s="4" t="n">
        <v>0</v>
      </c>
      <c r="G8934" s="4" t="n">
        <v>0</v>
      </c>
      <c r="H8934" s="4" t="n">
        <v>-0.2489</v>
      </c>
      <c r="I8934" s="4" t="n">
        <v>24.4662</v>
      </c>
      <c r="J8934" s="4" t="n">
        <v>-289.221</v>
      </c>
      <c r="K8934" s="4" t="n">
        <v>0</v>
      </c>
    </row>
    <row r="8935">
      <c r="A8935" t="inlineStr">
        <is>
          <t>S3</t>
        </is>
      </c>
      <c r="B8935" s="7" t="n">
        <v>200160</v>
      </c>
      <c r="C8935" t="inlineStr">
        <is>
          <t>viga_x</t>
        </is>
      </c>
      <c r="D8935" t="inlineStr">
        <is>
          <t>j</t>
        </is>
      </c>
      <c r="E8935" s="6" t="n">
        <v>3.75</v>
      </c>
      <c r="F8935" s="4" t="n">
        <v>0</v>
      </c>
      <c r="G8935" s="4" t="n">
        <v>0</v>
      </c>
      <c r="H8935" s="4" t="n">
        <v>76.82429999999999</v>
      </c>
      <c r="I8935" s="4" t="n">
        <v>24.4662</v>
      </c>
      <c r="J8935" s="4" t="n">
        <v>-145.6421</v>
      </c>
      <c r="K8935" s="4" t="n">
        <v>0</v>
      </c>
    </row>
    <row r="8936">
      <c r="A8936" t="inlineStr">
        <is>
          <t>S3</t>
        </is>
      </c>
      <c r="B8936" s="7" t="n">
        <v>200161</v>
      </c>
      <c r="C8936" t="inlineStr">
        <is>
          <t>viga_x</t>
        </is>
      </c>
      <c r="D8936" t="inlineStr">
        <is>
          <t>i</t>
        </is>
      </c>
      <c r="E8936" s="6" t="n">
        <v>0</v>
      </c>
      <c r="F8936" s="4" t="n">
        <v>0</v>
      </c>
      <c r="G8936" s="4" t="n">
        <v>0</v>
      </c>
      <c r="H8936" s="4" t="n">
        <v>213.1039</v>
      </c>
      <c r="I8936" s="4" t="n">
        <v>-45.9514</v>
      </c>
      <c r="J8936" s="4" t="n">
        <v>-192.4398</v>
      </c>
      <c r="K8936" s="4" t="n">
        <v>0</v>
      </c>
    </row>
    <row r="8937">
      <c r="A8937" t="inlineStr">
        <is>
          <t>S3</t>
        </is>
      </c>
      <c r="B8937" s="7" t="n">
        <v>200161</v>
      </c>
      <c r="C8937" t="inlineStr">
        <is>
          <t>viga_x</t>
        </is>
      </c>
      <c r="D8937" t="inlineStr">
        <is>
          <t>j</t>
        </is>
      </c>
      <c r="E8937" s="6" t="n">
        <v>3.75</v>
      </c>
      <c r="F8937" s="4" t="n">
        <v>0</v>
      </c>
      <c r="G8937" s="4" t="n">
        <v>0</v>
      </c>
      <c r="H8937" s="4" t="n">
        <v>285.5248</v>
      </c>
      <c r="I8937" s="4" t="n">
        <v>-45.9514</v>
      </c>
      <c r="J8937" s="4" t="n">
        <v>742.4891</v>
      </c>
      <c r="K8937" s="4" t="n">
        <v>0</v>
      </c>
    </row>
    <row r="8938">
      <c r="A8938" t="inlineStr">
        <is>
          <t>S3</t>
        </is>
      </c>
      <c r="B8938" s="7" t="n">
        <v>200162</v>
      </c>
      <c r="C8938" t="inlineStr">
        <is>
          <t>viga_x</t>
        </is>
      </c>
      <c r="D8938" t="inlineStr">
        <is>
          <t>i</t>
        </is>
      </c>
      <c r="E8938" s="6" t="n">
        <v>0</v>
      </c>
      <c r="F8938" s="4" t="n">
        <v>0</v>
      </c>
      <c r="G8938" s="4" t="n">
        <v>0</v>
      </c>
      <c r="H8938" s="4" t="n">
        <v>-136.3839</v>
      </c>
      <c r="I8938" s="4" t="n">
        <v>57.1843</v>
      </c>
      <c r="J8938" s="4" t="n">
        <v>105.1089</v>
      </c>
      <c r="K8938" s="4" t="n">
        <v>0</v>
      </c>
    </row>
    <row r="8939">
      <c r="A8939" t="inlineStr">
        <is>
          <t>S3</t>
        </is>
      </c>
      <c r="B8939" s="7" t="n">
        <v>200162</v>
      </c>
      <c r="C8939" t="inlineStr">
        <is>
          <t>viga_x</t>
        </is>
      </c>
      <c r="D8939" t="inlineStr">
        <is>
          <t>j</t>
        </is>
      </c>
      <c r="E8939" s="6" t="n">
        <v>5</v>
      </c>
      <c r="F8939" s="4" t="n">
        <v>0</v>
      </c>
      <c r="G8939" s="4" t="n">
        <v>0</v>
      </c>
      <c r="H8939" s="4" t="n">
        <v>-27.6356</v>
      </c>
      <c r="I8939" s="4" t="n">
        <v>57.1843</v>
      </c>
      <c r="J8939" s="4" t="n">
        <v>-304.9399</v>
      </c>
      <c r="K8939" s="4" t="n">
        <v>0</v>
      </c>
    </row>
    <row r="8940">
      <c r="A8940" t="inlineStr">
        <is>
          <t>S3</t>
        </is>
      </c>
      <c r="B8940" s="7" t="n">
        <v>200163</v>
      </c>
      <c r="C8940" t="inlineStr">
        <is>
          <t>viga_x</t>
        </is>
      </c>
      <c r="D8940" t="inlineStr">
        <is>
          <t>i</t>
        </is>
      </c>
      <c r="E8940" s="6" t="n">
        <v>0</v>
      </c>
      <c r="F8940" s="4" t="n">
        <v>0</v>
      </c>
      <c r="G8940" s="4" t="n">
        <v>0</v>
      </c>
      <c r="H8940" s="4" t="n">
        <v>140.9734</v>
      </c>
      <c r="I8940" s="4" t="n">
        <v>-57.3657</v>
      </c>
      <c r="J8940" s="4" t="n">
        <v>-304.7021</v>
      </c>
      <c r="K8940" s="4" t="n">
        <v>0</v>
      </c>
    </row>
    <row r="8941">
      <c r="A8941" t="inlineStr">
        <is>
          <t>S3</t>
        </is>
      </c>
      <c r="B8941" s="7" t="n">
        <v>200163</v>
      </c>
      <c r="C8941" t="inlineStr">
        <is>
          <t>viga_x</t>
        </is>
      </c>
      <c r="D8941" t="inlineStr">
        <is>
          <t>j</t>
        </is>
      </c>
      <c r="E8941" s="6" t="n">
        <v>5</v>
      </c>
      <c r="F8941" s="4" t="n">
        <v>0</v>
      </c>
      <c r="G8941" s="4" t="n">
        <v>0</v>
      </c>
      <c r="H8941" s="4" t="n">
        <v>249.7217</v>
      </c>
      <c r="I8941" s="4" t="n">
        <v>-57.3657</v>
      </c>
      <c r="J8941" s="4" t="n">
        <v>672.0357</v>
      </c>
      <c r="K8941" s="4" t="n">
        <v>0</v>
      </c>
    </row>
    <row r="8942">
      <c r="A8942" t="inlineStr">
        <is>
          <t>S3</t>
        </is>
      </c>
      <c r="B8942" s="7" t="n">
        <v>200164</v>
      </c>
      <c r="C8942" t="inlineStr">
        <is>
          <t>viga_x</t>
        </is>
      </c>
      <c r="D8942" t="inlineStr">
        <is>
          <t>i</t>
        </is>
      </c>
      <c r="E8942" s="6" t="n">
        <v>0</v>
      </c>
      <c r="F8942" s="4" t="n">
        <v>0</v>
      </c>
      <c r="G8942" s="4" t="n">
        <v>0</v>
      </c>
      <c r="H8942" s="4" t="n">
        <v>-82.4953</v>
      </c>
      <c r="I8942" s="4" t="n">
        <v>41.0021</v>
      </c>
      <c r="J8942" s="4" t="n">
        <v>-45.2406</v>
      </c>
      <c r="K8942" s="4" t="n">
        <v>0</v>
      </c>
    </row>
    <row r="8943">
      <c r="A8943" t="inlineStr">
        <is>
          <t>S3</t>
        </is>
      </c>
      <c r="B8943" s="7" t="n">
        <v>200164</v>
      </c>
      <c r="C8943" t="inlineStr">
        <is>
          <t>viga_x</t>
        </is>
      </c>
      <c r="D8943" t="inlineStr">
        <is>
          <t>j</t>
        </is>
      </c>
      <c r="E8943" s="6" t="n">
        <v>5</v>
      </c>
      <c r="F8943" s="4" t="n">
        <v>0</v>
      </c>
      <c r="G8943" s="4" t="n">
        <v>0</v>
      </c>
      <c r="H8943" s="4" t="n">
        <v>26.253</v>
      </c>
      <c r="I8943" s="4" t="n">
        <v>41.0021</v>
      </c>
      <c r="J8943" s="4" t="n">
        <v>-185.8466</v>
      </c>
      <c r="K8943" s="4" t="n">
        <v>0</v>
      </c>
    </row>
    <row r="8944">
      <c r="A8944" t="inlineStr">
        <is>
          <t>S3</t>
        </is>
      </c>
      <c r="B8944" s="7" t="n">
        <v>200165</v>
      </c>
      <c r="C8944" t="inlineStr">
        <is>
          <t>viga_x</t>
        </is>
      </c>
      <c r="D8944" t="inlineStr">
        <is>
          <t>i</t>
        </is>
      </c>
      <c r="E8944" s="6" t="n">
        <v>0</v>
      </c>
      <c r="F8944" s="4" t="n">
        <v>0</v>
      </c>
      <c r="G8944" s="4" t="n">
        <v>0</v>
      </c>
      <c r="H8944" s="4" t="n">
        <v>138.9319</v>
      </c>
      <c r="I8944" s="4" t="n">
        <v>-55.5669</v>
      </c>
      <c r="J8944" s="4" t="n">
        <v>-190.5791</v>
      </c>
      <c r="K8944" s="4" t="n">
        <v>0</v>
      </c>
    </row>
    <row r="8945">
      <c r="A8945" t="inlineStr">
        <is>
          <t>S3</t>
        </is>
      </c>
      <c r="B8945" s="7" t="n">
        <v>200165</v>
      </c>
      <c r="C8945" t="inlineStr">
        <is>
          <t>viga_x</t>
        </is>
      </c>
      <c r="D8945" t="inlineStr">
        <is>
          <t>j</t>
        </is>
      </c>
      <c r="E8945" s="6" t="n">
        <v>5</v>
      </c>
      <c r="F8945" s="4" t="n">
        <v>0</v>
      </c>
      <c r="G8945" s="4" t="n">
        <v>0</v>
      </c>
      <c r="H8945" s="4" t="n">
        <v>198.9319</v>
      </c>
      <c r="I8945" s="4" t="n">
        <v>-55.5669</v>
      </c>
      <c r="J8945" s="4" t="n">
        <v>654.0804000000001</v>
      </c>
      <c r="K8945" s="4" t="n">
        <v>0</v>
      </c>
    </row>
    <row r="8946">
      <c r="A8946" t="inlineStr">
        <is>
          <t>S3</t>
        </is>
      </c>
      <c r="B8946" s="7" t="n">
        <v>200166</v>
      </c>
      <c r="C8946" t="inlineStr">
        <is>
          <t>viga_y</t>
        </is>
      </c>
      <c r="D8946" t="inlineStr">
        <is>
          <t>i</t>
        </is>
      </c>
      <c r="E8946" s="6" t="n">
        <v>0</v>
      </c>
      <c r="F8946" s="4" t="n">
        <v>0</v>
      </c>
      <c r="G8946" s="4" t="n">
        <v>0</v>
      </c>
      <c r="H8946" s="4" t="n">
        <v>-90.8228</v>
      </c>
      <c r="I8946" s="4" t="n">
        <v>2.4175</v>
      </c>
      <c r="J8946" s="4" t="n">
        <v>8.176299999999999</v>
      </c>
      <c r="K8946" s="4" t="n">
        <v>0</v>
      </c>
    </row>
    <row r="8947">
      <c r="A8947" t="inlineStr">
        <is>
          <t>S3</t>
        </is>
      </c>
      <c r="B8947" s="7" t="n">
        <v>200166</v>
      </c>
      <c r="C8947" t="inlineStr">
        <is>
          <t>viga_y</t>
        </is>
      </c>
      <c r="D8947" t="inlineStr">
        <is>
          <t>j</t>
        </is>
      </c>
      <c r="E8947" s="6" t="n">
        <v>4.265</v>
      </c>
      <c r="F8947" s="4" t="n">
        <v>0</v>
      </c>
      <c r="G8947" s="4" t="n">
        <v>0</v>
      </c>
      <c r="H8947" s="4" t="n">
        <v>34.4347</v>
      </c>
      <c r="I8947" s="4" t="n">
        <v>2.4175</v>
      </c>
      <c r="J8947" s="4" t="n">
        <v>-112.0714</v>
      </c>
      <c r="K8947" s="4" t="n">
        <v>0</v>
      </c>
    </row>
    <row r="8948">
      <c r="A8948" t="inlineStr">
        <is>
          <t>S3</t>
        </is>
      </c>
      <c r="B8948" s="7" t="n">
        <v>200167</v>
      </c>
      <c r="C8948" t="inlineStr">
        <is>
          <t>viga_y</t>
        </is>
      </c>
      <c r="D8948" t="inlineStr">
        <is>
          <t>i</t>
        </is>
      </c>
      <c r="E8948" s="6" t="n">
        <v>0</v>
      </c>
      <c r="F8948" s="4" t="n">
        <v>0</v>
      </c>
      <c r="G8948" s="4" t="n">
        <v>0</v>
      </c>
      <c r="H8948" s="4" t="n">
        <v>133.8181</v>
      </c>
      <c r="I8948" s="4" t="n">
        <v>57.4049</v>
      </c>
      <c r="J8948" s="4" t="n">
        <v>-138.8851</v>
      </c>
      <c r="K8948" s="4" t="n">
        <v>0</v>
      </c>
    </row>
    <row r="8949">
      <c r="A8949" t="inlineStr">
        <is>
          <t>S3</t>
        </is>
      </c>
      <c r="B8949" s="7" t="n">
        <v>200167</v>
      </c>
      <c r="C8949" t="inlineStr">
        <is>
          <t>viga_y</t>
        </is>
      </c>
      <c r="D8949" t="inlineStr">
        <is>
          <t>j</t>
        </is>
      </c>
      <c r="E8949" s="6" t="n">
        <v>2.985</v>
      </c>
      <c r="F8949" s="4" t="n">
        <v>0</v>
      </c>
      <c r="G8949" s="4" t="n">
        <v>0</v>
      </c>
      <c r="H8949" s="4" t="n">
        <v>216.0513</v>
      </c>
      <c r="I8949" s="4" t="n">
        <v>57.4049</v>
      </c>
      <c r="J8949" s="4" t="n">
        <v>383.295</v>
      </c>
      <c r="K8949" s="4" t="n">
        <v>0</v>
      </c>
    </row>
    <row r="8950">
      <c r="A8950" t="inlineStr">
        <is>
          <t>S3</t>
        </is>
      </c>
      <c r="B8950" s="7" t="n">
        <v>200168</v>
      </c>
      <c r="C8950" t="inlineStr">
        <is>
          <t>viga_y</t>
        </is>
      </c>
      <c r="D8950" t="inlineStr">
        <is>
          <t>i</t>
        </is>
      </c>
      <c r="E8950" s="6" t="n">
        <v>0</v>
      </c>
      <c r="F8950" s="4" t="n">
        <v>0</v>
      </c>
      <c r="G8950" s="4" t="n">
        <v>0</v>
      </c>
      <c r="H8950" s="4" t="n">
        <v>-230.0444</v>
      </c>
      <c r="I8950" s="4" t="n">
        <v>-27.101</v>
      </c>
      <c r="J8950" s="4" t="n">
        <v>478.2018</v>
      </c>
      <c r="K8950" s="4" t="n">
        <v>0</v>
      </c>
    </row>
    <row r="8951">
      <c r="A8951" t="inlineStr">
        <is>
          <t>S3</t>
        </is>
      </c>
      <c r="B8951" s="7" t="n">
        <v>200168</v>
      </c>
      <c r="C8951" t="inlineStr">
        <is>
          <t>viga_y</t>
        </is>
      </c>
      <c r="D8951" t="inlineStr">
        <is>
          <t>j</t>
        </is>
      </c>
      <c r="E8951" s="6" t="n">
        <v>4.635</v>
      </c>
      <c r="F8951" s="4" t="n">
        <v>0</v>
      </c>
      <c r="G8951" s="4" t="n">
        <v>0</v>
      </c>
      <c r="H8951" s="4" t="n">
        <v>-82.1785</v>
      </c>
      <c r="I8951" s="4" t="n">
        <v>-27.101</v>
      </c>
      <c r="J8951" s="4" t="n">
        <v>-245.3746</v>
      </c>
      <c r="K8951" s="4" t="n">
        <v>0</v>
      </c>
    </row>
    <row r="8952">
      <c r="A8952" t="inlineStr">
        <is>
          <t>S3</t>
        </is>
      </c>
      <c r="B8952" s="7" t="n">
        <v>200169</v>
      </c>
      <c r="C8952" t="inlineStr">
        <is>
          <t>viga_y</t>
        </is>
      </c>
      <c r="D8952" t="inlineStr">
        <is>
          <t>i</t>
        </is>
      </c>
      <c r="E8952" s="6" t="n">
        <v>0</v>
      </c>
      <c r="F8952" s="4" t="n">
        <v>0</v>
      </c>
      <c r="G8952" s="4" t="n">
        <v>0</v>
      </c>
      <c r="H8952" s="4" t="n">
        <v>-4.3032</v>
      </c>
      <c r="I8952" s="4" t="n">
        <v>-2.1218</v>
      </c>
      <c r="J8952" s="4" t="n">
        <v>-221.0706</v>
      </c>
      <c r="K8952" s="4" t="n">
        <v>0</v>
      </c>
    </row>
    <row r="8953">
      <c r="A8953" t="inlineStr">
        <is>
          <t>S3</t>
        </is>
      </c>
      <c r="B8953" s="7" t="n">
        <v>200169</v>
      </c>
      <c r="C8953" t="inlineStr">
        <is>
          <t>viga_y</t>
        </is>
      </c>
      <c r="D8953" t="inlineStr">
        <is>
          <t>j</t>
        </is>
      </c>
      <c r="E8953" s="6" t="n">
        <v>4.265</v>
      </c>
      <c r="F8953" s="4" t="n">
        <v>0</v>
      </c>
      <c r="G8953" s="4" t="n">
        <v>0</v>
      </c>
      <c r="H8953" s="4" t="n">
        <v>120.9544</v>
      </c>
      <c r="I8953" s="4" t="n">
        <v>-2.1218</v>
      </c>
      <c r="J8953" s="4" t="n">
        <v>27.6883</v>
      </c>
      <c r="K8953" s="4" t="n">
        <v>0</v>
      </c>
    </row>
    <row r="8954">
      <c r="A8954" t="inlineStr">
        <is>
          <t>S3</t>
        </is>
      </c>
      <c r="B8954" s="7" t="n">
        <v>200170</v>
      </c>
      <c r="C8954" t="inlineStr">
        <is>
          <t>viga_x</t>
        </is>
      </c>
      <c r="D8954" t="inlineStr">
        <is>
          <t>i</t>
        </is>
      </c>
      <c r="E8954" s="6" t="n">
        <v>0</v>
      </c>
      <c r="F8954" s="4" t="n">
        <v>0</v>
      </c>
      <c r="G8954" s="4" t="n">
        <v>0</v>
      </c>
      <c r="H8954" s="4" t="n">
        <v>-18.4333</v>
      </c>
      <c r="I8954" s="4" t="n">
        <v>19.9095</v>
      </c>
      <c r="J8954" s="4" t="n">
        <v>-24.9468</v>
      </c>
      <c r="K8954" s="4" t="n">
        <v>0</v>
      </c>
    </row>
    <row r="8955">
      <c r="A8955" t="inlineStr">
        <is>
          <t>S3</t>
        </is>
      </c>
      <c r="B8955" s="7" t="n">
        <v>200170</v>
      </c>
      <c r="C8955" t="inlineStr">
        <is>
          <t>viga_x</t>
        </is>
      </c>
      <c r="D8955" t="inlineStr">
        <is>
          <t>j</t>
        </is>
      </c>
      <c r="E8955" s="6" t="n">
        <v>3.55</v>
      </c>
      <c r="F8955" s="4" t="n">
        <v>0</v>
      </c>
      <c r="G8955" s="4" t="n">
        <v>0</v>
      </c>
      <c r="H8955" s="4" t="n">
        <v>52.0148</v>
      </c>
      <c r="I8955" s="4" t="n">
        <v>19.9095</v>
      </c>
      <c r="J8955" s="4" t="n">
        <v>34.6605</v>
      </c>
      <c r="K8955" s="4" t="n">
        <v>0</v>
      </c>
    </row>
    <row r="8956">
      <c r="A8956" t="inlineStr">
        <is>
          <t>S3</t>
        </is>
      </c>
      <c r="B8956" s="7" t="n">
        <v>200171</v>
      </c>
      <c r="C8956" t="inlineStr">
        <is>
          <t>viga_x</t>
        </is>
      </c>
      <c r="D8956" t="inlineStr">
        <is>
          <t>i</t>
        </is>
      </c>
      <c r="E8956" s="6" t="n">
        <v>0</v>
      </c>
      <c r="F8956" s="4" t="n">
        <v>0</v>
      </c>
      <c r="G8956" s="4" t="n">
        <v>0</v>
      </c>
      <c r="H8956" s="4" t="n">
        <v>-47.3687</v>
      </c>
      <c r="I8956" s="4" t="n">
        <v>-6.9044</v>
      </c>
      <c r="J8956" s="4" t="n">
        <v>-20.327</v>
      </c>
      <c r="K8956" s="4" t="n">
        <v>0</v>
      </c>
    </row>
    <row r="8957">
      <c r="A8957" t="inlineStr">
        <is>
          <t>S3</t>
        </is>
      </c>
      <c r="B8957" s="7" t="n">
        <v>200171</v>
      </c>
      <c r="C8957" t="inlineStr">
        <is>
          <t>viga_x</t>
        </is>
      </c>
      <c r="D8957" t="inlineStr">
        <is>
          <t>j</t>
        </is>
      </c>
      <c r="E8957" s="6" t="n">
        <v>3.75</v>
      </c>
      <c r="F8957" s="4" t="n">
        <v>0</v>
      </c>
      <c r="G8957" s="4" t="n">
        <v>0</v>
      </c>
      <c r="H8957" s="4" t="n">
        <v>28.832</v>
      </c>
      <c r="I8957" s="4" t="n">
        <v>-6.9044</v>
      </c>
      <c r="J8957" s="4" t="n">
        <v>-55.0831</v>
      </c>
      <c r="K8957" s="4" t="n">
        <v>0</v>
      </c>
    </row>
    <row r="8958">
      <c r="A8958" t="inlineStr">
        <is>
          <t>S3</t>
        </is>
      </c>
      <c r="B8958" s="7" t="n">
        <v>200172</v>
      </c>
      <c r="C8958" t="inlineStr">
        <is>
          <t>viga_x</t>
        </is>
      </c>
      <c r="D8958" t="inlineStr">
        <is>
          <t>i</t>
        </is>
      </c>
      <c r="E8958" s="6" t="n">
        <v>0</v>
      </c>
      <c r="F8958" s="4" t="n">
        <v>0</v>
      </c>
      <c r="G8958" s="4" t="n">
        <v>0</v>
      </c>
      <c r="H8958" s="4" t="n">
        <v>-37.3027</v>
      </c>
      <c r="I8958" s="4" t="n">
        <v>-18.2619</v>
      </c>
      <c r="J8958" s="4" t="n">
        <v>-2.6819</v>
      </c>
      <c r="K8958" s="4" t="n">
        <v>0</v>
      </c>
    </row>
    <row r="8959">
      <c r="A8959" t="inlineStr">
        <is>
          <t>S3</t>
        </is>
      </c>
      <c r="B8959" s="7" t="n">
        <v>200172</v>
      </c>
      <c r="C8959" t="inlineStr">
        <is>
          <t>viga_x</t>
        </is>
      </c>
      <c r="D8959" t="inlineStr">
        <is>
          <t>j</t>
        </is>
      </c>
      <c r="E8959" s="6" t="n">
        <v>3.55</v>
      </c>
      <c r="F8959" s="4" t="n">
        <v>0</v>
      </c>
      <c r="G8959" s="4" t="n">
        <v>0</v>
      </c>
      <c r="H8959" s="4" t="n">
        <v>33.1453</v>
      </c>
      <c r="I8959" s="4" t="n">
        <v>-18.2619</v>
      </c>
      <c r="J8959" s="4" t="n">
        <v>-10.0613</v>
      </c>
      <c r="K8959" s="4" t="n">
        <v>0</v>
      </c>
    </row>
    <row r="8960">
      <c r="A8960" t="inlineStr">
        <is>
          <t>S3</t>
        </is>
      </c>
      <c r="B8960" s="7" t="n">
        <v>200173</v>
      </c>
      <c r="C8960" t="inlineStr">
        <is>
          <t>viga_x</t>
        </is>
      </c>
      <c r="D8960" t="inlineStr">
        <is>
          <t>i</t>
        </is>
      </c>
      <c r="E8960" s="6" t="n">
        <v>0</v>
      </c>
      <c r="F8960" s="4" t="n">
        <v>0</v>
      </c>
      <c r="G8960" s="4" t="n">
        <v>0</v>
      </c>
      <c r="H8960" s="4" t="n">
        <v>-44.73</v>
      </c>
      <c r="I8960" s="4" t="n">
        <v>6.0419</v>
      </c>
      <c r="J8960" s="4" t="n">
        <v>-35.0405</v>
      </c>
      <c r="K8960" s="4" t="n">
        <v>0</v>
      </c>
    </row>
    <row r="8961">
      <c r="A8961" t="inlineStr">
        <is>
          <t>S3</t>
        </is>
      </c>
      <c r="B8961" s="7" t="n">
        <v>200173</v>
      </c>
      <c r="C8961" t="inlineStr">
        <is>
          <t>viga_x</t>
        </is>
      </c>
      <c r="D8961" t="inlineStr">
        <is>
          <t>j</t>
        </is>
      </c>
      <c r="E8961" s="6" t="n">
        <v>3.75</v>
      </c>
      <c r="F8961" s="4" t="n">
        <v>0</v>
      </c>
      <c r="G8961" s="4" t="n">
        <v>0</v>
      </c>
      <c r="H8961" s="4" t="n">
        <v>32.6119</v>
      </c>
      <c r="I8961" s="4" t="n">
        <v>6.0419</v>
      </c>
      <c r="J8961" s="4" t="n">
        <v>-57.7619</v>
      </c>
      <c r="K8961" s="4" t="n">
        <v>0</v>
      </c>
    </row>
    <row r="8962">
      <c r="A8962" t="inlineStr">
        <is>
          <t>S3</t>
        </is>
      </c>
      <c r="B8962" s="7" t="n">
        <v>200174</v>
      </c>
      <c r="C8962" t="inlineStr">
        <is>
          <t>viga_y</t>
        </is>
      </c>
      <c r="D8962" t="inlineStr">
        <is>
          <t>i</t>
        </is>
      </c>
      <c r="E8962" s="6" t="n">
        <v>0</v>
      </c>
      <c r="F8962" s="4" t="n">
        <v>0</v>
      </c>
      <c r="G8962" s="4" t="n">
        <v>0</v>
      </c>
      <c r="H8962" s="4" t="n">
        <v>-136.7069</v>
      </c>
      <c r="I8962" s="4" t="n">
        <v>-20.6895</v>
      </c>
      <c r="J8962" s="4" t="n">
        <v>296.0164</v>
      </c>
      <c r="K8962" s="4" t="n">
        <v>0</v>
      </c>
    </row>
    <row r="8963">
      <c r="A8963" t="inlineStr">
        <is>
          <t>S3</t>
        </is>
      </c>
      <c r="B8963" s="7" t="n">
        <v>200174</v>
      </c>
      <c r="C8963" t="inlineStr">
        <is>
          <t>viga_y</t>
        </is>
      </c>
      <c r="D8963" t="inlineStr">
        <is>
          <t>j</t>
        </is>
      </c>
      <c r="E8963" s="6" t="n">
        <v>2.44</v>
      </c>
      <c r="F8963" s="4" t="n">
        <v>0</v>
      </c>
      <c r="G8963" s="4" t="n">
        <v>0</v>
      </c>
      <c r="H8963" s="4" t="n">
        <v>-95.69329999999999</v>
      </c>
      <c r="I8963" s="4" t="n">
        <v>-20.6895</v>
      </c>
      <c r="J8963" s="4" t="n">
        <v>12.4882</v>
      </c>
      <c r="K8963" s="4" t="n">
        <v>0</v>
      </c>
    </row>
    <row r="8964">
      <c r="A8964" t="inlineStr">
        <is>
          <t>S3</t>
        </is>
      </c>
      <c r="B8964" s="7" t="n">
        <v>200175</v>
      </c>
      <c r="C8964" t="inlineStr">
        <is>
          <t>viga_y</t>
        </is>
      </c>
      <c r="D8964" t="inlineStr">
        <is>
          <t>i</t>
        </is>
      </c>
      <c r="E8964" s="6" t="n">
        <v>0</v>
      </c>
      <c r="F8964" s="4" t="n">
        <v>0</v>
      </c>
      <c r="G8964" s="4" t="n">
        <v>0</v>
      </c>
      <c r="H8964" s="4" t="n">
        <v>-77.26009999999999</v>
      </c>
      <c r="I8964" s="4" t="n">
        <v>4.2572</v>
      </c>
      <c r="J8964" s="4" t="n">
        <v>32.3974</v>
      </c>
      <c r="K8964" s="4" t="n">
        <v>0</v>
      </c>
    </row>
    <row r="8965">
      <c r="A8965" t="inlineStr">
        <is>
          <t>S3</t>
        </is>
      </c>
      <c r="B8965" s="7" t="n">
        <v>200175</v>
      </c>
      <c r="C8965" t="inlineStr">
        <is>
          <t>viga_y</t>
        </is>
      </c>
      <c r="D8965" t="inlineStr">
        <is>
          <t>j</t>
        </is>
      </c>
      <c r="E8965" s="6" t="n">
        <v>7.62</v>
      </c>
      <c r="F8965" s="4" t="n">
        <v>0</v>
      </c>
      <c r="G8965" s="4" t="n">
        <v>0</v>
      </c>
      <c r="H8965" s="4" t="n">
        <v>64.6212</v>
      </c>
      <c r="I8965" s="4" t="n">
        <v>4.2572</v>
      </c>
      <c r="J8965" s="4" t="n">
        <v>-15.7567</v>
      </c>
      <c r="K8965" s="4" t="n">
        <v>0</v>
      </c>
    </row>
    <row r="8966">
      <c r="A8966" t="inlineStr">
        <is>
          <t>S3</t>
        </is>
      </c>
      <c r="B8966" s="7" t="n">
        <v>200176</v>
      </c>
      <c r="C8966" t="inlineStr">
        <is>
          <t>viga_y</t>
        </is>
      </c>
      <c r="D8966" t="inlineStr">
        <is>
          <t>i</t>
        </is>
      </c>
      <c r="E8966" s="6" t="n">
        <v>0</v>
      </c>
      <c r="F8966" s="4" t="n">
        <v>0</v>
      </c>
      <c r="G8966" s="4" t="n">
        <v>0</v>
      </c>
      <c r="H8966" s="4" t="n">
        <v>101.9239</v>
      </c>
      <c r="I8966" s="4" t="n">
        <v>6.9391</v>
      </c>
      <c r="J8966" s="4" t="n">
        <v>-34.0184</v>
      </c>
      <c r="K8966" s="4" t="n">
        <v>0</v>
      </c>
    </row>
    <row r="8967">
      <c r="A8967" t="inlineStr">
        <is>
          <t>S3</t>
        </is>
      </c>
      <c r="B8967" s="7" t="n">
        <v>200176</v>
      </c>
      <c r="C8967" t="inlineStr">
        <is>
          <t>viga_y</t>
        </is>
      </c>
      <c r="D8967" t="inlineStr">
        <is>
          <t>j</t>
        </is>
      </c>
      <c r="E8967" s="6" t="n">
        <v>2.44</v>
      </c>
      <c r="F8967" s="4" t="n">
        <v>0</v>
      </c>
      <c r="G8967" s="4" t="n">
        <v>0</v>
      </c>
      <c r="H8967" s="4" t="n">
        <v>142.9375</v>
      </c>
      <c r="I8967" s="4" t="n">
        <v>6.9391</v>
      </c>
      <c r="J8967" s="4" t="n">
        <v>264.7125</v>
      </c>
      <c r="K8967" s="4" t="n">
        <v>0</v>
      </c>
    </row>
    <row r="8968">
      <c r="A8968" t="inlineStr">
        <is>
          <t>S3</t>
        </is>
      </c>
      <c r="B8968" s="7" t="n">
        <v>200177</v>
      </c>
      <c r="C8968" t="inlineStr">
        <is>
          <t>viga_y</t>
        </is>
      </c>
      <c r="D8968" t="inlineStr">
        <is>
          <t>i</t>
        </is>
      </c>
      <c r="E8968" s="6" t="n">
        <v>0</v>
      </c>
      <c r="F8968" s="4" t="n">
        <v>0</v>
      </c>
      <c r="G8968" s="4" t="n">
        <v>0</v>
      </c>
      <c r="H8968" s="4" t="n">
        <v>-99.16849999999999</v>
      </c>
      <c r="I8968" s="4" t="n">
        <v>41.868</v>
      </c>
      <c r="J8968" s="4" t="n">
        <v>48.6729</v>
      </c>
      <c r="K8968" s="4" t="n">
        <v>0</v>
      </c>
    </row>
    <row r="8969">
      <c r="A8969" t="inlineStr">
        <is>
          <t>S3</t>
        </is>
      </c>
      <c r="B8969" s="7" t="n">
        <v>200177</v>
      </c>
      <c r="C8969" t="inlineStr">
        <is>
          <t>viga_y</t>
        </is>
      </c>
      <c r="D8969" t="inlineStr">
        <is>
          <t>j</t>
        </is>
      </c>
      <c r="E8969" s="6" t="n">
        <v>4.265</v>
      </c>
      <c r="F8969" s="4" t="n">
        <v>0</v>
      </c>
      <c r="G8969" s="4" t="n">
        <v>0</v>
      </c>
      <c r="H8969" s="4" t="n">
        <v>35.627</v>
      </c>
      <c r="I8969" s="4" t="n">
        <v>41.868</v>
      </c>
      <c r="J8969" s="4" t="n">
        <v>-86.8295</v>
      </c>
      <c r="K8969" s="4" t="n">
        <v>0</v>
      </c>
    </row>
    <row r="8970">
      <c r="A8970" t="inlineStr">
        <is>
          <t>S3</t>
        </is>
      </c>
      <c r="B8970" s="7" t="n">
        <v>200178</v>
      </c>
      <c r="C8970" t="inlineStr">
        <is>
          <t>viga_y</t>
        </is>
      </c>
      <c r="D8970" t="inlineStr">
        <is>
          <t>i</t>
        </is>
      </c>
      <c r="E8970" s="6" t="n">
        <v>0</v>
      </c>
      <c r="F8970" s="4" t="n">
        <v>0</v>
      </c>
      <c r="G8970" s="4" t="n">
        <v>0</v>
      </c>
      <c r="H8970" s="4" t="n">
        <v>64.45910000000001</v>
      </c>
      <c r="I8970" s="4" t="n">
        <v>-13.2151</v>
      </c>
      <c r="J8970" s="4" t="n">
        <v>-79.92489999999999</v>
      </c>
      <c r="K8970" s="4" t="n">
        <v>0</v>
      </c>
    </row>
    <row r="8971">
      <c r="A8971" t="inlineStr">
        <is>
          <t>S3</t>
        </is>
      </c>
      <c r="B8971" s="7" t="n">
        <v>200178</v>
      </c>
      <c r="C8971" t="inlineStr">
        <is>
          <t>viga_y</t>
        </is>
      </c>
      <c r="D8971" t="inlineStr">
        <is>
          <t>j</t>
        </is>
      </c>
      <c r="E8971" s="6" t="n">
        <v>2.985</v>
      </c>
      <c r="F8971" s="4" t="n">
        <v>0</v>
      </c>
      <c r="G8971" s="4" t="n">
        <v>0</v>
      </c>
      <c r="H8971" s="4" t="n">
        <v>147.5971</v>
      </c>
      <c r="I8971" s="4" t="n">
        <v>-13.2151</v>
      </c>
      <c r="J8971" s="4" t="n">
        <v>236.569</v>
      </c>
      <c r="K8971" s="4" t="n">
        <v>0</v>
      </c>
    </row>
    <row r="8972">
      <c r="A8972" t="inlineStr">
        <is>
          <t>S3</t>
        </is>
      </c>
      <c r="B8972" s="7" t="n">
        <v>200179</v>
      </c>
      <c r="C8972" t="inlineStr">
        <is>
          <t>viga_y</t>
        </is>
      </c>
      <c r="D8972" t="inlineStr">
        <is>
          <t>i</t>
        </is>
      </c>
      <c r="E8972" s="6" t="n">
        <v>0</v>
      </c>
      <c r="F8972" s="4" t="n">
        <v>0</v>
      </c>
      <c r="G8972" s="4" t="n">
        <v>0</v>
      </c>
      <c r="H8972" s="4" t="n">
        <v>-181.1856</v>
      </c>
      <c r="I8972" s="4" t="n">
        <v>10.9642</v>
      </c>
      <c r="J8972" s="4" t="n">
        <v>274.7153</v>
      </c>
      <c r="K8972" s="4" t="n">
        <v>0</v>
      </c>
    </row>
    <row r="8973">
      <c r="A8973" t="inlineStr">
        <is>
          <t>S3</t>
        </is>
      </c>
      <c r="B8973" s="7" t="n">
        <v>200179</v>
      </c>
      <c r="C8973" t="inlineStr">
        <is>
          <t>viga_y</t>
        </is>
      </c>
      <c r="D8973" t="inlineStr">
        <is>
          <t>j</t>
        </is>
      </c>
      <c r="E8973" s="6" t="n">
        <v>4.635</v>
      </c>
      <c r="F8973" s="4" t="n">
        <v>0</v>
      </c>
      <c r="G8973" s="4" t="n">
        <v>0</v>
      </c>
      <c r="H8973" s="4" t="n">
        <v>-31.1279</v>
      </c>
      <c r="I8973" s="4" t="n">
        <v>10.9642</v>
      </c>
      <c r="J8973" s="4" t="n">
        <v>-217.3214</v>
      </c>
      <c r="K8973" s="4" t="n">
        <v>0</v>
      </c>
    </row>
    <row r="8974">
      <c r="A8974" t="inlineStr">
        <is>
          <t>S3</t>
        </is>
      </c>
      <c r="B8974" s="7" t="n">
        <v>200180</v>
      </c>
      <c r="C8974" t="inlineStr">
        <is>
          <t>viga_y</t>
        </is>
      </c>
      <c r="D8974" t="inlineStr">
        <is>
          <t>i</t>
        </is>
      </c>
      <c r="E8974" s="6" t="n">
        <v>0</v>
      </c>
      <c r="F8974" s="4" t="n">
        <v>0</v>
      </c>
      <c r="G8974" s="4" t="n">
        <v>0</v>
      </c>
      <c r="H8974" s="4" t="n">
        <v>1.484</v>
      </c>
      <c r="I8974" s="4" t="n">
        <v>-46.7977</v>
      </c>
      <c r="J8974" s="4" t="n">
        <v>-223.363</v>
      </c>
      <c r="K8974" s="4" t="n">
        <v>0</v>
      </c>
    </row>
    <row r="8975">
      <c r="A8975" t="inlineStr">
        <is>
          <t>S3</t>
        </is>
      </c>
      <c r="B8975" s="7" t="n">
        <v>200180</v>
      </c>
      <c r="C8975" t="inlineStr">
        <is>
          <t>viga_y</t>
        </is>
      </c>
      <c r="D8975" t="inlineStr">
        <is>
          <t>j</t>
        </is>
      </c>
      <c r="E8975" s="6" t="n">
        <v>4.265</v>
      </c>
      <c r="F8975" s="4" t="n">
        <v>0</v>
      </c>
      <c r="G8975" s="4" t="n">
        <v>0</v>
      </c>
      <c r="H8975" s="4" t="n">
        <v>136.2795</v>
      </c>
      <c r="I8975" s="4" t="n">
        <v>-46.7977</v>
      </c>
      <c r="J8975" s="4" t="n">
        <v>70.4175</v>
      </c>
      <c r="K8975" s="4" t="n">
        <v>0</v>
      </c>
    </row>
    <row r="8976">
      <c r="A8976" t="inlineStr">
        <is>
          <t>S3</t>
        </is>
      </c>
      <c r="B8976" s="7" t="n">
        <v>200181</v>
      </c>
      <c r="C8976" t="inlineStr">
        <is>
          <t>brazo</t>
        </is>
      </c>
      <c r="D8976" t="inlineStr">
        <is>
          <t>i</t>
        </is>
      </c>
      <c r="E8976" s="6" t="n">
        <v>0</v>
      </c>
      <c r="F8976" s="4" t="n">
        <v>0</v>
      </c>
      <c r="G8976" s="4" t="n">
        <v>0</v>
      </c>
      <c r="H8976" s="4" t="n">
        <v>292.3333</v>
      </c>
      <c r="I8976" s="4" t="n">
        <v>-681.4381</v>
      </c>
      <c r="J8976" s="4" t="n">
        <v>-1.104</v>
      </c>
      <c r="K8976" s="4" t="n">
        <v>0</v>
      </c>
    </row>
    <row r="8977">
      <c r="A8977" t="inlineStr">
        <is>
          <t>S3</t>
        </is>
      </c>
      <c r="B8977" s="7" t="n">
        <v>200181</v>
      </c>
      <c r="C8977" t="inlineStr">
        <is>
          <t>brazo</t>
        </is>
      </c>
      <c r="D8977" t="inlineStr">
        <is>
          <t>j</t>
        </is>
      </c>
      <c r="E8977" s="6" t="n">
        <v>3.625</v>
      </c>
      <c r="F8977" s="4" t="n">
        <v>0</v>
      </c>
      <c r="G8977" s="4" t="n">
        <v>0</v>
      </c>
      <c r="H8977" s="4" t="n">
        <v>292.3333</v>
      </c>
      <c r="I8977" s="4" t="n">
        <v>-681.4381</v>
      </c>
      <c r="J8977" s="4" t="n">
        <v>1058.604</v>
      </c>
      <c r="K8977" s="4" t="n">
        <v>0</v>
      </c>
    </row>
    <row r="8978">
      <c r="A8978" t="inlineStr">
        <is>
          <t>S3</t>
        </is>
      </c>
      <c r="B8978" s="7" t="n">
        <v>200182</v>
      </c>
      <c r="C8978" t="inlineStr">
        <is>
          <t>brazo</t>
        </is>
      </c>
      <c r="D8978" t="inlineStr">
        <is>
          <t>i</t>
        </is>
      </c>
      <c r="E8978" s="6" t="n">
        <v>0</v>
      </c>
      <c r="F8978" s="4" t="n">
        <v>0</v>
      </c>
      <c r="G8978" s="4" t="n">
        <v>0</v>
      </c>
      <c r="H8978" s="4" t="n">
        <v>203.8743</v>
      </c>
      <c r="I8978" s="4" t="n">
        <v>434.7734</v>
      </c>
      <c r="J8978" s="4" t="n">
        <v>-42.6389</v>
      </c>
      <c r="K8978" s="4" t="n">
        <v>0</v>
      </c>
    </row>
    <row r="8979">
      <c r="A8979" t="inlineStr">
        <is>
          <t>S3</t>
        </is>
      </c>
      <c r="B8979" s="7" t="n">
        <v>200182</v>
      </c>
      <c r="C8979" t="inlineStr">
        <is>
          <t>brazo</t>
        </is>
      </c>
      <c r="D8979" t="inlineStr">
        <is>
          <t>j</t>
        </is>
      </c>
      <c r="E8979" s="6" t="n">
        <v>3.625</v>
      </c>
      <c r="F8979" s="4" t="n">
        <v>0</v>
      </c>
      <c r="G8979" s="4" t="n">
        <v>0</v>
      </c>
      <c r="H8979" s="4" t="n">
        <v>203.8743</v>
      </c>
      <c r="I8979" s="4" t="n">
        <v>434.7734</v>
      </c>
      <c r="J8979" s="4" t="n">
        <v>696.4056</v>
      </c>
      <c r="K8979" s="4" t="n">
        <v>0</v>
      </c>
    </row>
    <row r="8980">
      <c r="A8980" t="inlineStr">
        <is>
          <t>S3</t>
        </is>
      </c>
      <c r="B8980" s="7" t="n">
        <v>200183</v>
      </c>
      <c r="C8980" t="inlineStr">
        <is>
          <t>brazo</t>
        </is>
      </c>
      <c r="D8980" t="inlineStr">
        <is>
          <t>i</t>
        </is>
      </c>
      <c r="E8980" s="6" t="n">
        <v>0</v>
      </c>
      <c r="F8980" s="4" t="n">
        <v>0</v>
      </c>
      <c r="G8980" s="4" t="n">
        <v>0</v>
      </c>
      <c r="H8980" s="4" t="n">
        <v>-69.2231</v>
      </c>
      <c r="I8980" s="4" t="n">
        <v>-229.0258</v>
      </c>
      <c r="J8980" s="4" t="n">
        <v>-32.2111</v>
      </c>
      <c r="K8980" s="4" t="n">
        <v>0</v>
      </c>
    </row>
    <row r="8981">
      <c r="A8981" t="inlineStr">
        <is>
          <t>S3</t>
        </is>
      </c>
      <c r="B8981" s="7" t="n">
        <v>200183</v>
      </c>
      <c r="C8981" t="inlineStr">
        <is>
          <t>brazo</t>
        </is>
      </c>
      <c r="D8981" t="inlineStr">
        <is>
          <t>j</t>
        </is>
      </c>
      <c r="E8981" s="6" t="n">
        <v>3.2578</v>
      </c>
      <c r="F8981" s="4" t="n">
        <v>0</v>
      </c>
      <c r="G8981" s="4" t="n">
        <v>0</v>
      </c>
      <c r="H8981" s="4" t="n">
        <v>-69.2231</v>
      </c>
      <c r="I8981" s="4" t="n">
        <v>-229.0258</v>
      </c>
      <c r="J8981" s="4" t="n">
        <v>-257.7247</v>
      </c>
      <c r="K8981" s="4" t="n">
        <v>0</v>
      </c>
    </row>
    <row r="8982">
      <c r="A8982" t="inlineStr">
        <is>
          <t>S3</t>
        </is>
      </c>
      <c r="B8982" s="7" t="n">
        <v>200184</v>
      </c>
      <c r="C8982" t="inlineStr">
        <is>
          <t>brazo</t>
        </is>
      </c>
      <c r="D8982" t="inlineStr">
        <is>
          <t>i</t>
        </is>
      </c>
      <c r="E8982" s="6" t="n">
        <v>0</v>
      </c>
      <c r="F8982" s="4" t="n">
        <v>0</v>
      </c>
      <c r="G8982" s="4" t="n">
        <v>0</v>
      </c>
      <c r="H8982" s="4" t="n">
        <v>142.9376</v>
      </c>
      <c r="I8982" s="4" t="n">
        <v>6.9391</v>
      </c>
      <c r="J8982" s="4" t="n">
        <v>264.7126</v>
      </c>
      <c r="K8982" s="4" t="n">
        <v>0</v>
      </c>
    </row>
    <row r="8983">
      <c r="A8983" t="inlineStr">
        <is>
          <t>S3</t>
        </is>
      </c>
      <c r="B8983" s="7" t="n">
        <v>200184</v>
      </c>
      <c r="C8983" t="inlineStr">
        <is>
          <t>brazo</t>
        </is>
      </c>
      <c r="D8983" t="inlineStr">
        <is>
          <t>j</t>
        </is>
      </c>
      <c r="E8983" s="6" t="n">
        <v>1.46</v>
      </c>
      <c r="F8983" s="4" t="n">
        <v>0</v>
      </c>
      <c r="G8983" s="4" t="n">
        <v>0</v>
      </c>
      <c r="H8983" s="4" t="n">
        <v>142.9376</v>
      </c>
      <c r="I8983" s="4" t="n">
        <v>6.9391</v>
      </c>
      <c r="J8983" s="4" t="n">
        <v>473.4014</v>
      </c>
      <c r="K8983" s="4" t="n">
        <v>0</v>
      </c>
    </row>
    <row r="8984">
      <c r="A8984" t="inlineStr">
        <is>
          <t>S3</t>
        </is>
      </c>
      <c r="B8984" s="7" t="n">
        <v>200185</v>
      </c>
      <c r="C8984" t="inlineStr">
        <is>
          <t>brazo</t>
        </is>
      </c>
      <c r="D8984" t="inlineStr">
        <is>
          <t>i</t>
        </is>
      </c>
      <c r="E8984" s="6" t="n">
        <v>0</v>
      </c>
      <c r="F8984" s="4" t="n">
        <v>0</v>
      </c>
      <c r="G8984" s="4" t="n">
        <v>0</v>
      </c>
      <c r="H8984" s="4" t="n">
        <v>136.7069</v>
      </c>
      <c r="I8984" s="4" t="n">
        <v>-20.6895</v>
      </c>
      <c r="J8984" s="4" t="n">
        <v>296.0164</v>
      </c>
      <c r="K8984" s="4" t="n">
        <v>0</v>
      </c>
    </row>
    <row r="8985">
      <c r="A8985" t="inlineStr">
        <is>
          <t>S3</t>
        </is>
      </c>
      <c r="B8985" s="7" t="n">
        <v>200185</v>
      </c>
      <c r="C8985" t="inlineStr">
        <is>
          <t>brazo</t>
        </is>
      </c>
      <c r="D8985" t="inlineStr">
        <is>
          <t>j</t>
        </is>
      </c>
      <c r="E8985" s="6" t="n">
        <v>1.4575</v>
      </c>
      <c r="F8985" s="4" t="n">
        <v>0</v>
      </c>
      <c r="G8985" s="4" t="n">
        <v>0</v>
      </c>
      <c r="H8985" s="4" t="n">
        <v>136.7069</v>
      </c>
      <c r="I8985" s="4" t="n">
        <v>-20.6895</v>
      </c>
      <c r="J8985" s="4" t="n">
        <v>495.2667</v>
      </c>
      <c r="K8985" s="4" t="n">
        <v>0</v>
      </c>
    </row>
    <row r="8986">
      <c r="A8986" t="inlineStr">
        <is>
          <t>S3</t>
        </is>
      </c>
      <c r="B8986" s="7" t="n">
        <v>200186</v>
      </c>
      <c r="C8986" t="inlineStr">
        <is>
          <t>brazo</t>
        </is>
      </c>
      <c r="D8986" t="inlineStr">
        <is>
          <t>i</t>
        </is>
      </c>
      <c r="E8986" s="6" t="n">
        <v>0</v>
      </c>
      <c r="F8986" s="4" t="n">
        <v>0</v>
      </c>
      <c r="G8986" s="4" t="n">
        <v>0</v>
      </c>
      <c r="H8986" s="4" t="n">
        <v>-106.9546</v>
      </c>
      <c r="I8986" s="4" t="n">
        <v>5.7511</v>
      </c>
      <c r="J8986" s="4" t="n">
        <v>235.1466</v>
      </c>
      <c r="K8986" s="4" t="n">
        <v>0</v>
      </c>
    </row>
    <row r="8987">
      <c r="A8987" t="inlineStr">
        <is>
          <t>S3</t>
        </is>
      </c>
      <c r="B8987" s="7" t="n">
        <v>200186</v>
      </c>
      <c r="C8987" t="inlineStr">
        <is>
          <t>brazo</t>
        </is>
      </c>
      <c r="D8987" t="inlineStr">
        <is>
          <t>j</t>
        </is>
      </c>
      <c r="E8987" s="6" t="n">
        <v>0.225</v>
      </c>
      <c r="F8987" s="4" t="n">
        <v>0</v>
      </c>
      <c r="G8987" s="4" t="n">
        <v>0</v>
      </c>
      <c r="H8987" s="4" t="n">
        <v>-106.9546</v>
      </c>
      <c r="I8987" s="4" t="n">
        <v>5.7511</v>
      </c>
      <c r="J8987" s="4" t="n">
        <v>211.0819</v>
      </c>
      <c r="K8987" s="4" t="n">
        <v>0</v>
      </c>
    </row>
    <row r="8988">
      <c r="A8988" t="inlineStr">
        <is>
          <t>S3</t>
        </is>
      </c>
      <c r="B8988" s="7" t="n">
        <v>200187</v>
      </c>
      <c r="C8988" t="inlineStr">
        <is>
          <t>brazo</t>
        </is>
      </c>
      <c r="D8988" t="inlineStr">
        <is>
          <t>i</t>
        </is>
      </c>
      <c r="E8988" s="6" t="n">
        <v>0</v>
      </c>
      <c r="F8988" s="4" t="n">
        <v>0</v>
      </c>
      <c r="G8988" s="4" t="n">
        <v>0</v>
      </c>
      <c r="H8988" s="4" t="n">
        <v>-106.9546</v>
      </c>
      <c r="I8988" s="4" t="n">
        <v>-211.0819</v>
      </c>
      <c r="J8988" s="4" t="n">
        <v>5.7511</v>
      </c>
      <c r="K8988" s="4" t="n">
        <v>0</v>
      </c>
    </row>
    <row r="8989">
      <c r="A8989" t="inlineStr">
        <is>
          <t>S3</t>
        </is>
      </c>
      <c r="B8989" s="7" t="n">
        <v>200187</v>
      </c>
      <c r="C8989" t="inlineStr">
        <is>
          <t>brazo</t>
        </is>
      </c>
      <c r="D8989" t="inlineStr">
        <is>
          <t>j</t>
        </is>
      </c>
      <c r="E8989" s="6" t="n">
        <v>3.25</v>
      </c>
      <c r="F8989" s="4" t="n">
        <v>0</v>
      </c>
      <c r="G8989" s="4" t="n">
        <v>0</v>
      </c>
      <c r="H8989" s="4" t="n">
        <v>-106.9546</v>
      </c>
      <c r="I8989" s="4" t="n">
        <v>-211.0819</v>
      </c>
      <c r="J8989" s="4" t="n">
        <v>-341.8515</v>
      </c>
      <c r="K8989" s="4" t="n">
        <v>0</v>
      </c>
    </row>
    <row r="8990">
      <c r="A8990" t="inlineStr">
        <is>
          <t>S3</t>
        </is>
      </c>
      <c r="B8990" s="7" t="n">
        <v>200188</v>
      </c>
      <c r="C8990" t="inlineStr">
        <is>
          <t>brazo</t>
        </is>
      </c>
      <c r="D8990" t="inlineStr">
        <is>
          <t>i</t>
        </is>
      </c>
      <c r="E8990" s="6" t="n">
        <v>0</v>
      </c>
      <c r="F8990" s="4" t="n">
        <v>0</v>
      </c>
      <c r="G8990" s="4" t="n">
        <v>0</v>
      </c>
      <c r="H8990" s="4" t="n">
        <v>363.6815</v>
      </c>
      <c r="I8990" s="4" t="n">
        <v>-105.1794</v>
      </c>
      <c r="J8990" s="4" t="n">
        <v>-182.7264</v>
      </c>
      <c r="K8990" s="4" t="n">
        <v>0</v>
      </c>
    </row>
    <row r="8991">
      <c r="A8991" t="inlineStr">
        <is>
          <t>S3</t>
        </is>
      </c>
      <c r="B8991" s="7" t="n">
        <v>200188</v>
      </c>
      <c r="C8991" t="inlineStr">
        <is>
          <t>brazo</t>
        </is>
      </c>
      <c r="D8991" t="inlineStr">
        <is>
          <t>j</t>
        </is>
      </c>
      <c r="E8991" s="6" t="n">
        <v>0.365</v>
      </c>
      <c r="F8991" s="4" t="n">
        <v>0</v>
      </c>
      <c r="G8991" s="4" t="n">
        <v>0</v>
      </c>
      <c r="H8991" s="4" t="n">
        <v>363.6815</v>
      </c>
      <c r="I8991" s="4" t="n">
        <v>-105.1794</v>
      </c>
      <c r="J8991" s="4" t="n">
        <v>-49.9827</v>
      </c>
      <c r="K8991" s="4" t="n">
        <v>0</v>
      </c>
    </row>
    <row r="8992">
      <c r="A8992" t="inlineStr">
        <is>
          <t>S3</t>
        </is>
      </c>
      <c r="B8992" s="7" t="n">
        <v>200189</v>
      </c>
      <c r="C8992" t="inlineStr">
        <is>
          <t>brazo</t>
        </is>
      </c>
      <c r="D8992" t="inlineStr">
        <is>
          <t>i</t>
        </is>
      </c>
      <c r="E8992" s="6" t="n">
        <v>0</v>
      </c>
      <c r="F8992" s="4" t="n">
        <v>0</v>
      </c>
      <c r="G8992" s="4" t="n">
        <v>0</v>
      </c>
      <c r="H8992" s="4" t="n">
        <v>363.6815</v>
      </c>
      <c r="I8992" s="4" t="n">
        <v>49.9827</v>
      </c>
      <c r="J8992" s="4" t="n">
        <v>-105.1794</v>
      </c>
      <c r="K8992" s="4" t="n">
        <v>0</v>
      </c>
    </row>
    <row r="8993">
      <c r="A8993" t="inlineStr">
        <is>
          <t>S3</t>
        </is>
      </c>
      <c r="B8993" s="7" t="n">
        <v>200189</v>
      </c>
      <c r="C8993" t="inlineStr">
        <is>
          <t>brazo</t>
        </is>
      </c>
      <c r="D8993" t="inlineStr">
        <is>
          <t>j</t>
        </is>
      </c>
      <c r="E8993" s="6" t="n">
        <v>0.925</v>
      </c>
      <c r="F8993" s="4" t="n">
        <v>0</v>
      </c>
      <c r="G8993" s="4" t="n">
        <v>0</v>
      </c>
      <c r="H8993" s="4" t="n">
        <v>363.6815</v>
      </c>
      <c r="I8993" s="4" t="n">
        <v>49.9827</v>
      </c>
      <c r="J8993" s="4" t="n">
        <v>231.226</v>
      </c>
      <c r="K8993" s="4" t="n">
        <v>0</v>
      </c>
    </row>
    <row r="8994">
      <c r="A8994" t="inlineStr">
        <is>
          <t>S3</t>
        </is>
      </c>
      <c r="B8994" s="7" t="n">
        <v>200190</v>
      </c>
      <c r="C8994" t="inlineStr">
        <is>
          <t>brazo</t>
        </is>
      </c>
      <c r="D8994" t="inlineStr">
        <is>
          <t>i</t>
        </is>
      </c>
      <c r="E8994" s="6" t="n">
        <v>0</v>
      </c>
      <c r="F8994" s="4" t="n">
        <v>0</v>
      </c>
      <c r="G8994" s="4" t="n">
        <v>0</v>
      </c>
      <c r="H8994" s="4" t="n">
        <v>461.9579</v>
      </c>
      <c r="I8994" s="4" t="n">
        <v>167.1337</v>
      </c>
      <c r="J8994" s="4" t="n">
        <v>-198.5472</v>
      </c>
      <c r="K8994" s="4" t="n">
        <v>0</v>
      </c>
    </row>
    <row r="8995">
      <c r="A8995" t="inlineStr">
        <is>
          <t>S3</t>
        </is>
      </c>
      <c r="B8995" s="7" t="n">
        <v>200190</v>
      </c>
      <c r="C8995" t="inlineStr">
        <is>
          <t>brazo</t>
        </is>
      </c>
      <c r="D8995" t="inlineStr">
        <is>
          <t>j</t>
        </is>
      </c>
      <c r="E8995" s="6" t="n">
        <v>0.3675</v>
      </c>
      <c r="F8995" s="4" t="n">
        <v>0</v>
      </c>
      <c r="G8995" s="4" t="n">
        <v>0</v>
      </c>
      <c r="H8995" s="4" t="n">
        <v>461.9579</v>
      </c>
      <c r="I8995" s="4" t="n">
        <v>167.1337</v>
      </c>
      <c r="J8995" s="4" t="n">
        <v>-28.7777</v>
      </c>
      <c r="K8995" s="4" t="n">
        <v>0</v>
      </c>
    </row>
    <row r="8996">
      <c r="A8996" t="inlineStr">
        <is>
          <t>S3</t>
        </is>
      </c>
      <c r="B8996" s="7" t="n">
        <v>200191</v>
      </c>
      <c r="C8996" t="inlineStr">
        <is>
          <t>brazo</t>
        </is>
      </c>
      <c r="D8996" t="inlineStr">
        <is>
          <t>i</t>
        </is>
      </c>
      <c r="E8996" s="6" t="n">
        <v>0</v>
      </c>
      <c r="F8996" s="4" t="n">
        <v>0</v>
      </c>
      <c r="G8996" s="4" t="n">
        <v>0</v>
      </c>
      <c r="H8996" s="4" t="n">
        <v>461.9579</v>
      </c>
      <c r="I8996" s="4" t="n">
        <v>-28.7778</v>
      </c>
      <c r="J8996" s="4" t="n">
        <v>-167.1337</v>
      </c>
      <c r="K8996" s="4" t="n">
        <v>0</v>
      </c>
    </row>
    <row r="8997">
      <c r="A8997" t="inlineStr">
        <is>
          <t>S3</t>
        </is>
      </c>
      <c r="B8997" s="7" t="n">
        <v>200191</v>
      </c>
      <c r="C8997" t="inlineStr">
        <is>
          <t>brazo</t>
        </is>
      </c>
      <c r="D8997" t="inlineStr">
        <is>
          <t>j</t>
        </is>
      </c>
      <c r="E8997" s="6" t="n">
        <v>0.925</v>
      </c>
      <c r="F8997" s="4" t="n">
        <v>0</v>
      </c>
      <c r="G8997" s="4" t="n">
        <v>0</v>
      </c>
      <c r="H8997" s="4" t="n">
        <v>461.9579</v>
      </c>
      <c r="I8997" s="4" t="n">
        <v>-28.7778</v>
      </c>
      <c r="J8997" s="4" t="n">
        <v>260.1775</v>
      </c>
      <c r="K8997" s="4" t="n">
        <v>0</v>
      </c>
    </row>
    <row r="8998">
      <c r="A8998" t="inlineStr">
        <is>
          <t>S3</t>
        </is>
      </c>
      <c r="B8998" s="7" t="n">
        <v>200192</v>
      </c>
      <c r="C8998" t="inlineStr">
        <is>
          <t>brazo</t>
        </is>
      </c>
      <c r="D8998" t="inlineStr">
        <is>
          <t>i</t>
        </is>
      </c>
      <c r="E8998" s="6" t="n">
        <v>0</v>
      </c>
      <c r="F8998" s="4" t="n">
        <v>0</v>
      </c>
      <c r="G8998" s="4" t="n">
        <v>0</v>
      </c>
      <c r="H8998" s="4" t="n">
        <v>1803.0619</v>
      </c>
      <c r="I8998" s="4" t="n">
        <v>-36.6174</v>
      </c>
      <c r="J8998" s="4" t="n">
        <v>-706.4094</v>
      </c>
      <c r="K8998" s="4" t="n">
        <v>0</v>
      </c>
    </row>
    <row r="8999">
      <c r="A8999" t="inlineStr">
        <is>
          <t>S3</t>
        </is>
      </c>
      <c r="B8999" s="7" t="n">
        <v>200192</v>
      </c>
      <c r="C8999" t="inlineStr">
        <is>
          <t>brazo</t>
        </is>
      </c>
      <c r="D8999" t="inlineStr">
        <is>
          <t>j</t>
        </is>
      </c>
      <c r="E8999" s="6" t="n">
        <v>1.5598</v>
      </c>
      <c r="F8999" s="4" t="n">
        <v>0</v>
      </c>
      <c r="G8999" s="4" t="n">
        <v>0</v>
      </c>
      <c r="H8999" s="4" t="n">
        <v>1803.0619</v>
      </c>
      <c r="I8999" s="4" t="n">
        <v>-36.6174</v>
      </c>
      <c r="J8999" s="4" t="n">
        <v>2106.0065</v>
      </c>
      <c r="K8999" s="4" t="n">
        <v>0</v>
      </c>
    </row>
    <row r="9000">
      <c r="A9000" t="inlineStr">
        <is>
          <t>S3</t>
        </is>
      </c>
      <c r="B9000" s="7" t="n">
        <v>200193</v>
      </c>
      <c r="C9000" t="inlineStr">
        <is>
          <t>brazo</t>
        </is>
      </c>
      <c r="D9000" t="inlineStr">
        <is>
          <t>i</t>
        </is>
      </c>
      <c r="E9000" s="6" t="n">
        <v>0</v>
      </c>
      <c r="F9000" s="4" t="n">
        <v>0</v>
      </c>
      <c r="G9000" s="4" t="n">
        <v>0</v>
      </c>
      <c r="H9000" s="4" t="n">
        <v>1803.0619</v>
      </c>
      <c r="I9000" s="4" t="n">
        <v>-2106.0067</v>
      </c>
      <c r="J9000" s="4" t="n">
        <v>-36.6174</v>
      </c>
      <c r="K9000" s="4" t="n">
        <v>0</v>
      </c>
    </row>
    <row r="9001">
      <c r="A9001" t="inlineStr">
        <is>
          <t>S3</t>
        </is>
      </c>
      <c r="B9001" s="7" t="n">
        <v>200193</v>
      </c>
      <c r="C9001" t="inlineStr">
        <is>
          <t>brazo</t>
        </is>
      </c>
      <c r="D9001" t="inlineStr">
        <is>
          <t>j</t>
        </is>
      </c>
      <c r="E9001" s="6" t="n">
        <v>1.3225</v>
      </c>
      <c r="F9001" s="4" t="n">
        <v>0</v>
      </c>
      <c r="G9001" s="4" t="n">
        <v>0</v>
      </c>
      <c r="H9001" s="4" t="n">
        <v>1803.0619</v>
      </c>
      <c r="I9001" s="4" t="n">
        <v>-2106.0067</v>
      </c>
      <c r="J9001" s="4" t="n">
        <v>2347.9319</v>
      </c>
      <c r="K9001" s="4" t="n">
        <v>0</v>
      </c>
    </row>
    <row r="9002">
      <c r="A9002" t="inlineStr">
        <is>
          <t>S3</t>
        </is>
      </c>
      <c r="B9002" s="7" t="n">
        <v>200194</v>
      </c>
      <c r="C9002" t="inlineStr">
        <is>
          <t>brazo</t>
        </is>
      </c>
      <c r="D9002" t="inlineStr">
        <is>
          <t>i</t>
        </is>
      </c>
      <c r="E9002" s="6" t="n">
        <v>0</v>
      </c>
      <c r="F9002" s="4" t="n">
        <v>0</v>
      </c>
      <c r="G9002" s="4" t="n">
        <v>0</v>
      </c>
      <c r="H9002" s="4" t="n">
        <v>2348.9123</v>
      </c>
      <c r="I9002" s="4" t="n">
        <v>-1914.9894</v>
      </c>
      <c r="J9002" s="4" t="n">
        <v>-3559.0176</v>
      </c>
      <c r="K9002" s="4" t="n">
        <v>0</v>
      </c>
    </row>
    <row r="9003">
      <c r="A9003" t="inlineStr">
        <is>
          <t>S3</t>
        </is>
      </c>
      <c r="B9003" s="7" t="n">
        <v>200194</v>
      </c>
      <c r="C9003" t="inlineStr">
        <is>
          <t>brazo</t>
        </is>
      </c>
      <c r="D9003" t="inlineStr">
        <is>
          <t>j</t>
        </is>
      </c>
      <c r="E9003" s="6" t="n">
        <v>1.3243</v>
      </c>
      <c r="F9003" s="4" t="n">
        <v>0</v>
      </c>
      <c r="G9003" s="4" t="n">
        <v>0</v>
      </c>
      <c r="H9003" s="4" t="n">
        <v>2348.9123</v>
      </c>
      <c r="I9003" s="4" t="n">
        <v>-1914.9894</v>
      </c>
      <c r="J9003" s="4" t="n">
        <v>-448.2698</v>
      </c>
      <c r="K9003" s="4" t="n">
        <v>0</v>
      </c>
    </row>
    <row r="9004">
      <c r="A9004" t="inlineStr">
        <is>
          <t>S3</t>
        </is>
      </c>
      <c r="B9004" s="7" t="n">
        <v>200195</v>
      </c>
      <c r="C9004" t="inlineStr">
        <is>
          <t>viga_y</t>
        </is>
      </c>
      <c r="D9004" t="inlineStr">
        <is>
          <t>i</t>
        </is>
      </c>
      <c r="E9004" s="6" t="n">
        <v>0</v>
      </c>
      <c r="F9004" s="4" t="n">
        <v>0</v>
      </c>
      <c r="G9004" s="4" t="n">
        <v>0</v>
      </c>
      <c r="H9004" s="4" t="n">
        <v>-148.1312</v>
      </c>
      <c r="I9004" s="4" t="n">
        <v>4.0869</v>
      </c>
      <c r="J9004" s="4" t="n">
        <v>217.7408</v>
      </c>
      <c r="K9004" s="4" t="n">
        <v>0</v>
      </c>
    </row>
    <row r="9005">
      <c r="A9005" t="inlineStr">
        <is>
          <t>S3</t>
        </is>
      </c>
      <c r="B9005" s="7" t="n">
        <v>200195</v>
      </c>
      <c r="C9005" t="inlineStr">
        <is>
          <t>viga_y</t>
        </is>
      </c>
      <c r="D9005" t="inlineStr">
        <is>
          <t>j</t>
        </is>
      </c>
      <c r="E9005" s="6" t="n">
        <v>7.25</v>
      </c>
      <c r="F9005" s="4" t="n">
        <v>0</v>
      </c>
      <c r="G9005" s="4" t="n">
        <v>0</v>
      </c>
      <c r="H9005" s="4" t="n">
        <v>110.0972</v>
      </c>
      <c r="I9005" s="4" t="n">
        <v>4.0869</v>
      </c>
      <c r="J9005" s="4" t="n">
        <v>79.8673</v>
      </c>
      <c r="K9005" s="4" t="n">
        <v>0</v>
      </c>
    </row>
    <row r="9006">
      <c r="A9006" t="inlineStr">
        <is>
          <t>S3</t>
        </is>
      </c>
      <c r="B9006" s="7" t="n">
        <v>200196</v>
      </c>
      <c r="C9006" t="inlineStr">
        <is>
          <t>viga_y</t>
        </is>
      </c>
      <c r="D9006" t="inlineStr">
        <is>
          <t>i</t>
        </is>
      </c>
      <c r="E9006" s="6" t="n">
        <v>0</v>
      </c>
      <c r="F9006" s="4" t="n">
        <v>0</v>
      </c>
      <c r="G9006" s="4" t="n">
        <v>0</v>
      </c>
      <c r="H9006" s="4" t="n">
        <v>-166.0696</v>
      </c>
      <c r="I9006" s="4" t="n">
        <v>-4.0029</v>
      </c>
      <c r="J9006" s="4" t="n">
        <v>217.9037</v>
      </c>
      <c r="K9006" s="4" t="n">
        <v>0</v>
      </c>
    </row>
    <row r="9007">
      <c r="A9007" t="inlineStr">
        <is>
          <t>S3</t>
        </is>
      </c>
      <c r="B9007" s="7" t="n">
        <v>200196</v>
      </c>
      <c r="C9007" t="inlineStr">
        <is>
          <t>viga_y</t>
        </is>
      </c>
      <c r="D9007" t="inlineStr">
        <is>
          <t>j</t>
        </is>
      </c>
      <c r="E9007" s="6" t="n">
        <v>8.9</v>
      </c>
      <c r="F9007" s="4" t="n">
        <v>0</v>
      </c>
      <c r="G9007" s="4" t="n">
        <v>0</v>
      </c>
      <c r="H9007" s="4" t="n">
        <v>168.2631</v>
      </c>
      <c r="I9007" s="4" t="n">
        <v>-4.0029</v>
      </c>
      <c r="J9007" s="4" t="n">
        <v>227.6645</v>
      </c>
      <c r="K9007" s="4" t="n">
        <v>0</v>
      </c>
    </row>
    <row r="9008">
      <c r="A9008" t="inlineStr">
        <is>
          <t>S3</t>
        </is>
      </c>
      <c r="B9008" s="7" t="n">
        <v>200197</v>
      </c>
      <c r="C9008" t="inlineStr">
        <is>
          <t>viga_y</t>
        </is>
      </c>
      <c r="D9008" t="inlineStr">
        <is>
          <t>i</t>
        </is>
      </c>
      <c r="E9008" s="6" t="n">
        <v>0</v>
      </c>
      <c r="F9008" s="4" t="n">
        <v>0</v>
      </c>
      <c r="G9008" s="4" t="n">
        <v>0</v>
      </c>
      <c r="H9008" s="4" t="n">
        <v>-153.1742</v>
      </c>
      <c r="I9008" s="4" t="n">
        <v>-4.5397</v>
      </c>
      <c r="J9008" s="4" t="n">
        <v>216.8374</v>
      </c>
      <c r="K9008" s="4" t="n">
        <v>0</v>
      </c>
    </row>
    <row r="9009">
      <c r="A9009" t="inlineStr">
        <is>
          <t>S3</t>
        </is>
      </c>
      <c r="B9009" s="7" t="n">
        <v>200197</v>
      </c>
      <c r="C9009" t="inlineStr">
        <is>
          <t>viga_y</t>
        </is>
      </c>
      <c r="D9009" t="inlineStr">
        <is>
          <t>j</t>
        </is>
      </c>
      <c r="E9009" s="6" t="n">
        <v>7.25</v>
      </c>
      <c r="F9009" s="4" t="n">
        <v>0</v>
      </c>
      <c r="G9009" s="4" t="n">
        <v>0</v>
      </c>
      <c r="H9009" s="4" t="n">
        <v>119.0694</v>
      </c>
      <c r="I9009" s="4" t="n">
        <v>-4.5397</v>
      </c>
      <c r="J9009" s="4" t="n">
        <v>93.20780000000001</v>
      </c>
      <c r="K9009" s="4" t="n">
        <v>0</v>
      </c>
    </row>
    <row r="9010">
      <c r="A9010" t="inlineStr">
        <is>
          <t>S3</t>
        </is>
      </c>
      <c r="B9010" s="7" t="n">
        <v>200198</v>
      </c>
      <c r="C9010" t="inlineStr">
        <is>
          <t>viga_y</t>
        </is>
      </c>
      <c r="D9010" t="inlineStr">
        <is>
          <t>i</t>
        </is>
      </c>
      <c r="E9010" s="6" t="n">
        <v>0</v>
      </c>
      <c r="F9010" s="4" t="n">
        <v>0</v>
      </c>
      <c r="G9010" s="4" t="n">
        <v>0</v>
      </c>
      <c r="H9010" s="4" t="n">
        <v>-173.912</v>
      </c>
      <c r="I9010" s="4" t="n">
        <v>-2.6578</v>
      </c>
      <c r="J9010" s="4" t="n">
        <v>220.4524</v>
      </c>
      <c r="K9010" s="4" t="n">
        <v>0</v>
      </c>
    </row>
    <row r="9011">
      <c r="A9011" t="inlineStr">
        <is>
          <t>S3</t>
        </is>
      </c>
      <c r="B9011" s="7" t="n">
        <v>200198</v>
      </c>
      <c r="C9011" t="inlineStr">
        <is>
          <t>viga_y</t>
        </is>
      </c>
      <c r="D9011" t="inlineStr">
        <is>
          <t>j</t>
        </is>
      </c>
      <c r="E9011" s="6" t="n">
        <v>8.9</v>
      </c>
      <c r="F9011" s="4" t="n">
        <v>0</v>
      </c>
      <c r="G9011" s="4" t="n">
        <v>0</v>
      </c>
      <c r="H9011" s="4" t="n">
        <v>182.4793</v>
      </c>
      <c r="I9011" s="4" t="n">
        <v>-2.6578</v>
      </c>
      <c r="J9011" s="4" t="n">
        <v>258.577</v>
      </c>
      <c r="K9011" s="4" t="n">
        <v>0</v>
      </c>
    </row>
    <row r="9012">
      <c r="A9012" t="inlineStr">
        <is>
          <t>S3</t>
        </is>
      </c>
      <c r="B9012" s="7" t="n">
        <v>200199</v>
      </c>
      <c r="C9012" t="inlineStr">
        <is>
          <t>viga_y</t>
        </is>
      </c>
      <c r="D9012" t="inlineStr">
        <is>
          <t>i</t>
        </is>
      </c>
      <c r="E9012" s="6" t="n">
        <v>0</v>
      </c>
      <c r="F9012" s="4" t="n">
        <v>0</v>
      </c>
      <c r="G9012" s="4" t="n">
        <v>0</v>
      </c>
      <c r="H9012" s="4" t="n">
        <v>-127.8365</v>
      </c>
      <c r="I9012" s="4" t="n">
        <v>-0.1845</v>
      </c>
      <c r="J9012" s="4" t="n">
        <v>90.4314</v>
      </c>
      <c r="K9012" s="4" t="n">
        <v>0</v>
      </c>
    </row>
    <row r="9013">
      <c r="A9013" t="inlineStr">
        <is>
          <t>S3</t>
        </is>
      </c>
      <c r="B9013" s="7" t="n">
        <v>200199</v>
      </c>
      <c r="C9013" t="inlineStr">
        <is>
          <t>viga_y</t>
        </is>
      </c>
      <c r="D9013" t="inlineStr">
        <is>
          <t>j</t>
        </is>
      </c>
      <c r="E9013" s="6" t="n">
        <v>7.25</v>
      </c>
      <c r="F9013" s="4" t="n">
        <v>0</v>
      </c>
      <c r="G9013" s="4" t="n">
        <v>0</v>
      </c>
      <c r="H9013" s="4" t="n">
        <v>144.4071</v>
      </c>
      <c r="I9013" s="4" t="n">
        <v>-0.1845</v>
      </c>
      <c r="J9013" s="4" t="n">
        <v>150.4997</v>
      </c>
      <c r="K9013" s="4" t="n">
        <v>0</v>
      </c>
    </row>
    <row r="9014">
      <c r="A9014" t="inlineStr">
        <is>
          <t>S3</t>
        </is>
      </c>
      <c r="B9014" s="7" t="n">
        <v>200200</v>
      </c>
      <c r="C9014" t="inlineStr">
        <is>
          <t>viga_y</t>
        </is>
      </c>
      <c r="D9014" t="inlineStr">
        <is>
          <t>i</t>
        </is>
      </c>
      <c r="E9014" s="6" t="n">
        <v>0</v>
      </c>
      <c r="F9014" s="4" t="n">
        <v>0</v>
      </c>
      <c r="G9014" s="4" t="n">
        <v>0</v>
      </c>
      <c r="H9014" s="4" t="n">
        <v>-186.1798</v>
      </c>
      <c r="I9014" s="4" t="n">
        <v>-0.0832</v>
      </c>
      <c r="J9014" s="4" t="n">
        <v>188.5495</v>
      </c>
      <c r="K9014" s="4" t="n">
        <v>0</v>
      </c>
    </row>
    <row r="9015">
      <c r="A9015" t="inlineStr">
        <is>
          <t>S3</t>
        </is>
      </c>
      <c r="B9015" s="7" t="n">
        <v>200200</v>
      </c>
      <c r="C9015" t="inlineStr">
        <is>
          <t>viga_y</t>
        </is>
      </c>
      <c r="D9015" t="inlineStr">
        <is>
          <t>j</t>
        </is>
      </c>
      <c r="E9015" s="6" t="n">
        <v>8.9</v>
      </c>
      <c r="F9015" s="4" t="n">
        <v>0</v>
      </c>
      <c r="G9015" s="4" t="n">
        <v>0</v>
      </c>
      <c r="H9015" s="4" t="n">
        <v>170.2115</v>
      </c>
      <c r="I9015" s="4" t="n">
        <v>-0.0832</v>
      </c>
      <c r="J9015" s="4" t="n">
        <v>117.4902</v>
      </c>
      <c r="K9015" s="4" t="n">
        <v>0</v>
      </c>
    </row>
    <row r="9016">
      <c r="A9016" t="inlineStr">
        <is>
          <t>S3</t>
        </is>
      </c>
      <c r="B9016" s="7" t="n">
        <v>200201</v>
      </c>
      <c r="C9016" t="inlineStr">
        <is>
          <t>viga_y</t>
        </is>
      </c>
      <c r="D9016" t="inlineStr">
        <is>
          <t>i</t>
        </is>
      </c>
      <c r="E9016" s="6" t="n">
        <v>0</v>
      </c>
      <c r="F9016" s="4" t="n">
        <v>0</v>
      </c>
      <c r="G9016" s="4" t="n">
        <v>0</v>
      </c>
      <c r="H9016" s="4" t="n">
        <v>-130.862</v>
      </c>
      <c r="I9016" s="4" t="n">
        <v>-9.8978</v>
      </c>
      <c r="J9016" s="4" t="n">
        <v>78.1776</v>
      </c>
      <c r="K9016" s="4" t="n">
        <v>0</v>
      </c>
    </row>
    <row r="9017">
      <c r="A9017" t="inlineStr">
        <is>
          <t>S3</t>
        </is>
      </c>
      <c r="B9017" s="7" t="n">
        <v>200201</v>
      </c>
      <c r="C9017" t="inlineStr">
        <is>
          <t>viga_y</t>
        </is>
      </c>
      <c r="D9017" t="inlineStr">
        <is>
          <t>j</t>
        </is>
      </c>
      <c r="E9017" s="6" t="n">
        <v>7.25</v>
      </c>
      <c r="F9017" s="4" t="n">
        <v>0</v>
      </c>
      <c r="G9017" s="4" t="n">
        <v>0</v>
      </c>
      <c r="H9017" s="4" t="n">
        <v>143.2572</v>
      </c>
      <c r="I9017" s="4" t="n">
        <v>-9.8978</v>
      </c>
      <c r="J9017" s="4" t="n">
        <v>123.1101</v>
      </c>
      <c r="K9017" s="4" t="n">
        <v>0</v>
      </c>
    </row>
    <row r="9018">
      <c r="A9018" t="inlineStr">
        <is>
          <t>S3</t>
        </is>
      </c>
      <c r="B9018" s="7" t="n">
        <v>200202</v>
      </c>
      <c r="C9018" t="inlineStr">
        <is>
          <t>viga_y</t>
        </is>
      </c>
      <c r="D9018" t="inlineStr">
        <is>
          <t>i</t>
        </is>
      </c>
      <c r="E9018" s="6" t="n">
        <v>0</v>
      </c>
      <c r="F9018" s="4" t="n">
        <v>0</v>
      </c>
      <c r="G9018" s="4" t="n">
        <v>0</v>
      </c>
      <c r="H9018" s="4" t="n">
        <v>-117.3186</v>
      </c>
      <c r="I9018" s="4" t="n">
        <v>-4.0177</v>
      </c>
      <c r="J9018" s="4" t="n">
        <v>114.5401</v>
      </c>
      <c r="K9018" s="4" t="n">
        <v>0</v>
      </c>
    </row>
    <row r="9019">
      <c r="A9019" t="inlineStr">
        <is>
          <t>S3</t>
        </is>
      </c>
      <c r="B9019" s="7" t="n">
        <v>200202</v>
      </c>
      <c r="C9019" t="inlineStr">
        <is>
          <t>viga_y</t>
        </is>
      </c>
      <c r="D9019" t="inlineStr">
        <is>
          <t>j</t>
        </is>
      </c>
      <c r="E9019" s="6" t="n">
        <v>8.9</v>
      </c>
      <c r="F9019" s="4" t="n">
        <v>0</v>
      </c>
      <c r="G9019" s="4" t="n">
        <v>0</v>
      </c>
      <c r="H9019" s="4" t="n">
        <v>114.2771</v>
      </c>
      <c r="I9019" s="4" t="n">
        <v>-4.0177</v>
      </c>
      <c r="J9019" s="4" t="n">
        <v>101.0057</v>
      </c>
      <c r="K9019" s="4" t="n">
        <v>0</v>
      </c>
    </row>
    <row r="9020">
      <c r="A9020" t="inlineStr">
        <is>
          <t>S3</t>
        </is>
      </c>
      <c r="B9020" s="7" t="n">
        <v>200203</v>
      </c>
      <c r="C9020" t="inlineStr">
        <is>
          <t>viga_x</t>
        </is>
      </c>
      <c r="D9020" t="inlineStr">
        <is>
          <t>i</t>
        </is>
      </c>
      <c r="E9020" s="6" t="n">
        <v>0</v>
      </c>
      <c r="F9020" s="4" t="n">
        <v>0</v>
      </c>
      <c r="G9020" s="4" t="n">
        <v>0</v>
      </c>
      <c r="H9020" s="4" t="n">
        <v>-137.9862</v>
      </c>
      <c r="I9020" s="4" t="n">
        <v>-21.2873</v>
      </c>
      <c r="J9020" s="4" t="n">
        <v>-47.1821</v>
      </c>
      <c r="K9020" s="4" t="n">
        <v>0</v>
      </c>
    </row>
    <row r="9021">
      <c r="A9021" t="inlineStr">
        <is>
          <t>S3</t>
        </is>
      </c>
      <c r="B9021" s="7" t="n">
        <v>200203</v>
      </c>
      <c r="C9021" t="inlineStr">
        <is>
          <t>viga_x</t>
        </is>
      </c>
      <c r="D9021" t="inlineStr">
        <is>
          <t>j</t>
        </is>
      </c>
      <c r="E9021" s="6" t="n">
        <v>3.75</v>
      </c>
      <c r="F9021" s="4" t="n">
        <v>0</v>
      </c>
      <c r="G9021" s="4" t="n">
        <v>0</v>
      </c>
      <c r="H9021" s="4" t="n">
        <v>-39.2855</v>
      </c>
      <c r="I9021" s="4" t="n">
        <v>-21.2873</v>
      </c>
      <c r="J9021" s="4" t="n">
        <v>-379.5663</v>
      </c>
      <c r="K9021" s="4" t="n">
        <v>0</v>
      </c>
    </row>
    <row r="9022">
      <c r="A9022" t="inlineStr">
        <is>
          <t>S3</t>
        </is>
      </c>
      <c r="B9022" s="7" t="n">
        <v>200204</v>
      </c>
      <c r="C9022" t="inlineStr">
        <is>
          <t>viga_x</t>
        </is>
      </c>
      <c r="D9022" t="inlineStr">
        <is>
          <t>i</t>
        </is>
      </c>
      <c r="E9022" s="6" t="n">
        <v>0</v>
      </c>
      <c r="F9022" s="4" t="n">
        <v>0</v>
      </c>
      <c r="G9022" s="4" t="n">
        <v>0</v>
      </c>
      <c r="H9022" s="4" t="n">
        <v>287.699</v>
      </c>
      <c r="I9022" s="4" t="n">
        <v>16.5843</v>
      </c>
      <c r="J9022" s="4" t="n">
        <v>-404.3444</v>
      </c>
      <c r="K9022" s="4" t="n">
        <v>0</v>
      </c>
    </row>
    <row r="9023">
      <c r="A9023" t="inlineStr">
        <is>
          <t>S3</t>
        </is>
      </c>
      <c r="B9023" s="7" t="n">
        <v>200204</v>
      </c>
      <c r="C9023" t="inlineStr">
        <is>
          <t>viga_x</t>
        </is>
      </c>
      <c r="D9023" t="inlineStr">
        <is>
          <t>j</t>
        </is>
      </c>
      <c r="E9023" s="6" t="n">
        <v>3.75</v>
      </c>
      <c r="F9023" s="4" t="n">
        <v>0</v>
      </c>
      <c r="G9023" s="4" t="n">
        <v>0</v>
      </c>
      <c r="H9023" s="4" t="n">
        <v>387.5408</v>
      </c>
      <c r="I9023" s="4" t="n">
        <v>16.5843</v>
      </c>
      <c r="J9023" s="4" t="n">
        <v>861.7302</v>
      </c>
      <c r="K9023" s="4" t="n">
        <v>0</v>
      </c>
    </row>
    <row r="9024">
      <c r="A9024" t="inlineStr">
        <is>
          <t>S3</t>
        </is>
      </c>
      <c r="B9024" s="7" t="n">
        <v>200205</v>
      </c>
      <c r="C9024" t="inlineStr">
        <is>
          <t>viga_x</t>
        </is>
      </c>
      <c r="D9024" t="inlineStr">
        <is>
          <t>i</t>
        </is>
      </c>
      <c r="E9024" s="6" t="n">
        <v>0</v>
      </c>
      <c r="F9024" s="4" t="n">
        <v>0</v>
      </c>
      <c r="G9024" s="4" t="n">
        <v>0</v>
      </c>
      <c r="H9024" s="4" t="n">
        <v>-257.2221</v>
      </c>
      <c r="I9024" s="4" t="n">
        <v>-18.8413</v>
      </c>
      <c r="J9024" s="4" t="n">
        <v>341.2768</v>
      </c>
      <c r="K9024" s="4" t="n">
        <v>0</v>
      </c>
    </row>
    <row r="9025">
      <c r="A9025" t="inlineStr">
        <is>
          <t>S3</t>
        </is>
      </c>
      <c r="B9025" s="7" t="n">
        <v>200205</v>
      </c>
      <c r="C9025" t="inlineStr">
        <is>
          <t>viga_x</t>
        </is>
      </c>
      <c r="D9025" t="inlineStr">
        <is>
          <t>j</t>
        </is>
      </c>
      <c r="E9025" s="6" t="n">
        <v>5</v>
      </c>
      <c r="F9025" s="4" t="n">
        <v>0</v>
      </c>
      <c r="G9025" s="4" t="n">
        <v>0</v>
      </c>
      <c r="H9025" s="4" t="n">
        <v>-99.7255</v>
      </c>
      <c r="I9025" s="4" t="n">
        <v>-18.8413</v>
      </c>
      <c r="J9025" s="4" t="n">
        <v>-551.0922</v>
      </c>
      <c r="K9025" s="4" t="n">
        <v>0</v>
      </c>
    </row>
    <row r="9026">
      <c r="A9026" t="inlineStr">
        <is>
          <t>S3</t>
        </is>
      </c>
      <c r="B9026" s="7" t="n">
        <v>200206</v>
      </c>
      <c r="C9026" t="inlineStr">
        <is>
          <t>viga_x</t>
        </is>
      </c>
      <c r="D9026" t="inlineStr">
        <is>
          <t>i</t>
        </is>
      </c>
      <c r="E9026" s="6" t="n">
        <v>0</v>
      </c>
      <c r="F9026" s="4" t="n">
        <v>0</v>
      </c>
      <c r="G9026" s="4" t="n">
        <v>0</v>
      </c>
      <c r="H9026" s="4" t="n">
        <v>230.8614</v>
      </c>
      <c r="I9026" s="4" t="n">
        <v>19.2089</v>
      </c>
      <c r="J9026" s="4" t="n">
        <v>-551.1937</v>
      </c>
      <c r="K9026" s="4" t="n">
        <v>0</v>
      </c>
    </row>
    <row r="9027">
      <c r="A9027" t="inlineStr">
        <is>
          <t>S3</t>
        </is>
      </c>
      <c r="B9027" s="7" t="n">
        <v>200206</v>
      </c>
      <c r="C9027" t="inlineStr">
        <is>
          <t>viga_x</t>
        </is>
      </c>
      <c r="D9027" t="inlineStr">
        <is>
          <t>j</t>
        </is>
      </c>
      <c r="E9027" s="6" t="n">
        <v>5</v>
      </c>
      <c r="F9027" s="4" t="n">
        <v>0</v>
      </c>
      <c r="G9027" s="4" t="n">
        <v>0</v>
      </c>
      <c r="H9027" s="4" t="n">
        <v>388.358</v>
      </c>
      <c r="I9027" s="4" t="n">
        <v>19.2089</v>
      </c>
      <c r="J9027" s="4" t="n">
        <v>996.8546</v>
      </c>
      <c r="K9027" s="4" t="n">
        <v>0</v>
      </c>
    </row>
    <row r="9028">
      <c r="A9028" t="inlineStr">
        <is>
          <t>S3</t>
        </is>
      </c>
      <c r="B9028" s="7" t="n">
        <v>200207</v>
      </c>
      <c r="C9028" t="inlineStr">
        <is>
          <t>viga_x</t>
        </is>
      </c>
      <c r="D9028" t="inlineStr">
        <is>
          <t>i</t>
        </is>
      </c>
      <c r="E9028" s="6" t="n">
        <v>0</v>
      </c>
      <c r="F9028" s="4" t="n">
        <v>0</v>
      </c>
      <c r="G9028" s="4" t="n">
        <v>0</v>
      </c>
      <c r="H9028" s="4" t="n">
        <v>-243.7454</v>
      </c>
      <c r="I9028" s="4" t="n">
        <v>6.7146</v>
      </c>
      <c r="J9028" s="4" t="n">
        <v>305.1829</v>
      </c>
      <c r="K9028" s="4" t="n">
        <v>0</v>
      </c>
    </row>
    <row r="9029">
      <c r="A9029" t="inlineStr">
        <is>
          <t>S3</t>
        </is>
      </c>
      <c r="B9029" s="7" t="n">
        <v>200207</v>
      </c>
      <c r="C9029" t="inlineStr">
        <is>
          <t>viga_x</t>
        </is>
      </c>
      <c r="D9029" t="inlineStr">
        <is>
          <t>j</t>
        </is>
      </c>
      <c r="E9029" s="6" t="n">
        <v>5</v>
      </c>
      <c r="F9029" s="4" t="n">
        <v>0</v>
      </c>
      <c r="G9029" s="4" t="n">
        <v>0</v>
      </c>
      <c r="H9029" s="4" t="n">
        <v>-86.2487</v>
      </c>
      <c r="I9029" s="4" t="n">
        <v>6.7146</v>
      </c>
      <c r="J9029" s="4" t="n">
        <v>-519.8022999999999</v>
      </c>
      <c r="K9029" s="4" t="n">
        <v>0</v>
      </c>
    </row>
    <row r="9030">
      <c r="A9030" t="inlineStr">
        <is>
          <t>S3</t>
        </is>
      </c>
      <c r="B9030" s="7" t="n">
        <v>200208</v>
      </c>
      <c r="C9030" t="inlineStr">
        <is>
          <t>viga_x</t>
        </is>
      </c>
      <c r="D9030" t="inlineStr">
        <is>
          <t>i</t>
        </is>
      </c>
      <c r="E9030" s="6" t="n">
        <v>0</v>
      </c>
      <c r="F9030" s="4" t="n">
        <v>0</v>
      </c>
      <c r="G9030" s="4" t="n">
        <v>0</v>
      </c>
      <c r="H9030" s="4" t="n">
        <v>174.327</v>
      </c>
      <c r="I9030" s="4" t="n">
        <v>-1.8556</v>
      </c>
      <c r="J9030" s="4" t="n">
        <v>-525.6825</v>
      </c>
      <c r="K9030" s="4" t="n">
        <v>0</v>
      </c>
    </row>
    <row r="9031">
      <c r="A9031" t="inlineStr">
        <is>
          <t>S3</t>
        </is>
      </c>
      <c r="B9031" s="7" t="n">
        <v>200208</v>
      </c>
      <c r="C9031" t="inlineStr">
        <is>
          <t>viga_x</t>
        </is>
      </c>
      <c r="D9031" t="inlineStr">
        <is>
          <t>j</t>
        </is>
      </c>
      <c r="E9031" s="6" t="n">
        <v>5.225</v>
      </c>
      <c r="F9031" s="4" t="n">
        <v>0</v>
      </c>
      <c r="G9031" s="4" t="n">
        <v>0</v>
      </c>
      <c r="H9031" s="4" t="n">
        <v>297.688</v>
      </c>
      <c r="I9031" s="4" t="n">
        <v>-1.8556</v>
      </c>
      <c r="J9031" s="4" t="n">
        <v>707.4566</v>
      </c>
      <c r="K9031" s="4" t="n">
        <v>0</v>
      </c>
    </row>
    <row r="9032">
      <c r="A9032" t="inlineStr">
        <is>
          <t>S3</t>
        </is>
      </c>
      <c r="B9032" s="7" t="n">
        <v>200209</v>
      </c>
      <c r="C9032" t="inlineStr">
        <is>
          <t>viga_x</t>
        </is>
      </c>
      <c r="D9032" t="inlineStr">
        <is>
          <t>i</t>
        </is>
      </c>
      <c r="E9032" s="6" t="n">
        <v>0</v>
      </c>
      <c r="F9032" s="4" t="n">
        <v>0</v>
      </c>
      <c r="G9032" s="4" t="n">
        <v>0</v>
      </c>
      <c r="H9032" s="4" t="n">
        <v>-111.0929</v>
      </c>
      <c r="I9032" s="4" t="n">
        <v>-32.8787</v>
      </c>
      <c r="J9032" s="4" t="n">
        <v>-32.4526</v>
      </c>
      <c r="K9032" s="4" t="n">
        <v>0</v>
      </c>
    </row>
    <row r="9033">
      <c r="A9033" t="inlineStr">
        <is>
          <t>S3</t>
        </is>
      </c>
      <c r="B9033" s="7" t="n">
        <v>200209</v>
      </c>
      <c r="C9033" t="inlineStr">
        <is>
          <t>viga_x</t>
        </is>
      </c>
      <c r="D9033" t="inlineStr">
        <is>
          <t>j</t>
        </is>
      </c>
      <c r="E9033" s="6" t="n">
        <v>2.625</v>
      </c>
      <c r="F9033" s="4" t="n">
        <v>0</v>
      </c>
      <c r="G9033" s="4" t="n">
        <v>0</v>
      </c>
      <c r="H9033" s="4" t="n">
        <v>-79.5929</v>
      </c>
      <c r="I9033" s="4" t="n">
        <v>-32.8787</v>
      </c>
      <c r="J9033" s="4" t="n">
        <v>-282.7277</v>
      </c>
      <c r="K9033" s="4" t="n">
        <v>0</v>
      </c>
    </row>
    <row r="9034">
      <c r="A9034" t="inlineStr">
        <is>
          <t>S3</t>
        </is>
      </c>
      <c r="B9034" s="7" t="n">
        <v>200210</v>
      </c>
      <c r="C9034" t="inlineStr">
        <is>
          <t>viga_x</t>
        </is>
      </c>
      <c r="D9034" t="inlineStr">
        <is>
          <t>i</t>
        </is>
      </c>
      <c r="E9034" s="6" t="n">
        <v>0</v>
      </c>
      <c r="F9034" s="4" t="n">
        <v>0</v>
      </c>
      <c r="G9034" s="4" t="n">
        <v>0</v>
      </c>
      <c r="H9034" s="4" t="n">
        <v>11.3734</v>
      </c>
      <c r="I9034" s="4" t="n">
        <v>-23.8743</v>
      </c>
      <c r="J9034" s="4" t="n">
        <v>-287.3837</v>
      </c>
      <c r="K9034" s="4" t="n">
        <v>0</v>
      </c>
    </row>
    <row r="9035">
      <c r="A9035" t="inlineStr">
        <is>
          <t>S3</t>
        </is>
      </c>
      <c r="B9035" s="7" t="n">
        <v>200210</v>
      </c>
      <c r="C9035" t="inlineStr">
        <is>
          <t>viga_x</t>
        </is>
      </c>
      <c r="D9035" t="inlineStr">
        <is>
          <t>j</t>
        </is>
      </c>
      <c r="E9035" s="6" t="n">
        <v>3.75</v>
      </c>
      <c r="F9035" s="4" t="n">
        <v>0</v>
      </c>
      <c r="G9035" s="4" t="n">
        <v>0</v>
      </c>
      <c r="H9035" s="4" t="n">
        <v>88.4465</v>
      </c>
      <c r="I9035" s="4" t="n">
        <v>-23.8743</v>
      </c>
      <c r="J9035" s="4" t="n">
        <v>-100.2213</v>
      </c>
      <c r="K9035" s="4" t="n">
        <v>0</v>
      </c>
    </row>
    <row r="9036">
      <c r="A9036" t="inlineStr">
        <is>
          <t>S3</t>
        </is>
      </c>
      <c r="B9036" s="7" t="n">
        <v>200211</v>
      </c>
      <c r="C9036" t="inlineStr">
        <is>
          <t>viga_x</t>
        </is>
      </c>
      <c r="D9036" t="inlineStr">
        <is>
          <t>i</t>
        </is>
      </c>
      <c r="E9036" s="6" t="n">
        <v>0</v>
      </c>
      <c r="F9036" s="4" t="n">
        <v>0</v>
      </c>
      <c r="G9036" s="4" t="n">
        <v>0</v>
      </c>
      <c r="H9036" s="4" t="n">
        <v>189.9873</v>
      </c>
      <c r="I9036" s="4" t="n">
        <v>28.6143</v>
      </c>
      <c r="J9036" s="4" t="n">
        <v>-143.4192</v>
      </c>
      <c r="K9036" s="4" t="n">
        <v>0</v>
      </c>
    </row>
    <row r="9037">
      <c r="A9037" t="inlineStr">
        <is>
          <t>S3</t>
        </is>
      </c>
      <c r="B9037" s="7" t="n">
        <v>200211</v>
      </c>
      <c r="C9037" t="inlineStr">
        <is>
          <t>viga_x</t>
        </is>
      </c>
      <c r="D9037" t="inlineStr">
        <is>
          <t>j</t>
        </is>
      </c>
      <c r="E9037" s="6" t="n">
        <v>3.75</v>
      </c>
      <c r="F9037" s="4" t="n">
        <v>0</v>
      </c>
      <c r="G9037" s="4" t="n">
        <v>0</v>
      </c>
      <c r="H9037" s="4" t="n">
        <v>262.4083</v>
      </c>
      <c r="I9037" s="4" t="n">
        <v>28.6143</v>
      </c>
      <c r="J9037" s="4" t="n">
        <v>704.8226</v>
      </c>
      <c r="K9037" s="4" t="n">
        <v>0</v>
      </c>
    </row>
    <row r="9038">
      <c r="A9038" t="inlineStr">
        <is>
          <t>S3</t>
        </is>
      </c>
      <c r="B9038" s="7" t="n">
        <v>200212</v>
      </c>
      <c r="C9038" t="inlineStr">
        <is>
          <t>viga_x</t>
        </is>
      </c>
      <c r="D9038" t="inlineStr">
        <is>
          <t>i</t>
        </is>
      </c>
      <c r="E9038" s="6" t="n">
        <v>0</v>
      </c>
      <c r="F9038" s="4" t="n">
        <v>0</v>
      </c>
      <c r="G9038" s="4" t="n">
        <v>0</v>
      </c>
      <c r="H9038" s="4" t="n">
        <v>-107.1076</v>
      </c>
      <c r="I9038" s="4" t="n">
        <v>-45.8572</v>
      </c>
      <c r="J9038" s="4" t="n">
        <v>18.8491</v>
      </c>
      <c r="K9038" s="4" t="n">
        <v>0</v>
      </c>
    </row>
    <row r="9039">
      <c r="A9039" t="inlineStr">
        <is>
          <t>S3</t>
        </is>
      </c>
      <c r="B9039" s="7" t="n">
        <v>200212</v>
      </c>
      <c r="C9039" t="inlineStr">
        <is>
          <t>viga_x</t>
        </is>
      </c>
      <c r="D9039" t="inlineStr">
        <is>
          <t>j</t>
        </is>
      </c>
      <c r="E9039" s="6" t="n">
        <v>5</v>
      </c>
      <c r="F9039" s="4" t="n">
        <v>0</v>
      </c>
      <c r="G9039" s="4" t="n">
        <v>0</v>
      </c>
      <c r="H9039" s="4" t="n">
        <v>1.6407</v>
      </c>
      <c r="I9039" s="4" t="n">
        <v>-45.8572</v>
      </c>
      <c r="J9039" s="4" t="n">
        <v>-244.8184</v>
      </c>
      <c r="K9039" s="4" t="n">
        <v>0</v>
      </c>
    </row>
    <row r="9040">
      <c r="A9040" t="inlineStr">
        <is>
          <t>S3</t>
        </is>
      </c>
      <c r="B9040" s="7" t="n">
        <v>200213</v>
      </c>
      <c r="C9040" t="inlineStr">
        <is>
          <t>viga_x</t>
        </is>
      </c>
      <c r="D9040" t="inlineStr">
        <is>
          <t>i</t>
        </is>
      </c>
      <c r="E9040" s="6" t="n">
        <v>0</v>
      </c>
      <c r="F9040" s="4" t="n">
        <v>0</v>
      </c>
      <c r="G9040" s="4" t="n">
        <v>0</v>
      </c>
      <c r="H9040" s="4" t="n">
        <v>129.4771</v>
      </c>
      <c r="I9040" s="4" t="n">
        <v>44.5742</v>
      </c>
      <c r="J9040" s="4" t="n">
        <v>-244.6341</v>
      </c>
      <c r="K9040" s="4" t="n">
        <v>0</v>
      </c>
    </row>
    <row r="9041">
      <c r="A9041" t="inlineStr">
        <is>
          <t>S3</t>
        </is>
      </c>
      <c r="B9041" s="7" t="n">
        <v>200213</v>
      </c>
      <c r="C9041" t="inlineStr">
        <is>
          <t>viga_x</t>
        </is>
      </c>
      <c r="D9041" t="inlineStr">
        <is>
          <t>j</t>
        </is>
      </c>
      <c r="E9041" s="6" t="n">
        <v>5</v>
      </c>
      <c r="F9041" s="4" t="n">
        <v>0</v>
      </c>
      <c r="G9041" s="4" t="n">
        <v>0</v>
      </c>
      <c r="H9041" s="4" t="n">
        <v>238.2255</v>
      </c>
      <c r="I9041" s="4" t="n">
        <v>44.5742</v>
      </c>
      <c r="J9041" s="4" t="n">
        <v>674.6224</v>
      </c>
      <c r="K9041" s="4" t="n">
        <v>0</v>
      </c>
    </row>
    <row r="9042">
      <c r="A9042" t="inlineStr">
        <is>
          <t>S3</t>
        </is>
      </c>
      <c r="B9042" s="7" t="n">
        <v>200214</v>
      </c>
      <c r="C9042" t="inlineStr">
        <is>
          <t>viga_x</t>
        </is>
      </c>
      <c r="D9042" t="inlineStr">
        <is>
          <t>i</t>
        </is>
      </c>
      <c r="E9042" s="6" t="n">
        <v>0</v>
      </c>
      <c r="F9042" s="4" t="n">
        <v>0</v>
      </c>
      <c r="G9042" s="4" t="n">
        <v>0</v>
      </c>
      <c r="H9042" s="4" t="n">
        <v>-146.7303</v>
      </c>
      <c r="I9042" s="4" t="n">
        <v>-34.0313</v>
      </c>
      <c r="J9042" s="4" t="n">
        <v>118.6164</v>
      </c>
      <c r="K9042" s="4" t="n">
        <v>0</v>
      </c>
    </row>
    <row r="9043">
      <c r="A9043" t="inlineStr">
        <is>
          <t>S3</t>
        </is>
      </c>
      <c r="B9043" s="7" t="n">
        <v>200214</v>
      </c>
      <c r="C9043" t="inlineStr">
        <is>
          <t>viga_x</t>
        </is>
      </c>
      <c r="D9043" t="inlineStr">
        <is>
          <t>j</t>
        </is>
      </c>
      <c r="E9043" s="6" t="n">
        <v>5</v>
      </c>
      <c r="F9043" s="4" t="n">
        <v>0</v>
      </c>
      <c r="G9043" s="4" t="n">
        <v>0</v>
      </c>
      <c r="H9043" s="4" t="n">
        <v>-37.9819</v>
      </c>
      <c r="I9043" s="4" t="n">
        <v>-34.0313</v>
      </c>
      <c r="J9043" s="4" t="n">
        <v>-343.1641</v>
      </c>
      <c r="K9043" s="4" t="n">
        <v>0</v>
      </c>
    </row>
    <row r="9044">
      <c r="A9044" t="inlineStr">
        <is>
          <t>S3</t>
        </is>
      </c>
      <c r="B9044" s="7" t="n">
        <v>200215</v>
      </c>
      <c r="C9044" t="inlineStr">
        <is>
          <t>viga_x</t>
        </is>
      </c>
      <c r="D9044" t="inlineStr">
        <is>
          <t>i</t>
        </is>
      </c>
      <c r="E9044" s="6" t="n">
        <v>0</v>
      </c>
      <c r="F9044" s="4" t="n">
        <v>0</v>
      </c>
      <c r="G9044" s="4" t="n">
        <v>0</v>
      </c>
      <c r="H9044" s="4" t="n">
        <v>92.88</v>
      </c>
      <c r="I9044" s="4" t="n">
        <v>44.1464</v>
      </c>
      <c r="J9044" s="4" t="n">
        <v>-333.2665</v>
      </c>
      <c r="K9044" s="4" t="n">
        <v>0</v>
      </c>
    </row>
    <row r="9045">
      <c r="A9045" t="inlineStr">
        <is>
          <t>S3</t>
        </is>
      </c>
      <c r="B9045" s="7" t="n">
        <v>200215</v>
      </c>
      <c r="C9045" t="inlineStr">
        <is>
          <t>viga_x</t>
        </is>
      </c>
      <c r="D9045" t="inlineStr">
        <is>
          <t>j</t>
        </is>
      </c>
      <c r="E9045" s="6" t="n">
        <v>5.225</v>
      </c>
      <c r="F9045" s="4" t="n">
        <v>0</v>
      </c>
      <c r="G9045" s="4" t="n">
        <v>0</v>
      </c>
      <c r="H9045" s="4" t="n">
        <v>208.8143</v>
      </c>
      <c r="I9045" s="4" t="n">
        <v>44.1464</v>
      </c>
      <c r="J9045" s="4" t="n">
        <v>454.9097</v>
      </c>
      <c r="K9045" s="4" t="n">
        <v>0</v>
      </c>
    </row>
    <row r="9046">
      <c r="A9046" t="inlineStr">
        <is>
          <t>S3</t>
        </is>
      </c>
      <c r="B9046" s="7" t="n">
        <v>200216</v>
      </c>
      <c r="C9046" t="inlineStr">
        <is>
          <t>viga_x</t>
        </is>
      </c>
      <c r="D9046" t="inlineStr">
        <is>
          <t>i</t>
        </is>
      </c>
      <c r="E9046" s="6" t="n">
        <v>0</v>
      </c>
      <c r="F9046" s="4" t="n">
        <v>0</v>
      </c>
      <c r="G9046" s="4" t="n">
        <v>0</v>
      </c>
      <c r="H9046" s="4" t="n">
        <v>-150.2167</v>
      </c>
      <c r="I9046" s="4" t="n">
        <v>55.8332</v>
      </c>
      <c r="J9046" s="4" t="n">
        <v>58.369</v>
      </c>
      <c r="K9046" s="4" t="n">
        <v>0</v>
      </c>
    </row>
    <row r="9047">
      <c r="A9047" t="inlineStr">
        <is>
          <t>S3</t>
        </is>
      </c>
      <c r="B9047" s="7" t="n">
        <v>200216</v>
      </c>
      <c r="C9047" t="inlineStr">
        <is>
          <t>viga_x</t>
        </is>
      </c>
      <c r="D9047" t="inlineStr">
        <is>
          <t>j</t>
        </is>
      </c>
      <c r="E9047" s="6" t="n">
        <v>2.625</v>
      </c>
      <c r="F9047" s="4" t="n">
        <v>0</v>
      </c>
      <c r="G9047" s="4" t="n">
        <v>0</v>
      </c>
      <c r="H9047" s="4" t="n">
        <v>-118.7167</v>
      </c>
      <c r="I9047" s="4" t="n">
        <v>55.8332</v>
      </c>
      <c r="J9047" s="4" t="n">
        <v>-294.606</v>
      </c>
      <c r="K9047" s="4" t="n">
        <v>0</v>
      </c>
    </row>
    <row r="9048">
      <c r="A9048" t="inlineStr">
        <is>
          <t>S3</t>
        </is>
      </c>
      <c r="B9048" s="7" t="n">
        <v>200217</v>
      </c>
      <c r="C9048" t="inlineStr">
        <is>
          <t>viga_x</t>
        </is>
      </c>
      <c r="D9048" t="inlineStr">
        <is>
          <t>i</t>
        </is>
      </c>
      <c r="E9048" s="6" t="n">
        <v>0</v>
      </c>
      <c r="F9048" s="4" t="n">
        <v>0</v>
      </c>
      <c r="G9048" s="4" t="n">
        <v>0</v>
      </c>
      <c r="H9048" s="4" t="n">
        <v>2.073</v>
      </c>
      <c r="I9048" s="4" t="n">
        <v>26.4825</v>
      </c>
      <c r="J9048" s="4" t="n">
        <v>-299.0547</v>
      </c>
      <c r="K9048" s="4" t="n">
        <v>0</v>
      </c>
    </row>
    <row r="9049">
      <c r="A9049" t="inlineStr">
        <is>
          <t>S3</t>
        </is>
      </c>
      <c r="B9049" s="7" t="n">
        <v>200217</v>
      </c>
      <c r="C9049" t="inlineStr">
        <is>
          <t>viga_x</t>
        </is>
      </c>
      <c r="D9049" t="inlineStr">
        <is>
          <t>j</t>
        </is>
      </c>
      <c r="E9049" s="6" t="n">
        <v>3.75</v>
      </c>
      <c r="F9049" s="4" t="n">
        <v>0</v>
      </c>
      <c r="G9049" s="4" t="n">
        <v>0</v>
      </c>
      <c r="H9049" s="4" t="n">
        <v>79.1461</v>
      </c>
      <c r="I9049" s="4" t="n">
        <v>26.4825</v>
      </c>
      <c r="J9049" s="4" t="n">
        <v>-146.7688</v>
      </c>
      <c r="K9049" s="4" t="n">
        <v>0</v>
      </c>
    </row>
    <row r="9050">
      <c r="A9050" t="inlineStr">
        <is>
          <t>S3</t>
        </is>
      </c>
      <c r="B9050" s="7" t="n">
        <v>200218</v>
      </c>
      <c r="C9050" t="inlineStr">
        <is>
          <t>viga_x</t>
        </is>
      </c>
      <c r="D9050" t="inlineStr">
        <is>
          <t>i</t>
        </is>
      </c>
      <c r="E9050" s="6" t="n">
        <v>0</v>
      </c>
      <c r="F9050" s="4" t="n">
        <v>0</v>
      </c>
      <c r="G9050" s="4" t="n">
        <v>0</v>
      </c>
      <c r="H9050" s="4" t="n">
        <v>217.5469</v>
      </c>
      <c r="I9050" s="4" t="n">
        <v>-47.8626</v>
      </c>
      <c r="J9050" s="4" t="n">
        <v>-194.7446</v>
      </c>
      <c r="K9050" s="4" t="n">
        <v>0</v>
      </c>
    </row>
    <row r="9051">
      <c r="A9051" t="inlineStr">
        <is>
          <t>S3</t>
        </is>
      </c>
      <c r="B9051" s="7" t="n">
        <v>200218</v>
      </c>
      <c r="C9051" t="inlineStr">
        <is>
          <t>viga_x</t>
        </is>
      </c>
      <c r="D9051" t="inlineStr">
        <is>
          <t>j</t>
        </is>
      </c>
      <c r="E9051" s="6" t="n">
        <v>3.75</v>
      </c>
      <c r="F9051" s="4" t="n">
        <v>0</v>
      </c>
      <c r="G9051" s="4" t="n">
        <v>0</v>
      </c>
      <c r="H9051" s="4" t="n">
        <v>289.9678</v>
      </c>
      <c r="I9051" s="4" t="n">
        <v>-47.8626</v>
      </c>
      <c r="J9051" s="4" t="n">
        <v>756.8453</v>
      </c>
      <c r="K9051" s="4" t="n">
        <v>0</v>
      </c>
    </row>
    <row r="9052">
      <c r="A9052" t="inlineStr">
        <is>
          <t>S3</t>
        </is>
      </c>
      <c r="B9052" s="7" t="n">
        <v>200219</v>
      </c>
      <c r="C9052" t="inlineStr">
        <is>
          <t>viga_x</t>
        </is>
      </c>
      <c r="D9052" t="inlineStr">
        <is>
          <t>i</t>
        </is>
      </c>
      <c r="E9052" s="6" t="n">
        <v>0</v>
      </c>
      <c r="F9052" s="4" t="n">
        <v>0</v>
      </c>
      <c r="G9052" s="4" t="n">
        <v>0</v>
      </c>
      <c r="H9052" s="4" t="n">
        <v>-132.8567</v>
      </c>
      <c r="I9052" s="4" t="n">
        <v>58.7618</v>
      </c>
      <c r="J9052" s="4" t="n">
        <v>84.7697</v>
      </c>
      <c r="K9052" s="4" t="n">
        <v>0</v>
      </c>
    </row>
    <row r="9053">
      <c r="A9053" t="inlineStr">
        <is>
          <t>S3</t>
        </is>
      </c>
      <c r="B9053" s="7" t="n">
        <v>200219</v>
      </c>
      <c r="C9053" t="inlineStr">
        <is>
          <t>viga_x</t>
        </is>
      </c>
      <c r="D9053" t="inlineStr">
        <is>
          <t>j</t>
        </is>
      </c>
      <c r="E9053" s="6" t="n">
        <v>5</v>
      </c>
      <c r="F9053" s="4" t="n">
        <v>0</v>
      </c>
      <c r="G9053" s="4" t="n">
        <v>0</v>
      </c>
      <c r="H9053" s="4" t="n">
        <v>-24.1084</v>
      </c>
      <c r="I9053" s="4" t="n">
        <v>58.7618</v>
      </c>
      <c r="J9053" s="4" t="n">
        <v>-307.6431</v>
      </c>
      <c r="K9053" s="4" t="n">
        <v>0</v>
      </c>
    </row>
    <row r="9054">
      <c r="A9054" t="inlineStr">
        <is>
          <t>S3</t>
        </is>
      </c>
      <c r="B9054" s="7" t="n">
        <v>200220</v>
      </c>
      <c r="C9054" t="inlineStr">
        <is>
          <t>viga_x</t>
        </is>
      </c>
      <c r="D9054" t="inlineStr">
        <is>
          <t>i</t>
        </is>
      </c>
      <c r="E9054" s="6" t="n">
        <v>0</v>
      </c>
      <c r="F9054" s="4" t="n">
        <v>0</v>
      </c>
      <c r="G9054" s="4" t="n">
        <v>0</v>
      </c>
      <c r="H9054" s="4" t="n">
        <v>146.1029</v>
      </c>
      <c r="I9054" s="4" t="n">
        <v>-58.728</v>
      </c>
      <c r="J9054" s="4" t="n">
        <v>-307.7267</v>
      </c>
      <c r="K9054" s="4" t="n">
        <v>0</v>
      </c>
    </row>
    <row r="9055">
      <c r="A9055" t="inlineStr">
        <is>
          <t>S3</t>
        </is>
      </c>
      <c r="B9055" s="7" t="n">
        <v>200220</v>
      </c>
      <c r="C9055" t="inlineStr">
        <is>
          <t>viga_x</t>
        </is>
      </c>
      <c r="D9055" t="inlineStr">
        <is>
          <t>j</t>
        </is>
      </c>
      <c r="E9055" s="6" t="n">
        <v>5</v>
      </c>
      <c r="F9055" s="4" t="n">
        <v>0</v>
      </c>
      <c r="G9055" s="4" t="n">
        <v>0</v>
      </c>
      <c r="H9055" s="4" t="n">
        <v>254.8513</v>
      </c>
      <c r="I9055" s="4" t="n">
        <v>-58.728</v>
      </c>
      <c r="J9055" s="4" t="n">
        <v>694.6588</v>
      </c>
      <c r="K9055" s="4" t="n">
        <v>0</v>
      </c>
    </row>
    <row r="9056">
      <c r="A9056" t="inlineStr">
        <is>
          <t>S3</t>
        </is>
      </c>
      <c r="B9056" s="7" t="n">
        <v>200221</v>
      </c>
      <c r="C9056" t="inlineStr">
        <is>
          <t>viga_x</t>
        </is>
      </c>
      <c r="D9056" t="inlineStr">
        <is>
          <t>i</t>
        </is>
      </c>
      <c r="E9056" s="6" t="n">
        <v>0</v>
      </c>
      <c r="F9056" s="4" t="n">
        <v>0</v>
      </c>
      <c r="G9056" s="4" t="n">
        <v>0</v>
      </c>
      <c r="H9056" s="4" t="n">
        <v>-74.62260000000001</v>
      </c>
      <c r="I9056" s="4" t="n">
        <v>42.0226</v>
      </c>
      <c r="J9056" s="4" t="n">
        <v>-81.782</v>
      </c>
      <c r="K9056" s="4" t="n">
        <v>0</v>
      </c>
    </row>
    <row r="9057">
      <c r="A9057" t="inlineStr">
        <is>
          <t>S3</t>
        </is>
      </c>
      <c r="B9057" s="7" t="n">
        <v>200221</v>
      </c>
      <c r="C9057" t="inlineStr">
        <is>
          <t>viga_x</t>
        </is>
      </c>
      <c r="D9057" t="inlineStr">
        <is>
          <t>j</t>
        </is>
      </c>
      <c r="E9057" s="6" t="n">
        <v>5</v>
      </c>
      <c r="F9057" s="4" t="n">
        <v>0</v>
      </c>
      <c r="G9057" s="4" t="n">
        <v>0</v>
      </c>
      <c r="H9057" s="4" t="n">
        <v>34.1257</v>
      </c>
      <c r="I9057" s="4" t="n">
        <v>42.0226</v>
      </c>
      <c r="J9057" s="4" t="n">
        <v>-183.0243</v>
      </c>
      <c r="K9057" s="4" t="n">
        <v>0</v>
      </c>
    </row>
    <row r="9058">
      <c r="A9058" t="inlineStr">
        <is>
          <t>S3</t>
        </is>
      </c>
      <c r="B9058" s="7" t="n">
        <v>200222</v>
      </c>
      <c r="C9058" t="inlineStr">
        <is>
          <t>viga_x</t>
        </is>
      </c>
      <c r="D9058" t="inlineStr">
        <is>
          <t>i</t>
        </is>
      </c>
      <c r="E9058" s="6" t="n">
        <v>0</v>
      </c>
      <c r="F9058" s="4" t="n">
        <v>0</v>
      </c>
      <c r="G9058" s="4" t="n">
        <v>0</v>
      </c>
      <c r="H9058" s="4" t="n">
        <v>148.4027</v>
      </c>
      <c r="I9058" s="4" t="n">
        <v>-58.9829</v>
      </c>
      <c r="J9058" s="4" t="n">
        <v>-187.0424</v>
      </c>
      <c r="K9058" s="4" t="n">
        <v>0</v>
      </c>
    </row>
    <row r="9059">
      <c r="A9059" t="inlineStr">
        <is>
          <t>S3</t>
        </is>
      </c>
      <c r="B9059" s="7" t="n">
        <v>200222</v>
      </c>
      <c r="C9059" t="inlineStr">
        <is>
          <t>viga_x</t>
        </is>
      </c>
      <c r="D9059" t="inlineStr">
        <is>
          <t>j</t>
        </is>
      </c>
      <c r="E9059" s="6" t="n">
        <v>5</v>
      </c>
      <c r="F9059" s="4" t="n">
        <v>0</v>
      </c>
      <c r="G9059" s="4" t="n">
        <v>0</v>
      </c>
      <c r="H9059" s="4" t="n">
        <v>208.4027</v>
      </c>
      <c r="I9059" s="4" t="n">
        <v>-58.9829</v>
      </c>
      <c r="J9059" s="4" t="n">
        <v>704.9714</v>
      </c>
      <c r="K9059" s="4" t="n">
        <v>0</v>
      </c>
    </row>
    <row r="9060">
      <c r="A9060" t="inlineStr">
        <is>
          <t>S3</t>
        </is>
      </c>
      <c r="B9060" s="7" t="n">
        <v>200223</v>
      </c>
      <c r="C9060" t="inlineStr">
        <is>
          <t>viga_y</t>
        </is>
      </c>
      <c r="D9060" t="inlineStr">
        <is>
          <t>i</t>
        </is>
      </c>
      <c r="E9060" s="6" t="n">
        <v>0</v>
      </c>
      <c r="F9060" s="4" t="n">
        <v>0</v>
      </c>
      <c r="G9060" s="4" t="n">
        <v>0</v>
      </c>
      <c r="H9060" s="4" t="n">
        <v>-90.9662</v>
      </c>
      <c r="I9060" s="4" t="n">
        <v>4.6562</v>
      </c>
      <c r="J9060" s="4" t="n">
        <v>9.004300000000001</v>
      </c>
      <c r="K9060" s="4" t="n">
        <v>0</v>
      </c>
    </row>
    <row r="9061">
      <c r="A9061" t="inlineStr">
        <is>
          <t>S3</t>
        </is>
      </c>
      <c r="B9061" s="7" t="n">
        <v>200223</v>
      </c>
      <c r="C9061" t="inlineStr">
        <is>
          <t>viga_y</t>
        </is>
      </c>
      <c r="D9061" t="inlineStr">
        <is>
          <t>j</t>
        </is>
      </c>
      <c r="E9061" s="6" t="n">
        <v>4.265</v>
      </c>
      <c r="F9061" s="4" t="n">
        <v>0</v>
      </c>
      <c r="G9061" s="4" t="n">
        <v>0</v>
      </c>
      <c r="H9061" s="4" t="n">
        <v>34.2914</v>
      </c>
      <c r="I9061" s="4" t="n">
        <v>4.6562</v>
      </c>
      <c r="J9061" s="4" t="n">
        <v>-111.8548</v>
      </c>
      <c r="K9061" s="4" t="n">
        <v>0</v>
      </c>
    </row>
    <row r="9062">
      <c r="A9062" t="inlineStr">
        <is>
          <t>S3</t>
        </is>
      </c>
      <c r="B9062" s="7" t="n">
        <v>200224</v>
      </c>
      <c r="C9062" t="inlineStr">
        <is>
          <t>viga_y</t>
        </is>
      </c>
      <c r="D9062" t="inlineStr">
        <is>
          <t>i</t>
        </is>
      </c>
      <c r="E9062" s="6" t="n">
        <v>0</v>
      </c>
      <c r="F9062" s="4" t="n">
        <v>0</v>
      </c>
      <c r="G9062" s="4" t="n">
        <v>0</v>
      </c>
      <c r="H9062" s="4" t="n">
        <v>129.7427</v>
      </c>
      <c r="I9062" s="4" t="n">
        <v>58.542</v>
      </c>
      <c r="J9062" s="4" t="n">
        <v>-138.41</v>
      </c>
      <c r="K9062" s="4" t="n">
        <v>0</v>
      </c>
    </row>
    <row r="9063">
      <c r="A9063" t="inlineStr">
        <is>
          <t>S3</t>
        </is>
      </c>
      <c r="B9063" s="7" t="n">
        <v>200224</v>
      </c>
      <c r="C9063" t="inlineStr">
        <is>
          <t>viga_y</t>
        </is>
      </c>
      <c r="D9063" t="inlineStr">
        <is>
          <t>j</t>
        </is>
      </c>
      <c r="E9063" s="6" t="n">
        <v>2.985</v>
      </c>
      <c r="F9063" s="4" t="n">
        <v>0</v>
      </c>
      <c r="G9063" s="4" t="n">
        <v>0</v>
      </c>
      <c r="H9063" s="4" t="n">
        <v>211.9759</v>
      </c>
      <c r="I9063" s="4" t="n">
        <v>58.542</v>
      </c>
      <c r="J9063" s="4" t="n">
        <v>371.605</v>
      </c>
      <c r="K9063" s="4" t="n">
        <v>0</v>
      </c>
    </row>
    <row r="9064">
      <c r="A9064" t="inlineStr">
        <is>
          <t>S3</t>
        </is>
      </c>
      <c r="B9064" s="7" t="n">
        <v>200225</v>
      </c>
      <c r="C9064" t="inlineStr">
        <is>
          <t>viga_y</t>
        </is>
      </c>
      <c r="D9064" t="inlineStr">
        <is>
          <t>i</t>
        </is>
      </c>
      <c r="E9064" s="6" t="n">
        <v>0</v>
      </c>
      <c r="F9064" s="4" t="n">
        <v>0</v>
      </c>
      <c r="G9064" s="4" t="n">
        <v>0</v>
      </c>
      <c r="H9064" s="4" t="n">
        <v>-226.2408</v>
      </c>
      <c r="I9064" s="4" t="n">
        <v>-27.4072</v>
      </c>
      <c r="J9064" s="4" t="n">
        <v>463.1677</v>
      </c>
      <c r="K9064" s="4" t="n">
        <v>0</v>
      </c>
    </row>
    <row r="9065">
      <c r="A9065" t="inlineStr">
        <is>
          <t>S3</t>
        </is>
      </c>
      <c r="B9065" s="7" t="n">
        <v>200225</v>
      </c>
      <c r="C9065" t="inlineStr">
        <is>
          <t>viga_y</t>
        </is>
      </c>
      <c r="D9065" t="inlineStr">
        <is>
          <t>j</t>
        </is>
      </c>
      <c r="E9065" s="6" t="n">
        <v>4.635</v>
      </c>
      <c r="F9065" s="4" t="n">
        <v>0</v>
      </c>
      <c r="G9065" s="4" t="n">
        <v>0</v>
      </c>
      <c r="H9065" s="4" t="n">
        <v>-78.3749</v>
      </c>
      <c r="I9065" s="4" t="n">
        <v>-27.4072</v>
      </c>
      <c r="J9065" s="4" t="n">
        <v>-242.7791</v>
      </c>
      <c r="K9065" s="4" t="n">
        <v>0</v>
      </c>
    </row>
    <row r="9066">
      <c r="A9066" t="inlineStr">
        <is>
          <t>S3</t>
        </is>
      </c>
      <c r="B9066" s="7" t="n">
        <v>200226</v>
      </c>
      <c r="C9066" t="inlineStr">
        <is>
          <t>viga_y</t>
        </is>
      </c>
      <c r="D9066" t="inlineStr">
        <is>
          <t>i</t>
        </is>
      </c>
      <c r="E9066" s="6" t="n">
        <v>0</v>
      </c>
      <c r="F9066" s="4" t="n">
        <v>0</v>
      </c>
      <c r="G9066" s="4" t="n">
        <v>0</v>
      </c>
      <c r="H9066" s="4" t="n">
        <v>-4.468</v>
      </c>
      <c r="I9066" s="4" t="n">
        <v>-4.4489</v>
      </c>
      <c r="J9066" s="4" t="n">
        <v>-218.705</v>
      </c>
      <c r="K9066" s="4" t="n">
        <v>0</v>
      </c>
    </row>
    <row r="9067">
      <c r="A9067" t="inlineStr">
        <is>
          <t>S3</t>
        </is>
      </c>
      <c r="B9067" s="7" t="n">
        <v>200226</v>
      </c>
      <c r="C9067" t="inlineStr">
        <is>
          <t>viga_y</t>
        </is>
      </c>
      <c r="D9067" t="inlineStr">
        <is>
          <t>j</t>
        </is>
      </c>
      <c r="E9067" s="6" t="n">
        <v>4.265</v>
      </c>
      <c r="F9067" s="4" t="n">
        <v>0</v>
      </c>
      <c r="G9067" s="4" t="n">
        <v>0</v>
      </c>
      <c r="H9067" s="4" t="n">
        <v>120.7895</v>
      </c>
      <c r="I9067" s="4" t="n">
        <v>-4.4489</v>
      </c>
      <c r="J9067" s="4" t="n">
        <v>29.3506</v>
      </c>
      <c r="K9067" s="4" t="n">
        <v>0</v>
      </c>
    </row>
    <row r="9068">
      <c r="A9068" t="inlineStr">
        <is>
          <t>S3</t>
        </is>
      </c>
      <c r="B9068" s="7" t="n">
        <v>200227</v>
      </c>
      <c r="C9068" t="inlineStr">
        <is>
          <t>viga_x</t>
        </is>
      </c>
      <c r="D9068" t="inlineStr">
        <is>
          <t>i</t>
        </is>
      </c>
      <c r="E9068" s="6" t="n">
        <v>0</v>
      </c>
      <c r="F9068" s="4" t="n">
        <v>0</v>
      </c>
      <c r="G9068" s="4" t="n">
        <v>0</v>
      </c>
      <c r="H9068" s="4" t="n">
        <v>-20.9021</v>
      </c>
      <c r="I9068" s="4" t="n">
        <v>19.5093</v>
      </c>
      <c r="J9068" s="4" t="n">
        <v>-24.1571</v>
      </c>
      <c r="K9068" s="4" t="n">
        <v>0</v>
      </c>
    </row>
    <row r="9069">
      <c r="A9069" t="inlineStr">
        <is>
          <t>S3</t>
        </is>
      </c>
      <c r="B9069" s="7" t="n">
        <v>200227</v>
      </c>
      <c r="C9069" t="inlineStr">
        <is>
          <t>viga_x</t>
        </is>
      </c>
      <c r="D9069" t="inlineStr">
        <is>
          <t>j</t>
        </is>
      </c>
      <c r="E9069" s="6" t="n">
        <v>3.55</v>
      </c>
      <c r="F9069" s="4" t="n">
        <v>0</v>
      </c>
      <c r="G9069" s="4" t="n">
        <v>0</v>
      </c>
      <c r="H9069" s="4" t="n">
        <v>49.5459</v>
      </c>
      <c r="I9069" s="4" t="n">
        <v>19.5093</v>
      </c>
      <c r="J9069" s="4" t="n">
        <v>26.6857</v>
      </c>
      <c r="K9069" s="4" t="n">
        <v>0</v>
      </c>
    </row>
    <row r="9070">
      <c r="A9070" t="inlineStr">
        <is>
          <t>S3</t>
        </is>
      </c>
      <c r="B9070" s="7" t="n">
        <v>200228</v>
      </c>
      <c r="C9070" t="inlineStr">
        <is>
          <t>viga_x</t>
        </is>
      </c>
      <c r="D9070" t="inlineStr">
        <is>
          <t>i</t>
        </is>
      </c>
      <c r="E9070" s="6" t="n">
        <v>0</v>
      </c>
      <c r="F9070" s="4" t="n">
        <v>0</v>
      </c>
      <c r="G9070" s="4" t="n">
        <v>0</v>
      </c>
      <c r="H9070" s="4" t="n">
        <v>-45.9055</v>
      </c>
      <c r="I9070" s="4" t="n">
        <v>-7.0458</v>
      </c>
      <c r="J9070" s="4" t="n">
        <v>-27.1999</v>
      </c>
      <c r="K9070" s="4" t="n">
        <v>0</v>
      </c>
    </row>
    <row r="9071">
      <c r="A9071" t="inlineStr">
        <is>
          <t>S3</t>
        </is>
      </c>
      <c r="B9071" s="7" t="n">
        <v>200228</v>
      </c>
      <c r="C9071" t="inlineStr">
        <is>
          <t>viga_x</t>
        </is>
      </c>
      <c r="D9071" t="inlineStr">
        <is>
          <t>j</t>
        </is>
      </c>
      <c r="E9071" s="6" t="n">
        <v>3.75</v>
      </c>
      <c r="F9071" s="4" t="n">
        <v>0</v>
      </c>
      <c r="G9071" s="4" t="n">
        <v>0</v>
      </c>
      <c r="H9071" s="4" t="n">
        <v>30.2952</v>
      </c>
      <c r="I9071" s="4" t="n">
        <v>-7.0458</v>
      </c>
      <c r="J9071" s="4" t="n">
        <v>-56.469</v>
      </c>
      <c r="K9071" s="4" t="n">
        <v>0</v>
      </c>
    </row>
    <row r="9072">
      <c r="A9072" t="inlineStr">
        <is>
          <t>S3</t>
        </is>
      </c>
      <c r="B9072" s="7" t="n">
        <v>200229</v>
      </c>
      <c r="C9072" t="inlineStr">
        <is>
          <t>viga_x</t>
        </is>
      </c>
      <c r="D9072" t="inlineStr">
        <is>
          <t>i</t>
        </is>
      </c>
      <c r="E9072" s="6" t="n">
        <v>0</v>
      </c>
      <c r="F9072" s="4" t="n">
        <v>0</v>
      </c>
      <c r="G9072" s="4" t="n">
        <v>0</v>
      </c>
      <c r="H9072" s="4" t="n">
        <v>-40.039</v>
      </c>
      <c r="I9072" s="4" t="n">
        <v>-17.9415</v>
      </c>
      <c r="J9072" s="4" t="n">
        <v>-1.3305</v>
      </c>
      <c r="K9072" s="4" t="n">
        <v>0</v>
      </c>
    </row>
    <row r="9073">
      <c r="A9073" t="inlineStr">
        <is>
          <t>S3</t>
        </is>
      </c>
      <c r="B9073" s="7" t="n">
        <v>200229</v>
      </c>
      <c r="C9073" t="inlineStr">
        <is>
          <t>viga_x</t>
        </is>
      </c>
      <c r="D9073" t="inlineStr">
        <is>
          <t>j</t>
        </is>
      </c>
      <c r="E9073" s="6" t="n">
        <v>3.55</v>
      </c>
      <c r="F9073" s="4" t="n">
        <v>0</v>
      </c>
      <c r="G9073" s="4" t="n">
        <v>0</v>
      </c>
      <c r="H9073" s="4" t="n">
        <v>30.4091</v>
      </c>
      <c r="I9073" s="4" t="n">
        <v>-17.9415</v>
      </c>
      <c r="J9073" s="4" t="n">
        <v>-18.4235</v>
      </c>
      <c r="K9073" s="4" t="n">
        <v>0</v>
      </c>
    </row>
    <row r="9074">
      <c r="A9074" t="inlineStr">
        <is>
          <t>S3</t>
        </is>
      </c>
      <c r="B9074" s="7" t="n">
        <v>200230</v>
      </c>
      <c r="C9074" t="inlineStr">
        <is>
          <t>viga_x</t>
        </is>
      </c>
      <c r="D9074" t="inlineStr">
        <is>
          <t>i</t>
        </is>
      </c>
      <c r="E9074" s="6" t="n">
        <v>0</v>
      </c>
      <c r="F9074" s="4" t="n">
        <v>0</v>
      </c>
      <c r="G9074" s="4" t="n">
        <v>0</v>
      </c>
      <c r="H9074" s="4" t="n">
        <v>-43.4979</v>
      </c>
      <c r="I9074" s="4" t="n">
        <v>6.1328</v>
      </c>
      <c r="J9074" s="4" t="n">
        <v>-41.3819</v>
      </c>
      <c r="K9074" s="4" t="n">
        <v>0</v>
      </c>
    </row>
    <row r="9075">
      <c r="A9075" t="inlineStr">
        <is>
          <t>S3</t>
        </is>
      </c>
      <c r="B9075" s="7" t="n">
        <v>200230</v>
      </c>
      <c r="C9075" t="inlineStr">
        <is>
          <t>viga_x</t>
        </is>
      </c>
      <c r="D9075" t="inlineStr">
        <is>
          <t>j</t>
        </is>
      </c>
      <c r="E9075" s="6" t="n">
        <v>3.75</v>
      </c>
      <c r="F9075" s="4" t="n">
        <v>0</v>
      </c>
      <c r="G9075" s="4" t="n">
        <v>0</v>
      </c>
      <c r="H9075" s="4" t="n">
        <v>33.844</v>
      </c>
      <c r="I9075" s="4" t="n">
        <v>6.1328</v>
      </c>
      <c r="J9075" s="4" t="n">
        <v>-59.4828</v>
      </c>
      <c r="K9075" s="4" t="n">
        <v>0</v>
      </c>
    </row>
    <row r="9076">
      <c r="A9076" t="inlineStr">
        <is>
          <t>S3</t>
        </is>
      </c>
      <c r="B9076" s="7" t="n">
        <v>200231</v>
      </c>
      <c r="C9076" t="inlineStr">
        <is>
          <t>viga_y</t>
        </is>
      </c>
      <c r="D9076" t="inlineStr">
        <is>
          <t>i</t>
        </is>
      </c>
      <c r="E9076" s="6" t="n">
        <v>0</v>
      </c>
      <c r="F9076" s="4" t="n">
        <v>0</v>
      </c>
      <c r="G9076" s="4" t="n">
        <v>0</v>
      </c>
      <c r="H9076" s="4" t="n">
        <v>-138.7961</v>
      </c>
      <c r="I9076" s="4" t="n">
        <v>-19.8177</v>
      </c>
      <c r="J9076" s="4" t="n">
        <v>298.5802</v>
      </c>
      <c r="K9076" s="4" t="n">
        <v>0</v>
      </c>
    </row>
    <row r="9077">
      <c r="A9077" t="inlineStr">
        <is>
          <t>S3</t>
        </is>
      </c>
      <c r="B9077" s="7" t="n">
        <v>200231</v>
      </c>
      <c r="C9077" t="inlineStr">
        <is>
          <t>viga_y</t>
        </is>
      </c>
      <c r="D9077" t="inlineStr">
        <is>
          <t>j</t>
        </is>
      </c>
      <c r="E9077" s="6" t="n">
        <v>2.44</v>
      </c>
      <c r="F9077" s="4" t="n">
        <v>0</v>
      </c>
      <c r="G9077" s="4" t="n">
        <v>0</v>
      </c>
      <c r="H9077" s="4" t="n">
        <v>-97.7824</v>
      </c>
      <c r="I9077" s="4" t="n">
        <v>-19.8177</v>
      </c>
      <c r="J9077" s="4" t="n">
        <v>9.9544</v>
      </c>
      <c r="K9077" s="4" t="n">
        <v>0</v>
      </c>
    </row>
    <row r="9078">
      <c r="A9078" t="inlineStr">
        <is>
          <t>S3</t>
        </is>
      </c>
      <c r="B9078" s="7" t="n">
        <v>200232</v>
      </c>
      <c r="C9078" t="inlineStr">
        <is>
          <t>viga_y</t>
        </is>
      </c>
      <c r="D9078" t="inlineStr">
        <is>
          <t>i</t>
        </is>
      </c>
      <c r="E9078" s="6" t="n">
        <v>0</v>
      </c>
      <c r="F9078" s="4" t="n">
        <v>0</v>
      </c>
      <c r="G9078" s="4" t="n">
        <v>0</v>
      </c>
      <c r="H9078" s="4" t="n">
        <v>-76.88039999999999</v>
      </c>
      <c r="I9078" s="4" t="n">
        <v>4.3395</v>
      </c>
      <c r="J9078" s="4" t="n">
        <v>29.4638</v>
      </c>
      <c r="K9078" s="4" t="n">
        <v>0</v>
      </c>
    </row>
    <row r="9079">
      <c r="A9079" t="inlineStr">
        <is>
          <t>S3</t>
        </is>
      </c>
      <c r="B9079" s="7" t="n">
        <v>200232</v>
      </c>
      <c r="C9079" t="inlineStr">
        <is>
          <t>viga_y</t>
        </is>
      </c>
      <c r="D9079" t="inlineStr">
        <is>
          <t>j</t>
        </is>
      </c>
      <c r="E9079" s="6" t="n">
        <v>7.62</v>
      </c>
      <c r="F9079" s="4" t="n">
        <v>0</v>
      </c>
      <c r="G9079" s="4" t="n">
        <v>0</v>
      </c>
      <c r="H9079" s="4" t="n">
        <v>65.0009</v>
      </c>
      <c r="I9079" s="4" t="n">
        <v>4.3395</v>
      </c>
      <c r="J9079" s="4" t="n">
        <v>-15.797</v>
      </c>
      <c r="K9079" s="4" t="n">
        <v>0</v>
      </c>
    </row>
    <row r="9080">
      <c r="A9080" t="inlineStr">
        <is>
          <t>S3</t>
        </is>
      </c>
      <c r="B9080" s="7" t="n">
        <v>200233</v>
      </c>
      <c r="C9080" t="inlineStr">
        <is>
          <t>viga_y</t>
        </is>
      </c>
      <c r="D9080" t="inlineStr">
        <is>
          <t>i</t>
        </is>
      </c>
      <c r="E9080" s="6" t="n">
        <v>0</v>
      </c>
      <c r="F9080" s="4" t="n">
        <v>0</v>
      </c>
      <c r="G9080" s="4" t="n">
        <v>0</v>
      </c>
      <c r="H9080" s="4" t="n">
        <v>105.0399</v>
      </c>
      <c r="I9080" s="4" t="n">
        <v>5.67</v>
      </c>
      <c r="J9080" s="4" t="n">
        <v>-33.7382</v>
      </c>
      <c r="K9080" s="4" t="n">
        <v>0</v>
      </c>
    </row>
    <row r="9081">
      <c r="A9081" t="inlineStr">
        <is>
          <t>S3</t>
        </is>
      </c>
      <c r="B9081" s="7" t="n">
        <v>200233</v>
      </c>
      <c r="C9081" t="inlineStr">
        <is>
          <t>viga_y</t>
        </is>
      </c>
      <c r="D9081" t="inlineStr">
        <is>
          <t>j</t>
        </is>
      </c>
      <c r="E9081" s="6" t="n">
        <v>2.44</v>
      </c>
      <c r="F9081" s="4" t="n">
        <v>0</v>
      </c>
      <c r="G9081" s="4" t="n">
        <v>0</v>
      </c>
      <c r="H9081" s="4" t="n">
        <v>146.0535</v>
      </c>
      <c r="I9081" s="4" t="n">
        <v>5.67</v>
      </c>
      <c r="J9081" s="4" t="n">
        <v>272.5956</v>
      </c>
      <c r="K9081" s="4" t="n">
        <v>0</v>
      </c>
    </row>
    <row r="9082">
      <c r="A9082" t="inlineStr">
        <is>
          <t>S3</t>
        </is>
      </c>
      <c r="B9082" s="7" t="n">
        <v>200234</v>
      </c>
      <c r="C9082" t="inlineStr">
        <is>
          <t>viga_y</t>
        </is>
      </c>
      <c r="D9082" t="inlineStr">
        <is>
          <t>i</t>
        </is>
      </c>
      <c r="E9082" s="6" t="n">
        <v>0</v>
      </c>
      <c r="F9082" s="4" t="n">
        <v>0</v>
      </c>
      <c r="G9082" s="4" t="n">
        <v>0</v>
      </c>
      <c r="H9082" s="4" t="n">
        <v>-101.5409</v>
      </c>
      <c r="I9082" s="4" t="n">
        <v>43.1978</v>
      </c>
      <c r="J9082" s="4" t="n">
        <v>52.4885</v>
      </c>
      <c r="K9082" s="4" t="n">
        <v>0</v>
      </c>
    </row>
    <row r="9083">
      <c r="A9083" t="inlineStr">
        <is>
          <t>S3</t>
        </is>
      </c>
      <c r="B9083" s="7" t="n">
        <v>200234</v>
      </c>
      <c r="C9083" t="inlineStr">
        <is>
          <t>viga_y</t>
        </is>
      </c>
      <c r="D9083" t="inlineStr">
        <is>
          <t>j</t>
        </is>
      </c>
      <c r="E9083" s="6" t="n">
        <v>4.265</v>
      </c>
      <c r="F9083" s="4" t="n">
        <v>0</v>
      </c>
      <c r="G9083" s="4" t="n">
        <v>0</v>
      </c>
      <c r="H9083" s="4" t="n">
        <v>33.2547</v>
      </c>
      <c r="I9083" s="4" t="n">
        <v>43.1978</v>
      </c>
      <c r="J9083" s="4" t="n">
        <v>-93.1317</v>
      </c>
      <c r="K9083" s="4" t="n">
        <v>0</v>
      </c>
    </row>
    <row r="9084">
      <c r="A9084" t="inlineStr">
        <is>
          <t>S3</t>
        </is>
      </c>
      <c r="B9084" s="7" t="n">
        <v>200235</v>
      </c>
      <c r="C9084" t="inlineStr">
        <is>
          <t>viga_y</t>
        </is>
      </c>
      <c r="D9084" t="inlineStr">
        <is>
          <t>i</t>
        </is>
      </c>
      <c r="E9084" s="6" t="n">
        <v>0</v>
      </c>
      <c r="F9084" s="4" t="n">
        <v>0</v>
      </c>
      <c r="G9084" s="4" t="n">
        <v>0</v>
      </c>
      <c r="H9084" s="4" t="n">
        <v>63.55</v>
      </c>
      <c r="I9084" s="4" t="n">
        <v>-13.2711</v>
      </c>
      <c r="J9084" s="4" t="n">
        <v>-86.0857</v>
      </c>
      <c r="K9084" s="4" t="n">
        <v>0</v>
      </c>
    </row>
    <row r="9085">
      <c r="A9085" t="inlineStr">
        <is>
          <t>S3</t>
        </is>
      </c>
      <c r="B9085" s="7" t="n">
        <v>200235</v>
      </c>
      <c r="C9085" t="inlineStr">
        <is>
          <t>viga_y</t>
        </is>
      </c>
      <c r="D9085" t="inlineStr">
        <is>
          <t>j</t>
        </is>
      </c>
      <c r="E9085" s="6" t="n">
        <v>2.985</v>
      </c>
      <c r="F9085" s="4" t="n">
        <v>0</v>
      </c>
      <c r="G9085" s="4" t="n">
        <v>0</v>
      </c>
      <c r="H9085" s="4" t="n">
        <v>146.688</v>
      </c>
      <c r="I9085" s="4" t="n">
        <v>-13.2711</v>
      </c>
      <c r="J9085" s="4" t="n">
        <v>227.6945</v>
      </c>
      <c r="K9085" s="4" t="n">
        <v>0</v>
      </c>
    </row>
    <row r="9086">
      <c r="A9086" t="inlineStr">
        <is>
          <t>S3</t>
        </is>
      </c>
      <c r="B9086" s="7" t="n">
        <v>200236</v>
      </c>
      <c r="C9086" t="inlineStr">
        <is>
          <t>viga_y</t>
        </is>
      </c>
      <c r="D9086" t="inlineStr">
        <is>
          <t>i</t>
        </is>
      </c>
      <c r="E9086" s="6" t="n">
        <v>0</v>
      </c>
      <c r="F9086" s="4" t="n">
        <v>0</v>
      </c>
      <c r="G9086" s="4" t="n">
        <v>0</v>
      </c>
      <c r="H9086" s="4" t="n">
        <v>-180.2965</v>
      </c>
      <c r="I9086" s="4" t="n">
        <v>11.5069</v>
      </c>
      <c r="J9086" s="4" t="n">
        <v>265.566</v>
      </c>
      <c r="K9086" s="4" t="n">
        <v>0</v>
      </c>
    </row>
    <row r="9087">
      <c r="A9087" t="inlineStr">
        <is>
          <t>S3</t>
        </is>
      </c>
      <c r="B9087" s="7" t="n">
        <v>200236</v>
      </c>
      <c r="C9087" t="inlineStr">
        <is>
          <t>viga_y</t>
        </is>
      </c>
      <c r="D9087" t="inlineStr">
        <is>
          <t>j</t>
        </is>
      </c>
      <c r="E9087" s="6" t="n">
        <v>4.635</v>
      </c>
      <c r="F9087" s="4" t="n">
        <v>0</v>
      </c>
      <c r="G9087" s="4" t="n">
        <v>0</v>
      </c>
      <c r="H9087" s="4" t="n">
        <v>-30.2389</v>
      </c>
      <c r="I9087" s="4" t="n">
        <v>11.5069</v>
      </c>
      <c r="J9087" s="4" t="n">
        <v>-222.3499</v>
      </c>
      <c r="K9087" s="4" t="n">
        <v>0</v>
      </c>
    </row>
    <row r="9088">
      <c r="A9088" t="inlineStr">
        <is>
          <t>S3</t>
        </is>
      </c>
      <c r="B9088" s="7" t="n">
        <v>200237</v>
      </c>
      <c r="C9088" t="inlineStr">
        <is>
          <t>viga_y</t>
        </is>
      </c>
      <c r="D9088" t="inlineStr">
        <is>
          <t>i</t>
        </is>
      </c>
      <c r="E9088" s="6" t="n">
        <v>0</v>
      </c>
      <c r="F9088" s="4" t="n">
        <v>0</v>
      </c>
      <c r="G9088" s="4" t="n">
        <v>0</v>
      </c>
      <c r="H9088" s="4" t="n">
        <v>3.6052</v>
      </c>
      <c r="I9088" s="4" t="n">
        <v>-47.9757</v>
      </c>
      <c r="J9088" s="4" t="n">
        <v>-228.4825</v>
      </c>
      <c r="K9088" s="4" t="n">
        <v>0</v>
      </c>
    </row>
    <row r="9089">
      <c r="A9089" t="inlineStr">
        <is>
          <t>S3</t>
        </is>
      </c>
      <c r="B9089" s="7" t="n">
        <v>200237</v>
      </c>
      <c r="C9089" t="inlineStr">
        <is>
          <t>viga_y</t>
        </is>
      </c>
      <c r="D9089" t="inlineStr">
        <is>
          <t>j</t>
        </is>
      </c>
      <c r="E9089" s="6" t="n">
        <v>4.265</v>
      </c>
      <c r="F9089" s="4" t="n">
        <v>0</v>
      </c>
      <c r="G9089" s="4" t="n">
        <v>0</v>
      </c>
      <c r="H9089" s="4" t="n">
        <v>138.4008</v>
      </c>
      <c r="I9089" s="4" t="n">
        <v>-47.9757</v>
      </c>
      <c r="J9089" s="4" t="n">
        <v>74.3454</v>
      </c>
      <c r="K9089" s="4" t="n">
        <v>0</v>
      </c>
    </row>
    <row r="9090">
      <c r="A9090" t="inlineStr">
        <is>
          <t>S3</t>
        </is>
      </c>
      <c r="B9090" s="7" t="n">
        <v>200238</v>
      </c>
      <c r="C9090" t="inlineStr">
        <is>
          <t>brazo</t>
        </is>
      </c>
      <c r="D9090" t="inlineStr">
        <is>
          <t>i</t>
        </is>
      </c>
      <c r="E9090" s="6" t="n">
        <v>0</v>
      </c>
      <c r="F9090" s="4" t="n">
        <v>0</v>
      </c>
      <c r="G9090" s="4" t="n">
        <v>0</v>
      </c>
      <c r="H9090" s="4" t="n">
        <v>297.688</v>
      </c>
      <c r="I9090" s="4" t="n">
        <v>-707.457</v>
      </c>
      <c r="J9090" s="4" t="n">
        <v>-1.8556</v>
      </c>
      <c r="K9090" s="4" t="n">
        <v>0</v>
      </c>
    </row>
    <row r="9091">
      <c r="A9091" t="inlineStr">
        <is>
          <t>S3</t>
        </is>
      </c>
      <c r="B9091" s="7" t="n">
        <v>200238</v>
      </c>
      <c r="C9091" t="inlineStr">
        <is>
          <t>brazo</t>
        </is>
      </c>
      <c r="D9091" t="inlineStr">
        <is>
          <t>j</t>
        </is>
      </c>
      <c r="E9091" s="6" t="n">
        <v>3.625</v>
      </c>
      <c r="F9091" s="4" t="n">
        <v>0</v>
      </c>
      <c r="G9091" s="4" t="n">
        <v>0</v>
      </c>
      <c r="H9091" s="4" t="n">
        <v>297.688</v>
      </c>
      <c r="I9091" s="4" t="n">
        <v>-707.457</v>
      </c>
      <c r="J9091" s="4" t="n">
        <v>1077.2635</v>
      </c>
      <c r="K9091" s="4" t="n">
        <v>0</v>
      </c>
    </row>
    <row r="9092">
      <c r="A9092" t="inlineStr">
        <is>
          <t>S3</t>
        </is>
      </c>
      <c r="B9092" s="7" t="n">
        <v>200239</v>
      </c>
      <c r="C9092" t="inlineStr">
        <is>
          <t>brazo</t>
        </is>
      </c>
      <c r="D9092" t="inlineStr">
        <is>
          <t>i</t>
        </is>
      </c>
      <c r="E9092" s="6" t="n">
        <v>0</v>
      </c>
      <c r="F9092" s="4" t="n">
        <v>0</v>
      </c>
      <c r="G9092" s="4" t="n">
        <v>0</v>
      </c>
      <c r="H9092" s="4" t="n">
        <v>208.8143</v>
      </c>
      <c r="I9092" s="4" t="n">
        <v>454.9098</v>
      </c>
      <c r="J9092" s="4" t="n">
        <v>-44.1464</v>
      </c>
      <c r="K9092" s="4" t="n">
        <v>0</v>
      </c>
    </row>
    <row r="9093">
      <c r="A9093" t="inlineStr">
        <is>
          <t>S3</t>
        </is>
      </c>
      <c r="B9093" s="7" t="n">
        <v>200239</v>
      </c>
      <c r="C9093" t="inlineStr">
        <is>
          <t>brazo</t>
        </is>
      </c>
      <c r="D9093" t="inlineStr">
        <is>
          <t>j</t>
        </is>
      </c>
      <c r="E9093" s="6" t="n">
        <v>3.625</v>
      </c>
      <c r="F9093" s="4" t="n">
        <v>0</v>
      </c>
      <c r="G9093" s="4" t="n">
        <v>0</v>
      </c>
      <c r="H9093" s="4" t="n">
        <v>208.8143</v>
      </c>
      <c r="I9093" s="4" t="n">
        <v>454.9098</v>
      </c>
      <c r="J9093" s="4" t="n">
        <v>712.8054</v>
      </c>
      <c r="K9093" s="4" t="n">
        <v>0</v>
      </c>
    </row>
    <row r="9094">
      <c r="A9094" t="inlineStr">
        <is>
          <t>S3</t>
        </is>
      </c>
      <c r="B9094" s="7" t="n">
        <v>200240</v>
      </c>
      <c r="C9094" t="inlineStr">
        <is>
          <t>brazo</t>
        </is>
      </c>
      <c r="D9094" t="inlineStr">
        <is>
          <t>i</t>
        </is>
      </c>
      <c r="E9094" s="6" t="n">
        <v>0</v>
      </c>
      <c r="F9094" s="4" t="n">
        <v>0</v>
      </c>
      <c r="G9094" s="4" t="n">
        <v>0</v>
      </c>
      <c r="H9094" s="4" t="n">
        <v>-2.9482</v>
      </c>
      <c r="I9094" s="4" t="n">
        <v>-292.6617</v>
      </c>
      <c r="J9094" s="4" t="n">
        <v>-40.4237</v>
      </c>
      <c r="K9094" s="4" t="n">
        <v>0</v>
      </c>
    </row>
    <row r="9095">
      <c r="A9095" t="inlineStr">
        <is>
          <t>S3</t>
        </is>
      </c>
      <c r="B9095" s="7" t="n">
        <v>200240</v>
      </c>
      <c r="C9095" t="inlineStr">
        <is>
          <t>brazo</t>
        </is>
      </c>
      <c r="D9095" t="inlineStr">
        <is>
          <t>j</t>
        </is>
      </c>
      <c r="E9095" s="6" t="n">
        <v>3.2578</v>
      </c>
      <c r="F9095" s="4" t="n">
        <v>0</v>
      </c>
      <c r="G9095" s="4" t="n">
        <v>0</v>
      </c>
      <c r="H9095" s="4" t="n">
        <v>-2.9482</v>
      </c>
      <c r="I9095" s="4" t="n">
        <v>-292.6617</v>
      </c>
      <c r="J9095" s="4" t="n">
        <v>-50.0283</v>
      </c>
      <c r="K9095" s="4" t="n">
        <v>0</v>
      </c>
    </row>
    <row r="9096">
      <c r="A9096" t="inlineStr">
        <is>
          <t>S3</t>
        </is>
      </c>
      <c r="B9096" s="7" t="n">
        <v>200241</v>
      </c>
      <c r="C9096" t="inlineStr">
        <is>
          <t>brazo</t>
        </is>
      </c>
      <c r="D9096" t="inlineStr">
        <is>
          <t>i</t>
        </is>
      </c>
      <c r="E9096" s="6" t="n">
        <v>0</v>
      </c>
      <c r="F9096" s="4" t="n">
        <v>0</v>
      </c>
      <c r="G9096" s="4" t="n">
        <v>0</v>
      </c>
      <c r="H9096" s="4" t="n">
        <v>146.0534</v>
      </c>
      <c r="I9096" s="4" t="n">
        <v>5.67</v>
      </c>
      <c r="J9096" s="4" t="n">
        <v>272.5956</v>
      </c>
      <c r="K9096" s="4" t="n">
        <v>0</v>
      </c>
    </row>
    <row r="9097">
      <c r="A9097" t="inlineStr">
        <is>
          <t>S3</t>
        </is>
      </c>
      <c r="B9097" s="7" t="n">
        <v>200241</v>
      </c>
      <c r="C9097" t="inlineStr">
        <is>
          <t>brazo</t>
        </is>
      </c>
      <c r="D9097" t="inlineStr">
        <is>
          <t>j</t>
        </is>
      </c>
      <c r="E9097" s="6" t="n">
        <v>1.46</v>
      </c>
      <c r="F9097" s="4" t="n">
        <v>0</v>
      </c>
      <c r="G9097" s="4" t="n">
        <v>0</v>
      </c>
      <c r="H9097" s="4" t="n">
        <v>146.0534</v>
      </c>
      <c r="I9097" s="4" t="n">
        <v>5.67</v>
      </c>
      <c r="J9097" s="4" t="n">
        <v>485.8336</v>
      </c>
      <c r="K9097" s="4" t="n">
        <v>0</v>
      </c>
    </row>
    <row r="9098">
      <c r="A9098" t="inlineStr">
        <is>
          <t>S3</t>
        </is>
      </c>
      <c r="B9098" s="7" t="n">
        <v>200242</v>
      </c>
      <c r="C9098" t="inlineStr">
        <is>
          <t>brazo</t>
        </is>
      </c>
      <c r="D9098" t="inlineStr">
        <is>
          <t>i</t>
        </is>
      </c>
      <c r="E9098" s="6" t="n">
        <v>0</v>
      </c>
      <c r="F9098" s="4" t="n">
        <v>0</v>
      </c>
      <c r="G9098" s="4" t="n">
        <v>0</v>
      </c>
      <c r="H9098" s="4" t="n">
        <v>138.7961</v>
      </c>
      <c r="I9098" s="4" t="n">
        <v>-19.8177</v>
      </c>
      <c r="J9098" s="4" t="n">
        <v>298.5802</v>
      </c>
      <c r="K9098" s="4" t="n">
        <v>0</v>
      </c>
    </row>
    <row r="9099">
      <c r="A9099" t="inlineStr">
        <is>
          <t>S3</t>
        </is>
      </c>
      <c r="B9099" s="7" t="n">
        <v>200242</v>
      </c>
      <c r="C9099" t="inlineStr">
        <is>
          <t>brazo</t>
        </is>
      </c>
      <c r="D9099" t="inlineStr">
        <is>
          <t>j</t>
        </is>
      </c>
      <c r="E9099" s="6" t="n">
        <v>1.4575</v>
      </c>
      <c r="F9099" s="4" t="n">
        <v>0</v>
      </c>
      <c r="G9099" s="4" t="n">
        <v>0</v>
      </c>
      <c r="H9099" s="4" t="n">
        <v>138.7961</v>
      </c>
      <c r="I9099" s="4" t="n">
        <v>-19.8177</v>
      </c>
      <c r="J9099" s="4" t="n">
        <v>500.8754</v>
      </c>
      <c r="K9099" s="4" t="n">
        <v>0</v>
      </c>
    </row>
    <row r="9100">
      <c r="A9100" t="inlineStr">
        <is>
          <t>S3</t>
        </is>
      </c>
      <c r="B9100" s="7" t="n">
        <v>200243</v>
      </c>
      <c r="C9100" t="inlineStr">
        <is>
          <t>brazo</t>
        </is>
      </c>
      <c r="D9100" t="inlineStr">
        <is>
          <t>i</t>
        </is>
      </c>
      <c r="E9100" s="6" t="n">
        <v>0</v>
      </c>
      <c r="F9100" s="4" t="n">
        <v>0</v>
      </c>
      <c r="G9100" s="4" t="n">
        <v>0</v>
      </c>
      <c r="H9100" s="4" t="n">
        <v>-51.5564</v>
      </c>
      <c r="I9100" s="4" t="n">
        <v>8.904299999999999</v>
      </c>
      <c r="J9100" s="4" t="n">
        <v>288.286</v>
      </c>
      <c r="K9100" s="4" t="n">
        <v>0</v>
      </c>
    </row>
    <row r="9101">
      <c r="A9101" t="inlineStr">
        <is>
          <t>S3</t>
        </is>
      </c>
      <c r="B9101" s="7" t="n">
        <v>200243</v>
      </c>
      <c r="C9101" t="inlineStr">
        <is>
          <t>brazo</t>
        </is>
      </c>
      <c r="D9101" t="inlineStr">
        <is>
          <t>j</t>
        </is>
      </c>
      <c r="E9101" s="6" t="n">
        <v>0.225</v>
      </c>
      <c r="F9101" s="4" t="n">
        <v>0</v>
      </c>
      <c r="G9101" s="4" t="n">
        <v>0</v>
      </c>
      <c r="H9101" s="4" t="n">
        <v>-51.5564</v>
      </c>
      <c r="I9101" s="4" t="n">
        <v>8.904299999999999</v>
      </c>
      <c r="J9101" s="4" t="n">
        <v>276.6858</v>
      </c>
      <c r="K9101" s="4" t="n">
        <v>0</v>
      </c>
    </row>
    <row r="9102">
      <c r="A9102" t="inlineStr">
        <is>
          <t>S3</t>
        </is>
      </c>
      <c r="B9102" s="7" t="n">
        <v>200244</v>
      </c>
      <c r="C9102" t="inlineStr">
        <is>
          <t>brazo</t>
        </is>
      </c>
      <c r="D9102" t="inlineStr">
        <is>
          <t>i</t>
        </is>
      </c>
      <c r="E9102" s="6" t="n">
        <v>0</v>
      </c>
      <c r="F9102" s="4" t="n">
        <v>0</v>
      </c>
      <c r="G9102" s="4" t="n">
        <v>0</v>
      </c>
      <c r="H9102" s="4" t="n">
        <v>-51.5564</v>
      </c>
      <c r="I9102" s="4" t="n">
        <v>-276.6857</v>
      </c>
      <c r="J9102" s="4" t="n">
        <v>8.904299999999999</v>
      </c>
      <c r="K9102" s="4" t="n">
        <v>0</v>
      </c>
    </row>
    <row r="9103">
      <c r="A9103" t="inlineStr">
        <is>
          <t>S3</t>
        </is>
      </c>
      <c r="B9103" s="7" t="n">
        <v>200244</v>
      </c>
      <c r="C9103" t="inlineStr">
        <is>
          <t>brazo</t>
        </is>
      </c>
      <c r="D9103" t="inlineStr">
        <is>
          <t>j</t>
        </is>
      </c>
      <c r="E9103" s="6" t="n">
        <v>3.25</v>
      </c>
      <c r="F9103" s="4" t="n">
        <v>0</v>
      </c>
      <c r="G9103" s="4" t="n">
        <v>0</v>
      </c>
      <c r="H9103" s="4" t="n">
        <v>-51.5564</v>
      </c>
      <c r="I9103" s="4" t="n">
        <v>-276.6857</v>
      </c>
      <c r="J9103" s="4" t="n">
        <v>-158.654</v>
      </c>
      <c r="K9103" s="4" t="n">
        <v>0</v>
      </c>
    </row>
    <row r="9104">
      <c r="A9104" t="inlineStr">
        <is>
          <t>S3</t>
        </is>
      </c>
      <c r="B9104" s="7" t="n">
        <v>200245</v>
      </c>
      <c r="C9104" t="inlineStr">
        <is>
          <t>brazo</t>
        </is>
      </c>
      <c r="D9104" t="inlineStr">
        <is>
          <t>i</t>
        </is>
      </c>
      <c r="E9104" s="6" t="n">
        <v>0</v>
      </c>
      <c r="F9104" s="4" t="n">
        <v>0</v>
      </c>
      <c r="G9104" s="4" t="n">
        <v>0</v>
      </c>
      <c r="H9104" s="4" t="n">
        <v>182.0151</v>
      </c>
      <c r="I9104" s="4" t="n">
        <v>-43.1204</v>
      </c>
      <c r="J9104" s="4" t="n">
        <v>-120.2399</v>
      </c>
      <c r="K9104" s="4" t="n">
        <v>0</v>
      </c>
    </row>
    <row r="9105">
      <c r="A9105" t="inlineStr">
        <is>
          <t>S3</t>
        </is>
      </c>
      <c r="B9105" s="7" t="n">
        <v>200245</v>
      </c>
      <c r="C9105" t="inlineStr">
        <is>
          <t>brazo</t>
        </is>
      </c>
      <c r="D9105" t="inlineStr">
        <is>
          <t>j</t>
        </is>
      </c>
      <c r="E9105" s="6" t="n">
        <v>0.365</v>
      </c>
      <c r="F9105" s="4" t="n">
        <v>0</v>
      </c>
      <c r="G9105" s="4" t="n">
        <v>0</v>
      </c>
      <c r="H9105" s="4" t="n">
        <v>182.0151</v>
      </c>
      <c r="I9105" s="4" t="n">
        <v>-43.1204</v>
      </c>
      <c r="J9105" s="4" t="n">
        <v>-53.8044</v>
      </c>
      <c r="K9105" s="4" t="n">
        <v>0</v>
      </c>
    </row>
    <row r="9106">
      <c r="A9106" t="inlineStr">
        <is>
          <t>S3</t>
        </is>
      </c>
      <c r="B9106" s="7" t="n">
        <v>200246</v>
      </c>
      <c r="C9106" t="inlineStr">
        <is>
          <t>brazo</t>
        </is>
      </c>
      <c r="D9106" t="inlineStr">
        <is>
          <t>i</t>
        </is>
      </c>
      <c r="E9106" s="6" t="n">
        <v>0</v>
      </c>
      <c r="F9106" s="4" t="n">
        <v>0</v>
      </c>
      <c r="G9106" s="4" t="n">
        <v>0</v>
      </c>
      <c r="H9106" s="4" t="n">
        <v>182.0151</v>
      </c>
      <c r="I9106" s="4" t="n">
        <v>53.8043</v>
      </c>
      <c r="J9106" s="4" t="n">
        <v>-43.1204</v>
      </c>
      <c r="K9106" s="4" t="n">
        <v>0</v>
      </c>
    </row>
    <row r="9107">
      <c r="A9107" t="inlineStr">
        <is>
          <t>S3</t>
        </is>
      </c>
      <c r="B9107" s="7" t="n">
        <v>200246</v>
      </c>
      <c r="C9107" t="inlineStr">
        <is>
          <t>brazo</t>
        </is>
      </c>
      <c r="D9107" t="inlineStr">
        <is>
          <t>j</t>
        </is>
      </c>
      <c r="E9107" s="6" t="n">
        <v>0.925</v>
      </c>
      <c r="F9107" s="4" t="n">
        <v>0</v>
      </c>
      <c r="G9107" s="4" t="n">
        <v>0</v>
      </c>
      <c r="H9107" s="4" t="n">
        <v>182.0151</v>
      </c>
      <c r="I9107" s="4" t="n">
        <v>53.8043</v>
      </c>
      <c r="J9107" s="4" t="n">
        <v>125.2436</v>
      </c>
      <c r="K9107" s="4" t="n">
        <v>0</v>
      </c>
    </row>
    <row r="9108">
      <c r="A9108" t="inlineStr">
        <is>
          <t>S3</t>
        </is>
      </c>
      <c r="B9108" s="7" t="n">
        <v>200247</v>
      </c>
      <c r="C9108" t="inlineStr">
        <is>
          <t>brazo</t>
        </is>
      </c>
      <c r="D9108" t="inlineStr">
        <is>
          <t>i</t>
        </is>
      </c>
      <c r="E9108" s="6" t="n">
        <v>0</v>
      </c>
      <c r="F9108" s="4" t="n">
        <v>0</v>
      </c>
      <c r="G9108" s="4" t="n">
        <v>0</v>
      </c>
      <c r="H9108" s="4" t="n">
        <v>231.4754</v>
      </c>
      <c r="I9108" s="4" t="n">
        <v>87.3259</v>
      </c>
      <c r="J9108" s="4" t="n">
        <v>-116.6893</v>
      </c>
      <c r="K9108" s="4" t="n">
        <v>0</v>
      </c>
    </row>
    <row r="9109">
      <c r="A9109" t="inlineStr">
        <is>
          <t>S3</t>
        </is>
      </c>
      <c r="B9109" s="7" t="n">
        <v>200247</v>
      </c>
      <c r="C9109" t="inlineStr">
        <is>
          <t>brazo</t>
        </is>
      </c>
      <c r="D9109" t="inlineStr">
        <is>
          <t>j</t>
        </is>
      </c>
      <c r="E9109" s="6" t="n">
        <v>0.3675</v>
      </c>
      <c r="F9109" s="4" t="n">
        <v>0</v>
      </c>
      <c r="G9109" s="4" t="n">
        <v>0</v>
      </c>
      <c r="H9109" s="4" t="n">
        <v>231.4754</v>
      </c>
      <c r="I9109" s="4" t="n">
        <v>87.3259</v>
      </c>
      <c r="J9109" s="4" t="n">
        <v>-31.6221</v>
      </c>
      <c r="K9109" s="4" t="n">
        <v>0</v>
      </c>
    </row>
    <row r="9110">
      <c r="A9110" t="inlineStr">
        <is>
          <t>S3</t>
        </is>
      </c>
      <c r="B9110" s="7" t="n">
        <v>200248</v>
      </c>
      <c r="C9110" t="inlineStr">
        <is>
          <t>brazo</t>
        </is>
      </c>
      <c r="D9110" t="inlineStr">
        <is>
          <t>i</t>
        </is>
      </c>
      <c r="E9110" s="6" t="n">
        <v>0</v>
      </c>
      <c r="F9110" s="4" t="n">
        <v>0</v>
      </c>
      <c r="G9110" s="4" t="n">
        <v>0</v>
      </c>
      <c r="H9110" s="4" t="n">
        <v>231.4754</v>
      </c>
      <c r="I9110" s="4" t="n">
        <v>-31.6221</v>
      </c>
      <c r="J9110" s="4" t="n">
        <v>-87.3259</v>
      </c>
      <c r="K9110" s="4" t="n">
        <v>0</v>
      </c>
    </row>
    <row r="9111">
      <c r="A9111" t="inlineStr">
        <is>
          <t>S3</t>
        </is>
      </c>
      <c r="B9111" s="7" t="n">
        <v>200248</v>
      </c>
      <c r="C9111" t="inlineStr">
        <is>
          <t>brazo</t>
        </is>
      </c>
      <c r="D9111" t="inlineStr">
        <is>
          <t>j</t>
        </is>
      </c>
      <c r="E9111" s="6" t="n">
        <v>0.925</v>
      </c>
      <c r="F9111" s="4" t="n">
        <v>0</v>
      </c>
      <c r="G9111" s="4" t="n">
        <v>0</v>
      </c>
      <c r="H9111" s="4" t="n">
        <v>231.4754</v>
      </c>
      <c r="I9111" s="4" t="n">
        <v>-31.6221</v>
      </c>
      <c r="J9111" s="4" t="n">
        <v>126.7889</v>
      </c>
      <c r="K9111" s="4" t="n">
        <v>0</v>
      </c>
    </row>
    <row r="9112">
      <c r="A9112" t="inlineStr">
        <is>
          <t>S3</t>
        </is>
      </c>
      <c r="B9112" s="7" t="n">
        <v>200249</v>
      </c>
      <c r="C9112" t="inlineStr">
        <is>
          <t>brazo</t>
        </is>
      </c>
      <c r="D9112" t="inlineStr">
        <is>
          <t>i</t>
        </is>
      </c>
      <c r="E9112" s="6" t="n">
        <v>0</v>
      </c>
      <c r="F9112" s="4" t="n">
        <v>0</v>
      </c>
      <c r="G9112" s="4" t="n">
        <v>0</v>
      </c>
      <c r="H9112" s="4" t="n">
        <v>1112.5691</v>
      </c>
      <c r="I9112" s="4" t="n">
        <v>-24.5602</v>
      </c>
      <c r="J9112" s="4" t="n">
        <v>-376.4455</v>
      </c>
      <c r="K9112" s="4" t="n">
        <v>0</v>
      </c>
    </row>
    <row r="9113">
      <c r="A9113" t="inlineStr">
        <is>
          <t>S3</t>
        </is>
      </c>
      <c r="B9113" s="7" t="n">
        <v>200249</v>
      </c>
      <c r="C9113" t="inlineStr">
        <is>
          <t>brazo</t>
        </is>
      </c>
      <c r="D9113" t="inlineStr">
        <is>
          <t>j</t>
        </is>
      </c>
      <c r="E9113" s="6" t="n">
        <v>1.5598</v>
      </c>
      <c r="F9113" s="4" t="n">
        <v>0</v>
      </c>
      <c r="G9113" s="4" t="n">
        <v>0</v>
      </c>
      <c r="H9113" s="4" t="n">
        <v>1112.5691</v>
      </c>
      <c r="I9113" s="4" t="n">
        <v>-24.5602</v>
      </c>
      <c r="J9113" s="4" t="n">
        <v>1358.9398</v>
      </c>
      <c r="K9113" s="4" t="n">
        <v>0</v>
      </c>
    </row>
    <row r="9114">
      <c r="A9114" t="inlineStr">
        <is>
          <t>S3</t>
        </is>
      </c>
      <c r="B9114" s="7" t="n">
        <v>200250</v>
      </c>
      <c r="C9114" t="inlineStr">
        <is>
          <t>brazo</t>
        </is>
      </c>
      <c r="D9114" t="inlineStr">
        <is>
          <t>i</t>
        </is>
      </c>
      <c r="E9114" s="6" t="n">
        <v>0</v>
      </c>
      <c r="F9114" s="4" t="n">
        <v>0</v>
      </c>
      <c r="G9114" s="4" t="n">
        <v>0</v>
      </c>
      <c r="H9114" s="4" t="n">
        <v>1112.5691</v>
      </c>
      <c r="I9114" s="4" t="n">
        <v>-1358.9398</v>
      </c>
      <c r="J9114" s="4" t="n">
        <v>-24.5602</v>
      </c>
      <c r="K9114" s="4" t="n">
        <v>0</v>
      </c>
    </row>
    <row r="9115">
      <c r="A9115" t="inlineStr">
        <is>
          <t>S3</t>
        </is>
      </c>
      <c r="B9115" s="7" t="n">
        <v>200250</v>
      </c>
      <c r="C9115" t="inlineStr">
        <is>
          <t>brazo</t>
        </is>
      </c>
      <c r="D9115" t="inlineStr">
        <is>
          <t>j</t>
        </is>
      </c>
      <c r="E9115" s="6" t="n">
        <v>1.3225</v>
      </c>
      <c r="F9115" s="4" t="n">
        <v>0</v>
      </c>
      <c r="G9115" s="4" t="n">
        <v>0</v>
      </c>
      <c r="H9115" s="4" t="n">
        <v>1112.5691</v>
      </c>
      <c r="I9115" s="4" t="n">
        <v>-1358.9398</v>
      </c>
      <c r="J9115" s="4" t="n">
        <v>1446.8124</v>
      </c>
      <c r="K9115" s="4" t="n">
        <v>0</v>
      </c>
    </row>
    <row r="9116">
      <c r="A9116" t="inlineStr">
        <is>
          <t>S3</t>
        </is>
      </c>
      <c r="B9116" s="7" t="n">
        <v>200251</v>
      </c>
      <c r="C9116" t="inlineStr">
        <is>
          <t>brazo</t>
        </is>
      </c>
      <c r="D9116" t="inlineStr">
        <is>
          <t>i</t>
        </is>
      </c>
      <c r="E9116" s="6" t="n">
        <v>0</v>
      </c>
      <c r="F9116" s="4" t="n">
        <v>0</v>
      </c>
      <c r="G9116" s="4" t="n">
        <v>0</v>
      </c>
      <c r="H9116" s="4" t="n">
        <v>1434.2452</v>
      </c>
      <c r="I9116" s="4" t="n">
        <v>-1226.7419</v>
      </c>
      <c r="J9116" s="4" t="n">
        <v>-2479.9914</v>
      </c>
      <c r="K9116" s="4" t="n">
        <v>0</v>
      </c>
    </row>
    <row r="9117">
      <c r="A9117" t="inlineStr">
        <is>
          <t>S3</t>
        </is>
      </c>
      <c r="B9117" s="7" t="n">
        <v>200251</v>
      </c>
      <c r="C9117" t="inlineStr">
        <is>
          <t>brazo</t>
        </is>
      </c>
      <c r="D9117" t="inlineStr">
        <is>
          <t>j</t>
        </is>
      </c>
      <c r="E9117" s="6" t="n">
        <v>1.3243</v>
      </c>
      <c r="F9117" s="4" t="n">
        <v>0</v>
      </c>
      <c r="G9117" s="4" t="n">
        <v>0</v>
      </c>
      <c r="H9117" s="4" t="n">
        <v>1434.2452</v>
      </c>
      <c r="I9117" s="4" t="n">
        <v>-1226.7419</v>
      </c>
      <c r="J9117" s="4" t="n">
        <v>-580.5697</v>
      </c>
      <c r="K9117" s="4" t="n">
        <v>0</v>
      </c>
    </row>
    <row r="9118">
      <c r="A9118" t="inlineStr">
        <is>
          <t>S3</t>
        </is>
      </c>
      <c r="B9118" s="7" t="n">
        <v>200252</v>
      </c>
      <c r="C9118" t="inlineStr">
        <is>
          <t>viga_y</t>
        </is>
      </c>
      <c r="D9118" t="inlineStr">
        <is>
          <t>i</t>
        </is>
      </c>
      <c r="E9118" s="6" t="n">
        <v>0</v>
      </c>
      <c r="F9118" s="4" t="n">
        <v>0</v>
      </c>
      <c r="G9118" s="4" t="n">
        <v>0</v>
      </c>
      <c r="H9118" s="4" t="n">
        <v>-153.1879</v>
      </c>
      <c r="I9118" s="4" t="n">
        <v>3.549</v>
      </c>
      <c r="J9118" s="4" t="n">
        <v>236.3579</v>
      </c>
      <c r="K9118" s="4" t="n">
        <v>0</v>
      </c>
    </row>
    <row r="9119">
      <c r="A9119" t="inlineStr">
        <is>
          <t>S3</t>
        </is>
      </c>
      <c r="B9119" s="7" t="n">
        <v>200252</v>
      </c>
      <c r="C9119" t="inlineStr">
        <is>
          <t>viga_y</t>
        </is>
      </c>
      <c r="D9119" t="inlineStr">
        <is>
          <t>j</t>
        </is>
      </c>
      <c r="E9119" s="6" t="n">
        <v>7.25</v>
      </c>
      <c r="F9119" s="4" t="n">
        <v>0</v>
      </c>
      <c r="G9119" s="4" t="n">
        <v>0</v>
      </c>
      <c r="H9119" s="4" t="n">
        <v>105.0405</v>
      </c>
      <c r="I9119" s="4" t="n">
        <v>3.549</v>
      </c>
      <c r="J9119" s="4" t="n">
        <v>61.8236</v>
      </c>
      <c r="K9119" s="4" t="n">
        <v>0</v>
      </c>
    </row>
    <row r="9120">
      <c r="A9120" t="inlineStr">
        <is>
          <t>S3</t>
        </is>
      </c>
      <c r="B9120" s="7" t="n">
        <v>200253</v>
      </c>
      <c r="C9120" t="inlineStr">
        <is>
          <t>viga_y</t>
        </is>
      </c>
      <c r="D9120" t="inlineStr">
        <is>
          <t>i</t>
        </is>
      </c>
      <c r="E9120" s="6" t="n">
        <v>0</v>
      </c>
      <c r="F9120" s="4" t="n">
        <v>0</v>
      </c>
      <c r="G9120" s="4" t="n">
        <v>0</v>
      </c>
      <c r="H9120" s="4" t="n">
        <v>-161.0994</v>
      </c>
      <c r="I9120" s="4" t="n">
        <v>-3.5472</v>
      </c>
      <c r="J9120" s="4" t="n">
        <v>199.6931</v>
      </c>
      <c r="K9120" s="4" t="n">
        <v>0</v>
      </c>
    </row>
    <row r="9121">
      <c r="A9121" t="inlineStr">
        <is>
          <t>S3</t>
        </is>
      </c>
      <c r="B9121" s="7" t="n">
        <v>200253</v>
      </c>
      <c r="C9121" t="inlineStr">
        <is>
          <t>viga_y</t>
        </is>
      </c>
      <c r="D9121" t="inlineStr">
        <is>
          <t>j</t>
        </is>
      </c>
      <c r="E9121" s="6" t="n">
        <v>8.9</v>
      </c>
      <c r="F9121" s="4" t="n">
        <v>0</v>
      </c>
      <c r="G9121" s="4" t="n">
        <v>0</v>
      </c>
      <c r="H9121" s="4" t="n">
        <v>173.2333</v>
      </c>
      <c r="I9121" s="4" t="n">
        <v>-3.5472</v>
      </c>
      <c r="J9121" s="4" t="n">
        <v>253.6886</v>
      </c>
      <c r="K9121" s="4" t="n">
        <v>0</v>
      </c>
    </row>
    <row r="9122">
      <c r="A9122" t="inlineStr">
        <is>
          <t>S3</t>
        </is>
      </c>
      <c r="B9122" s="7" t="n">
        <v>200254</v>
      </c>
      <c r="C9122" t="inlineStr">
        <is>
          <t>viga_y</t>
        </is>
      </c>
      <c r="D9122" t="inlineStr">
        <is>
          <t>i</t>
        </is>
      </c>
      <c r="E9122" s="6" t="n">
        <v>0</v>
      </c>
      <c r="F9122" s="4" t="n">
        <v>0</v>
      </c>
      <c r="G9122" s="4" t="n">
        <v>0</v>
      </c>
      <c r="H9122" s="4" t="n">
        <v>-158.3061</v>
      </c>
      <c r="I9122" s="4" t="n">
        <v>-3.9484</v>
      </c>
      <c r="J9122" s="4" t="n">
        <v>236.0927</v>
      </c>
      <c r="K9122" s="4" t="n">
        <v>0</v>
      </c>
    </row>
    <row r="9123">
      <c r="A9123" t="inlineStr">
        <is>
          <t>S3</t>
        </is>
      </c>
      <c r="B9123" s="7" t="n">
        <v>200254</v>
      </c>
      <c r="C9123" t="inlineStr">
        <is>
          <t>viga_y</t>
        </is>
      </c>
      <c r="D9123" t="inlineStr">
        <is>
          <t>j</t>
        </is>
      </c>
      <c r="E9123" s="6" t="n">
        <v>7.25</v>
      </c>
      <c r="F9123" s="4" t="n">
        <v>0</v>
      </c>
      <c r="G9123" s="4" t="n">
        <v>0</v>
      </c>
      <c r="H9123" s="4" t="n">
        <v>113.9375</v>
      </c>
      <c r="I9123" s="4" t="n">
        <v>-3.9484</v>
      </c>
      <c r="J9123" s="4" t="n">
        <v>75.2567</v>
      </c>
      <c r="K9123" s="4" t="n">
        <v>0</v>
      </c>
    </row>
    <row r="9124">
      <c r="A9124" t="inlineStr">
        <is>
          <t>S3</t>
        </is>
      </c>
      <c r="B9124" s="7" t="n">
        <v>200255</v>
      </c>
      <c r="C9124" t="inlineStr">
        <is>
          <t>viga_y</t>
        </is>
      </c>
      <c r="D9124" t="inlineStr">
        <is>
          <t>i</t>
        </is>
      </c>
      <c r="E9124" s="6" t="n">
        <v>0</v>
      </c>
      <c r="F9124" s="4" t="n">
        <v>0</v>
      </c>
      <c r="G9124" s="4" t="n">
        <v>0</v>
      </c>
      <c r="H9124" s="4" t="n">
        <v>-168.1538</v>
      </c>
      <c r="I9124" s="4" t="n">
        <v>-2.3971</v>
      </c>
      <c r="J9124" s="4" t="n">
        <v>198.9759</v>
      </c>
      <c r="K9124" s="4" t="n">
        <v>0</v>
      </c>
    </row>
    <row r="9125">
      <c r="A9125" t="inlineStr">
        <is>
          <t>S3</t>
        </is>
      </c>
      <c r="B9125" s="7" t="n">
        <v>200255</v>
      </c>
      <c r="C9125" t="inlineStr">
        <is>
          <t>viga_y</t>
        </is>
      </c>
      <c r="D9125" t="inlineStr">
        <is>
          <t>j</t>
        </is>
      </c>
      <c r="E9125" s="6" t="n">
        <v>8.9</v>
      </c>
      <c r="F9125" s="4" t="n">
        <v>0</v>
      </c>
      <c r="G9125" s="4" t="n">
        <v>0</v>
      </c>
      <c r="H9125" s="4" t="n">
        <v>188.2375</v>
      </c>
      <c r="I9125" s="4" t="n">
        <v>-2.3971</v>
      </c>
      <c r="J9125" s="4" t="n">
        <v>288.3485</v>
      </c>
      <c r="K9125" s="4" t="n">
        <v>0</v>
      </c>
    </row>
    <row r="9126">
      <c r="A9126" t="inlineStr">
        <is>
          <t>S3</t>
        </is>
      </c>
      <c r="B9126" s="7" t="n">
        <v>200256</v>
      </c>
      <c r="C9126" t="inlineStr">
        <is>
          <t>viga_y</t>
        </is>
      </c>
      <c r="D9126" t="inlineStr">
        <is>
          <t>i</t>
        </is>
      </c>
      <c r="E9126" s="6" t="n">
        <v>0</v>
      </c>
      <c r="F9126" s="4" t="n">
        <v>0</v>
      </c>
      <c r="G9126" s="4" t="n">
        <v>0</v>
      </c>
      <c r="H9126" s="4" t="n">
        <v>-129.4693</v>
      </c>
      <c r="I9126" s="4" t="n">
        <v>-0.2553</v>
      </c>
      <c r="J9126" s="4" t="n">
        <v>94.1541</v>
      </c>
      <c r="K9126" s="4" t="n">
        <v>0</v>
      </c>
    </row>
    <row r="9127">
      <c r="A9127" t="inlineStr">
        <is>
          <t>S3</t>
        </is>
      </c>
      <c r="B9127" s="7" t="n">
        <v>200256</v>
      </c>
      <c r="C9127" t="inlineStr">
        <is>
          <t>viga_y</t>
        </is>
      </c>
      <c r="D9127" t="inlineStr">
        <is>
          <t>j</t>
        </is>
      </c>
      <c r="E9127" s="6" t="n">
        <v>7.25</v>
      </c>
      <c r="F9127" s="4" t="n">
        <v>0</v>
      </c>
      <c r="G9127" s="4" t="n">
        <v>0</v>
      </c>
      <c r="H9127" s="4" t="n">
        <v>142.7743</v>
      </c>
      <c r="I9127" s="4" t="n">
        <v>-0.2553</v>
      </c>
      <c r="J9127" s="4" t="n">
        <v>142.3846</v>
      </c>
      <c r="K9127" s="4" t="n">
        <v>0</v>
      </c>
    </row>
    <row r="9128">
      <c r="A9128" t="inlineStr">
        <is>
          <t>S3</t>
        </is>
      </c>
      <c r="B9128" s="7" t="n">
        <v>200257</v>
      </c>
      <c r="C9128" t="inlineStr">
        <is>
          <t>viga_y</t>
        </is>
      </c>
      <c r="D9128" t="inlineStr">
        <is>
          <t>i</t>
        </is>
      </c>
      <c r="E9128" s="6" t="n">
        <v>0</v>
      </c>
      <c r="F9128" s="4" t="n">
        <v>0</v>
      </c>
      <c r="G9128" s="4" t="n">
        <v>0</v>
      </c>
      <c r="H9128" s="4" t="n">
        <v>-184.3645</v>
      </c>
      <c r="I9128" s="4" t="n">
        <v>-0.517</v>
      </c>
      <c r="J9128" s="4" t="n">
        <v>180.2447</v>
      </c>
      <c r="K9128" s="4" t="n">
        <v>0</v>
      </c>
    </row>
    <row r="9129">
      <c r="A9129" t="inlineStr">
        <is>
          <t>S3</t>
        </is>
      </c>
      <c r="B9129" s="7" t="n">
        <v>200257</v>
      </c>
      <c r="C9129" t="inlineStr">
        <is>
          <t>viga_y</t>
        </is>
      </c>
      <c r="D9129" t="inlineStr">
        <is>
          <t>j</t>
        </is>
      </c>
      <c r="E9129" s="6" t="n">
        <v>8.9</v>
      </c>
      <c r="F9129" s="4" t="n">
        <v>0</v>
      </c>
      <c r="G9129" s="4" t="n">
        <v>0</v>
      </c>
      <c r="H9129" s="4" t="n">
        <v>172.0269</v>
      </c>
      <c r="I9129" s="4" t="n">
        <v>-0.517</v>
      </c>
      <c r="J9129" s="4" t="n">
        <v>125.3426</v>
      </c>
      <c r="K9129" s="4" t="n">
        <v>0</v>
      </c>
    </row>
    <row r="9130">
      <c r="A9130" t="inlineStr">
        <is>
          <t>S3</t>
        </is>
      </c>
      <c r="B9130" s="7" t="n">
        <v>200258</v>
      </c>
      <c r="C9130" t="inlineStr">
        <is>
          <t>viga_y</t>
        </is>
      </c>
      <c r="D9130" t="inlineStr">
        <is>
          <t>i</t>
        </is>
      </c>
      <c r="E9130" s="6" t="n">
        <v>0</v>
      </c>
      <c r="F9130" s="4" t="n">
        <v>0</v>
      </c>
      <c r="G9130" s="4" t="n">
        <v>0</v>
      </c>
      <c r="H9130" s="4" t="n">
        <v>-131.9785</v>
      </c>
      <c r="I9130" s="4" t="n">
        <v>-10.6633</v>
      </c>
      <c r="J9130" s="4" t="n">
        <v>80.64919999999999</v>
      </c>
      <c r="K9130" s="4" t="n">
        <v>0</v>
      </c>
    </row>
    <row r="9131">
      <c r="A9131" t="inlineStr">
        <is>
          <t>S3</t>
        </is>
      </c>
      <c r="B9131" s="7" t="n">
        <v>200258</v>
      </c>
      <c r="C9131" t="inlineStr">
        <is>
          <t>viga_y</t>
        </is>
      </c>
      <c r="D9131" t="inlineStr">
        <is>
          <t>j</t>
        </is>
      </c>
      <c r="E9131" s="6" t="n">
        <v>7.25</v>
      </c>
      <c r="F9131" s="4" t="n">
        <v>0</v>
      </c>
      <c r="G9131" s="4" t="n">
        <v>0</v>
      </c>
      <c r="H9131" s="4" t="n">
        <v>142.1407</v>
      </c>
      <c r="I9131" s="4" t="n">
        <v>-10.6633</v>
      </c>
      <c r="J9131" s="4" t="n">
        <v>117.4874</v>
      </c>
      <c r="K9131" s="4" t="n">
        <v>0</v>
      </c>
    </row>
    <row r="9132">
      <c r="A9132" t="inlineStr">
        <is>
          <t>S3</t>
        </is>
      </c>
      <c r="B9132" s="7" t="n">
        <v>200259</v>
      </c>
      <c r="C9132" t="inlineStr">
        <is>
          <t>viga_y</t>
        </is>
      </c>
      <c r="D9132" t="inlineStr">
        <is>
          <t>i</t>
        </is>
      </c>
      <c r="E9132" s="6" t="n">
        <v>0</v>
      </c>
      <c r="F9132" s="4" t="n">
        <v>0</v>
      </c>
      <c r="G9132" s="4" t="n">
        <v>0</v>
      </c>
      <c r="H9132" s="4" t="n">
        <v>-116.0855</v>
      </c>
      <c r="I9132" s="4" t="n">
        <v>-2.8005</v>
      </c>
      <c r="J9132" s="4" t="n">
        <v>108.6435</v>
      </c>
      <c r="K9132" s="4" t="n">
        <v>0</v>
      </c>
    </row>
    <row r="9133">
      <c r="A9133" t="inlineStr">
        <is>
          <t>S3</t>
        </is>
      </c>
      <c r="B9133" s="7" t="n">
        <v>200259</v>
      </c>
      <c r="C9133" t="inlineStr">
        <is>
          <t>viga_y</t>
        </is>
      </c>
      <c r="D9133" t="inlineStr">
        <is>
          <t>j</t>
        </is>
      </c>
      <c r="E9133" s="6" t="n">
        <v>8.9</v>
      </c>
      <c r="F9133" s="4" t="n">
        <v>0</v>
      </c>
      <c r="G9133" s="4" t="n">
        <v>0</v>
      </c>
      <c r="H9133" s="4" t="n">
        <v>115.5101</v>
      </c>
      <c r="I9133" s="4" t="n">
        <v>-2.8005</v>
      </c>
      <c r="J9133" s="4" t="n">
        <v>106.0828</v>
      </c>
      <c r="K9133" s="4" t="n">
        <v>0</v>
      </c>
    </row>
    <row r="9134">
      <c r="A9134" t="inlineStr">
        <is>
          <t>S3</t>
        </is>
      </c>
      <c r="B9134" s="7" t="n">
        <v>200260</v>
      </c>
      <c r="C9134" t="inlineStr">
        <is>
          <t>viga_x</t>
        </is>
      </c>
      <c r="D9134" t="inlineStr">
        <is>
          <t>i</t>
        </is>
      </c>
      <c r="E9134" s="6" t="n">
        <v>0</v>
      </c>
      <c r="F9134" s="4" t="n">
        <v>0</v>
      </c>
      <c r="G9134" s="4" t="n">
        <v>0</v>
      </c>
      <c r="H9134" s="4" t="n">
        <v>-144.7003</v>
      </c>
      <c r="I9134" s="4" t="n">
        <v>-20.8778</v>
      </c>
      <c r="J9134" s="4" t="n">
        <v>-16.5135</v>
      </c>
      <c r="K9134" s="4" t="n">
        <v>0</v>
      </c>
    </row>
    <row r="9135">
      <c r="A9135" t="inlineStr">
        <is>
          <t>S3</t>
        </is>
      </c>
      <c r="B9135" s="7" t="n">
        <v>200260</v>
      </c>
      <c r="C9135" t="inlineStr">
        <is>
          <t>viga_x</t>
        </is>
      </c>
      <c r="D9135" t="inlineStr">
        <is>
          <t>j</t>
        </is>
      </c>
      <c r="E9135" s="6" t="n">
        <v>3.75</v>
      </c>
      <c r="F9135" s="4" t="n">
        <v>0</v>
      </c>
      <c r="G9135" s="4" t="n">
        <v>0</v>
      </c>
      <c r="H9135" s="4" t="n">
        <v>-45.9996</v>
      </c>
      <c r="I9135" s="4" t="n">
        <v>-20.8778</v>
      </c>
      <c r="J9135" s="4" t="n">
        <v>-374.0758</v>
      </c>
      <c r="K9135" s="4" t="n">
        <v>0</v>
      </c>
    </row>
    <row r="9136">
      <c r="A9136" t="inlineStr">
        <is>
          <t>S3</t>
        </is>
      </c>
      <c r="B9136" s="7" t="n">
        <v>200261</v>
      </c>
      <c r="C9136" t="inlineStr">
        <is>
          <t>viga_x</t>
        </is>
      </c>
      <c r="D9136" t="inlineStr">
        <is>
          <t>i</t>
        </is>
      </c>
      <c r="E9136" s="6" t="n">
        <v>0</v>
      </c>
      <c r="F9136" s="4" t="n">
        <v>0</v>
      </c>
      <c r="G9136" s="4" t="n">
        <v>0</v>
      </c>
      <c r="H9136" s="4" t="n">
        <v>278.4933</v>
      </c>
      <c r="I9136" s="4" t="n">
        <v>16.6374</v>
      </c>
      <c r="J9136" s="4" t="n">
        <v>-396.8454</v>
      </c>
      <c r="K9136" s="4" t="n">
        <v>0</v>
      </c>
    </row>
    <row r="9137">
      <c r="A9137" t="inlineStr">
        <is>
          <t>S3</t>
        </is>
      </c>
      <c r="B9137" s="7" t="n">
        <v>200261</v>
      </c>
      <c r="C9137" t="inlineStr">
        <is>
          <t>viga_x</t>
        </is>
      </c>
      <c r="D9137" t="inlineStr">
        <is>
          <t>j</t>
        </is>
      </c>
      <c r="E9137" s="6" t="n">
        <v>3.75</v>
      </c>
      <c r="F9137" s="4" t="n">
        <v>0</v>
      </c>
      <c r="G9137" s="4" t="n">
        <v>0</v>
      </c>
      <c r="H9137" s="4" t="n">
        <v>378.3351</v>
      </c>
      <c r="I9137" s="4" t="n">
        <v>16.6374</v>
      </c>
      <c r="J9137" s="4" t="n">
        <v>834.708</v>
      </c>
      <c r="K9137" s="4" t="n">
        <v>0</v>
      </c>
    </row>
    <row r="9138">
      <c r="A9138" t="inlineStr">
        <is>
          <t>S3</t>
        </is>
      </c>
      <c r="B9138" s="7" t="n">
        <v>200262</v>
      </c>
      <c r="C9138" t="inlineStr">
        <is>
          <t>viga_x</t>
        </is>
      </c>
      <c r="D9138" t="inlineStr">
        <is>
          <t>i</t>
        </is>
      </c>
      <c r="E9138" s="6" t="n">
        <v>0</v>
      </c>
      <c r="F9138" s="4" t="n">
        <v>0</v>
      </c>
      <c r="G9138" s="4" t="n">
        <v>0</v>
      </c>
      <c r="H9138" s="4" t="n">
        <v>-256.7677</v>
      </c>
      <c r="I9138" s="4" t="n">
        <v>-18.7669</v>
      </c>
      <c r="J9138" s="4" t="n">
        <v>341.6184</v>
      </c>
      <c r="K9138" s="4" t="n">
        <v>0</v>
      </c>
    </row>
    <row r="9139">
      <c r="A9139" t="inlineStr">
        <is>
          <t>S3</t>
        </is>
      </c>
      <c r="B9139" s="7" t="n">
        <v>200262</v>
      </c>
      <c r="C9139" t="inlineStr">
        <is>
          <t>viga_x</t>
        </is>
      </c>
      <c r="D9139" t="inlineStr">
        <is>
          <t>j</t>
        </is>
      </c>
      <c r="E9139" s="6" t="n">
        <v>5</v>
      </c>
      <c r="F9139" s="4" t="n">
        <v>0</v>
      </c>
      <c r="G9139" s="4" t="n">
        <v>0</v>
      </c>
      <c r="H9139" s="4" t="n">
        <v>-99.271</v>
      </c>
      <c r="I9139" s="4" t="n">
        <v>-18.7669</v>
      </c>
      <c r="J9139" s="4" t="n">
        <v>-548.4783</v>
      </c>
      <c r="K9139" s="4" t="n">
        <v>0</v>
      </c>
    </row>
    <row r="9140">
      <c r="A9140" t="inlineStr">
        <is>
          <t>S3</t>
        </is>
      </c>
      <c r="B9140" s="7" t="n">
        <v>200263</v>
      </c>
      <c r="C9140" t="inlineStr">
        <is>
          <t>viga_x</t>
        </is>
      </c>
      <c r="D9140" t="inlineStr">
        <is>
          <t>i</t>
        </is>
      </c>
      <c r="E9140" s="6" t="n">
        <v>0</v>
      </c>
      <c r="F9140" s="4" t="n">
        <v>0</v>
      </c>
      <c r="G9140" s="4" t="n">
        <v>0</v>
      </c>
      <c r="H9140" s="4" t="n">
        <v>227.8674</v>
      </c>
      <c r="I9140" s="4" t="n">
        <v>19.0934</v>
      </c>
      <c r="J9140" s="4" t="n">
        <v>-548.217</v>
      </c>
      <c r="K9140" s="4" t="n">
        <v>0</v>
      </c>
    </row>
    <row r="9141">
      <c r="A9141" t="inlineStr">
        <is>
          <t>S3</t>
        </is>
      </c>
      <c r="B9141" s="7" t="n">
        <v>200263</v>
      </c>
      <c r="C9141" t="inlineStr">
        <is>
          <t>viga_x</t>
        </is>
      </c>
      <c r="D9141" t="inlineStr">
        <is>
          <t>j</t>
        </is>
      </c>
      <c r="E9141" s="6" t="n">
        <v>5</v>
      </c>
      <c r="F9141" s="4" t="n">
        <v>0</v>
      </c>
      <c r="G9141" s="4" t="n">
        <v>0</v>
      </c>
      <c r="H9141" s="4" t="n">
        <v>385.3641</v>
      </c>
      <c r="I9141" s="4" t="n">
        <v>19.0934</v>
      </c>
      <c r="J9141" s="4" t="n">
        <v>984.8618</v>
      </c>
      <c r="K9141" s="4" t="n">
        <v>0</v>
      </c>
    </row>
    <row r="9142">
      <c r="A9142" t="inlineStr">
        <is>
          <t>S3</t>
        </is>
      </c>
      <c r="B9142" s="7" t="n">
        <v>200264</v>
      </c>
      <c r="C9142" t="inlineStr">
        <is>
          <t>viga_x</t>
        </is>
      </c>
      <c r="D9142" t="inlineStr">
        <is>
          <t>i</t>
        </is>
      </c>
      <c r="E9142" s="6" t="n">
        <v>0</v>
      </c>
      <c r="F9142" s="4" t="n">
        <v>0</v>
      </c>
      <c r="G9142" s="4" t="n">
        <v>0</v>
      </c>
      <c r="H9142" s="4" t="n">
        <v>-239.063</v>
      </c>
      <c r="I9142" s="4" t="n">
        <v>6.3448</v>
      </c>
      <c r="J9142" s="4" t="n">
        <v>289.1085</v>
      </c>
      <c r="K9142" s="4" t="n">
        <v>0</v>
      </c>
    </row>
    <row r="9143">
      <c r="A9143" t="inlineStr">
        <is>
          <t>S3</t>
        </is>
      </c>
      <c r="B9143" s="7" t="n">
        <v>200264</v>
      </c>
      <c r="C9143" t="inlineStr">
        <is>
          <t>viga_x</t>
        </is>
      </c>
      <c r="D9143" t="inlineStr">
        <is>
          <t>j</t>
        </is>
      </c>
      <c r="E9143" s="6" t="n">
        <v>5</v>
      </c>
      <c r="F9143" s="4" t="n">
        <v>0</v>
      </c>
      <c r="G9143" s="4" t="n">
        <v>0</v>
      </c>
      <c r="H9143" s="4" t="n">
        <v>-81.5664</v>
      </c>
      <c r="I9143" s="4" t="n">
        <v>6.3448</v>
      </c>
      <c r="J9143" s="4" t="n">
        <v>-512.465</v>
      </c>
      <c r="K9143" s="4" t="n">
        <v>0</v>
      </c>
    </row>
    <row r="9144">
      <c r="A9144" t="inlineStr">
        <is>
          <t>S3</t>
        </is>
      </c>
      <c r="B9144" s="7" t="n">
        <v>200265</v>
      </c>
      <c r="C9144" t="inlineStr">
        <is>
          <t>viga_x</t>
        </is>
      </c>
      <c r="D9144" t="inlineStr">
        <is>
          <t>i</t>
        </is>
      </c>
      <c r="E9144" s="6" t="n">
        <v>0</v>
      </c>
      <c r="F9144" s="4" t="n">
        <v>0</v>
      </c>
      <c r="G9144" s="4" t="n">
        <v>0</v>
      </c>
      <c r="H9144" s="4" t="n">
        <v>176.6599</v>
      </c>
      <c r="I9144" s="4" t="n">
        <v>-2.4992</v>
      </c>
      <c r="J9144" s="4" t="n">
        <v>-520.3278</v>
      </c>
      <c r="K9144" s="4" t="n">
        <v>0</v>
      </c>
    </row>
    <row r="9145">
      <c r="A9145" t="inlineStr">
        <is>
          <t>S3</t>
        </is>
      </c>
      <c r="B9145" s="7" t="n">
        <v>200265</v>
      </c>
      <c r="C9145" t="inlineStr">
        <is>
          <t>viga_x</t>
        </is>
      </c>
      <c r="D9145" t="inlineStr">
        <is>
          <t>j</t>
        </is>
      </c>
      <c r="E9145" s="6" t="n">
        <v>5.225</v>
      </c>
      <c r="F9145" s="4" t="n">
        <v>0</v>
      </c>
      <c r="G9145" s="4" t="n">
        <v>0</v>
      </c>
      <c r="H9145" s="4" t="n">
        <v>300.021</v>
      </c>
      <c r="I9145" s="4" t="n">
        <v>-2.4992</v>
      </c>
      <c r="J9145" s="4" t="n">
        <v>725.001</v>
      </c>
      <c r="K9145" s="4" t="n">
        <v>0</v>
      </c>
    </row>
    <row r="9146">
      <c r="A9146" t="inlineStr">
        <is>
          <t>S3</t>
        </is>
      </c>
      <c r="B9146" s="7" t="n">
        <v>200266</v>
      </c>
      <c r="C9146" t="inlineStr">
        <is>
          <t>viga_x</t>
        </is>
      </c>
      <c r="D9146" t="inlineStr">
        <is>
          <t>i</t>
        </is>
      </c>
      <c r="E9146" s="6" t="n">
        <v>0</v>
      </c>
      <c r="F9146" s="4" t="n">
        <v>0</v>
      </c>
      <c r="G9146" s="4" t="n">
        <v>0</v>
      </c>
      <c r="H9146" s="4" t="n">
        <v>-128.5027</v>
      </c>
      <c r="I9146" s="4" t="n">
        <v>-36.8319</v>
      </c>
      <c r="J9146" s="4" t="n">
        <v>5.6085</v>
      </c>
      <c r="K9146" s="4" t="n">
        <v>0</v>
      </c>
    </row>
    <row r="9147">
      <c r="A9147" t="inlineStr">
        <is>
          <t>S3</t>
        </is>
      </c>
      <c r="B9147" s="7" t="n">
        <v>200266</v>
      </c>
      <c r="C9147" t="inlineStr">
        <is>
          <t>viga_x</t>
        </is>
      </c>
      <c r="D9147" t="inlineStr">
        <is>
          <t>j</t>
        </is>
      </c>
      <c r="E9147" s="6" t="n">
        <v>2.625</v>
      </c>
      <c r="F9147" s="4" t="n">
        <v>0</v>
      </c>
      <c r="G9147" s="4" t="n">
        <v>0</v>
      </c>
      <c r="H9147" s="4" t="n">
        <v>-85.0699</v>
      </c>
      <c r="I9147" s="4" t="n">
        <v>-36.8319</v>
      </c>
      <c r="J9147" s="4" t="n">
        <v>-274.7055</v>
      </c>
      <c r="K9147" s="4" t="n">
        <v>0</v>
      </c>
    </row>
    <row r="9148">
      <c r="A9148" t="inlineStr">
        <is>
          <t>S3</t>
        </is>
      </c>
      <c r="B9148" s="7" t="n">
        <v>200267</v>
      </c>
      <c r="C9148" t="inlineStr">
        <is>
          <t>viga_x</t>
        </is>
      </c>
      <c r="D9148" t="inlineStr">
        <is>
          <t>i</t>
        </is>
      </c>
      <c r="E9148" s="6" t="n">
        <v>0</v>
      </c>
      <c r="F9148" s="4" t="n">
        <v>0</v>
      </c>
      <c r="G9148" s="4" t="n">
        <v>0</v>
      </c>
      <c r="H9148" s="4" t="n">
        <v>7.8124</v>
      </c>
      <c r="I9148" s="4" t="n">
        <v>-22.8671</v>
      </c>
      <c r="J9148" s="4" t="n">
        <v>-278.3136</v>
      </c>
      <c r="K9148" s="4" t="n">
        <v>0</v>
      </c>
    </row>
    <row r="9149">
      <c r="A9149" t="inlineStr">
        <is>
          <t>S3</t>
        </is>
      </c>
      <c r="B9149" s="7" t="n">
        <v>200267</v>
      </c>
      <c r="C9149" t="inlineStr">
        <is>
          <t>viga_x</t>
        </is>
      </c>
      <c r="D9149" t="inlineStr">
        <is>
          <t>j</t>
        </is>
      </c>
      <c r="E9149" s="6" t="n">
        <v>3.75</v>
      </c>
      <c r="F9149" s="4" t="n">
        <v>0</v>
      </c>
      <c r="G9149" s="4" t="n">
        <v>0</v>
      </c>
      <c r="H9149" s="4" t="n">
        <v>84.88549999999999</v>
      </c>
      <c r="I9149" s="4" t="n">
        <v>-22.8671</v>
      </c>
      <c r="J9149" s="4" t="n">
        <v>-104.505</v>
      </c>
      <c r="K9149" s="4" t="n">
        <v>0</v>
      </c>
    </row>
    <row r="9150">
      <c r="A9150" t="inlineStr">
        <is>
          <t>S3</t>
        </is>
      </c>
      <c r="B9150" s="7" t="n">
        <v>200268</v>
      </c>
      <c r="C9150" t="inlineStr">
        <is>
          <t>viga_x</t>
        </is>
      </c>
      <c r="D9150" t="inlineStr">
        <is>
          <t>i</t>
        </is>
      </c>
      <c r="E9150" s="6" t="n">
        <v>0</v>
      </c>
      <c r="F9150" s="4" t="n">
        <v>0</v>
      </c>
      <c r="G9150" s="4" t="n">
        <v>0</v>
      </c>
      <c r="H9150" s="4" t="n">
        <v>188.0122</v>
      </c>
      <c r="I9150" s="4" t="n">
        <v>32.0274</v>
      </c>
      <c r="J9150" s="4" t="n">
        <v>-146.8409</v>
      </c>
      <c r="K9150" s="4" t="n">
        <v>0</v>
      </c>
    </row>
    <row r="9151">
      <c r="A9151" t="inlineStr">
        <is>
          <t>S3</t>
        </is>
      </c>
      <c r="B9151" s="7" t="n">
        <v>200268</v>
      </c>
      <c r="C9151" t="inlineStr">
        <is>
          <t>viga_x</t>
        </is>
      </c>
      <c r="D9151" t="inlineStr">
        <is>
          <t>j</t>
        </is>
      </c>
      <c r="E9151" s="6" t="n">
        <v>3.75</v>
      </c>
      <c r="F9151" s="4" t="n">
        <v>0</v>
      </c>
      <c r="G9151" s="4" t="n">
        <v>0</v>
      </c>
      <c r="H9151" s="4" t="n">
        <v>260.4331</v>
      </c>
      <c r="I9151" s="4" t="n">
        <v>32.0274</v>
      </c>
      <c r="J9151" s="4" t="n">
        <v>693.9941</v>
      </c>
      <c r="K9151" s="4" t="n">
        <v>0</v>
      </c>
    </row>
    <row r="9152">
      <c r="A9152" t="inlineStr">
        <is>
          <t>S3</t>
        </is>
      </c>
      <c r="B9152" s="7" t="n">
        <v>200269</v>
      </c>
      <c r="C9152" t="inlineStr">
        <is>
          <t>viga_x</t>
        </is>
      </c>
      <c r="D9152" t="inlineStr">
        <is>
          <t>i</t>
        </is>
      </c>
      <c r="E9152" s="6" t="n">
        <v>0</v>
      </c>
      <c r="F9152" s="4" t="n">
        <v>0</v>
      </c>
      <c r="G9152" s="4" t="n">
        <v>0</v>
      </c>
      <c r="H9152" s="4" t="n">
        <v>-109.2473</v>
      </c>
      <c r="I9152" s="4" t="n">
        <v>-47.605</v>
      </c>
      <c r="J9152" s="4" t="n">
        <v>24.3383</v>
      </c>
      <c r="K9152" s="4" t="n">
        <v>0</v>
      </c>
    </row>
    <row r="9153">
      <c r="A9153" t="inlineStr">
        <is>
          <t>S3</t>
        </is>
      </c>
      <c r="B9153" s="7" t="n">
        <v>200269</v>
      </c>
      <c r="C9153" t="inlineStr">
        <is>
          <t>viga_x</t>
        </is>
      </c>
      <c r="D9153" t="inlineStr">
        <is>
          <t>j</t>
        </is>
      </c>
      <c r="E9153" s="6" t="n">
        <v>5</v>
      </c>
      <c r="F9153" s="4" t="n">
        <v>0</v>
      </c>
      <c r="G9153" s="4" t="n">
        <v>0</v>
      </c>
      <c r="H9153" s="4" t="n">
        <v>-0.499</v>
      </c>
      <c r="I9153" s="4" t="n">
        <v>-47.605</v>
      </c>
      <c r="J9153" s="4" t="n">
        <v>-250.0275</v>
      </c>
      <c r="K9153" s="4" t="n">
        <v>0</v>
      </c>
    </row>
    <row r="9154">
      <c r="A9154" t="inlineStr">
        <is>
          <t>S3</t>
        </is>
      </c>
      <c r="B9154" s="7" t="n">
        <v>200270</v>
      </c>
      <c r="C9154" t="inlineStr">
        <is>
          <t>viga_x</t>
        </is>
      </c>
      <c r="D9154" t="inlineStr">
        <is>
          <t>i</t>
        </is>
      </c>
      <c r="E9154" s="6" t="n">
        <v>0</v>
      </c>
      <c r="F9154" s="4" t="n">
        <v>0</v>
      </c>
      <c r="G9154" s="4" t="n">
        <v>0</v>
      </c>
      <c r="H9154" s="4" t="n">
        <v>128.9703</v>
      </c>
      <c r="I9154" s="4" t="n">
        <v>46.5492</v>
      </c>
      <c r="J9154" s="4" t="n">
        <v>-249.772</v>
      </c>
      <c r="K9154" s="4" t="n">
        <v>0</v>
      </c>
    </row>
    <row r="9155">
      <c r="A9155" t="inlineStr">
        <is>
          <t>S3</t>
        </is>
      </c>
      <c r="B9155" s="7" t="n">
        <v>200270</v>
      </c>
      <c r="C9155" t="inlineStr">
        <is>
          <t>viga_x</t>
        </is>
      </c>
      <c r="D9155" t="inlineStr">
        <is>
          <t>j</t>
        </is>
      </c>
      <c r="E9155" s="6" t="n">
        <v>5</v>
      </c>
      <c r="F9155" s="4" t="n">
        <v>0</v>
      </c>
      <c r="G9155" s="4" t="n">
        <v>0</v>
      </c>
      <c r="H9155" s="4" t="n">
        <v>237.7186</v>
      </c>
      <c r="I9155" s="4" t="n">
        <v>46.5492</v>
      </c>
      <c r="J9155" s="4" t="n">
        <v>666.9503</v>
      </c>
      <c r="K9155" s="4" t="n">
        <v>0</v>
      </c>
    </row>
    <row r="9156">
      <c r="A9156" t="inlineStr">
        <is>
          <t>S3</t>
        </is>
      </c>
      <c r="B9156" s="7" t="n">
        <v>200271</v>
      </c>
      <c r="C9156" t="inlineStr">
        <is>
          <t>viga_x</t>
        </is>
      </c>
      <c r="D9156" t="inlineStr">
        <is>
          <t>i</t>
        </is>
      </c>
      <c r="E9156" s="6" t="n">
        <v>0</v>
      </c>
      <c r="F9156" s="4" t="n">
        <v>0</v>
      </c>
      <c r="G9156" s="4" t="n">
        <v>0</v>
      </c>
      <c r="H9156" s="4" t="n">
        <v>-145.5268</v>
      </c>
      <c r="I9156" s="4" t="n">
        <v>-36.0365</v>
      </c>
      <c r="J9156" s="4" t="n">
        <v>115.1261</v>
      </c>
      <c r="K9156" s="4" t="n">
        <v>0</v>
      </c>
    </row>
    <row r="9157">
      <c r="A9157" t="inlineStr">
        <is>
          <t>S3</t>
        </is>
      </c>
      <c r="B9157" s="7" t="n">
        <v>200271</v>
      </c>
      <c r="C9157" t="inlineStr">
        <is>
          <t>viga_x</t>
        </is>
      </c>
      <c r="D9157" t="inlineStr">
        <is>
          <t>j</t>
        </is>
      </c>
      <c r="E9157" s="6" t="n">
        <v>5</v>
      </c>
      <c r="F9157" s="4" t="n">
        <v>0</v>
      </c>
      <c r="G9157" s="4" t="n">
        <v>0</v>
      </c>
      <c r="H9157" s="4" t="n">
        <v>-36.7785</v>
      </c>
      <c r="I9157" s="4" t="n">
        <v>-36.0365</v>
      </c>
      <c r="J9157" s="4" t="n">
        <v>-340.6371</v>
      </c>
      <c r="K9157" s="4" t="n">
        <v>0</v>
      </c>
    </row>
    <row r="9158">
      <c r="A9158" t="inlineStr">
        <is>
          <t>S3</t>
        </is>
      </c>
      <c r="B9158" s="7" t="n">
        <v>200272</v>
      </c>
      <c r="C9158" t="inlineStr">
        <is>
          <t>viga_x</t>
        </is>
      </c>
      <c r="D9158" t="inlineStr">
        <is>
          <t>i</t>
        </is>
      </c>
      <c r="E9158" s="6" t="n">
        <v>0</v>
      </c>
      <c r="F9158" s="4" t="n">
        <v>0</v>
      </c>
      <c r="G9158" s="4" t="n">
        <v>0</v>
      </c>
      <c r="H9158" s="4" t="n">
        <v>95.1999</v>
      </c>
      <c r="I9158" s="4" t="n">
        <v>44.6128</v>
      </c>
      <c r="J9158" s="4" t="n">
        <v>-329.974</v>
      </c>
      <c r="K9158" s="4" t="n">
        <v>0</v>
      </c>
    </row>
    <row r="9159">
      <c r="A9159" t="inlineStr">
        <is>
          <t>S3</t>
        </is>
      </c>
      <c r="B9159" s="7" t="n">
        <v>200272</v>
      </c>
      <c r="C9159" t="inlineStr">
        <is>
          <t>viga_x</t>
        </is>
      </c>
      <c r="D9159" t="inlineStr">
        <is>
          <t>j</t>
        </is>
      </c>
      <c r="E9159" s="6" t="n">
        <v>5.225</v>
      </c>
      <c r="F9159" s="4" t="n">
        <v>0</v>
      </c>
      <c r="G9159" s="4" t="n">
        <v>0</v>
      </c>
      <c r="H9159" s="4" t="n">
        <v>211.1343</v>
      </c>
      <c r="I9159" s="4" t="n">
        <v>44.6128</v>
      </c>
      <c r="J9159" s="4" t="n">
        <v>470.3241</v>
      </c>
      <c r="K9159" s="4" t="n">
        <v>0</v>
      </c>
    </row>
    <row r="9160">
      <c r="A9160" t="inlineStr">
        <is>
          <t>S3</t>
        </is>
      </c>
      <c r="B9160" s="7" t="n">
        <v>200273</v>
      </c>
      <c r="C9160" t="inlineStr">
        <is>
          <t>viga_x</t>
        </is>
      </c>
      <c r="D9160" t="inlineStr">
        <is>
          <t>i</t>
        </is>
      </c>
      <c r="E9160" s="6" t="n">
        <v>0</v>
      </c>
      <c r="F9160" s="4" t="n">
        <v>0</v>
      </c>
      <c r="G9160" s="4" t="n">
        <v>0</v>
      </c>
      <c r="H9160" s="4" t="n">
        <v>-170.7158</v>
      </c>
      <c r="I9160" s="4" t="n">
        <v>61.1505</v>
      </c>
      <c r="J9160" s="4" t="n">
        <v>95.2921</v>
      </c>
      <c r="K9160" s="4" t="n">
        <v>0</v>
      </c>
    </row>
    <row r="9161">
      <c r="A9161" t="inlineStr">
        <is>
          <t>S3</t>
        </is>
      </c>
      <c r="B9161" s="7" t="n">
        <v>200273</v>
      </c>
      <c r="C9161" t="inlineStr">
        <is>
          <t>viga_x</t>
        </is>
      </c>
      <c r="D9161" t="inlineStr">
        <is>
          <t>j</t>
        </is>
      </c>
      <c r="E9161" s="6" t="n">
        <v>2.625</v>
      </c>
      <c r="F9161" s="4" t="n">
        <v>0</v>
      </c>
      <c r="G9161" s="4" t="n">
        <v>0</v>
      </c>
      <c r="H9161" s="4" t="n">
        <v>-117.9786</v>
      </c>
      <c r="I9161" s="4" t="n">
        <v>61.1505</v>
      </c>
      <c r="J9161" s="4" t="n">
        <v>-283.6193</v>
      </c>
      <c r="K9161" s="4" t="n">
        <v>0</v>
      </c>
    </row>
    <row r="9162">
      <c r="A9162" t="inlineStr">
        <is>
          <t>S3</t>
        </is>
      </c>
      <c r="B9162" s="7" t="n">
        <v>200274</v>
      </c>
      <c r="C9162" t="inlineStr">
        <is>
          <t>viga_x</t>
        </is>
      </c>
      <c r="D9162" t="inlineStr">
        <is>
          <t>i</t>
        </is>
      </c>
      <c r="E9162" s="6" t="n">
        <v>0</v>
      </c>
      <c r="F9162" s="4" t="n">
        <v>0</v>
      </c>
      <c r="G9162" s="4" t="n">
        <v>0</v>
      </c>
      <c r="H9162" s="4" t="n">
        <v>0.9384</v>
      </c>
      <c r="I9162" s="4" t="n">
        <v>26.3788</v>
      </c>
      <c r="J9162" s="4" t="n">
        <v>-288.425</v>
      </c>
      <c r="K9162" s="4" t="n">
        <v>0</v>
      </c>
    </row>
    <row r="9163">
      <c r="A9163" t="inlineStr">
        <is>
          <t>S3</t>
        </is>
      </c>
      <c r="B9163" s="7" t="n">
        <v>200274</v>
      </c>
      <c r="C9163" t="inlineStr">
        <is>
          <t>viga_x</t>
        </is>
      </c>
      <c r="D9163" t="inlineStr">
        <is>
          <t>j</t>
        </is>
      </c>
      <c r="E9163" s="6" t="n">
        <v>3.75</v>
      </c>
      <c r="F9163" s="4" t="n">
        <v>0</v>
      </c>
      <c r="G9163" s="4" t="n">
        <v>0</v>
      </c>
      <c r="H9163" s="4" t="n">
        <v>73.35939999999999</v>
      </c>
      <c r="I9163" s="4" t="n">
        <v>26.3788</v>
      </c>
      <c r="J9163" s="4" t="n">
        <v>-149.1166</v>
      </c>
      <c r="K9163" s="4" t="n">
        <v>0</v>
      </c>
    </row>
    <row r="9164">
      <c r="A9164" t="inlineStr">
        <is>
          <t>S3</t>
        </is>
      </c>
      <c r="B9164" s="7" t="n">
        <v>200275</v>
      </c>
      <c r="C9164" t="inlineStr">
        <is>
          <t>viga_x</t>
        </is>
      </c>
      <c r="D9164" t="inlineStr">
        <is>
          <t>i</t>
        </is>
      </c>
      <c r="E9164" s="6" t="n">
        <v>0</v>
      </c>
      <c r="F9164" s="4" t="n">
        <v>0</v>
      </c>
      <c r="G9164" s="4" t="n">
        <v>0</v>
      </c>
      <c r="H9164" s="4" t="n">
        <v>213.3918</v>
      </c>
      <c r="I9164" s="4" t="n">
        <v>-53.9919</v>
      </c>
      <c r="J9164" s="4" t="n">
        <v>-196.0125</v>
      </c>
      <c r="K9164" s="4" t="n">
        <v>0</v>
      </c>
    </row>
    <row r="9165">
      <c r="A9165" t="inlineStr">
        <is>
          <t>S3</t>
        </is>
      </c>
      <c r="B9165" s="7" t="n">
        <v>200275</v>
      </c>
      <c r="C9165" t="inlineStr">
        <is>
          <t>viga_x</t>
        </is>
      </c>
      <c r="D9165" t="inlineStr">
        <is>
          <t>j</t>
        </is>
      </c>
      <c r="E9165" s="6" t="n">
        <v>3.75</v>
      </c>
      <c r="F9165" s="4" t="n">
        <v>0</v>
      </c>
      <c r="G9165" s="4" t="n">
        <v>0</v>
      </c>
      <c r="H9165" s="4" t="n">
        <v>285.8127</v>
      </c>
      <c r="I9165" s="4" t="n">
        <v>-53.9919</v>
      </c>
      <c r="J9165" s="4" t="n">
        <v>739.9959</v>
      </c>
      <c r="K9165" s="4" t="n">
        <v>0</v>
      </c>
    </row>
    <row r="9166">
      <c r="A9166" t="inlineStr">
        <is>
          <t>S3</t>
        </is>
      </c>
      <c r="B9166" s="7" t="n">
        <v>200276</v>
      </c>
      <c r="C9166" t="inlineStr">
        <is>
          <t>viga_x</t>
        </is>
      </c>
      <c r="D9166" t="inlineStr">
        <is>
          <t>i</t>
        </is>
      </c>
      <c r="E9166" s="6" t="n">
        <v>0</v>
      </c>
      <c r="F9166" s="4" t="n">
        <v>0</v>
      </c>
      <c r="G9166" s="4" t="n">
        <v>0</v>
      </c>
      <c r="H9166" s="4" t="n">
        <v>-133.7611</v>
      </c>
      <c r="I9166" s="4" t="n">
        <v>62.5596</v>
      </c>
      <c r="J9166" s="4" t="n">
        <v>85.3807</v>
      </c>
      <c r="K9166" s="4" t="n">
        <v>0</v>
      </c>
    </row>
    <row r="9167">
      <c r="A9167" t="inlineStr">
        <is>
          <t>S3</t>
        </is>
      </c>
      <c r="B9167" s="7" t="n">
        <v>200276</v>
      </c>
      <c r="C9167" t="inlineStr">
        <is>
          <t>viga_x</t>
        </is>
      </c>
      <c r="D9167" t="inlineStr">
        <is>
          <t>j</t>
        </is>
      </c>
      <c r="E9167" s="6" t="n">
        <v>5</v>
      </c>
      <c r="F9167" s="4" t="n">
        <v>0</v>
      </c>
      <c r="G9167" s="4" t="n">
        <v>0</v>
      </c>
      <c r="H9167" s="4" t="n">
        <v>-25.0128</v>
      </c>
      <c r="I9167" s="4" t="n">
        <v>62.5596</v>
      </c>
      <c r="J9167" s="4" t="n">
        <v>-311.554</v>
      </c>
      <c r="K9167" s="4" t="n">
        <v>0</v>
      </c>
    </row>
    <row r="9168">
      <c r="A9168" t="inlineStr">
        <is>
          <t>S3</t>
        </is>
      </c>
      <c r="B9168" s="7" t="n">
        <v>200277</v>
      </c>
      <c r="C9168" t="inlineStr">
        <is>
          <t>viga_x</t>
        </is>
      </c>
      <c r="D9168" t="inlineStr">
        <is>
          <t>i</t>
        </is>
      </c>
      <c r="E9168" s="6" t="n">
        <v>0</v>
      </c>
      <c r="F9168" s="4" t="n">
        <v>0</v>
      </c>
      <c r="G9168" s="4" t="n">
        <v>0</v>
      </c>
      <c r="H9168" s="4" t="n">
        <v>147.0142</v>
      </c>
      <c r="I9168" s="4" t="n">
        <v>-62.7837</v>
      </c>
      <c r="J9168" s="4" t="n">
        <v>-312.071</v>
      </c>
      <c r="K9168" s="4" t="n">
        <v>0</v>
      </c>
    </row>
    <row r="9169">
      <c r="A9169" t="inlineStr">
        <is>
          <t>S3</t>
        </is>
      </c>
      <c r="B9169" s="7" t="n">
        <v>200277</v>
      </c>
      <c r="C9169" t="inlineStr">
        <is>
          <t>viga_x</t>
        </is>
      </c>
      <c r="D9169" t="inlineStr">
        <is>
          <t>j</t>
        </is>
      </c>
      <c r="E9169" s="6" t="n">
        <v>5</v>
      </c>
      <c r="F9169" s="4" t="n">
        <v>0</v>
      </c>
      <c r="G9169" s="4" t="n">
        <v>0</v>
      </c>
      <c r="H9169" s="4" t="n">
        <v>255.7625</v>
      </c>
      <c r="I9169" s="4" t="n">
        <v>-62.7837</v>
      </c>
      <c r="J9169" s="4" t="n">
        <v>694.8706</v>
      </c>
      <c r="K9169" s="4" t="n">
        <v>0</v>
      </c>
    </row>
    <row r="9170">
      <c r="A9170" t="inlineStr">
        <is>
          <t>S3</t>
        </is>
      </c>
      <c r="B9170" s="7" t="n">
        <v>200278</v>
      </c>
      <c r="C9170" t="inlineStr">
        <is>
          <t>viga_x</t>
        </is>
      </c>
      <c r="D9170" t="inlineStr">
        <is>
          <t>i</t>
        </is>
      </c>
      <c r="E9170" s="6" t="n">
        <v>0</v>
      </c>
      <c r="F9170" s="4" t="n">
        <v>0</v>
      </c>
      <c r="G9170" s="4" t="n">
        <v>0</v>
      </c>
      <c r="H9170" s="4" t="n">
        <v>-75.01990000000001</v>
      </c>
      <c r="I9170" s="4" t="n">
        <v>45.7591</v>
      </c>
      <c r="J9170" s="4" t="n">
        <v>-81.79430000000001</v>
      </c>
      <c r="K9170" s="4" t="n">
        <v>0</v>
      </c>
    </row>
    <row r="9171">
      <c r="A9171" t="inlineStr">
        <is>
          <t>S3</t>
        </is>
      </c>
      <c r="B9171" s="7" t="n">
        <v>200278</v>
      </c>
      <c r="C9171" t="inlineStr">
        <is>
          <t>viga_x</t>
        </is>
      </c>
      <c r="D9171" t="inlineStr">
        <is>
          <t>j</t>
        </is>
      </c>
      <c r="E9171" s="6" t="n">
        <v>5</v>
      </c>
      <c r="F9171" s="4" t="n">
        <v>0</v>
      </c>
      <c r="G9171" s="4" t="n">
        <v>0</v>
      </c>
      <c r="H9171" s="4" t="n">
        <v>33.7284</v>
      </c>
      <c r="I9171" s="4" t="n">
        <v>45.7591</v>
      </c>
      <c r="J9171" s="4" t="n">
        <v>-185.023</v>
      </c>
      <c r="K9171" s="4" t="n">
        <v>0</v>
      </c>
    </row>
    <row r="9172">
      <c r="A9172" t="inlineStr">
        <is>
          <t>S3</t>
        </is>
      </c>
      <c r="B9172" s="7" t="n">
        <v>200279</v>
      </c>
      <c r="C9172" t="inlineStr">
        <is>
          <t>viga_x</t>
        </is>
      </c>
      <c r="D9172" t="inlineStr">
        <is>
          <t>i</t>
        </is>
      </c>
      <c r="E9172" s="6" t="n">
        <v>0</v>
      </c>
      <c r="F9172" s="4" t="n">
        <v>0</v>
      </c>
      <c r="G9172" s="4" t="n">
        <v>0</v>
      </c>
      <c r="H9172" s="4" t="n">
        <v>149.2385</v>
      </c>
      <c r="I9172" s="4" t="n">
        <v>-60.3232</v>
      </c>
      <c r="J9172" s="4" t="n">
        <v>-187.8236</v>
      </c>
      <c r="K9172" s="4" t="n">
        <v>0</v>
      </c>
    </row>
    <row r="9173">
      <c r="A9173" t="inlineStr">
        <is>
          <t>S3</t>
        </is>
      </c>
      <c r="B9173" s="7" t="n">
        <v>200279</v>
      </c>
      <c r="C9173" t="inlineStr">
        <is>
          <t>viga_x</t>
        </is>
      </c>
      <c r="D9173" t="inlineStr">
        <is>
          <t>j</t>
        </is>
      </c>
      <c r="E9173" s="6" t="n">
        <v>5</v>
      </c>
      <c r="F9173" s="4" t="n">
        <v>0</v>
      </c>
      <c r="G9173" s="4" t="n">
        <v>0</v>
      </c>
      <c r="H9173" s="4" t="n">
        <v>209.2385</v>
      </c>
      <c r="I9173" s="4" t="n">
        <v>-60.3232</v>
      </c>
      <c r="J9173" s="4" t="n">
        <v>708.3687</v>
      </c>
      <c r="K9173" s="4" t="n">
        <v>0</v>
      </c>
    </row>
    <row r="9174">
      <c r="A9174" t="inlineStr">
        <is>
          <t>S3</t>
        </is>
      </c>
      <c r="B9174" s="7" t="n">
        <v>200280</v>
      </c>
      <c r="C9174" t="inlineStr">
        <is>
          <t>viga_y</t>
        </is>
      </c>
      <c r="D9174" t="inlineStr">
        <is>
          <t>i</t>
        </is>
      </c>
      <c r="E9174" s="6" t="n">
        <v>0</v>
      </c>
      <c r="F9174" s="4" t="n">
        <v>0</v>
      </c>
      <c r="G9174" s="4" t="n">
        <v>0</v>
      </c>
      <c r="H9174" s="4" t="n">
        <v>-92.8822</v>
      </c>
      <c r="I9174" s="4" t="n">
        <v>3.6081</v>
      </c>
      <c r="J9174" s="4" t="n">
        <v>13.9647</v>
      </c>
      <c r="K9174" s="4" t="n">
        <v>0</v>
      </c>
    </row>
    <row r="9175">
      <c r="A9175" t="inlineStr">
        <is>
          <t>S3</t>
        </is>
      </c>
      <c r="B9175" s="7" t="n">
        <v>200280</v>
      </c>
      <c r="C9175" t="inlineStr">
        <is>
          <t>viga_y</t>
        </is>
      </c>
      <c r="D9175" t="inlineStr">
        <is>
          <t>j</t>
        </is>
      </c>
      <c r="E9175" s="6" t="n">
        <v>4.265</v>
      </c>
      <c r="F9175" s="4" t="n">
        <v>0</v>
      </c>
      <c r="G9175" s="4" t="n">
        <v>0</v>
      </c>
      <c r="H9175" s="4" t="n">
        <v>32.3754</v>
      </c>
      <c r="I9175" s="4" t="n">
        <v>3.6081</v>
      </c>
      <c r="J9175" s="4" t="n">
        <v>-115.0661</v>
      </c>
      <c r="K9175" s="4" t="n">
        <v>0</v>
      </c>
    </row>
    <row r="9176">
      <c r="A9176" t="inlineStr">
        <is>
          <t>S3</t>
        </is>
      </c>
      <c r="B9176" s="7" t="n">
        <v>200281</v>
      </c>
      <c r="C9176" t="inlineStr">
        <is>
          <t>viga_y</t>
        </is>
      </c>
      <c r="D9176" t="inlineStr">
        <is>
          <t>i</t>
        </is>
      </c>
      <c r="E9176" s="6" t="n">
        <v>0</v>
      </c>
      <c r="F9176" s="4" t="n">
        <v>0</v>
      </c>
      <c r="G9176" s="4" t="n">
        <v>0</v>
      </c>
      <c r="H9176" s="4" t="n">
        <v>124.1975</v>
      </c>
      <c r="I9176" s="4" t="n">
        <v>50.4339</v>
      </c>
      <c r="J9176" s="4" t="n">
        <v>-140.5099</v>
      </c>
      <c r="K9176" s="4" t="n">
        <v>0</v>
      </c>
    </row>
    <row r="9177">
      <c r="A9177" t="inlineStr">
        <is>
          <t>S3</t>
        </is>
      </c>
      <c r="B9177" s="7" t="n">
        <v>200281</v>
      </c>
      <c r="C9177" t="inlineStr">
        <is>
          <t>viga_y</t>
        </is>
      </c>
      <c r="D9177" t="inlineStr">
        <is>
          <t>j</t>
        </is>
      </c>
      <c r="E9177" s="6" t="n">
        <v>2.985</v>
      </c>
      <c r="F9177" s="4" t="n">
        <v>0</v>
      </c>
      <c r="G9177" s="4" t="n">
        <v>0</v>
      </c>
      <c r="H9177" s="4" t="n">
        <v>206.4307</v>
      </c>
      <c r="I9177" s="4" t="n">
        <v>50.4339</v>
      </c>
      <c r="J9177" s="4" t="n">
        <v>352.9525</v>
      </c>
      <c r="K9177" s="4" t="n">
        <v>0</v>
      </c>
    </row>
    <row r="9178">
      <c r="A9178" t="inlineStr">
        <is>
          <t>S3</t>
        </is>
      </c>
      <c r="B9178" s="7" t="n">
        <v>200282</v>
      </c>
      <c r="C9178" t="inlineStr">
        <is>
          <t>viga_y</t>
        </is>
      </c>
      <c r="D9178" t="inlineStr">
        <is>
          <t>i</t>
        </is>
      </c>
      <c r="E9178" s="6" t="n">
        <v>0</v>
      </c>
      <c r="F9178" s="4" t="n">
        <v>0</v>
      </c>
      <c r="G9178" s="4" t="n">
        <v>0</v>
      </c>
      <c r="H9178" s="4" t="n">
        <v>-220.4753</v>
      </c>
      <c r="I9178" s="4" t="n">
        <v>-21.3784</v>
      </c>
      <c r="J9178" s="4" t="n">
        <v>440.9866</v>
      </c>
      <c r="K9178" s="4" t="n">
        <v>0</v>
      </c>
    </row>
    <row r="9179">
      <c r="A9179" t="inlineStr">
        <is>
          <t>S3</t>
        </is>
      </c>
      <c r="B9179" s="7" t="n">
        <v>200282</v>
      </c>
      <c r="C9179" t="inlineStr">
        <is>
          <t>viga_y</t>
        </is>
      </c>
      <c r="D9179" t="inlineStr">
        <is>
          <t>j</t>
        </is>
      </c>
      <c r="E9179" s="6" t="n">
        <v>4.635</v>
      </c>
      <c r="F9179" s="4" t="n">
        <v>0</v>
      </c>
      <c r="G9179" s="4" t="n">
        <v>0</v>
      </c>
      <c r="H9179" s="4" t="n">
        <v>-72.60939999999999</v>
      </c>
      <c r="I9179" s="4" t="n">
        <v>-21.3784</v>
      </c>
      <c r="J9179" s="4" t="n">
        <v>-238.2373</v>
      </c>
      <c r="K9179" s="4" t="n">
        <v>0</v>
      </c>
    </row>
    <row r="9180">
      <c r="A9180" t="inlineStr">
        <is>
          <t>S3</t>
        </is>
      </c>
      <c r="B9180" s="7" t="n">
        <v>200283</v>
      </c>
      <c r="C9180" t="inlineStr">
        <is>
          <t>viga_y</t>
        </is>
      </c>
      <c r="D9180" t="inlineStr">
        <is>
          <t>i</t>
        </is>
      </c>
      <c r="E9180" s="6" t="n">
        <v>0</v>
      </c>
      <c r="F9180" s="4" t="n">
        <v>0</v>
      </c>
      <c r="G9180" s="4" t="n">
        <v>0</v>
      </c>
      <c r="H9180" s="4" t="n">
        <v>-1.6884</v>
      </c>
      <c r="I9180" s="4" t="n">
        <v>-4.8056</v>
      </c>
      <c r="J9180" s="4" t="n">
        <v>-215.2186</v>
      </c>
      <c r="K9180" s="4" t="n">
        <v>0</v>
      </c>
    </row>
    <row r="9181">
      <c r="A9181" t="inlineStr">
        <is>
          <t>S3</t>
        </is>
      </c>
      <c r="B9181" s="7" t="n">
        <v>200283</v>
      </c>
      <c r="C9181" t="inlineStr">
        <is>
          <t>viga_y</t>
        </is>
      </c>
      <c r="D9181" t="inlineStr">
        <is>
          <t>j</t>
        </is>
      </c>
      <c r="E9181" s="6" t="n">
        <v>4.265</v>
      </c>
      <c r="F9181" s="4" t="n">
        <v>0</v>
      </c>
      <c r="G9181" s="4" t="n">
        <v>0</v>
      </c>
      <c r="H9181" s="4" t="n">
        <v>118.917</v>
      </c>
      <c r="I9181" s="4" t="n">
        <v>-4.8056</v>
      </c>
      <c r="J9181" s="4" t="n">
        <v>34.7714</v>
      </c>
      <c r="K9181" s="4" t="n">
        <v>0</v>
      </c>
    </row>
    <row r="9182">
      <c r="A9182" t="inlineStr">
        <is>
          <t>S3</t>
        </is>
      </c>
      <c r="B9182" s="7" t="n">
        <v>200284</v>
      </c>
      <c r="C9182" t="inlineStr">
        <is>
          <t>viga_x</t>
        </is>
      </c>
      <c r="D9182" t="inlineStr">
        <is>
          <t>i</t>
        </is>
      </c>
      <c r="E9182" s="6" t="n">
        <v>0</v>
      </c>
      <c r="F9182" s="4" t="n">
        <v>0</v>
      </c>
      <c r="G9182" s="4" t="n">
        <v>0</v>
      </c>
      <c r="H9182" s="4" t="n">
        <v>-23.9667</v>
      </c>
      <c r="I9182" s="4" t="n">
        <v>18.7643</v>
      </c>
      <c r="J9182" s="4" t="n">
        <v>-19.9901</v>
      </c>
      <c r="K9182" s="4" t="n">
        <v>0</v>
      </c>
    </row>
    <row r="9183">
      <c r="A9183" t="inlineStr">
        <is>
          <t>S3</t>
        </is>
      </c>
      <c r="B9183" s="7" t="n">
        <v>200284</v>
      </c>
      <c r="C9183" t="inlineStr">
        <is>
          <t>viga_x</t>
        </is>
      </c>
      <c r="D9183" t="inlineStr">
        <is>
          <t>j</t>
        </is>
      </c>
      <c r="E9183" s="6" t="n">
        <v>3.55</v>
      </c>
      <c r="F9183" s="4" t="n">
        <v>0</v>
      </c>
      <c r="G9183" s="4" t="n">
        <v>0</v>
      </c>
      <c r="H9183" s="4" t="n">
        <v>46.4813</v>
      </c>
      <c r="I9183" s="4" t="n">
        <v>18.7643</v>
      </c>
      <c r="J9183" s="4" t="n">
        <v>19.9732</v>
      </c>
      <c r="K9183" s="4" t="n">
        <v>0</v>
      </c>
    </row>
    <row r="9184">
      <c r="A9184" t="inlineStr">
        <is>
          <t>S3</t>
        </is>
      </c>
      <c r="B9184" s="7" t="n">
        <v>200285</v>
      </c>
      <c r="C9184" t="inlineStr">
        <is>
          <t>viga_x</t>
        </is>
      </c>
      <c r="D9184" t="inlineStr">
        <is>
          <t>i</t>
        </is>
      </c>
      <c r="E9184" s="6" t="n">
        <v>0</v>
      </c>
      <c r="F9184" s="4" t="n">
        <v>0</v>
      </c>
      <c r="G9184" s="4" t="n">
        <v>0</v>
      </c>
      <c r="H9184" s="4" t="n">
        <v>-45.3409</v>
      </c>
      <c r="I9184" s="4" t="n">
        <v>-6.6792</v>
      </c>
      <c r="J9184" s="4" t="n">
        <v>-26.8529</v>
      </c>
      <c r="K9184" s="4" t="n">
        <v>0</v>
      </c>
    </row>
    <row r="9185">
      <c r="A9185" t="inlineStr">
        <is>
          <t>S3</t>
        </is>
      </c>
      <c r="B9185" s="7" t="n">
        <v>200285</v>
      </c>
      <c r="C9185" t="inlineStr">
        <is>
          <t>viga_x</t>
        </is>
      </c>
      <c r="D9185" t="inlineStr">
        <is>
          <t>j</t>
        </is>
      </c>
      <c r="E9185" s="6" t="n">
        <v>3.75</v>
      </c>
      <c r="F9185" s="4" t="n">
        <v>0</v>
      </c>
      <c r="G9185" s="4" t="n">
        <v>0</v>
      </c>
      <c r="H9185" s="4" t="n">
        <v>30.8597</v>
      </c>
      <c r="I9185" s="4" t="n">
        <v>-6.6792</v>
      </c>
      <c r="J9185" s="4" t="n">
        <v>-54.0052</v>
      </c>
      <c r="K9185" s="4" t="n">
        <v>0</v>
      </c>
    </row>
    <row r="9186">
      <c r="A9186" t="inlineStr">
        <is>
          <t>S3</t>
        </is>
      </c>
      <c r="B9186" s="7" t="n">
        <v>200286</v>
      </c>
      <c r="C9186" t="inlineStr">
        <is>
          <t>viga_x</t>
        </is>
      </c>
      <c r="D9186" t="inlineStr">
        <is>
          <t>i</t>
        </is>
      </c>
      <c r="E9186" s="6" t="n">
        <v>0</v>
      </c>
      <c r="F9186" s="4" t="n">
        <v>0</v>
      </c>
      <c r="G9186" s="4" t="n">
        <v>0</v>
      </c>
      <c r="H9186" s="4" t="n">
        <v>-42.8631</v>
      </c>
      <c r="I9186" s="4" t="n">
        <v>-17.267</v>
      </c>
      <c r="J9186" s="4" t="n">
        <v>3.1902</v>
      </c>
      <c r="K9186" s="4" t="n">
        <v>0</v>
      </c>
    </row>
    <row r="9187">
      <c r="A9187" t="inlineStr">
        <is>
          <t>S3</t>
        </is>
      </c>
      <c r="B9187" s="7" t="n">
        <v>200286</v>
      </c>
      <c r="C9187" t="inlineStr">
        <is>
          <t>viga_x</t>
        </is>
      </c>
      <c r="D9187" t="inlineStr">
        <is>
          <t>j</t>
        </is>
      </c>
      <c r="E9187" s="6" t="n">
        <v>3.55</v>
      </c>
      <c r="F9187" s="4" t="n">
        <v>0</v>
      </c>
      <c r="G9187" s="4" t="n">
        <v>0</v>
      </c>
      <c r="H9187" s="4" t="n">
        <v>27.585</v>
      </c>
      <c r="I9187" s="4" t="n">
        <v>-17.267</v>
      </c>
      <c r="J9187" s="4" t="n">
        <v>-23.9284</v>
      </c>
      <c r="K9187" s="4" t="n">
        <v>0</v>
      </c>
    </row>
    <row r="9188">
      <c r="A9188" t="inlineStr">
        <is>
          <t>S3</t>
        </is>
      </c>
      <c r="B9188" s="7" t="n">
        <v>200287</v>
      </c>
      <c r="C9188" t="inlineStr">
        <is>
          <t>viga_x</t>
        </is>
      </c>
      <c r="D9188" t="inlineStr">
        <is>
          <t>i</t>
        </is>
      </c>
      <c r="E9188" s="6" t="n">
        <v>0</v>
      </c>
      <c r="F9188" s="4" t="n">
        <v>0</v>
      </c>
      <c r="G9188" s="4" t="n">
        <v>0</v>
      </c>
      <c r="H9188" s="4" t="n">
        <v>-43.3362</v>
      </c>
      <c r="I9188" s="4" t="n">
        <v>5.7518</v>
      </c>
      <c r="J9188" s="4" t="n">
        <v>-40.5014</v>
      </c>
      <c r="K9188" s="4" t="n">
        <v>0</v>
      </c>
    </row>
    <row r="9189">
      <c r="A9189" t="inlineStr">
        <is>
          <t>S3</t>
        </is>
      </c>
      <c r="B9189" s="7" t="n">
        <v>200287</v>
      </c>
      <c r="C9189" t="inlineStr">
        <is>
          <t>viga_x</t>
        </is>
      </c>
      <c r="D9189" t="inlineStr">
        <is>
          <t>j</t>
        </is>
      </c>
      <c r="E9189" s="6" t="n">
        <v>3.75</v>
      </c>
      <c r="F9189" s="4" t="n">
        <v>0</v>
      </c>
      <c r="G9189" s="4" t="n">
        <v>0</v>
      </c>
      <c r="H9189" s="4" t="n">
        <v>34.0056</v>
      </c>
      <c r="I9189" s="4" t="n">
        <v>5.7518</v>
      </c>
      <c r="J9189" s="4" t="n">
        <v>-57.9962</v>
      </c>
      <c r="K9189" s="4" t="n">
        <v>0</v>
      </c>
    </row>
    <row r="9190">
      <c r="A9190" t="inlineStr">
        <is>
          <t>S3</t>
        </is>
      </c>
      <c r="B9190" s="7" t="n">
        <v>200288</v>
      </c>
      <c r="C9190" t="inlineStr">
        <is>
          <t>viga_y</t>
        </is>
      </c>
      <c r="D9190" t="inlineStr">
        <is>
          <t>i</t>
        </is>
      </c>
      <c r="E9190" s="6" t="n">
        <v>0</v>
      </c>
      <c r="F9190" s="4" t="n">
        <v>0</v>
      </c>
      <c r="G9190" s="4" t="n">
        <v>0</v>
      </c>
      <c r="H9190" s="4" t="n">
        <v>-140.9513</v>
      </c>
      <c r="I9190" s="4" t="n">
        <v>-15.6045</v>
      </c>
      <c r="J9190" s="4" t="n">
        <v>299.7553</v>
      </c>
      <c r="K9190" s="4" t="n">
        <v>0</v>
      </c>
    </row>
    <row r="9191">
      <c r="A9191" t="inlineStr">
        <is>
          <t>S3</t>
        </is>
      </c>
      <c r="B9191" s="7" t="n">
        <v>200288</v>
      </c>
      <c r="C9191" t="inlineStr">
        <is>
          <t>viga_y</t>
        </is>
      </c>
      <c r="D9191" t="inlineStr">
        <is>
          <t>j</t>
        </is>
      </c>
      <c r="E9191" s="6" t="n">
        <v>2.44</v>
      </c>
      <c r="F9191" s="4" t="n">
        <v>0</v>
      </c>
      <c r="G9191" s="4" t="n">
        <v>0</v>
      </c>
      <c r="H9191" s="4" t="n">
        <v>-99.93770000000001</v>
      </c>
      <c r="I9191" s="4" t="n">
        <v>-15.6045</v>
      </c>
      <c r="J9191" s="4" t="n">
        <v>5.8707</v>
      </c>
      <c r="K9191" s="4" t="n">
        <v>0</v>
      </c>
    </row>
    <row r="9192">
      <c r="A9192" t="inlineStr">
        <is>
          <t>S3</t>
        </is>
      </c>
      <c r="B9192" s="7" t="n">
        <v>200289</v>
      </c>
      <c r="C9192" t="inlineStr">
        <is>
          <t>viga_y</t>
        </is>
      </c>
      <c r="D9192" t="inlineStr">
        <is>
          <t>i</t>
        </is>
      </c>
      <c r="E9192" s="6" t="n">
        <v>0</v>
      </c>
      <c r="F9192" s="4" t="n">
        <v>0</v>
      </c>
      <c r="G9192" s="4" t="n">
        <v>0</v>
      </c>
      <c r="H9192" s="4" t="n">
        <v>-75.9708</v>
      </c>
      <c r="I9192" s="4" t="n">
        <v>4.3857</v>
      </c>
      <c r="J9192" s="4" t="n">
        <v>24.6353</v>
      </c>
      <c r="K9192" s="4" t="n">
        <v>0</v>
      </c>
    </row>
    <row r="9193">
      <c r="A9193" t="inlineStr">
        <is>
          <t>S3</t>
        </is>
      </c>
      <c r="B9193" s="7" t="n">
        <v>200289</v>
      </c>
      <c r="C9193" t="inlineStr">
        <is>
          <t>viga_y</t>
        </is>
      </c>
      <c r="D9193" t="inlineStr">
        <is>
          <t>j</t>
        </is>
      </c>
      <c r="E9193" s="6" t="n">
        <v>7.62</v>
      </c>
      <c r="F9193" s="4" t="n">
        <v>0</v>
      </c>
      <c r="G9193" s="4" t="n">
        <v>0</v>
      </c>
      <c r="H9193" s="4" t="n">
        <v>65.9104</v>
      </c>
      <c r="I9193" s="4" t="n">
        <v>4.3857</v>
      </c>
      <c r="J9193" s="4" t="n">
        <v>-13.6947</v>
      </c>
      <c r="K9193" s="4" t="n">
        <v>0</v>
      </c>
    </row>
    <row r="9194">
      <c r="A9194" t="inlineStr">
        <is>
          <t>S3</t>
        </is>
      </c>
      <c r="B9194" s="7" t="n">
        <v>200290</v>
      </c>
      <c r="C9194" t="inlineStr">
        <is>
          <t>viga_y</t>
        </is>
      </c>
      <c r="D9194" t="inlineStr">
        <is>
          <t>i</t>
        </is>
      </c>
      <c r="E9194" s="6" t="n">
        <v>0</v>
      </c>
      <c r="F9194" s="4" t="n">
        <v>0</v>
      </c>
      <c r="G9194" s="4" t="n">
        <v>0</v>
      </c>
      <c r="H9194" s="4" t="n">
        <v>108.7736</v>
      </c>
      <c r="I9194" s="4" t="n">
        <v>1.1955</v>
      </c>
      <c r="J9194" s="4" t="n">
        <v>-30.9612</v>
      </c>
      <c r="K9194" s="4" t="n">
        <v>0</v>
      </c>
    </row>
    <row r="9195">
      <c r="A9195" t="inlineStr">
        <is>
          <t>S3</t>
        </is>
      </c>
      <c r="B9195" s="7" t="n">
        <v>200290</v>
      </c>
      <c r="C9195" t="inlineStr">
        <is>
          <t>viga_y</t>
        </is>
      </c>
      <c r="D9195" t="inlineStr">
        <is>
          <t>j</t>
        </is>
      </c>
      <c r="E9195" s="6" t="n">
        <v>2.44</v>
      </c>
      <c r="F9195" s="4" t="n">
        <v>0</v>
      </c>
      <c r="G9195" s="4" t="n">
        <v>0</v>
      </c>
      <c r="H9195" s="4" t="n">
        <v>149.7872</v>
      </c>
      <c r="I9195" s="4" t="n">
        <v>1.1955</v>
      </c>
      <c r="J9195" s="4" t="n">
        <v>284.4829</v>
      </c>
      <c r="K9195" s="4" t="n">
        <v>0</v>
      </c>
    </row>
    <row r="9196">
      <c r="A9196" t="inlineStr">
        <is>
          <t>S3</t>
        </is>
      </c>
      <c r="B9196" s="7" t="n">
        <v>200291</v>
      </c>
      <c r="C9196" t="inlineStr">
        <is>
          <t>viga_y</t>
        </is>
      </c>
      <c r="D9196" t="inlineStr">
        <is>
          <t>i</t>
        </is>
      </c>
      <c r="E9196" s="6" t="n">
        <v>0</v>
      </c>
      <c r="F9196" s="4" t="n">
        <v>0</v>
      </c>
      <c r="G9196" s="4" t="n">
        <v>0</v>
      </c>
      <c r="H9196" s="4" t="n">
        <v>-103.1266</v>
      </c>
      <c r="I9196" s="4" t="n">
        <v>42.3357</v>
      </c>
      <c r="J9196" s="4" t="n">
        <v>54.8945</v>
      </c>
      <c r="K9196" s="4" t="n">
        <v>0</v>
      </c>
    </row>
    <row r="9197">
      <c r="A9197" t="inlineStr">
        <is>
          <t>S3</t>
        </is>
      </c>
      <c r="B9197" s="7" t="n">
        <v>200291</v>
      </c>
      <c r="C9197" t="inlineStr">
        <is>
          <t>viga_y</t>
        </is>
      </c>
      <c r="D9197" t="inlineStr">
        <is>
          <t>j</t>
        </is>
      </c>
      <c r="E9197" s="6" t="n">
        <v>4.265</v>
      </c>
      <c r="F9197" s="4" t="n">
        <v>0</v>
      </c>
      <c r="G9197" s="4" t="n">
        <v>0</v>
      </c>
      <c r="H9197" s="4" t="n">
        <v>31.6689</v>
      </c>
      <c r="I9197" s="4" t="n">
        <v>42.3357</v>
      </c>
      <c r="J9197" s="4" t="n">
        <v>-97.4892</v>
      </c>
      <c r="K9197" s="4" t="n">
        <v>0</v>
      </c>
    </row>
    <row r="9198">
      <c r="A9198" t="inlineStr">
        <is>
          <t>S3</t>
        </is>
      </c>
      <c r="B9198" s="7" t="n">
        <v>200292</v>
      </c>
      <c r="C9198" t="inlineStr">
        <is>
          <t>viga_y</t>
        </is>
      </c>
      <c r="D9198" t="inlineStr">
        <is>
          <t>i</t>
        </is>
      </c>
      <c r="E9198" s="6" t="n">
        <v>0</v>
      </c>
      <c r="F9198" s="4" t="n">
        <v>0</v>
      </c>
      <c r="G9198" s="4" t="n">
        <v>0</v>
      </c>
      <c r="H9198" s="4" t="n">
        <v>62.5286</v>
      </c>
      <c r="I9198" s="4" t="n">
        <v>-11.6693</v>
      </c>
      <c r="J9198" s="4" t="n">
        <v>-90.81010000000001</v>
      </c>
      <c r="K9198" s="4" t="n">
        <v>0</v>
      </c>
    </row>
    <row r="9199">
      <c r="A9199" t="inlineStr">
        <is>
          <t>S3</t>
        </is>
      </c>
      <c r="B9199" s="7" t="n">
        <v>200292</v>
      </c>
      <c r="C9199" t="inlineStr">
        <is>
          <t>viga_y</t>
        </is>
      </c>
      <c r="D9199" t="inlineStr">
        <is>
          <t>j</t>
        </is>
      </c>
      <c r="E9199" s="6" t="n">
        <v>2.985</v>
      </c>
      <c r="F9199" s="4" t="n">
        <v>0</v>
      </c>
      <c r="G9199" s="4" t="n">
        <v>0</v>
      </c>
      <c r="H9199" s="4" t="n">
        <v>145.6665</v>
      </c>
      <c r="I9199" s="4" t="n">
        <v>-11.6693</v>
      </c>
      <c r="J9199" s="4" t="n">
        <v>219.921</v>
      </c>
      <c r="K9199" s="4" t="n">
        <v>0</v>
      </c>
    </row>
    <row r="9200">
      <c r="A9200" t="inlineStr">
        <is>
          <t>S3</t>
        </is>
      </c>
      <c r="B9200" s="7" t="n">
        <v>200293</v>
      </c>
      <c r="C9200" t="inlineStr">
        <is>
          <t>viga_y</t>
        </is>
      </c>
      <c r="D9200" t="inlineStr">
        <is>
          <t>i</t>
        </is>
      </c>
      <c r="E9200" s="6" t="n">
        <v>0</v>
      </c>
      <c r="F9200" s="4" t="n">
        <v>0</v>
      </c>
      <c r="G9200" s="4" t="n">
        <v>0</v>
      </c>
      <c r="H9200" s="4" t="n">
        <v>-178.8264</v>
      </c>
      <c r="I9200" s="4" t="n">
        <v>11.1004</v>
      </c>
      <c r="J9200" s="4" t="n">
        <v>257.4366</v>
      </c>
      <c r="K9200" s="4" t="n">
        <v>0</v>
      </c>
    </row>
    <row r="9201">
      <c r="A9201" t="inlineStr">
        <is>
          <t>S3</t>
        </is>
      </c>
      <c r="B9201" s="7" t="n">
        <v>200293</v>
      </c>
      <c r="C9201" t="inlineStr">
        <is>
          <t>viga_y</t>
        </is>
      </c>
      <c r="D9201" t="inlineStr">
        <is>
          <t>j</t>
        </is>
      </c>
      <c r="E9201" s="6" t="n">
        <v>4.635</v>
      </c>
      <c r="F9201" s="4" t="n">
        <v>0</v>
      </c>
      <c r="G9201" s="4" t="n">
        <v>0</v>
      </c>
      <c r="H9201" s="4" t="n">
        <v>-28.7687</v>
      </c>
      <c r="I9201" s="4" t="n">
        <v>11.1004</v>
      </c>
      <c r="J9201" s="4" t="n">
        <v>-223.6651</v>
      </c>
      <c r="K9201" s="4" t="n">
        <v>0</v>
      </c>
    </row>
    <row r="9202">
      <c r="A9202" t="inlineStr">
        <is>
          <t>S3</t>
        </is>
      </c>
      <c r="B9202" s="7" t="n">
        <v>200294</v>
      </c>
      <c r="C9202" t="inlineStr">
        <is>
          <t>viga_y</t>
        </is>
      </c>
      <c r="D9202" t="inlineStr">
        <is>
          <t>i</t>
        </is>
      </c>
      <c r="E9202" s="6" t="n">
        <v>0</v>
      </c>
      <c r="F9202" s="4" t="n">
        <v>0</v>
      </c>
      <c r="G9202" s="4" t="n">
        <v>0</v>
      </c>
      <c r="H9202" s="4" t="n">
        <v>5.237</v>
      </c>
      <c r="I9202" s="4" t="n">
        <v>-46.8958</v>
      </c>
      <c r="J9202" s="4" t="n">
        <v>-229.4164</v>
      </c>
      <c r="K9202" s="4" t="n">
        <v>0</v>
      </c>
    </row>
    <row r="9203">
      <c r="A9203" t="inlineStr">
        <is>
          <t>S3</t>
        </is>
      </c>
      <c r="B9203" s="7" t="n">
        <v>200294</v>
      </c>
      <c r="C9203" t="inlineStr">
        <is>
          <t>viga_y</t>
        </is>
      </c>
      <c r="D9203" t="inlineStr">
        <is>
          <t>j</t>
        </is>
      </c>
      <c r="E9203" s="6" t="n">
        <v>4.265</v>
      </c>
      <c r="F9203" s="4" t="n">
        <v>0</v>
      </c>
      <c r="G9203" s="4" t="n">
        <v>0</v>
      </c>
      <c r="H9203" s="4" t="n">
        <v>140.0325</v>
      </c>
      <c r="I9203" s="4" t="n">
        <v>-46.8958</v>
      </c>
      <c r="J9203" s="4" t="n">
        <v>80.3708</v>
      </c>
      <c r="K9203" s="4" t="n">
        <v>0</v>
      </c>
    </row>
    <row r="9204">
      <c r="A9204" t="inlineStr">
        <is>
          <t>S3</t>
        </is>
      </c>
      <c r="B9204" s="7" t="n">
        <v>200295</v>
      </c>
      <c r="C9204" t="inlineStr">
        <is>
          <t>brazo</t>
        </is>
      </c>
      <c r="D9204" t="inlineStr">
        <is>
          <t>i</t>
        </is>
      </c>
      <c r="E9204" s="6" t="n">
        <v>0</v>
      </c>
      <c r="F9204" s="4" t="n">
        <v>0</v>
      </c>
      <c r="G9204" s="4" t="n">
        <v>0</v>
      </c>
      <c r="H9204" s="4" t="n">
        <v>300.021</v>
      </c>
      <c r="I9204" s="4" t="n">
        <v>-725.0012</v>
      </c>
      <c r="J9204" s="4" t="n">
        <v>-2.4992</v>
      </c>
      <c r="K9204" s="4" t="n">
        <v>0</v>
      </c>
    </row>
    <row r="9205">
      <c r="A9205" t="inlineStr">
        <is>
          <t>S3</t>
        </is>
      </c>
      <c r="B9205" s="7" t="n">
        <v>200295</v>
      </c>
      <c r="C9205" t="inlineStr">
        <is>
          <t>brazo</t>
        </is>
      </c>
      <c r="D9205" t="inlineStr">
        <is>
          <t>j</t>
        </is>
      </c>
      <c r="E9205" s="6" t="n">
        <v>3.625</v>
      </c>
      <c r="F9205" s="4" t="n">
        <v>0</v>
      </c>
      <c r="G9205" s="4" t="n">
        <v>0</v>
      </c>
      <c r="H9205" s="4" t="n">
        <v>300.021</v>
      </c>
      <c r="I9205" s="4" t="n">
        <v>-725.0012</v>
      </c>
      <c r="J9205" s="4" t="n">
        <v>1085.077</v>
      </c>
      <c r="K9205" s="4" t="n">
        <v>0</v>
      </c>
    </row>
    <row r="9206">
      <c r="A9206" t="inlineStr">
        <is>
          <t>S3</t>
        </is>
      </c>
      <c r="B9206" s="7" t="n">
        <v>200296</v>
      </c>
      <c r="C9206" t="inlineStr">
        <is>
          <t>brazo</t>
        </is>
      </c>
      <c r="D9206" t="inlineStr">
        <is>
          <t>i</t>
        </is>
      </c>
      <c r="E9206" s="6" t="n">
        <v>0</v>
      </c>
      <c r="F9206" s="4" t="n">
        <v>0</v>
      </c>
      <c r="G9206" s="4" t="n">
        <v>0</v>
      </c>
      <c r="H9206" s="4" t="n">
        <v>211.1343</v>
      </c>
      <c r="I9206" s="4" t="n">
        <v>470.3242</v>
      </c>
      <c r="J9206" s="4" t="n">
        <v>-44.6128</v>
      </c>
      <c r="K9206" s="4" t="n">
        <v>0</v>
      </c>
    </row>
    <row r="9207">
      <c r="A9207" t="inlineStr">
        <is>
          <t>S3</t>
        </is>
      </c>
      <c r="B9207" s="7" t="n">
        <v>200296</v>
      </c>
      <c r="C9207" t="inlineStr">
        <is>
          <t>brazo</t>
        </is>
      </c>
      <c r="D9207" t="inlineStr">
        <is>
          <t>j</t>
        </is>
      </c>
      <c r="E9207" s="6" t="n">
        <v>3.625</v>
      </c>
      <c r="F9207" s="4" t="n">
        <v>0</v>
      </c>
      <c r="G9207" s="4" t="n">
        <v>0</v>
      </c>
      <c r="H9207" s="4" t="n">
        <v>211.1343</v>
      </c>
      <c r="I9207" s="4" t="n">
        <v>470.3242</v>
      </c>
      <c r="J9207" s="4" t="n">
        <v>720.7489</v>
      </c>
      <c r="K9207" s="4" t="n">
        <v>0</v>
      </c>
    </row>
    <row r="9208">
      <c r="A9208" t="inlineStr">
        <is>
          <t>S3</t>
        </is>
      </c>
      <c r="B9208" s="7" t="n">
        <v>200297</v>
      </c>
      <c r="C9208" t="inlineStr">
        <is>
          <t>brazo</t>
        </is>
      </c>
      <c r="D9208" t="inlineStr">
        <is>
          <t>i</t>
        </is>
      </c>
      <c r="E9208" s="6" t="n">
        <v>0</v>
      </c>
      <c r="F9208" s="4" t="n">
        <v>0</v>
      </c>
      <c r="G9208" s="4" t="n">
        <v>0</v>
      </c>
      <c r="H9208" s="4" t="n">
        <v>65.1087</v>
      </c>
      <c r="I9208" s="4" t="n">
        <v>-234.8847</v>
      </c>
      <c r="J9208" s="4" t="n">
        <v>-27.1937</v>
      </c>
      <c r="K9208" s="4" t="n">
        <v>0</v>
      </c>
    </row>
    <row r="9209">
      <c r="A9209" t="inlineStr">
        <is>
          <t>S3</t>
        </is>
      </c>
      <c r="B9209" s="7" t="n">
        <v>200297</v>
      </c>
      <c r="C9209" t="inlineStr">
        <is>
          <t>brazo</t>
        </is>
      </c>
      <c r="D9209" t="inlineStr">
        <is>
          <t>j</t>
        </is>
      </c>
      <c r="E9209" s="6" t="n">
        <v>3.2578</v>
      </c>
      <c r="F9209" s="4" t="n">
        <v>0</v>
      </c>
      <c r="G9209" s="4" t="n">
        <v>0</v>
      </c>
      <c r="H9209" s="4" t="n">
        <v>65.1087</v>
      </c>
      <c r="I9209" s="4" t="n">
        <v>-234.8847</v>
      </c>
      <c r="J9209" s="4" t="n">
        <v>184.9163</v>
      </c>
      <c r="K9209" s="4" t="n">
        <v>0</v>
      </c>
    </row>
    <row r="9210">
      <c r="A9210" t="inlineStr">
        <is>
          <t>S3</t>
        </is>
      </c>
      <c r="B9210" s="7" t="n">
        <v>200298</v>
      </c>
      <c r="C9210" t="inlineStr">
        <is>
          <t>brazo</t>
        </is>
      </c>
      <c r="D9210" t="inlineStr">
        <is>
          <t>i</t>
        </is>
      </c>
      <c r="E9210" s="6" t="n">
        <v>0</v>
      </c>
      <c r="F9210" s="4" t="n">
        <v>0</v>
      </c>
      <c r="G9210" s="4" t="n">
        <v>0</v>
      </c>
      <c r="H9210" s="4" t="n">
        <v>149.7872</v>
      </c>
      <c r="I9210" s="4" t="n">
        <v>1.1955</v>
      </c>
      <c r="J9210" s="4" t="n">
        <v>284.483</v>
      </c>
      <c r="K9210" s="4" t="n">
        <v>0</v>
      </c>
    </row>
    <row r="9211">
      <c r="A9211" t="inlineStr">
        <is>
          <t>S3</t>
        </is>
      </c>
      <c r="B9211" s="7" t="n">
        <v>200298</v>
      </c>
      <c r="C9211" t="inlineStr">
        <is>
          <t>brazo</t>
        </is>
      </c>
      <c r="D9211" t="inlineStr">
        <is>
          <t>j</t>
        </is>
      </c>
      <c r="E9211" s="6" t="n">
        <v>1.46</v>
      </c>
      <c r="F9211" s="4" t="n">
        <v>0</v>
      </c>
      <c r="G9211" s="4" t="n">
        <v>0</v>
      </c>
      <c r="H9211" s="4" t="n">
        <v>149.7872</v>
      </c>
      <c r="I9211" s="4" t="n">
        <v>1.1955</v>
      </c>
      <c r="J9211" s="4" t="n">
        <v>503.1723</v>
      </c>
      <c r="K9211" s="4" t="n">
        <v>0</v>
      </c>
    </row>
    <row r="9212">
      <c r="A9212" t="inlineStr">
        <is>
          <t>S3</t>
        </is>
      </c>
      <c r="B9212" s="7" t="n">
        <v>200299</v>
      </c>
      <c r="C9212" t="inlineStr">
        <is>
          <t>brazo</t>
        </is>
      </c>
      <c r="D9212" t="inlineStr">
        <is>
          <t>i</t>
        </is>
      </c>
      <c r="E9212" s="6" t="n">
        <v>0</v>
      </c>
      <c r="F9212" s="4" t="n">
        <v>0</v>
      </c>
      <c r="G9212" s="4" t="n">
        <v>0</v>
      </c>
      <c r="H9212" s="4" t="n">
        <v>140.9513</v>
      </c>
      <c r="I9212" s="4" t="n">
        <v>-15.6045</v>
      </c>
      <c r="J9212" s="4" t="n">
        <v>299.7553</v>
      </c>
      <c r="K9212" s="4" t="n">
        <v>0</v>
      </c>
    </row>
    <row r="9213">
      <c r="A9213" t="inlineStr">
        <is>
          <t>S3</t>
        </is>
      </c>
      <c r="B9213" s="7" t="n">
        <v>200299</v>
      </c>
      <c r="C9213" t="inlineStr">
        <is>
          <t>brazo</t>
        </is>
      </c>
      <c r="D9213" t="inlineStr">
        <is>
          <t>j</t>
        </is>
      </c>
      <c r="E9213" s="6" t="n">
        <v>1.4575</v>
      </c>
      <c r="F9213" s="4" t="n">
        <v>0</v>
      </c>
      <c r="G9213" s="4" t="n">
        <v>0</v>
      </c>
      <c r="H9213" s="4" t="n">
        <v>140.9513</v>
      </c>
      <c r="I9213" s="4" t="n">
        <v>-15.6045</v>
      </c>
      <c r="J9213" s="4" t="n">
        <v>505.1918</v>
      </c>
      <c r="K9213" s="4" t="n">
        <v>0</v>
      </c>
    </row>
    <row r="9214">
      <c r="A9214" t="inlineStr">
        <is>
          <t>S3</t>
        </is>
      </c>
      <c r="B9214" s="7" t="n">
        <v>200300</v>
      </c>
      <c r="C9214" t="inlineStr">
        <is>
          <t>brazo</t>
        </is>
      </c>
      <c r="D9214" t="inlineStr">
        <is>
          <t>i</t>
        </is>
      </c>
      <c r="E9214" s="6" t="n">
        <v>0</v>
      </c>
      <c r="F9214" s="4" t="n">
        <v>0</v>
      </c>
      <c r="G9214" s="4" t="n">
        <v>0</v>
      </c>
      <c r="H9214" s="4" t="n">
        <v>26.3635</v>
      </c>
      <c r="I9214" s="4" t="n">
        <v>11.7706</v>
      </c>
      <c r="J9214" s="4" t="n">
        <v>221.8381</v>
      </c>
      <c r="K9214" s="4" t="n">
        <v>0</v>
      </c>
    </row>
    <row r="9215">
      <c r="A9215" t="inlineStr">
        <is>
          <t>S3</t>
        </is>
      </c>
      <c r="B9215" s="7" t="n">
        <v>200300</v>
      </c>
      <c r="C9215" t="inlineStr">
        <is>
          <t>brazo</t>
        </is>
      </c>
      <c r="D9215" t="inlineStr">
        <is>
          <t>j</t>
        </is>
      </c>
      <c r="E9215" s="6" t="n">
        <v>0.225</v>
      </c>
      <c r="F9215" s="4" t="n">
        <v>0</v>
      </c>
      <c r="G9215" s="4" t="n">
        <v>0</v>
      </c>
      <c r="H9215" s="4" t="n">
        <v>26.3635</v>
      </c>
      <c r="I9215" s="4" t="n">
        <v>11.7706</v>
      </c>
      <c r="J9215" s="4" t="n">
        <v>227.7699</v>
      </c>
      <c r="K9215" s="4" t="n">
        <v>0</v>
      </c>
    </row>
    <row r="9216">
      <c r="A9216" t="inlineStr">
        <is>
          <t>S3</t>
        </is>
      </c>
      <c r="B9216" s="7" t="n">
        <v>200301</v>
      </c>
      <c r="C9216" t="inlineStr">
        <is>
          <t>brazo</t>
        </is>
      </c>
      <c r="D9216" t="inlineStr">
        <is>
          <t>i</t>
        </is>
      </c>
      <c r="E9216" s="6" t="n">
        <v>0</v>
      </c>
      <c r="F9216" s="4" t="n">
        <v>0</v>
      </c>
      <c r="G9216" s="4" t="n">
        <v>0</v>
      </c>
      <c r="H9216" s="4" t="n">
        <v>26.3635</v>
      </c>
      <c r="I9216" s="4" t="n">
        <v>-227.7699</v>
      </c>
      <c r="J9216" s="4" t="n">
        <v>11.7706</v>
      </c>
      <c r="K9216" s="4" t="n">
        <v>0</v>
      </c>
    </row>
    <row r="9217">
      <c r="A9217" t="inlineStr">
        <is>
          <t>S3</t>
        </is>
      </c>
      <c r="B9217" s="7" t="n">
        <v>200301</v>
      </c>
      <c r="C9217" t="inlineStr">
        <is>
          <t>brazo</t>
        </is>
      </c>
      <c r="D9217" t="inlineStr">
        <is>
          <t>j</t>
        </is>
      </c>
      <c r="E9217" s="6" t="n">
        <v>3.25</v>
      </c>
      <c r="F9217" s="4" t="n">
        <v>0</v>
      </c>
      <c r="G9217" s="4" t="n">
        <v>0</v>
      </c>
      <c r="H9217" s="4" t="n">
        <v>26.3635</v>
      </c>
      <c r="I9217" s="4" t="n">
        <v>-227.7699</v>
      </c>
      <c r="J9217" s="4" t="n">
        <v>97.45189999999999</v>
      </c>
      <c r="K9217" s="4" t="n">
        <v>0</v>
      </c>
    </row>
    <row r="9218">
      <c r="A9218" t="inlineStr">
        <is>
          <t>S3</t>
        </is>
      </c>
      <c r="B9218" s="7" t="n">
        <v>200302</v>
      </c>
      <c r="C9218" t="inlineStr">
        <is>
          <t>brazo</t>
        </is>
      </c>
      <c r="D9218" t="inlineStr">
        <is>
          <t>i</t>
        </is>
      </c>
      <c r="E9218" s="6" t="n">
        <v>0</v>
      </c>
      <c r="F9218" s="4" t="n">
        <v>0</v>
      </c>
      <c r="G9218" s="4" t="n">
        <v>0</v>
      </c>
      <c r="H9218" s="4" t="n">
        <v>-134.6577</v>
      </c>
      <c r="I9218" s="4" t="n">
        <v>88.7191</v>
      </c>
      <c r="J9218" s="4" t="n">
        <v>-10.2304</v>
      </c>
      <c r="K9218" s="4" t="n">
        <v>0</v>
      </c>
    </row>
    <row r="9219">
      <c r="A9219" t="inlineStr">
        <is>
          <t>S3</t>
        </is>
      </c>
      <c r="B9219" s="7" t="n">
        <v>200302</v>
      </c>
      <c r="C9219" t="inlineStr">
        <is>
          <t>brazo</t>
        </is>
      </c>
      <c r="D9219" t="inlineStr">
        <is>
          <t>j</t>
        </is>
      </c>
      <c r="E9219" s="6" t="n">
        <v>0.365</v>
      </c>
      <c r="F9219" s="4" t="n">
        <v>0</v>
      </c>
      <c r="G9219" s="4" t="n">
        <v>0</v>
      </c>
      <c r="H9219" s="4" t="n">
        <v>-134.6577</v>
      </c>
      <c r="I9219" s="4" t="n">
        <v>88.7191</v>
      </c>
      <c r="J9219" s="4" t="n">
        <v>-59.3805</v>
      </c>
      <c r="K9219" s="4" t="n">
        <v>0</v>
      </c>
    </row>
    <row r="9220">
      <c r="A9220" t="inlineStr">
        <is>
          <t>S3</t>
        </is>
      </c>
      <c r="B9220" s="7" t="n">
        <v>200303</v>
      </c>
      <c r="C9220" t="inlineStr">
        <is>
          <t>brazo</t>
        </is>
      </c>
      <c r="D9220" t="inlineStr">
        <is>
          <t>i</t>
        </is>
      </c>
      <c r="E9220" s="6" t="n">
        <v>0</v>
      </c>
      <c r="F9220" s="4" t="n">
        <v>0</v>
      </c>
      <c r="G9220" s="4" t="n">
        <v>0</v>
      </c>
      <c r="H9220" s="4" t="n">
        <v>-134.6577</v>
      </c>
      <c r="I9220" s="4" t="n">
        <v>59.3805</v>
      </c>
      <c r="J9220" s="4" t="n">
        <v>88.7191</v>
      </c>
      <c r="K9220" s="4" t="n">
        <v>0</v>
      </c>
    </row>
    <row r="9221">
      <c r="A9221" t="inlineStr">
        <is>
          <t>S3</t>
        </is>
      </c>
      <c r="B9221" s="7" t="n">
        <v>200303</v>
      </c>
      <c r="C9221" t="inlineStr">
        <is>
          <t>brazo</t>
        </is>
      </c>
      <c r="D9221" t="inlineStr">
        <is>
          <t>j</t>
        </is>
      </c>
      <c r="E9221" s="6" t="n">
        <v>0.925</v>
      </c>
      <c r="F9221" s="4" t="n">
        <v>0</v>
      </c>
      <c r="G9221" s="4" t="n">
        <v>0</v>
      </c>
      <c r="H9221" s="4" t="n">
        <v>-134.6577</v>
      </c>
      <c r="I9221" s="4" t="n">
        <v>59.3805</v>
      </c>
      <c r="J9221" s="4" t="n">
        <v>-35.8394</v>
      </c>
      <c r="K9221" s="4" t="n">
        <v>0</v>
      </c>
    </row>
    <row r="9222">
      <c r="A9222" t="inlineStr">
        <is>
          <t>S3</t>
        </is>
      </c>
      <c r="B9222" s="7" t="n">
        <v>200304</v>
      </c>
      <c r="C9222" t="inlineStr">
        <is>
          <t>brazo</t>
        </is>
      </c>
      <c r="D9222" t="inlineStr">
        <is>
          <t>i</t>
        </is>
      </c>
      <c r="E9222" s="6" t="n">
        <v>0</v>
      </c>
      <c r="F9222" s="4" t="n">
        <v>0</v>
      </c>
      <c r="G9222" s="4" t="n">
        <v>0</v>
      </c>
      <c r="H9222" s="4" t="n">
        <v>-94.8211</v>
      </c>
      <c r="I9222" s="4" t="n">
        <v>-48.6614</v>
      </c>
      <c r="J9222" s="4" t="n">
        <v>-1.0148</v>
      </c>
      <c r="K9222" s="4" t="n">
        <v>0</v>
      </c>
    </row>
    <row r="9223">
      <c r="A9223" t="inlineStr">
        <is>
          <t>S3</t>
        </is>
      </c>
      <c r="B9223" s="7" t="n">
        <v>200304</v>
      </c>
      <c r="C9223" t="inlineStr">
        <is>
          <t>brazo</t>
        </is>
      </c>
      <c r="D9223" t="inlineStr">
        <is>
          <t>j</t>
        </is>
      </c>
      <c r="E9223" s="6" t="n">
        <v>0.3675</v>
      </c>
      <c r="F9223" s="4" t="n">
        <v>0</v>
      </c>
      <c r="G9223" s="4" t="n">
        <v>0</v>
      </c>
      <c r="H9223" s="4" t="n">
        <v>-94.8211</v>
      </c>
      <c r="I9223" s="4" t="n">
        <v>-48.6614</v>
      </c>
      <c r="J9223" s="4" t="n">
        <v>-35.8616</v>
      </c>
      <c r="K9223" s="4" t="n">
        <v>0</v>
      </c>
    </row>
    <row r="9224">
      <c r="A9224" t="inlineStr">
        <is>
          <t>S3</t>
        </is>
      </c>
      <c r="B9224" s="7" t="n">
        <v>200305</v>
      </c>
      <c r="C9224" t="inlineStr">
        <is>
          <t>brazo</t>
        </is>
      </c>
      <c r="D9224" t="inlineStr">
        <is>
          <t>i</t>
        </is>
      </c>
      <c r="E9224" s="6" t="n">
        <v>0</v>
      </c>
      <c r="F9224" s="4" t="n">
        <v>0</v>
      </c>
      <c r="G9224" s="4" t="n">
        <v>0</v>
      </c>
      <c r="H9224" s="4" t="n">
        <v>-94.8211</v>
      </c>
      <c r="I9224" s="4" t="n">
        <v>-35.8616</v>
      </c>
      <c r="J9224" s="4" t="n">
        <v>48.6614</v>
      </c>
      <c r="K9224" s="4" t="n">
        <v>0</v>
      </c>
    </row>
    <row r="9225">
      <c r="A9225" t="inlineStr">
        <is>
          <t>S3</t>
        </is>
      </c>
      <c r="B9225" s="7" t="n">
        <v>200305</v>
      </c>
      <c r="C9225" t="inlineStr">
        <is>
          <t>brazo</t>
        </is>
      </c>
      <c r="D9225" t="inlineStr">
        <is>
          <t>j</t>
        </is>
      </c>
      <c r="E9225" s="6" t="n">
        <v>0.925</v>
      </c>
      <c r="F9225" s="4" t="n">
        <v>0</v>
      </c>
      <c r="G9225" s="4" t="n">
        <v>0</v>
      </c>
      <c r="H9225" s="4" t="n">
        <v>-94.8211</v>
      </c>
      <c r="I9225" s="4" t="n">
        <v>-35.8616</v>
      </c>
      <c r="J9225" s="4" t="n">
        <v>-39.0481</v>
      </c>
      <c r="K9225" s="4" t="n">
        <v>0</v>
      </c>
    </row>
    <row r="9226">
      <c r="A9226" t="inlineStr">
        <is>
          <t>S3</t>
        </is>
      </c>
      <c r="B9226" s="7" t="n">
        <v>200306</v>
      </c>
      <c r="C9226" t="inlineStr">
        <is>
          <t>brazo</t>
        </is>
      </c>
      <c r="D9226" t="inlineStr">
        <is>
          <t>i</t>
        </is>
      </c>
      <c r="E9226" s="6" t="n">
        <v>0</v>
      </c>
      <c r="F9226" s="4" t="n">
        <v>0</v>
      </c>
      <c r="G9226" s="4" t="n">
        <v>0</v>
      </c>
      <c r="H9226" s="4" t="n">
        <v>279.4601</v>
      </c>
      <c r="I9226" s="4" t="n">
        <v>-8.5304</v>
      </c>
      <c r="J9226" s="4" t="n">
        <v>-16.8059</v>
      </c>
      <c r="K9226" s="4" t="n">
        <v>0</v>
      </c>
    </row>
    <row r="9227">
      <c r="A9227" t="inlineStr">
        <is>
          <t>S3</t>
        </is>
      </c>
      <c r="B9227" s="7" t="n">
        <v>200306</v>
      </c>
      <c r="C9227" t="inlineStr">
        <is>
          <t>brazo</t>
        </is>
      </c>
      <c r="D9227" t="inlineStr">
        <is>
          <t>j</t>
        </is>
      </c>
      <c r="E9227" s="6" t="n">
        <v>1.5598</v>
      </c>
      <c r="F9227" s="4" t="n">
        <v>0</v>
      </c>
      <c r="G9227" s="4" t="n">
        <v>0</v>
      </c>
      <c r="H9227" s="4" t="n">
        <v>279.4601</v>
      </c>
      <c r="I9227" s="4" t="n">
        <v>-8.5304</v>
      </c>
      <c r="J9227" s="4" t="n">
        <v>419.0959</v>
      </c>
      <c r="K9227" s="4" t="n">
        <v>0</v>
      </c>
    </row>
    <row r="9228">
      <c r="A9228" t="inlineStr">
        <is>
          <t>S3</t>
        </is>
      </c>
      <c r="B9228" s="7" t="n">
        <v>200307</v>
      </c>
      <c r="C9228" t="inlineStr">
        <is>
          <t>brazo</t>
        </is>
      </c>
      <c r="D9228" t="inlineStr">
        <is>
          <t>i</t>
        </is>
      </c>
      <c r="E9228" s="6" t="n">
        <v>0</v>
      </c>
      <c r="F9228" s="4" t="n">
        <v>0</v>
      </c>
      <c r="G9228" s="4" t="n">
        <v>0</v>
      </c>
      <c r="H9228" s="4" t="n">
        <v>279.4601</v>
      </c>
      <c r="I9228" s="4" t="n">
        <v>-419.0959</v>
      </c>
      <c r="J9228" s="4" t="n">
        <v>-8.5304</v>
      </c>
      <c r="K9228" s="4" t="n">
        <v>0</v>
      </c>
    </row>
    <row r="9229">
      <c r="A9229" t="inlineStr">
        <is>
          <t>S3</t>
        </is>
      </c>
      <c r="B9229" s="7" t="n">
        <v>200307</v>
      </c>
      <c r="C9229" t="inlineStr">
        <is>
          <t>brazo</t>
        </is>
      </c>
      <c r="D9229" t="inlineStr">
        <is>
          <t>j</t>
        </is>
      </c>
      <c r="E9229" s="6" t="n">
        <v>1.3225</v>
      </c>
      <c r="F9229" s="4" t="n">
        <v>0</v>
      </c>
      <c r="G9229" s="4" t="n">
        <v>0</v>
      </c>
      <c r="H9229" s="4" t="n">
        <v>279.4601</v>
      </c>
      <c r="I9229" s="4" t="n">
        <v>-419.0959</v>
      </c>
      <c r="J9229" s="4" t="n">
        <v>361.0556</v>
      </c>
      <c r="K9229" s="4" t="n">
        <v>0</v>
      </c>
    </row>
    <row r="9230">
      <c r="A9230" t="inlineStr">
        <is>
          <t>S3</t>
        </is>
      </c>
      <c r="B9230" s="7" t="n">
        <v>200308</v>
      </c>
      <c r="C9230" t="inlineStr">
        <is>
          <t>brazo</t>
        </is>
      </c>
      <c r="D9230" t="inlineStr">
        <is>
          <t>i</t>
        </is>
      </c>
      <c r="E9230" s="6" t="n">
        <v>0</v>
      </c>
      <c r="F9230" s="4" t="n">
        <v>0</v>
      </c>
      <c r="G9230" s="4" t="n">
        <v>0</v>
      </c>
      <c r="H9230" s="4" t="n">
        <v>169.8329</v>
      </c>
      <c r="I9230" s="4" t="n">
        <v>-185.4259</v>
      </c>
      <c r="J9230" s="4" t="n">
        <v>-462.7013</v>
      </c>
      <c r="K9230" s="4" t="n">
        <v>0</v>
      </c>
    </row>
    <row r="9231">
      <c r="A9231" t="inlineStr">
        <is>
          <t>S3</t>
        </is>
      </c>
      <c r="B9231" s="7" t="n">
        <v>200308</v>
      </c>
      <c r="C9231" t="inlineStr">
        <is>
          <t>brazo</t>
        </is>
      </c>
      <c r="D9231" t="inlineStr">
        <is>
          <t>j</t>
        </is>
      </c>
      <c r="E9231" s="6" t="n">
        <v>1.3243</v>
      </c>
      <c r="F9231" s="4" t="n">
        <v>0</v>
      </c>
      <c r="G9231" s="4" t="n">
        <v>0</v>
      </c>
      <c r="H9231" s="4" t="n">
        <v>169.8329</v>
      </c>
      <c r="I9231" s="4" t="n">
        <v>-185.4259</v>
      </c>
      <c r="J9231" s="4" t="n">
        <v>-237.7856</v>
      </c>
      <c r="K9231" s="4" t="n">
        <v>0</v>
      </c>
    </row>
    <row r="9232">
      <c r="A9232" t="inlineStr">
        <is>
          <t>S3</t>
        </is>
      </c>
      <c r="B9232" s="7" t="n">
        <v>200309</v>
      </c>
      <c r="C9232" t="inlineStr">
        <is>
          <t>brazo</t>
        </is>
      </c>
      <c r="D9232" t="inlineStr">
        <is>
          <t>i</t>
        </is>
      </c>
      <c r="E9232" s="6" t="n">
        <v>0</v>
      </c>
      <c r="F9232" s="4" t="n">
        <v>0</v>
      </c>
      <c r="G9232" s="4" t="n">
        <v>0</v>
      </c>
      <c r="H9232" s="4" t="n">
        <v>169.8329</v>
      </c>
      <c r="I9232" s="4" t="n">
        <v>-185.4259</v>
      </c>
      <c r="J9232" s="4" t="n">
        <v>-462.7013</v>
      </c>
      <c r="K9232" s="4" t="n">
        <v>0</v>
      </c>
    </row>
    <row r="9233">
      <c r="A9233" t="inlineStr">
        <is>
          <t>S3</t>
        </is>
      </c>
      <c r="B9233" s="7" t="n">
        <v>200309</v>
      </c>
      <c r="C9233" t="inlineStr">
        <is>
          <t>brazo</t>
        </is>
      </c>
      <c r="D9233" t="inlineStr">
        <is>
          <t>j</t>
        </is>
      </c>
      <c r="E9233" s="6" t="n">
        <v>1.3243</v>
      </c>
      <c r="F9233" s="4" t="n">
        <v>0</v>
      </c>
      <c r="G9233" s="4" t="n">
        <v>0</v>
      </c>
      <c r="H9233" s="4" t="n">
        <v>169.8329</v>
      </c>
      <c r="I9233" s="4" t="n">
        <v>-185.4259</v>
      </c>
      <c r="J9233" s="4" t="n">
        <v>-237.7856</v>
      </c>
      <c r="K9233" s="4" t="n">
        <v>0</v>
      </c>
    </row>
    <row r="9234">
      <c r="A9234" t="inlineStr">
        <is>
          <t>S3</t>
        </is>
      </c>
      <c r="B9234" s="7" t="n">
        <v>200310</v>
      </c>
      <c r="C9234" t="inlineStr">
        <is>
          <t>brazo</t>
        </is>
      </c>
      <c r="D9234" t="inlineStr">
        <is>
          <t>i</t>
        </is>
      </c>
      <c r="E9234" s="6" t="n">
        <v>0</v>
      </c>
      <c r="F9234" s="4" t="n">
        <v>0</v>
      </c>
      <c r="G9234" s="4" t="n">
        <v>0</v>
      </c>
      <c r="H9234" s="4" t="n">
        <v>78.6606</v>
      </c>
      <c r="I9234" s="4" t="n">
        <v>1.0706</v>
      </c>
      <c r="J9234" s="4" t="n">
        <v>-142.5026</v>
      </c>
      <c r="K9234" s="4" t="n">
        <v>0</v>
      </c>
    </row>
    <row r="9235">
      <c r="A9235" t="inlineStr">
        <is>
          <t>S3</t>
        </is>
      </c>
      <c r="B9235" s="7" t="n">
        <v>200310</v>
      </c>
      <c r="C9235" t="inlineStr">
        <is>
          <t>brazo</t>
        </is>
      </c>
      <c r="D9235" t="inlineStr">
        <is>
          <t>j</t>
        </is>
      </c>
      <c r="E9235" s="6" t="n">
        <v>1.49</v>
      </c>
      <c r="F9235" s="4" t="n">
        <v>0</v>
      </c>
      <c r="G9235" s="4" t="n">
        <v>0</v>
      </c>
      <c r="H9235" s="4" t="n">
        <v>78.6606</v>
      </c>
      <c r="I9235" s="4" t="n">
        <v>1.0706</v>
      </c>
      <c r="J9235" s="4" t="n">
        <v>-25.2983</v>
      </c>
      <c r="K9235" s="4" t="n">
        <v>0</v>
      </c>
    </row>
    <row r="9236">
      <c r="A9236" t="inlineStr">
        <is>
          <t>S3</t>
        </is>
      </c>
      <c r="B9236" s="7" t="n">
        <v>200311</v>
      </c>
      <c r="C9236" t="inlineStr">
        <is>
          <t>brazo</t>
        </is>
      </c>
      <c r="D9236" t="inlineStr">
        <is>
          <t>i</t>
        </is>
      </c>
      <c r="E9236" s="6" t="n">
        <v>0</v>
      </c>
      <c r="F9236" s="4" t="n">
        <v>0</v>
      </c>
      <c r="G9236" s="4" t="n">
        <v>0</v>
      </c>
      <c r="H9236" s="4" t="n">
        <v>78.6606</v>
      </c>
      <c r="I9236" s="4" t="n">
        <v>1.0706</v>
      </c>
      <c r="J9236" s="4" t="n">
        <v>-142.5026</v>
      </c>
      <c r="K9236" s="4" t="n">
        <v>0</v>
      </c>
    </row>
    <row r="9237">
      <c r="A9237" t="inlineStr">
        <is>
          <t>S3</t>
        </is>
      </c>
      <c r="B9237" s="7" t="n">
        <v>200311</v>
      </c>
      <c r="C9237" t="inlineStr">
        <is>
          <t>brazo</t>
        </is>
      </c>
      <c r="D9237" t="inlineStr">
        <is>
          <t>j</t>
        </is>
      </c>
      <c r="E9237" s="6" t="n">
        <v>1.49</v>
      </c>
      <c r="F9237" s="4" t="n">
        <v>0</v>
      </c>
      <c r="G9237" s="4" t="n">
        <v>0</v>
      </c>
      <c r="H9237" s="4" t="n">
        <v>78.6606</v>
      </c>
      <c r="I9237" s="4" t="n">
        <v>1.0706</v>
      </c>
      <c r="J9237" s="4" t="n">
        <v>-25.2983</v>
      </c>
      <c r="K9237" s="4" t="n">
        <v>0</v>
      </c>
    </row>
    <row r="9238">
      <c r="A9238" t="inlineStr">
        <is>
          <t>S3</t>
        </is>
      </c>
      <c r="B9238" s="7" t="n">
        <v>200312</v>
      </c>
      <c r="C9238" t="inlineStr">
        <is>
          <t>viga_y</t>
        </is>
      </c>
      <c r="D9238" t="inlineStr">
        <is>
          <t>i</t>
        </is>
      </c>
      <c r="E9238" s="6" t="n">
        <v>0</v>
      </c>
      <c r="F9238" s="4" t="n">
        <v>0</v>
      </c>
      <c r="G9238" s="4" t="n">
        <v>0</v>
      </c>
      <c r="H9238" s="4" t="n">
        <v>-130.3089</v>
      </c>
      <c r="I9238" s="4" t="n">
        <v>7.8206</v>
      </c>
      <c r="J9238" s="4" t="n">
        <v>160.9819</v>
      </c>
      <c r="K9238" s="4" t="n">
        <v>0</v>
      </c>
    </row>
    <row r="9239">
      <c r="A9239" t="inlineStr">
        <is>
          <t>S3</t>
        </is>
      </c>
      <c r="B9239" s="7" t="n">
        <v>200312</v>
      </c>
      <c r="C9239" t="inlineStr">
        <is>
          <t>viga_y</t>
        </is>
      </c>
      <c r="D9239" t="inlineStr">
        <is>
          <t>j</t>
        </is>
      </c>
      <c r="E9239" s="6" t="n">
        <v>7.25</v>
      </c>
      <c r="F9239" s="4" t="n">
        <v>0</v>
      </c>
      <c r="G9239" s="4" t="n">
        <v>0</v>
      </c>
      <c r="H9239" s="4" t="n">
        <v>115.0023</v>
      </c>
      <c r="I9239" s="4" t="n">
        <v>7.8206</v>
      </c>
      <c r="J9239" s="4" t="n">
        <v>105.4956</v>
      </c>
      <c r="K9239" s="4" t="n">
        <v>0</v>
      </c>
    </row>
    <row r="9240">
      <c r="A9240" t="inlineStr">
        <is>
          <t>S3</t>
        </is>
      </c>
      <c r="B9240" s="7" t="n">
        <v>200313</v>
      </c>
      <c r="C9240" t="inlineStr">
        <is>
          <t>viga_y</t>
        </is>
      </c>
      <c r="D9240" t="inlineStr">
        <is>
          <t>i</t>
        </is>
      </c>
      <c r="E9240" s="6" t="n">
        <v>0</v>
      </c>
      <c r="F9240" s="4" t="n">
        <v>0</v>
      </c>
      <c r="G9240" s="4" t="n">
        <v>0</v>
      </c>
      <c r="H9240" s="4" t="n">
        <v>-158.8453</v>
      </c>
      <c r="I9240" s="4" t="n">
        <v>-6.7943</v>
      </c>
      <c r="J9240" s="4" t="n">
        <v>191.9569</v>
      </c>
      <c r="K9240" s="4" t="n">
        <v>0</v>
      </c>
    </row>
    <row r="9241">
      <c r="A9241" t="inlineStr">
        <is>
          <t>S3</t>
        </is>
      </c>
      <c r="B9241" s="7" t="n">
        <v>200313</v>
      </c>
      <c r="C9241" t="inlineStr">
        <is>
          <t>viga_y</t>
        </is>
      </c>
      <c r="D9241" t="inlineStr">
        <is>
          <t>j</t>
        </is>
      </c>
      <c r="E9241" s="6" t="n">
        <v>8.9</v>
      </c>
      <c r="F9241" s="4" t="n">
        <v>0</v>
      </c>
      <c r="G9241" s="4" t="n">
        <v>0</v>
      </c>
      <c r="H9241" s="4" t="n">
        <v>158.3227</v>
      </c>
      <c r="I9241" s="4" t="n">
        <v>-6.7943</v>
      </c>
      <c r="J9241" s="4" t="n">
        <v>189.6314</v>
      </c>
      <c r="K9241" s="4" t="n">
        <v>0</v>
      </c>
    </row>
    <row r="9242">
      <c r="A9242" t="inlineStr">
        <is>
          <t>S3</t>
        </is>
      </c>
      <c r="B9242" s="7" t="n">
        <v>200314</v>
      </c>
      <c r="C9242" t="inlineStr">
        <is>
          <t>viga_y</t>
        </is>
      </c>
      <c r="D9242" t="inlineStr">
        <is>
          <t>i</t>
        </is>
      </c>
      <c r="E9242" s="6" t="n">
        <v>0</v>
      </c>
      <c r="F9242" s="4" t="n">
        <v>0</v>
      </c>
      <c r="G9242" s="4" t="n">
        <v>0</v>
      </c>
      <c r="H9242" s="4" t="n">
        <v>-135.225</v>
      </c>
      <c r="I9242" s="4" t="n">
        <v>-7.3979</v>
      </c>
      <c r="J9242" s="4" t="n">
        <v>159.1268</v>
      </c>
      <c r="K9242" s="4" t="n">
        <v>0</v>
      </c>
    </row>
    <row r="9243">
      <c r="A9243" t="inlineStr">
        <is>
          <t>S3</t>
        </is>
      </c>
      <c r="B9243" s="7" t="n">
        <v>200314</v>
      </c>
      <c r="C9243" t="inlineStr">
        <is>
          <t>viga_y</t>
        </is>
      </c>
      <c r="D9243" t="inlineStr">
        <is>
          <t>j</t>
        </is>
      </c>
      <c r="E9243" s="6" t="n">
        <v>7.25</v>
      </c>
      <c r="F9243" s="4" t="n">
        <v>0</v>
      </c>
      <c r="G9243" s="4" t="n">
        <v>0</v>
      </c>
      <c r="H9243" s="4" t="n">
        <v>123.0441</v>
      </c>
      <c r="I9243" s="4" t="n">
        <v>-7.3979</v>
      </c>
      <c r="J9243" s="4" t="n">
        <v>114.9713</v>
      </c>
      <c r="K9243" s="4" t="n">
        <v>0</v>
      </c>
    </row>
    <row r="9244">
      <c r="A9244" t="inlineStr">
        <is>
          <t>S3</t>
        </is>
      </c>
      <c r="B9244" s="7" t="n">
        <v>200315</v>
      </c>
      <c r="C9244" t="inlineStr">
        <is>
          <t>viga_y</t>
        </is>
      </c>
      <c r="D9244" t="inlineStr">
        <is>
          <t>i</t>
        </is>
      </c>
      <c r="E9244" s="6" t="n">
        <v>0</v>
      </c>
      <c r="F9244" s="4" t="n">
        <v>0</v>
      </c>
      <c r="G9244" s="4" t="n">
        <v>0</v>
      </c>
      <c r="H9244" s="4" t="n">
        <v>-166.5637</v>
      </c>
      <c r="I9244" s="4" t="n">
        <v>-2.536</v>
      </c>
      <c r="J9244" s="4" t="n">
        <v>196.127</v>
      </c>
      <c r="K9244" s="4" t="n">
        <v>0</v>
      </c>
    </row>
    <row r="9245">
      <c r="A9245" t="inlineStr">
        <is>
          <t>S3</t>
        </is>
      </c>
      <c r="B9245" s="7" t="n">
        <v>200315</v>
      </c>
      <c r="C9245" t="inlineStr">
        <is>
          <t>viga_y</t>
        </is>
      </c>
      <c r="D9245" t="inlineStr">
        <is>
          <t>j</t>
        </is>
      </c>
      <c r="E9245" s="6" t="n">
        <v>8.9</v>
      </c>
      <c r="F9245" s="4" t="n">
        <v>0</v>
      </c>
      <c r="G9245" s="4" t="n">
        <v>0</v>
      </c>
      <c r="H9245" s="4" t="n">
        <v>170.9988</v>
      </c>
      <c r="I9245" s="4" t="n">
        <v>-2.536</v>
      </c>
      <c r="J9245" s="4" t="n">
        <v>215.863</v>
      </c>
      <c r="K9245" s="4" t="n">
        <v>0</v>
      </c>
    </row>
    <row r="9246">
      <c r="A9246" t="inlineStr">
        <is>
          <t>S3</t>
        </is>
      </c>
      <c r="B9246" s="7" t="n">
        <v>200316</v>
      </c>
      <c r="C9246" t="inlineStr">
        <is>
          <t>viga_x</t>
        </is>
      </c>
      <c r="D9246" t="inlineStr">
        <is>
          <t>i</t>
        </is>
      </c>
      <c r="E9246" s="6" t="n">
        <v>0</v>
      </c>
      <c r="F9246" s="4" t="n">
        <v>0</v>
      </c>
      <c r="G9246" s="4" t="n">
        <v>0</v>
      </c>
      <c r="H9246" s="4" t="n">
        <v>-163.3124</v>
      </c>
      <c r="I9246" s="4" t="n">
        <v>61.3117</v>
      </c>
      <c r="J9246" s="4" t="n">
        <v>125.4648</v>
      </c>
      <c r="K9246" s="4" t="n">
        <v>0</v>
      </c>
    </row>
    <row r="9247">
      <c r="A9247" t="inlineStr">
        <is>
          <t>S3</t>
        </is>
      </c>
      <c r="B9247" s="7" t="n">
        <v>200316</v>
      </c>
      <c r="C9247" t="inlineStr">
        <is>
          <t>viga_x</t>
        </is>
      </c>
      <c r="D9247" t="inlineStr">
        <is>
          <t>j</t>
        </is>
      </c>
      <c r="E9247" s="6" t="n">
        <v>2.625</v>
      </c>
      <c r="F9247" s="4" t="n">
        <v>0</v>
      </c>
      <c r="G9247" s="4" t="n">
        <v>0</v>
      </c>
      <c r="H9247" s="4" t="n">
        <v>-131.8124</v>
      </c>
      <c r="I9247" s="4" t="n">
        <v>61.3117</v>
      </c>
      <c r="J9247" s="4" t="n">
        <v>-261.8864</v>
      </c>
      <c r="K9247" s="4" t="n">
        <v>0</v>
      </c>
    </row>
    <row r="9248">
      <c r="A9248" t="inlineStr">
        <is>
          <t>S3</t>
        </is>
      </c>
      <c r="B9248" s="7" t="n">
        <v>200317</v>
      </c>
      <c r="C9248" t="inlineStr">
        <is>
          <t>viga_x</t>
        </is>
      </c>
      <c r="D9248" t="inlineStr">
        <is>
          <t>i</t>
        </is>
      </c>
      <c r="E9248" s="6" t="n">
        <v>0</v>
      </c>
      <c r="F9248" s="4" t="n">
        <v>0</v>
      </c>
      <c r="G9248" s="4" t="n">
        <v>0</v>
      </c>
      <c r="H9248" s="4" t="n">
        <v>-14.6597</v>
      </c>
      <c r="I9248" s="4" t="n">
        <v>26.761</v>
      </c>
      <c r="J9248" s="4" t="n">
        <v>-264.297</v>
      </c>
      <c r="K9248" s="4" t="n">
        <v>0</v>
      </c>
    </row>
    <row r="9249">
      <c r="A9249" t="inlineStr">
        <is>
          <t>S3</t>
        </is>
      </c>
      <c r="B9249" s="7" t="n">
        <v>200317</v>
      </c>
      <c r="C9249" t="inlineStr">
        <is>
          <t>viga_x</t>
        </is>
      </c>
      <c r="D9249" t="inlineStr">
        <is>
          <t>j</t>
        </is>
      </c>
      <c r="E9249" s="6" t="n">
        <v>3.75</v>
      </c>
      <c r="F9249" s="4" t="n">
        <v>0</v>
      </c>
      <c r="G9249" s="4" t="n">
        <v>0</v>
      </c>
      <c r="H9249" s="4" t="n">
        <v>59.9939</v>
      </c>
      <c r="I9249" s="4" t="n">
        <v>26.761</v>
      </c>
      <c r="J9249" s="4" t="n">
        <v>-179.2954</v>
      </c>
      <c r="K9249" s="4" t="n">
        <v>0</v>
      </c>
    </row>
    <row r="9250">
      <c r="A9250" t="inlineStr">
        <is>
          <t>S3</t>
        </is>
      </c>
      <c r="B9250" s="7" t="n">
        <v>200318</v>
      </c>
      <c r="C9250" t="inlineStr">
        <is>
          <t>viga_x</t>
        </is>
      </c>
      <c r="D9250" t="inlineStr">
        <is>
          <t>i</t>
        </is>
      </c>
      <c r="E9250" s="6" t="n">
        <v>0</v>
      </c>
      <c r="F9250" s="4" t="n">
        <v>0</v>
      </c>
      <c r="G9250" s="4" t="n">
        <v>0</v>
      </c>
      <c r="H9250" s="4" t="n">
        <v>190.8481</v>
      </c>
      <c r="I9250" s="4" t="n">
        <v>-34.0126</v>
      </c>
      <c r="J9250" s="4" t="n">
        <v>-226.9917</v>
      </c>
      <c r="K9250" s="4" t="n">
        <v>0</v>
      </c>
    </row>
    <row r="9251">
      <c r="A9251" t="inlineStr">
        <is>
          <t>S3</t>
        </is>
      </c>
      <c r="B9251" s="7" t="n">
        <v>200318</v>
      </c>
      <c r="C9251" t="inlineStr">
        <is>
          <t>viga_x</t>
        </is>
      </c>
      <c r="D9251" t="inlineStr">
        <is>
          <t>j</t>
        </is>
      </c>
      <c r="E9251" s="6" t="n">
        <v>3.75</v>
      </c>
      <c r="F9251" s="4" t="n">
        <v>0</v>
      </c>
      <c r="G9251" s="4" t="n">
        <v>0</v>
      </c>
      <c r="H9251" s="4" t="n">
        <v>261.2004</v>
      </c>
      <c r="I9251" s="4" t="n">
        <v>-34.0126</v>
      </c>
      <c r="J9251" s="4" t="n">
        <v>620.5991</v>
      </c>
      <c r="K9251" s="4" t="n">
        <v>0</v>
      </c>
    </row>
    <row r="9252">
      <c r="A9252" t="inlineStr">
        <is>
          <t>S3</t>
        </is>
      </c>
      <c r="B9252" s="7" t="n">
        <v>200319</v>
      </c>
      <c r="C9252" t="inlineStr">
        <is>
          <t>viga_x</t>
        </is>
      </c>
      <c r="D9252" t="inlineStr">
        <is>
          <t>i</t>
        </is>
      </c>
      <c r="E9252" s="6" t="n">
        <v>0</v>
      </c>
      <c r="F9252" s="4" t="n">
        <v>0</v>
      </c>
      <c r="G9252" s="4" t="n">
        <v>0</v>
      </c>
      <c r="H9252" s="4" t="n">
        <v>-150.1486</v>
      </c>
      <c r="I9252" s="4" t="n">
        <v>51.5618</v>
      </c>
      <c r="J9252" s="4" t="n">
        <v>195.7877</v>
      </c>
      <c r="K9252" s="4" t="n">
        <v>0</v>
      </c>
    </row>
    <row r="9253">
      <c r="A9253" t="inlineStr">
        <is>
          <t>S3</t>
        </is>
      </c>
      <c r="B9253" s="7" t="n">
        <v>200319</v>
      </c>
      <c r="C9253" t="inlineStr">
        <is>
          <t>viga_x</t>
        </is>
      </c>
      <c r="D9253" t="inlineStr">
        <is>
          <t>j</t>
        </is>
      </c>
      <c r="E9253" s="6" t="n">
        <v>5</v>
      </c>
      <c r="F9253" s="4" t="n">
        <v>0</v>
      </c>
      <c r="G9253" s="4" t="n">
        <v>0</v>
      </c>
      <c r="H9253" s="4" t="n">
        <v>-45.0777</v>
      </c>
      <c r="I9253" s="4" t="n">
        <v>51.5618</v>
      </c>
      <c r="J9253" s="4" t="n">
        <v>-292.278</v>
      </c>
      <c r="K9253" s="4" t="n">
        <v>0</v>
      </c>
    </row>
    <row r="9254">
      <c r="A9254" t="inlineStr">
        <is>
          <t>S3</t>
        </is>
      </c>
      <c r="B9254" s="7" t="n">
        <v>200320</v>
      </c>
      <c r="C9254" t="inlineStr">
        <is>
          <t>viga_x</t>
        </is>
      </c>
      <c r="D9254" t="inlineStr">
        <is>
          <t>i</t>
        </is>
      </c>
      <c r="E9254" s="6" t="n">
        <v>0</v>
      </c>
      <c r="F9254" s="4" t="n">
        <v>0</v>
      </c>
      <c r="G9254" s="4" t="n">
        <v>0</v>
      </c>
      <c r="H9254" s="4" t="n">
        <v>116.8094</v>
      </c>
      <c r="I9254" s="4" t="n">
        <v>-50.3537</v>
      </c>
      <c r="J9254" s="4" t="n">
        <v>-292.1441</v>
      </c>
      <c r="K9254" s="4" t="n">
        <v>0</v>
      </c>
    </row>
    <row r="9255">
      <c r="A9255" t="inlineStr">
        <is>
          <t>S3</t>
        </is>
      </c>
      <c r="B9255" s="7" t="n">
        <v>200320</v>
      </c>
      <c r="C9255" t="inlineStr">
        <is>
          <t>viga_x</t>
        </is>
      </c>
      <c r="D9255" t="inlineStr">
        <is>
          <t>j</t>
        </is>
      </c>
      <c r="E9255" s="6" t="n">
        <v>5</v>
      </c>
      <c r="F9255" s="4" t="n">
        <v>0</v>
      </c>
      <c r="G9255" s="4" t="n">
        <v>0</v>
      </c>
      <c r="H9255" s="4" t="n">
        <v>221.8802</v>
      </c>
      <c r="I9255" s="4" t="n">
        <v>-50.3537</v>
      </c>
      <c r="J9255" s="4" t="n">
        <v>554.5799</v>
      </c>
      <c r="K9255" s="4" t="n">
        <v>0</v>
      </c>
    </row>
    <row r="9256">
      <c r="A9256" t="inlineStr">
        <is>
          <t>S3</t>
        </is>
      </c>
      <c r="B9256" s="7" t="n">
        <v>200321</v>
      </c>
      <c r="C9256" t="inlineStr">
        <is>
          <t>viga_x</t>
        </is>
      </c>
      <c r="D9256" t="inlineStr">
        <is>
          <t>i</t>
        </is>
      </c>
      <c r="E9256" s="6" t="n">
        <v>0</v>
      </c>
      <c r="F9256" s="4" t="n">
        <v>0</v>
      </c>
      <c r="G9256" s="4" t="n">
        <v>0</v>
      </c>
      <c r="H9256" s="4" t="n">
        <v>-113.5934</v>
      </c>
      <c r="I9256" s="4" t="n">
        <v>30.2838</v>
      </c>
      <c r="J9256" s="4" t="n">
        <v>91.6281</v>
      </c>
      <c r="K9256" s="4" t="n">
        <v>0</v>
      </c>
    </row>
    <row r="9257">
      <c r="A9257" t="inlineStr">
        <is>
          <t>S3</t>
        </is>
      </c>
      <c r="B9257" s="7" t="n">
        <v>200321</v>
      </c>
      <c r="C9257" t="inlineStr">
        <is>
          <t>viga_x</t>
        </is>
      </c>
      <c r="D9257" t="inlineStr">
        <is>
          <t>j</t>
        </is>
      </c>
      <c r="E9257" s="6" t="n">
        <v>5</v>
      </c>
      <c r="F9257" s="4" t="n">
        <v>0</v>
      </c>
      <c r="G9257" s="4" t="n">
        <v>0</v>
      </c>
      <c r="H9257" s="4" t="n">
        <v>-8.522600000000001</v>
      </c>
      <c r="I9257" s="4" t="n">
        <v>30.2838</v>
      </c>
      <c r="J9257" s="4" t="n">
        <v>-213.6621</v>
      </c>
      <c r="K9257" s="4" t="n">
        <v>0</v>
      </c>
    </row>
    <row r="9258">
      <c r="A9258" t="inlineStr">
        <is>
          <t>S3</t>
        </is>
      </c>
      <c r="B9258" s="7" t="n">
        <v>200322</v>
      </c>
      <c r="C9258" t="inlineStr">
        <is>
          <t>viga_x</t>
        </is>
      </c>
      <c r="D9258" t="inlineStr">
        <is>
          <t>i</t>
        </is>
      </c>
      <c r="E9258" s="6" t="n">
        <v>0</v>
      </c>
      <c r="F9258" s="4" t="n">
        <v>0</v>
      </c>
      <c r="G9258" s="4" t="n">
        <v>0</v>
      </c>
      <c r="H9258" s="4" t="n">
        <v>100.1655</v>
      </c>
      <c r="I9258" s="4" t="n">
        <v>-55.9816</v>
      </c>
      <c r="J9258" s="4" t="n">
        <v>-214.5141</v>
      </c>
      <c r="K9258" s="4" t="n">
        <v>0</v>
      </c>
    </row>
    <row r="9259">
      <c r="A9259" t="inlineStr">
        <is>
          <t>S3</t>
        </is>
      </c>
      <c r="B9259" s="7" t="n">
        <v>200322</v>
      </c>
      <c r="C9259" t="inlineStr">
        <is>
          <t>viga_x</t>
        </is>
      </c>
      <c r="D9259" t="inlineStr">
        <is>
          <t>j</t>
        </is>
      </c>
      <c r="E9259" s="6" t="n">
        <v>5</v>
      </c>
      <c r="F9259" s="4" t="n">
        <v>0</v>
      </c>
      <c r="G9259" s="4" t="n">
        <v>0</v>
      </c>
      <c r="H9259" s="4" t="n">
        <v>160.1655</v>
      </c>
      <c r="I9259" s="4" t="n">
        <v>-55.9816</v>
      </c>
      <c r="J9259" s="4" t="n">
        <v>436.3136</v>
      </c>
      <c r="K9259" s="4" t="n">
        <v>0</v>
      </c>
    </row>
    <row r="9260">
      <c r="A9260" t="inlineStr">
        <is>
          <t>S3</t>
        </is>
      </c>
      <c r="B9260" s="7" t="n">
        <v>200323</v>
      </c>
      <c r="C9260" t="inlineStr">
        <is>
          <t>viga_x</t>
        </is>
      </c>
      <c r="D9260" t="inlineStr">
        <is>
          <t>i</t>
        </is>
      </c>
      <c r="E9260" s="6" t="n">
        <v>0</v>
      </c>
      <c r="F9260" s="4" t="n">
        <v>0</v>
      </c>
      <c r="G9260" s="4" t="n">
        <v>0</v>
      </c>
      <c r="H9260" s="4" t="n">
        <v>-124.8102</v>
      </c>
      <c r="I9260" s="4" t="n">
        <v>-33.4925</v>
      </c>
      <c r="J9260" s="4" t="n">
        <v>35.7499</v>
      </c>
      <c r="K9260" s="4" t="n">
        <v>0</v>
      </c>
    </row>
    <row r="9261">
      <c r="A9261" t="inlineStr">
        <is>
          <t>S3</t>
        </is>
      </c>
      <c r="B9261" s="7" t="n">
        <v>200323</v>
      </c>
      <c r="C9261" t="inlineStr">
        <is>
          <t>viga_x</t>
        </is>
      </c>
      <c r="D9261" t="inlineStr">
        <is>
          <t>j</t>
        </is>
      </c>
      <c r="E9261" s="6" t="n">
        <v>2.625</v>
      </c>
      <c r="F9261" s="4" t="n">
        <v>0</v>
      </c>
      <c r="G9261" s="4" t="n">
        <v>0</v>
      </c>
      <c r="H9261" s="4" t="n">
        <v>-93.31019999999999</v>
      </c>
      <c r="I9261" s="4" t="n">
        <v>-33.4925</v>
      </c>
      <c r="J9261" s="4" t="n">
        <v>-250.5332</v>
      </c>
      <c r="K9261" s="4" t="n">
        <v>0</v>
      </c>
    </row>
    <row r="9262">
      <c r="A9262" t="inlineStr">
        <is>
          <t>S3</t>
        </is>
      </c>
      <c r="B9262" s="7" t="n">
        <v>200324</v>
      </c>
      <c r="C9262" t="inlineStr">
        <is>
          <t>viga_x</t>
        </is>
      </c>
      <c r="D9262" t="inlineStr">
        <is>
          <t>i</t>
        </is>
      </c>
      <c r="E9262" s="6" t="n">
        <v>0</v>
      </c>
      <c r="F9262" s="4" t="n">
        <v>0</v>
      </c>
      <c r="G9262" s="4" t="n">
        <v>0</v>
      </c>
      <c r="H9262" s="4" t="n">
        <v>-5.6779</v>
      </c>
      <c r="I9262" s="4" t="n">
        <v>-22.5722</v>
      </c>
      <c r="J9262" s="4" t="n">
        <v>-250.7284</v>
      </c>
      <c r="K9262" s="4" t="n">
        <v>0</v>
      </c>
    </row>
    <row r="9263">
      <c r="A9263" t="inlineStr">
        <is>
          <t>S3</t>
        </is>
      </c>
      <c r="B9263" s="7" t="n">
        <v>200324</v>
      </c>
      <c r="C9263" t="inlineStr">
        <is>
          <t>viga_x</t>
        </is>
      </c>
      <c r="D9263" t="inlineStr">
        <is>
          <t>j</t>
        </is>
      </c>
      <c r="E9263" s="6" t="n">
        <v>3.75</v>
      </c>
      <c r="F9263" s="4" t="n">
        <v>0</v>
      </c>
      <c r="G9263" s="4" t="n">
        <v>0</v>
      </c>
      <c r="H9263" s="4" t="n">
        <v>68.9757</v>
      </c>
      <c r="I9263" s="4" t="n">
        <v>-22.5722</v>
      </c>
      <c r="J9263" s="4" t="n">
        <v>-132.0448</v>
      </c>
      <c r="K9263" s="4" t="n">
        <v>0</v>
      </c>
    </row>
    <row r="9264">
      <c r="A9264" t="inlineStr">
        <is>
          <t>S3</t>
        </is>
      </c>
      <c r="B9264" s="7" t="n">
        <v>200325</v>
      </c>
      <c r="C9264" t="inlineStr">
        <is>
          <t>viga_x</t>
        </is>
      </c>
      <c r="D9264" t="inlineStr">
        <is>
          <t>i</t>
        </is>
      </c>
      <c r="E9264" s="6" t="n">
        <v>0</v>
      </c>
      <c r="F9264" s="4" t="n">
        <v>0</v>
      </c>
      <c r="G9264" s="4" t="n">
        <v>0</v>
      </c>
      <c r="H9264" s="4" t="n">
        <v>162.4982</v>
      </c>
      <c r="I9264" s="4" t="n">
        <v>15.9918</v>
      </c>
      <c r="J9264" s="4" t="n">
        <v>-175.3629</v>
      </c>
      <c r="K9264" s="4" t="n">
        <v>0</v>
      </c>
    </row>
    <row r="9265">
      <c r="A9265" t="inlineStr">
        <is>
          <t>S3</t>
        </is>
      </c>
      <c r="B9265" s="7" t="n">
        <v>200325</v>
      </c>
      <c r="C9265" t="inlineStr">
        <is>
          <t>viga_x</t>
        </is>
      </c>
      <c r="D9265" t="inlineStr">
        <is>
          <t>j</t>
        </is>
      </c>
      <c r="E9265" s="6" t="n">
        <v>3.75</v>
      </c>
      <c r="F9265" s="4" t="n">
        <v>0</v>
      </c>
      <c r="G9265" s="4" t="n">
        <v>0</v>
      </c>
      <c r="H9265" s="4" t="n">
        <v>232.8505</v>
      </c>
      <c r="I9265" s="4" t="n">
        <v>15.9918</v>
      </c>
      <c r="J9265" s="4" t="n">
        <v>565.9158</v>
      </c>
      <c r="K9265" s="4" t="n">
        <v>0</v>
      </c>
    </row>
    <row r="9266">
      <c r="A9266" t="inlineStr">
        <is>
          <t>S3</t>
        </is>
      </c>
      <c r="B9266" s="7" t="n">
        <v>200326</v>
      </c>
      <c r="C9266" t="inlineStr">
        <is>
          <t>viga_x</t>
        </is>
      </c>
      <c r="D9266" t="inlineStr">
        <is>
          <t>i</t>
        </is>
      </c>
      <c r="E9266" s="6" t="n">
        <v>0</v>
      </c>
      <c r="F9266" s="4" t="n">
        <v>0</v>
      </c>
      <c r="G9266" s="4" t="n">
        <v>0</v>
      </c>
      <c r="H9266" s="4" t="n">
        <v>-124.091</v>
      </c>
      <c r="I9266" s="4" t="n">
        <v>-40.2898</v>
      </c>
      <c r="J9266" s="4" t="n">
        <v>129.9237</v>
      </c>
      <c r="K9266" s="4" t="n">
        <v>0</v>
      </c>
    </row>
    <row r="9267">
      <c r="A9267" t="inlineStr">
        <is>
          <t>S3</t>
        </is>
      </c>
      <c r="B9267" s="7" t="n">
        <v>200326</v>
      </c>
      <c r="C9267" t="inlineStr">
        <is>
          <t>viga_x</t>
        </is>
      </c>
      <c r="D9267" t="inlineStr">
        <is>
          <t>j</t>
        </is>
      </c>
      <c r="E9267" s="6" t="n">
        <v>5</v>
      </c>
      <c r="F9267" s="4" t="n">
        <v>0</v>
      </c>
      <c r="G9267" s="4" t="n">
        <v>0</v>
      </c>
      <c r="H9267" s="4" t="n">
        <v>-19.0201</v>
      </c>
      <c r="I9267" s="4" t="n">
        <v>-40.2898</v>
      </c>
      <c r="J9267" s="4" t="n">
        <v>-227.854</v>
      </c>
      <c r="K9267" s="4" t="n">
        <v>0</v>
      </c>
    </row>
    <row r="9268">
      <c r="A9268" t="inlineStr">
        <is>
          <t>S3</t>
        </is>
      </c>
      <c r="B9268" s="7" t="n">
        <v>200327</v>
      </c>
      <c r="C9268" t="inlineStr">
        <is>
          <t>viga_x</t>
        </is>
      </c>
      <c r="D9268" t="inlineStr">
        <is>
          <t>i</t>
        </is>
      </c>
      <c r="E9268" s="6" t="n">
        <v>0</v>
      </c>
      <c r="F9268" s="4" t="n">
        <v>0</v>
      </c>
      <c r="G9268" s="4" t="n">
        <v>0</v>
      </c>
      <c r="H9268" s="4" t="n">
        <v>102.6559</v>
      </c>
      <c r="I9268" s="4" t="n">
        <v>38.6163</v>
      </c>
      <c r="J9268" s="4" t="n">
        <v>-227.4213</v>
      </c>
      <c r="K9268" s="4" t="n">
        <v>0</v>
      </c>
    </row>
    <row r="9269">
      <c r="A9269" t="inlineStr">
        <is>
          <t>S3</t>
        </is>
      </c>
      <c r="B9269" s="7" t="n">
        <v>200327</v>
      </c>
      <c r="C9269" t="inlineStr">
        <is>
          <t>viga_x</t>
        </is>
      </c>
      <c r="D9269" t="inlineStr">
        <is>
          <t>j</t>
        </is>
      </c>
      <c r="E9269" s="6" t="n">
        <v>5</v>
      </c>
      <c r="F9269" s="4" t="n">
        <v>0</v>
      </c>
      <c r="G9269" s="4" t="n">
        <v>0</v>
      </c>
      <c r="H9269" s="4" t="n">
        <v>207.7267</v>
      </c>
      <c r="I9269" s="4" t="n">
        <v>38.6163</v>
      </c>
      <c r="J9269" s="4" t="n">
        <v>548.535</v>
      </c>
      <c r="K9269" s="4" t="n">
        <v>0</v>
      </c>
    </row>
    <row r="9270">
      <c r="A9270" t="inlineStr">
        <is>
          <t>S3</t>
        </is>
      </c>
      <c r="B9270" s="7" t="n">
        <v>200328</v>
      </c>
      <c r="C9270" t="inlineStr">
        <is>
          <t>viga_x</t>
        </is>
      </c>
      <c r="D9270" t="inlineStr">
        <is>
          <t>i</t>
        </is>
      </c>
      <c r="E9270" s="6" t="n">
        <v>0</v>
      </c>
      <c r="F9270" s="4" t="n">
        <v>0</v>
      </c>
      <c r="G9270" s="4" t="n">
        <v>0</v>
      </c>
      <c r="H9270" s="4" t="n">
        <v>-169.5537</v>
      </c>
      <c r="I9270" s="4" t="n">
        <v>-23.939</v>
      </c>
      <c r="J9270" s="4" t="n">
        <v>232.7344</v>
      </c>
      <c r="K9270" s="4" t="n">
        <v>0</v>
      </c>
    </row>
    <row r="9271">
      <c r="A9271" t="inlineStr">
        <is>
          <t>S3</t>
        </is>
      </c>
      <c r="B9271" s="7" t="n">
        <v>200328</v>
      </c>
      <c r="C9271" t="inlineStr">
        <is>
          <t>viga_x</t>
        </is>
      </c>
      <c r="D9271" t="inlineStr">
        <is>
          <t>j</t>
        </is>
      </c>
      <c r="E9271" s="6" t="n">
        <v>5</v>
      </c>
      <c r="F9271" s="4" t="n">
        <v>0</v>
      </c>
      <c r="G9271" s="4" t="n">
        <v>0</v>
      </c>
      <c r="H9271" s="4" t="n">
        <v>-64.4828</v>
      </c>
      <c r="I9271" s="4" t="n">
        <v>-23.939</v>
      </c>
      <c r="J9271" s="4" t="n">
        <v>-352.3569</v>
      </c>
      <c r="K9271" s="4" t="n">
        <v>0</v>
      </c>
    </row>
    <row r="9272">
      <c r="A9272" t="inlineStr">
        <is>
          <t>S3</t>
        </is>
      </c>
      <c r="B9272" s="7" t="n">
        <v>200329</v>
      </c>
      <c r="C9272" t="inlineStr">
        <is>
          <t>viga_x</t>
        </is>
      </c>
      <c r="D9272" t="inlineStr">
        <is>
          <t>i</t>
        </is>
      </c>
      <c r="E9272" s="6" t="n">
        <v>0</v>
      </c>
      <c r="F9272" s="4" t="n">
        <v>0</v>
      </c>
      <c r="G9272" s="4" t="n">
        <v>0</v>
      </c>
      <c r="H9272" s="4" t="n">
        <v>58.4129</v>
      </c>
      <c r="I9272" s="4" t="n">
        <v>43.3314</v>
      </c>
      <c r="J9272" s="4" t="n">
        <v>-342.4709</v>
      </c>
      <c r="K9272" s="4" t="n">
        <v>0</v>
      </c>
    </row>
    <row r="9273">
      <c r="A9273" t="inlineStr">
        <is>
          <t>S3</t>
        </is>
      </c>
      <c r="B9273" s="7" t="n">
        <v>200329</v>
      </c>
      <c r="C9273" t="inlineStr">
        <is>
          <t>viga_x</t>
        </is>
      </c>
      <c r="D9273" t="inlineStr">
        <is>
          <t>j</t>
        </is>
      </c>
      <c r="E9273" s="6" t="n">
        <v>5.225</v>
      </c>
      <c r="F9273" s="4" t="n">
        <v>0</v>
      </c>
      <c r="G9273" s="4" t="n">
        <v>0</v>
      </c>
      <c r="H9273" s="4" t="n">
        <v>170.3314</v>
      </c>
      <c r="I9273" s="4" t="n">
        <v>43.3314</v>
      </c>
      <c r="J9273" s="4" t="n">
        <v>255.1237</v>
      </c>
      <c r="K9273" s="4" t="n">
        <v>0</v>
      </c>
    </row>
    <row r="9274">
      <c r="A9274" t="inlineStr">
        <is>
          <t>S3</t>
        </is>
      </c>
      <c r="B9274" s="7" t="n">
        <v>200330</v>
      </c>
      <c r="C9274" t="inlineStr">
        <is>
          <t>viga_y</t>
        </is>
      </c>
      <c r="D9274" t="inlineStr">
        <is>
          <t>i</t>
        </is>
      </c>
      <c r="E9274" s="6" t="n">
        <v>0</v>
      </c>
      <c r="F9274" s="4" t="n">
        <v>0</v>
      </c>
      <c r="G9274" s="4" t="n">
        <v>0</v>
      </c>
      <c r="H9274" s="4" t="n">
        <v>-121.676</v>
      </c>
      <c r="I9274" s="4" t="n">
        <v>-0.4329</v>
      </c>
      <c r="J9274" s="4" t="n">
        <v>78.9061</v>
      </c>
      <c r="K9274" s="4" t="n">
        <v>0</v>
      </c>
    </row>
    <row r="9275">
      <c r="A9275" t="inlineStr">
        <is>
          <t>S3</t>
        </is>
      </c>
      <c r="B9275" s="7" t="n">
        <v>200330</v>
      </c>
      <c r="C9275" t="inlineStr">
        <is>
          <t>viga_y</t>
        </is>
      </c>
      <c r="D9275" t="inlineStr">
        <is>
          <t>j</t>
        </is>
      </c>
      <c r="E9275" s="6" t="n">
        <v>7.25</v>
      </c>
      <c r="F9275" s="4" t="n">
        <v>0</v>
      </c>
      <c r="G9275" s="4" t="n">
        <v>0</v>
      </c>
      <c r="H9275" s="4" t="n">
        <v>136.5931</v>
      </c>
      <c r="I9275" s="4" t="n">
        <v>-0.4329</v>
      </c>
      <c r="J9275" s="4" t="n">
        <v>132.9806</v>
      </c>
      <c r="K9275" s="4" t="n">
        <v>0</v>
      </c>
    </row>
    <row r="9276">
      <c r="A9276" t="inlineStr">
        <is>
          <t>S3</t>
        </is>
      </c>
      <c r="B9276" s="7" t="n">
        <v>200331</v>
      </c>
      <c r="C9276" t="inlineStr">
        <is>
          <t>viga_y</t>
        </is>
      </c>
      <c r="D9276" t="inlineStr">
        <is>
          <t>i</t>
        </is>
      </c>
      <c r="E9276" s="6" t="n">
        <v>0</v>
      </c>
      <c r="F9276" s="4" t="n">
        <v>0</v>
      </c>
      <c r="G9276" s="4" t="n">
        <v>0</v>
      </c>
      <c r="H9276" s="4" t="n">
        <v>-175.6755</v>
      </c>
      <c r="I9276" s="4" t="n">
        <v>0.1338</v>
      </c>
      <c r="J9276" s="4" t="n">
        <v>163.2736</v>
      </c>
      <c r="K9276" s="4" t="n">
        <v>0</v>
      </c>
    </row>
    <row r="9277">
      <c r="A9277" t="inlineStr">
        <is>
          <t>S3</t>
        </is>
      </c>
      <c r="B9277" s="7" t="n">
        <v>200331</v>
      </c>
      <c r="C9277" t="inlineStr">
        <is>
          <t>viga_y</t>
        </is>
      </c>
      <c r="D9277" t="inlineStr">
        <is>
          <t>j</t>
        </is>
      </c>
      <c r="E9277" s="6" t="n">
        <v>8.9</v>
      </c>
      <c r="F9277" s="4" t="n">
        <v>0</v>
      </c>
      <c r="G9277" s="4" t="n">
        <v>0</v>
      </c>
      <c r="H9277" s="4" t="n">
        <v>161.8871</v>
      </c>
      <c r="I9277" s="4" t="n">
        <v>0.1338</v>
      </c>
      <c r="J9277" s="4" t="n">
        <v>101.9154</v>
      </c>
      <c r="K9277" s="4" t="n">
        <v>0</v>
      </c>
    </row>
    <row r="9278">
      <c r="A9278" t="inlineStr">
        <is>
          <t>S3</t>
        </is>
      </c>
      <c r="B9278" s="7" t="n">
        <v>200332</v>
      </c>
      <c r="C9278" t="inlineStr">
        <is>
          <t>viga_y</t>
        </is>
      </c>
      <c r="D9278" t="inlineStr">
        <is>
          <t>i</t>
        </is>
      </c>
      <c r="E9278" s="6" t="n">
        <v>0</v>
      </c>
      <c r="F9278" s="4" t="n">
        <v>0</v>
      </c>
      <c r="G9278" s="4" t="n">
        <v>0</v>
      </c>
      <c r="H9278" s="4" t="n">
        <v>-122.8959</v>
      </c>
      <c r="I9278" s="4" t="n">
        <v>-9.886100000000001</v>
      </c>
      <c r="J9278" s="4" t="n">
        <v>67.2705</v>
      </c>
      <c r="K9278" s="4" t="n">
        <v>0</v>
      </c>
    </row>
    <row r="9279">
      <c r="A9279" t="inlineStr">
        <is>
          <t>S3</t>
        </is>
      </c>
      <c r="B9279" s="7" t="n">
        <v>200332</v>
      </c>
      <c r="C9279" t="inlineStr">
        <is>
          <t>viga_y</t>
        </is>
      </c>
      <c r="D9279" t="inlineStr">
        <is>
          <t>j</t>
        </is>
      </c>
      <c r="E9279" s="6" t="n">
        <v>7.25</v>
      </c>
      <c r="F9279" s="4" t="n">
        <v>0</v>
      </c>
      <c r="G9279" s="4" t="n">
        <v>0</v>
      </c>
      <c r="H9279" s="4" t="n">
        <v>137.1073</v>
      </c>
      <c r="I9279" s="4" t="n">
        <v>-9.886100000000001</v>
      </c>
      <c r="J9279" s="4" t="n">
        <v>118.7867</v>
      </c>
      <c r="K9279" s="4" t="n">
        <v>0</v>
      </c>
    </row>
    <row r="9280">
      <c r="A9280" t="inlineStr">
        <is>
          <t>S3</t>
        </is>
      </c>
      <c r="B9280" s="7" t="n">
        <v>200333</v>
      </c>
      <c r="C9280" t="inlineStr">
        <is>
          <t>viga_y</t>
        </is>
      </c>
      <c r="D9280" t="inlineStr">
        <is>
          <t>i</t>
        </is>
      </c>
      <c r="E9280" s="6" t="n">
        <v>0</v>
      </c>
      <c r="F9280" s="4" t="n">
        <v>0</v>
      </c>
      <c r="G9280" s="4" t="n">
        <v>0</v>
      </c>
      <c r="H9280" s="4" t="n">
        <v>-113.4931</v>
      </c>
      <c r="I9280" s="4" t="n">
        <v>-0.8521</v>
      </c>
      <c r="J9280" s="4" t="n">
        <v>107.6476</v>
      </c>
      <c r="K9280" s="4" t="n">
        <v>0</v>
      </c>
    </row>
    <row r="9281">
      <c r="A9281" t="inlineStr">
        <is>
          <t>S3</t>
        </is>
      </c>
      <c r="B9281" s="7" t="n">
        <v>200333</v>
      </c>
      <c r="C9281" t="inlineStr">
        <is>
          <t>viga_y</t>
        </is>
      </c>
      <c r="D9281" t="inlineStr">
        <is>
          <t>j</t>
        </is>
      </c>
      <c r="E9281" s="6" t="n">
        <v>8.9</v>
      </c>
      <c r="F9281" s="4" t="n">
        <v>0</v>
      </c>
      <c r="G9281" s="4" t="n">
        <v>0</v>
      </c>
      <c r="H9281" s="4" t="n">
        <v>108.6881</v>
      </c>
      <c r="I9281" s="4" t="n">
        <v>-0.8521</v>
      </c>
      <c r="J9281" s="4" t="n">
        <v>86.2653</v>
      </c>
      <c r="K9281" s="4" t="n">
        <v>0</v>
      </c>
    </row>
    <row r="9282">
      <c r="A9282" t="inlineStr">
        <is>
          <t>S3</t>
        </is>
      </c>
      <c r="B9282" s="7" t="n">
        <v>200334</v>
      </c>
      <c r="C9282" t="inlineStr">
        <is>
          <t>viga_x</t>
        </is>
      </c>
      <c r="D9282" t="inlineStr">
        <is>
          <t>i</t>
        </is>
      </c>
      <c r="E9282" s="6" t="n">
        <v>0</v>
      </c>
      <c r="F9282" s="4" t="n">
        <v>0</v>
      </c>
      <c r="G9282" s="4" t="n">
        <v>0</v>
      </c>
      <c r="H9282" s="4" t="n">
        <v>-157.3827</v>
      </c>
      <c r="I9282" s="4" t="n">
        <v>-17.634</v>
      </c>
      <c r="J9282" s="4" t="n">
        <v>32.8061</v>
      </c>
      <c r="K9282" s="4" t="n">
        <v>0</v>
      </c>
    </row>
    <row r="9283">
      <c r="A9283" t="inlineStr">
        <is>
          <t>S3</t>
        </is>
      </c>
      <c r="B9283" s="7" t="n">
        <v>200334</v>
      </c>
      <c r="C9283" t="inlineStr">
        <is>
          <t>viga_x</t>
        </is>
      </c>
      <c r="D9283" t="inlineStr">
        <is>
          <t>j</t>
        </is>
      </c>
      <c r="E9283" s="6" t="n">
        <v>3.75</v>
      </c>
      <c r="F9283" s="4" t="n">
        <v>0</v>
      </c>
      <c r="G9283" s="4" t="n">
        <v>0</v>
      </c>
      <c r="H9283" s="4" t="n">
        <v>-62.7331</v>
      </c>
      <c r="I9283" s="4" t="n">
        <v>-17.634</v>
      </c>
      <c r="J9283" s="4" t="n">
        <v>-379.911</v>
      </c>
      <c r="K9283" s="4" t="n">
        <v>0</v>
      </c>
    </row>
    <row r="9284">
      <c r="A9284" t="inlineStr">
        <is>
          <t>S3</t>
        </is>
      </c>
      <c r="B9284" s="7" t="n">
        <v>200335</v>
      </c>
      <c r="C9284" t="inlineStr">
        <is>
          <t>viga_x</t>
        </is>
      </c>
      <c r="D9284" t="inlineStr">
        <is>
          <t>i</t>
        </is>
      </c>
      <c r="E9284" s="6" t="n">
        <v>0</v>
      </c>
      <c r="F9284" s="4" t="n">
        <v>0</v>
      </c>
      <c r="G9284" s="4" t="n">
        <v>0</v>
      </c>
      <c r="H9284" s="4" t="n">
        <v>249.726</v>
      </c>
      <c r="I9284" s="4" t="n">
        <v>10.7985</v>
      </c>
      <c r="J9284" s="4" t="n">
        <v>-402.8004</v>
      </c>
      <c r="K9284" s="4" t="n">
        <v>0</v>
      </c>
    </row>
    <row r="9285">
      <c r="A9285" t="inlineStr">
        <is>
          <t>S3</t>
        </is>
      </c>
      <c r="B9285" s="7" t="n">
        <v>200335</v>
      </c>
      <c r="C9285" t="inlineStr">
        <is>
          <t>viga_x</t>
        </is>
      </c>
      <c r="D9285" t="inlineStr">
        <is>
          <t>j</t>
        </is>
      </c>
      <c r="E9285" s="6" t="n">
        <v>3.75</v>
      </c>
      <c r="F9285" s="4" t="n">
        <v>0</v>
      </c>
      <c r="G9285" s="4" t="n">
        <v>0</v>
      </c>
      <c r="H9285" s="4" t="n">
        <v>345.4307</v>
      </c>
      <c r="I9285" s="4" t="n">
        <v>10.7985</v>
      </c>
      <c r="J9285" s="4" t="n">
        <v>713.1185</v>
      </c>
      <c r="K9285" s="4" t="n">
        <v>0</v>
      </c>
    </row>
    <row r="9286">
      <c r="A9286" t="inlineStr">
        <is>
          <t>S3</t>
        </is>
      </c>
      <c r="B9286" s="7" t="n">
        <v>200336</v>
      </c>
      <c r="C9286" t="inlineStr">
        <is>
          <t>viga_x</t>
        </is>
      </c>
      <c r="D9286" t="inlineStr">
        <is>
          <t>i</t>
        </is>
      </c>
      <c r="E9286" s="6" t="n">
        <v>0</v>
      </c>
      <c r="F9286" s="4" t="n">
        <v>0</v>
      </c>
      <c r="G9286" s="4" t="n">
        <v>0</v>
      </c>
      <c r="H9286" s="4" t="n">
        <v>-263.5202</v>
      </c>
      <c r="I9286" s="4" t="n">
        <v>-14.5087</v>
      </c>
      <c r="J9286" s="4" t="n">
        <v>417.296</v>
      </c>
      <c r="K9286" s="4" t="n">
        <v>0</v>
      </c>
    </row>
    <row r="9287">
      <c r="A9287" t="inlineStr">
        <is>
          <t>S3</t>
        </is>
      </c>
      <c r="B9287" s="7" t="n">
        <v>200336</v>
      </c>
      <c r="C9287" t="inlineStr">
        <is>
          <t>viga_x</t>
        </is>
      </c>
      <c r="D9287" t="inlineStr">
        <is>
          <t>j</t>
        </is>
      </c>
      <c r="E9287" s="6" t="n">
        <v>5</v>
      </c>
      <c r="F9287" s="4" t="n">
        <v>0</v>
      </c>
      <c r="G9287" s="4" t="n">
        <v>0</v>
      </c>
      <c r="H9287" s="4" t="n">
        <v>-113.3785</v>
      </c>
      <c r="I9287" s="4" t="n">
        <v>-14.5087</v>
      </c>
      <c r="J9287" s="4" t="n">
        <v>-524.9507</v>
      </c>
      <c r="K9287" s="4" t="n">
        <v>0</v>
      </c>
    </row>
    <row r="9288">
      <c r="A9288" t="inlineStr">
        <is>
          <t>S3</t>
        </is>
      </c>
      <c r="B9288" s="7" t="n">
        <v>200337</v>
      </c>
      <c r="C9288" t="inlineStr">
        <is>
          <t>viga_x</t>
        </is>
      </c>
      <c r="D9288" t="inlineStr">
        <is>
          <t>i</t>
        </is>
      </c>
      <c r="E9288" s="6" t="n">
        <v>0</v>
      </c>
      <c r="F9288" s="4" t="n">
        <v>0</v>
      </c>
      <c r="G9288" s="4" t="n">
        <v>0</v>
      </c>
      <c r="H9288" s="4" t="n">
        <v>198.8901</v>
      </c>
      <c r="I9288" s="4" t="n">
        <v>15.7844</v>
      </c>
      <c r="J9288" s="4" t="n">
        <v>-525.5169</v>
      </c>
      <c r="K9288" s="4" t="n">
        <v>0</v>
      </c>
    </row>
    <row r="9289">
      <c r="A9289" t="inlineStr">
        <is>
          <t>S3</t>
        </is>
      </c>
      <c r="B9289" s="7" t="n">
        <v>200337</v>
      </c>
      <c r="C9289" t="inlineStr">
        <is>
          <t>viga_x</t>
        </is>
      </c>
      <c r="D9289" t="inlineStr">
        <is>
          <t>j</t>
        </is>
      </c>
      <c r="E9289" s="6" t="n">
        <v>5</v>
      </c>
      <c r="F9289" s="4" t="n">
        <v>0</v>
      </c>
      <c r="G9289" s="4" t="n">
        <v>0</v>
      </c>
      <c r="H9289" s="4" t="n">
        <v>349.0317</v>
      </c>
      <c r="I9289" s="4" t="n">
        <v>15.7844</v>
      </c>
      <c r="J9289" s="4" t="n">
        <v>844.2876</v>
      </c>
      <c r="K9289" s="4" t="n">
        <v>0</v>
      </c>
    </row>
    <row r="9290">
      <c r="A9290" t="inlineStr">
        <is>
          <t>S3</t>
        </is>
      </c>
      <c r="B9290" s="7" t="n">
        <v>200338</v>
      </c>
      <c r="C9290" t="inlineStr">
        <is>
          <t>viga_x</t>
        </is>
      </c>
      <c r="D9290" t="inlineStr">
        <is>
          <t>i</t>
        </is>
      </c>
      <c r="E9290" s="6" t="n">
        <v>0</v>
      </c>
      <c r="F9290" s="4" t="n">
        <v>0</v>
      </c>
      <c r="G9290" s="4" t="n">
        <v>0</v>
      </c>
      <c r="H9290" s="4" t="n">
        <v>-262.134</v>
      </c>
      <c r="I9290" s="4" t="n">
        <v>9.1412</v>
      </c>
      <c r="J9290" s="4" t="n">
        <v>419.4993</v>
      </c>
      <c r="K9290" s="4" t="n">
        <v>0</v>
      </c>
    </row>
    <row r="9291">
      <c r="A9291" t="inlineStr">
        <is>
          <t>S3</t>
        </is>
      </c>
      <c r="B9291" s="7" t="n">
        <v>200338</v>
      </c>
      <c r="C9291" t="inlineStr">
        <is>
          <t>viga_x</t>
        </is>
      </c>
      <c r="D9291" t="inlineStr">
        <is>
          <t>j</t>
        </is>
      </c>
      <c r="E9291" s="6" t="n">
        <v>5</v>
      </c>
      <c r="F9291" s="4" t="n">
        <v>0</v>
      </c>
      <c r="G9291" s="4" t="n">
        <v>0</v>
      </c>
      <c r="H9291" s="4" t="n">
        <v>-111.9924</v>
      </c>
      <c r="I9291" s="4" t="n">
        <v>9.1412</v>
      </c>
      <c r="J9291" s="4" t="n">
        <v>-515.8166</v>
      </c>
      <c r="K9291" s="4" t="n">
        <v>0</v>
      </c>
    </row>
    <row r="9292">
      <c r="A9292" t="inlineStr">
        <is>
          <t>S3</t>
        </is>
      </c>
      <c r="B9292" s="7" t="n">
        <v>200339</v>
      </c>
      <c r="C9292" t="inlineStr">
        <is>
          <t>viga_x</t>
        </is>
      </c>
      <c r="D9292" t="inlineStr">
        <is>
          <t>i</t>
        </is>
      </c>
      <c r="E9292" s="6" t="n">
        <v>0</v>
      </c>
      <c r="F9292" s="4" t="n">
        <v>0</v>
      </c>
      <c r="G9292" s="4" t="n">
        <v>0</v>
      </c>
      <c r="H9292" s="4" t="n">
        <v>138.608</v>
      </c>
      <c r="I9292" s="4" t="n">
        <v>-1.9983</v>
      </c>
      <c r="J9292" s="4" t="n">
        <v>-524.8511</v>
      </c>
      <c r="K9292" s="4" t="n">
        <v>0</v>
      </c>
    </row>
    <row r="9293">
      <c r="A9293" t="inlineStr">
        <is>
          <t>S3</t>
        </is>
      </c>
      <c r="B9293" s="7" t="n">
        <v>200339</v>
      </c>
      <c r="C9293" t="inlineStr">
        <is>
          <t>viga_x</t>
        </is>
      </c>
      <c r="D9293" t="inlineStr">
        <is>
          <t>j</t>
        </is>
      </c>
      <c r="E9293" s="6" t="n">
        <v>5.225</v>
      </c>
      <c r="F9293" s="4" t="n">
        <v>0</v>
      </c>
      <c r="G9293" s="4" t="n">
        <v>0</v>
      </c>
      <c r="H9293" s="4" t="n">
        <v>250.5265</v>
      </c>
      <c r="I9293" s="4" t="n">
        <v>-1.9983</v>
      </c>
      <c r="J9293" s="4" t="n">
        <v>491.7629</v>
      </c>
      <c r="K9293" s="4" t="n">
        <v>0</v>
      </c>
    </row>
    <row r="9294">
      <c r="A9294" t="inlineStr">
        <is>
          <t>S3</t>
        </is>
      </c>
      <c r="B9294" s="7" t="n">
        <v>200340</v>
      </c>
      <c r="C9294" t="inlineStr">
        <is>
          <t>viga_y</t>
        </is>
      </c>
      <c r="D9294" t="inlineStr">
        <is>
          <t>i</t>
        </is>
      </c>
      <c r="E9294" s="6" t="n">
        <v>0</v>
      </c>
      <c r="F9294" s="4" t="n">
        <v>0</v>
      </c>
      <c r="G9294" s="4" t="n">
        <v>0</v>
      </c>
      <c r="H9294" s="4" t="n">
        <v>-87.6323</v>
      </c>
      <c r="I9294" s="4" t="n">
        <v>0.1951</v>
      </c>
      <c r="J9294" s="4" t="n">
        <v>10.9205</v>
      </c>
      <c r="K9294" s="4" t="n">
        <v>0</v>
      </c>
    </row>
    <row r="9295">
      <c r="A9295" t="inlineStr">
        <is>
          <t>S3</t>
        </is>
      </c>
      <c r="B9295" s="7" t="n">
        <v>200340</v>
      </c>
      <c r="C9295" t="inlineStr">
        <is>
          <t>viga_y</t>
        </is>
      </c>
      <c r="D9295" t="inlineStr">
        <is>
          <t>j</t>
        </is>
      </c>
      <c r="E9295" s="6" t="n">
        <v>4.265</v>
      </c>
      <c r="F9295" s="4" t="n">
        <v>0</v>
      </c>
      <c r="G9295" s="4" t="n">
        <v>0</v>
      </c>
      <c r="H9295" s="4" t="n">
        <v>32.037</v>
      </c>
      <c r="I9295" s="4" t="n">
        <v>0.1951</v>
      </c>
      <c r="J9295" s="4" t="n">
        <v>-107.6365</v>
      </c>
      <c r="K9295" s="4" t="n">
        <v>0</v>
      </c>
    </row>
    <row r="9296">
      <c r="A9296" t="inlineStr">
        <is>
          <t>S3</t>
        </is>
      </c>
      <c r="B9296" s="7" t="n">
        <v>200341</v>
      </c>
      <c r="C9296" t="inlineStr">
        <is>
          <t>viga_y</t>
        </is>
      </c>
      <c r="D9296" t="inlineStr">
        <is>
          <t>i</t>
        </is>
      </c>
      <c r="E9296" s="6" t="n">
        <v>0</v>
      </c>
      <c r="F9296" s="4" t="n">
        <v>0</v>
      </c>
      <c r="G9296" s="4" t="n">
        <v>0</v>
      </c>
      <c r="H9296" s="4" t="n">
        <v>124.101</v>
      </c>
      <c r="I9296" s="4" t="n">
        <v>41.8991</v>
      </c>
      <c r="J9296" s="4" t="n">
        <v>-131.5178</v>
      </c>
      <c r="K9296" s="4" t="n">
        <v>0</v>
      </c>
    </row>
    <row r="9297">
      <c r="A9297" t="inlineStr">
        <is>
          <t>S3</t>
        </is>
      </c>
      <c r="B9297" s="7" t="n">
        <v>200341</v>
      </c>
      <c r="C9297" t="inlineStr">
        <is>
          <t>viga_y</t>
        </is>
      </c>
      <c r="D9297" t="inlineStr">
        <is>
          <t>j</t>
        </is>
      </c>
      <c r="E9297" s="6" t="n">
        <v>2.985</v>
      </c>
      <c r="F9297" s="4" t="n">
        <v>0</v>
      </c>
      <c r="G9297" s="4" t="n">
        <v>0</v>
      </c>
      <c r="H9297" s="4" t="n">
        <v>202.8328</v>
      </c>
      <c r="I9297" s="4" t="n">
        <v>41.8991</v>
      </c>
      <c r="J9297" s="4" t="n">
        <v>356.4309</v>
      </c>
      <c r="K9297" s="4" t="n">
        <v>0</v>
      </c>
    </row>
    <row r="9298">
      <c r="A9298" t="inlineStr">
        <is>
          <t>S3</t>
        </is>
      </c>
      <c r="B9298" s="7" t="n">
        <v>200342</v>
      </c>
      <c r="C9298" t="inlineStr">
        <is>
          <t>viga_y</t>
        </is>
      </c>
      <c r="D9298" t="inlineStr">
        <is>
          <t>i</t>
        </is>
      </c>
      <c r="E9298" s="6" t="n">
        <v>0</v>
      </c>
      <c r="F9298" s="4" t="n">
        <v>0</v>
      </c>
      <c r="G9298" s="4" t="n">
        <v>0</v>
      </c>
      <c r="H9298" s="4" t="n">
        <v>-208.318</v>
      </c>
      <c r="I9298" s="4" t="n">
        <v>-13.9295</v>
      </c>
      <c r="J9298" s="4" t="n">
        <v>407.749</v>
      </c>
      <c r="K9298" s="4" t="n">
        <v>0</v>
      </c>
    </row>
    <row r="9299">
      <c r="A9299" t="inlineStr">
        <is>
          <t>S3</t>
        </is>
      </c>
      <c r="B9299" s="7" t="n">
        <v>200342</v>
      </c>
      <c r="C9299" t="inlineStr">
        <is>
          <t>viga_y</t>
        </is>
      </c>
      <c r="D9299" t="inlineStr">
        <is>
          <t>j</t>
        </is>
      </c>
      <c r="E9299" s="6" t="n">
        <v>4.635</v>
      </c>
      <c r="F9299" s="4" t="n">
        <v>0</v>
      </c>
      <c r="G9299" s="4" t="n">
        <v>0</v>
      </c>
      <c r="H9299" s="4" t="n">
        <v>-67.411</v>
      </c>
      <c r="I9299" s="4" t="n">
        <v>-13.9295</v>
      </c>
      <c r="J9299" s="4" t="n">
        <v>-231.2528</v>
      </c>
      <c r="K9299" s="4" t="n">
        <v>0</v>
      </c>
    </row>
    <row r="9300">
      <c r="A9300" t="inlineStr">
        <is>
          <t>S3</t>
        </is>
      </c>
      <c r="B9300" s="7" t="n">
        <v>200343</v>
      </c>
      <c r="C9300" t="inlineStr">
        <is>
          <t>viga_y</t>
        </is>
      </c>
      <c r="D9300" t="inlineStr">
        <is>
          <t>i</t>
        </is>
      </c>
      <c r="E9300" s="6" t="n">
        <v>0</v>
      </c>
      <c r="F9300" s="4" t="n">
        <v>0</v>
      </c>
      <c r="G9300" s="4" t="n">
        <v>0</v>
      </c>
      <c r="H9300" s="4" t="n">
        <v>-2.5166</v>
      </c>
      <c r="I9300" s="4" t="n">
        <v>-2.4104</v>
      </c>
      <c r="J9300" s="4" t="n">
        <v>-209.9109</v>
      </c>
      <c r="K9300" s="4" t="n">
        <v>0</v>
      </c>
    </row>
    <row r="9301">
      <c r="A9301" t="inlineStr">
        <is>
          <t>S3</t>
        </is>
      </c>
      <c r="B9301" s="7" t="n">
        <v>200343</v>
      </c>
      <c r="C9301" t="inlineStr">
        <is>
          <t>viga_y</t>
        </is>
      </c>
      <c r="D9301" t="inlineStr">
        <is>
          <t>j</t>
        </is>
      </c>
      <c r="E9301" s="6" t="n">
        <v>4.265</v>
      </c>
      <c r="F9301" s="4" t="n">
        <v>0</v>
      </c>
      <c r="G9301" s="4" t="n">
        <v>0</v>
      </c>
      <c r="H9301" s="4" t="n">
        <v>117.1527</v>
      </c>
      <c r="I9301" s="4" t="n">
        <v>-2.4104</v>
      </c>
      <c r="J9301" s="4" t="n">
        <v>34.5505</v>
      </c>
      <c r="K9301" s="4" t="n">
        <v>0</v>
      </c>
    </row>
    <row r="9302">
      <c r="A9302" t="inlineStr">
        <is>
          <t>S3</t>
        </is>
      </c>
      <c r="B9302" s="7" t="n">
        <v>200344</v>
      </c>
      <c r="C9302" t="inlineStr">
        <is>
          <t>viga_x</t>
        </is>
      </c>
      <c r="D9302" t="inlineStr">
        <is>
          <t>i</t>
        </is>
      </c>
      <c r="E9302" s="6" t="n">
        <v>0</v>
      </c>
      <c r="F9302" s="4" t="n">
        <v>0</v>
      </c>
      <c r="G9302" s="4" t="n">
        <v>0</v>
      </c>
      <c r="H9302" s="4" t="n">
        <v>-21.0429</v>
      </c>
      <c r="I9302" s="4" t="n">
        <v>17.7135</v>
      </c>
      <c r="J9302" s="4" t="n">
        <v>-19.129</v>
      </c>
      <c r="K9302" s="4" t="n">
        <v>0</v>
      </c>
    </row>
    <row r="9303">
      <c r="A9303" t="inlineStr">
        <is>
          <t>S3</t>
        </is>
      </c>
      <c r="B9303" s="7" t="n">
        <v>200344</v>
      </c>
      <c r="C9303" t="inlineStr">
        <is>
          <t>viga_x</t>
        </is>
      </c>
      <c r="D9303" t="inlineStr">
        <is>
          <t>j</t>
        </is>
      </c>
      <c r="E9303" s="6" t="n">
        <v>3.55</v>
      </c>
      <c r="F9303" s="4" t="n">
        <v>0</v>
      </c>
      <c r="G9303" s="4" t="n">
        <v>0</v>
      </c>
      <c r="H9303" s="4" t="n">
        <v>45.6975</v>
      </c>
      <c r="I9303" s="4" t="n">
        <v>17.7135</v>
      </c>
      <c r="J9303" s="4" t="n">
        <v>24.6329</v>
      </c>
      <c r="K9303" s="4" t="n">
        <v>0</v>
      </c>
    </row>
    <row r="9304">
      <c r="A9304" t="inlineStr">
        <is>
          <t>S3</t>
        </is>
      </c>
      <c r="B9304" s="7" t="n">
        <v>200345</v>
      </c>
      <c r="C9304" t="inlineStr">
        <is>
          <t>viga_x</t>
        </is>
      </c>
      <c r="D9304" t="inlineStr">
        <is>
          <t>i</t>
        </is>
      </c>
      <c r="E9304" s="6" t="n">
        <v>0</v>
      </c>
      <c r="F9304" s="4" t="n">
        <v>0</v>
      </c>
      <c r="G9304" s="4" t="n">
        <v>0</v>
      </c>
      <c r="H9304" s="4" t="n">
        <v>-46.3666</v>
      </c>
      <c r="I9304" s="4" t="n">
        <v>-6.1676</v>
      </c>
      <c r="J9304" s="4" t="n">
        <v>-17.0711</v>
      </c>
      <c r="K9304" s="4" t="n">
        <v>0</v>
      </c>
    </row>
    <row r="9305">
      <c r="A9305" t="inlineStr">
        <is>
          <t>S3</t>
        </is>
      </c>
      <c r="B9305" s="7" t="n">
        <v>200345</v>
      </c>
      <c r="C9305" t="inlineStr">
        <is>
          <t>viga_x</t>
        </is>
      </c>
      <c r="D9305" t="inlineStr">
        <is>
          <t>j</t>
        </is>
      </c>
      <c r="E9305" s="6" t="n">
        <v>3.75</v>
      </c>
      <c r="F9305" s="4" t="n">
        <v>0</v>
      </c>
      <c r="G9305" s="4" t="n">
        <v>0</v>
      </c>
      <c r="H9305" s="4" t="n">
        <v>25.7831</v>
      </c>
      <c r="I9305" s="4" t="n">
        <v>-6.1676</v>
      </c>
      <c r="J9305" s="4" t="n">
        <v>-55.6652</v>
      </c>
      <c r="K9305" s="4" t="n">
        <v>0</v>
      </c>
    </row>
    <row r="9306">
      <c r="A9306" t="inlineStr">
        <is>
          <t>S3</t>
        </is>
      </c>
      <c r="B9306" s="7" t="n">
        <v>200346</v>
      </c>
      <c r="C9306" t="inlineStr">
        <is>
          <t>viga_x</t>
        </is>
      </c>
      <c r="D9306" t="inlineStr">
        <is>
          <t>i</t>
        </is>
      </c>
      <c r="E9306" s="6" t="n">
        <v>0</v>
      </c>
      <c r="F9306" s="4" t="n">
        <v>0</v>
      </c>
      <c r="G9306" s="4" t="n">
        <v>0</v>
      </c>
      <c r="H9306" s="4" t="n">
        <v>-43.4752</v>
      </c>
      <c r="I9306" s="4" t="n">
        <v>-16.2746</v>
      </c>
      <c r="J9306" s="4" t="n">
        <v>8.004200000000001</v>
      </c>
      <c r="K9306" s="4" t="n">
        <v>0</v>
      </c>
    </row>
    <row r="9307">
      <c r="A9307" t="inlineStr">
        <is>
          <t>S3</t>
        </is>
      </c>
      <c r="B9307" s="7" t="n">
        <v>200346</v>
      </c>
      <c r="C9307" t="inlineStr">
        <is>
          <t>viga_x</t>
        </is>
      </c>
      <c r="D9307" t="inlineStr">
        <is>
          <t>j</t>
        </is>
      </c>
      <c r="E9307" s="6" t="n">
        <v>3.55</v>
      </c>
      <c r="F9307" s="4" t="n">
        <v>0</v>
      </c>
      <c r="G9307" s="4" t="n">
        <v>0</v>
      </c>
      <c r="H9307" s="4" t="n">
        <v>23.2652</v>
      </c>
      <c r="I9307" s="4" t="n">
        <v>-16.2746</v>
      </c>
      <c r="J9307" s="4" t="n">
        <v>-27.8686</v>
      </c>
      <c r="K9307" s="4" t="n">
        <v>0</v>
      </c>
    </row>
    <row r="9308">
      <c r="A9308" t="inlineStr">
        <is>
          <t>S3</t>
        </is>
      </c>
      <c r="B9308" s="7" t="n">
        <v>200347</v>
      </c>
      <c r="C9308" t="inlineStr">
        <is>
          <t>viga_x</t>
        </is>
      </c>
      <c r="D9308" t="inlineStr">
        <is>
          <t>i</t>
        </is>
      </c>
      <c r="E9308" s="6" t="n">
        <v>0</v>
      </c>
      <c r="F9308" s="4" t="n">
        <v>0</v>
      </c>
      <c r="G9308" s="4" t="n">
        <v>0</v>
      </c>
      <c r="H9308" s="4" t="n">
        <v>-41.6292</v>
      </c>
      <c r="I9308" s="4" t="n">
        <v>5.0673</v>
      </c>
      <c r="J9308" s="4" t="n">
        <v>-39.3878</v>
      </c>
      <c r="K9308" s="4" t="n">
        <v>0</v>
      </c>
    </row>
    <row r="9309">
      <c r="A9309" t="inlineStr">
        <is>
          <t>S3</t>
        </is>
      </c>
      <c r="B9309" s="7" t="n">
        <v>200347</v>
      </c>
      <c r="C9309" t="inlineStr">
        <is>
          <t>viga_x</t>
        </is>
      </c>
      <c r="D9309" t="inlineStr">
        <is>
          <t>j</t>
        </is>
      </c>
      <c r="E9309" s="6" t="n">
        <v>3.75</v>
      </c>
      <c r="F9309" s="4" t="n">
        <v>0</v>
      </c>
      <c r="G9309" s="4" t="n">
        <v>0</v>
      </c>
      <c r="H9309" s="4" t="n">
        <v>31.5755</v>
      </c>
      <c r="I9309" s="4" t="n">
        <v>5.0673</v>
      </c>
      <c r="J9309" s="4" t="n">
        <v>-58.2383</v>
      </c>
      <c r="K9309" s="4" t="n">
        <v>0</v>
      </c>
    </row>
    <row r="9310">
      <c r="A9310" t="inlineStr">
        <is>
          <t>S3</t>
        </is>
      </c>
      <c r="B9310" s="7" t="n">
        <v>200348</v>
      </c>
      <c r="C9310" t="inlineStr">
        <is>
          <t>viga_y</t>
        </is>
      </c>
      <c r="D9310" t="inlineStr">
        <is>
          <t>i</t>
        </is>
      </c>
      <c r="E9310" s="6" t="n">
        <v>0</v>
      </c>
      <c r="F9310" s="4" t="n">
        <v>0</v>
      </c>
      <c r="G9310" s="4" t="n">
        <v>0</v>
      </c>
      <c r="H9310" s="4" t="n">
        <v>-132.3261</v>
      </c>
      <c r="I9310" s="4" t="n">
        <v>-13.883</v>
      </c>
      <c r="J9310" s="4" t="n">
        <v>278.6579</v>
      </c>
      <c r="K9310" s="4" t="n">
        <v>0</v>
      </c>
    </row>
    <row r="9311">
      <c r="A9311" t="inlineStr">
        <is>
          <t>S3</t>
        </is>
      </c>
      <c r="B9311" s="7" t="n">
        <v>200348</v>
      </c>
      <c r="C9311" t="inlineStr">
        <is>
          <t>viga_y</t>
        </is>
      </c>
      <c r="D9311" t="inlineStr">
        <is>
          <t>j</t>
        </is>
      </c>
      <c r="E9311" s="6" t="n">
        <v>2.44</v>
      </c>
      <c r="F9311" s="4" t="n">
        <v>0</v>
      </c>
      <c r="G9311" s="4" t="n">
        <v>0</v>
      </c>
      <c r="H9311" s="4" t="n">
        <v>-92.934</v>
      </c>
      <c r="I9311" s="4" t="n">
        <v>-13.883</v>
      </c>
      <c r="J9311" s="4" t="n">
        <v>3.8405</v>
      </c>
      <c r="K9311" s="4" t="n">
        <v>0</v>
      </c>
    </row>
    <row r="9312">
      <c r="A9312" t="inlineStr">
        <is>
          <t>S3</t>
        </is>
      </c>
      <c r="B9312" s="7" t="n">
        <v>200349</v>
      </c>
      <c r="C9312" t="inlineStr">
        <is>
          <t>viga_y</t>
        </is>
      </c>
      <c r="D9312" t="inlineStr">
        <is>
          <t>i</t>
        </is>
      </c>
      <c r="E9312" s="6" t="n">
        <v>0</v>
      </c>
      <c r="F9312" s="4" t="n">
        <v>0</v>
      </c>
      <c r="G9312" s="4" t="n">
        <v>0</v>
      </c>
      <c r="H9312" s="4" t="n">
        <v>-71.89109999999999</v>
      </c>
      <c r="I9312" s="4" t="n">
        <v>5.246</v>
      </c>
      <c r="J9312" s="4" t="n">
        <v>21.554</v>
      </c>
      <c r="K9312" s="4" t="n">
        <v>0</v>
      </c>
    </row>
    <row r="9313">
      <c r="A9313" t="inlineStr">
        <is>
          <t>S3</t>
        </is>
      </c>
      <c r="B9313" s="7" t="n">
        <v>200349</v>
      </c>
      <c r="C9313" t="inlineStr">
        <is>
          <t>viga_y</t>
        </is>
      </c>
      <c r="D9313" t="inlineStr">
        <is>
          <t>j</t>
        </is>
      </c>
      <c r="E9313" s="6" t="n">
        <v>7.62</v>
      </c>
      <c r="F9313" s="4" t="n">
        <v>0</v>
      </c>
      <c r="G9313" s="4" t="n">
        <v>0</v>
      </c>
      <c r="H9313" s="4" t="n">
        <v>63.8856</v>
      </c>
      <c r="I9313" s="4" t="n">
        <v>5.246</v>
      </c>
      <c r="J9313" s="4" t="n">
        <v>-8.9468</v>
      </c>
      <c r="K9313" s="4" t="n">
        <v>0</v>
      </c>
    </row>
    <row r="9314">
      <c r="A9314" t="inlineStr">
        <is>
          <t>S3</t>
        </is>
      </c>
      <c r="B9314" s="7" t="n">
        <v>200350</v>
      </c>
      <c r="C9314" t="inlineStr">
        <is>
          <t>viga_y</t>
        </is>
      </c>
      <c r="D9314" t="inlineStr">
        <is>
          <t>i</t>
        </is>
      </c>
      <c r="E9314" s="6" t="n">
        <v>0</v>
      </c>
      <c r="F9314" s="4" t="n">
        <v>0</v>
      </c>
      <c r="G9314" s="4" t="n">
        <v>0</v>
      </c>
      <c r="H9314" s="4" t="n">
        <v>107.3608</v>
      </c>
      <c r="I9314" s="4" t="n">
        <v>-2.7583</v>
      </c>
      <c r="J9314" s="4" t="n">
        <v>-25.2213</v>
      </c>
      <c r="K9314" s="4" t="n">
        <v>0</v>
      </c>
    </row>
    <row r="9315">
      <c r="A9315" t="inlineStr">
        <is>
          <t>S3</t>
        </is>
      </c>
      <c r="B9315" s="7" t="n">
        <v>200350</v>
      </c>
      <c r="C9315" t="inlineStr">
        <is>
          <t>viga_y</t>
        </is>
      </c>
      <c r="D9315" t="inlineStr">
        <is>
          <t>j</t>
        </is>
      </c>
      <c r="E9315" s="6" t="n">
        <v>2.349</v>
      </c>
      <c r="F9315" s="4" t="n">
        <v>0</v>
      </c>
      <c r="G9315" s="4" t="n">
        <v>0</v>
      </c>
      <c r="H9315" s="4" t="n">
        <v>144.8602</v>
      </c>
      <c r="I9315" s="4" t="n">
        <v>-2.7583</v>
      </c>
      <c r="J9315" s="4" t="n">
        <v>271.0122</v>
      </c>
      <c r="K9315" s="4" t="n">
        <v>0</v>
      </c>
    </row>
    <row r="9316">
      <c r="A9316" t="inlineStr">
        <is>
          <t>S3</t>
        </is>
      </c>
      <c r="B9316" s="7" t="n">
        <v>200351</v>
      </c>
      <c r="C9316" t="inlineStr">
        <is>
          <t>viga_y</t>
        </is>
      </c>
      <c r="D9316" t="inlineStr">
        <is>
          <t>i</t>
        </is>
      </c>
      <c r="E9316" s="6" t="n">
        <v>0</v>
      </c>
      <c r="F9316" s="4" t="n">
        <v>0</v>
      </c>
      <c r="G9316" s="4" t="n">
        <v>0</v>
      </c>
      <c r="H9316" s="4" t="n">
        <v>-93.52249999999999</v>
      </c>
      <c r="I9316" s="4" t="n">
        <v>43.3178</v>
      </c>
      <c r="J9316" s="4" t="n">
        <v>38.5639</v>
      </c>
      <c r="K9316" s="4" t="n">
        <v>0</v>
      </c>
    </row>
    <row r="9317">
      <c r="A9317" t="inlineStr">
        <is>
          <t>S3</t>
        </is>
      </c>
      <c r="B9317" s="7" t="n">
        <v>200351</v>
      </c>
      <c r="C9317" t="inlineStr">
        <is>
          <t>viga_y</t>
        </is>
      </c>
      <c r="D9317" t="inlineStr">
        <is>
          <t>j</t>
        </is>
      </c>
      <c r="E9317" s="6" t="n">
        <v>4.265</v>
      </c>
      <c r="F9317" s="4" t="n">
        <v>0</v>
      </c>
      <c r="G9317" s="4" t="n">
        <v>0</v>
      </c>
      <c r="H9317" s="4" t="n">
        <v>34.9652</v>
      </c>
      <c r="I9317" s="4" t="n">
        <v>43.3178</v>
      </c>
      <c r="J9317" s="4" t="n">
        <v>-86.30970000000001</v>
      </c>
      <c r="K9317" s="4" t="n">
        <v>0</v>
      </c>
    </row>
    <row r="9318">
      <c r="A9318" t="inlineStr">
        <is>
          <t>S3</t>
        </is>
      </c>
      <c r="B9318" s="7" t="n">
        <v>200352</v>
      </c>
      <c r="C9318" t="inlineStr">
        <is>
          <t>viga_y</t>
        </is>
      </c>
      <c r="D9318" t="inlineStr">
        <is>
          <t>i</t>
        </is>
      </c>
      <c r="E9318" s="6" t="n">
        <v>0</v>
      </c>
      <c r="F9318" s="4" t="n">
        <v>0</v>
      </c>
      <c r="G9318" s="4" t="n">
        <v>0</v>
      </c>
      <c r="H9318" s="4" t="n">
        <v>60.7484</v>
      </c>
      <c r="I9318" s="4" t="n">
        <v>-12.3472</v>
      </c>
      <c r="J9318" s="4" t="n">
        <v>-80.14190000000001</v>
      </c>
      <c r="K9318" s="4" t="n">
        <v>0</v>
      </c>
    </row>
    <row r="9319">
      <c r="A9319" t="inlineStr">
        <is>
          <t>S3</t>
        </is>
      </c>
      <c r="B9319" s="7" t="n">
        <v>200352</v>
      </c>
      <c r="C9319" t="inlineStr">
        <is>
          <t>viga_y</t>
        </is>
      </c>
      <c r="D9319" t="inlineStr">
        <is>
          <t>j</t>
        </is>
      </c>
      <c r="E9319" s="6" t="n">
        <v>2.985</v>
      </c>
      <c r="F9319" s="4" t="n">
        <v>0</v>
      </c>
      <c r="G9319" s="4" t="n">
        <v>0</v>
      </c>
      <c r="H9319" s="4" t="n">
        <v>140.3168</v>
      </c>
      <c r="I9319" s="4" t="n">
        <v>-12.3472</v>
      </c>
      <c r="J9319" s="4" t="n">
        <v>219.9478</v>
      </c>
      <c r="K9319" s="4" t="n">
        <v>0</v>
      </c>
    </row>
    <row r="9320">
      <c r="A9320" t="inlineStr">
        <is>
          <t>S3</t>
        </is>
      </c>
      <c r="B9320" s="7" t="n">
        <v>200353</v>
      </c>
      <c r="C9320" t="inlineStr">
        <is>
          <t>viga_y</t>
        </is>
      </c>
      <c r="D9320" t="inlineStr">
        <is>
          <t>i</t>
        </is>
      </c>
      <c r="E9320" s="6" t="n">
        <v>0</v>
      </c>
      <c r="F9320" s="4" t="n">
        <v>0</v>
      </c>
      <c r="G9320" s="4" t="n">
        <v>0</v>
      </c>
      <c r="H9320" s="4" t="n">
        <v>-172.1425</v>
      </c>
      <c r="I9320" s="4" t="n">
        <v>10.542</v>
      </c>
      <c r="J9320" s="4" t="n">
        <v>248.3801</v>
      </c>
      <c r="K9320" s="4" t="n">
        <v>0</v>
      </c>
    </row>
    <row r="9321">
      <c r="A9321" t="inlineStr">
        <is>
          <t>S3</t>
        </is>
      </c>
      <c r="B9321" s="7" t="n">
        <v>200353</v>
      </c>
      <c r="C9321" t="inlineStr">
        <is>
          <t>viga_y</t>
        </is>
      </c>
      <c r="D9321" t="inlineStr">
        <is>
          <t>j</t>
        </is>
      </c>
      <c r="E9321" s="6" t="n">
        <v>4.635</v>
      </c>
      <c r="F9321" s="4" t="n">
        <v>0</v>
      </c>
      <c r="G9321" s="4" t="n">
        <v>0</v>
      </c>
      <c r="H9321" s="4" t="n">
        <v>-29.2091</v>
      </c>
      <c r="I9321" s="4" t="n">
        <v>10.542</v>
      </c>
      <c r="J9321" s="4" t="n">
        <v>-218.2522</v>
      </c>
      <c r="K9321" s="4" t="n">
        <v>0</v>
      </c>
    </row>
    <row r="9322">
      <c r="A9322" t="inlineStr">
        <is>
          <t>S3</t>
        </is>
      </c>
      <c r="B9322" s="7" t="n">
        <v>200354</v>
      </c>
      <c r="C9322" t="inlineStr">
        <is>
          <t>viga_y</t>
        </is>
      </c>
      <c r="D9322" t="inlineStr">
        <is>
          <t>i</t>
        </is>
      </c>
      <c r="E9322" s="6" t="n">
        <v>0</v>
      </c>
      <c r="F9322" s="4" t="n">
        <v>0</v>
      </c>
      <c r="G9322" s="4" t="n">
        <v>0</v>
      </c>
      <c r="H9322" s="4" t="n">
        <v>2.3664</v>
      </c>
      <c r="I9322" s="4" t="n">
        <v>-47.6964</v>
      </c>
      <c r="J9322" s="4" t="n">
        <v>-223.3194</v>
      </c>
      <c r="K9322" s="4" t="n">
        <v>0</v>
      </c>
    </row>
    <row r="9323">
      <c r="A9323" t="inlineStr">
        <is>
          <t>S3</t>
        </is>
      </c>
      <c r="B9323" s="7" t="n">
        <v>200354</v>
      </c>
      <c r="C9323" t="inlineStr">
        <is>
          <t>viga_y</t>
        </is>
      </c>
      <c r="D9323" t="inlineStr">
        <is>
          <t>j</t>
        </is>
      </c>
      <c r="E9323" s="6" t="n">
        <v>4.265</v>
      </c>
      <c r="F9323" s="4" t="n">
        <v>0</v>
      </c>
      <c r="G9323" s="4" t="n">
        <v>0</v>
      </c>
      <c r="H9323" s="4" t="n">
        <v>130.8542</v>
      </c>
      <c r="I9323" s="4" t="n">
        <v>-47.6964</v>
      </c>
      <c r="J9323" s="4" t="n">
        <v>60.7736</v>
      </c>
      <c r="K9323" s="4" t="n">
        <v>0</v>
      </c>
    </row>
    <row r="9324">
      <c r="A9324" t="inlineStr">
        <is>
          <t>S3</t>
        </is>
      </c>
      <c r="B9324" s="7" t="n">
        <v>200355</v>
      </c>
      <c r="C9324" t="inlineStr">
        <is>
          <t>viga_y</t>
        </is>
      </c>
      <c r="D9324" t="inlineStr">
        <is>
          <t>i</t>
        </is>
      </c>
      <c r="E9324" s="6" t="n">
        <v>0</v>
      </c>
      <c r="F9324" s="4" t="n">
        <v>0</v>
      </c>
      <c r="G9324" s="4" t="n">
        <v>0</v>
      </c>
      <c r="H9324" s="4" t="n">
        <v>-1.1145</v>
      </c>
      <c r="I9324" s="4" t="n">
        <v>0.0036</v>
      </c>
      <c r="J9324" s="4" t="n">
        <v>0.2555</v>
      </c>
      <c r="K9324" s="4" t="n">
        <v>0</v>
      </c>
    </row>
    <row r="9325">
      <c r="A9325" t="inlineStr">
        <is>
          <t>S3</t>
        </is>
      </c>
      <c r="B9325" s="7" t="n">
        <v>200355</v>
      </c>
      <c r="C9325" t="inlineStr">
        <is>
          <t>viga_y</t>
        </is>
      </c>
      <c r="D9325" t="inlineStr">
        <is>
          <t>j</t>
        </is>
      </c>
      <c r="E9325" s="6" t="n">
        <v>0.3497</v>
      </c>
      <c r="F9325" s="4" t="n">
        <v>0</v>
      </c>
      <c r="G9325" s="4" t="n">
        <v>0</v>
      </c>
      <c r="H9325" s="4" t="n">
        <v>0.8525</v>
      </c>
      <c r="I9325" s="4" t="n">
        <v>0.0036</v>
      </c>
      <c r="J9325" s="4" t="n">
        <v>0.2097</v>
      </c>
      <c r="K9325" s="4" t="n">
        <v>0</v>
      </c>
    </row>
    <row r="9326">
      <c r="A9326" t="inlineStr">
        <is>
          <t>S3</t>
        </is>
      </c>
      <c r="B9326" s="7" t="n">
        <v>200356</v>
      </c>
      <c r="C9326" t="inlineStr">
        <is>
          <t>viga_y</t>
        </is>
      </c>
      <c r="D9326" t="inlineStr">
        <is>
          <t>i</t>
        </is>
      </c>
      <c r="E9326" s="6" t="n">
        <v>0</v>
      </c>
      <c r="F9326" s="4" t="n">
        <v>0</v>
      </c>
      <c r="G9326" s="4" t="n">
        <v>0</v>
      </c>
      <c r="H9326" s="4" t="n">
        <v>-183.1105</v>
      </c>
      <c r="I9326" s="4" t="n">
        <v>34.1597</v>
      </c>
      <c r="J9326" s="4" t="n">
        <v>214.3433</v>
      </c>
      <c r="K9326" s="4" t="n">
        <v>0</v>
      </c>
    </row>
    <row r="9327">
      <c r="A9327" t="inlineStr">
        <is>
          <t>S3</t>
        </is>
      </c>
      <c r="B9327" s="7" t="n">
        <v>200356</v>
      </c>
      <c r="C9327" t="inlineStr">
        <is>
          <t>viga_y</t>
        </is>
      </c>
      <c r="D9327" t="inlineStr">
        <is>
          <t>j</t>
        </is>
      </c>
      <c r="E9327" s="6" t="n">
        <v>2.4</v>
      </c>
      <c r="F9327" s="4" t="n">
        <v>0</v>
      </c>
      <c r="G9327" s="4" t="n">
        <v>0</v>
      </c>
      <c r="H9327" s="4" t="n">
        <v>-169.6105</v>
      </c>
      <c r="I9327" s="4" t="n">
        <v>34.1597</v>
      </c>
      <c r="J9327" s="4" t="n">
        <v>-208.9219</v>
      </c>
      <c r="K9327" s="4" t="n">
        <v>0</v>
      </c>
    </row>
    <row r="9328">
      <c r="A9328" t="inlineStr">
        <is>
          <t>S3</t>
        </is>
      </c>
      <c r="B9328" s="7" t="n">
        <v>200357</v>
      </c>
      <c r="C9328" t="inlineStr">
        <is>
          <t>viga_y</t>
        </is>
      </c>
      <c r="D9328" t="inlineStr">
        <is>
          <t>i</t>
        </is>
      </c>
      <c r="E9328" s="6" t="n">
        <v>0</v>
      </c>
      <c r="F9328" s="4" t="n">
        <v>0</v>
      </c>
      <c r="G9328" s="4" t="n">
        <v>0</v>
      </c>
      <c r="H9328" s="4" t="n">
        <v>-7.2605</v>
      </c>
      <c r="I9328" s="4" t="n">
        <v>-10.3394</v>
      </c>
      <c r="J9328" s="4" t="n">
        <v>-10.918</v>
      </c>
      <c r="K9328" s="4" t="n">
        <v>0</v>
      </c>
    </row>
    <row r="9329">
      <c r="A9329" t="inlineStr">
        <is>
          <t>S3</t>
        </is>
      </c>
      <c r="B9329" s="7" t="n">
        <v>200357</v>
      </c>
      <c r="C9329" t="inlineStr">
        <is>
          <t>viga_y</t>
        </is>
      </c>
      <c r="D9329" t="inlineStr">
        <is>
          <t>j</t>
        </is>
      </c>
      <c r="E9329" s="6" t="n">
        <v>3.3303</v>
      </c>
      <c r="F9329" s="4" t="n">
        <v>0</v>
      </c>
      <c r="G9329" s="4" t="n">
        <v>0</v>
      </c>
      <c r="H9329" s="4" t="n">
        <v>11.4724</v>
      </c>
      <c r="I9329" s="4" t="n">
        <v>-10.3394</v>
      </c>
      <c r="J9329" s="4" t="n">
        <v>-3.9046</v>
      </c>
      <c r="K9329" s="4" t="n">
        <v>0</v>
      </c>
    </row>
    <row r="9330">
      <c r="A9330" t="inlineStr">
        <is>
          <t>S3</t>
        </is>
      </c>
      <c r="B9330" s="7" t="n">
        <v>200358</v>
      </c>
      <c r="C9330" t="inlineStr">
        <is>
          <t>viga_x</t>
        </is>
      </c>
      <c r="D9330" t="inlineStr">
        <is>
          <t>i</t>
        </is>
      </c>
      <c r="E9330" s="6" t="n">
        <v>0</v>
      </c>
      <c r="F9330" s="4" t="n">
        <v>0</v>
      </c>
      <c r="G9330" s="4" t="n">
        <v>0</v>
      </c>
      <c r="H9330" s="4" t="n">
        <v>-40.9809</v>
      </c>
      <c r="I9330" s="4" t="n">
        <v>-0.0015</v>
      </c>
      <c r="J9330" s="4" t="n">
        <v>18.0541</v>
      </c>
      <c r="K9330" s="4" t="n">
        <v>0</v>
      </c>
    </row>
    <row r="9331">
      <c r="A9331" t="inlineStr">
        <is>
          <t>S3</t>
        </is>
      </c>
      <c r="B9331" s="7" t="n">
        <v>200358</v>
      </c>
      <c r="C9331" t="inlineStr">
        <is>
          <t>viga_x</t>
        </is>
      </c>
      <c r="D9331" t="inlineStr">
        <is>
          <t>j</t>
        </is>
      </c>
      <c r="E9331" s="6" t="n">
        <v>2.645</v>
      </c>
      <c r="F9331" s="4" t="n">
        <v>0</v>
      </c>
      <c r="G9331" s="4" t="n">
        <v>0</v>
      </c>
      <c r="H9331" s="4" t="n">
        <v>41.0053</v>
      </c>
      <c r="I9331" s="4" t="n">
        <v>-0.0015</v>
      </c>
      <c r="J9331" s="4" t="n">
        <v>18.0864</v>
      </c>
      <c r="K9331" s="4" t="n">
        <v>0</v>
      </c>
    </row>
    <row r="9332">
      <c r="A9332" t="inlineStr">
        <is>
          <t>S3</t>
        </is>
      </c>
      <c r="B9332" s="7" t="n">
        <v>200359</v>
      </c>
      <c r="C9332" t="inlineStr">
        <is>
          <t>brazo</t>
        </is>
      </c>
      <c r="D9332" t="inlineStr">
        <is>
          <t>i</t>
        </is>
      </c>
      <c r="E9332" s="6" t="n">
        <v>0</v>
      </c>
      <c r="F9332" s="4" t="n">
        <v>0</v>
      </c>
      <c r="G9332" s="4" t="n">
        <v>0</v>
      </c>
      <c r="H9332" s="4" t="n">
        <v>170.3315</v>
      </c>
      <c r="I9332" s="4" t="n">
        <v>255.1238</v>
      </c>
      <c r="J9332" s="4" t="n">
        <v>-43.3314</v>
      </c>
      <c r="K9332" s="4" t="n">
        <v>0</v>
      </c>
    </row>
    <row r="9333">
      <c r="A9333" t="inlineStr">
        <is>
          <t>S3</t>
        </is>
      </c>
      <c r="B9333" s="7" t="n">
        <v>200359</v>
      </c>
      <c r="C9333" t="inlineStr">
        <is>
          <t>brazo</t>
        </is>
      </c>
      <c r="D9333" t="inlineStr">
        <is>
          <t>j</t>
        </is>
      </c>
      <c r="E9333" s="6" t="n">
        <v>3.625</v>
      </c>
      <c r="F9333" s="4" t="n">
        <v>0</v>
      </c>
      <c r="G9333" s="4" t="n">
        <v>0</v>
      </c>
      <c r="H9333" s="4" t="n">
        <v>170.3315</v>
      </c>
      <c r="I9333" s="4" t="n">
        <v>255.1238</v>
      </c>
      <c r="J9333" s="4" t="n">
        <v>574.1203</v>
      </c>
      <c r="K9333" s="4" t="n">
        <v>0</v>
      </c>
    </row>
    <row r="9334">
      <c r="A9334" t="inlineStr">
        <is>
          <t>S3</t>
        </is>
      </c>
      <c r="B9334" s="7" t="n">
        <v>200360</v>
      </c>
      <c r="C9334" t="inlineStr">
        <is>
          <t>brazo</t>
        </is>
      </c>
      <c r="D9334" t="inlineStr">
        <is>
          <t>i</t>
        </is>
      </c>
      <c r="E9334" s="6" t="n">
        <v>0</v>
      </c>
      <c r="F9334" s="4" t="n">
        <v>0</v>
      </c>
      <c r="G9334" s="4" t="n">
        <v>0</v>
      </c>
      <c r="H9334" s="4" t="n">
        <v>217.802</v>
      </c>
      <c r="I9334" s="4" t="n">
        <v>-228.8016</v>
      </c>
      <c r="J9334" s="4" t="n">
        <v>138.3614</v>
      </c>
      <c r="K9334" s="4" t="n">
        <v>0</v>
      </c>
    </row>
    <row r="9335">
      <c r="A9335" t="inlineStr">
        <is>
          <t>S3</t>
        </is>
      </c>
      <c r="B9335" s="7" t="n">
        <v>200360</v>
      </c>
      <c r="C9335" t="inlineStr">
        <is>
          <t>brazo</t>
        </is>
      </c>
      <c r="D9335" t="inlineStr">
        <is>
          <t>j</t>
        </is>
      </c>
      <c r="E9335" s="6" t="n">
        <v>3.625</v>
      </c>
      <c r="F9335" s="4" t="n">
        <v>0</v>
      </c>
      <c r="G9335" s="4" t="n">
        <v>0</v>
      </c>
      <c r="H9335" s="4" t="n">
        <v>217.802</v>
      </c>
      <c r="I9335" s="4" t="n">
        <v>-228.8016</v>
      </c>
      <c r="J9335" s="4" t="n">
        <v>927.8937</v>
      </c>
      <c r="K9335" s="4" t="n">
        <v>0</v>
      </c>
    </row>
    <row r="9336">
      <c r="A9336" t="inlineStr">
        <is>
          <t>S3</t>
        </is>
      </c>
      <c r="B9336" s="7" t="n">
        <v>200361</v>
      </c>
      <c r="C9336" t="inlineStr">
        <is>
          <t>brazo</t>
        </is>
      </c>
      <c r="D9336" t="inlineStr">
        <is>
          <t>i</t>
        </is>
      </c>
      <c r="E9336" s="6" t="n">
        <v>0</v>
      </c>
      <c r="F9336" s="4" t="n">
        <v>0</v>
      </c>
      <c r="G9336" s="4" t="n">
        <v>0</v>
      </c>
      <c r="H9336" s="4" t="n">
        <v>144.8601</v>
      </c>
      <c r="I9336" s="4" t="n">
        <v>-2.7583</v>
      </c>
      <c r="J9336" s="4" t="n">
        <v>271.0123</v>
      </c>
      <c r="K9336" s="4" t="n">
        <v>0</v>
      </c>
    </row>
    <row r="9337">
      <c r="A9337" t="inlineStr">
        <is>
          <t>S3</t>
        </is>
      </c>
      <c r="B9337" s="7" t="n">
        <v>200361</v>
      </c>
      <c r="C9337" t="inlineStr">
        <is>
          <t>brazo</t>
        </is>
      </c>
      <c r="D9337" t="inlineStr">
        <is>
          <t>j</t>
        </is>
      </c>
      <c r="E9337" s="6" t="n">
        <v>1.551</v>
      </c>
      <c r="F9337" s="4" t="n">
        <v>0</v>
      </c>
      <c r="G9337" s="4" t="n">
        <v>0</v>
      </c>
      <c r="H9337" s="4" t="n">
        <v>144.8601</v>
      </c>
      <c r="I9337" s="4" t="n">
        <v>-2.7583</v>
      </c>
      <c r="J9337" s="4" t="n">
        <v>495.6904</v>
      </c>
      <c r="K9337" s="4" t="n">
        <v>0</v>
      </c>
    </row>
    <row r="9338">
      <c r="A9338" t="inlineStr">
        <is>
          <t>S3</t>
        </is>
      </c>
      <c r="B9338" s="7" t="n">
        <v>200362</v>
      </c>
      <c r="C9338" t="inlineStr">
        <is>
          <t>brazo</t>
        </is>
      </c>
      <c r="D9338" t="inlineStr">
        <is>
          <t>i</t>
        </is>
      </c>
      <c r="E9338" s="6" t="n">
        <v>0</v>
      </c>
      <c r="F9338" s="4" t="n">
        <v>0</v>
      </c>
      <c r="G9338" s="4" t="n">
        <v>0</v>
      </c>
      <c r="H9338" s="4" t="n">
        <v>132.3261</v>
      </c>
      <c r="I9338" s="4" t="n">
        <v>-13.883</v>
      </c>
      <c r="J9338" s="4" t="n">
        <v>278.6579</v>
      </c>
      <c r="K9338" s="4" t="n">
        <v>0</v>
      </c>
    </row>
    <row r="9339">
      <c r="A9339" t="inlineStr">
        <is>
          <t>S3</t>
        </is>
      </c>
      <c r="B9339" s="7" t="n">
        <v>200362</v>
      </c>
      <c r="C9339" t="inlineStr">
        <is>
          <t>brazo</t>
        </is>
      </c>
      <c r="D9339" t="inlineStr">
        <is>
          <t>j</t>
        </is>
      </c>
      <c r="E9339" s="6" t="n">
        <v>1.4575</v>
      </c>
      <c r="F9339" s="4" t="n">
        <v>0</v>
      </c>
      <c r="G9339" s="4" t="n">
        <v>0</v>
      </c>
      <c r="H9339" s="4" t="n">
        <v>132.3261</v>
      </c>
      <c r="I9339" s="4" t="n">
        <v>-13.883</v>
      </c>
      <c r="J9339" s="4" t="n">
        <v>471.5233</v>
      </c>
      <c r="K9339" s="4" t="n">
        <v>0</v>
      </c>
    </row>
    <row r="9340">
      <c r="A9340" t="inlineStr">
        <is>
          <t>S3</t>
        </is>
      </c>
      <c r="B9340" s="7" t="n">
        <v>200363</v>
      </c>
      <c r="C9340" t="inlineStr">
        <is>
          <t>brazo</t>
        </is>
      </c>
      <c r="D9340" t="inlineStr">
        <is>
          <t>i</t>
        </is>
      </c>
      <c r="E9340" s="6" t="n">
        <v>0</v>
      </c>
      <c r="F9340" s="4" t="n">
        <v>0</v>
      </c>
      <c r="G9340" s="4" t="n">
        <v>0</v>
      </c>
      <c r="H9340" s="4" t="n">
        <v>183.9629</v>
      </c>
      <c r="I9340" s="4" t="n">
        <v>34.1561</v>
      </c>
      <c r="J9340" s="4" t="n">
        <v>214.1335</v>
      </c>
      <c r="K9340" s="4" t="n">
        <v>0</v>
      </c>
    </row>
    <row r="9341">
      <c r="A9341" t="inlineStr">
        <is>
          <t>S3</t>
        </is>
      </c>
      <c r="B9341" s="7" t="n">
        <v>200363</v>
      </c>
      <c r="C9341" t="inlineStr">
        <is>
          <t>brazo</t>
        </is>
      </c>
      <c r="D9341" t="inlineStr">
        <is>
          <t>j</t>
        </is>
      </c>
      <c r="E9341" s="6" t="n">
        <v>0.3497</v>
      </c>
      <c r="F9341" s="4" t="n">
        <v>0</v>
      </c>
      <c r="G9341" s="4" t="n">
        <v>0</v>
      </c>
      <c r="H9341" s="4" t="n">
        <v>183.9629</v>
      </c>
      <c r="I9341" s="4" t="n">
        <v>34.1561</v>
      </c>
      <c r="J9341" s="4" t="n">
        <v>278.4654</v>
      </c>
      <c r="K9341" s="4" t="n">
        <v>0</v>
      </c>
    </row>
    <row r="9342">
      <c r="A9342" t="inlineStr">
        <is>
          <t>S3</t>
        </is>
      </c>
      <c r="B9342" s="7" t="n">
        <v>200364</v>
      </c>
      <c r="C9342" t="inlineStr">
        <is>
          <t>brazo</t>
        </is>
      </c>
      <c r="D9342" t="inlineStr">
        <is>
          <t>i</t>
        </is>
      </c>
      <c r="E9342" s="6" t="n">
        <v>0</v>
      </c>
      <c r="F9342" s="4" t="n">
        <v>0</v>
      </c>
      <c r="G9342" s="4" t="n">
        <v>0</v>
      </c>
      <c r="H9342" s="4" t="n">
        <v>217.802</v>
      </c>
      <c r="I9342" s="4" t="n">
        <v>-228.8016</v>
      </c>
      <c r="J9342" s="4" t="n">
        <v>138.3614</v>
      </c>
      <c r="K9342" s="4" t="n">
        <v>0</v>
      </c>
    </row>
    <row r="9343">
      <c r="A9343" t="inlineStr">
        <is>
          <t>S3</t>
        </is>
      </c>
      <c r="B9343" s="7" t="n">
        <v>200364</v>
      </c>
      <c r="C9343" t="inlineStr">
        <is>
          <t>brazo</t>
        </is>
      </c>
      <c r="D9343" t="inlineStr">
        <is>
          <t>j</t>
        </is>
      </c>
      <c r="E9343" s="6" t="n">
        <v>3.625</v>
      </c>
      <c r="F9343" s="4" t="n">
        <v>0</v>
      </c>
      <c r="G9343" s="4" t="n">
        <v>0</v>
      </c>
      <c r="H9343" s="4" t="n">
        <v>217.802</v>
      </c>
      <c r="I9343" s="4" t="n">
        <v>-228.8016</v>
      </c>
      <c r="J9343" s="4" t="n">
        <v>927.8937</v>
      </c>
      <c r="K9343" s="4" t="n">
        <v>0</v>
      </c>
    </row>
    <row r="9344">
      <c r="A9344" t="inlineStr">
        <is>
          <t>S3</t>
        </is>
      </c>
      <c r="B9344" s="7" t="n">
        <v>200365</v>
      </c>
      <c r="C9344" t="inlineStr">
        <is>
          <t>brazo</t>
        </is>
      </c>
      <c r="D9344" t="inlineStr">
        <is>
          <t>i</t>
        </is>
      </c>
      <c r="E9344" s="6" t="n">
        <v>0</v>
      </c>
      <c r="F9344" s="4" t="n">
        <v>0</v>
      </c>
      <c r="G9344" s="4" t="n">
        <v>0</v>
      </c>
      <c r="H9344" s="4" t="n">
        <v>-128.605</v>
      </c>
      <c r="I9344" s="4" t="n">
        <v>52.2464</v>
      </c>
      <c r="J9344" s="4" t="n">
        <v>-208.9201</v>
      </c>
      <c r="K9344" s="4" t="n">
        <v>0</v>
      </c>
    </row>
    <row r="9345">
      <c r="A9345" t="inlineStr">
        <is>
          <t>S3</t>
        </is>
      </c>
      <c r="B9345" s="7" t="n">
        <v>200365</v>
      </c>
      <c r="C9345" t="inlineStr">
        <is>
          <t>brazo</t>
        </is>
      </c>
      <c r="D9345" t="inlineStr">
        <is>
          <t>j</t>
        </is>
      </c>
      <c r="E9345" s="6" t="n">
        <v>1.4103</v>
      </c>
      <c r="F9345" s="4" t="n">
        <v>0</v>
      </c>
      <c r="G9345" s="4" t="n">
        <v>0</v>
      </c>
      <c r="H9345" s="4" t="n">
        <v>-128.605</v>
      </c>
      <c r="I9345" s="4" t="n">
        <v>52.2464</v>
      </c>
      <c r="J9345" s="4" t="n">
        <v>-390.2917</v>
      </c>
      <c r="K9345" s="4" t="n">
        <v>0</v>
      </c>
    </row>
    <row r="9346">
      <c r="A9346" t="inlineStr">
        <is>
          <t>S3</t>
        </is>
      </c>
      <c r="B9346" s="7" t="n">
        <v>200366</v>
      </c>
      <c r="C9346" t="inlineStr">
        <is>
          <t>brazo</t>
        </is>
      </c>
      <c r="D9346" t="inlineStr">
        <is>
          <t>i</t>
        </is>
      </c>
      <c r="E9346" s="6" t="n">
        <v>0</v>
      </c>
      <c r="F9346" s="4" t="n">
        <v>0</v>
      </c>
      <c r="G9346" s="4" t="n">
        <v>0</v>
      </c>
      <c r="H9346" s="4" t="n">
        <v>11.4725</v>
      </c>
      <c r="I9346" s="4" t="n">
        <v>-3.9044</v>
      </c>
      <c r="J9346" s="4" t="n">
        <v>10.3394</v>
      </c>
      <c r="K9346" s="4" t="n">
        <v>0</v>
      </c>
    </row>
    <row r="9347">
      <c r="A9347" t="inlineStr">
        <is>
          <t>S3</t>
        </is>
      </c>
      <c r="B9347" s="7" t="n">
        <v>200366</v>
      </c>
      <c r="C9347" t="inlineStr">
        <is>
          <t>brazo</t>
        </is>
      </c>
      <c r="D9347" t="inlineStr">
        <is>
          <t>j</t>
        </is>
      </c>
      <c r="E9347" s="6" t="n">
        <v>0.225</v>
      </c>
      <c r="F9347" s="4" t="n">
        <v>0</v>
      </c>
      <c r="G9347" s="4" t="n">
        <v>0</v>
      </c>
      <c r="H9347" s="4" t="n">
        <v>11.4725</v>
      </c>
      <c r="I9347" s="4" t="n">
        <v>-3.9044</v>
      </c>
      <c r="J9347" s="4" t="n">
        <v>12.9208</v>
      </c>
      <c r="K9347" s="4" t="n">
        <v>0</v>
      </c>
    </row>
    <row r="9348">
      <c r="A9348" t="inlineStr">
        <is>
          <t>S3</t>
        </is>
      </c>
      <c r="B9348" s="7" t="n">
        <v>200367</v>
      </c>
      <c r="C9348" t="inlineStr">
        <is>
          <t>brazo</t>
        </is>
      </c>
      <c r="D9348" t="inlineStr">
        <is>
          <t>i</t>
        </is>
      </c>
      <c r="E9348" s="6" t="n">
        <v>0</v>
      </c>
      <c r="F9348" s="4" t="n">
        <v>0</v>
      </c>
      <c r="G9348" s="4" t="n">
        <v>0</v>
      </c>
      <c r="H9348" s="4" t="n">
        <v>-49.2579</v>
      </c>
      <c r="I9348" s="4" t="n">
        <v>26.3874</v>
      </c>
      <c r="J9348" s="4" t="n">
        <v>-83.06270000000001</v>
      </c>
      <c r="K9348" s="4" t="n">
        <v>0</v>
      </c>
    </row>
    <row r="9349">
      <c r="A9349" t="inlineStr">
        <is>
          <t>S3</t>
        </is>
      </c>
      <c r="B9349" s="7" t="n">
        <v>200367</v>
      </c>
      <c r="C9349" t="inlineStr">
        <is>
          <t>brazo</t>
        </is>
      </c>
      <c r="D9349" t="inlineStr">
        <is>
          <t>j</t>
        </is>
      </c>
      <c r="E9349" s="6" t="n">
        <v>1.4097</v>
      </c>
      <c r="F9349" s="4" t="n">
        <v>0</v>
      </c>
      <c r="G9349" s="4" t="n">
        <v>0</v>
      </c>
      <c r="H9349" s="4" t="n">
        <v>-49.2579</v>
      </c>
      <c r="I9349" s="4" t="n">
        <v>26.3874</v>
      </c>
      <c r="J9349" s="4" t="n">
        <v>-152.5016</v>
      </c>
      <c r="K9349" s="4" t="n">
        <v>0</v>
      </c>
    </row>
    <row r="9350">
      <c r="A9350" t="inlineStr">
        <is>
          <t>S3</t>
        </is>
      </c>
      <c r="B9350" s="7" t="n">
        <v>200368</v>
      </c>
      <c r="C9350" t="inlineStr">
        <is>
          <t>brazo</t>
        </is>
      </c>
      <c r="D9350" t="inlineStr">
        <is>
          <t>i</t>
        </is>
      </c>
      <c r="E9350" s="6" t="n">
        <v>0</v>
      </c>
      <c r="F9350" s="4" t="n">
        <v>0</v>
      </c>
      <c r="G9350" s="4" t="n">
        <v>0</v>
      </c>
      <c r="H9350" s="4" t="n">
        <v>47.3959</v>
      </c>
      <c r="I9350" s="4" t="n">
        <v>-74.0102</v>
      </c>
      <c r="J9350" s="4" t="n">
        <v>-37.6739</v>
      </c>
      <c r="K9350" s="4" t="n">
        <v>0</v>
      </c>
    </row>
    <row r="9351">
      <c r="A9351" t="inlineStr">
        <is>
          <t>S3</t>
        </is>
      </c>
      <c r="B9351" s="7" t="n">
        <v>200368</v>
      </c>
      <c r="C9351" t="inlineStr">
        <is>
          <t>brazo</t>
        </is>
      </c>
      <c r="D9351" t="inlineStr">
        <is>
          <t>j</t>
        </is>
      </c>
      <c r="E9351" s="6" t="n">
        <v>1.331</v>
      </c>
      <c r="F9351" s="4" t="n">
        <v>0</v>
      </c>
      <c r="G9351" s="4" t="n">
        <v>0</v>
      </c>
      <c r="H9351" s="4" t="n">
        <v>47.3959</v>
      </c>
      <c r="I9351" s="4" t="n">
        <v>-74.0102</v>
      </c>
      <c r="J9351" s="4" t="n">
        <v>25.4091</v>
      </c>
      <c r="K9351" s="4" t="n">
        <v>0</v>
      </c>
    </row>
    <row r="9352">
      <c r="A9352" t="inlineStr">
        <is>
          <t>S3</t>
        </is>
      </c>
      <c r="B9352" s="7" t="n">
        <v>200369</v>
      </c>
      <c r="C9352" t="inlineStr">
        <is>
          <t>brazo</t>
        </is>
      </c>
      <c r="D9352" t="inlineStr">
        <is>
          <t>i</t>
        </is>
      </c>
      <c r="E9352" s="6" t="n">
        <v>0</v>
      </c>
      <c r="F9352" s="4" t="n">
        <v>0</v>
      </c>
      <c r="G9352" s="4" t="n">
        <v>0</v>
      </c>
      <c r="H9352" s="4" t="n">
        <v>40.9809</v>
      </c>
      <c r="I9352" s="4" t="n">
        <v>-18.0541</v>
      </c>
      <c r="J9352" s="4" t="n">
        <v>-0.0015</v>
      </c>
      <c r="K9352" s="4" t="n">
        <v>0</v>
      </c>
    </row>
    <row r="9353">
      <c r="A9353" t="inlineStr">
        <is>
          <t>S3</t>
        </is>
      </c>
      <c r="B9353" s="7" t="n">
        <v>200369</v>
      </c>
      <c r="C9353" t="inlineStr">
        <is>
          <t>brazo</t>
        </is>
      </c>
      <c r="D9353" t="inlineStr">
        <is>
          <t>j</t>
        </is>
      </c>
      <c r="E9353" s="6" t="n">
        <v>1.4102</v>
      </c>
      <c r="F9353" s="4" t="n">
        <v>0</v>
      </c>
      <c r="G9353" s="4" t="n">
        <v>0</v>
      </c>
      <c r="H9353" s="4" t="n">
        <v>40.9809</v>
      </c>
      <c r="I9353" s="4" t="n">
        <v>-18.0541</v>
      </c>
      <c r="J9353" s="4" t="n">
        <v>57.7898</v>
      </c>
      <c r="K9353" s="4" t="n">
        <v>0</v>
      </c>
    </row>
    <row r="9354">
      <c r="A9354" t="inlineStr">
        <is>
          <t>S3</t>
        </is>
      </c>
      <c r="B9354" s="7" t="n">
        <v>200370</v>
      </c>
      <c r="C9354" t="inlineStr">
        <is>
          <t>brazo</t>
        </is>
      </c>
      <c r="D9354" t="inlineStr">
        <is>
          <t>i</t>
        </is>
      </c>
      <c r="E9354" s="6" t="n">
        <v>0</v>
      </c>
      <c r="F9354" s="4" t="n">
        <v>0</v>
      </c>
      <c r="G9354" s="4" t="n">
        <v>0</v>
      </c>
      <c r="H9354" s="4" t="n">
        <v>-162.4587</v>
      </c>
      <c r="I9354" s="4" t="n">
        <v>110.0041</v>
      </c>
      <c r="J9354" s="4" t="n">
        <v>-0.5007</v>
      </c>
      <c r="K9354" s="4" t="n">
        <v>0</v>
      </c>
    </row>
    <row r="9355">
      <c r="A9355" t="inlineStr">
        <is>
          <t>S3</t>
        </is>
      </c>
      <c r="B9355" s="7" t="n">
        <v>200370</v>
      </c>
      <c r="C9355" t="inlineStr">
        <is>
          <t>brazo</t>
        </is>
      </c>
      <c r="D9355" t="inlineStr">
        <is>
          <t>j</t>
        </is>
      </c>
      <c r="E9355" s="6" t="n">
        <v>0.365</v>
      </c>
      <c r="F9355" s="4" t="n">
        <v>0</v>
      </c>
      <c r="G9355" s="4" t="n">
        <v>0</v>
      </c>
      <c r="H9355" s="4" t="n">
        <v>-162.4587</v>
      </c>
      <c r="I9355" s="4" t="n">
        <v>110.0041</v>
      </c>
      <c r="J9355" s="4" t="n">
        <v>-59.7982</v>
      </c>
      <c r="K9355" s="4" t="n">
        <v>0</v>
      </c>
    </row>
    <row r="9356">
      <c r="A9356" t="inlineStr">
        <is>
          <t>S3</t>
        </is>
      </c>
      <c r="B9356" s="7" t="n">
        <v>200371</v>
      </c>
      <c r="C9356" t="inlineStr">
        <is>
          <t>brazo</t>
        </is>
      </c>
      <c r="D9356" t="inlineStr">
        <is>
          <t>i</t>
        </is>
      </c>
      <c r="E9356" s="6" t="n">
        <v>0</v>
      </c>
      <c r="F9356" s="4" t="n">
        <v>0</v>
      </c>
      <c r="G9356" s="4" t="n">
        <v>0</v>
      </c>
      <c r="H9356" s="4" t="n">
        <v>-162.4587</v>
      </c>
      <c r="I9356" s="4" t="n">
        <v>59.7982</v>
      </c>
      <c r="J9356" s="4" t="n">
        <v>110.0041</v>
      </c>
      <c r="K9356" s="4" t="n">
        <v>0</v>
      </c>
    </row>
    <row r="9357">
      <c r="A9357" t="inlineStr">
        <is>
          <t>S3</t>
        </is>
      </c>
      <c r="B9357" s="7" t="n">
        <v>200371</v>
      </c>
      <c r="C9357" t="inlineStr">
        <is>
          <t>brazo</t>
        </is>
      </c>
      <c r="D9357" t="inlineStr">
        <is>
          <t>j</t>
        </is>
      </c>
      <c r="E9357" s="6" t="n">
        <v>0.925</v>
      </c>
      <c r="F9357" s="4" t="n">
        <v>0</v>
      </c>
      <c r="G9357" s="4" t="n">
        <v>0</v>
      </c>
      <c r="H9357" s="4" t="n">
        <v>-162.4587</v>
      </c>
      <c r="I9357" s="4" t="n">
        <v>59.7982</v>
      </c>
      <c r="J9357" s="4" t="n">
        <v>-40.2701</v>
      </c>
      <c r="K9357" s="4" t="n">
        <v>0</v>
      </c>
    </row>
    <row r="9358">
      <c r="A9358" t="inlineStr">
        <is>
          <t>S3</t>
        </is>
      </c>
      <c r="B9358" s="7" t="n">
        <v>200372</v>
      </c>
      <c r="C9358" t="inlineStr">
        <is>
          <t>brazo</t>
        </is>
      </c>
      <c r="D9358" t="inlineStr">
        <is>
          <t>i</t>
        </is>
      </c>
      <c r="E9358" s="6" t="n">
        <v>0</v>
      </c>
      <c r="F9358" s="4" t="n">
        <v>0</v>
      </c>
      <c r="G9358" s="4" t="n">
        <v>0</v>
      </c>
      <c r="H9358" s="4" t="n">
        <v>-172.924</v>
      </c>
      <c r="I9358" s="4" t="n">
        <v>-88.7201</v>
      </c>
      <c r="J9358" s="4" t="n">
        <v>31.0299</v>
      </c>
      <c r="K9358" s="4" t="n">
        <v>0</v>
      </c>
    </row>
    <row r="9359">
      <c r="A9359" t="inlineStr">
        <is>
          <t>S3</t>
        </is>
      </c>
      <c r="B9359" s="7" t="n">
        <v>200372</v>
      </c>
      <c r="C9359" t="inlineStr">
        <is>
          <t>brazo</t>
        </is>
      </c>
      <c r="D9359" t="inlineStr">
        <is>
          <t>j</t>
        </is>
      </c>
      <c r="E9359" s="6" t="n">
        <v>0.3675</v>
      </c>
      <c r="F9359" s="4" t="n">
        <v>0</v>
      </c>
      <c r="G9359" s="4" t="n">
        <v>0</v>
      </c>
      <c r="H9359" s="4" t="n">
        <v>-172.924</v>
      </c>
      <c r="I9359" s="4" t="n">
        <v>-88.7201</v>
      </c>
      <c r="J9359" s="4" t="n">
        <v>-32.5196</v>
      </c>
      <c r="K9359" s="4" t="n">
        <v>0</v>
      </c>
    </row>
    <row r="9360">
      <c r="A9360" t="inlineStr">
        <is>
          <t>S3</t>
        </is>
      </c>
      <c r="B9360" s="7" t="n">
        <v>200373</v>
      </c>
      <c r="C9360" t="inlineStr">
        <is>
          <t>brazo</t>
        </is>
      </c>
      <c r="D9360" t="inlineStr">
        <is>
          <t>i</t>
        </is>
      </c>
      <c r="E9360" s="6" t="n">
        <v>0</v>
      </c>
      <c r="F9360" s="4" t="n">
        <v>0</v>
      </c>
      <c r="G9360" s="4" t="n">
        <v>0</v>
      </c>
      <c r="H9360" s="4" t="n">
        <v>-172.924</v>
      </c>
      <c r="I9360" s="4" t="n">
        <v>-32.5196</v>
      </c>
      <c r="J9360" s="4" t="n">
        <v>88.7201</v>
      </c>
      <c r="K9360" s="4" t="n">
        <v>0</v>
      </c>
    </row>
    <row r="9361">
      <c r="A9361" t="inlineStr">
        <is>
          <t>S3</t>
        </is>
      </c>
      <c r="B9361" s="7" t="n">
        <v>200373</v>
      </c>
      <c r="C9361" t="inlineStr">
        <is>
          <t>brazo</t>
        </is>
      </c>
      <c r="D9361" t="inlineStr">
        <is>
          <t>j</t>
        </is>
      </c>
      <c r="E9361" s="6" t="n">
        <v>0.925</v>
      </c>
      <c r="F9361" s="4" t="n">
        <v>0</v>
      </c>
      <c r="G9361" s="4" t="n">
        <v>0</v>
      </c>
      <c r="H9361" s="4" t="n">
        <v>-172.924</v>
      </c>
      <c r="I9361" s="4" t="n">
        <v>-32.5196</v>
      </c>
      <c r="J9361" s="4" t="n">
        <v>-71.2346</v>
      </c>
      <c r="K9361" s="4" t="n">
        <v>0</v>
      </c>
    </row>
    <row r="9362">
      <c r="A9362" t="inlineStr">
        <is>
          <t>S3</t>
        </is>
      </c>
      <c r="B9362" s="7" t="n">
        <v>200374</v>
      </c>
      <c r="C9362" t="inlineStr">
        <is>
          <t>brazo</t>
        </is>
      </c>
      <c r="D9362" t="inlineStr">
        <is>
          <t>i</t>
        </is>
      </c>
      <c r="E9362" s="6" t="n">
        <v>0</v>
      </c>
      <c r="F9362" s="4" t="n">
        <v>0</v>
      </c>
      <c r="G9362" s="4" t="n">
        <v>0</v>
      </c>
      <c r="H9362" s="4" t="n">
        <v>-30.9569</v>
      </c>
      <c r="I9362" s="4" t="n">
        <v>-17.4823</v>
      </c>
      <c r="J9362" s="4" t="n">
        <v>186.061</v>
      </c>
      <c r="K9362" s="4" t="n">
        <v>0</v>
      </c>
    </row>
    <row r="9363">
      <c r="A9363" t="inlineStr">
        <is>
          <t>S3</t>
        </is>
      </c>
      <c r="B9363" s="7" t="n">
        <v>200374</v>
      </c>
      <c r="C9363" t="inlineStr">
        <is>
          <t>brazo</t>
        </is>
      </c>
      <c r="D9363" t="inlineStr">
        <is>
          <t>j</t>
        </is>
      </c>
      <c r="E9363" s="6" t="n">
        <v>1.5598</v>
      </c>
      <c r="F9363" s="4" t="n">
        <v>0</v>
      </c>
      <c r="G9363" s="4" t="n">
        <v>0</v>
      </c>
      <c r="H9363" s="4" t="n">
        <v>-30.9569</v>
      </c>
      <c r="I9363" s="4" t="n">
        <v>-17.4823</v>
      </c>
      <c r="J9363" s="4" t="n">
        <v>137.7745</v>
      </c>
      <c r="K9363" s="4" t="n">
        <v>0</v>
      </c>
    </row>
    <row r="9364">
      <c r="A9364" t="inlineStr">
        <is>
          <t>S3</t>
        </is>
      </c>
      <c r="B9364" s="7" t="n">
        <v>200375</v>
      </c>
      <c r="C9364" t="inlineStr">
        <is>
          <t>brazo</t>
        </is>
      </c>
      <c r="D9364" t="inlineStr">
        <is>
          <t>i</t>
        </is>
      </c>
      <c r="E9364" s="6" t="n">
        <v>0</v>
      </c>
      <c r="F9364" s="4" t="n">
        <v>0</v>
      </c>
      <c r="G9364" s="4" t="n">
        <v>0</v>
      </c>
      <c r="H9364" s="4" t="n">
        <v>-30.9569</v>
      </c>
      <c r="I9364" s="4" t="n">
        <v>-137.7745</v>
      </c>
      <c r="J9364" s="4" t="n">
        <v>-17.4823</v>
      </c>
      <c r="K9364" s="4" t="n">
        <v>0</v>
      </c>
    </row>
    <row r="9365">
      <c r="A9365" t="inlineStr">
        <is>
          <t>S3</t>
        </is>
      </c>
      <c r="B9365" s="7" t="n">
        <v>200375</v>
      </c>
      <c r="C9365" t="inlineStr">
        <is>
          <t>brazo</t>
        </is>
      </c>
      <c r="D9365" t="inlineStr">
        <is>
          <t>j</t>
        </is>
      </c>
      <c r="E9365" s="6" t="n">
        <v>1.3225</v>
      </c>
      <c r="F9365" s="4" t="n">
        <v>0</v>
      </c>
      <c r="G9365" s="4" t="n">
        <v>0</v>
      </c>
      <c r="H9365" s="4" t="n">
        <v>-30.9569</v>
      </c>
      <c r="I9365" s="4" t="n">
        <v>-137.7745</v>
      </c>
      <c r="J9365" s="4" t="n">
        <v>-58.4227</v>
      </c>
      <c r="K9365" s="4" t="n">
        <v>0</v>
      </c>
    </row>
    <row r="9366">
      <c r="A9366" t="inlineStr">
        <is>
          <t>S3</t>
        </is>
      </c>
      <c r="B9366" s="7" t="n">
        <v>200376</v>
      </c>
      <c r="C9366" t="inlineStr">
        <is>
          <t>brazo</t>
        </is>
      </c>
      <c r="D9366" t="inlineStr">
        <is>
          <t>i</t>
        </is>
      </c>
      <c r="E9366" s="6" t="n">
        <v>0</v>
      </c>
      <c r="F9366" s="4" t="n">
        <v>0</v>
      </c>
      <c r="G9366" s="4" t="n">
        <v>0</v>
      </c>
      <c r="H9366" s="4" t="n">
        <v>49.2579</v>
      </c>
      <c r="I9366" s="4" t="n">
        <v>26.3874</v>
      </c>
      <c r="J9366" s="4" t="n">
        <v>-152.5018</v>
      </c>
      <c r="K9366" s="4" t="n">
        <v>0</v>
      </c>
    </row>
    <row r="9367">
      <c r="A9367" t="inlineStr">
        <is>
          <t>S3</t>
        </is>
      </c>
      <c r="B9367" s="7" t="n">
        <v>200376</v>
      </c>
      <c r="C9367" t="inlineStr">
        <is>
          <t>brazo</t>
        </is>
      </c>
      <c r="D9367" t="inlineStr">
        <is>
          <t>j</t>
        </is>
      </c>
      <c r="E9367" s="6" t="n">
        <v>1.4097</v>
      </c>
      <c r="F9367" s="4" t="n">
        <v>0</v>
      </c>
      <c r="G9367" s="4" t="n">
        <v>0</v>
      </c>
      <c r="H9367" s="4" t="n">
        <v>49.2579</v>
      </c>
      <c r="I9367" s="4" t="n">
        <v>26.3874</v>
      </c>
      <c r="J9367" s="4" t="n">
        <v>-83.0629</v>
      </c>
      <c r="K9367" s="4" t="n">
        <v>0</v>
      </c>
    </row>
    <row r="9368">
      <c r="A9368" t="inlineStr">
        <is>
          <t>S3</t>
        </is>
      </c>
      <c r="B9368" s="7" t="n">
        <v>200377</v>
      </c>
      <c r="C9368" t="inlineStr">
        <is>
          <t>brazo</t>
        </is>
      </c>
      <c r="D9368" t="inlineStr">
        <is>
          <t>i</t>
        </is>
      </c>
      <c r="E9368" s="6" t="n">
        <v>0</v>
      </c>
      <c r="F9368" s="4" t="n">
        <v>0</v>
      </c>
      <c r="G9368" s="4" t="n">
        <v>0</v>
      </c>
      <c r="H9368" s="4" t="n">
        <v>58.3804</v>
      </c>
      <c r="I9368" s="4" t="n">
        <v>34.0209</v>
      </c>
      <c r="J9368" s="4" t="n">
        <v>-77.423</v>
      </c>
      <c r="K9368" s="4" t="n">
        <v>0</v>
      </c>
    </row>
    <row r="9369">
      <c r="A9369" t="inlineStr">
        <is>
          <t>S3</t>
        </is>
      </c>
      <c r="B9369" s="7" t="n">
        <v>200377</v>
      </c>
      <c r="C9369" t="inlineStr">
        <is>
          <t>brazo</t>
        </is>
      </c>
      <c r="D9369" t="inlineStr">
        <is>
          <t>j</t>
        </is>
      </c>
      <c r="E9369" s="6" t="n">
        <v>0.15</v>
      </c>
      <c r="F9369" s="4" t="n">
        <v>0</v>
      </c>
      <c r="G9369" s="4" t="n">
        <v>0</v>
      </c>
      <c r="H9369" s="4" t="n">
        <v>58.3804</v>
      </c>
      <c r="I9369" s="4" t="n">
        <v>34.0209</v>
      </c>
      <c r="J9369" s="4" t="n">
        <v>-68.666</v>
      </c>
      <c r="K9369" s="4" t="n">
        <v>0</v>
      </c>
    </row>
    <row r="9370">
      <c r="A9370" t="inlineStr">
        <is>
          <t>S3</t>
        </is>
      </c>
      <c r="B9370" s="7" t="n">
        <v>200378</v>
      </c>
      <c r="C9370" t="inlineStr">
        <is>
          <t>brazo</t>
        </is>
      </c>
      <c r="D9370" t="inlineStr">
        <is>
          <t>i</t>
        </is>
      </c>
      <c r="E9370" s="6" t="n">
        <v>0</v>
      </c>
      <c r="F9370" s="4" t="n">
        <v>0</v>
      </c>
      <c r="G9370" s="4" t="n">
        <v>0</v>
      </c>
      <c r="H9370" s="4" t="n">
        <v>58.3804</v>
      </c>
      <c r="I9370" s="4" t="n">
        <v>-68.666</v>
      </c>
      <c r="J9370" s="4" t="n">
        <v>-34.0209</v>
      </c>
      <c r="K9370" s="4" t="n">
        <v>0</v>
      </c>
    </row>
    <row r="9371">
      <c r="A9371" t="inlineStr">
        <is>
          <t>S3</t>
        </is>
      </c>
      <c r="B9371" s="7" t="n">
        <v>200378</v>
      </c>
      <c r="C9371" t="inlineStr">
        <is>
          <t>brazo</t>
        </is>
      </c>
      <c r="D9371" t="inlineStr">
        <is>
          <t>j</t>
        </is>
      </c>
      <c r="E9371" s="6" t="n">
        <v>1.3225</v>
      </c>
      <c r="F9371" s="4" t="n">
        <v>0</v>
      </c>
      <c r="G9371" s="4" t="n">
        <v>0</v>
      </c>
      <c r="H9371" s="4" t="n">
        <v>88.7109</v>
      </c>
      <c r="I9371" s="4" t="n">
        <v>-68.666</v>
      </c>
      <c r="J9371" s="4" t="n">
        <v>63.2433</v>
      </c>
      <c r="K9371" s="4" t="n">
        <v>0</v>
      </c>
    </row>
    <row r="9372">
      <c r="A9372" t="inlineStr">
        <is>
          <t>1.4G</t>
        </is>
      </c>
      <c r="B9372" s="7" t="n">
        <v>100001</v>
      </c>
      <c r="C9372" t="inlineStr">
        <is>
          <t>columna</t>
        </is>
      </c>
      <c r="D9372" t="inlineStr">
        <is>
          <t>i</t>
        </is>
      </c>
      <c r="E9372" s="6" t="n">
        <v>0</v>
      </c>
      <c r="F9372" s="4" t="n">
        <v>-619.885</v>
      </c>
      <c r="G9372" s="4" t="n">
        <v>-5.5936</v>
      </c>
      <c r="H9372" s="4" t="n">
        <v>0.6539</v>
      </c>
      <c r="I9372" s="4" t="n">
        <v>-0.0081</v>
      </c>
      <c r="J9372" s="4" t="n">
        <v>-0.6577</v>
      </c>
      <c r="K9372" s="4" t="n">
        <v>-7.356</v>
      </c>
    </row>
    <row r="9373">
      <c r="A9373" t="inlineStr">
        <is>
          <t>1.4G</t>
        </is>
      </c>
      <c r="B9373" s="7" t="n">
        <v>100001</v>
      </c>
      <c r="C9373" t="inlineStr">
        <is>
          <t>columna</t>
        </is>
      </c>
      <c r="D9373" t="inlineStr">
        <is>
          <t>j</t>
        </is>
      </c>
      <c r="E9373" s="6" t="n">
        <v>3.96</v>
      </c>
      <c r="F9373" s="4" t="n">
        <v>-619.885</v>
      </c>
      <c r="G9373" s="4" t="n">
        <v>-5.5936</v>
      </c>
      <c r="H9373" s="4" t="n">
        <v>0.6539</v>
      </c>
      <c r="I9373" s="4" t="n">
        <v>-0.0081</v>
      </c>
      <c r="J9373" s="4" t="n">
        <v>1.9319</v>
      </c>
      <c r="K9373" s="4" t="n">
        <v>14.7945</v>
      </c>
    </row>
    <row r="9374">
      <c r="A9374" t="inlineStr">
        <is>
          <t>1.4G</t>
        </is>
      </c>
      <c r="B9374" s="7" t="n">
        <v>100002</v>
      </c>
      <c r="C9374" t="inlineStr">
        <is>
          <t>columna</t>
        </is>
      </c>
      <c r="D9374" t="inlineStr">
        <is>
          <t>i</t>
        </is>
      </c>
      <c r="E9374" s="6" t="n">
        <v>0</v>
      </c>
      <c r="F9374" s="4" t="n">
        <v>-421.3062</v>
      </c>
      <c r="G9374" s="4" t="n">
        <v>0.9761</v>
      </c>
      <c r="H9374" s="4" t="n">
        <v>-8.132300000000001</v>
      </c>
      <c r="I9374" s="4" t="n">
        <v>-0.0081</v>
      </c>
      <c r="J9374" s="4" t="n">
        <v>10.8969</v>
      </c>
      <c r="K9374" s="4" t="n">
        <v>1.3159</v>
      </c>
    </row>
    <row r="9375">
      <c r="A9375" t="inlineStr">
        <is>
          <t>1.4G</t>
        </is>
      </c>
      <c r="B9375" s="7" t="n">
        <v>100002</v>
      </c>
      <c r="C9375" t="inlineStr">
        <is>
          <t>columna</t>
        </is>
      </c>
      <c r="D9375" t="inlineStr">
        <is>
          <t>j</t>
        </is>
      </c>
      <c r="E9375" s="6" t="n">
        <v>3.96</v>
      </c>
      <c r="F9375" s="4" t="n">
        <v>-421.3062</v>
      </c>
      <c r="G9375" s="4" t="n">
        <v>0.9761</v>
      </c>
      <c r="H9375" s="4" t="n">
        <v>-8.132300000000001</v>
      </c>
      <c r="I9375" s="4" t="n">
        <v>-0.0081</v>
      </c>
      <c r="J9375" s="4" t="n">
        <v>-21.3071</v>
      </c>
      <c r="K9375" s="4" t="n">
        <v>-2.5494</v>
      </c>
    </row>
    <row r="9376">
      <c r="A9376" t="inlineStr">
        <is>
          <t>1.4G</t>
        </is>
      </c>
      <c r="B9376" s="7" t="n">
        <v>100003</v>
      </c>
      <c r="C9376" t="inlineStr">
        <is>
          <t>columna</t>
        </is>
      </c>
      <c r="D9376" t="inlineStr">
        <is>
          <t>i</t>
        </is>
      </c>
      <c r="E9376" s="6" t="n">
        <v>0</v>
      </c>
      <c r="F9376" s="4" t="n">
        <v>-282.4625</v>
      </c>
      <c r="G9376" s="4" t="n">
        <v>2.1274</v>
      </c>
      <c r="H9376" s="4" t="n">
        <v>2.6352</v>
      </c>
      <c r="I9376" s="4" t="n">
        <v>-0.0081</v>
      </c>
      <c r="J9376" s="4" t="n">
        <v>-3.3678</v>
      </c>
      <c r="K9376" s="4" t="n">
        <v>2.8357</v>
      </c>
    </row>
    <row r="9377">
      <c r="A9377" t="inlineStr">
        <is>
          <t>1.4G</t>
        </is>
      </c>
      <c r="B9377" s="7" t="n">
        <v>100003</v>
      </c>
      <c r="C9377" t="inlineStr">
        <is>
          <t>columna</t>
        </is>
      </c>
      <c r="D9377" t="inlineStr">
        <is>
          <t>j</t>
        </is>
      </c>
      <c r="E9377" s="6" t="n">
        <v>3.96</v>
      </c>
      <c r="F9377" s="4" t="n">
        <v>-282.4625</v>
      </c>
      <c r="G9377" s="4" t="n">
        <v>2.1274</v>
      </c>
      <c r="H9377" s="4" t="n">
        <v>2.6352</v>
      </c>
      <c r="I9377" s="4" t="n">
        <v>-0.0081</v>
      </c>
      <c r="J9377" s="4" t="n">
        <v>7.0676</v>
      </c>
      <c r="K9377" s="4" t="n">
        <v>-5.589</v>
      </c>
    </row>
    <row r="9378">
      <c r="A9378" t="inlineStr">
        <is>
          <t>1.4G</t>
        </is>
      </c>
      <c r="B9378" s="7" t="n">
        <v>100004</v>
      </c>
      <c r="C9378" t="inlineStr">
        <is>
          <t>columna</t>
        </is>
      </c>
      <c r="D9378" t="inlineStr">
        <is>
          <t>i</t>
        </is>
      </c>
      <c r="E9378" s="6" t="n">
        <v>0</v>
      </c>
      <c r="F9378" s="4" t="n">
        <v>-291.9025</v>
      </c>
      <c r="G9378" s="4" t="n">
        <v>-36.2257</v>
      </c>
      <c r="H9378" s="4" t="n">
        <v>-72.548</v>
      </c>
      <c r="I9378" s="4" t="n">
        <v>-0.0081</v>
      </c>
      <c r="J9378" s="4" t="n">
        <v>95.824</v>
      </c>
      <c r="K9378" s="4" t="n">
        <v>-47.7904</v>
      </c>
    </row>
    <row r="9379">
      <c r="A9379" t="inlineStr">
        <is>
          <t>1.4G</t>
        </is>
      </c>
      <c r="B9379" s="7" t="n">
        <v>100004</v>
      </c>
      <c r="C9379" t="inlineStr">
        <is>
          <t>columna</t>
        </is>
      </c>
      <c r="D9379" t="inlineStr">
        <is>
          <t>j</t>
        </is>
      </c>
      <c r="E9379" s="6" t="n">
        <v>3.96</v>
      </c>
      <c r="F9379" s="4" t="n">
        <v>-291.9025</v>
      </c>
      <c r="G9379" s="4" t="n">
        <v>-36.2257</v>
      </c>
      <c r="H9379" s="4" t="n">
        <v>-72.548</v>
      </c>
      <c r="I9379" s="4" t="n">
        <v>-0.0081</v>
      </c>
      <c r="J9379" s="4" t="n">
        <v>-191.4661</v>
      </c>
      <c r="K9379" s="4" t="n">
        <v>95.6634</v>
      </c>
    </row>
    <row r="9380">
      <c r="A9380" t="inlineStr">
        <is>
          <t>1.4G</t>
        </is>
      </c>
      <c r="B9380" s="7" t="n">
        <v>100005</v>
      </c>
      <c r="C9380" t="inlineStr">
        <is>
          <t>columna</t>
        </is>
      </c>
      <c r="D9380" t="inlineStr">
        <is>
          <t>i</t>
        </is>
      </c>
      <c r="E9380" s="6" t="n">
        <v>0</v>
      </c>
      <c r="F9380" s="4" t="n">
        <v>-1481.4793</v>
      </c>
      <c r="G9380" s="4" t="n">
        <v>-15.5462</v>
      </c>
      <c r="H9380" s="4" t="n">
        <v>-1.2957</v>
      </c>
      <c r="I9380" s="4" t="n">
        <v>-0.0081</v>
      </c>
      <c r="J9380" s="4" t="n">
        <v>1.9159</v>
      </c>
      <c r="K9380" s="4" t="n">
        <v>-20.4355</v>
      </c>
    </row>
    <row r="9381">
      <c r="A9381" t="inlineStr">
        <is>
          <t>1.4G</t>
        </is>
      </c>
      <c r="B9381" s="7" t="n">
        <v>100005</v>
      </c>
      <c r="C9381" t="inlineStr">
        <is>
          <t>columna</t>
        </is>
      </c>
      <c r="D9381" t="inlineStr">
        <is>
          <t>j</t>
        </is>
      </c>
      <c r="E9381" s="6" t="n">
        <v>3.96</v>
      </c>
      <c r="F9381" s="4" t="n">
        <v>-1481.4793</v>
      </c>
      <c r="G9381" s="4" t="n">
        <v>-15.5462</v>
      </c>
      <c r="H9381" s="4" t="n">
        <v>-1.2957</v>
      </c>
      <c r="I9381" s="4" t="n">
        <v>-0.0081</v>
      </c>
      <c r="J9381" s="4" t="n">
        <v>-3.2151</v>
      </c>
      <c r="K9381" s="4" t="n">
        <v>41.1273</v>
      </c>
    </row>
    <row r="9382">
      <c r="A9382" t="inlineStr">
        <is>
          <t>1.4G</t>
        </is>
      </c>
      <c r="B9382" s="7" t="n">
        <v>100006</v>
      </c>
      <c r="C9382" t="inlineStr">
        <is>
          <t>columna</t>
        </is>
      </c>
      <c r="D9382" t="inlineStr">
        <is>
          <t>i</t>
        </is>
      </c>
      <c r="E9382" s="6" t="n">
        <v>0</v>
      </c>
      <c r="F9382" s="4" t="n">
        <v>-616.855</v>
      </c>
      <c r="G9382" s="4" t="n">
        <v>-4.5506</v>
      </c>
      <c r="H9382" s="4" t="n">
        <v>48.4009</v>
      </c>
      <c r="I9382" s="4" t="n">
        <v>-0.0081</v>
      </c>
      <c r="J9382" s="4" t="n">
        <v>-63.727</v>
      </c>
      <c r="K9382" s="4" t="n">
        <v>-5.9214</v>
      </c>
    </row>
    <row r="9383">
      <c r="A9383" t="inlineStr">
        <is>
          <t>1.4G</t>
        </is>
      </c>
      <c r="B9383" s="7" t="n">
        <v>100006</v>
      </c>
      <c r="C9383" t="inlineStr">
        <is>
          <t>columna</t>
        </is>
      </c>
      <c r="D9383" t="inlineStr">
        <is>
          <t>j</t>
        </is>
      </c>
      <c r="E9383" s="6" t="n">
        <v>3.96</v>
      </c>
      <c r="F9383" s="4" t="n">
        <v>-616.855</v>
      </c>
      <c r="G9383" s="4" t="n">
        <v>-4.5506</v>
      </c>
      <c r="H9383" s="4" t="n">
        <v>48.4009</v>
      </c>
      <c r="I9383" s="4" t="n">
        <v>-0.0081</v>
      </c>
      <c r="J9383" s="4" t="n">
        <v>127.9407</v>
      </c>
      <c r="K9383" s="4" t="n">
        <v>12.0988</v>
      </c>
    </row>
    <row r="9384">
      <c r="A9384" t="inlineStr">
        <is>
          <t>1.4G</t>
        </is>
      </c>
      <c r="B9384" s="7" t="n">
        <v>100007</v>
      </c>
      <c r="C9384" t="inlineStr">
        <is>
          <t>columna</t>
        </is>
      </c>
      <c r="D9384" t="inlineStr">
        <is>
          <t>i</t>
        </is>
      </c>
      <c r="E9384" s="6" t="n">
        <v>0</v>
      </c>
      <c r="F9384" s="4" t="n">
        <v>-755.0273999999999</v>
      </c>
      <c r="G9384" s="4" t="n">
        <v>-10.7719</v>
      </c>
      <c r="H9384" s="4" t="n">
        <v>0.9535</v>
      </c>
      <c r="I9384" s="4" t="n">
        <v>-0.0081</v>
      </c>
      <c r="J9384" s="4" t="n">
        <v>-1.148</v>
      </c>
      <c r="K9384" s="4" t="n">
        <v>-14.1336</v>
      </c>
    </row>
    <row r="9385">
      <c r="A9385" t="inlineStr">
        <is>
          <t>1.4G</t>
        </is>
      </c>
      <c r="B9385" s="7" t="n">
        <v>100007</v>
      </c>
      <c r="C9385" t="inlineStr">
        <is>
          <t>columna</t>
        </is>
      </c>
      <c r="D9385" t="inlineStr">
        <is>
          <t>j</t>
        </is>
      </c>
      <c r="E9385" s="6" t="n">
        <v>3.96</v>
      </c>
      <c r="F9385" s="4" t="n">
        <v>-755.0273999999999</v>
      </c>
      <c r="G9385" s="4" t="n">
        <v>-10.7719</v>
      </c>
      <c r="H9385" s="4" t="n">
        <v>0.9535</v>
      </c>
      <c r="I9385" s="4" t="n">
        <v>-0.0081</v>
      </c>
      <c r="J9385" s="4" t="n">
        <v>2.628</v>
      </c>
      <c r="K9385" s="4" t="n">
        <v>28.5231</v>
      </c>
    </row>
    <row r="9386">
      <c r="A9386" t="inlineStr">
        <is>
          <t>1.4G</t>
        </is>
      </c>
      <c r="B9386" s="7" t="n">
        <v>100008</v>
      </c>
      <c r="C9386" t="inlineStr">
        <is>
          <t>columna</t>
        </is>
      </c>
      <c r="D9386" t="inlineStr">
        <is>
          <t>i</t>
        </is>
      </c>
      <c r="E9386" s="6" t="n">
        <v>0</v>
      </c>
      <c r="F9386" s="4" t="n">
        <v>-562.0681</v>
      </c>
      <c r="G9386" s="4" t="n">
        <v>-58.9513</v>
      </c>
      <c r="H9386" s="4" t="n">
        <v>7.6628</v>
      </c>
      <c r="I9386" s="4" t="n">
        <v>-0.0081</v>
      </c>
      <c r="J9386" s="4" t="n">
        <v>-10.0542</v>
      </c>
      <c r="K9386" s="4" t="n">
        <v>-77.7304</v>
      </c>
    </row>
    <row r="9387">
      <c r="A9387" t="inlineStr">
        <is>
          <t>1.4G</t>
        </is>
      </c>
      <c r="B9387" s="7" t="n">
        <v>100008</v>
      </c>
      <c r="C9387" t="inlineStr">
        <is>
          <t>columna</t>
        </is>
      </c>
      <c r="D9387" t="inlineStr">
        <is>
          <t>j</t>
        </is>
      </c>
      <c r="E9387" s="6" t="n">
        <v>3.96</v>
      </c>
      <c r="F9387" s="4" t="n">
        <v>-562.0681</v>
      </c>
      <c r="G9387" s="4" t="n">
        <v>-58.9513</v>
      </c>
      <c r="H9387" s="4" t="n">
        <v>7.6628</v>
      </c>
      <c r="I9387" s="4" t="n">
        <v>-0.0081</v>
      </c>
      <c r="J9387" s="4" t="n">
        <v>20.2903</v>
      </c>
      <c r="K9387" s="4" t="n">
        <v>155.7169</v>
      </c>
    </row>
    <row r="9388">
      <c r="A9388" t="inlineStr">
        <is>
          <t>1.4G</t>
        </is>
      </c>
      <c r="B9388" s="7" t="n">
        <v>100009</v>
      </c>
      <c r="C9388" t="inlineStr">
        <is>
          <t>columna</t>
        </is>
      </c>
      <c r="D9388" t="inlineStr">
        <is>
          <t>i</t>
        </is>
      </c>
      <c r="E9388" s="6" t="n">
        <v>0</v>
      </c>
      <c r="F9388" s="4" t="n">
        <v>-3169.6749</v>
      </c>
      <c r="G9388" s="4" t="n">
        <v>18.0646</v>
      </c>
      <c r="H9388" s="4" t="n">
        <v>0.182</v>
      </c>
      <c r="I9388" s="4" t="n">
        <v>-0.0081</v>
      </c>
      <c r="J9388" s="4" t="n">
        <v>-0.1296</v>
      </c>
      <c r="K9388" s="4" t="n">
        <v>23.9886</v>
      </c>
    </row>
    <row r="9389">
      <c r="A9389" t="inlineStr">
        <is>
          <t>1.4G</t>
        </is>
      </c>
      <c r="B9389" s="7" t="n">
        <v>100009</v>
      </c>
      <c r="C9389" t="inlineStr">
        <is>
          <t>columna</t>
        </is>
      </c>
      <c r="D9389" t="inlineStr">
        <is>
          <t>j</t>
        </is>
      </c>
      <c r="E9389" s="6" t="n">
        <v>3.96</v>
      </c>
      <c r="F9389" s="4" t="n">
        <v>-3169.6749</v>
      </c>
      <c r="G9389" s="4" t="n">
        <v>18.0646</v>
      </c>
      <c r="H9389" s="4" t="n">
        <v>0.182</v>
      </c>
      <c r="I9389" s="4" t="n">
        <v>-0.0081</v>
      </c>
      <c r="J9389" s="4" t="n">
        <v>0.5911</v>
      </c>
      <c r="K9389" s="4" t="n">
        <v>-47.5473</v>
      </c>
    </row>
    <row r="9390">
      <c r="A9390" t="inlineStr">
        <is>
          <t>1.4G</t>
        </is>
      </c>
      <c r="B9390" s="7" t="n">
        <v>100010</v>
      </c>
      <c r="C9390" t="inlineStr">
        <is>
          <t>columna</t>
        </is>
      </c>
      <c r="D9390" t="inlineStr">
        <is>
          <t>i</t>
        </is>
      </c>
      <c r="E9390" s="6" t="n">
        <v>0</v>
      </c>
      <c r="F9390" s="4" t="n">
        <v>-565.6367</v>
      </c>
      <c r="G9390" s="4" t="n">
        <v>-72.42870000000001</v>
      </c>
      <c r="H9390" s="4" t="n">
        <v>-0.3123</v>
      </c>
      <c r="I9390" s="4" t="n">
        <v>-0.0081</v>
      </c>
      <c r="J9390" s="4" t="n">
        <v>0.4729</v>
      </c>
      <c r="K9390" s="4" t="n">
        <v>-95.46259999999999</v>
      </c>
    </row>
    <row r="9391">
      <c r="A9391" t="inlineStr">
        <is>
          <t>1.4G</t>
        </is>
      </c>
      <c r="B9391" s="7" t="n">
        <v>100010</v>
      </c>
      <c r="C9391" t="inlineStr">
        <is>
          <t>columna</t>
        </is>
      </c>
      <c r="D9391" t="inlineStr">
        <is>
          <t>j</t>
        </is>
      </c>
      <c r="E9391" s="6" t="n">
        <v>3.96</v>
      </c>
      <c r="F9391" s="4" t="n">
        <v>-565.6367</v>
      </c>
      <c r="G9391" s="4" t="n">
        <v>-72.42870000000001</v>
      </c>
      <c r="H9391" s="4" t="n">
        <v>-0.3123</v>
      </c>
      <c r="I9391" s="4" t="n">
        <v>-0.0081</v>
      </c>
      <c r="J9391" s="4" t="n">
        <v>-0.7639</v>
      </c>
      <c r="K9391" s="4" t="n">
        <v>191.3551</v>
      </c>
    </row>
    <row r="9392">
      <c r="A9392" t="inlineStr">
        <is>
          <t>1.4G</t>
        </is>
      </c>
      <c r="B9392" s="7" t="n">
        <v>100011</v>
      </c>
      <c r="C9392" t="inlineStr">
        <is>
          <t>columna</t>
        </is>
      </c>
      <c r="D9392" t="inlineStr">
        <is>
          <t>i</t>
        </is>
      </c>
      <c r="E9392" s="6" t="n">
        <v>0</v>
      </c>
      <c r="F9392" s="4" t="n">
        <v>-569.1104</v>
      </c>
      <c r="G9392" s="4" t="n">
        <v>-14.3265</v>
      </c>
      <c r="H9392" s="4" t="n">
        <v>-4.9574</v>
      </c>
      <c r="I9392" s="4" t="n">
        <v>0.0004</v>
      </c>
      <c r="J9392" s="4" t="n">
        <v>5.1185</v>
      </c>
      <c r="K9392" s="4" t="n">
        <v>-26.6949</v>
      </c>
    </row>
    <row r="9393">
      <c r="A9393" t="inlineStr">
        <is>
          <t>1.4G</t>
        </is>
      </c>
      <c r="B9393" s="7" t="n">
        <v>100011</v>
      </c>
      <c r="C9393" t="inlineStr">
        <is>
          <t>columna</t>
        </is>
      </c>
      <c r="D9393" t="inlineStr">
        <is>
          <t>j</t>
        </is>
      </c>
      <c r="E9393" s="6" t="n">
        <v>3.96</v>
      </c>
      <c r="F9393" s="4" t="n">
        <v>-569.1104</v>
      </c>
      <c r="G9393" s="4" t="n">
        <v>-14.3265</v>
      </c>
      <c r="H9393" s="4" t="n">
        <v>-4.9574</v>
      </c>
      <c r="I9393" s="4" t="n">
        <v>0.0004</v>
      </c>
      <c r="J9393" s="4" t="n">
        <v>-14.5128</v>
      </c>
      <c r="K9393" s="4" t="n">
        <v>30.0379</v>
      </c>
    </row>
    <row r="9394">
      <c r="A9394" t="inlineStr">
        <is>
          <t>1.4G</t>
        </is>
      </c>
      <c r="B9394" s="7" t="n">
        <v>100012</v>
      </c>
      <c r="C9394" t="inlineStr">
        <is>
          <t>columna</t>
        </is>
      </c>
      <c r="D9394" t="inlineStr">
        <is>
          <t>i</t>
        </is>
      </c>
      <c r="E9394" s="6" t="n">
        <v>0</v>
      </c>
      <c r="F9394" s="4" t="n">
        <v>-1213.5229</v>
      </c>
      <c r="G9394" s="4" t="n">
        <v>12.4396</v>
      </c>
      <c r="H9394" s="4" t="n">
        <v>-68.2634</v>
      </c>
      <c r="I9394" s="4" t="n">
        <v>0.0004</v>
      </c>
      <c r="J9394" s="4" t="n">
        <v>100.3698</v>
      </c>
      <c r="K9394" s="4" t="n">
        <v>17.3081</v>
      </c>
    </row>
    <row r="9395">
      <c r="A9395" t="inlineStr">
        <is>
          <t>1.4G</t>
        </is>
      </c>
      <c r="B9395" s="7" t="n">
        <v>100012</v>
      </c>
      <c r="C9395" t="inlineStr">
        <is>
          <t>columna</t>
        </is>
      </c>
      <c r="D9395" t="inlineStr">
        <is>
          <t>j</t>
        </is>
      </c>
      <c r="E9395" s="6" t="n">
        <v>3.96</v>
      </c>
      <c r="F9395" s="4" t="n">
        <v>-1213.5229</v>
      </c>
      <c r="G9395" s="4" t="n">
        <v>12.4396</v>
      </c>
      <c r="H9395" s="4" t="n">
        <v>-68.2634</v>
      </c>
      <c r="I9395" s="4" t="n">
        <v>0.0004</v>
      </c>
      <c r="J9395" s="4" t="n">
        <v>-169.9534</v>
      </c>
      <c r="K9395" s="4" t="n">
        <v>-31.9526</v>
      </c>
    </row>
    <row r="9396">
      <c r="A9396" t="inlineStr">
        <is>
          <t>1.4G</t>
        </is>
      </c>
      <c r="B9396" s="7" t="n">
        <v>100013</v>
      </c>
      <c r="C9396" t="inlineStr">
        <is>
          <t>columna</t>
        </is>
      </c>
      <c r="D9396" t="inlineStr">
        <is>
          <t>i</t>
        </is>
      </c>
      <c r="E9396" s="6" t="n">
        <v>0</v>
      </c>
      <c r="F9396" s="4" t="n">
        <v>-705.1968000000001</v>
      </c>
      <c r="G9396" s="4" t="n">
        <v>1.5439</v>
      </c>
      <c r="H9396" s="4" t="n">
        <v>-34.186</v>
      </c>
      <c r="I9396" s="4" t="n">
        <v>0.0004</v>
      </c>
      <c r="J9396" s="4" t="n">
        <v>41.2803</v>
      </c>
      <c r="K9396" s="4" t="n">
        <v>4.4458</v>
      </c>
    </row>
    <row r="9397">
      <c r="A9397" t="inlineStr">
        <is>
          <t>1.4G</t>
        </is>
      </c>
      <c r="B9397" s="7" t="n">
        <v>100013</v>
      </c>
      <c r="C9397" t="inlineStr">
        <is>
          <t>columna</t>
        </is>
      </c>
      <c r="D9397" t="inlineStr">
        <is>
          <t>j</t>
        </is>
      </c>
      <c r="E9397" s="6" t="n">
        <v>3.96</v>
      </c>
      <c r="F9397" s="4" t="n">
        <v>-705.1968000000001</v>
      </c>
      <c r="G9397" s="4" t="n">
        <v>1.5439</v>
      </c>
      <c r="H9397" s="4" t="n">
        <v>-34.186</v>
      </c>
      <c r="I9397" s="4" t="n">
        <v>0.0004</v>
      </c>
      <c r="J9397" s="4" t="n">
        <v>-94.09650000000001</v>
      </c>
      <c r="K9397" s="4" t="n">
        <v>-1.6681</v>
      </c>
    </row>
    <row r="9398">
      <c r="A9398" t="inlineStr">
        <is>
          <t>1.4G</t>
        </is>
      </c>
      <c r="B9398" s="7" t="n">
        <v>100014</v>
      </c>
      <c r="C9398" t="inlineStr">
        <is>
          <t>columna</t>
        </is>
      </c>
      <c r="D9398" t="inlineStr">
        <is>
          <t>i</t>
        </is>
      </c>
      <c r="E9398" s="6" t="n">
        <v>0</v>
      </c>
      <c r="F9398" s="4" t="n">
        <v>-1461.1926</v>
      </c>
      <c r="G9398" s="4" t="n">
        <v>-18.0477</v>
      </c>
      <c r="H9398" s="4" t="n">
        <v>-31.6814</v>
      </c>
      <c r="I9398" s="4" t="n">
        <v>0.0004</v>
      </c>
      <c r="J9398" s="4" t="n">
        <v>42.9677</v>
      </c>
      <c r="K9398" s="4" t="n">
        <v>-44.8633</v>
      </c>
    </row>
    <row r="9399">
      <c r="A9399" t="inlineStr">
        <is>
          <t>1.4G</t>
        </is>
      </c>
      <c r="B9399" s="7" t="n">
        <v>100014</v>
      </c>
      <c r="C9399" t="inlineStr">
        <is>
          <t>columna</t>
        </is>
      </c>
      <c r="D9399" t="inlineStr">
        <is>
          <t>j</t>
        </is>
      </c>
      <c r="E9399" s="6" t="n">
        <v>3.96</v>
      </c>
      <c r="F9399" s="4" t="n">
        <v>-1461.1926</v>
      </c>
      <c r="G9399" s="4" t="n">
        <v>-18.0477</v>
      </c>
      <c r="H9399" s="4" t="n">
        <v>-31.6814</v>
      </c>
      <c r="I9399" s="4" t="n">
        <v>0.0004</v>
      </c>
      <c r="J9399" s="4" t="n">
        <v>-82.49079999999999</v>
      </c>
      <c r="K9399" s="4" t="n">
        <v>26.6055</v>
      </c>
    </row>
    <row r="9400">
      <c r="A9400" t="inlineStr">
        <is>
          <t>1.4G</t>
        </is>
      </c>
      <c r="B9400" s="7" t="n">
        <v>100015</v>
      </c>
      <c r="C9400" t="inlineStr">
        <is>
          <t>columna</t>
        </is>
      </c>
      <c r="D9400" t="inlineStr">
        <is>
          <t>i</t>
        </is>
      </c>
      <c r="E9400" s="6" t="n">
        <v>0</v>
      </c>
      <c r="F9400" s="4" t="n">
        <v>-4050.7411</v>
      </c>
      <c r="G9400" s="4" t="n">
        <v>22.647</v>
      </c>
      <c r="H9400" s="4" t="n">
        <v>5.9688</v>
      </c>
      <c r="I9400" s="4" t="n">
        <v>0.0004</v>
      </c>
      <c r="J9400" s="4" t="n">
        <v>-72.2407</v>
      </c>
      <c r="K9400" s="4" t="n">
        <v>23.3678</v>
      </c>
    </row>
    <row r="9401">
      <c r="A9401" t="inlineStr">
        <is>
          <t>1.4G</t>
        </is>
      </c>
      <c r="B9401" s="7" t="n">
        <v>100015</v>
      </c>
      <c r="C9401" t="inlineStr">
        <is>
          <t>columna</t>
        </is>
      </c>
      <c r="D9401" t="inlineStr">
        <is>
          <t>j</t>
        </is>
      </c>
      <c r="E9401" s="6" t="n">
        <v>3.96</v>
      </c>
      <c r="F9401" s="4" t="n">
        <v>-4050.7411</v>
      </c>
      <c r="G9401" s="4" t="n">
        <v>22.647</v>
      </c>
      <c r="H9401" s="4" t="n">
        <v>5.9688</v>
      </c>
      <c r="I9401" s="4" t="n">
        <v>0.0004</v>
      </c>
      <c r="J9401" s="4" t="n">
        <v>-48.6044</v>
      </c>
      <c r="K9401" s="4" t="n">
        <v>-66.3141</v>
      </c>
    </row>
    <row r="9402">
      <c r="A9402" t="inlineStr">
        <is>
          <t>1.4G</t>
        </is>
      </c>
      <c r="B9402" s="7" t="n">
        <v>100016</v>
      </c>
      <c r="C9402" t="inlineStr">
        <is>
          <t>columna</t>
        </is>
      </c>
      <c r="D9402" t="inlineStr">
        <is>
          <t>i</t>
        </is>
      </c>
      <c r="E9402" s="6" t="n">
        <v>0</v>
      </c>
      <c r="F9402" s="4" t="n">
        <v>-2518.8274</v>
      </c>
      <c r="G9402" s="4" t="n">
        <v>-56.6174</v>
      </c>
      <c r="H9402" s="4" t="n">
        <v>-16.1225</v>
      </c>
      <c r="I9402" s="4" t="n">
        <v>0.0004</v>
      </c>
      <c r="J9402" s="4" t="n">
        <v>19.6563</v>
      </c>
      <c r="K9402" s="4" t="n">
        <v>-89.47329999999999</v>
      </c>
    </row>
    <row r="9403">
      <c r="A9403" t="inlineStr">
        <is>
          <t>1.4G</t>
        </is>
      </c>
      <c r="B9403" s="7" t="n">
        <v>100016</v>
      </c>
      <c r="C9403" t="inlineStr">
        <is>
          <t>columna</t>
        </is>
      </c>
      <c r="D9403" t="inlineStr">
        <is>
          <t>j</t>
        </is>
      </c>
      <c r="E9403" s="6" t="n">
        <v>3.96</v>
      </c>
      <c r="F9403" s="4" t="n">
        <v>-2518.8274</v>
      </c>
      <c r="G9403" s="4" t="n">
        <v>-56.6174</v>
      </c>
      <c r="H9403" s="4" t="n">
        <v>-16.1225</v>
      </c>
      <c r="I9403" s="4" t="n">
        <v>0.0004</v>
      </c>
      <c r="J9403" s="4" t="n">
        <v>-44.189</v>
      </c>
      <c r="K9403" s="4" t="n">
        <v>134.7316</v>
      </c>
    </row>
    <row r="9404">
      <c r="A9404" t="inlineStr">
        <is>
          <t>1.4G</t>
        </is>
      </c>
      <c r="B9404" s="7" t="n">
        <v>100017</v>
      </c>
      <c r="C9404" t="inlineStr">
        <is>
          <t>columna</t>
        </is>
      </c>
      <c r="D9404" t="inlineStr">
        <is>
          <t>i</t>
        </is>
      </c>
      <c r="E9404" s="6" t="n">
        <v>0</v>
      </c>
      <c r="F9404" s="4" t="n">
        <v>-2827.9734</v>
      </c>
      <c r="G9404" s="4" t="n">
        <v>22.2628</v>
      </c>
      <c r="H9404" s="4" t="n">
        <v>11.5637</v>
      </c>
      <c r="I9404" s="4" t="n">
        <v>0.0004</v>
      </c>
      <c r="J9404" s="4" t="n">
        <v>-15.415</v>
      </c>
      <c r="K9404" s="4" t="n">
        <v>29.0347</v>
      </c>
    </row>
    <row r="9405">
      <c r="A9405" t="inlineStr">
        <is>
          <t>1.4G</t>
        </is>
      </c>
      <c r="B9405" s="7" t="n">
        <v>100017</v>
      </c>
      <c r="C9405" t="inlineStr">
        <is>
          <t>columna</t>
        </is>
      </c>
      <c r="D9405" t="inlineStr">
        <is>
          <t>j</t>
        </is>
      </c>
      <c r="E9405" s="6" t="n">
        <v>3.96</v>
      </c>
      <c r="F9405" s="4" t="n">
        <v>-2827.9734</v>
      </c>
      <c r="G9405" s="4" t="n">
        <v>22.2628</v>
      </c>
      <c r="H9405" s="4" t="n">
        <v>11.5637</v>
      </c>
      <c r="I9405" s="4" t="n">
        <v>0.0004</v>
      </c>
      <c r="J9405" s="4" t="n">
        <v>30.3774</v>
      </c>
      <c r="K9405" s="4" t="n">
        <v>-59.1259</v>
      </c>
    </row>
    <row r="9406">
      <c r="A9406" t="inlineStr">
        <is>
          <t>1.4G</t>
        </is>
      </c>
      <c r="B9406" s="7" t="n">
        <v>100018</v>
      </c>
      <c r="C9406" t="inlineStr">
        <is>
          <t>columna</t>
        </is>
      </c>
      <c r="D9406" t="inlineStr">
        <is>
          <t>i</t>
        </is>
      </c>
      <c r="E9406" s="6" t="n">
        <v>0</v>
      </c>
      <c r="F9406" s="4" t="n">
        <v>-4740.2846</v>
      </c>
      <c r="G9406" s="4" t="n">
        <v>15.5567</v>
      </c>
      <c r="H9406" s="4" t="n">
        <v>9.6167</v>
      </c>
      <c r="I9406" s="4" t="n">
        <v>0.0004</v>
      </c>
      <c r="J9406" s="4" t="n">
        <v>-12.8425</v>
      </c>
      <c r="K9406" s="4" t="n">
        <v>20.1827</v>
      </c>
    </row>
    <row r="9407">
      <c r="A9407" t="inlineStr">
        <is>
          <t>1.4G</t>
        </is>
      </c>
      <c r="B9407" s="7" t="n">
        <v>100018</v>
      </c>
      <c r="C9407" t="inlineStr">
        <is>
          <t>columna</t>
        </is>
      </c>
      <c r="D9407" t="inlineStr">
        <is>
          <t>j</t>
        </is>
      </c>
      <c r="E9407" s="6" t="n">
        <v>3.96</v>
      </c>
      <c r="F9407" s="4" t="n">
        <v>-4740.2846</v>
      </c>
      <c r="G9407" s="4" t="n">
        <v>15.5567</v>
      </c>
      <c r="H9407" s="4" t="n">
        <v>9.6167</v>
      </c>
      <c r="I9407" s="4" t="n">
        <v>0.0004</v>
      </c>
      <c r="J9407" s="4" t="n">
        <v>25.2398</v>
      </c>
      <c r="K9407" s="4" t="n">
        <v>-41.4217</v>
      </c>
    </row>
    <row r="9408">
      <c r="A9408" t="inlineStr">
        <is>
          <t>1.4G</t>
        </is>
      </c>
      <c r="B9408" s="7" t="n">
        <v>100019</v>
      </c>
      <c r="C9408" t="inlineStr">
        <is>
          <t>columna</t>
        </is>
      </c>
      <c r="D9408" t="inlineStr">
        <is>
          <t>i</t>
        </is>
      </c>
      <c r="E9408" s="6" t="n">
        <v>0</v>
      </c>
      <c r="F9408" s="4" t="n">
        <v>-2488.1682</v>
      </c>
      <c r="G9408" s="4" t="n">
        <v>-26.1948</v>
      </c>
      <c r="H9408" s="4" t="n">
        <v>-2.1479</v>
      </c>
      <c r="I9408" s="4" t="n">
        <v>0.0004</v>
      </c>
      <c r="J9408" s="4" t="n">
        <v>2.2281</v>
      </c>
      <c r="K9408" s="4" t="n">
        <v>-11.3704</v>
      </c>
    </row>
    <row r="9409">
      <c r="A9409" t="inlineStr">
        <is>
          <t>1.4G</t>
        </is>
      </c>
      <c r="B9409" s="7" t="n">
        <v>100019</v>
      </c>
      <c r="C9409" t="inlineStr">
        <is>
          <t>columna</t>
        </is>
      </c>
      <c r="D9409" t="inlineStr">
        <is>
          <t>j</t>
        </is>
      </c>
      <c r="E9409" s="6" t="n">
        <v>3.96</v>
      </c>
      <c r="F9409" s="4" t="n">
        <v>-2488.1682</v>
      </c>
      <c r="G9409" s="4" t="n">
        <v>-26.1948</v>
      </c>
      <c r="H9409" s="4" t="n">
        <v>-2.1479</v>
      </c>
      <c r="I9409" s="4" t="n">
        <v>0.0004</v>
      </c>
      <c r="J9409" s="4" t="n">
        <v>-6.2775</v>
      </c>
      <c r="K9409" s="4" t="n">
        <v>92.3612</v>
      </c>
    </row>
    <row r="9410">
      <c r="A9410" t="inlineStr">
        <is>
          <t>1.4G</t>
        </is>
      </c>
      <c r="B9410" s="7" t="n">
        <v>100020</v>
      </c>
      <c r="C9410" t="inlineStr">
        <is>
          <t>columna</t>
        </is>
      </c>
      <c r="D9410" t="inlineStr">
        <is>
          <t>i</t>
        </is>
      </c>
      <c r="E9410" s="6" t="n">
        <v>0</v>
      </c>
      <c r="F9410" s="4" t="n">
        <v>-2790.4125</v>
      </c>
      <c r="G9410" s="4" t="n">
        <v>25.8523</v>
      </c>
      <c r="H9410" s="4" t="n">
        <v>-6.7061</v>
      </c>
      <c r="I9410" s="4" t="n">
        <v>0.0004</v>
      </c>
      <c r="J9410" s="4" t="n">
        <v>8.7013</v>
      </c>
      <c r="K9410" s="4" t="n">
        <v>33.7697</v>
      </c>
    </row>
    <row r="9411">
      <c r="A9411" t="inlineStr">
        <is>
          <t>1.4G</t>
        </is>
      </c>
      <c r="B9411" s="7" t="n">
        <v>100020</v>
      </c>
      <c r="C9411" t="inlineStr">
        <is>
          <t>columna</t>
        </is>
      </c>
      <c r="D9411" t="inlineStr">
        <is>
          <t>j</t>
        </is>
      </c>
      <c r="E9411" s="6" t="n">
        <v>3.96</v>
      </c>
      <c r="F9411" s="4" t="n">
        <v>-2790.4125</v>
      </c>
      <c r="G9411" s="4" t="n">
        <v>25.8523</v>
      </c>
      <c r="H9411" s="4" t="n">
        <v>-6.7061</v>
      </c>
      <c r="I9411" s="4" t="n">
        <v>0.0004</v>
      </c>
      <c r="J9411" s="4" t="n">
        <v>-17.855</v>
      </c>
      <c r="K9411" s="4" t="n">
        <v>-68.6053</v>
      </c>
    </row>
    <row r="9412">
      <c r="A9412" t="inlineStr">
        <is>
          <t>1.4G</t>
        </is>
      </c>
      <c r="B9412" s="7" t="n">
        <v>100021</v>
      </c>
      <c r="C9412" t="inlineStr">
        <is>
          <t>columna</t>
        </is>
      </c>
      <c r="D9412" t="inlineStr">
        <is>
          <t>i</t>
        </is>
      </c>
      <c r="E9412" s="6" t="n">
        <v>0</v>
      </c>
      <c r="F9412" s="4" t="n">
        <v>-4589.5814</v>
      </c>
      <c r="G9412" s="4" t="n">
        <v>8.766400000000001</v>
      </c>
      <c r="H9412" s="4" t="n">
        <v>16.8363</v>
      </c>
      <c r="I9412" s="4" t="n">
        <v>0.0004</v>
      </c>
      <c r="J9412" s="4" t="n">
        <v>-22.3723</v>
      </c>
      <c r="K9412" s="4" t="n">
        <v>11.2162</v>
      </c>
    </row>
    <row r="9413">
      <c r="A9413" t="inlineStr">
        <is>
          <t>1.4G</t>
        </is>
      </c>
      <c r="B9413" s="7" t="n">
        <v>100021</v>
      </c>
      <c r="C9413" t="inlineStr">
        <is>
          <t>columna</t>
        </is>
      </c>
      <c r="D9413" t="inlineStr">
        <is>
          <t>j</t>
        </is>
      </c>
      <c r="E9413" s="6" t="n">
        <v>3.96</v>
      </c>
      <c r="F9413" s="4" t="n">
        <v>-4589.5814</v>
      </c>
      <c r="G9413" s="4" t="n">
        <v>8.766400000000001</v>
      </c>
      <c r="H9413" s="4" t="n">
        <v>16.8363</v>
      </c>
      <c r="I9413" s="4" t="n">
        <v>0.0004</v>
      </c>
      <c r="J9413" s="4" t="n">
        <v>44.2993</v>
      </c>
      <c r="K9413" s="4" t="n">
        <v>-23.4986</v>
      </c>
    </row>
    <row r="9414">
      <c r="A9414" t="inlineStr">
        <is>
          <t>1.4G</t>
        </is>
      </c>
      <c r="B9414" s="7" t="n">
        <v>100022</v>
      </c>
      <c r="C9414" t="inlineStr">
        <is>
          <t>columna</t>
        </is>
      </c>
      <c r="D9414" t="inlineStr">
        <is>
          <t>i</t>
        </is>
      </c>
      <c r="E9414" s="6" t="n">
        <v>0</v>
      </c>
      <c r="F9414" s="4" t="n">
        <v>-2413.1533</v>
      </c>
      <c r="G9414" s="4" t="n">
        <v>-40.8818</v>
      </c>
      <c r="H9414" s="4" t="n">
        <v>50.1432</v>
      </c>
      <c r="I9414" s="4" t="n">
        <v>0.0004</v>
      </c>
      <c r="J9414" s="4" t="n">
        <v>-66.33450000000001</v>
      </c>
      <c r="K9414" s="4" t="n">
        <v>-54.3194</v>
      </c>
    </row>
    <row r="9415">
      <c r="A9415" t="inlineStr">
        <is>
          <t>1.4G</t>
        </is>
      </c>
      <c r="B9415" s="7" t="n">
        <v>100022</v>
      </c>
      <c r="C9415" t="inlineStr">
        <is>
          <t>columna</t>
        </is>
      </c>
      <c r="D9415" t="inlineStr">
        <is>
          <t>j</t>
        </is>
      </c>
      <c r="E9415" s="6" t="n">
        <v>3.96</v>
      </c>
      <c r="F9415" s="4" t="n">
        <v>-2413.1533</v>
      </c>
      <c r="G9415" s="4" t="n">
        <v>-40.8818</v>
      </c>
      <c r="H9415" s="4" t="n">
        <v>50.1432</v>
      </c>
      <c r="I9415" s="4" t="n">
        <v>0.0004</v>
      </c>
      <c r="J9415" s="4" t="n">
        <v>132.2327</v>
      </c>
      <c r="K9415" s="4" t="n">
        <v>107.5726</v>
      </c>
    </row>
    <row r="9416">
      <c r="A9416" t="inlineStr">
        <is>
          <t>1.4G</t>
        </is>
      </c>
      <c r="B9416" s="7" t="n">
        <v>100023</v>
      </c>
      <c r="C9416" t="inlineStr">
        <is>
          <t>columna</t>
        </is>
      </c>
      <c r="D9416" t="inlineStr">
        <is>
          <t>i</t>
        </is>
      </c>
      <c r="E9416" s="6" t="n">
        <v>0</v>
      </c>
      <c r="F9416" s="4" t="n">
        <v>-1498.5709</v>
      </c>
      <c r="G9416" s="4" t="n">
        <v>-13.1877</v>
      </c>
      <c r="H9416" s="4" t="n">
        <v>35.5281</v>
      </c>
      <c r="I9416" s="4" t="n">
        <v>0.0004</v>
      </c>
      <c r="J9416" s="4" t="n">
        <v>-47.0478</v>
      </c>
      <c r="K9416" s="4" t="n">
        <v>-17.7666</v>
      </c>
    </row>
    <row r="9417">
      <c r="A9417" t="inlineStr">
        <is>
          <t>1.4G</t>
        </is>
      </c>
      <c r="B9417" s="7" t="n">
        <v>100023</v>
      </c>
      <c r="C9417" t="inlineStr">
        <is>
          <t>columna</t>
        </is>
      </c>
      <c r="D9417" t="inlineStr">
        <is>
          <t>j</t>
        </is>
      </c>
      <c r="E9417" s="6" t="n">
        <v>3.96</v>
      </c>
      <c r="F9417" s="4" t="n">
        <v>-1498.5709</v>
      </c>
      <c r="G9417" s="4" t="n">
        <v>-13.1877</v>
      </c>
      <c r="H9417" s="4" t="n">
        <v>35.5281</v>
      </c>
      <c r="I9417" s="4" t="n">
        <v>0.0004</v>
      </c>
      <c r="J9417" s="4" t="n">
        <v>93.6434</v>
      </c>
      <c r="K9417" s="4" t="n">
        <v>34.4568</v>
      </c>
    </row>
    <row r="9418">
      <c r="A9418" t="inlineStr">
        <is>
          <t>1.4G</t>
        </is>
      </c>
      <c r="B9418" s="7" t="n">
        <v>100024</v>
      </c>
      <c r="C9418" t="inlineStr">
        <is>
          <t>columna</t>
        </is>
      </c>
      <c r="D9418" t="inlineStr">
        <is>
          <t>i</t>
        </is>
      </c>
      <c r="E9418" s="6" t="n">
        <v>0</v>
      </c>
      <c r="F9418" s="4" t="n">
        <v>-2247.947</v>
      </c>
      <c r="G9418" s="4" t="n">
        <v>21.9069</v>
      </c>
      <c r="H9418" s="4" t="n">
        <v>43.1292</v>
      </c>
      <c r="I9418" s="4" t="n">
        <v>0.0004</v>
      </c>
      <c r="J9418" s="4" t="n">
        <v>-57.0791</v>
      </c>
      <c r="K9418" s="4" t="n">
        <v>28.5586</v>
      </c>
    </row>
    <row r="9419">
      <c r="A9419" t="inlineStr">
        <is>
          <t>1.4G</t>
        </is>
      </c>
      <c r="B9419" s="7" t="n">
        <v>100024</v>
      </c>
      <c r="C9419" t="inlineStr">
        <is>
          <t>columna</t>
        </is>
      </c>
      <c r="D9419" t="inlineStr">
        <is>
          <t>j</t>
        </is>
      </c>
      <c r="E9419" s="6" t="n">
        <v>3.96</v>
      </c>
      <c r="F9419" s="4" t="n">
        <v>-2247.947</v>
      </c>
      <c r="G9419" s="4" t="n">
        <v>21.9069</v>
      </c>
      <c r="H9419" s="4" t="n">
        <v>43.1292</v>
      </c>
      <c r="I9419" s="4" t="n">
        <v>0.0004</v>
      </c>
      <c r="J9419" s="4" t="n">
        <v>113.7127</v>
      </c>
      <c r="K9419" s="4" t="n">
        <v>-58.1928</v>
      </c>
    </row>
    <row r="9420">
      <c r="A9420" t="inlineStr">
        <is>
          <t>1.4G</t>
        </is>
      </c>
      <c r="B9420" s="7" t="n">
        <v>100025</v>
      </c>
      <c r="C9420" t="inlineStr">
        <is>
          <t>columna</t>
        </is>
      </c>
      <c r="D9420" t="inlineStr">
        <is>
          <t>i</t>
        </is>
      </c>
      <c r="E9420" s="6" t="n">
        <v>0</v>
      </c>
      <c r="F9420" s="4" t="n">
        <v>-369.9109</v>
      </c>
      <c r="G9420" s="4" t="n">
        <v>-10.2605</v>
      </c>
      <c r="H9420" s="4" t="n">
        <v>-2.108</v>
      </c>
      <c r="I9420" s="4" t="n">
        <v>0.0004</v>
      </c>
      <c r="J9420" s="4" t="n">
        <v>2.637</v>
      </c>
      <c r="K9420" s="4" t="n">
        <v>-13.9024</v>
      </c>
    </row>
    <row r="9421">
      <c r="A9421" t="inlineStr">
        <is>
          <t>1.4G</t>
        </is>
      </c>
      <c r="B9421" s="7" t="n">
        <v>100025</v>
      </c>
      <c r="C9421" t="inlineStr">
        <is>
          <t>columna</t>
        </is>
      </c>
      <c r="D9421" t="inlineStr">
        <is>
          <t>j</t>
        </is>
      </c>
      <c r="E9421" s="6" t="n">
        <v>3.96</v>
      </c>
      <c r="F9421" s="4" t="n">
        <v>-369.9109</v>
      </c>
      <c r="G9421" s="4" t="n">
        <v>-10.2605</v>
      </c>
      <c r="H9421" s="4" t="n">
        <v>-2.108</v>
      </c>
      <c r="I9421" s="4" t="n">
        <v>0.0004</v>
      </c>
      <c r="J9421" s="4" t="n">
        <v>-5.7106</v>
      </c>
      <c r="K9421" s="4" t="n">
        <v>26.729</v>
      </c>
    </row>
    <row r="9422">
      <c r="A9422" t="inlineStr">
        <is>
          <t>1.4G</t>
        </is>
      </c>
      <c r="B9422" s="7" t="n">
        <v>100026</v>
      </c>
      <c r="C9422" t="inlineStr">
        <is>
          <t>columna</t>
        </is>
      </c>
      <c r="D9422" t="inlineStr">
        <is>
          <t>i</t>
        </is>
      </c>
      <c r="E9422" s="6" t="n">
        <v>0</v>
      </c>
      <c r="F9422" s="4" t="n">
        <v>-1283.2231</v>
      </c>
      <c r="G9422" s="4" t="n">
        <v>13.5638</v>
      </c>
      <c r="H9422" s="4" t="n">
        <v>-1.5725</v>
      </c>
      <c r="I9422" s="4" t="n">
        <v>0.0004</v>
      </c>
      <c r="J9422" s="4" t="n">
        <v>1.9249</v>
      </c>
      <c r="K9422" s="4" t="n">
        <v>17.544</v>
      </c>
    </row>
    <row r="9423">
      <c r="A9423" t="inlineStr">
        <is>
          <t>1.4G</t>
        </is>
      </c>
      <c r="B9423" s="7" t="n">
        <v>100026</v>
      </c>
      <c r="C9423" t="inlineStr">
        <is>
          <t>columna</t>
        </is>
      </c>
      <c r="D9423" t="inlineStr">
        <is>
          <t>j</t>
        </is>
      </c>
      <c r="E9423" s="6" t="n">
        <v>3.96</v>
      </c>
      <c r="F9423" s="4" t="n">
        <v>-1283.2231</v>
      </c>
      <c r="G9423" s="4" t="n">
        <v>13.5638</v>
      </c>
      <c r="H9423" s="4" t="n">
        <v>-1.5725</v>
      </c>
      <c r="I9423" s="4" t="n">
        <v>0.0004</v>
      </c>
      <c r="J9423" s="4" t="n">
        <v>-4.3022</v>
      </c>
      <c r="K9423" s="4" t="n">
        <v>-36.1685</v>
      </c>
    </row>
    <row r="9424">
      <c r="A9424" t="inlineStr">
        <is>
          <t>1.4G</t>
        </is>
      </c>
      <c r="B9424" s="7" t="n">
        <v>100027</v>
      </c>
      <c r="C9424" t="inlineStr">
        <is>
          <t>columna</t>
        </is>
      </c>
      <c r="D9424" t="inlineStr">
        <is>
          <t>i</t>
        </is>
      </c>
      <c r="E9424" s="6" t="n">
        <v>0</v>
      </c>
      <c r="F9424" s="4" t="n">
        <v>-2509.2551</v>
      </c>
      <c r="G9424" s="4" t="n">
        <v>6.33</v>
      </c>
      <c r="H9424" s="4" t="n">
        <v>0.2359</v>
      </c>
      <c r="I9424" s="4" t="n">
        <v>0.0004</v>
      </c>
      <c r="J9424" s="4" t="n">
        <v>-0.4599</v>
      </c>
      <c r="K9424" s="4" t="n">
        <v>7.9953</v>
      </c>
    </row>
    <row r="9425">
      <c r="A9425" t="inlineStr">
        <is>
          <t>1.4G</t>
        </is>
      </c>
      <c r="B9425" s="7" t="n">
        <v>100027</v>
      </c>
      <c r="C9425" t="inlineStr">
        <is>
          <t>columna</t>
        </is>
      </c>
      <c r="D9425" t="inlineStr">
        <is>
          <t>j</t>
        </is>
      </c>
      <c r="E9425" s="6" t="n">
        <v>3.96</v>
      </c>
      <c r="F9425" s="4" t="n">
        <v>-2509.2551</v>
      </c>
      <c r="G9425" s="4" t="n">
        <v>6.33</v>
      </c>
      <c r="H9425" s="4" t="n">
        <v>0.2359</v>
      </c>
      <c r="I9425" s="4" t="n">
        <v>0.0004</v>
      </c>
      <c r="J9425" s="4" t="n">
        <v>0.4743</v>
      </c>
      <c r="K9425" s="4" t="n">
        <v>-17.0714</v>
      </c>
    </row>
    <row r="9426">
      <c r="A9426" t="inlineStr">
        <is>
          <t>1.4G</t>
        </is>
      </c>
      <c r="B9426" s="7" t="n">
        <v>100028</v>
      </c>
      <c r="C9426" t="inlineStr">
        <is>
          <t>columna</t>
        </is>
      </c>
      <c r="D9426" t="inlineStr">
        <is>
          <t>i</t>
        </is>
      </c>
      <c r="E9426" s="6" t="n">
        <v>0</v>
      </c>
      <c r="F9426" s="4" t="n">
        <v>-1445.4678</v>
      </c>
      <c r="G9426" s="4" t="n">
        <v>-22.0963</v>
      </c>
      <c r="H9426" s="4" t="n">
        <v>2.107</v>
      </c>
      <c r="I9426" s="4" t="n">
        <v>0.0004</v>
      </c>
      <c r="J9426" s="4" t="n">
        <v>-2.9267</v>
      </c>
      <c r="K9426" s="4" t="n">
        <v>-29.5274</v>
      </c>
    </row>
    <row r="9427">
      <c r="A9427" t="inlineStr">
        <is>
          <t>1.4G</t>
        </is>
      </c>
      <c r="B9427" s="7" t="n">
        <v>100028</v>
      </c>
      <c r="C9427" t="inlineStr">
        <is>
          <t>columna</t>
        </is>
      </c>
      <c r="D9427" t="inlineStr">
        <is>
          <t>j</t>
        </is>
      </c>
      <c r="E9427" s="6" t="n">
        <v>3.96</v>
      </c>
      <c r="F9427" s="4" t="n">
        <v>-1445.4678</v>
      </c>
      <c r="G9427" s="4" t="n">
        <v>-22.0963</v>
      </c>
      <c r="H9427" s="4" t="n">
        <v>2.107</v>
      </c>
      <c r="I9427" s="4" t="n">
        <v>0.0004</v>
      </c>
      <c r="J9427" s="4" t="n">
        <v>5.417</v>
      </c>
      <c r="K9427" s="4" t="n">
        <v>57.9741</v>
      </c>
    </row>
    <row r="9428">
      <c r="A9428" t="inlineStr">
        <is>
          <t>1.4G</t>
        </is>
      </c>
      <c r="B9428" s="7" t="n">
        <v>100029</v>
      </c>
      <c r="C9428" t="inlineStr">
        <is>
          <t>columna</t>
        </is>
      </c>
      <c r="D9428" t="inlineStr">
        <is>
          <t>i</t>
        </is>
      </c>
      <c r="E9428" s="6" t="n">
        <v>0</v>
      </c>
      <c r="F9428" s="4" t="n">
        <v>-501.2493</v>
      </c>
      <c r="G9428" s="4" t="n">
        <v>18.1244</v>
      </c>
      <c r="H9428" s="4" t="n">
        <v>-1.441</v>
      </c>
      <c r="I9428" s="4" t="n">
        <v>0.3167</v>
      </c>
      <c r="J9428" s="4" t="n">
        <v>2.7124</v>
      </c>
      <c r="K9428" s="4" t="n">
        <v>20.9815</v>
      </c>
    </row>
    <row r="9429">
      <c r="A9429" t="inlineStr">
        <is>
          <t>1.4G</t>
        </is>
      </c>
      <c r="B9429" s="7" t="n">
        <v>100029</v>
      </c>
      <c r="C9429" t="inlineStr">
        <is>
          <t>columna</t>
        </is>
      </c>
      <c r="D9429" t="inlineStr">
        <is>
          <t>j</t>
        </is>
      </c>
      <c r="E9429" s="6" t="n">
        <v>3.96</v>
      </c>
      <c r="F9429" s="4" t="n">
        <v>-501.2493</v>
      </c>
      <c r="G9429" s="4" t="n">
        <v>18.1244</v>
      </c>
      <c r="H9429" s="4" t="n">
        <v>-1.441</v>
      </c>
      <c r="I9429" s="4" t="n">
        <v>0.3167</v>
      </c>
      <c r="J9429" s="4" t="n">
        <v>-2.9941</v>
      </c>
      <c r="K9429" s="4" t="n">
        <v>-50.7911</v>
      </c>
    </row>
    <row r="9430">
      <c r="A9430" t="inlineStr">
        <is>
          <t>1.4G</t>
        </is>
      </c>
      <c r="B9430" s="7" t="n">
        <v>100030</v>
      </c>
      <c r="C9430" t="inlineStr">
        <is>
          <t>columna</t>
        </is>
      </c>
      <c r="D9430" t="inlineStr">
        <is>
          <t>i</t>
        </is>
      </c>
      <c r="E9430" s="6" t="n">
        <v>0</v>
      </c>
      <c r="F9430" s="4" t="n">
        <v>-1347.1087</v>
      </c>
      <c r="G9430" s="4" t="n">
        <v>5.9982</v>
      </c>
      <c r="H9430" s="4" t="n">
        <v>-111.2772</v>
      </c>
      <c r="I9430" s="4" t="n">
        <v>0.3167</v>
      </c>
      <c r="J9430" s="4" t="n">
        <v>221.2736</v>
      </c>
      <c r="K9430" s="4" t="n">
        <v>31.6343</v>
      </c>
    </row>
    <row r="9431">
      <c r="A9431" t="inlineStr">
        <is>
          <t>1.4G</t>
        </is>
      </c>
      <c r="B9431" s="7" t="n">
        <v>100030</v>
      </c>
      <c r="C9431" t="inlineStr">
        <is>
          <t>columna</t>
        </is>
      </c>
      <c r="D9431" t="inlineStr">
        <is>
          <t>j</t>
        </is>
      </c>
      <c r="E9431" s="6" t="n">
        <v>3.96</v>
      </c>
      <c r="F9431" s="4" t="n">
        <v>-1347.1087</v>
      </c>
      <c r="G9431" s="4" t="n">
        <v>5.9982</v>
      </c>
      <c r="H9431" s="4" t="n">
        <v>-111.2772</v>
      </c>
      <c r="I9431" s="4" t="n">
        <v>0.3167</v>
      </c>
      <c r="J9431" s="4" t="n">
        <v>-219.384</v>
      </c>
      <c r="K9431" s="4" t="n">
        <v>7.8815</v>
      </c>
    </row>
    <row r="9432">
      <c r="A9432" t="inlineStr">
        <is>
          <t>1.4G</t>
        </is>
      </c>
      <c r="B9432" s="7" t="n">
        <v>100031</v>
      </c>
      <c r="C9432" t="inlineStr">
        <is>
          <t>columna</t>
        </is>
      </c>
      <c r="D9432" t="inlineStr">
        <is>
          <t>i</t>
        </is>
      </c>
      <c r="E9432" s="6" t="n">
        <v>0</v>
      </c>
      <c r="F9432" s="4" t="n">
        <v>-488.0749</v>
      </c>
      <c r="G9432" s="4" t="n">
        <v>14.198</v>
      </c>
      <c r="H9432" s="4" t="n">
        <v>-66.1275</v>
      </c>
      <c r="I9432" s="4" t="n">
        <v>0.3167</v>
      </c>
      <c r="J9432" s="4" t="n">
        <v>132.8197</v>
      </c>
      <c r="K9432" s="4" t="n">
        <v>26.556</v>
      </c>
    </row>
    <row r="9433">
      <c r="A9433" t="inlineStr">
        <is>
          <t>1.4G</t>
        </is>
      </c>
      <c r="B9433" s="7" t="n">
        <v>100031</v>
      </c>
      <c r="C9433" t="inlineStr">
        <is>
          <t>columna</t>
        </is>
      </c>
      <c r="D9433" t="inlineStr">
        <is>
          <t>j</t>
        </is>
      </c>
      <c r="E9433" s="6" t="n">
        <v>3.96</v>
      </c>
      <c r="F9433" s="4" t="n">
        <v>-488.0749</v>
      </c>
      <c r="G9433" s="4" t="n">
        <v>14.198</v>
      </c>
      <c r="H9433" s="4" t="n">
        <v>-66.1275</v>
      </c>
      <c r="I9433" s="4" t="n">
        <v>0.3167</v>
      </c>
      <c r="J9433" s="4" t="n">
        <v>-129.0451</v>
      </c>
      <c r="K9433" s="4" t="n">
        <v>-29.6679</v>
      </c>
    </row>
    <row r="9434">
      <c r="A9434" t="inlineStr">
        <is>
          <t>1.4G</t>
        </is>
      </c>
      <c r="B9434" s="7" t="n">
        <v>100032</v>
      </c>
      <c r="C9434" t="inlineStr">
        <is>
          <t>columna</t>
        </is>
      </c>
      <c r="D9434" t="inlineStr">
        <is>
          <t>i</t>
        </is>
      </c>
      <c r="E9434" s="6" t="n">
        <v>0</v>
      </c>
      <c r="F9434" s="4" t="n">
        <v>-1130.6483</v>
      </c>
      <c r="G9434" s="4" t="n">
        <v>2.1727</v>
      </c>
      <c r="H9434" s="4" t="n">
        <v>-50.4141</v>
      </c>
      <c r="I9434" s="4" t="n">
        <v>0.3167</v>
      </c>
      <c r="J9434" s="4" t="n">
        <v>100.0591</v>
      </c>
      <c r="K9434" s="4" t="n">
        <v>6.0019</v>
      </c>
    </row>
    <row r="9435">
      <c r="A9435" t="inlineStr">
        <is>
          <t>1.4G</t>
        </is>
      </c>
      <c r="B9435" s="7" t="n">
        <v>100032</v>
      </c>
      <c r="C9435" t="inlineStr">
        <is>
          <t>columna</t>
        </is>
      </c>
      <c r="D9435" t="inlineStr">
        <is>
          <t>j</t>
        </is>
      </c>
      <c r="E9435" s="6" t="n">
        <v>3.96</v>
      </c>
      <c r="F9435" s="4" t="n">
        <v>-1130.6483</v>
      </c>
      <c r="G9435" s="4" t="n">
        <v>2.1727</v>
      </c>
      <c r="H9435" s="4" t="n">
        <v>-50.4141</v>
      </c>
      <c r="I9435" s="4" t="n">
        <v>0.3167</v>
      </c>
      <c r="J9435" s="4" t="n">
        <v>-99.5809</v>
      </c>
      <c r="K9435" s="4" t="n">
        <v>-2.6018</v>
      </c>
    </row>
    <row r="9436">
      <c r="A9436" t="inlineStr">
        <is>
          <t>1.4G</t>
        </is>
      </c>
      <c r="B9436" s="7" t="n">
        <v>100033</v>
      </c>
      <c r="C9436" t="inlineStr">
        <is>
          <t>columna</t>
        </is>
      </c>
      <c r="D9436" t="inlineStr">
        <is>
          <t>i</t>
        </is>
      </c>
      <c r="E9436" s="6" t="n">
        <v>0</v>
      </c>
      <c r="F9436" s="4" t="n">
        <v>-3004.909</v>
      </c>
      <c r="G9436" s="4" t="n">
        <v>64.4676</v>
      </c>
      <c r="H9436" s="4" t="n">
        <v>-64.4678</v>
      </c>
      <c r="I9436" s="4" t="n">
        <v>0.3167</v>
      </c>
      <c r="J9436" s="4" t="n">
        <v>136.1227</v>
      </c>
      <c r="K9436" s="4" t="n">
        <v>127.4342</v>
      </c>
    </row>
    <row r="9437">
      <c r="A9437" t="inlineStr">
        <is>
          <t>1.4G</t>
        </is>
      </c>
      <c r="B9437" s="7" t="n">
        <v>100033</v>
      </c>
      <c r="C9437" t="inlineStr">
        <is>
          <t>columna</t>
        </is>
      </c>
      <c r="D9437" t="inlineStr">
        <is>
          <t>j</t>
        </is>
      </c>
      <c r="E9437" s="6" t="n">
        <v>3.96</v>
      </c>
      <c r="F9437" s="4" t="n">
        <v>-3004.909</v>
      </c>
      <c r="G9437" s="4" t="n">
        <v>64.4676</v>
      </c>
      <c r="H9437" s="4" t="n">
        <v>-64.4678</v>
      </c>
      <c r="I9437" s="4" t="n">
        <v>0.3167</v>
      </c>
      <c r="J9437" s="4" t="n">
        <v>-119.1696</v>
      </c>
      <c r="K9437" s="4" t="n">
        <v>-127.8576</v>
      </c>
    </row>
    <row r="9438">
      <c r="A9438" t="inlineStr">
        <is>
          <t>1.4G</t>
        </is>
      </c>
      <c r="B9438" s="7" t="n">
        <v>100034</v>
      </c>
      <c r="C9438" t="inlineStr">
        <is>
          <t>columna</t>
        </is>
      </c>
      <c r="D9438" t="inlineStr">
        <is>
          <t>i</t>
        </is>
      </c>
      <c r="E9438" s="6" t="n">
        <v>0</v>
      </c>
      <c r="F9438" s="4" t="n">
        <v>-1887.2946</v>
      </c>
      <c r="G9438" s="4" t="n">
        <v>-82.77930000000001</v>
      </c>
      <c r="H9438" s="4" t="n">
        <v>-30.1269</v>
      </c>
      <c r="I9438" s="4" t="n">
        <v>0.3167</v>
      </c>
      <c r="J9438" s="4" t="n">
        <v>59.235</v>
      </c>
      <c r="K9438" s="4" t="n">
        <v>-163.3488</v>
      </c>
    </row>
    <row r="9439">
      <c r="A9439" t="inlineStr">
        <is>
          <t>1.4G</t>
        </is>
      </c>
      <c r="B9439" s="7" t="n">
        <v>100034</v>
      </c>
      <c r="C9439" t="inlineStr">
        <is>
          <t>columna</t>
        </is>
      </c>
      <c r="D9439" t="inlineStr">
        <is>
          <t>j</t>
        </is>
      </c>
      <c r="E9439" s="6" t="n">
        <v>3.96</v>
      </c>
      <c r="F9439" s="4" t="n">
        <v>-1887.2946</v>
      </c>
      <c r="G9439" s="4" t="n">
        <v>-82.77930000000001</v>
      </c>
      <c r="H9439" s="4" t="n">
        <v>-30.1269</v>
      </c>
      <c r="I9439" s="4" t="n">
        <v>0.3167</v>
      </c>
      <c r="J9439" s="4" t="n">
        <v>-60.0675</v>
      </c>
      <c r="K9439" s="4" t="n">
        <v>164.4574</v>
      </c>
    </row>
    <row r="9440">
      <c r="A9440" t="inlineStr">
        <is>
          <t>1.4G</t>
        </is>
      </c>
      <c r="B9440" s="7" t="n">
        <v>100035</v>
      </c>
      <c r="C9440" t="inlineStr">
        <is>
          <t>columna</t>
        </is>
      </c>
      <c r="D9440" t="inlineStr">
        <is>
          <t>i</t>
        </is>
      </c>
      <c r="E9440" s="6" t="n">
        <v>0</v>
      </c>
      <c r="F9440" s="4" t="n">
        <v>-2261.8212</v>
      </c>
      <c r="G9440" s="4" t="n">
        <v>54.9759</v>
      </c>
      <c r="H9440" s="4" t="n">
        <v>32.159</v>
      </c>
      <c r="I9440" s="4" t="n">
        <v>0.3167</v>
      </c>
      <c r="J9440" s="4" t="n">
        <v>-64.72199999999999</v>
      </c>
      <c r="K9440" s="4" t="n">
        <v>105.9558</v>
      </c>
    </row>
    <row r="9441">
      <c r="A9441" t="inlineStr">
        <is>
          <t>1.4G</t>
        </is>
      </c>
      <c r="B9441" s="7" t="n">
        <v>100035</v>
      </c>
      <c r="C9441" t="inlineStr">
        <is>
          <t>columna</t>
        </is>
      </c>
      <c r="D9441" t="inlineStr">
        <is>
          <t>j</t>
        </is>
      </c>
      <c r="E9441" s="6" t="n">
        <v>3.96</v>
      </c>
      <c r="F9441" s="4" t="n">
        <v>-2261.8212</v>
      </c>
      <c r="G9441" s="4" t="n">
        <v>54.9759</v>
      </c>
      <c r="H9441" s="4" t="n">
        <v>32.159</v>
      </c>
      <c r="I9441" s="4" t="n">
        <v>0.3167</v>
      </c>
      <c r="J9441" s="4" t="n">
        <v>62.6276</v>
      </c>
      <c r="K9441" s="4" t="n">
        <v>-111.7488</v>
      </c>
    </row>
    <row r="9442">
      <c r="A9442" t="inlineStr">
        <is>
          <t>1.4G</t>
        </is>
      </c>
      <c r="B9442" s="7" t="n">
        <v>100036</v>
      </c>
      <c r="C9442" t="inlineStr">
        <is>
          <t>columna</t>
        </is>
      </c>
      <c r="D9442" t="inlineStr">
        <is>
          <t>i</t>
        </is>
      </c>
      <c r="E9442" s="6" t="n">
        <v>0</v>
      </c>
      <c r="F9442" s="4" t="n">
        <v>-3503.4419</v>
      </c>
      <c r="G9442" s="4" t="n">
        <v>32.4611</v>
      </c>
      <c r="H9442" s="4" t="n">
        <v>25.5644</v>
      </c>
      <c r="I9442" s="4" t="n">
        <v>0.3167</v>
      </c>
      <c r="J9442" s="4" t="n">
        <v>-51.7488</v>
      </c>
      <c r="K9442" s="4" t="n">
        <v>67.3841</v>
      </c>
    </row>
    <row r="9443">
      <c r="A9443" t="inlineStr">
        <is>
          <t>1.4G</t>
        </is>
      </c>
      <c r="B9443" s="7" t="n">
        <v>100036</v>
      </c>
      <c r="C9443" t="inlineStr">
        <is>
          <t>columna</t>
        </is>
      </c>
      <c r="D9443" t="inlineStr">
        <is>
          <t>j</t>
        </is>
      </c>
      <c r="E9443" s="6" t="n">
        <v>3.96</v>
      </c>
      <c r="F9443" s="4" t="n">
        <v>-3503.4419</v>
      </c>
      <c r="G9443" s="4" t="n">
        <v>32.4611</v>
      </c>
      <c r="H9443" s="4" t="n">
        <v>25.5644</v>
      </c>
      <c r="I9443" s="4" t="n">
        <v>0.3167</v>
      </c>
      <c r="J9443" s="4" t="n">
        <v>49.4863</v>
      </c>
      <c r="K9443" s="4" t="n">
        <v>-61.1619</v>
      </c>
    </row>
    <row r="9444">
      <c r="A9444" t="inlineStr">
        <is>
          <t>1.4G</t>
        </is>
      </c>
      <c r="B9444" s="7" t="n">
        <v>100037</v>
      </c>
      <c r="C9444" t="inlineStr">
        <is>
          <t>columna</t>
        </is>
      </c>
      <c r="D9444" t="inlineStr">
        <is>
          <t>i</t>
        </is>
      </c>
      <c r="E9444" s="6" t="n">
        <v>0</v>
      </c>
      <c r="F9444" s="4" t="n">
        <v>-1859.8761</v>
      </c>
      <c r="G9444" s="4" t="n">
        <v>-77.44159999999999</v>
      </c>
      <c r="H9444" s="4" t="n">
        <v>2.7636</v>
      </c>
      <c r="I9444" s="4" t="n">
        <v>0.3167</v>
      </c>
      <c r="J9444" s="4" t="n">
        <v>-3.6453</v>
      </c>
      <c r="K9444" s="4" t="n">
        <v>-156.3583</v>
      </c>
    </row>
    <row r="9445">
      <c r="A9445" t="inlineStr">
        <is>
          <t>1.4G</t>
        </is>
      </c>
      <c r="B9445" s="7" t="n">
        <v>100037</v>
      </c>
      <c r="C9445" t="inlineStr">
        <is>
          <t>columna</t>
        </is>
      </c>
      <c r="D9445" t="inlineStr">
        <is>
          <t>j</t>
        </is>
      </c>
      <c r="E9445" s="6" t="n">
        <v>3.96</v>
      </c>
      <c r="F9445" s="4" t="n">
        <v>-1859.8761</v>
      </c>
      <c r="G9445" s="4" t="n">
        <v>-77.44159999999999</v>
      </c>
      <c r="H9445" s="4" t="n">
        <v>2.7636</v>
      </c>
      <c r="I9445" s="4" t="n">
        <v>0.3167</v>
      </c>
      <c r="J9445" s="4" t="n">
        <v>7.2985</v>
      </c>
      <c r="K9445" s="4" t="n">
        <v>150.3103</v>
      </c>
    </row>
    <row r="9446">
      <c r="A9446" t="inlineStr">
        <is>
          <t>1.4G</t>
        </is>
      </c>
      <c r="B9446" s="7" t="n">
        <v>100038</v>
      </c>
      <c r="C9446" t="inlineStr">
        <is>
          <t>columna</t>
        </is>
      </c>
      <c r="D9446" t="inlineStr">
        <is>
          <t>i</t>
        </is>
      </c>
      <c r="E9446" s="6" t="n">
        <v>0</v>
      </c>
      <c r="F9446" s="4" t="n">
        <v>-2242.0181</v>
      </c>
      <c r="G9446" s="4" t="n">
        <v>59.4072</v>
      </c>
      <c r="H9446" s="4" t="n">
        <v>-5.6876</v>
      </c>
      <c r="I9446" s="4" t="n">
        <v>0.3167</v>
      </c>
      <c r="J9446" s="4" t="n">
        <v>9.351599999999999</v>
      </c>
      <c r="K9446" s="4" t="n">
        <v>114.2786</v>
      </c>
    </row>
    <row r="9447">
      <c r="A9447" t="inlineStr">
        <is>
          <t>1.4G</t>
        </is>
      </c>
      <c r="B9447" s="7" t="n">
        <v>100038</v>
      </c>
      <c r="C9447" t="inlineStr">
        <is>
          <t>columna</t>
        </is>
      </c>
      <c r="D9447" t="inlineStr">
        <is>
          <t>j</t>
        </is>
      </c>
      <c r="E9447" s="6" t="n">
        <v>3.96</v>
      </c>
      <c r="F9447" s="4" t="n">
        <v>-2242.0181</v>
      </c>
      <c r="G9447" s="4" t="n">
        <v>59.4072</v>
      </c>
      <c r="H9447" s="4" t="n">
        <v>-5.6876</v>
      </c>
      <c r="I9447" s="4" t="n">
        <v>0.3167</v>
      </c>
      <c r="J9447" s="4" t="n">
        <v>-13.1715</v>
      </c>
      <c r="K9447" s="4" t="n">
        <v>-120.9738</v>
      </c>
    </row>
    <row r="9448">
      <c r="A9448" t="inlineStr">
        <is>
          <t>1.4G</t>
        </is>
      </c>
      <c r="B9448" s="7" t="n">
        <v>100039</v>
      </c>
      <c r="C9448" t="inlineStr">
        <is>
          <t>columna</t>
        </is>
      </c>
      <c r="D9448" t="inlineStr">
        <is>
          <t>i</t>
        </is>
      </c>
      <c r="E9448" s="6" t="n">
        <v>0</v>
      </c>
      <c r="F9448" s="4" t="n">
        <v>-3461.1185</v>
      </c>
      <c r="G9448" s="4" t="n">
        <v>18.7376</v>
      </c>
      <c r="H9448" s="4" t="n">
        <v>13.9625</v>
      </c>
      <c r="I9448" s="4" t="n">
        <v>0.3167</v>
      </c>
      <c r="J9448" s="4" t="n">
        <v>-45.964</v>
      </c>
      <c r="K9448" s="4" t="n">
        <v>38.0414</v>
      </c>
    </row>
    <row r="9449">
      <c r="A9449" t="inlineStr">
        <is>
          <t>1.4G</t>
        </is>
      </c>
      <c r="B9449" s="7" t="n">
        <v>100039</v>
      </c>
      <c r="C9449" t="inlineStr">
        <is>
          <t>columna</t>
        </is>
      </c>
      <c r="D9449" t="inlineStr">
        <is>
          <t>j</t>
        </is>
      </c>
      <c r="E9449" s="6" t="n">
        <v>3.96</v>
      </c>
      <c r="F9449" s="4" t="n">
        <v>-3461.1185</v>
      </c>
      <c r="G9449" s="4" t="n">
        <v>18.7376</v>
      </c>
      <c r="H9449" s="4" t="n">
        <v>13.9625</v>
      </c>
      <c r="I9449" s="4" t="n">
        <v>0.3167</v>
      </c>
      <c r="J9449" s="4" t="n">
        <v>9.327500000000001</v>
      </c>
      <c r="K9449" s="4" t="n">
        <v>-36.1595</v>
      </c>
    </row>
    <row r="9450">
      <c r="A9450" t="inlineStr">
        <is>
          <t>1.4G</t>
        </is>
      </c>
      <c r="B9450" s="7" t="n">
        <v>100040</v>
      </c>
      <c r="C9450" t="inlineStr">
        <is>
          <t>columna</t>
        </is>
      </c>
      <c r="D9450" t="inlineStr">
        <is>
          <t>i</t>
        </is>
      </c>
      <c r="E9450" s="6" t="n">
        <v>0</v>
      </c>
      <c r="F9450" s="4" t="n">
        <v>-1916.0464</v>
      </c>
      <c r="G9450" s="4" t="n">
        <v>-80.9246</v>
      </c>
      <c r="H9450" s="4" t="n">
        <v>43.3334</v>
      </c>
      <c r="I9450" s="4" t="n">
        <v>0.3167</v>
      </c>
      <c r="J9450" s="4" t="n">
        <v>-126.6832</v>
      </c>
      <c r="K9450" s="4" t="n">
        <v>-159.0483</v>
      </c>
    </row>
    <row r="9451">
      <c r="A9451" t="inlineStr">
        <is>
          <t>1.4G</t>
        </is>
      </c>
      <c r="B9451" s="7" t="n">
        <v>100040</v>
      </c>
      <c r="C9451" t="inlineStr">
        <is>
          <t>columna</t>
        </is>
      </c>
      <c r="D9451" t="inlineStr">
        <is>
          <t>j</t>
        </is>
      </c>
      <c r="E9451" s="6" t="n">
        <v>3.96</v>
      </c>
      <c r="F9451" s="4" t="n">
        <v>-1916.0464</v>
      </c>
      <c r="G9451" s="4" t="n">
        <v>-80.9246</v>
      </c>
      <c r="H9451" s="4" t="n">
        <v>43.3334</v>
      </c>
      <c r="I9451" s="4" t="n">
        <v>0.3167</v>
      </c>
      <c r="J9451" s="4" t="n">
        <v>44.9169</v>
      </c>
      <c r="K9451" s="4" t="n">
        <v>161.4132</v>
      </c>
    </row>
    <row r="9452">
      <c r="A9452" t="inlineStr">
        <is>
          <t>1.4G</t>
        </is>
      </c>
      <c r="B9452" s="7" t="n">
        <v>100041</v>
      </c>
      <c r="C9452" t="inlineStr">
        <is>
          <t>columna</t>
        </is>
      </c>
      <c r="D9452" t="inlineStr">
        <is>
          <t>i</t>
        </is>
      </c>
      <c r="E9452" s="6" t="n">
        <v>0</v>
      </c>
      <c r="F9452" s="4" t="n">
        <v>-1248.8445</v>
      </c>
      <c r="G9452" s="4" t="n">
        <v>14.9352</v>
      </c>
      <c r="H9452" s="4" t="n">
        <v>71.051</v>
      </c>
      <c r="I9452" s="4" t="n">
        <v>0.3167</v>
      </c>
      <c r="J9452" s="4" t="n">
        <v>-147.6924</v>
      </c>
      <c r="K9452" s="4" t="n">
        <v>1.7781</v>
      </c>
    </row>
    <row r="9453">
      <c r="A9453" t="inlineStr">
        <is>
          <t>1.4G</t>
        </is>
      </c>
      <c r="B9453" s="7" t="n">
        <v>100041</v>
      </c>
      <c r="C9453" t="inlineStr">
        <is>
          <t>columna</t>
        </is>
      </c>
      <c r="D9453" t="inlineStr">
        <is>
          <t>j</t>
        </is>
      </c>
      <c r="E9453" s="6" t="n">
        <v>3.96</v>
      </c>
      <c r="F9453" s="4" t="n">
        <v>-1248.8445</v>
      </c>
      <c r="G9453" s="4" t="n">
        <v>14.9352</v>
      </c>
      <c r="H9453" s="4" t="n">
        <v>71.051</v>
      </c>
      <c r="I9453" s="4" t="n">
        <v>0.3167</v>
      </c>
      <c r="J9453" s="4" t="n">
        <v>133.6694</v>
      </c>
      <c r="K9453" s="4" t="n">
        <v>-57.3653</v>
      </c>
    </row>
    <row r="9454">
      <c r="A9454" t="inlineStr">
        <is>
          <t>1.4G</t>
        </is>
      </c>
      <c r="B9454" s="7" t="n">
        <v>100042</v>
      </c>
      <c r="C9454" t="inlineStr">
        <is>
          <t>columna</t>
        </is>
      </c>
      <c r="D9454" t="inlineStr">
        <is>
          <t>i</t>
        </is>
      </c>
      <c r="E9454" s="6" t="n">
        <v>0</v>
      </c>
      <c r="F9454" s="4" t="n">
        <v>-2690.1802</v>
      </c>
      <c r="G9454" s="4" t="n">
        <v>27.6216</v>
      </c>
      <c r="H9454" s="4" t="n">
        <v>116.6848</v>
      </c>
      <c r="I9454" s="4" t="n">
        <v>0.3167</v>
      </c>
      <c r="J9454" s="4" t="n">
        <v>-216.2643</v>
      </c>
      <c r="K9454" s="4" t="n">
        <v>64.84910000000001</v>
      </c>
    </row>
    <row r="9455">
      <c r="A9455" t="inlineStr">
        <is>
          <t>1.4G</t>
        </is>
      </c>
      <c r="B9455" s="7" t="n">
        <v>100042</v>
      </c>
      <c r="C9455" t="inlineStr">
        <is>
          <t>columna</t>
        </is>
      </c>
      <c r="D9455" t="inlineStr">
        <is>
          <t>j</t>
        </is>
      </c>
      <c r="E9455" s="6" t="n">
        <v>3.96</v>
      </c>
      <c r="F9455" s="4" t="n">
        <v>-2690.1802</v>
      </c>
      <c r="G9455" s="4" t="n">
        <v>27.6216</v>
      </c>
      <c r="H9455" s="4" t="n">
        <v>116.6848</v>
      </c>
      <c r="I9455" s="4" t="n">
        <v>0.3167</v>
      </c>
      <c r="J9455" s="4" t="n">
        <v>245.8076</v>
      </c>
      <c r="K9455" s="4" t="n">
        <v>-44.5323</v>
      </c>
    </row>
    <row r="9456">
      <c r="A9456" t="inlineStr">
        <is>
          <t>1.4G</t>
        </is>
      </c>
      <c r="B9456" s="7" t="n">
        <v>100043</v>
      </c>
      <c r="C9456" t="inlineStr">
        <is>
          <t>columna</t>
        </is>
      </c>
      <c r="D9456" t="inlineStr">
        <is>
          <t>i</t>
        </is>
      </c>
      <c r="E9456" s="6" t="n">
        <v>0</v>
      </c>
      <c r="F9456" s="4" t="n">
        <v>-1497.0661</v>
      </c>
      <c r="G9456" s="4" t="n">
        <v>-52.5776</v>
      </c>
      <c r="H9456" s="4" t="n">
        <v>40.2175</v>
      </c>
      <c r="I9456" s="4" t="n">
        <v>0.3167</v>
      </c>
      <c r="J9456" s="4" t="n">
        <v>-53.5986</v>
      </c>
      <c r="K9456" s="4" t="n">
        <v>-83.4746</v>
      </c>
    </row>
    <row r="9457">
      <c r="A9457" t="inlineStr">
        <is>
          <t>1.4G</t>
        </is>
      </c>
      <c r="B9457" s="7" t="n">
        <v>100043</v>
      </c>
      <c r="C9457" t="inlineStr">
        <is>
          <t>columna</t>
        </is>
      </c>
      <c r="D9457" t="inlineStr">
        <is>
          <t>j</t>
        </is>
      </c>
      <c r="E9457" s="6" t="n">
        <v>3.96</v>
      </c>
      <c r="F9457" s="4" t="n">
        <v>-1497.0661</v>
      </c>
      <c r="G9457" s="4" t="n">
        <v>-52.5776</v>
      </c>
      <c r="H9457" s="4" t="n">
        <v>40.2175</v>
      </c>
      <c r="I9457" s="4" t="n">
        <v>0.3167</v>
      </c>
      <c r="J9457" s="4" t="n">
        <v>105.6628</v>
      </c>
      <c r="K9457" s="4" t="n">
        <v>124.7326</v>
      </c>
    </row>
    <row r="9458">
      <c r="A9458" t="inlineStr">
        <is>
          <t>1.4G</t>
        </is>
      </c>
      <c r="B9458" s="7" t="n">
        <v>100044</v>
      </c>
      <c r="C9458" t="inlineStr">
        <is>
          <t>columna</t>
        </is>
      </c>
      <c r="D9458" t="inlineStr">
        <is>
          <t>i</t>
        </is>
      </c>
      <c r="E9458" s="6" t="n">
        <v>0</v>
      </c>
      <c r="F9458" s="4" t="n">
        <v>-1126.9287</v>
      </c>
      <c r="G9458" s="4" t="n">
        <v>25.745</v>
      </c>
      <c r="H9458" s="4" t="n">
        <v>8.402900000000001</v>
      </c>
      <c r="I9458" s="4" t="n">
        <v>0.3167</v>
      </c>
      <c r="J9458" s="4" t="n">
        <v>-16.0243</v>
      </c>
      <c r="K9458" s="4" t="n">
        <v>50.2268</v>
      </c>
    </row>
    <row r="9459">
      <c r="A9459" t="inlineStr">
        <is>
          <t>1.4G</t>
        </is>
      </c>
      <c r="B9459" s="7" t="n">
        <v>100044</v>
      </c>
      <c r="C9459" t="inlineStr">
        <is>
          <t>columna</t>
        </is>
      </c>
      <c r="D9459" t="inlineStr">
        <is>
          <t>j</t>
        </is>
      </c>
      <c r="E9459" s="6" t="n">
        <v>3.96</v>
      </c>
      <c r="F9459" s="4" t="n">
        <v>-1126.9287</v>
      </c>
      <c r="G9459" s="4" t="n">
        <v>25.745</v>
      </c>
      <c r="H9459" s="4" t="n">
        <v>8.402900000000001</v>
      </c>
      <c r="I9459" s="4" t="n">
        <v>0.3167</v>
      </c>
      <c r="J9459" s="4" t="n">
        <v>17.2514</v>
      </c>
      <c r="K9459" s="4" t="n">
        <v>-51.7235</v>
      </c>
    </row>
    <row r="9460">
      <c r="A9460" t="inlineStr">
        <is>
          <t>1.4G</t>
        </is>
      </c>
      <c r="B9460" s="7" t="n">
        <v>100045</v>
      </c>
      <c r="C9460" t="inlineStr">
        <is>
          <t>columna</t>
        </is>
      </c>
      <c r="D9460" t="inlineStr">
        <is>
          <t>i</t>
        </is>
      </c>
      <c r="E9460" s="6" t="n">
        <v>0</v>
      </c>
      <c r="F9460" s="4" t="n">
        <v>-2186.8302</v>
      </c>
      <c r="G9460" s="4" t="n">
        <v>9.4102</v>
      </c>
      <c r="H9460" s="4" t="n">
        <v>8.7963</v>
      </c>
      <c r="I9460" s="4" t="n">
        <v>0.3167</v>
      </c>
      <c r="J9460" s="4" t="n">
        <v>-17.2323</v>
      </c>
      <c r="K9460" s="4" t="n">
        <v>19.1162</v>
      </c>
    </row>
    <row r="9461">
      <c r="A9461" t="inlineStr">
        <is>
          <t>1.4G</t>
        </is>
      </c>
      <c r="B9461" s="7" t="n">
        <v>100045</v>
      </c>
      <c r="C9461" t="inlineStr">
        <is>
          <t>columna</t>
        </is>
      </c>
      <c r="D9461" t="inlineStr">
        <is>
          <t>j</t>
        </is>
      </c>
      <c r="E9461" s="6" t="n">
        <v>3.96</v>
      </c>
      <c r="F9461" s="4" t="n">
        <v>-2186.8302</v>
      </c>
      <c r="G9461" s="4" t="n">
        <v>9.4102</v>
      </c>
      <c r="H9461" s="4" t="n">
        <v>8.7963</v>
      </c>
      <c r="I9461" s="4" t="n">
        <v>0.3167</v>
      </c>
      <c r="J9461" s="4" t="n">
        <v>17.6012</v>
      </c>
      <c r="K9461" s="4" t="n">
        <v>-18.1484</v>
      </c>
    </row>
    <row r="9462">
      <c r="A9462" t="inlineStr">
        <is>
          <t>1.4G</t>
        </is>
      </c>
      <c r="B9462" s="7" t="n">
        <v>100046</v>
      </c>
      <c r="C9462" t="inlineStr">
        <is>
          <t>columna</t>
        </is>
      </c>
      <c r="D9462" t="inlineStr">
        <is>
          <t>i</t>
        </is>
      </c>
      <c r="E9462" s="6" t="n">
        <v>0</v>
      </c>
      <c r="F9462" s="4" t="n">
        <v>-1248.9946</v>
      </c>
      <c r="G9462" s="4" t="n">
        <v>-43.6465</v>
      </c>
      <c r="H9462" s="4" t="n">
        <v>4.5452</v>
      </c>
      <c r="I9462" s="4" t="n">
        <v>0.3167</v>
      </c>
      <c r="J9462" s="4" t="n">
        <v>-12.0751</v>
      </c>
      <c r="K9462" s="4" t="n">
        <v>-88.44119999999999</v>
      </c>
    </row>
    <row r="9463">
      <c r="A9463" t="inlineStr">
        <is>
          <t>1.4G</t>
        </is>
      </c>
      <c r="B9463" s="7" t="n">
        <v>100046</v>
      </c>
      <c r="C9463" t="inlineStr">
        <is>
          <t>columna</t>
        </is>
      </c>
      <c r="D9463" t="inlineStr">
        <is>
          <t>j</t>
        </is>
      </c>
      <c r="E9463" s="6" t="n">
        <v>3.96</v>
      </c>
      <c r="F9463" s="4" t="n">
        <v>-1248.9946</v>
      </c>
      <c r="G9463" s="4" t="n">
        <v>-43.6465</v>
      </c>
      <c r="H9463" s="4" t="n">
        <v>4.5452</v>
      </c>
      <c r="I9463" s="4" t="n">
        <v>0.3167</v>
      </c>
      <c r="J9463" s="4" t="n">
        <v>5.924</v>
      </c>
      <c r="K9463" s="4" t="n">
        <v>84.3991</v>
      </c>
    </row>
    <row r="9464">
      <c r="A9464" t="inlineStr">
        <is>
          <t>1.4G</t>
        </is>
      </c>
      <c r="B9464" s="7" t="n">
        <v>100047</v>
      </c>
      <c r="C9464" t="inlineStr">
        <is>
          <t>columna</t>
        </is>
      </c>
      <c r="D9464" t="inlineStr">
        <is>
          <t>i</t>
        </is>
      </c>
      <c r="E9464" s="6" t="n">
        <v>0</v>
      </c>
      <c r="F9464" s="4" t="n">
        <v>-325.0069</v>
      </c>
      <c r="G9464" s="4" t="n">
        <v>41.1125</v>
      </c>
      <c r="H9464" s="4" t="n">
        <v>4.864</v>
      </c>
      <c r="I9464" s="4" t="n">
        <v>0.4362</v>
      </c>
      <c r="J9464" s="4" t="n">
        <v>-11.4397</v>
      </c>
      <c r="K9464" s="4" t="n">
        <v>86.56870000000001</v>
      </c>
    </row>
    <row r="9465">
      <c r="A9465" t="inlineStr">
        <is>
          <t>1.4G</t>
        </is>
      </c>
      <c r="B9465" s="7" t="n">
        <v>100047</v>
      </c>
      <c r="C9465" t="inlineStr">
        <is>
          <t>columna</t>
        </is>
      </c>
      <c r="D9465" t="inlineStr">
        <is>
          <t>j</t>
        </is>
      </c>
      <c r="E9465" s="6" t="n">
        <v>3.96</v>
      </c>
      <c r="F9465" s="4" t="n">
        <v>-325.0069</v>
      </c>
      <c r="G9465" s="4" t="n">
        <v>41.1125</v>
      </c>
      <c r="H9465" s="4" t="n">
        <v>4.864</v>
      </c>
      <c r="I9465" s="4" t="n">
        <v>0.4362</v>
      </c>
      <c r="J9465" s="4" t="n">
        <v>7.8218</v>
      </c>
      <c r="K9465" s="4" t="n">
        <v>-76.23690000000001</v>
      </c>
    </row>
    <row r="9466">
      <c r="A9466" t="inlineStr">
        <is>
          <t>1.4G</t>
        </is>
      </c>
      <c r="B9466" s="7" t="n">
        <v>100048</v>
      </c>
      <c r="C9466" t="inlineStr">
        <is>
          <t>columna</t>
        </is>
      </c>
      <c r="D9466" t="inlineStr">
        <is>
          <t>i</t>
        </is>
      </c>
      <c r="E9466" s="6" t="n">
        <v>0</v>
      </c>
      <c r="F9466" s="4" t="n">
        <v>-872.6438000000001</v>
      </c>
      <c r="G9466" s="4" t="n">
        <v>-15.9758</v>
      </c>
      <c r="H9466" s="4" t="n">
        <v>-94.0185</v>
      </c>
      <c r="I9466" s="4" t="n">
        <v>0.4362</v>
      </c>
      <c r="J9466" s="4" t="n">
        <v>191.1344</v>
      </c>
      <c r="K9466" s="4" t="n">
        <v>-31.4539</v>
      </c>
    </row>
    <row r="9467">
      <c r="A9467" t="inlineStr">
        <is>
          <t>1.4G</t>
        </is>
      </c>
      <c r="B9467" s="7" t="n">
        <v>100048</v>
      </c>
      <c r="C9467" t="inlineStr">
        <is>
          <t>columna</t>
        </is>
      </c>
      <c r="D9467" t="inlineStr">
        <is>
          <t>j</t>
        </is>
      </c>
      <c r="E9467" s="6" t="n">
        <v>3.96</v>
      </c>
      <c r="F9467" s="4" t="n">
        <v>-872.6438000000001</v>
      </c>
      <c r="G9467" s="4" t="n">
        <v>-15.9758</v>
      </c>
      <c r="H9467" s="4" t="n">
        <v>-94.0185</v>
      </c>
      <c r="I9467" s="4" t="n">
        <v>0.4362</v>
      </c>
      <c r="J9467" s="4" t="n">
        <v>-181.179</v>
      </c>
      <c r="K9467" s="4" t="n">
        <v>31.8103</v>
      </c>
    </row>
    <row r="9468">
      <c r="A9468" t="inlineStr">
        <is>
          <t>1.4G</t>
        </is>
      </c>
      <c r="B9468" s="7" t="n">
        <v>100049</v>
      </c>
      <c r="C9468" t="inlineStr">
        <is>
          <t>columna</t>
        </is>
      </c>
      <c r="D9468" t="inlineStr">
        <is>
          <t>i</t>
        </is>
      </c>
      <c r="E9468" s="6" t="n">
        <v>0</v>
      </c>
      <c r="F9468" s="4" t="n">
        <v>-300.7185</v>
      </c>
      <c r="G9468" s="4" t="n">
        <v>26.4457</v>
      </c>
      <c r="H9468" s="4" t="n">
        <v>-54.9699</v>
      </c>
      <c r="I9468" s="4" t="n">
        <v>0.4362</v>
      </c>
      <c r="J9468" s="4" t="n">
        <v>109.6123</v>
      </c>
      <c r="K9468" s="4" t="n">
        <v>51.2686</v>
      </c>
    </row>
    <row r="9469">
      <c r="A9469" t="inlineStr">
        <is>
          <t>1.4G</t>
        </is>
      </c>
      <c r="B9469" s="7" t="n">
        <v>100049</v>
      </c>
      <c r="C9469" t="inlineStr">
        <is>
          <t>columna</t>
        </is>
      </c>
      <c r="D9469" t="inlineStr">
        <is>
          <t>j</t>
        </is>
      </c>
      <c r="E9469" s="6" t="n">
        <v>3.96</v>
      </c>
      <c r="F9469" s="4" t="n">
        <v>-300.7185</v>
      </c>
      <c r="G9469" s="4" t="n">
        <v>26.4457</v>
      </c>
      <c r="H9469" s="4" t="n">
        <v>-54.9699</v>
      </c>
      <c r="I9469" s="4" t="n">
        <v>0.4362</v>
      </c>
      <c r="J9469" s="4" t="n">
        <v>-108.0684</v>
      </c>
      <c r="K9469" s="4" t="n">
        <v>-53.4565</v>
      </c>
    </row>
    <row r="9470">
      <c r="A9470" t="inlineStr">
        <is>
          <t>1.4G</t>
        </is>
      </c>
      <c r="B9470" s="7" t="n">
        <v>100050</v>
      </c>
      <c r="C9470" t="inlineStr">
        <is>
          <t>columna</t>
        </is>
      </c>
      <c r="D9470" t="inlineStr">
        <is>
          <t>i</t>
        </is>
      </c>
      <c r="E9470" s="6" t="n">
        <v>0</v>
      </c>
      <c r="F9470" s="4" t="n">
        <v>-775.0443</v>
      </c>
      <c r="G9470" s="4" t="n">
        <v>6.3451</v>
      </c>
      <c r="H9470" s="4" t="n">
        <v>-53.5795</v>
      </c>
      <c r="I9470" s="4" t="n">
        <v>0.4362</v>
      </c>
      <c r="J9470" s="4" t="n">
        <v>97.64830000000001</v>
      </c>
      <c r="K9470" s="4" t="n">
        <v>12.6853</v>
      </c>
    </row>
    <row r="9471">
      <c r="A9471" t="inlineStr">
        <is>
          <t>1.4G</t>
        </is>
      </c>
      <c r="B9471" s="7" t="n">
        <v>100050</v>
      </c>
      <c r="C9471" t="inlineStr">
        <is>
          <t>columna</t>
        </is>
      </c>
      <c r="D9471" t="inlineStr">
        <is>
          <t>j</t>
        </is>
      </c>
      <c r="E9471" s="6" t="n">
        <v>3.96</v>
      </c>
      <c r="F9471" s="4" t="n">
        <v>-775.0443</v>
      </c>
      <c r="G9471" s="4" t="n">
        <v>6.3451</v>
      </c>
      <c r="H9471" s="4" t="n">
        <v>-53.5795</v>
      </c>
      <c r="I9471" s="4" t="n">
        <v>0.4362</v>
      </c>
      <c r="J9471" s="4" t="n">
        <v>-114.5267</v>
      </c>
      <c r="K9471" s="4" t="n">
        <v>-12.4413</v>
      </c>
    </row>
    <row r="9472">
      <c r="A9472" t="inlineStr">
        <is>
          <t>1.4G</t>
        </is>
      </c>
      <c r="B9472" s="7" t="n">
        <v>100051</v>
      </c>
      <c r="C9472" t="inlineStr">
        <is>
          <t>columna</t>
        </is>
      </c>
      <c r="D9472" t="inlineStr">
        <is>
          <t>i</t>
        </is>
      </c>
      <c r="E9472" s="6" t="n">
        <v>0</v>
      </c>
      <c r="F9472" s="4" t="n">
        <v>-2004.2253</v>
      </c>
      <c r="G9472" s="4" t="n">
        <v>70.9169</v>
      </c>
      <c r="H9472" s="4" t="n">
        <v>-60.1139</v>
      </c>
      <c r="I9472" s="4" t="n">
        <v>0.4362</v>
      </c>
      <c r="J9472" s="4" t="n">
        <v>107.9546</v>
      </c>
      <c r="K9472" s="4" t="n">
        <v>140.9463</v>
      </c>
    </row>
    <row r="9473">
      <c r="A9473" t="inlineStr">
        <is>
          <t>1.4G</t>
        </is>
      </c>
      <c r="B9473" s="7" t="n">
        <v>100051</v>
      </c>
      <c r="C9473" t="inlineStr">
        <is>
          <t>columna</t>
        </is>
      </c>
      <c r="D9473" t="inlineStr">
        <is>
          <t>j</t>
        </is>
      </c>
      <c r="E9473" s="6" t="n">
        <v>3.96</v>
      </c>
      <c r="F9473" s="4" t="n">
        <v>-2004.2253</v>
      </c>
      <c r="G9473" s="4" t="n">
        <v>70.9169</v>
      </c>
      <c r="H9473" s="4" t="n">
        <v>-60.1139</v>
      </c>
      <c r="I9473" s="4" t="n">
        <v>0.4362</v>
      </c>
      <c r="J9473" s="4" t="n">
        <v>-130.0965</v>
      </c>
      <c r="K9473" s="4" t="n">
        <v>-139.8845</v>
      </c>
    </row>
    <row r="9474">
      <c r="A9474" t="inlineStr">
        <is>
          <t>1.4G</t>
        </is>
      </c>
      <c r="B9474" s="7" t="n">
        <v>100052</v>
      </c>
      <c r="C9474" t="inlineStr">
        <is>
          <t>columna</t>
        </is>
      </c>
      <c r="D9474" t="inlineStr">
        <is>
          <t>i</t>
        </is>
      </c>
      <c r="E9474" s="6" t="n">
        <v>0</v>
      </c>
      <c r="F9474" s="4" t="n">
        <v>-1253.2415</v>
      </c>
      <c r="G9474" s="4" t="n">
        <v>-74.4359</v>
      </c>
      <c r="H9474" s="4" t="n">
        <v>-27.1228</v>
      </c>
      <c r="I9474" s="4" t="n">
        <v>0.4362</v>
      </c>
      <c r="J9474" s="4" t="n">
        <v>51.3972</v>
      </c>
      <c r="K9474" s="4" t="n">
        <v>-148.8683</v>
      </c>
    </row>
    <row r="9475">
      <c r="A9475" t="inlineStr">
        <is>
          <t>1.4G</t>
        </is>
      </c>
      <c r="B9475" s="7" t="n">
        <v>100052</v>
      </c>
      <c r="C9475" t="inlineStr">
        <is>
          <t>columna</t>
        </is>
      </c>
      <c r="D9475" t="inlineStr">
        <is>
          <t>j</t>
        </is>
      </c>
      <c r="E9475" s="6" t="n">
        <v>3.96</v>
      </c>
      <c r="F9475" s="4" t="n">
        <v>-1253.2415</v>
      </c>
      <c r="G9475" s="4" t="n">
        <v>-74.4359</v>
      </c>
      <c r="H9475" s="4" t="n">
        <v>-27.1228</v>
      </c>
      <c r="I9475" s="4" t="n">
        <v>0.4362</v>
      </c>
      <c r="J9475" s="4" t="n">
        <v>-56.0089</v>
      </c>
      <c r="K9475" s="4" t="n">
        <v>145.8979</v>
      </c>
    </row>
    <row r="9476">
      <c r="A9476" t="inlineStr">
        <is>
          <t>1.4G</t>
        </is>
      </c>
      <c r="B9476" s="7" t="n">
        <v>100053</v>
      </c>
      <c r="C9476" t="inlineStr">
        <is>
          <t>columna</t>
        </is>
      </c>
      <c r="D9476" t="inlineStr">
        <is>
          <t>i</t>
        </is>
      </c>
      <c r="E9476" s="6" t="n">
        <v>0</v>
      </c>
      <c r="F9476" s="4" t="n">
        <v>-1688.1561</v>
      </c>
      <c r="G9476" s="4" t="n">
        <v>22.8628</v>
      </c>
      <c r="H9476" s="4" t="n">
        <v>3.7535</v>
      </c>
      <c r="I9476" s="4" t="n">
        <v>0.4362</v>
      </c>
      <c r="J9476" s="4" t="n">
        <v>-31.2435</v>
      </c>
      <c r="K9476" s="4" t="n">
        <v>73.0778</v>
      </c>
    </row>
    <row r="9477">
      <c r="A9477" t="inlineStr">
        <is>
          <t>1.4G</t>
        </is>
      </c>
      <c r="B9477" s="7" t="n">
        <v>100053</v>
      </c>
      <c r="C9477" t="inlineStr">
        <is>
          <t>columna</t>
        </is>
      </c>
      <c r="D9477" t="inlineStr">
        <is>
          <t>j</t>
        </is>
      </c>
      <c r="E9477" s="6" t="n">
        <v>3.96</v>
      </c>
      <c r="F9477" s="4" t="n">
        <v>-1688.1561</v>
      </c>
      <c r="G9477" s="4" t="n">
        <v>22.8628</v>
      </c>
      <c r="H9477" s="4" t="n">
        <v>3.7535</v>
      </c>
      <c r="I9477" s="4" t="n">
        <v>0.4362</v>
      </c>
      <c r="J9477" s="4" t="n">
        <v>-16.3795</v>
      </c>
      <c r="K9477" s="4" t="n">
        <v>-17.4591</v>
      </c>
    </row>
    <row r="9478">
      <c r="A9478" t="inlineStr">
        <is>
          <t>1.4G</t>
        </is>
      </c>
      <c r="B9478" s="7" t="n">
        <v>100054</v>
      </c>
      <c r="C9478" t="inlineStr">
        <is>
          <t>columna</t>
        </is>
      </c>
      <c r="D9478" t="inlineStr">
        <is>
          <t>i</t>
        </is>
      </c>
      <c r="E9478" s="6" t="n">
        <v>0</v>
      </c>
      <c r="F9478" s="4" t="n">
        <v>-2289.9505</v>
      </c>
      <c r="G9478" s="4" t="n">
        <v>34.2954</v>
      </c>
      <c r="H9478" s="4" t="n">
        <v>13.1949</v>
      </c>
      <c r="I9478" s="4" t="n">
        <v>0.4362</v>
      </c>
      <c r="J9478" s="4" t="n">
        <v>-38.6266</v>
      </c>
      <c r="K9478" s="4" t="n">
        <v>67.30119999999999</v>
      </c>
    </row>
    <row r="9479">
      <c r="A9479" t="inlineStr">
        <is>
          <t>1.4G</t>
        </is>
      </c>
      <c r="B9479" s="7" t="n">
        <v>100054</v>
      </c>
      <c r="C9479" t="inlineStr">
        <is>
          <t>columna</t>
        </is>
      </c>
      <c r="D9479" t="inlineStr">
        <is>
          <t>j</t>
        </is>
      </c>
      <c r="E9479" s="6" t="n">
        <v>3.96</v>
      </c>
      <c r="F9479" s="4" t="n">
        <v>-2289.9505</v>
      </c>
      <c r="G9479" s="4" t="n">
        <v>34.2954</v>
      </c>
      <c r="H9479" s="4" t="n">
        <v>13.1949</v>
      </c>
      <c r="I9479" s="4" t="n">
        <v>0.4362</v>
      </c>
      <c r="J9479" s="4" t="n">
        <v>13.6251</v>
      </c>
      <c r="K9479" s="4" t="n">
        <v>-68.5085</v>
      </c>
    </row>
    <row r="9480">
      <c r="A9480" t="inlineStr">
        <is>
          <t>1.4G</t>
        </is>
      </c>
      <c r="B9480" s="7" t="n">
        <v>100055</v>
      </c>
      <c r="C9480" t="inlineStr">
        <is>
          <t>columna</t>
        </is>
      </c>
      <c r="D9480" t="inlineStr">
        <is>
          <t>i</t>
        </is>
      </c>
      <c r="E9480" s="6" t="n">
        <v>0</v>
      </c>
      <c r="F9480" s="4" t="n">
        <v>-1234.4951</v>
      </c>
      <c r="G9480" s="4" t="n">
        <v>-67.62560000000001</v>
      </c>
      <c r="H9480" s="4" t="n">
        <v>6.1732</v>
      </c>
      <c r="I9480" s="4" t="n">
        <v>0.4362</v>
      </c>
      <c r="J9480" s="4" t="n">
        <v>-16.5038</v>
      </c>
      <c r="K9480" s="4" t="n">
        <v>-133.635</v>
      </c>
    </row>
    <row r="9481">
      <c r="A9481" t="inlineStr">
        <is>
          <t>1.4G</t>
        </is>
      </c>
      <c r="B9481" s="7" t="n">
        <v>100055</v>
      </c>
      <c r="C9481" t="inlineStr">
        <is>
          <t>columna</t>
        </is>
      </c>
      <c r="D9481" t="inlineStr">
        <is>
          <t>j</t>
        </is>
      </c>
      <c r="E9481" s="6" t="n">
        <v>3.96</v>
      </c>
      <c r="F9481" s="4" t="n">
        <v>-1234.4951</v>
      </c>
      <c r="G9481" s="4" t="n">
        <v>-67.62560000000001</v>
      </c>
      <c r="H9481" s="4" t="n">
        <v>6.1732</v>
      </c>
      <c r="I9481" s="4" t="n">
        <v>0.4362</v>
      </c>
      <c r="J9481" s="4" t="n">
        <v>7.942</v>
      </c>
      <c r="K9481" s="4" t="n">
        <v>134.1623</v>
      </c>
    </row>
    <row r="9482">
      <c r="A9482" t="inlineStr">
        <is>
          <t>1.4G</t>
        </is>
      </c>
      <c r="B9482" s="7" t="n">
        <v>100056</v>
      </c>
      <c r="C9482" t="inlineStr">
        <is>
          <t>columna</t>
        </is>
      </c>
      <c r="D9482" t="inlineStr">
        <is>
          <t>i</t>
        </is>
      </c>
      <c r="E9482" s="6" t="n">
        <v>0</v>
      </c>
      <c r="F9482" s="4" t="n">
        <v>-1700.2987</v>
      </c>
      <c r="G9482" s="4" t="n">
        <v>22.6744</v>
      </c>
      <c r="H9482" s="4" t="n">
        <v>18.7657</v>
      </c>
      <c r="I9482" s="4" t="n">
        <v>0.4362</v>
      </c>
      <c r="J9482" s="4" t="n">
        <v>-25.2183</v>
      </c>
      <c r="K9482" s="4" t="n">
        <v>75.3473</v>
      </c>
    </row>
    <row r="9483">
      <c r="A9483" t="inlineStr">
        <is>
          <t>1.4G</t>
        </is>
      </c>
      <c r="B9483" s="7" t="n">
        <v>100056</v>
      </c>
      <c r="C9483" t="inlineStr">
        <is>
          <t>columna</t>
        </is>
      </c>
      <c r="D9483" t="inlineStr">
        <is>
          <t>j</t>
        </is>
      </c>
      <c r="E9483" s="6" t="n">
        <v>3.96</v>
      </c>
      <c r="F9483" s="4" t="n">
        <v>-1700.2987</v>
      </c>
      <c r="G9483" s="4" t="n">
        <v>22.6744</v>
      </c>
      <c r="H9483" s="4" t="n">
        <v>18.7657</v>
      </c>
      <c r="I9483" s="4" t="n">
        <v>0.4362</v>
      </c>
      <c r="J9483" s="4" t="n">
        <v>49.094</v>
      </c>
      <c r="K9483" s="4" t="n">
        <v>-14.4433</v>
      </c>
    </row>
    <row r="9484">
      <c r="A9484" t="inlineStr">
        <is>
          <t>1.4G</t>
        </is>
      </c>
      <c r="B9484" s="7" t="n">
        <v>100057</v>
      </c>
      <c r="C9484" t="inlineStr">
        <is>
          <t>columna</t>
        </is>
      </c>
      <c r="D9484" t="inlineStr">
        <is>
          <t>i</t>
        </is>
      </c>
      <c r="E9484" s="6" t="n">
        <v>0</v>
      </c>
      <c r="F9484" s="4" t="n">
        <v>-2286.3278</v>
      </c>
      <c r="G9484" s="4" t="n">
        <v>24.1935</v>
      </c>
      <c r="H9484" s="4" t="n">
        <v>0.0819</v>
      </c>
      <c r="I9484" s="4" t="n">
        <v>0.4362</v>
      </c>
      <c r="J9484" s="4" t="n">
        <v>3.5269</v>
      </c>
      <c r="K9484" s="4" t="n">
        <v>46.2223</v>
      </c>
    </row>
    <row r="9485">
      <c r="A9485" t="inlineStr">
        <is>
          <t>1.4G</t>
        </is>
      </c>
      <c r="B9485" s="7" t="n">
        <v>100057</v>
      </c>
      <c r="C9485" t="inlineStr">
        <is>
          <t>columna</t>
        </is>
      </c>
      <c r="D9485" t="inlineStr">
        <is>
          <t>j</t>
        </is>
      </c>
      <c r="E9485" s="6" t="n">
        <v>3.96</v>
      </c>
      <c r="F9485" s="4" t="n">
        <v>-2286.3278</v>
      </c>
      <c r="G9485" s="4" t="n">
        <v>24.1935</v>
      </c>
      <c r="H9485" s="4" t="n">
        <v>0.0819</v>
      </c>
      <c r="I9485" s="4" t="n">
        <v>0.4362</v>
      </c>
      <c r="J9485" s="4" t="n">
        <v>3.8512</v>
      </c>
      <c r="K9485" s="4" t="n">
        <v>-49.5842</v>
      </c>
    </row>
    <row r="9486">
      <c r="A9486" t="inlineStr">
        <is>
          <t>1.4G</t>
        </is>
      </c>
      <c r="B9486" s="7" t="n">
        <v>100058</v>
      </c>
      <c r="C9486" t="inlineStr">
        <is>
          <t>columna</t>
        </is>
      </c>
      <c r="D9486" t="inlineStr">
        <is>
          <t>i</t>
        </is>
      </c>
      <c r="E9486" s="6" t="n">
        <v>0</v>
      </c>
      <c r="F9486" s="4" t="n">
        <v>-1271.4047</v>
      </c>
      <c r="G9486" s="4" t="n">
        <v>-77.48779999999999</v>
      </c>
      <c r="H9486" s="4" t="n">
        <v>-3.0426</v>
      </c>
      <c r="I9486" s="4" t="n">
        <v>0.4362</v>
      </c>
      <c r="J9486" s="4" t="n">
        <v>11.5945</v>
      </c>
      <c r="K9486" s="4" t="n">
        <v>-154.0155</v>
      </c>
    </row>
    <row r="9487">
      <c r="A9487" t="inlineStr">
        <is>
          <t>1.4G</t>
        </is>
      </c>
      <c r="B9487" s="7" t="n">
        <v>100058</v>
      </c>
      <c r="C9487" t="inlineStr">
        <is>
          <t>columna</t>
        </is>
      </c>
      <c r="D9487" t="inlineStr">
        <is>
          <t>j</t>
        </is>
      </c>
      <c r="E9487" s="6" t="n">
        <v>3.96</v>
      </c>
      <c r="F9487" s="4" t="n">
        <v>-1271.4047</v>
      </c>
      <c r="G9487" s="4" t="n">
        <v>-77.48779999999999</v>
      </c>
      <c r="H9487" s="4" t="n">
        <v>-3.0426</v>
      </c>
      <c r="I9487" s="4" t="n">
        <v>0.4362</v>
      </c>
      <c r="J9487" s="4" t="n">
        <v>-0.4543</v>
      </c>
      <c r="K9487" s="4" t="n">
        <v>152.836</v>
      </c>
    </row>
    <row r="9488">
      <c r="A9488" t="inlineStr">
        <is>
          <t>1.4G</t>
        </is>
      </c>
      <c r="B9488" s="7" t="n">
        <v>100059</v>
      </c>
      <c r="C9488" t="inlineStr">
        <is>
          <t>columna</t>
        </is>
      </c>
      <c r="D9488" t="inlineStr">
        <is>
          <t>i</t>
        </is>
      </c>
      <c r="E9488" s="6" t="n">
        <v>0</v>
      </c>
      <c r="F9488" s="4" t="n">
        <v>-821.7657</v>
      </c>
      <c r="G9488" s="4" t="n">
        <v>50.3548</v>
      </c>
      <c r="H9488" s="4" t="n">
        <v>64.7672</v>
      </c>
      <c r="I9488" s="4" t="n">
        <v>0.4362</v>
      </c>
      <c r="J9488" s="4" t="n">
        <v>-131.486</v>
      </c>
      <c r="K9488" s="4" t="n">
        <v>106.1225</v>
      </c>
    </row>
    <row r="9489">
      <c r="A9489" t="inlineStr">
        <is>
          <t>1.4G</t>
        </is>
      </c>
      <c r="B9489" s="7" t="n">
        <v>100059</v>
      </c>
      <c r="C9489" t="inlineStr">
        <is>
          <t>columna</t>
        </is>
      </c>
      <c r="D9489" t="inlineStr">
        <is>
          <t>j</t>
        </is>
      </c>
      <c r="E9489" s="6" t="n">
        <v>3.96</v>
      </c>
      <c r="F9489" s="4" t="n">
        <v>-821.7657</v>
      </c>
      <c r="G9489" s="4" t="n">
        <v>50.3548</v>
      </c>
      <c r="H9489" s="4" t="n">
        <v>64.7672</v>
      </c>
      <c r="I9489" s="4" t="n">
        <v>0.4362</v>
      </c>
      <c r="J9489" s="4" t="n">
        <v>124.9922</v>
      </c>
      <c r="K9489" s="4" t="n">
        <v>-93.2824</v>
      </c>
    </row>
    <row r="9490">
      <c r="A9490" t="inlineStr">
        <is>
          <t>1.4G</t>
        </is>
      </c>
      <c r="B9490" s="7" t="n">
        <v>100060</v>
      </c>
      <c r="C9490" t="inlineStr">
        <is>
          <t>columna</t>
        </is>
      </c>
      <c r="D9490" t="inlineStr">
        <is>
          <t>i</t>
        </is>
      </c>
      <c r="E9490" s="6" t="n">
        <v>0</v>
      </c>
      <c r="F9490" s="4" t="n">
        <v>-1770.5164</v>
      </c>
      <c r="G9490" s="4" t="n">
        <v>15.2372</v>
      </c>
      <c r="H9490" s="4" t="n">
        <v>134.6276</v>
      </c>
      <c r="I9490" s="4" t="n">
        <v>0.4362</v>
      </c>
      <c r="J9490" s="4" t="n">
        <v>-274.9603</v>
      </c>
      <c r="K9490" s="4" t="n">
        <v>30.1881</v>
      </c>
    </row>
    <row r="9491">
      <c r="A9491" t="inlineStr">
        <is>
          <t>1.4G</t>
        </is>
      </c>
      <c r="B9491" s="7" t="n">
        <v>100060</v>
      </c>
      <c r="C9491" t="inlineStr">
        <is>
          <t>columna</t>
        </is>
      </c>
      <c r="D9491" t="inlineStr">
        <is>
          <t>j</t>
        </is>
      </c>
      <c r="E9491" s="6" t="n">
        <v>3.96</v>
      </c>
      <c r="F9491" s="4" t="n">
        <v>-1770.5164</v>
      </c>
      <c r="G9491" s="4" t="n">
        <v>15.2372</v>
      </c>
      <c r="H9491" s="4" t="n">
        <v>134.6276</v>
      </c>
      <c r="I9491" s="4" t="n">
        <v>0.4362</v>
      </c>
      <c r="J9491" s="4" t="n">
        <v>258.1652</v>
      </c>
      <c r="K9491" s="4" t="n">
        <v>-30.1512</v>
      </c>
    </row>
    <row r="9492">
      <c r="A9492" t="inlineStr">
        <is>
          <t>1.4G</t>
        </is>
      </c>
      <c r="B9492" s="7" t="n">
        <v>100061</v>
      </c>
      <c r="C9492" t="inlineStr">
        <is>
          <t>columna</t>
        </is>
      </c>
      <c r="D9492" t="inlineStr">
        <is>
          <t>i</t>
        </is>
      </c>
      <c r="E9492" s="6" t="n">
        <v>0</v>
      </c>
      <c r="F9492" s="4" t="n">
        <v>-981.6477</v>
      </c>
      <c r="G9492" s="4" t="n">
        <v>-75.1541</v>
      </c>
      <c r="H9492" s="4" t="n">
        <v>73.5813</v>
      </c>
      <c r="I9492" s="4" t="n">
        <v>0.4362</v>
      </c>
      <c r="J9492" s="4" t="n">
        <v>-154.4077</v>
      </c>
      <c r="K9492" s="4" t="n">
        <v>-152.5301</v>
      </c>
    </row>
    <row r="9493">
      <c r="A9493" t="inlineStr">
        <is>
          <t>1.4G</t>
        </is>
      </c>
      <c r="B9493" s="7" t="n">
        <v>100061</v>
      </c>
      <c r="C9493" t="inlineStr">
        <is>
          <t>columna</t>
        </is>
      </c>
      <c r="D9493" t="inlineStr">
        <is>
          <t>j</t>
        </is>
      </c>
      <c r="E9493" s="6" t="n">
        <v>3.96</v>
      </c>
      <c r="F9493" s="4" t="n">
        <v>-981.6477</v>
      </c>
      <c r="G9493" s="4" t="n">
        <v>-75.1541</v>
      </c>
      <c r="H9493" s="4" t="n">
        <v>73.5813</v>
      </c>
      <c r="I9493" s="4" t="n">
        <v>0.4362</v>
      </c>
      <c r="J9493" s="4" t="n">
        <v>136.9744</v>
      </c>
      <c r="K9493" s="4" t="n">
        <v>145.0801</v>
      </c>
    </row>
    <row r="9494">
      <c r="A9494" t="inlineStr">
        <is>
          <t>1.4G</t>
        </is>
      </c>
      <c r="B9494" s="7" t="n">
        <v>100062</v>
      </c>
      <c r="C9494" t="inlineStr">
        <is>
          <t>columna</t>
        </is>
      </c>
      <c r="D9494" t="inlineStr">
        <is>
          <t>i</t>
        </is>
      </c>
      <c r="E9494" s="6" t="n">
        <v>0</v>
      </c>
      <c r="F9494" s="4" t="n">
        <v>-957.4906999999999</v>
      </c>
      <c r="G9494" s="4" t="n">
        <v>31.8221</v>
      </c>
      <c r="H9494" s="4" t="n">
        <v>-4.4674</v>
      </c>
      <c r="I9494" s="4" t="n">
        <v>0.4362</v>
      </c>
      <c r="J9494" s="4" t="n">
        <v>-6.3736</v>
      </c>
      <c r="K9494" s="4" t="n">
        <v>61.3197</v>
      </c>
    </row>
    <row r="9495">
      <c r="A9495" t="inlineStr">
        <is>
          <t>1.4G</t>
        </is>
      </c>
      <c r="B9495" s="7" t="n">
        <v>100062</v>
      </c>
      <c r="C9495" t="inlineStr">
        <is>
          <t>columna</t>
        </is>
      </c>
      <c r="D9495" t="inlineStr">
        <is>
          <t>j</t>
        </is>
      </c>
      <c r="E9495" s="6" t="n">
        <v>3.96</v>
      </c>
      <c r="F9495" s="4" t="n">
        <v>-957.4906999999999</v>
      </c>
      <c r="G9495" s="4" t="n">
        <v>31.8221</v>
      </c>
      <c r="H9495" s="4" t="n">
        <v>-4.4674</v>
      </c>
      <c r="I9495" s="4" t="n">
        <v>0.4362</v>
      </c>
      <c r="J9495" s="4" t="n">
        <v>-24.0645</v>
      </c>
      <c r="K9495" s="4" t="n">
        <v>-64.696</v>
      </c>
    </row>
    <row r="9496">
      <c r="A9496" t="inlineStr">
        <is>
          <t>1.4G</t>
        </is>
      </c>
      <c r="B9496" s="7" t="n">
        <v>100063</v>
      </c>
      <c r="C9496" t="inlineStr">
        <is>
          <t>columna</t>
        </is>
      </c>
      <c r="D9496" t="inlineStr">
        <is>
          <t>i</t>
        </is>
      </c>
      <c r="E9496" s="6" t="n">
        <v>0</v>
      </c>
      <c r="F9496" s="4" t="n">
        <v>-1885.2176</v>
      </c>
      <c r="G9496" s="4" t="n">
        <v>11.5532</v>
      </c>
      <c r="H9496" s="4" t="n">
        <v>-20.0179</v>
      </c>
      <c r="I9496" s="4" t="n">
        <v>0.4362</v>
      </c>
      <c r="J9496" s="4" t="n">
        <v>14.9654</v>
      </c>
      <c r="K9496" s="4" t="n">
        <v>22.5516</v>
      </c>
    </row>
    <row r="9497">
      <c r="A9497" t="inlineStr">
        <is>
          <t>1.4G</t>
        </is>
      </c>
      <c r="B9497" s="7" t="n">
        <v>100063</v>
      </c>
      <c r="C9497" t="inlineStr">
        <is>
          <t>columna</t>
        </is>
      </c>
      <c r="D9497" t="inlineStr">
        <is>
          <t>j</t>
        </is>
      </c>
      <c r="E9497" s="6" t="n">
        <v>3.96</v>
      </c>
      <c r="F9497" s="4" t="n">
        <v>-1885.2176</v>
      </c>
      <c r="G9497" s="4" t="n">
        <v>11.5532</v>
      </c>
      <c r="H9497" s="4" t="n">
        <v>-20.0179</v>
      </c>
      <c r="I9497" s="4" t="n">
        <v>0.4362</v>
      </c>
      <c r="J9497" s="4" t="n">
        <v>-64.30540000000001</v>
      </c>
      <c r="K9497" s="4" t="n">
        <v>-23.1991</v>
      </c>
    </row>
    <row r="9498">
      <c r="A9498" t="inlineStr">
        <is>
          <t>1.4G</t>
        </is>
      </c>
      <c r="B9498" s="7" t="n">
        <v>100064</v>
      </c>
      <c r="C9498" t="inlineStr">
        <is>
          <t>columna</t>
        </is>
      </c>
      <c r="D9498" t="inlineStr">
        <is>
          <t>i</t>
        </is>
      </c>
      <c r="E9498" s="6" t="n">
        <v>0</v>
      </c>
      <c r="F9498" s="4" t="n">
        <v>-1068.7351</v>
      </c>
      <c r="G9498" s="4" t="n">
        <v>-48.7217</v>
      </c>
      <c r="H9498" s="4" t="n">
        <v>-15.1367</v>
      </c>
      <c r="I9498" s="4" t="n">
        <v>0.4362</v>
      </c>
      <c r="J9498" s="4" t="n">
        <v>15.3511</v>
      </c>
      <c r="K9498" s="4" t="n">
        <v>-89.5236</v>
      </c>
    </row>
    <row r="9499">
      <c r="A9499" t="inlineStr">
        <is>
          <t>1.4G</t>
        </is>
      </c>
      <c r="B9499" s="7" t="n">
        <v>100064</v>
      </c>
      <c r="C9499" t="inlineStr">
        <is>
          <t>columna</t>
        </is>
      </c>
      <c r="D9499" t="inlineStr">
        <is>
          <t>j</t>
        </is>
      </c>
      <c r="E9499" s="6" t="n">
        <v>3.96</v>
      </c>
      <c r="F9499" s="4" t="n">
        <v>-1068.7351</v>
      </c>
      <c r="G9499" s="4" t="n">
        <v>-48.7217</v>
      </c>
      <c r="H9499" s="4" t="n">
        <v>-15.1367</v>
      </c>
      <c r="I9499" s="4" t="n">
        <v>0.4362</v>
      </c>
      <c r="J9499" s="4" t="n">
        <v>-44.59</v>
      </c>
      <c r="K9499" s="4" t="n">
        <v>103.4143</v>
      </c>
    </row>
    <row r="9500">
      <c r="A9500" t="inlineStr">
        <is>
          <t>1.4G</t>
        </is>
      </c>
      <c r="B9500" s="7" t="n">
        <v>100065</v>
      </c>
      <c r="C9500" t="inlineStr">
        <is>
          <t>columna</t>
        </is>
      </c>
      <c r="D9500" t="inlineStr">
        <is>
          <t>i</t>
        </is>
      </c>
      <c r="E9500" s="6" t="n">
        <v>0</v>
      </c>
      <c r="F9500" s="4" t="n">
        <v>-150.5956</v>
      </c>
      <c r="G9500" s="4" t="n">
        <v>57.5963</v>
      </c>
      <c r="H9500" s="4" t="n">
        <v>9.329000000000001</v>
      </c>
      <c r="I9500" s="4" t="n">
        <v>0.2951</v>
      </c>
      <c r="J9500" s="4" t="n">
        <v>-19.2203</v>
      </c>
      <c r="K9500" s="4" t="n">
        <v>101.3603</v>
      </c>
    </row>
    <row r="9501">
      <c r="A9501" t="inlineStr">
        <is>
          <t>1.4G</t>
        </is>
      </c>
      <c r="B9501" s="7" t="n">
        <v>100065</v>
      </c>
      <c r="C9501" t="inlineStr">
        <is>
          <t>columna</t>
        </is>
      </c>
      <c r="D9501" t="inlineStr">
        <is>
          <t>j</t>
        </is>
      </c>
      <c r="E9501" s="6" t="n">
        <v>3.96</v>
      </c>
      <c r="F9501" s="4" t="n">
        <v>-150.5956</v>
      </c>
      <c r="G9501" s="4" t="n">
        <v>57.5963</v>
      </c>
      <c r="H9501" s="4" t="n">
        <v>9.329000000000001</v>
      </c>
      <c r="I9501" s="4" t="n">
        <v>0.2951</v>
      </c>
      <c r="J9501" s="4" t="n">
        <v>17.7227</v>
      </c>
      <c r="K9501" s="4" t="n">
        <v>-126.721</v>
      </c>
    </row>
    <row r="9502">
      <c r="A9502" t="inlineStr">
        <is>
          <t>1.4G</t>
        </is>
      </c>
      <c r="B9502" s="7" t="n">
        <v>100066</v>
      </c>
      <c r="C9502" t="inlineStr">
        <is>
          <t>columna</t>
        </is>
      </c>
      <c r="D9502" t="inlineStr">
        <is>
          <t>i</t>
        </is>
      </c>
      <c r="E9502" s="6" t="n">
        <v>0</v>
      </c>
      <c r="F9502" s="4" t="n">
        <v>-426.6268</v>
      </c>
      <c r="G9502" s="4" t="n">
        <v>-19.4757</v>
      </c>
      <c r="H9502" s="4" t="n">
        <v>-142.2081</v>
      </c>
      <c r="I9502" s="4" t="n">
        <v>0.2951</v>
      </c>
      <c r="J9502" s="4" t="n">
        <v>238.5251</v>
      </c>
      <c r="K9502" s="4" t="n">
        <v>-33.0656</v>
      </c>
    </row>
    <row r="9503">
      <c r="A9503" t="inlineStr">
        <is>
          <t>1.4G</t>
        </is>
      </c>
      <c r="B9503" s="7" t="n">
        <v>100066</v>
      </c>
      <c r="C9503" t="inlineStr">
        <is>
          <t>columna</t>
        </is>
      </c>
      <c r="D9503" t="inlineStr">
        <is>
          <t>j</t>
        </is>
      </c>
      <c r="E9503" s="6" t="n">
        <v>3.96</v>
      </c>
      <c r="F9503" s="4" t="n">
        <v>-426.6268</v>
      </c>
      <c r="G9503" s="4" t="n">
        <v>-19.4757</v>
      </c>
      <c r="H9503" s="4" t="n">
        <v>-142.2081</v>
      </c>
      <c r="I9503" s="4" t="n">
        <v>0.2951</v>
      </c>
      <c r="J9503" s="4" t="n">
        <v>-324.6189</v>
      </c>
      <c r="K9503" s="4" t="n">
        <v>44.0581</v>
      </c>
    </row>
    <row r="9504">
      <c r="A9504" t="inlineStr">
        <is>
          <t>1.4G</t>
        </is>
      </c>
      <c r="B9504" s="7" t="n">
        <v>100067</v>
      </c>
      <c r="C9504" t="inlineStr">
        <is>
          <t>columna</t>
        </is>
      </c>
      <c r="D9504" t="inlineStr">
        <is>
          <t>i</t>
        </is>
      </c>
      <c r="E9504" s="6" t="n">
        <v>0</v>
      </c>
      <c r="F9504" s="4" t="n">
        <v>-142.69</v>
      </c>
      <c r="G9504" s="4" t="n">
        <v>42.9818</v>
      </c>
      <c r="H9504" s="4" t="n">
        <v>-81.9027</v>
      </c>
      <c r="I9504" s="4" t="n">
        <v>0.2951</v>
      </c>
      <c r="J9504" s="4" t="n">
        <v>136.4549</v>
      </c>
      <c r="K9504" s="4" t="n">
        <v>78.64879999999999</v>
      </c>
    </row>
    <row r="9505">
      <c r="A9505" t="inlineStr">
        <is>
          <t>1.4G</t>
        </is>
      </c>
      <c r="B9505" s="7" t="n">
        <v>100067</v>
      </c>
      <c r="C9505" t="inlineStr">
        <is>
          <t>columna</t>
        </is>
      </c>
      <c r="D9505" t="inlineStr">
        <is>
          <t>j</t>
        </is>
      </c>
      <c r="E9505" s="6" t="n">
        <v>3.96</v>
      </c>
      <c r="F9505" s="4" t="n">
        <v>-142.69</v>
      </c>
      <c r="G9505" s="4" t="n">
        <v>42.9818</v>
      </c>
      <c r="H9505" s="4" t="n">
        <v>-81.9027</v>
      </c>
      <c r="I9505" s="4" t="n">
        <v>0.2951</v>
      </c>
      <c r="J9505" s="4" t="n">
        <v>-187.8796</v>
      </c>
      <c r="K9505" s="4" t="n">
        <v>-91.5592</v>
      </c>
    </row>
    <row r="9506">
      <c r="A9506" t="inlineStr">
        <is>
          <t>1.4G</t>
        </is>
      </c>
      <c r="B9506" s="7" t="n">
        <v>100068</v>
      </c>
      <c r="C9506" t="inlineStr">
        <is>
          <t>columna</t>
        </is>
      </c>
      <c r="D9506" t="inlineStr">
        <is>
          <t>i</t>
        </is>
      </c>
      <c r="E9506" s="6" t="n">
        <v>0</v>
      </c>
      <c r="F9506" s="4" t="n">
        <v>-361.1618</v>
      </c>
      <c r="G9506" s="4" t="n">
        <v>15.9904</v>
      </c>
      <c r="H9506" s="4" t="n">
        <v>-61.5405</v>
      </c>
      <c r="I9506" s="4" t="n">
        <v>0.2951</v>
      </c>
      <c r="J9506" s="4" t="n">
        <v>119.5305</v>
      </c>
      <c r="K9506" s="4" t="n">
        <v>29.5498</v>
      </c>
    </row>
    <row r="9507">
      <c r="A9507" t="inlineStr">
        <is>
          <t>1.4G</t>
        </is>
      </c>
      <c r="B9507" s="7" t="n">
        <v>100068</v>
      </c>
      <c r="C9507" t="inlineStr">
        <is>
          <t>columna</t>
        </is>
      </c>
      <c r="D9507" t="inlineStr">
        <is>
          <t>j</t>
        </is>
      </c>
      <c r="E9507" s="6" t="n">
        <v>3.96</v>
      </c>
      <c r="F9507" s="4" t="n">
        <v>-361.1618</v>
      </c>
      <c r="G9507" s="4" t="n">
        <v>15.9904</v>
      </c>
      <c r="H9507" s="4" t="n">
        <v>-61.5405</v>
      </c>
      <c r="I9507" s="4" t="n">
        <v>0.2951</v>
      </c>
      <c r="J9507" s="4" t="n">
        <v>-124.1699</v>
      </c>
      <c r="K9507" s="4" t="n">
        <v>-33.7721</v>
      </c>
    </row>
    <row r="9508">
      <c r="A9508" t="inlineStr">
        <is>
          <t>1.4G</t>
        </is>
      </c>
      <c r="B9508" s="7" t="n">
        <v>100069</v>
      </c>
      <c r="C9508" t="inlineStr">
        <is>
          <t>columna</t>
        </is>
      </c>
      <c r="D9508" t="inlineStr">
        <is>
          <t>i</t>
        </is>
      </c>
      <c r="E9508" s="6" t="n">
        <v>0</v>
      </c>
      <c r="F9508" s="4" t="n">
        <v>-991.5664</v>
      </c>
      <c r="G9508" s="4" t="n">
        <v>100.3884</v>
      </c>
      <c r="H9508" s="4" t="n">
        <v>-72.69110000000001</v>
      </c>
      <c r="I9508" s="4" t="n">
        <v>0.2951</v>
      </c>
      <c r="J9508" s="4" t="n">
        <v>140.4346</v>
      </c>
      <c r="K9508" s="4" t="n">
        <v>183.1637</v>
      </c>
    </row>
    <row r="9509">
      <c r="A9509" t="inlineStr">
        <is>
          <t>1.4G</t>
        </is>
      </c>
      <c r="B9509" s="7" t="n">
        <v>100069</v>
      </c>
      <c r="C9509" t="inlineStr">
        <is>
          <t>columna</t>
        </is>
      </c>
      <c r="D9509" t="inlineStr">
        <is>
          <t>j</t>
        </is>
      </c>
      <c r="E9509" s="6" t="n">
        <v>3.96</v>
      </c>
      <c r="F9509" s="4" t="n">
        <v>-991.5664</v>
      </c>
      <c r="G9509" s="4" t="n">
        <v>100.3884</v>
      </c>
      <c r="H9509" s="4" t="n">
        <v>-72.69110000000001</v>
      </c>
      <c r="I9509" s="4" t="n">
        <v>0.2951</v>
      </c>
      <c r="J9509" s="4" t="n">
        <v>-147.4221</v>
      </c>
      <c r="K9509" s="4" t="n">
        <v>-214.3744</v>
      </c>
    </row>
    <row r="9510">
      <c r="A9510" t="inlineStr">
        <is>
          <t>1.4G</t>
        </is>
      </c>
      <c r="B9510" s="7" t="n">
        <v>100070</v>
      </c>
      <c r="C9510" t="inlineStr">
        <is>
          <t>columna</t>
        </is>
      </c>
      <c r="D9510" t="inlineStr">
        <is>
          <t>i</t>
        </is>
      </c>
      <c r="E9510" s="6" t="n">
        <v>0</v>
      </c>
      <c r="F9510" s="4" t="n">
        <v>-617.181</v>
      </c>
      <c r="G9510" s="4" t="n">
        <v>-107.4399</v>
      </c>
      <c r="H9510" s="4" t="n">
        <v>-30.6359</v>
      </c>
      <c r="I9510" s="4" t="n">
        <v>0.2951</v>
      </c>
      <c r="J9510" s="4" t="n">
        <v>53.4814</v>
      </c>
      <c r="K9510" s="4" t="n">
        <v>-185.0862</v>
      </c>
    </row>
    <row r="9511">
      <c r="A9511" t="inlineStr">
        <is>
          <t>1.4G</t>
        </is>
      </c>
      <c r="B9511" s="7" t="n">
        <v>100070</v>
      </c>
      <c r="C9511" t="inlineStr">
        <is>
          <t>columna</t>
        </is>
      </c>
      <c r="D9511" t="inlineStr">
        <is>
          <t>j</t>
        </is>
      </c>
      <c r="E9511" s="6" t="n">
        <v>3.96</v>
      </c>
      <c r="F9511" s="4" t="n">
        <v>-617.181</v>
      </c>
      <c r="G9511" s="4" t="n">
        <v>-107.4399</v>
      </c>
      <c r="H9511" s="4" t="n">
        <v>-30.6359</v>
      </c>
      <c r="I9511" s="4" t="n">
        <v>0.2951</v>
      </c>
      <c r="J9511" s="4" t="n">
        <v>-67.8368</v>
      </c>
      <c r="K9511" s="4" t="n">
        <v>240.3759</v>
      </c>
    </row>
    <row r="9512">
      <c r="A9512" t="inlineStr">
        <is>
          <t>1.4G</t>
        </is>
      </c>
      <c r="B9512" s="7" t="n">
        <v>100071</v>
      </c>
      <c r="C9512" t="inlineStr">
        <is>
          <t>pilar_metal</t>
        </is>
      </c>
      <c r="D9512" t="inlineStr">
        <is>
          <t>i</t>
        </is>
      </c>
      <c r="E9512" s="6" t="n">
        <v>0</v>
      </c>
      <c r="F9512" s="4" t="n">
        <v>-34.3021</v>
      </c>
      <c r="G9512" s="4" t="n">
        <v>-58.2802</v>
      </c>
      <c r="H9512" s="4" t="n">
        <v>-62.5741</v>
      </c>
      <c r="I9512" s="4" t="n">
        <v>0.1092</v>
      </c>
      <c r="J9512" s="4" t="n">
        <v>123.4192</v>
      </c>
      <c r="K9512" s="4" t="n">
        <v>-117.6287</v>
      </c>
    </row>
    <row r="9513">
      <c r="A9513" t="inlineStr">
        <is>
          <t>1.4G</t>
        </is>
      </c>
      <c r="B9513" s="7" t="n">
        <v>100071</v>
      </c>
      <c r="C9513" t="inlineStr">
        <is>
          <t>pilar_metal</t>
        </is>
      </c>
      <c r="D9513" t="inlineStr">
        <is>
          <t>j</t>
        </is>
      </c>
      <c r="E9513" s="6" t="n">
        <v>3.96</v>
      </c>
      <c r="F9513" s="4" t="n">
        <v>-34.3021</v>
      </c>
      <c r="G9513" s="4" t="n">
        <v>-58.2802</v>
      </c>
      <c r="H9513" s="4" t="n">
        <v>-62.5741</v>
      </c>
      <c r="I9513" s="4" t="n">
        <v>0.1092</v>
      </c>
      <c r="J9513" s="4" t="n">
        <v>-124.3743</v>
      </c>
      <c r="K9513" s="4" t="n">
        <v>113.1608</v>
      </c>
    </row>
    <row r="9514">
      <c r="A9514" t="inlineStr">
        <is>
          <t>1.4G</t>
        </is>
      </c>
      <c r="B9514" s="7" t="n">
        <v>100072</v>
      </c>
      <c r="C9514" t="inlineStr">
        <is>
          <t>columna</t>
        </is>
      </c>
      <c r="D9514" t="inlineStr">
        <is>
          <t>i</t>
        </is>
      </c>
      <c r="E9514" s="6" t="n">
        <v>0</v>
      </c>
      <c r="F9514" s="4" t="n">
        <v>-859.0466</v>
      </c>
      <c r="G9514" s="4" t="n">
        <v>-7.4994</v>
      </c>
      <c r="H9514" s="4" t="n">
        <v>-31.2754</v>
      </c>
      <c r="I9514" s="4" t="n">
        <v>0.2951</v>
      </c>
      <c r="J9514" s="4" t="n">
        <v>57.113</v>
      </c>
      <c r="K9514" s="4" t="n">
        <v>-17.2299</v>
      </c>
    </row>
    <row r="9515">
      <c r="A9515" t="inlineStr">
        <is>
          <t>1.4G</t>
        </is>
      </c>
      <c r="B9515" s="7" t="n">
        <v>100072</v>
      </c>
      <c r="C9515" t="inlineStr">
        <is>
          <t>columna</t>
        </is>
      </c>
      <c r="D9515" t="inlineStr">
        <is>
          <t>j</t>
        </is>
      </c>
      <c r="E9515" s="6" t="n">
        <v>3.96</v>
      </c>
      <c r="F9515" s="4" t="n">
        <v>-859.0466</v>
      </c>
      <c r="G9515" s="4" t="n">
        <v>-7.4994</v>
      </c>
      <c r="H9515" s="4" t="n">
        <v>-31.2754</v>
      </c>
      <c r="I9515" s="4" t="n">
        <v>0.2951</v>
      </c>
      <c r="J9515" s="4" t="n">
        <v>-66.7377</v>
      </c>
      <c r="K9515" s="4" t="n">
        <v>12.4676</v>
      </c>
    </row>
    <row r="9516">
      <c r="A9516" t="inlineStr">
        <is>
          <t>1.4G</t>
        </is>
      </c>
      <c r="B9516" s="7" t="n">
        <v>100073</v>
      </c>
      <c r="C9516" t="inlineStr">
        <is>
          <t>columna</t>
        </is>
      </c>
      <c r="D9516" t="inlineStr">
        <is>
          <t>i</t>
        </is>
      </c>
      <c r="E9516" s="6" t="n">
        <v>0</v>
      </c>
      <c r="F9516" s="4" t="n">
        <v>-1148.9701</v>
      </c>
      <c r="G9516" s="4" t="n">
        <v>57.6379</v>
      </c>
      <c r="H9516" s="4" t="n">
        <v>9.9322</v>
      </c>
      <c r="I9516" s="4" t="n">
        <v>0.2951</v>
      </c>
      <c r="J9516" s="4" t="n">
        <v>-15.5823</v>
      </c>
      <c r="K9516" s="4" t="n">
        <v>104.7095</v>
      </c>
    </row>
    <row r="9517">
      <c r="A9517" t="inlineStr">
        <is>
          <t>1.4G</t>
        </is>
      </c>
      <c r="B9517" s="7" t="n">
        <v>100073</v>
      </c>
      <c r="C9517" t="inlineStr">
        <is>
          <t>columna</t>
        </is>
      </c>
      <c r="D9517" t="inlineStr">
        <is>
          <t>j</t>
        </is>
      </c>
      <c r="E9517" s="6" t="n">
        <v>3.96</v>
      </c>
      <c r="F9517" s="4" t="n">
        <v>-1148.9701</v>
      </c>
      <c r="G9517" s="4" t="n">
        <v>57.6379</v>
      </c>
      <c r="H9517" s="4" t="n">
        <v>9.9322</v>
      </c>
      <c r="I9517" s="4" t="n">
        <v>0.2951</v>
      </c>
      <c r="J9517" s="4" t="n">
        <v>23.7491</v>
      </c>
      <c r="K9517" s="4" t="n">
        <v>-123.5364</v>
      </c>
    </row>
    <row r="9518">
      <c r="A9518" t="inlineStr">
        <is>
          <t>1.4G</t>
        </is>
      </c>
      <c r="B9518" s="7" t="n">
        <v>100074</v>
      </c>
      <c r="C9518" t="inlineStr">
        <is>
          <t>columna</t>
        </is>
      </c>
      <c r="D9518" t="inlineStr">
        <is>
          <t>i</t>
        </is>
      </c>
      <c r="E9518" s="6" t="n">
        <v>0</v>
      </c>
      <c r="F9518" s="4" t="n">
        <v>-604.0314</v>
      </c>
      <c r="G9518" s="4" t="n">
        <v>-96.4117</v>
      </c>
      <c r="H9518" s="4" t="n">
        <v>15.8248</v>
      </c>
      <c r="I9518" s="4" t="n">
        <v>0.2951</v>
      </c>
      <c r="J9518" s="4" t="n">
        <v>-27.8467</v>
      </c>
      <c r="K9518" s="4" t="n">
        <v>-166.7711</v>
      </c>
    </row>
    <row r="9519">
      <c r="A9519" t="inlineStr">
        <is>
          <t>1.4G</t>
        </is>
      </c>
      <c r="B9519" s="7" t="n">
        <v>100074</v>
      </c>
      <c r="C9519" t="inlineStr">
        <is>
          <t>columna</t>
        </is>
      </c>
      <c r="D9519" t="inlineStr">
        <is>
          <t>j</t>
        </is>
      </c>
      <c r="E9519" s="6" t="n">
        <v>3.96</v>
      </c>
      <c r="F9519" s="4" t="n">
        <v>-604.0314</v>
      </c>
      <c r="G9519" s="4" t="n">
        <v>-96.4117</v>
      </c>
      <c r="H9519" s="4" t="n">
        <v>15.8248</v>
      </c>
      <c r="I9519" s="4" t="n">
        <v>0.2951</v>
      </c>
      <c r="J9519" s="4" t="n">
        <v>34.8193</v>
      </c>
      <c r="K9519" s="4" t="n">
        <v>215.0193</v>
      </c>
    </row>
    <row r="9520">
      <c r="A9520" t="inlineStr">
        <is>
          <t>1.4G</t>
        </is>
      </c>
      <c r="B9520" s="7" t="n">
        <v>100075</v>
      </c>
      <c r="C9520" t="inlineStr">
        <is>
          <t>pilar_metal</t>
        </is>
      </c>
      <c r="D9520" t="inlineStr">
        <is>
          <t>i</t>
        </is>
      </c>
      <c r="E9520" s="6" t="n">
        <v>0</v>
      </c>
      <c r="F9520" s="4" t="n">
        <v>-35.8765</v>
      </c>
      <c r="G9520" s="4" t="n">
        <v>-60.628</v>
      </c>
      <c r="H9520" s="4" t="n">
        <v>75.1451</v>
      </c>
      <c r="I9520" s="4" t="n">
        <v>0.1092</v>
      </c>
      <c r="J9520" s="4" t="n">
        <v>-148.2509</v>
      </c>
      <c r="K9520" s="4" t="n">
        <v>-122.3127</v>
      </c>
    </row>
    <row r="9521">
      <c r="A9521" t="inlineStr">
        <is>
          <t>1.4G</t>
        </is>
      </c>
      <c r="B9521" s="7" t="n">
        <v>100075</v>
      </c>
      <c r="C9521" t="inlineStr">
        <is>
          <t>pilar_metal</t>
        </is>
      </c>
      <c r="D9521" t="inlineStr">
        <is>
          <t>j</t>
        </is>
      </c>
      <c r="E9521" s="6" t="n">
        <v>3.96</v>
      </c>
      <c r="F9521" s="4" t="n">
        <v>-35.8765</v>
      </c>
      <c r="G9521" s="4" t="n">
        <v>-60.628</v>
      </c>
      <c r="H9521" s="4" t="n">
        <v>75.1451</v>
      </c>
      <c r="I9521" s="4" t="n">
        <v>0.1092</v>
      </c>
      <c r="J9521" s="4" t="n">
        <v>149.3239</v>
      </c>
      <c r="K9521" s="4" t="n">
        <v>117.7741</v>
      </c>
    </row>
    <row r="9522">
      <c r="A9522" t="inlineStr">
        <is>
          <t>1.4G</t>
        </is>
      </c>
      <c r="B9522" s="7" t="n">
        <v>100076</v>
      </c>
      <c r="C9522" t="inlineStr">
        <is>
          <t>columna</t>
        </is>
      </c>
      <c r="D9522" t="inlineStr">
        <is>
          <t>i</t>
        </is>
      </c>
      <c r="E9522" s="6" t="n">
        <v>0</v>
      </c>
      <c r="F9522" s="4" t="n">
        <v>-869.7107</v>
      </c>
      <c r="G9522" s="4" t="n">
        <v>-10.2137</v>
      </c>
      <c r="H9522" s="4" t="n">
        <v>54.2227</v>
      </c>
      <c r="I9522" s="4" t="n">
        <v>0.2951</v>
      </c>
      <c r="J9522" s="4" t="n">
        <v>-101.402</v>
      </c>
      <c r="K9522" s="4" t="n">
        <v>-22.5679</v>
      </c>
    </row>
    <row r="9523">
      <c r="A9523" t="inlineStr">
        <is>
          <t>1.4G</t>
        </is>
      </c>
      <c r="B9523" s="7" t="n">
        <v>100076</v>
      </c>
      <c r="C9523" t="inlineStr">
        <is>
          <t>columna</t>
        </is>
      </c>
      <c r="D9523" t="inlineStr">
        <is>
          <t>j</t>
        </is>
      </c>
      <c r="E9523" s="6" t="n">
        <v>3.96</v>
      </c>
      <c r="F9523" s="4" t="n">
        <v>-869.7107</v>
      </c>
      <c r="G9523" s="4" t="n">
        <v>-10.2137</v>
      </c>
      <c r="H9523" s="4" t="n">
        <v>54.2227</v>
      </c>
      <c r="I9523" s="4" t="n">
        <v>0.2951</v>
      </c>
      <c r="J9523" s="4" t="n">
        <v>113.3199</v>
      </c>
      <c r="K9523" s="4" t="n">
        <v>17.8784</v>
      </c>
    </row>
    <row r="9524">
      <c r="A9524" t="inlineStr">
        <is>
          <t>1.4G</t>
        </is>
      </c>
      <c r="B9524" s="7" t="n">
        <v>100077</v>
      </c>
      <c r="C9524" t="inlineStr">
        <is>
          <t>columna</t>
        </is>
      </c>
      <c r="D9524" t="inlineStr">
        <is>
          <t>i</t>
        </is>
      </c>
      <c r="E9524" s="6" t="n">
        <v>0</v>
      </c>
      <c r="F9524" s="4" t="n">
        <v>-1149.4083</v>
      </c>
      <c r="G9524" s="4" t="n">
        <v>49.0336</v>
      </c>
      <c r="H9524" s="4" t="n">
        <v>8.603300000000001</v>
      </c>
      <c r="I9524" s="4" t="n">
        <v>0.2951</v>
      </c>
      <c r="J9524" s="4" t="n">
        <v>-21.3633</v>
      </c>
      <c r="K9524" s="4" t="n">
        <v>88.7744</v>
      </c>
    </row>
    <row r="9525">
      <c r="A9525" t="inlineStr">
        <is>
          <t>1.4G</t>
        </is>
      </c>
      <c r="B9525" s="7" t="n">
        <v>100077</v>
      </c>
      <c r="C9525" t="inlineStr">
        <is>
          <t>columna</t>
        </is>
      </c>
      <c r="D9525" t="inlineStr">
        <is>
          <t>j</t>
        </is>
      </c>
      <c r="E9525" s="6" t="n">
        <v>3.96</v>
      </c>
      <c r="F9525" s="4" t="n">
        <v>-1149.4083</v>
      </c>
      <c r="G9525" s="4" t="n">
        <v>49.0336</v>
      </c>
      <c r="H9525" s="4" t="n">
        <v>8.603300000000001</v>
      </c>
      <c r="I9525" s="4" t="n">
        <v>0.2951</v>
      </c>
      <c r="J9525" s="4" t="n">
        <v>12.7057</v>
      </c>
      <c r="K9525" s="4" t="n">
        <v>-105.3986</v>
      </c>
    </row>
    <row r="9526">
      <c r="A9526" t="inlineStr">
        <is>
          <t>1.4G</t>
        </is>
      </c>
      <c r="B9526" s="7" t="n">
        <v>100078</v>
      </c>
      <c r="C9526" t="inlineStr">
        <is>
          <t>columna</t>
        </is>
      </c>
      <c r="D9526" t="inlineStr">
        <is>
          <t>i</t>
        </is>
      </c>
      <c r="E9526" s="6" t="n">
        <v>0</v>
      </c>
      <c r="F9526" s="4" t="n">
        <v>-623.2948</v>
      </c>
      <c r="G9526" s="4" t="n">
        <v>-107.175</v>
      </c>
      <c r="H9526" s="4" t="n">
        <v>9.5063</v>
      </c>
      <c r="I9526" s="4" t="n">
        <v>0.2951</v>
      </c>
      <c r="J9526" s="4" t="n">
        <v>-23.2751</v>
      </c>
      <c r="K9526" s="4" t="n">
        <v>-185.6219</v>
      </c>
    </row>
    <row r="9527">
      <c r="A9527" t="inlineStr">
        <is>
          <t>1.4G</t>
        </is>
      </c>
      <c r="B9527" s="7" t="n">
        <v>100078</v>
      </c>
      <c r="C9527" t="inlineStr">
        <is>
          <t>columna</t>
        </is>
      </c>
      <c r="D9527" t="inlineStr">
        <is>
          <t>j</t>
        </is>
      </c>
      <c r="E9527" s="6" t="n">
        <v>3.96</v>
      </c>
      <c r="F9527" s="4" t="n">
        <v>-623.2948</v>
      </c>
      <c r="G9527" s="4" t="n">
        <v>-107.175</v>
      </c>
      <c r="H9527" s="4" t="n">
        <v>9.5063</v>
      </c>
      <c r="I9527" s="4" t="n">
        <v>0.2951</v>
      </c>
      <c r="J9527" s="4" t="n">
        <v>14.3697</v>
      </c>
      <c r="K9527" s="4" t="n">
        <v>238.7912</v>
      </c>
    </row>
    <row r="9528">
      <c r="A9528" t="inlineStr">
        <is>
          <t>1.4G</t>
        </is>
      </c>
      <c r="B9528" s="7" t="n">
        <v>100079</v>
      </c>
      <c r="C9528" t="inlineStr">
        <is>
          <t>columna</t>
        </is>
      </c>
      <c r="D9528" t="inlineStr">
        <is>
          <t>i</t>
        </is>
      </c>
      <c r="E9528" s="6" t="n">
        <v>0</v>
      </c>
      <c r="F9528" s="4" t="n">
        <v>-399.7581</v>
      </c>
      <c r="G9528" s="4" t="n">
        <v>70.7508</v>
      </c>
      <c r="H9528" s="4" t="n">
        <v>98.2332</v>
      </c>
      <c r="I9528" s="4" t="n">
        <v>0.2951</v>
      </c>
      <c r="J9528" s="4" t="n">
        <v>-174.672</v>
      </c>
      <c r="K9528" s="4" t="n">
        <v>127.619</v>
      </c>
    </row>
    <row r="9529">
      <c r="A9529" t="inlineStr">
        <is>
          <t>1.4G</t>
        </is>
      </c>
      <c r="B9529" s="7" t="n">
        <v>100079</v>
      </c>
      <c r="C9529" t="inlineStr">
        <is>
          <t>columna</t>
        </is>
      </c>
      <c r="D9529" t="inlineStr">
        <is>
          <t>j</t>
        </is>
      </c>
      <c r="E9529" s="6" t="n">
        <v>3.96</v>
      </c>
      <c r="F9529" s="4" t="n">
        <v>-399.7581</v>
      </c>
      <c r="G9529" s="4" t="n">
        <v>70.7508</v>
      </c>
      <c r="H9529" s="4" t="n">
        <v>98.2332</v>
      </c>
      <c r="I9529" s="4" t="n">
        <v>0.2951</v>
      </c>
      <c r="J9529" s="4" t="n">
        <v>214.3317</v>
      </c>
      <c r="K9529" s="4" t="n">
        <v>-152.5543</v>
      </c>
    </row>
    <row r="9530">
      <c r="A9530" t="inlineStr">
        <is>
          <t>1.4G</t>
        </is>
      </c>
      <c r="B9530" s="7" t="n">
        <v>100080</v>
      </c>
      <c r="C9530" t="inlineStr">
        <is>
          <t>columna</t>
        </is>
      </c>
      <c r="D9530" t="inlineStr">
        <is>
          <t>i</t>
        </is>
      </c>
      <c r="E9530" s="6" t="n">
        <v>0</v>
      </c>
      <c r="F9530" s="4" t="n">
        <v>-900.0911</v>
      </c>
      <c r="G9530" s="4" t="n">
        <v>33.6626</v>
      </c>
      <c r="H9530" s="4" t="n">
        <v>190.8302</v>
      </c>
      <c r="I9530" s="4" t="n">
        <v>0.2951</v>
      </c>
      <c r="J9530" s="4" t="n">
        <v>-338.6166</v>
      </c>
      <c r="K9530" s="4" t="n">
        <v>61.8863</v>
      </c>
    </row>
    <row r="9531">
      <c r="A9531" t="inlineStr">
        <is>
          <t>1.4G</t>
        </is>
      </c>
      <c r="B9531" s="7" t="n">
        <v>100080</v>
      </c>
      <c r="C9531" t="inlineStr">
        <is>
          <t>columna</t>
        </is>
      </c>
      <c r="D9531" t="inlineStr">
        <is>
          <t>j</t>
        </is>
      </c>
      <c r="E9531" s="6" t="n">
        <v>3.96</v>
      </c>
      <c r="F9531" s="4" t="n">
        <v>-900.0911</v>
      </c>
      <c r="G9531" s="4" t="n">
        <v>33.6626</v>
      </c>
      <c r="H9531" s="4" t="n">
        <v>190.8302</v>
      </c>
      <c r="I9531" s="4" t="n">
        <v>0.2951</v>
      </c>
      <c r="J9531" s="4" t="n">
        <v>417.0711</v>
      </c>
      <c r="K9531" s="4" t="n">
        <v>-71.4175</v>
      </c>
    </row>
    <row r="9532">
      <c r="A9532" t="inlineStr">
        <is>
          <t>1.4G</t>
        </is>
      </c>
      <c r="B9532" s="7" t="n">
        <v>100081</v>
      </c>
      <c r="C9532" t="inlineStr">
        <is>
          <t>columna</t>
        </is>
      </c>
      <c r="D9532" t="inlineStr">
        <is>
          <t>i</t>
        </is>
      </c>
      <c r="E9532" s="6" t="n">
        <v>0</v>
      </c>
      <c r="F9532" s="4" t="n">
        <v>-481.3999</v>
      </c>
      <c r="G9532" s="4" t="n">
        <v>-95.48180000000001</v>
      </c>
      <c r="H9532" s="4" t="n">
        <v>105.8362</v>
      </c>
      <c r="I9532" s="4" t="n">
        <v>0.2951</v>
      </c>
      <c r="J9532" s="4" t="n">
        <v>-186.7156</v>
      </c>
      <c r="K9532" s="4" t="n">
        <v>-164.4992</v>
      </c>
    </row>
    <row r="9533">
      <c r="A9533" t="inlineStr">
        <is>
          <t>1.4G</t>
        </is>
      </c>
      <c r="B9533" s="7" t="n">
        <v>100081</v>
      </c>
      <c r="C9533" t="inlineStr">
        <is>
          <t>columna</t>
        </is>
      </c>
      <c r="D9533" t="inlineStr">
        <is>
          <t>j</t>
        </is>
      </c>
      <c r="E9533" s="6" t="n">
        <v>3.96</v>
      </c>
      <c r="F9533" s="4" t="n">
        <v>-481.3999</v>
      </c>
      <c r="G9533" s="4" t="n">
        <v>-95.48180000000001</v>
      </c>
      <c r="H9533" s="4" t="n">
        <v>105.8362</v>
      </c>
      <c r="I9533" s="4" t="n">
        <v>0.2951</v>
      </c>
      <c r="J9533" s="4" t="n">
        <v>232.3958</v>
      </c>
      <c r="K9533" s="4" t="n">
        <v>213.6088</v>
      </c>
    </row>
    <row r="9534">
      <c r="A9534" t="inlineStr">
        <is>
          <t>1.4G</t>
        </is>
      </c>
      <c r="B9534" s="7" t="n">
        <v>100082</v>
      </c>
      <c r="C9534" t="inlineStr">
        <is>
          <t>columna</t>
        </is>
      </c>
      <c r="D9534" t="inlineStr">
        <is>
          <t>i</t>
        </is>
      </c>
      <c r="E9534" s="6" t="n">
        <v>0</v>
      </c>
      <c r="F9534" s="4" t="n">
        <v>-271.4519</v>
      </c>
      <c r="G9534" s="4" t="n">
        <v>60.1567</v>
      </c>
      <c r="H9534" s="4" t="n">
        <v>-24.3977</v>
      </c>
      <c r="I9534" s="4" t="n">
        <v>0.2951</v>
      </c>
      <c r="J9534" s="4" t="n">
        <v>44.8678</v>
      </c>
      <c r="K9534" s="4" t="n">
        <v>110.0172</v>
      </c>
    </row>
    <row r="9535">
      <c r="A9535" t="inlineStr">
        <is>
          <t>1.4G</t>
        </is>
      </c>
      <c r="B9535" s="7" t="n">
        <v>100082</v>
      </c>
      <c r="C9535" t="inlineStr">
        <is>
          <t>columna</t>
        </is>
      </c>
      <c r="D9535" t="inlineStr">
        <is>
          <t>j</t>
        </is>
      </c>
      <c r="E9535" s="6" t="n">
        <v>3.96</v>
      </c>
      <c r="F9535" s="4" t="n">
        <v>-271.4519</v>
      </c>
      <c r="G9535" s="4" t="n">
        <v>60.1567</v>
      </c>
      <c r="H9535" s="4" t="n">
        <v>-24.3977</v>
      </c>
      <c r="I9535" s="4" t="n">
        <v>0.2951</v>
      </c>
      <c r="J9535" s="4" t="n">
        <v>-51.747</v>
      </c>
      <c r="K9535" s="4" t="n">
        <v>-128.2035</v>
      </c>
    </row>
    <row r="9536">
      <c r="A9536" t="inlineStr">
        <is>
          <t>1.4G</t>
        </is>
      </c>
      <c r="B9536" s="7" t="n">
        <v>100083</v>
      </c>
      <c r="C9536" t="inlineStr">
        <is>
          <t>columna</t>
        </is>
      </c>
      <c r="D9536" t="inlineStr">
        <is>
          <t>i</t>
        </is>
      </c>
      <c r="E9536" s="6" t="n">
        <v>0</v>
      </c>
      <c r="F9536" s="4" t="n">
        <v>-557.0684</v>
      </c>
      <c r="G9536" s="4" t="n">
        <v>29.8505</v>
      </c>
      <c r="H9536" s="4" t="n">
        <v>-59.2966</v>
      </c>
      <c r="I9536" s="4" t="n">
        <v>0.2951</v>
      </c>
      <c r="J9536" s="4" t="n">
        <v>109.8892</v>
      </c>
      <c r="K9536" s="4" t="n">
        <v>55.2713</v>
      </c>
    </row>
    <row r="9537">
      <c r="A9537" t="inlineStr">
        <is>
          <t>1.4G</t>
        </is>
      </c>
      <c r="B9537" s="7" t="n">
        <v>100083</v>
      </c>
      <c r="C9537" t="inlineStr">
        <is>
          <t>columna</t>
        </is>
      </c>
      <c r="D9537" t="inlineStr">
        <is>
          <t>j</t>
        </is>
      </c>
      <c r="E9537" s="6" t="n">
        <v>3.96</v>
      </c>
      <c r="F9537" s="4" t="n">
        <v>-557.0684</v>
      </c>
      <c r="G9537" s="4" t="n">
        <v>29.8505</v>
      </c>
      <c r="H9537" s="4" t="n">
        <v>-59.2966</v>
      </c>
      <c r="I9537" s="4" t="n">
        <v>0.2951</v>
      </c>
      <c r="J9537" s="4" t="n">
        <v>-124.9252</v>
      </c>
      <c r="K9537" s="4" t="n">
        <v>-62.9368</v>
      </c>
    </row>
    <row r="9538">
      <c r="A9538" t="inlineStr">
        <is>
          <t>1.4G</t>
        </is>
      </c>
      <c r="B9538" s="7" t="n">
        <v>100084</v>
      </c>
      <c r="C9538" t="inlineStr">
        <is>
          <t>columna</t>
        </is>
      </c>
      <c r="D9538" t="inlineStr">
        <is>
          <t>i</t>
        </is>
      </c>
      <c r="E9538" s="6" t="n">
        <v>0</v>
      </c>
      <c r="F9538" s="4" t="n">
        <v>-296.9719</v>
      </c>
      <c r="G9538" s="4" t="n">
        <v>-75.1114</v>
      </c>
      <c r="H9538" s="4" t="n">
        <v>-34.701</v>
      </c>
      <c r="I9538" s="4" t="n">
        <v>0.2951</v>
      </c>
      <c r="J9538" s="4" t="n">
        <v>63.2499</v>
      </c>
      <c r="K9538" s="4" t="n">
        <v>-130.3291</v>
      </c>
    </row>
    <row r="9539">
      <c r="A9539" t="inlineStr">
        <is>
          <t>1.4G</t>
        </is>
      </c>
      <c r="B9539" s="7" t="n">
        <v>100084</v>
      </c>
      <c r="C9539" t="inlineStr">
        <is>
          <t>columna</t>
        </is>
      </c>
      <c r="D9539" t="inlineStr">
        <is>
          <t>j</t>
        </is>
      </c>
      <c r="E9539" s="6" t="n">
        <v>3.96</v>
      </c>
      <c r="F9539" s="4" t="n">
        <v>-296.9719</v>
      </c>
      <c r="G9539" s="4" t="n">
        <v>-75.1114</v>
      </c>
      <c r="H9539" s="4" t="n">
        <v>-34.701</v>
      </c>
      <c r="I9539" s="4" t="n">
        <v>0.2951</v>
      </c>
      <c r="J9539" s="4" t="n">
        <v>-74.16589999999999</v>
      </c>
      <c r="K9539" s="4" t="n">
        <v>167.1121</v>
      </c>
    </row>
    <row r="9540">
      <c r="A9540" t="inlineStr">
        <is>
          <t>1.4G</t>
        </is>
      </c>
      <c r="B9540" s="7" t="n">
        <v>100085</v>
      </c>
      <c r="C9540" t="inlineStr">
        <is>
          <t>pilar_metal</t>
        </is>
      </c>
      <c r="D9540" t="inlineStr">
        <is>
          <t>i</t>
        </is>
      </c>
      <c r="E9540" s="6" t="n">
        <v>0</v>
      </c>
      <c r="F9540" s="4" t="n">
        <v>59.387</v>
      </c>
      <c r="G9540" s="4" t="n">
        <v>44.1854</v>
      </c>
      <c r="H9540" s="4" t="n">
        <v>-28.5639</v>
      </c>
      <c r="I9540" s="4" t="n">
        <v>0.1092</v>
      </c>
      <c r="J9540" s="4" t="n">
        <v>58.1396</v>
      </c>
      <c r="K9540" s="4" t="n">
        <v>88.89870000000001</v>
      </c>
    </row>
    <row r="9541">
      <c r="A9541" t="inlineStr">
        <is>
          <t>1.4G</t>
        </is>
      </c>
      <c r="B9541" s="7" t="n">
        <v>100085</v>
      </c>
      <c r="C9541" t="inlineStr">
        <is>
          <t>pilar_metal</t>
        </is>
      </c>
      <c r="D9541" t="inlineStr">
        <is>
          <t>j</t>
        </is>
      </c>
      <c r="E9541" s="6" t="n">
        <v>3.96</v>
      </c>
      <c r="F9541" s="4" t="n">
        <v>59.387</v>
      </c>
      <c r="G9541" s="4" t="n">
        <v>44.1854</v>
      </c>
      <c r="H9541" s="4" t="n">
        <v>-28.5639</v>
      </c>
      <c r="I9541" s="4" t="n">
        <v>0.1092</v>
      </c>
      <c r="J9541" s="4" t="n">
        <v>-54.9735</v>
      </c>
      <c r="K9541" s="4" t="n">
        <v>-86.0754</v>
      </c>
    </row>
    <row r="9542">
      <c r="A9542" t="inlineStr">
        <is>
          <t>1.4G</t>
        </is>
      </c>
      <c r="B9542" s="7" t="n">
        <v>100086</v>
      </c>
      <c r="C9542" t="inlineStr">
        <is>
          <t>pilar_metal</t>
        </is>
      </c>
      <c r="D9542" t="inlineStr">
        <is>
          <t>i</t>
        </is>
      </c>
      <c r="E9542" s="6" t="n">
        <v>0</v>
      </c>
      <c r="F9542" s="4" t="n">
        <v>139.1365</v>
      </c>
      <c r="G9542" s="4" t="n">
        <v>17.3653</v>
      </c>
      <c r="H9542" s="4" t="n">
        <v>-53.1874</v>
      </c>
      <c r="I9542" s="4" t="n">
        <v>0.1092</v>
      </c>
      <c r="J9542" s="4" t="n">
        <v>108.4241</v>
      </c>
      <c r="K9542" s="4" t="n">
        <v>34.8015</v>
      </c>
    </row>
    <row r="9543">
      <c r="A9543" t="inlineStr">
        <is>
          <t>1.4G</t>
        </is>
      </c>
      <c r="B9543" s="7" t="n">
        <v>100086</v>
      </c>
      <c r="C9543" t="inlineStr">
        <is>
          <t>pilar_metal</t>
        </is>
      </c>
      <c r="D9543" t="inlineStr">
        <is>
          <t>j</t>
        </is>
      </c>
      <c r="E9543" s="6" t="n">
        <v>3.96</v>
      </c>
      <c r="F9543" s="4" t="n">
        <v>139.1365</v>
      </c>
      <c r="G9543" s="4" t="n">
        <v>17.3653</v>
      </c>
      <c r="H9543" s="4" t="n">
        <v>-53.1874</v>
      </c>
      <c r="I9543" s="4" t="n">
        <v>0.1092</v>
      </c>
      <c r="J9543" s="4" t="n">
        <v>-102.198</v>
      </c>
      <c r="K9543" s="4" t="n">
        <v>-33.9652</v>
      </c>
    </row>
    <row r="9544">
      <c r="A9544" t="inlineStr">
        <is>
          <t>1.4G</t>
        </is>
      </c>
      <c r="B9544" s="7" t="n">
        <v>100087</v>
      </c>
      <c r="C9544" t="inlineStr">
        <is>
          <t>pilar_metal</t>
        </is>
      </c>
      <c r="D9544" t="inlineStr">
        <is>
          <t>i</t>
        </is>
      </c>
      <c r="E9544" s="6" t="n">
        <v>0</v>
      </c>
      <c r="F9544" s="4" t="n">
        <v>71.13120000000001</v>
      </c>
      <c r="G9544" s="4" t="n">
        <v>-53.5678</v>
      </c>
      <c r="H9544" s="4" t="n">
        <v>-31.9414</v>
      </c>
      <c r="I9544" s="4" t="n">
        <v>0.1092</v>
      </c>
      <c r="J9544" s="4" t="n">
        <v>65.1711</v>
      </c>
      <c r="K9544" s="4" t="n">
        <v>-107.9074</v>
      </c>
    </row>
    <row r="9545">
      <c r="A9545" t="inlineStr">
        <is>
          <t>1.4G</t>
        </is>
      </c>
      <c r="B9545" s="7" t="n">
        <v>100087</v>
      </c>
      <c r="C9545" t="inlineStr">
        <is>
          <t>pilar_metal</t>
        </is>
      </c>
      <c r="D9545" t="inlineStr">
        <is>
          <t>j</t>
        </is>
      </c>
      <c r="E9545" s="6" t="n">
        <v>3.96</v>
      </c>
      <c r="F9545" s="4" t="n">
        <v>71.13120000000001</v>
      </c>
      <c r="G9545" s="4" t="n">
        <v>-53.5678</v>
      </c>
      <c r="H9545" s="4" t="n">
        <v>-31.9414</v>
      </c>
      <c r="I9545" s="4" t="n">
        <v>0.1092</v>
      </c>
      <c r="J9545" s="4" t="n">
        <v>-61.3169</v>
      </c>
      <c r="K9545" s="4" t="n">
        <v>104.221</v>
      </c>
    </row>
    <row r="9546">
      <c r="A9546" t="inlineStr">
        <is>
          <t>1.4G</t>
        </is>
      </c>
      <c r="B9546" s="7" t="n">
        <v>100088</v>
      </c>
      <c r="C9546" t="inlineStr">
        <is>
          <t>pilar_metal</t>
        </is>
      </c>
      <c r="D9546" t="inlineStr">
        <is>
          <t>i</t>
        </is>
      </c>
      <c r="E9546" s="6" t="n">
        <v>0</v>
      </c>
      <c r="F9546" s="4" t="n">
        <v>-90.8246</v>
      </c>
      <c r="G9546" s="4" t="n">
        <v>42.4017</v>
      </c>
      <c r="H9546" s="4" t="n">
        <v>-9.945499999999999</v>
      </c>
      <c r="I9546" s="4" t="n">
        <v>0.1092</v>
      </c>
      <c r="J9546" s="4" t="n">
        <v>17.6464</v>
      </c>
      <c r="K9546" s="4" t="n">
        <v>82.999</v>
      </c>
    </row>
    <row r="9547">
      <c r="A9547" t="inlineStr">
        <is>
          <t>1.4G</t>
        </is>
      </c>
      <c r="B9547" s="7" t="n">
        <v>100088</v>
      </c>
      <c r="C9547" t="inlineStr">
        <is>
          <t>pilar_metal</t>
        </is>
      </c>
      <c r="D9547" t="inlineStr">
        <is>
          <t>j</t>
        </is>
      </c>
      <c r="E9547" s="6" t="n">
        <v>3.96</v>
      </c>
      <c r="F9547" s="4" t="n">
        <v>-90.8246</v>
      </c>
      <c r="G9547" s="4" t="n">
        <v>42.4017</v>
      </c>
      <c r="H9547" s="4" t="n">
        <v>-9.945499999999999</v>
      </c>
      <c r="I9547" s="4" t="n">
        <v>0.1092</v>
      </c>
      <c r="J9547" s="4" t="n">
        <v>-21.7376</v>
      </c>
      <c r="K9547" s="4" t="n">
        <v>-84.91160000000001</v>
      </c>
    </row>
    <row r="9548">
      <c r="A9548" t="inlineStr">
        <is>
          <t>1.4G</t>
        </is>
      </c>
      <c r="B9548" s="7" t="n">
        <v>100089</v>
      </c>
      <c r="C9548" t="inlineStr">
        <is>
          <t>pilar_metal</t>
        </is>
      </c>
      <c r="D9548" t="inlineStr">
        <is>
          <t>i</t>
        </is>
      </c>
      <c r="E9548" s="6" t="n">
        <v>0</v>
      </c>
      <c r="F9548" s="4" t="n">
        <v>-166.9489</v>
      </c>
      <c r="G9548" s="4" t="n">
        <v>14.694</v>
      </c>
      <c r="H9548" s="4" t="n">
        <v>-17.1252</v>
      </c>
      <c r="I9548" s="4" t="n">
        <v>0.1092</v>
      </c>
      <c r="J9548" s="4" t="n">
        <v>30.059</v>
      </c>
      <c r="K9548" s="4" t="n">
        <v>28.8134</v>
      </c>
    </row>
    <row r="9549">
      <c r="A9549" t="inlineStr">
        <is>
          <t>1.4G</t>
        </is>
      </c>
      <c r="B9549" s="7" t="n">
        <v>100089</v>
      </c>
      <c r="C9549" t="inlineStr">
        <is>
          <t>pilar_metal</t>
        </is>
      </c>
      <c r="D9549" t="inlineStr">
        <is>
          <t>j</t>
        </is>
      </c>
      <c r="E9549" s="6" t="n">
        <v>3.96</v>
      </c>
      <c r="F9549" s="4" t="n">
        <v>-166.9489</v>
      </c>
      <c r="G9549" s="4" t="n">
        <v>14.694</v>
      </c>
      <c r="H9549" s="4" t="n">
        <v>-17.1252</v>
      </c>
      <c r="I9549" s="4" t="n">
        <v>0.1092</v>
      </c>
      <c r="J9549" s="4" t="n">
        <v>-37.7569</v>
      </c>
      <c r="K9549" s="4" t="n">
        <v>-29.3748</v>
      </c>
    </row>
    <row r="9550">
      <c r="A9550" t="inlineStr">
        <is>
          <t>1.4G</t>
        </is>
      </c>
      <c r="B9550" s="7" t="n">
        <v>100090</v>
      </c>
      <c r="C9550" t="inlineStr">
        <is>
          <t>pilar_metal</t>
        </is>
      </c>
      <c r="D9550" t="inlineStr">
        <is>
          <t>i</t>
        </is>
      </c>
      <c r="E9550" s="6" t="n">
        <v>0</v>
      </c>
      <c r="F9550" s="4" t="n">
        <v>-101.3016</v>
      </c>
      <c r="G9550" s="4" t="n">
        <v>-45.6015</v>
      </c>
      <c r="H9550" s="4" t="n">
        <v>-11.1318</v>
      </c>
      <c r="I9550" s="4" t="n">
        <v>0.1092</v>
      </c>
      <c r="J9550" s="4" t="n">
        <v>19.6802</v>
      </c>
      <c r="K9550" s="4" t="n">
        <v>-88.9533</v>
      </c>
    </row>
    <row r="9551">
      <c r="A9551" t="inlineStr">
        <is>
          <t>1.4G</t>
        </is>
      </c>
      <c r="B9551" s="7" t="n">
        <v>100090</v>
      </c>
      <c r="C9551" t="inlineStr">
        <is>
          <t>pilar_metal</t>
        </is>
      </c>
      <c r="D9551" t="inlineStr">
        <is>
          <t>j</t>
        </is>
      </c>
      <c r="E9551" s="6" t="n">
        <v>3.96</v>
      </c>
      <c r="F9551" s="4" t="n">
        <v>-101.3016</v>
      </c>
      <c r="G9551" s="4" t="n">
        <v>-45.6015</v>
      </c>
      <c r="H9551" s="4" t="n">
        <v>-11.1318</v>
      </c>
      <c r="I9551" s="4" t="n">
        <v>0.1092</v>
      </c>
      <c r="J9551" s="4" t="n">
        <v>-24.4018</v>
      </c>
      <c r="K9551" s="4" t="n">
        <v>91.62860000000001</v>
      </c>
    </row>
    <row r="9552">
      <c r="A9552" t="inlineStr">
        <is>
          <t>1.4G</t>
        </is>
      </c>
      <c r="B9552" s="7" t="n">
        <v>100091</v>
      </c>
      <c r="C9552" t="inlineStr">
        <is>
          <t>viga_x</t>
        </is>
      </c>
      <c r="D9552" t="inlineStr">
        <is>
          <t>i</t>
        </is>
      </c>
      <c r="E9552" s="6" t="n">
        <v>0</v>
      </c>
      <c r="F9552" s="4" t="n">
        <v>0</v>
      </c>
      <c r="G9552" s="4" t="n">
        <v>0</v>
      </c>
      <c r="H9552" s="4" t="n">
        <v>-36.0903</v>
      </c>
      <c r="I9552" s="4" t="n">
        <v>-1.3238</v>
      </c>
      <c r="J9552" s="4" t="n">
        <v>2.7525</v>
      </c>
      <c r="K9552" s="4" t="n">
        <v>0</v>
      </c>
    </row>
    <row r="9553">
      <c r="A9553" t="inlineStr">
        <is>
          <t>1.4G</t>
        </is>
      </c>
      <c r="B9553" s="7" t="n">
        <v>100091</v>
      </c>
      <c r="C9553" t="inlineStr">
        <is>
          <t>viga_x</t>
        </is>
      </c>
      <c r="D9553" t="inlineStr">
        <is>
          <t>j</t>
        </is>
      </c>
      <c r="E9553" s="6" t="n">
        <v>3.3</v>
      </c>
      <c r="F9553" s="4" t="n">
        <v>0</v>
      </c>
      <c r="G9553" s="4" t="n">
        <v>0</v>
      </c>
      <c r="H9553" s="4" t="n">
        <v>68.6176</v>
      </c>
      <c r="I9553" s="4" t="n">
        <v>-1.3238</v>
      </c>
      <c r="J9553" s="4" t="n">
        <v>56.4226</v>
      </c>
      <c r="K9553" s="4" t="n">
        <v>0</v>
      </c>
    </row>
    <row r="9554">
      <c r="A9554" t="inlineStr">
        <is>
          <t>1.4G</t>
        </is>
      </c>
      <c r="B9554" s="7" t="n">
        <v>100092</v>
      </c>
      <c r="C9554" t="inlineStr">
        <is>
          <t>viga_x</t>
        </is>
      </c>
      <c r="D9554" t="inlineStr">
        <is>
          <t>i</t>
        </is>
      </c>
      <c r="E9554" s="6" t="n">
        <v>0</v>
      </c>
      <c r="F9554" s="4" t="n">
        <v>0</v>
      </c>
      <c r="G9554" s="4" t="n">
        <v>0</v>
      </c>
      <c r="H9554" s="4" t="n">
        <v>-299.4601</v>
      </c>
      <c r="I9554" s="4" t="n">
        <v>0.4353</v>
      </c>
      <c r="J9554" s="4" t="n">
        <v>506.5402</v>
      </c>
      <c r="K9554" s="4" t="n">
        <v>0</v>
      </c>
    </row>
    <row r="9555">
      <c r="A9555" t="inlineStr">
        <is>
          <t>1.4G</t>
        </is>
      </c>
      <c r="B9555" s="7" t="n">
        <v>100092</v>
      </c>
      <c r="C9555" t="inlineStr">
        <is>
          <t>viga_x</t>
        </is>
      </c>
      <c r="D9555" t="inlineStr">
        <is>
          <t>j</t>
        </is>
      </c>
      <c r="E9555" s="6" t="n">
        <v>10</v>
      </c>
      <c r="F9555" s="4" t="n">
        <v>0</v>
      </c>
      <c r="G9555" s="4" t="n">
        <v>0</v>
      </c>
      <c r="H9555" s="4" t="n">
        <v>285.8046</v>
      </c>
      <c r="I9555" s="4" t="n">
        <v>0.4353</v>
      </c>
      <c r="J9555" s="4" t="n">
        <v>438.2625</v>
      </c>
      <c r="K9555" s="4" t="n">
        <v>0</v>
      </c>
    </row>
    <row r="9556">
      <c r="A9556" t="inlineStr">
        <is>
          <t>1.4G</t>
        </is>
      </c>
      <c r="B9556" s="7" t="n">
        <v>100093</v>
      </c>
      <c r="C9556" t="inlineStr">
        <is>
          <t>viga_x</t>
        </is>
      </c>
      <c r="D9556" t="inlineStr">
        <is>
          <t>i</t>
        </is>
      </c>
      <c r="E9556" s="6" t="n">
        <v>0</v>
      </c>
      <c r="F9556" s="4" t="n">
        <v>0</v>
      </c>
      <c r="G9556" s="4" t="n">
        <v>0</v>
      </c>
      <c r="H9556" s="4" t="n">
        <v>-98.303</v>
      </c>
      <c r="I9556" s="4" t="n">
        <v>0.3598</v>
      </c>
      <c r="J9556" s="4" t="n">
        <v>55.7322</v>
      </c>
      <c r="K9556" s="4" t="n">
        <v>0</v>
      </c>
    </row>
    <row r="9557">
      <c r="A9557" t="inlineStr">
        <is>
          <t>1.4G</t>
        </is>
      </c>
      <c r="B9557" s="7" t="n">
        <v>100093</v>
      </c>
      <c r="C9557" t="inlineStr">
        <is>
          <t>viga_x</t>
        </is>
      </c>
      <c r="D9557" t="inlineStr">
        <is>
          <t>j</t>
        </is>
      </c>
      <c r="E9557" s="6" t="n">
        <v>3.3</v>
      </c>
      <c r="F9557" s="4" t="n">
        <v>0</v>
      </c>
      <c r="G9557" s="4" t="n">
        <v>0</v>
      </c>
      <c r="H9557" s="4" t="n">
        <v>98.7976</v>
      </c>
      <c r="I9557" s="4" t="n">
        <v>0.3598</v>
      </c>
      <c r="J9557" s="4" t="n">
        <v>56.5483</v>
      </c>
      <c r="K9557" s="4" t="n">
        <v>0</v>
      </c>
    </row>
    <row r="9558">
      <c r="A9558" t="inlineStr">
        <is>
          <t>1.4G</t>
        </is>
      </c>
      <c r="B9558" s="7" t="n">
        <v>100094</v>
      </c>
      <c r="C9558" t="inlineStr">
        <is>
          <t>viga_x</t>
        </is>
      </c>
      <c r="D9558" t="inlineStr">
        <is>
          <t>i</t>
        </is>
      </c>
      <c r="E9558" s="6" t="n">
        <v>0</v>
      </c>
      <c r="F9558" s="4" t="n">
        <v>0</v>
      </c>
      <c r="G9558" s="4" t="n">
        <v>0</v>
      </c>
      <c r="H9558" s="4" t="n">
        <v>-154.4109</v>
      </c>
      <c r="I9558" s="4" t="n">
        <v>1.7686</v>
      </c>
      <c r="J9558" s="4" t="n">
        <v>201.475</v>
      </c>
      <c r="K9558" s="4" t="n">
        <v>0</v>
      </c>
    </row>
    <row r="9559">
      <c r="A9559" t="inlineStr">
        <is>
          <t>1.4G</t>
        </is>
      </c>
      <c r="B9559" s="7" t="n">
        <v>100094</v>
      </c>
      <c r="C9559" t="inlineStr">
        <is>
          <t>viga_x</t>
        </is>
      </c>
      <c r="D9559" t="inlineStr">
        <is>
          <t>j</t>
        </is>
      </c>
      <c r="E9559" s="6" t="n">
        <v>10</v>
      </c>
      <c r="F9559" s="4" t="n">
        <v>0</v>
      </c>
      <c r="G9559" s="4" t="n">
        <v>0</v>
      </c>
      <c r="H9559" s="4" t="n">
        <v>174.8956</v>
      </c>
      <c r="I9559" s="4" t="n">
        <v>1.7686</v>
      </c>
      <c r="J9559" s="4" t="n">
        <v>303.8984</v>
      </c>
      <c r="K9559" s="4" t="n">
        <v>0</v>
      </c>
    </row>
    <row r="9560">
      <c r="A9560" t="inlineStr">
        <is>
          <t>1.4G</t>
        </is>
      </c>
      <c r="B9560" s="7" t="n">
        <v>100095</v>
      </c>
      <c r="C9560" t="inlineStr">
        <is>
          <t>viga_x</t>
        </is>
      </c>
      <c r="D9560" t="inlineStr">
        <is>
          <t>i</t>
        </is>
      </c>
      <c r="E9560" s="6" t="n">
        <v>0</v>
      </c>
      <c r="F9560" s="4" t="n">
        <v>0</v>
      </c>
      <c r="G9560" s="4" t="n">
        <v>0</v>
      </c>
      <c r="H9560" s="4" t="n">
        <v>-53.9405</v>
      </c>
      <c r="I9560" s="4" t="n">
        <v>0</v>
      </c>
      <c r="J9560" s="4" t="n">
        <v>30.5662</v>
      </c>
      <c r="K9560" s="4" t="n">
        <v>0</v>
      </c>
    </row>
    <row r="9561">
      <c r="A9561" t="inlineStr">
        <is>
          <t>1.4G</t>
        </is>
      </c>
      <c r="B9561" s="7" t="n">
        <v>100095</v>
      </c>
      <c r="C9561" t="inlineStr">
        <is>
          <t>viga_x</t>
        </is>
      </c>
      <c r="D9561" t="inlineStr">
        <is>
          <t>j</t>
        </is>
      </c>
      <c r="E9561" s="6" t="n">
        <v>3.4</v>
      </c>
      <c r="F9561" s="4" t="n">
        <v>0</v>
      </c>
      <c r="G9561" s="4" t="n">
        <v>0</v>
      </c>
      <c r="H9561" s="4" t="n">
        <v>53.9405</v>
      </c>
      <c r="I9561" s="4" t="n">
        <v>0</v>
      </c>
      <c r="J9561" s="4" t="n">
        <v>30.5662</v>
      </c>
      <c r="K9561" s="4" t="n">
        <v>0</v>
      </c>
    </row>
    <row r="9562">
      <c r="A9562" t="inlineStr">
        <is>
          <t>1.4G</t>
        </is>
      </c>
      <c r="B9562" s="7" t="n">
        <v>100096</v>
      </c>
      <c r="C9562" t="inlineStr">
        <is>
          <t>viga_x</t>
        </is>
      </c>
      <c r="D9562" t="inlineStr">
        <is>
          <t>i</t>
        </is>
      </c>
      <c r="E9562" s="6" t="n">
        <v>0</v>
      </c>
      <c r="F9562" s="4" t="n">
        <v>0</v>
      </c>
      <c r="G9562" s="4" t="n">
        <v>0</v>
      </c>
      <c r="H9562" s="4" t="n">
        <v>-116.674</v>
      </c>
      <c r="I9562" s="4" t="n">
        <v>3.0575</v>
      </c>
      <c r="J9562" s="4" t="n">
        <v>83.78830000000001</v>
      </c>
      <c r="K9562" s="4" t="n">
        <v>0</v>
      </c>
    </row>
    <row r="9563">
      <c r="A9563" t="inlineStr">
        <is>
          <t>1.4G</t>
        </is>
      </c>
      <c r="B9563" s="7" t="n">
        <v>100096</v>
      </c>
      <c r="C9563" t="inlineStr">
        <is>
          <t>viga_x</t>
        </is>
      </c>
      <c r="D9563" t="inlineStr">
        <is>
          <t>j</t>
        </is>
      </c>
      <c r="E9563" s="6" t="n">
        <v>3.4</v>
      </c>
      <c r="F9563" s="4" t="n">
        <v>0</v>
      </c>
      <c r="G9563" s="4" t="n">
        <v>0</v>
      </c>
      <c r="H9563" s="4" t="n">
        <v>86.39919999999999</v>
      </c>
      <c r="I9563" s="4" t="n">
        <v>3.0575</v>
      </c>
      <c r="J9563" s="4" t="n">
        <v>32.3212</v>
      </c>
      <c r="K9563" s="4" t="n">
        <v>0</v>
      </c>
    </row>
    <row r="9564">
      <c r="A9564" t="inlineStr">
        <is>
          <t>1.4G</t>
        </is>
      </c>
      <c r="B9564" s="7" t="n">
        <v>100097</v>
      </c>
      <c r="C9564" t="inlineStr">
        <is>
          <t>viga_x</t>
        </is>
      </c>
      <c r="D9564" t="inlineStr">
        <is>
          <t>i</t>
        </is>
      </c>
      <c r="E9564" s="6" t="n">
        <v>0</v>
      </c>
      <c r="F9564" s="4" t="n">
        <v>0</v>
      </c>
      <c r="G9564" s="4" t="n">
        <v>0</v>
      </c>
      <c r="H9564" s="4" t="n">
        <v>-93.1987</v>
      </c>
      <c r="I9564" s="4" t="n">
        <v>3.6826</v>
      </c>
      <c r="J9564" s="4" t="n">
        <v>96.9965</v>
      </c>
      <c r="K9564" s="4" t="n">
        <v>0</v>
      </c>
    </row>
    <row r="9565">
      <c r="A9565" t="inlineStr">
        <is>
          <t>1.4G</t>
        </is>
      </c>
      <c r="B9565" s="7" t="n">
        <v>100097</v>
      </c>
      <c r="C9565" t="inlineStr">
        <is>
          <t>viga_x</t>
        </is>
      </c>
      <c r="D9565" t="inlineStr">
        <is>
          <t>j</t>
        </is>
      </c>
      <c r="E9565" s="6" t="n">
        <v>3.3</v>
      </c>
      <c r="F9565" s="4" t="n">
        <v>0</v>
      </c>
      <c r="G9565" s="4" t="n">
        <v>0</v>
      </c>
      <c r="H9565" s="4" t="n">
        <v>11.5093</v>
      </c>
      <c r="I9565" s="4" t="n">
        <v>3.6826</v>
      </c>
      <c r="J9565" s="4" t="n">
        <v>-37.7911</v>
      </c>
      <c r="K9565" s="4" t="n">
        <v>0</v>
      </c>
    </row>
    <row r="9566">
      <c r="A9566" t="inlineStr">
        <is>
          <t>1.4G</t>
        </is>
      </c>
      <c r="B9566" s="7" t="n">
        <v>100098</v>
      </c>
      <c r="C9566" t="inlineStr">
        <is>
          <t>viga_x</t>
        </is>
      </c>
      <c r="D9566" t="inlineStr">
        <is>
          <t>i</t>
        </is>
      </c>
      <c r="E9566" s="6" t="n">
        <v>0</v>
      </c>
      <c r="F9566" s="4" t="n">
        <v>0</v>
      </c>
      <c r="G9566" s="4" t="n">
        <v>0</v>
      </c>
      <c r="H9566" s="4" t="n">
        <v>-102.3176</v>
      </c>
      <c r="I9566" s="4" t="n">
        <v>-0.4588</v>
      </c>
      <c r="J9566" s="4" t="n">
        <v>59.3292</v>
      </c>
      <c r="K9566" s="4" t="n">
        <v>0</v>
      </c>
    </row>
    <row r="9567">
      <c r="A9567" t="inlineStr">
        <is>
          <t>1.4G</t>
        </is>
      </c>
      <c r="B9567" s="7" t="n">
        <v>100098</v>
      </c>
      <c r="C9567" t="inlineStr">
        <is>
          <t>viga_x</t>
        </is>
      </c>
      <c r="D9567" t="inlineStr">
        <is>
          <t>j</t>
        </is>
      </c>
      <c r="E9567" s="6" t="n">
        <v>3.3</v>
      </c>
      <c r="F9567" s="4" t="n">
        <v>0</v>
      </c>
      <c r="G9567" s="4" t="n">
        <v>0</v>
      </c>
      <c r="H9567" s="4" t="n">
        <v>94.7829</v>
      </c>
      <c r="I9567" s="4" t="n">
        <v>-0.4588</v>
      </c>
      <c r="J9567" s="4" t="n">
        <v>46.897</v>
      </c>
      <c r="K9567" s="4" t="n">
        <v>0</v>
      </c>
    </row>
    <row r="9568">
      <c r="A9568" t="inlineStr">
        <is>
          <t>1.4G</t>
        </is>
      </c>
      <c r="B9568" s="7" t="n">
        <v>100099</v>
      </c>
      <c r="C9568" t="inlineStr">
        <is>
          <t>viga_x</t>
        </is>
      </c>
      <c r="D9568" t="inlineStr">
        <is>
          <t>i</t>
        </is>
      </c>
      <c r="E9568" s="6" t="n">
        <v>0</v>
      </c>
      <c r="F9568" s="4" t="n">
        <v>0</v>
      </c>
      <c r="G9568" s="4" t="n">
        <v>0</v>
      </c>
      <c r="H9568" s="4" t="n">
        <v>-36.8511</v>
      </c>
      <c r="I9568" s="4" t="n">
        <v>-2.4305</v>
      </c>
      <c r="J9568" s="4" t="n">
        <v>8.834</v>
      </c>
      <c r="K9568" s="4" t="n">
        <v>0</v>
      </c>
    </row>
    <row r="9569">
      <c r="A9569" t="inlineStr">
        <is>
          <t>1.4G</t>
        </is>
      </c>
      <c r="B9569" s="7" t="n">
        <v>100099</v>
      </c>
      <c r="C9569" t="inlineStr">
        <is>
          <t>viga_x</t>
        </is>
      </c>
      <c r="D9569" t="inlineStr">
        <is>
          <t>j</t>
        </is>
      </c>
      <c r="E9569" s="6" t="n">
        <v>5</v>
      </c>
      <c r="F9569" s="4" t="n">
        <v>0</v>
      </c>
      <c r="G9569" s="4" t="n">
        <v>0</v>
      </c>
      <c r="H9569" s="4" t="n">
        <v>62.4614</v>
      </c>
      <c r="I9569" s="4" t="n">
        <v>-2.4305</v>
      </c>
      <c r="J9569" s="4" t="n">
        <v>72.85980000000001</v>
      </c>
      <c r="K9569" s="4" t="n">
        <v>0</v>
      </c>
    </row>
    <row r="9570">
      <c r="A9570" t="inlineStr">
        <is>
          <t>1.4G</t>
        </is>
      </c>
      <c r="B9570" s="7" t="n">
        <v>100100</v>
      </c>
      <c r="C9570" t="inlineStr">
        <is>
          <t>viga_x</t>
        </is>
      </c>
      <c r="D9570" t="inlineStr">
        <is>
          <t>i</t>
        </is>
      </c>
      <c r="E9570" s="6" t="n">
        <v>0</v>
      </c>
      <c r="F9570" s="4" t="n">
        <v>0</v>
      </c>
      <c r="G9570" s="4" t="n">
        <v>0</v>
      </c>
      <c r="H9570" s="4" t="n">
        <v>-110.1345</v>
      </c>
      <c r="I9570" s="4" t="n">
        <v>-0.7256</v>
      </c>
      <c r="J9570" s="4" t="n">
        <v>162.4297</v>
      </c>
      <c r="K9570" s="4" t="n">
        <v>0</v>
      </c>
    </row>
    <row r="9571">
      <c r="A9571" t="inlineStr">
        <is>
          <t>1.4G</t>
        </is>
      </c>
      <c r="B9571" s="7" t="n">
        <v>100100</v>
      </c>
      <c r="C9571" t="inlineStr">
        <is>
          <t>viga_x</t>
        </is>
      </c>
      <c r="D9571" t="inlineStr">
        <is>
          <t>j</t>
        </is>
      </c>
      <c r="E9571" s="6" t="n">
        <v>5</v>
      </c>
      <c r="F9571" s="4" t="n">
        <v>0</v>
      </c>
      <c r="G9571" s="4" t="n">
        <v>0</v>
      </c>
      <c r="H9571" s="4" t="n">
        <v>56.9905</v>
      </c>
      <c r="I9571" s="4" t="n">
        <v>-0.7256</v>
      </c>
      <c r="J9571" s="4" t="n">
        <v>29.5697</v>
      </c>
      <c r="K9571" s="4" t="n">
        <v>0</v>
      </c>
    </row>
    <row r="9572">
      <c r="A9572" t="inlineStr">
        <is>
          <t>1.4G</t>
        </is>
      </c>
      <c r="B9572" s="7" t="n">
        <v>100101</v>
      </c>
      <c r="C9572" t="inlineStr">
        <is>
          <t>viga_x</t>
        </is>
      </c>
      <c r="D9572" t="inlineStr">
        <is>
          <t>i</t>
        </is>
      </c>
      <c r="E9572" s="6" t="n">
        <v>0</v>
      </c>
      <c r="F9572" s="4" t="n">
        <v>0</v>
      </c>
      <c r="G9572" s="4" t="n">
        <v>0</v>
      </c>
      <c r="H9572" s="4" t="n">
        <v>-110.7621</v>
      </c>
      <c r="I9572" s="4" t="n">
        <v>-1.6902</v>
      </c>
      <c r="J9572" s="4" t="n">
        <v>83.7914</v>
      </c>
      <c r="K9572" s="4" t="n">
        <v>0</v>
      </c>
    </row>
    <row r="9573">
      <c r="A9573" t="inlineStr">
        <is>
          <t>1.4G</t>
        </is>
      </c>
      <c r="B9573" s="7" t="n">
        <v>100101</v>
      </c>
      <c r="C9573" t="inlineStr">
        <is>
          <t>viga_x</t>
        </is>
      </c>
      <c r="D9573" t="inlineStr">
        <is>
          <t>j</t>
        </is>
      </c>
      <c r="E9573" s="6" t="n">
        <v>5</v>
      </c>
      <c r="F9573" s="4" t="n">
        <v>0</v>
      </c>
      <c r="G9573" s="4" t="n">
        <v>0</v>
      </c>
      <c r="H9573" s="4" t="n">
        <v>121.7036</v>
      </c>
      <c r="I9573" s="4" t="n">
        <v>-1.6902</v>
      </c>
      <c r="J9573" s="4" t="n">
        <v>111.1451</v>
      </c>
      <c r="K9573" s="4" t="n">
        <v>0</v>
      </c>
    </row>
    <row r="9574">
      <c r="A9574" t="inlineStr">
        <is>
          <t>1.4G</t>
        </is>
      </c>
      <c r="B9574" s="7" t="n">
        <v>100102</v>
      </c>
      <c r="C9574" t="inlineStr">
        <is>
          <t>viga_x</t>
        </is>
      </c>
      <c r="D9574" t="inlineStr">
        <is>
          <t>i</t>
        </is>
      </c>
      <c r="E9574" s="6" t="n">
        <v>0</v>
      </c>
      <c r="F9574" s="4" t="n">
        <v>0</v>
      </c>
      <c r="G9574" s="4" t="n">
        <v>0</v>
      </c>
      <c r="H9574" s="4" t="n">
        <v>-165.8818</v>
      </c>
      <c r="I9574" s="4" t="n">
        <v>1.0517</v>
      </c>
      <c r="J9574" s="4" t="n">
        <v>282.7261</v>
      </c>
      <c r="K9574" s="4" t="n">
        <v>0</v>
      </c>
    </row>
    <row r="9575">
      <c r="A9575" t="inlineStr">
        <is>
          <t>1.4G</t>
        </is>
      </c>
      <c r="B9575" s="7" t="n">
        <v>100102</v>
      </c>
      <c r="C9575" t="inlineStr">
        <is>
          <t>viga_x</t>
        </is>
      </c>
      <c r="D9575" t="inlineStr">
        <is>
          <t>j</t>
        </is>
      </c>
      <c r="E9575" s="6" t="n">
        <v>10</v>
      </c>
      <c r="F9575" s="4" t="n">
        <v>0</v>
      </c>
      <c r="G9575" s="4" t="n">
        <v>0</v>
      </c>
      <c r="H9575" s="4" t="n">
        <v>163.4247</v>
      </c>
      <c r="I9575" s="4" t="n">
        <v>1.0517</v>
      </c>
      <c r="J9575" s="4" t="n">
        <v>270.4405</v>
      </c>
      <c r="K9575" s="4" t="n">
        <v>0</v>
      </c>
    </row>
    <row r="9576">
      <c r="A9576" t="inlineStr">
        <is>
          <t>1.4G</t>
        </is>
      </c>
      <c r="B9576" s="7" t="n">
        <v>100103</v>
      </c>
      <c r="C9576" t="inlineStr">
        <is>
          <t>viga_x</t>
        </is>
      </c>
      <c r="D9576" t="inlineStr">
        <is>
          <t>i</t>
        </is>
      </c>
      <c r="E9576" s="6" t="n">
        <v>0</v>
      </c>
      <c r="F9576" s="4" t="n">
        <v>0</v>
      </c>
      <c r="G9576" s="4" t="n">
        <v>0</v>
      </c>
      <c r="H9576" s="4" t="n">
        <v>-49.6563</v>
      </c>
      <c r="I9576" s="4" t="n">
        <v>0</v>
      </c>
      <c r="J9576" s="4" t="n">
        <v>41.3802</v>
      </c>
      <c r="K9576" s="4" t="n">
        <v>0</v>
      </c>
    </row>
    <row r="9577">
      <c r="A9577" t="inlineStr">
        <is>
          <t>1.4G</t>
        </is>
      </c>
      <c r="B9577" s="7" t="n">
        <v>100103</v>
      </c>
      <c r="C9577" t="inlineStr">
        <is>
          <t>viga_x</t>
        </is>
      </c>
      <c r="D9577" t="inlineStr">
        <is>
          <t>j</t>
        </is>
      </c>
      <c r="E9577" s="6" t="n">
        <v>5</v>
      </c>
      <c r="F9577" s="4" t="n">
        <v>0</v>
      </c>
      <c r="G9577" s="4" t="n">
        <v>0</v>
      </c>
      <c r="H9577" s="4" t="n">
        <v>49.6562</v>
      </c>
      <c r="I9577" s="4" t="n">
        <v>0</v>
      </c>
      <c r="J9577" s="4" t="n">
        <v>41.3799</v>
      </c>
      <c r="K9577" s="4" t="n">
        <v>0</v>
      </c>
    </row>
    <row r="9578">
      <c r="A9578" t="inlineStr">
        <is>
          <t>1.4G</t>
        </is>
      </c>
      <c r="B9578" s="7" t="n">
        <v>100104</v>
      </c>
      <c r="C9578" t="inlineStr">
        <is>
          <t>viga_x</t>
        </is>
      </c>
      <c r="D9578" t="inlineStr">
        <is>
          <t>i</t>
        </is>
      </c>
      <c r="E9578" s="6" t="n">
        <v>0</v>
      </c>
      <c r="F9578" s="4" t="n">
        <v>0</v>
      </c>
      <c r="G9578" s="4" t="n">
        <v>0</v>
      </c>
      <c r="H9578" s="4" t="n">
        <v>-83.5625</v>
      </c>
      <c r="I9578" s="4" t="n">
        <v>0</v>
      </c>
      <c r="J9578" s="4" t="n">
        <v>69.6354</v>
      </c>
      <c r="K9578" s="4" t="n">
        <v>0</v>
      </c>
    </row>
    <row r="9579">
      <c r="A9579" t="inlineStr">
        <is>
          <t>1.4G</t>
        </is>
      </c>
      <c r="B9579" s="7" t="n">
        <v>100104</v>
      </c>
      <c r="C9579" t="inlineStr">
        <is>
          <t>viga_x</t>
        </is>
      </c>
      <c r="D9579" t="inlineStr">
        <is>
          <t>j</t>
        </is>
      </c>
      <c r="E9579" s="6" t="n">
        <v>5</v>
      </c>
      <c r="F9579" s="4" t="n">
        <v>0</v>
      </c>
      <c r="G9579" s="4" t="n">
        <v>0</v>
      </c>
      <c r="H9579" s="4" t="n">
        <v>83.5625</v>
      </c>
      <c r="I9579" s="4" t="n">
        <v>0</v>
      </c>
      <c r="J9579" s="4" t="n">
        <v>69.6354</v>
      </c>
      <c r="K9579" s="4" t="n">
        <v>0</v>
      </c>
    </row>
    <row r="9580">
      <c r="A9580" t="inlineStr">
        <is>
          <t>1.4G</t>
        </is>
      </c>
      <c r="B9580" s="7" t="n">
        <v>100105</v>
      </c>
      <c r="C9580" t="inlineStr">
        <is>
          <t>viga_x</t>
        </is>
      </c>
      <c r="D9580" t="inlineStr">
        <is>
          <t>i</t>
        </is>
      </c>
      <c r="E9580" s="6" t="n">
        <v>0</v>
      </c>
      <c r="F9580" s="4" t="n">
        <v>0</v>
      </c>
      <c r="G9580" s="4" t="n">
        <v>0</v>
      </c>
      <c r="H9580" s="4" t="n">
        <v>-142.4879</v>
      </c>
      <c r="I9580" s="4" t="n">
        <v>-2.7674</v>
      </c>
      <c r="J9580" s="4" t="n">
        <v>162.3089</v>
      </c>
      <c r="K9580" s="4" t="n">
        <v>0</v>
      </c>
    </row>
    <row r="9581">
      <c r="A9581" t="inlineStr">
        <is>
          <t>1.4G</t>
        </is>
      </c>
      <c r="B9581" s="7" t="n">
        <v>100105</v>
      </c>
      <c r="C9581" t="inlineStr">
        <is>
          <t>viga_x</t>
        </is>
      </c>
      <c r="D9581" t="inlineStr">
        <is>
          <t>j</t>
        </is>
      </c>
      <c r="E9581" s="6" t="n">
        <v>5</v>
      </c>
      <c r="F9581" s="4" t="n">
        <v>0</v>
      </c>
      <c r="G9581" s="4" t="n">
        <v>0</v>
      </c>
      <c r="H9581" s="4" t="n">
        <v>89.9778</v>
      </c>
      <c r="I9581" s="4" t="n">
        <v>-2.7674</v>
      </c>
      <c r="J9581" s="4" t="n">
        <v>31.0335</v>
      </c>
      <c r="K9581" s="4" t="n">
        <v>0</v>
      </c>
    </row>
    <row r="9582">
      <c r="A9582" t="inlineStr">
        <is>
          <t>1.4G</t>
        </is>
      </c>
      <c r="B9582" s="7" t="n">
        <v>100106</v>
      </c>
      <c r="C9582" t="inlineStr">
        <is>
          <t>viga_x</t>
        </is>
      </c>
      <c r="D9582" t="inlineStr">
        <is>
          <t>i</t>
        </is>
      </c>
      <c r="E9582" s="6" t="n">
        <v>0</v>
      </c>
      <c r="F9582" s="4" t="n">
        <v>0</v>
      </c>
      <c r="G9582" s="4" t="n">
        <v>0</v>
      </c>
      <c r="H9582" s="4" t="n">
        <v>-49.6563</v>
      </c>
      <c r="I9582" s="4" t="n">
        <v>0</v>
      </c>
      <c r="J9582" s="4" t="n">
        <v>41.3802</v>
      </c>
      <c r="K9582" s="4" t="n">
        <v>0</v>
      </c>
    </row>
    <row r="9583">
      <c r="A9583" t="inlineStr">
        <is>
          <t>1.4G</t>
        </is>
      </c>
      <c r="B9583" s="7" t="n">
        <v>100106</v>
      </c>
      <c r="C9583" t="inlineStr">
        <is>
          <t>viga_x</t>
        </is>
      </c>
      <c r="D9583" t="inlineStr">
        <is>
          <t>j</t>
        </is>
      </c>
      <c r="E9583" s="6" t="n">
        <v>5</v>
      </c>
      <c r="F9583" s="4" t="n">
        <v>0</v>
      </c>
      <c r="G9583" s="4" t="n">
        <v>0</v>
      </c>
      <c r="H9583" s="4" t="n">
        <v>49.6562</v>
      </c>
      <c r="I9583" s="4" t="n">
        <v>0</v>
      </c>
      <c r="J9583" s="4" t="n">
        <v>41.3799</v>
      </c>
      <c r="K9583" s="4" t="n">
        <v>0</v>
      </c>
    </row>
    <row r="9584">
      <c r="A9584" t="inlineStr">
        <is>
          <t>1.4G</t>
        </is>
      </c>
      <c r="B9584" s="7" t="n">
        <v>100107</v>
      </c>
      <c r="C9584" t="inlineStr">
        <is>
          <t>viga_x</t>
        </is>
      </c>
      <c r="D9584" t="inlineStr">
        <is>
          <t>i</t>
        </is>
      </c>
      <c r="E9584" s="6" t="n">
        <v>0</v>
      </c>
      <c r="F9584" s="4" t="n">
        <v>0</v>
      </c>
      <c r="G9584" s="4" t="n">
        <v>0</v>
      </c>
      <c r="H9584" s="4" t="n">
        <v>-83.5625</v>
      </c>
      <c r="I9584" s="4" t="n">
        <v>0</v>
      </c>
      <c r="J9584" s="4" t="n">
        <v>69.6354</v>
      </c>
      <c r="K9584" s="4" t="n">
        <v>0</v>
      </c>
    </row>
    <row r="9585">
      <c r="A9585" t="inlineStr">
        <is>
          <t>1.4G</t>
        </is>
      </c>
      <c r="B9585" s="7" t="n">
        <v>100107</v>
      </c>
      <c r="C9585" t="inlineStr">
        <is>
          <t>viga_x</t>
        </is>
      </c>
      <c r="D9585" t="inlineStr">
        <is>
          <t>j</t>
        </is>
      </c>
      <c r="E9585" s="6" t="n">
        <v>5</v>
      </c>
      <c r="F9585" s="4" t="n">
        <v>0</v>
      </c>
      <c r="G9585" s="4" t="n">
        <v>0</v>
      </c>
      <c r="H9585" s="4" t="n">
        <v>83.5625</v>
      </c>
      <c r="I9585" s="4" t="n">
        <v>0</v>
      </c>
      <c r="J9585" s="4" t="n">
        <v>69.6354</v>
      </c>
      <c r="K9585" s="4" t="n">
        <v>0</v>
      </c>
    </row>
    <row r="9586">
      <c r="A9586" t="inlineStr">
        <is>
          <t>1.4G</t>
        </is>
      </c>
      <c r="B9586" s="7" t="n">
        <v>100108</v>
      </c>
      <c r="C9586" t="inlineStr">
        <is>
          <t>viga_x</t>
        </is>
      </c>
      <c r="D9586" t="inlineStr">
        <is>
          <t>i</t>
        </is>
      </c>
      <c r="E9586" s="6" t="n">
        <v>0</v>
      </c>
      <c r="F9586" s="4" t="n">
        <v>0</v>
      </c>
      <c r="G9586" s="4" t="n">
        <v>0</v>
      </c>
      <c r="H9586" s="4" t="n">
        <v>-90.43259999999999</v>
      </c>
      <c r="I9586" s="4" t="n">
        <v>2.7674</v>
      </c>
      <c r="J9586" s="4" t="n">
        <v>32.5496</v>
      </c>
      <c r="K9586" s="4" t="n">
        <v>0</v>
      </c>
    </row>
    <row r="9587">
      <c r="A9587" t="inlineStr">
        <is>
          <t>1.4G</t>
        </is>
      </c>
      <c r="B9587" s="7" t="n">
        <v>100108</v>
      </c>
      <c r="C9587" t="inlineStr">
        <is>
          <t>viga_x</t>
        </is>
      </c>
      <c r="D9587" t="inlineStr">
        <is>
          <t>j</t>
        </is>
      </c>
      <c r="E9587" s="6" t="n">
        <v>5</v>
      </c>
      <c r="F9587" s="4" t="n">
        <v>0</v>
      </c>
      <c r="G9587" s="4" t="n">
        <v>0</v>
      </c>
      <c r="H9587" s="4" t="n">
        <v>142.0332</v>
      </c>
      <c r="I9587" s="4" t="n">
        <v>2.7674</v>
      </c>
      <c r="J9587" s="4" t="n">
        <v>161.551</v>
      </c>
      <c r="K9587" s="4" t="n">
        <v>0</v>
      </c>
    </row>
    <row r="9588">
      <c r="A9588" t="inlineStr">
        <is>
          <t>1.4G</t>
        </is>
      </c>
      <c r="B9588" s="7" t="n">
        <v>100109</v>
      </c>
      <c r="C9588" t="inlineStr">
        <is>
          <t>viga_x</t>
        </is>
      </c>
      <c r="D9588" t="inlineStr">
        <is>
          <t>i</t>
        </is>
      </c>
      <c r="E9588" s="6" t="n">
        <v>0</v>
      </c>
      <c r="F9588" s="4" t="n">
        <v>0</v>
      </c>
      <c r="G9588" s="4" t="n">
        <v>0</v>
      </c>
      <c r="H9588" s="4" t="n">
        <v>-164.0367</v>
      </c>
      <c r="I9588" s="4" t="n">
        <v>-5.6321</v>
      </c>
      <c r="J9588" s="4" t="n">
        <v>271.2801</v>
      </c>
      <c r="K9588" s="4" t="n">
        <v>0</v>
      </c>
    </row>
    <row r="9589">
      <c r="A9589" t="inlineStr">
        <is>
          <t>1.4G</t>
        </is>
      </c>
      <c r="B9589" s="7" t="n">
        <v>100109</v>
      </c>
      <c r="C9589" t="inlineStr">
        <is>
          <t>viga_x</t>
        </is>
      </c>
      <c r="D9589" t="inlineStr">
        <is>
          <t>j</t>
        </is>
      </c>
      <c r="E9589" s="6" t="n">
        <v>10</v>
      </c>
      <c r="F9589" s="4" t="n">
        <v>0</v>
      </c>
      <c r="G9589" s="4" t="n">
        <v>0</v>
      </c>
      <c r="H9589" s="4" t="n">
        <v>165.2697</v>
      </c>
      <c r="I9589" s="4" t="n">
        <v>-5.6321</v>
      </c>
      <c r="J9589" s="4" t="n">
        <v>277.4451</v>
      </c>
      <c r="K9589" s="4" t="n">
        <v>0</v>
      </c>
    </row>
    <row r="9590">
      <c r="A9590" t="inlineStr">
        <is>
          <t>1.4G</t>
        </is>
      </c>
      <c r="B9590" s="7" t="n">
        <v>100110</v>
      </c>
      <c r="C9590" t="inlineStr">
        <is>
          <t>viga_x</t>
        </is>
      </c>
      <c r="D9590" t="inlineStr">
        <is>
          <t>i</t>
        </is>
      </c>
      <c r="E9590" s="6" t="n">
        <v>0</v>
      </c>
      <c r="F9590" s="4" t="n">
        <v>0</v>
      </c>
      <c r="G9590" s="4" t="n">
        <v>0</v>
      </c>
      <c r="H9590" s="4" t="n">
        <v>-49.6563</v>
      </c>
      <c r="I9590" s="4" t="n">
        <v>0</v>
      </c>
      <c r="J9590" s="4" t="n">
        <v>41.3802</v>
      </c>
      <c r="K9590" s="4" t="n">
        <v>0</v>
      </c>
    </row>
    <row r="9591">
      <c r="A9591" t="inlineStr">
        <is>
          <t>1.4G</t>
        </is>
      </c>
      <c r="B9591" s="7" t="n">
        <v>100110</v>
      </c>
      <c r="C9591" t="inlineStr">
        <is>
          <t>viga_x</t>
        </is>
      </c>
      <c r="D9591" t="inlineStr">
        <is>
          <t>j</t>
        </is>
      </c>
      <c r="E9591" s="6" t="n">
        <v>5</v>
      </c>
      <c r="F9591" s="4" t="n">
        <v>0</v>
      </c>
      <c r="G9591" s="4" t="n">
        <v>0</v>
      </c>
      <c r="H9591" s="4" t="n">
        <v>49.6562</v>
      </c>
      <c r="I9591" s="4" t="n">
        <v>0</v>
      </c>
      <c r="J9591" s="4" t="n">
        <v>41.3799</v>
      </c>
      <c r="K9591" s="4" t="n">
        <v>0</v>
      </c>
    </row>
    <row r="9592">
      <c r="A9592" t="inlineStr">
        <is>
          <t>1.4G</t>
        </is>
      </c>
      <c r="B9592" s="7" t="n">
        <v>100111</v>
      </c>
      <c r="C9592" t="inlineStr">
        <is>
          <t>viga_x</t>
        </is>
      </c>
      <c r="D9592" t="inlineStr">
        <is>
          <t>i</t>
        </is>
      </c>
      <c r="E9592" s="6" t="n">
        <v>0</v>
      </c>
      <c r="F9592" s="4" t="n">
        <v>0</v>
      </c>
      <c r="G9592" s="4" t="n">
        <v>0</v>
      </c>
      <c r="H9592" s="4" t="n">
        <v>-83.5625</v>
      </c>
      <c r="I9592" s="4" t="n">
        <v>0</v>
      </c>
      <c r="J9592" s="4" t="n">
        <v>69.6354</v>
      </c>
      <c r="K9592" s="4" t="n">
        <v>0</v>
      </c>
    </row>
    <row r="9593">
      <c r="A9593" t="inlineStr">
        <is>
          <t>1.4G</t>
        </is>
      </c>
      <c r="B9593" s="7" t="n">
        <v>100111</v>
      </c>
      <c r="C9593" t="inlineStr">
        <is>
          <t>viga_x</t>
        </is>
      </c>
      <c r="D9593" t="inlineStr">
        <is>
          <t>j</t>
        </is>
      </c>
      <c r="E9593" s="6" t="n">
        <v>5</v>
      </c>
      <c r="F9593" s="4" t="n">
        <v>0</v>
      </c>
      <c r="G9593" s="4" t="n">
        <v>0</v>
      </c>
      <c r="H9593" s="4" t="n">
        <v>83.5625</v>
      </c>
      <c r="I9593" s="4" t="n">
        <v>0</v>
      </c>
      <c r="J9593" s="4" t="n">
        <v>69.6354</v>
      </c>
      <c r="K9593" s="4" t="n">
        <v>0</v>
      </c>
    </row>
    <row r="9594">
      <c r="A9594" t="inlineStr">
        <is>
          <t>1.4G</t>
        </is>
      </c>
      <c r="B9594" s="7" t="n">
        <v>100112</v>
      </c>
      <c r="C9594" t="inlineStr">
        <is>
          <t>viga_x</t>
        </is>
      </c>
      <c r="D9594" t="inlineStr">
        <is>
          <t>i</t>
        </is>
      </c>
      <c r="E9594" s="6" t="n">
        <v>0</v>
      </c>
      <c r="F9594" s="4" t="n">
        <v>0</v>
      </c>
      <c r="G9594" s="4" t="n">
        <v>0</v>
      </c>
      <c r="H9594" s="4" t="n">
        <v>-116.2329</v>
      </c>
      <c r="I9594" s="4" t="n">
        <v>0</v>
      </c>
      <c r="J9594" s="4" t="n">
        <v>96.86069999999999</v>
      </c>
      <c r="K9594" s="4" t="n">
        <v>0</v>
      </c>
    </row>
    <row r="9595">
      <c r="A9595" t="inlineStr">
        <is>
          <t>1.4G</t>
        </is>
      </c>
      <c r="B9595" s="7" t="n">
        <v>100112</v>
      </c>
      <c r="C9595" t="inlineStr">
        <is>
          <t>viga_x</t>
        </is>
      </c>
      <c r="D9595" t="inlineStr">
        <is>
          <t>j</t>
        </is>
      </c>
      <c r="E9595" s="6" t="n">
        <v>5</v>
      </c>
      <c r="F9595" s="4" t="n">
        <v>0</v>
      </c>
      <c r="G9595" s="4" t="n">
        <v>0</v>
      </c>
      <c r="H9595" s="4" t="n">
        <v>116.2328</v>
      </c>
      <c r="I9595" s="4" t="n">
        <v>0</v>
      </c>
      <c r="J9595" s="4" t="n">
        <v>96.8605</v>
      </c>
      <c r="K9595" s="4" t="n">
        <v>0</v>
      </c>
    </row>
    <row r="9596">
      <c r="A9596" t="inlineStr">
        <is>
          <t>1.4G</t>
        </is>
      </c>
      <c r="B9596" s="7" t="n">
        <v>100113</v>
      </c>
      <c r="C9596" t="inlineStr">
        <is>
          <t>viga_x</t>
        </is>
      </c>
      <c r="D9596" t="inlineStr">
        <is>
          <t>i</t>
        </is>
      </c>
      <c r="E9596" s="6" t="n">
        <v>0</v>
      </c>
      <c r="F9596" s="4" t="n">
        <v>0</v>
      </c>
      <c r="G9596" s="4" t="n">
        <v>0</v>
      </c>
      <c r="H9596" s="4" t="n">
        <v>-49.6563</v>
      </c>
      <c r="I9596" s="4" t="n">
        <v>0</v>
      </c>
      <c r="J9596" s="4" t="n">
        <v>41.3802</v>
      </c>
      <c r="K9596" s="4" t="n">
        <v>0</v>
      </c>
    </row>
    <row r="9597">
      <c r="A9597" t="inlineStr">
        <is>
          <t>1.4G</t>
        </is>
      </c>
      <c r="B9597" s="7" t="n">
        <v>100113</v>
      </c>
      <c r="C9597" t="inlineStr">
        <is>
          <t>viga_x</t>
        </is>
      </c>
      <c r="D9597" t="inlineStr">
        <is>
          <t>j</t>
        </is>
      </c>
      <c r="E9597" s="6" t="n">
        <v>5</v>
      </c>
      <c r="F9597" s="4" t="n">
        <v>0</v>
      </c>
      <c r="G9597" s="4" t="n">
        <v>0</v>
      </c>
      <c r="H9597" s="4" t="n">
        <v>49.6562</v>
      </c>
      <c r="I9597" s="4" t="n">
        <v>0</v>
      </c>
      <c r="J9597" s="4" t="n">
        <v>41.3799</v>
      </c>
      <c r="K9597" s="4" t="n">
        <v>0</v>
      </c>
    </row>
    <row r="9598">
      <c r="A9598" t="inlineStr">
        <is>
          <t>1.4G</t>
        </is>
      </c>
      <c r="B9598" s="7" t="n">
        <v>100114</v>
      </c>
      <c r="C9598" t="inlineStr">
        <is>
          <t>viga_x</t>
        </is>
      </c>
      <c r="D9598" t="inlineStr">
        <is>
          <t>i</t>
        </is>
      </c>
      <c r="E9598" s="6" t="n">
        <v>0</v>
      </c>
      <c r="F9598" s="4" t="n">
        <v>0</v>
      </c>
      <c r="G9598" s="4" t="n">
        <v>0</v>
      </c>
      <c r="H9598" s="4" t="n">
        <v>-83.5625</v>
      </c>
      <c r="I9598" s="4" t="n">
        <v>0</v>
      </c>
      <c r="J9598" s="4" t="n">
        <v>69.6354</v>
      </c>
      <c r="K9598" s="4" t="n">
        <v>0</v>
      </c>
    </row>
    <row r="9599">
      <c r="A9599" t="inlineStr">
        <is>
          <t>1.4G</t>
        </is>
      </c>
      <c r="B9599" s="7" t="n">
        <v>100114</v>
      </c>
      <c r="C9599" t="inlineStr">
        <is>
          <t>viga_x</t>
        </is>
      </c>
      <c r="D9599" t="inlineStr">
        <is>
          <t>j</t>
        </is>
      </c>
      <c r="E9599" s="6" t="n">
        <v>5</v>
      </c>
      <c r="F9599" s="4" t="n">
        <v>0</v>
      </c>
      <c r="G9599" s="4" t="n">
        <v>0</v>
      </c>
      <c r="H9599" s="4" t="n">
        <v>83.5625</v>
      </c>
      <c r="I9599" s="4" t="n">
        <v>0</v>
      </c>
      <c r="J9599" s="4" t="n">
        <v>69.6354</v>
      </c>
      <c r="K9599" s="4" t="n">
        <v>0</v>
      </c>
    </row>
    <row r="9600">
      <c r="A9600" t="inlineStr">
        <is>
          <t>1.4G</t>
        </is>
      </c>
      <c r="B9600" s="7" t="n">
        <v>100115</v>
      </c>
      <c r="C9600" t="inlineStr">
        <is>
          <t>viga_x</t>
        </is>
      </c>
      <c r="D9600" t="inlineStr">
        <is>
          <t>i</t>
        </is>
      </c>
      <c r="E9600" s="6" t="n">
        <v>0</v>
      </c>
      <c r="F9600" s="4" t="n">
        <v>0</v>
      </c>
      <c r="G9600" s="4" t="n">
        <v>0</v>
      </c>
      <c r="H9600" s="4" t="n">
        <v>-116.2329</v>
      </c>
      <c r="I9600" s="4" t="n">
        <v>0</v>
      </c>
      <c r="J9600" s="4" t="n">
        <v>96.86069999999999</v>
      </c>
      <c r="K9600" s="4" t="n">
        <v>0</v>
      </c>
    </row>
    <row r="9601">
      <c r="A9601" t="inlineStr">
        <is>
          <t>1.4G</t>
        </is>
      </c>
      <c r="B9601" s="7" t="n">
        <v>100115</v>
      </c>
      <c r="C9601" t="inlineStr">
        <is>
          <t>viga_x</t>
        </is>
      </c>
      <c r="D9601" t="inlineStr">
        <is>
          <t>j</t>
        </is>
      </c>
      <c r="E9601" s="6" t="n">
        <v>5</v>
      </c>
      <c r="F9601" s="4" t="n">
        <v>0</v>
      </c>
      <c r="G9601" s="4" t="n">
        <v>0</v>
      </c>
      <c r="H9601" s="4" t="n">
        <v>116.2328</v>
      </c>
      <c r="I9601" s="4" t="n">
        <v>0</v>
      </c>
      <c r="J9601" s="4" t="n">
        <v>96.8605</v>
      </c>
      <c r="K9601" s="4" t="n">
        <v>0</v>
      </c>
    </row>
    <row r="9602">
      <c r="A9602" t="inlineStr">
        <is>
          <t>1.4G</t>
        </is>
      </c>
      <c r="B9602" s="7" t="n">
        <v>100116</v>
      </c>
      <c r="C9602" t="inlineStr">
        <is>
          <t>viga_x</t>
        </is>
      </c>
      <c r="D9602" t="inlineStr">
        <is>
          <t>i</t>
        </is>
      </c>
      <c r="E9602" s="6" t="n">
        <v>0</v>
      </c>
      <c r="F9602" s="4" t="n">
        <v>0</v>
      </c>
      <c r="G9602" s="4" t="n">
        <v>0</v>
      </c>
      <c r="H9602" s="4" t="n">
        <v>-164.6533</v>
      </c>
      <c r="I9602" s="4" t="n">
        <v>0</v>
      </c>
      <c r="J9602" s="4" t="n">
        <v>274.4221</v>
      </c>
      <c r="K9602" s="4" t="n">
        <v>0</v>
      </c>
    </row>
    <row r="9603">
      <c r="A9603" t="inlineStr">
        <is>
          <t>1.4G</t>
        </is>
      </c>
      <c r="B9603" s="7" t="n">
        <v>100116</v>
      </c>
      <c r="C9603" t="inlineStr">
        <is>
          <t>viga_x</t>
        </is>
      </c>
      <c r="D9603" t="inlineStr">
        <is>
          <t>j</t>
        </is>
      </c>
      <c r="E9603" s="6" t="n">
        <v>10</v>
      </c>
      <c r="F9603" s="4" t="n">
        <v>0</v>
      </c>
      <c r="G9603" s="4" t="n">
        <v>0</v>
      </c>
      <c r="H9603" s="4" t="n">
        <v>164.6532</v>
      </c>
      <c r="I9603" s="4" t="n">
        <v>0</v>
      </c>
      <c r="J9603" s="4" t="n">
        <v>274.4215</v>
      </c>
      <c r="K9603" s="4" t="n">
        <v>0</v>
      </c>
    </row>
    <row r="9604">
      <c r="A9604" t="inlineStr">
        <is>
          <t>1.4G</t>
        </is>
      </c>
      <c r="B9604" s="7" t="n">
        <v>100117</v>
      </c>
      <c r="C9604" t="inlineStr">
        <is>
          <t>viga_x</t>
        </is>
      </c>
      <c r="D9604" t="inlineStr">
        <is>
          <t>i</t>
        </is>
      </c>
      <c r="E9604" s="6" t="n">
        <v>0</v>
      </c>
      <c r="F9604" s="4" t="n">
        <v>0</v>
      </c>
      <c r="G9604" s="4" t="n">
        <v>0</v>
      </c>
      <c r="H9604" s="4" t="n">
        <v>-49.6563</v>
      </c>
      <c r="I9604" s="4" t="n">
        <v>0</v>
      </c>
      <c r="J9604" s="4" t="n">
        <v>41.3802</v>
      </c>
      <c r="K9604" s="4" t="n">
        <v>0</v>
      </c>
    </row>
    <row r="9605">
      <c r="A9605" t="inlineStr">
        <is>
          <t>1.4G</t>
        </is>
      </c>
      <c r="B9605" s="7" t="n">
        <v>100117</v>
      </c>
      <c r="C9605" t="inlineStr">
        <is>
          <t>viga_x</t>
        </is>
      </c>
      <c r="D9605" t="inlineStr">
        <is>
          <t>j</t>
        </is>
      </c>
      <c r="E9605" s="6" t="n">
        <v>5</v>
      </c>
      <c r="F9605" s="4" t="n">
        <v>0</v>
      </c>
      <c r="G9605" s="4" t="n">
        <v>0</v>
      </c>
      <c r="H9605" s="4" t="n">
        <v>49.6562</v>
      </c>
      <c r="I9605" s="4" t="n">
        <v>0</v>
      </c>
      <c r="J9605" s="4" t="n">
        <v>41.3799</v>
      </c>
      <c r="K9605" s="4" t="n">
        <v>0</v>
      </c>
    </row>
    <row r="9606">
      <c r="A9606" t="inlineStr">
        <is>
          <t>1.4G</t>
        </is>
      </c>
      <c r="B9606" s="7" t="n">
        <v>100118</v>
      </c>
      <c r="C9606" t="inlineStr">
        <is>
          <t>viga_x</t>
        </is>
      </c>
      <c r="D9606" t="inlineStr">
        <is>
          <t>i</t>
        </is>
      </c>
      <c r="E9606" s="6" t="n">
        <v>0</v>
      </c>
      <c r="F9606" s="4" t="n">
        <v>0</v>
      </c>
      <c r="G9606" s="4" t="n">
        <v>0</v>
      </c>
      <c r="H9606" s="4" t="n">
        <v>-83.5625</v>
      </c>
      <c r="I9606" s="4" t="n">
        <v>0</v>
      </c>
      <c r="J9606" s="4" t="n">
        <v>69.6354</v>
      </c>
      <c r="K9606" s="4" t="n">
        <v>0</v>
      </c>
    </row>
    <row r="9607">
      <c r="A9607" t="inlineStr">
        <is>
          <t>1.4G</t>
        </is>
      </c>
      <c r="B9607" s="7" t="n">
        <v>100118</v>
      </c>
      <c r="C9607" t="inlineStr">
        <is>
          <t>viga_x</t>
        </is>
      </c>
      <c r="D9607" t="inlineStr">
        <is>
          <t>j</t>
        </is>
      </c>
      <c r="E9607" s="6" t="n">
        <v>5</v>
      </c>
      <c r="F9607" s="4" t="n">
        <v>0</v>
      </c>
      <c r="G9607" s="4" t="n">
        <v>0</v>
      </c>
      <c r="H9607" s="4" t="n">
        <v>83.5625</v>
      </c>
      <c r="I9607" s="4" t="n">
        <v>0</v>
      </c>
      <c r="J9607" s="4" t="n">
        <v>69.6354</v>
      </c>
      <c r="K9607" s="4" t="n">
        <v>0</v>
      </c>
    </row>
    <row r="9608">
      <c r="A9608" t="inlineStr">
        <is>
          <t>1.4G</t>
        </is>
      </c>
      <c r="B9608" s="7" t="n">
        <v>100119</v>
      </c>
      <c r="C9608" t="inlineStr">
        <is>
          <t>viga_x</t>
        </is>
      </c>
      <c r="D9608" t="inlineStr">
        <is>
          <t>i</t>
        </is>
      </c>
      <c r="E9608" s="6" t="n">
        <v>0</v>
      </c>
      <c r="F9608" s="4" t="n">
        <v>0</v>
      </c>
      <c r="G9608" s="4" t="n">
        <v>0</v>
      </c>
      <c r="H9608" s="4" t="n">
        <v>-116.2329</v>
      </c>
      <c r="I9608" s="4" t="n">
        <v>0</v>
      </c>
      <c r="J9608" s="4" t="n">
        <v>96.86069999999999</v>
      </c>
      <c r="K9608" s="4" t="n">
        <v>0</v>
      </c>
    </row>
    <row r="9609">
      <c r="A9609" t="inlineStr">
        <is>
          <t>1.4G</t>
        </is>
      </c>
      <c r="B9609" s="7" t="n">
        <v>100119</v>
      </c>
      <c r="C9609" t="inlineStr">
        <is>
          <t>viga_x</t>
        </is>
      </c>
      <c r="D9609" t="inlineStr">
        <is>
          <t>j</t>
        </is>
      </c>
      <c r="E9609" s="6" t="n">
        <v>5</v>
      </c>
      <c r="F9609" s="4" t="n">
        <v>0</v>
      </c>
      <c r="G9609" s="4" t="n">
        <v>0</v>
      </c>
      <c r="H9609" s="4" t="n">
        <v>116.2328</v>
      </c>
      <c r="I9609" s="4" t="n">
        <v>0</v>
      </c>
      <c r="J9609" s="4" t="n">
        <v>96.8605</v>
      </c>
      <c r="K9609" s="4" t="n">
        <v>0</v>
      </c>
    </row>
    <row r="9610">
      <c r="A9610" t="inlineStr">
        <is>
          <t>1.4G</t>
        </is>
      </c>
      <c r="B9610" s="7" t="n">
        <v>100120</v>
      </c>
      <c r="C9610" t="inlineStr">
        <is>
          <t>viga_x</t>
        </is>
      </c>
      <c r="D9610" t="inlineStr">
        <is>
          <t>i</t>
        </is>
      </c>
      <c r="E9610" s="6" t="n">
        <v>0</v>
      </c>
      <c r="F9610" s="4" t="n">
        <v>0</v>
      </c>
      <c r="G9610" s="4" t="n">
        <v>0</v>
      </c>
      <c r="H9610" s="4" t="n">
        <v>-49.6563</v>
      </c>
      <c r="I9610" s="4" t="n">
        <v>0</v>
      </c>
      <c r="J9610" s="4" t="n">
        <v>41.3802</v>
      </c>
      <c r="K9610" s="4" t="n">
        <v>0</v>
      </c>
    </row>
    <row r="9611">
      <c r="A9611" t="inlineStr">
        <is>
          <t>1.4G</t>
        </is>
      </c>
      <c r="B9611" s="7" t="n">
        <v>100120</v>
      </c>
      <c r="C9611" t="inlineStr">
        <is>
          <t>viga_x</t>
        </is>
      </c>
      <c r="D9611" t="inlineStr">
        <is>
          <t>j</t>
        </is>
      </c>
      <c r="E9611" s="6" t="n">
        <v>5</v>
      </c>
      <c r="F9611" s="4" t="n">
        <v>0</v>
      </c>
      <c r="G9611" s="4" t="n">
        <v>0</v>
      </c>
      <c r="H9611" s="4" t="n">
        <v>49.6562</v>
      </c>
      <c r="I9611" s="4" t="n">
        <v>0</v>
      </c>
      <c r="J9611" s="4" t="n">
        <v>41.3799</v>
      </c>
      <c r="K9611" s="4" t="n">
        <v>0</v>
      </c>
    </row>
    <row r="9612">
      <c r="A9612" t="inlineStr">
        <is>
          <t>1.4G</t>
        </is>
      </c>
      <c r="B9612" s="7" t="n">
        <v>100121</v>
      </c>
      <c r="C9612" t="inlineStr">
        <is>
          <t>viga_x</t>
        </is>
      </c>
      <c r="D9612" t="inlineStr">
        <is>
          <t>i</t>
        </is>
      </c>
      <c r="E9612" s="6" t="n">
        <v>0</v>
      </c>
      <c r="F9612" s="4" t="n">
        <v>0</v>
      </c>
      <c r="G9612" s="4" t="n">
        <v>0</v>
      </c>
      <c r="H9612" s="4" t="n">
        <v>-83.5625</v>
      </c>
      <c r="I9612" s="4" t="n">
        <v>0</v>
      </c>
      <c r="J9612" s="4" t="n">
        <v>69.6354</v>
      </c>
      <c r="K9612" s="4" t="n">
        <v>0</v>
      </c>
    </row>
    <row r="9613">
      <c r="A9613" t="inlineStr">
        <is>
          <t>1.4G</t>
        </is>
      </c>
      <c r="B9613" s="7" t="n">
        <v>100121</v>
      </c>
      <c r="C9613" t="inlineStr">
        <is>
          <t>viga_x</t>
        </is>
      </c>
      <c r="D9613" t="inlineStr">
        <is>
          <t>j</t>
        </is>
      </c>
      <c r="E9613" s="6" t="n">
        <v>5</v>
      </c>
      <c r="F9613" s="4" t="n">
        <v>0</v>
      </c>
      <c r="G9613" s="4" t="n">
        <v>0</v>
      </c>
      <c r="H9613" s="4" t="n">
        <v>83.5625</v>
      </c>
      <c r="I9613" s="4" t="n">
        <v>0</v>
      </c>
      <c r="J9613" s="4" t="n">
        <v>69.6354</v>
      </c>
      <c r="K9613" s="4" t="n">
        <v>0</v>
      </c>
    </row>
    <row r="9614">
      <c r="A9614" t="inlineStr">
        <is>
          <t>1.4G</t>
        </is>
      </c>
      <c r="B9614" s="7" t="n">
        <v>100122</v>
      </c>
      <c r="C9614" t="inlineStr">
        <is>
          <t>viga_x</t>
        </is>
      </c>
      <c r="D9614" t="inlineStr">
        <is>
          <t>i</t>
        </is>
      </c>
      <c r="E9614" s="6" t="n">
        <v>0</v>
      </c>
      <c r="F9614" s="4" t="n">
        <v>0</v>
      </c>
      <c r="G9614" s="4" t="n">
        <v>0</v>
      </c>
      <c r="H9614" s="4" t="n">
        <v>-83.5625</v>
      </c>
      <c r="I9614" s="4" t="n">
        <v>0</v>
      </c>
      <c r="J9614" s="4" t="n">
        <v>69.6354</v>
      </c>
      <c r="K9614" s="4" t="n">
        <v>0</v>
      </c>
    </row>
    <row r="9615">
      <c r="A9615" t="inlineStr">
        <is>
          <t>1.4G</t>
        </is>
      </c>
      <c r="B9615" s="7" t="n">
        <v>100122</v>
      </c>
      <c r="C9615" t="inlineStr">
        <is>
          <t>viga_x</t>
        </is>
      </c>
      <c r="D9615" t="inlineStr">
        <is>
          <t>j</t>
        </is>
      </c>
      <c r="E9615" s="6" t="n">
        <v>5</v>
      </c>
      <c r="F9615" s="4" t="n">
        <v>0</v>
      </c>
      <c r="G9615" s="4" t="n">
        <v>0</v>
      </c>
      <c r="H9615" s="4" t="n">
        <v>83.5625</v>
      </c>
      <c r="I9615" s="4" t="n">
        <v>0</v>
      </c>
      <c r="J9615" s="4" t="n">
        <v>69.6354</v>
      </c>
      <c r="K9615" s="4" t="n">
        <v>0</v>
      </c>
    </row>
    <row r="9616">
      <c r="A9616" t="inlineStr">
        <is>
          <t>1.4G</t>
        </is>
      </c>
      <c r="B9616" s="7" t="n">
        <v>100123</v>
      </c>
      <c r="C9616" t="inlineStr">
        <is>
          <t>viga_x</t>
        </is>
      </c>
      <c r="D9616" t="inlineStr">
        <is>
          <t>i</t>
        </is>
      </c>
      <c r="E9616" s="6" t="n">
        <v>0</v>
      </c>
      <c r="F9616" s="4" t="n">
        <v>0</v>
      </c>
      <c r="G9616" s="4" t="n">
        <v>0</v>
      </c>
      <c r="H9616" s="4" t="n">
        <v>-49.6563</v>
      </c>
      <c r="I9616" s="4" t="n">
        <v>0</v>
      </c>
      <c r="J9616" s="4" t="n">
        <v>41.3802</v>
      </c>
      <c r="K9616" s="4" t="n">
        <v>0</v>
      </c>
    </row>
    <row r="9617">
      <c r="A9617" t="inlineStr">
        <is>
          <t>1.4G</t>
        </is>
      </c>
      <c r="B9617" s="7" t="n">
        <v>100123</v>
      </c>
      <c r="C9617" t="inlineStr">
        <is>
          <t>viga_x</t>
        </is>
      </c>
      <c r="D9617" t="inlineStr">
        <is>
          <t>j</t>
        </is>
      </c>
      <c r="E9617" s="6" t="n">
        <v>5</v>
      </c>
      <c r="F9617" s="4" t="n">
        <v>0</v>
      </c>
      <c r="G9617" s="4" t="n">
        <v>0</v>
      </c>
      <c r="H9617" s="4" t="n">
        <v>49.6562</v>
      </c>
      <c r="I9617" s="4" t="n">
        <v>0</v>
      </c>
      <c r="J9617" s="4" t="n">
        <v>41.3799</v>
      </c>
      <c r="K9617" s="4" t="n">
        <v>0</v>
      </c>
    </row>
    <row r="9618">
      <c r="A9618" t="inlineStr">
        <is>
          <t>1.4G</t>
        </is>
      </c>
      <c r="B9618" s="7" t="n">
        <v>100124</v>
      </c>
      <c r="C9618" t="inlineStr">
        <is>
          <t>viga_x</t>
        </is>
      </c>
      <c r="D9618" t="inlineStr">
        <is>
          <t>i</t>
        </is>
      </c>
      <c r="E9618" s="6" t="n">
        <v>0</v>
      </c>
      <c r="F9618" s="4" t="n">
        <v>0</v>
      </c>
      <c r="G9618" s="4" t="n">
        <v>0</v>
      </c>
      <c r="H9618" s="4" t="n">
        <v>-31.7682</v>
      </c>
      <c r="I9618" s="4" t="n">
        <v>0.3283</v>
      </c>
      <c r="J9618" s="4" t="n">
        <v>-6.6585</v>
      </c>
      <c r="K9618" s="4" t="n">
        <v>0</v>
      </c>
    </row>
    <row r="9619">
      <c r="A9619" t="inlineStr">
        <is>
          <t>1.4G</t>
        </is>
      </c>
      <c r="B9619" s="7" t="n">
        <v>100124</v>
      </c>
      <c r="C9619" t="inlineStr">
        <is>
          <t>viga_x</t>
        </is>
      </c>
      <c r="D9619" t="inlineStr">
        <is>
          <t>j</t>
        </is>
      </c>
      <c r="E9619" s="6" t="n">
        <v>3.3</v>
      </c>
      <c r="F9619" s="4" t="n">
        <v>0</v>
      </c>
      <c r="G9619" s="4" t="n">
        <v>0</v>
      </c>
      <c r="H9619" s="4" t="n">
        <v>72.9397</v>
      </c>
      <c r="I9619" s="4" t="n">
        <v>0.3283</v>
      </c>
      <c r="J9619" s="4" t="n">
        <v>61.2744</v>
      </c>
      <c r="K9619" s="4" t="n">
        <v>0</v>
      </c>
    </row>
    <row r="9620">
      <c r="A9620" t="inlineStr">
        <is>
          <t>1.4G</t>
        </is>
      </c>
      <c r="B9620" s="7" t="n">
        <v>100125</v>
      </c>
      <c r="C9620" t="inlineStr">
        <is>
          <t>viga_x</t>
        </is>
      </c>
      <c r="D9620" t="inlineStr">
        <is>
          <t>i</t>
        </is>
      </c>
      <c r="E9620" s="6" t="n">
        <v>0</v>
      </c>
      <c r="F9620" s="4" t="n">
        <v>0</v>
      </c>
      <c r="G9620" s="4" t="n">
        <v>0</v>
      </c>
      <c r="H9620" s="4" t="n">
        <v>-278.9168</v>
      </c>
      <c r="I9620" s="4" t="n">
        <v>-1.227</v>
      </c>
      <c r="J9620" s="4" t="n">
        <v>414.3469</v>
      </c>
      <c r="K9620" s="4" t="n">
        <v>0</v>
      </c>
    </row>
    <row r="9621">
      <c r="A9621" t="inlineStr">
        <is>
          <t>1.4G</t>
        </is>
      </c>
      <c r="B9621" s="7" t="n">
        <v>100125</v>
      </c>
      <c r="C9621" t="inlineStr">
        <is>
          <t>viga_x</t>
        </is>
      </c>
      <c r="D9621" t="inlineStr">
        <is>
          <t>j</t>
        </is>
      </c>
      <c r="E9621" s="6" t="n">
        <v>10</v>
      </c>
      <c r="F9621" s="4" t="n">
        <v>0</v>
      </c>
      <c r="G9621" s="4" t="n">
        <v>0</v>
      </c>
      <c r="H9621" s="4" t="n">
        <v>306.3479</v>
      </c>
      <c r="I9621" s="4" t="n">
        <v>-1.227</v>
      </c>
      <c r="J9621" s="4" t="n">
        <v>551.5025000000001</v>
      </c>
      <c r="K9621" s="4" t="n">
        <v>0</v>
      </c>
    </row>
    <row r="9622">
      <c r="A9622" t="inlineStr">
        <is>
          <t>1.4G</t>
        </is>
      </c>
      <c r="B9622" s="7" t="n">
        <v>100126</v>
      </c>
      <c r="C9622" t="inlineStr">
        <is>
          <t>viga_x</t>
        </is>
      </c>
      <c r="D9622" t="inlineStr">
        <is>
          <t>i</t>
        </is>
      </c>
      <c r="E9622" s="6" t="n">
        <v>0</v>
      </c>
      <c r="F9622" s="4" t="n">
        <v>0</v>
      </c>
      <c r="G9622" s="4" t="n">
        <v>0</v>
      </c>
      <c r="H9622" s="4" t="n">
        <v>-158.9413</v>
      </c>
      <c r="I9622" s="4" t="n">
        <v>3.5018</v>
      </c>
      <c r="J9622" s="4" t="n">
        <v>237.7431</v>
      </c>
      <c r="K9622" s="4" t="n">
        <v>0</v>
      </c>
    </row>
    <row r="9623">
      <c r="A9623" t="inlineStr">
        <is>
          <t>1.4G</t>
        </is>
      </c>
      <c r="B9623" s="7" t="n">
        <v>100126</v>
      </c>
      <c r="C9623" t="inlineStr">
        <is>
          <t>viga_x</t>
        </is>
      </c>
      <c r="D9623" t="inlineStr">
        <is>
          <t>j</t>
        </is>
      </c>
      <c r="E9623" s="6" t="n">
        <v>3.3</v>
      </c>
      <c r="F9623" s="4" t="n">
        <v>0</v>
      </c>
      <c r="G9623" s="4" t="n">
        <v>0</v>
      </c>
      <c r="H9623" s="4" t="n">
        <v>-49.7219</v>
      </c>
      <c r="I9623" s="4" t="n">
        <v>3.5018</v>
      </c>
      <c r="J9623" s="4" t="n">
        <v>-106.5512</v>
      </c>
      <c r="K9623" s="4" t="n">
        <v>0</v>
      </c>
    </row>
    <row r="9624">
      <c r="A9624" t="inlineStr">
        <is>
          <t>1.4G</t>
        </is>
      </c>
      <c r="B9624" s="7" t="n">
        <v>100127</v>
      </c>
      <c r="C9624" t="inlineStr">
        <is>
          <t>viga_x</t>
        </is>
      </c>
      <c r="D9624" t="inlineStr">
        <is>
          <t>i</t>
        </is>
      </c>
      <c r="E9624" s="6" t="n">
        <v>0</v>
      </c>
      <c r="F9624" s="4" t="n">
        <v>0</v>
      </c>
      <c r="G9624" s="4" t="n">
        <v>0</v>
      </c>
      <c r="H9624" s="4" t="n">
        <v>-100.094</v>
      </c>
      <c r="I9624" s="4" t="n">
        <v>-0.8935</v>
      </c>
      <c r="J9624" s="4" t="n">
        <v>108.676</v>
      </c>
      <c r="K9624" s="4" t="n">
        <v>0</v>
      </c>
    </row>
    <row r="9625">
      <c r="A9625" t="inlineStr">
        <is>
          <t>1.4G</t>
        </is>
      </c>
      <c r="B9625" s="7" t="n">
        <v>100127</v>
      </c>
      <c r="C9625" t="inlineStr">
        <is>
          <t>viga_x</t>
        </is>
      </c>
      <c r="D9625" t="inlineStr">
        <is>
          <t>j</t>
        </is>
      </c>
      <c r="E9625" s="6" t="n">
        <v>3.4</v>
      </c>
      <c r="F9625" s="4" t="n">
        <v>0</v>
      </c>
      <c r="G9625" s="4" t="n">
        <v>0</v>
      </c>
      <c r="H9625" s="4" t="n">
        <v>7.787</v>
      </c>
      <c r="I9625" s="4" t="n">
        <v>-0.8935</v>
      </c>
      <c r="J9625" s="4" t="n">
        <v>-48.246</v>
      </c>
      <c r="K9625" s="4" t="n">
        <v>0</v>
      </c>
    </row>
    <row r="9626">
      <c r="A9626" t="inlineStr">
        <is>
          <t>1.4G</t>
        </is>
      </c>
      <c r="B9626" s="7" t="n">
        <v>100128</v>
      </c>
      <c r="C9626" t="inlineStr">
        <is>
          <t>viga_x</t>
        </is>
      </c>
      <c r="D9626" t="inlineStr">
        <is>
          <t>i</t>
        </is>
      </c>
      <c r="E9626" s="6" t="n">
        <v>0</v>
      </c>
      <c r="F9626" s="4" t="n">
        <v>0</v>
      </c>
      <c r="G9626" s="4" t="n">
        <v>0</v>
      </c>
      <c r="H9626" s="4" t="n">
        <v>-49.722</v>
      </c>
      <c r="I9626" s="4" t="n">
        <v>3.5018</v>
      </c>
      <c r="J9626" s="4" t="n">
        <v>-106.5513</v>
      </c>
      <c r="K9626" s="4" t="n">
        <v>0</v>
      </c>
    </row>
    <row r="9627">
      <c r="A9627" t="inlineStr">
        <is>
          <t>1.4G</t>
        </is>
      </c>
      <c r="B9627" s="7" t="n">
        <v>100128</v>
      </c>
      <c r="C9627" t="inlineStr">
        <is>
          <t>viga_x</t>
        </is>
      </c>
      <c r="D9627" t="inlineStr">
        <is>
          <t>j</t>
        </is>
      </c>
      <c r="E9627" s="6" t="n">
        <v>3.4</v>
      </c>
      <c r="F9627" s="4" t="n">
        <v>0</v>
      </c>
      <c r="G9627" s="4" t="n">
        <v>0</v>
      </c>
      <c r="H9627" s="4" t="n">
        <v>62.8071</v>
      </c>
      <c r="I9627" s="4" t="n">
        <v>3.5018</v>
      </c>
      <c r="J9627" s="4" t="n">
        <v>-84.3066</v>
      </c>
      <c r="K9627" s="4" t="n">
        <v>0</v>
      </c>
    </row>
    <row r="9628">
      <c r="A9628" t="inlineStr">
        <is>
          <t>1.4G</t>
        </is>
      </c>
      <c r="B9628" s="7" t="n">
        <v>100129</v>
      </c>
      <c r="C9628" t="inlineStr">
        <is>
          <t>viga_x</t>
        </is>
      </c>
      <c r="D9628" t="inlineStr">
        <is>
          <t>i</t>
        </is>
      </c>
      <c r="E9628" s="6" t="n">
        <v>0</v>
      </c>
      <c r="F9628" s="4" t="n">
        <v>0</v>
      </c>
      <c r="G9628" s="4" t="n">
        <v>0</v>
      </c>
      <c r="H9628" s="4" t="n">
        <v>7.7869</v>
      </c>
      <c r="I9628" s="4" t="n">
        <v>-0.8935</v>
      </c>
      <c r="J9628" s="4" t="n">
        <v>-48.246</v>
      </c>
      <c r="K9628" s="4" t="n">
        <v>0</v>
      </c>
    </row>
    <row r="9629">
      <c r="A9629" t="inlineStr">
        <is>
          <t>1.4G</t>
        </is>
      </c>
      <c r="B9629" s="7" t="n">
        <v>100129</v>
      </c>
      <c r="C9629" t="inlineStr">
        <is>
          <t>viga_x</t>
        </is>
      </c>
      <c r="D9629" t="inlineStr">
        <is>
          <t>j</t>
        </is>
      </c>
      <c r="E9629" s="6" t="n">
        <v>3.3</v>
      </c>
      <c r="F9629" s="4" t="n">
        <v>0</v>
      </c>
      <c r="G9629" s="4" t="n">
        <v>0</v>
      </c>
      <c r="H9629" s="4" t="n">
        <v>112.4949</v>
      </c>
      <c r="I9629" s="4" t="n">
        <v>-0.8935</v>
      </c>
      <c r="J9629" s="4" t="n">
        <v>150.2191</v>
      </c>
      <c r="K9629" s="4" t="n">
        <v>0</v>
      </c>
    </row>
    <row r="9630">
      <c r="A9630" t="inlineStr">
        <is>
          <t>1.4G</t>
        </is>
      </c>
      <c r="B9630" s="7" t="n">
        <v>100130</v>
      </c>
      <c r="C9630" t="inlineStr">
        <is>
          <t>viga_x</t>
        </is>
      </c>
      <c r="D9630" t="inlineStr">
        <is>
          <t>i</t>
        </is>
      </c>
      <c r="E9630" s="6" t="n">
        <v>0</v>
      </c>
      <c r="F9630" s="4" t="n">
        <v>0</v>
      </c>
      <c r="G9630" s="4" t="n">
        <v>0</v>
      </c>
      <c r="H9630" s="4" t="n">
        <v>62.8071</v>
      </c>
      <c r="I9630" s="4" t="n">
        <v>3.5018</v>
      </c>
      <c r="J9630" s="4" t="n">
        <v>-84.3066</v>
      </c>
      <c r="K9630" s="4" t="n">
        <v>0</v>
      </c>
    </row>
    <row r="9631">
      <c r="A9631" t="inlineStr">
        <is>
          <t>1.4G</t>
        </is>
      </c>
      <c r="B9631" s="7" t="n">
        <v>100130</v>
      </c>
      <c r="C9631" t="inlineStr">
        <is>
          <t>viga_x</t>
        </is>
      </c>
      <c r="D9631" t="inlineStr">
        <is>
          <t>j</t>
        </is>
      </c>
      <c r="E9631" s="6" t="n">
        <v>3.3</v>
      </c>
      <c r="F9631" s="4" t="n">
        <v>0</v>
      </c>
      <c r="G9631" s="4" t="n">
        <v>0</v>
      </c>
      <c r="H9631" s="4" t="n">
        <v>172.0265</v>
      </c>
      <c r="I9631" s="4" t="n">
        <v>3.5018</v>
      </c>
      <c r="J9631" s="4" t="n">
        <v>303.1688</v>
      </c>
      <c r="K9631" s="4" t="n">
        <v>0</v>
      </c>
    </row>
    <row r="9632">
      <c r="A9632" t="inlineStr">
        <is>
          <t>1.4G</t>
        </is>
      </c>
      <c r="B9632" s="7" t="n">
        <v>100131</v>
      </c>
      <c r="C9632" t="inlineStr">
        <is>
          <t>viga_x</t>
        </is>
      </c>
      <c r="D9632" t="inlineStr">
        <is>
          <t>i</t>
        </is>
      </c>
      <c r="E9632" s="6" t="n">
        <v>0</v>
      </c>
      <c r="F9632" s="4" t="n">
        <v>0</v>
      </c>
      <c r="G9632" s="4" t="n">
        <v>0</v>
      </c>
      <c r="H9632" s="4" t="n">
        <v>-173.396</v>
      </c>
      <c r="I9632" s="4" t="n">
        <v>-23.473</v>
      </c>
      <c r="J9632" s="4" t="n">
        <v>338.9588</v>
      </c>
      <c r="K9632" s="4" t="n">
        <v>0</v>
      </c>
    </row>
    <row r="9633">
      <c r="A9633" t="inlineStr">
        <is>
          <t>1.4G</t>
        </is>
      </c>
      <c r="B9633" s="7" t="n">
        <v>100131</v>
      </c>
      <c r="C9633" t="inlineStr">
        <is>
          <t>viga_x</t>
        </is>
      </c>
      <c r="D9633" t="inlineStr">
        <is>
          <t>j</t>
        </is>
      </c>
      <c r="E9633" s="6" t="n">
        <v>5</v>
      </c>
      <c r="F9633" s="4" t="n">
        <v>0</v>
      </c>
      <c r="G9633" s="4" t="n">
        <v>0</v>
      </c>
      <c r="H9633" s="4" t="n">
        <v>-74.0835</v>
      </c>
      <c r="I9633" s="4" t="n">
        <v>-23.473</v>
      </c>
      <c r="J9633" s="4" t="n">
        <v>-279.7401</v>
      </c>
      <c r="K9633" s="4" t="n">
        <v>0</v>
      </c>
    </row>
    <row r="9634">
      <c r="A9634" t="inlineStr">
        <is>
          <t>1.4G</t>
        </is>
      </c>
      <c r="B9634" s="7" t="n">
        <v>100132</v>
      </c>
      <c r="C9634" t="inlineStr">
        <is>
          <t>viga_x</t>
        </is>
      </c>
      <c r="D9634" t="inlineStr">
        <is>
          <t>i</t>
        </is>
      </c>
      <c r="E9634" s="6" t="n">
        <v>0</v>
      </c>
      <c r="F9634" s="4" t="n">
        <v>0</v>
      </c>
      <c r="G9634" s="4" t="n">
        <v>0</v>
      </c>
      <c r="H9634" s="4" t="n">
        <v>-362.266</v>
      </c>
      <c r="I9634" s="4" t="n">
        <v>-3.8048</v>
      </c>
      <c r="J9634" s="4" t="n">
        <v>745.5144</v>
      </c>
      <c r="K9634" s="4" t="n">
        <v>0</v>
      </c>
    </row>
    <row r="9635">
      <c r="A9635" t="inlineStr">
        <is>
          <t>1.4G</t>
        </is>
      </c>
      <c r="B9635" s="7" t="n">
        <v>100132</v>
      </c>
      <c r="C9635" t="inlineStr">
        <is>
          <t>viga_x</t>
        </is>
      </c>
      <c r="D9635" t="inlineStr">
        <is>
          <t>j</t>
        </is>
      </c>
      <c r="E9635" s="6" t="n">
        <v>5</v>
      </c>
      <c r="F9635" s="4" t="n">
        <v>0</v>
      </c>
      <c r="G9635" s="4" t="n">
        <v>0</v>
      </c>
      <c r="H9635" s="4" t="n">
        <v>-195.141</v>
      </c>
      <c r="I9635" s="4" t="n">
        <v>-3.8048</v>
      </c>
      <c r="J9635" s="4" t="n">
        <v>-648.0029</v>
      </c>
      <c r="K9635" s="4" t="n">
        <v>0</v>
      </c>
    </row>
    <row r="9636">
      <c r="A9636" t="inlineStr">
        <is>
          <t>1.4G</t>
        </is>
      </c>
      <c r="B9636" s="7" t="n">
        <v>100133</v>
      </c>
      <c r="C9636" t="inlineStr">
        <is>
          <t>viga_x</t>
        </is>
      </c>
      <c r="D9636" t="inlineStr">
        <is>
          <t>i</t>
        </is>
      </c>
      <c r="E9636" s="6" t="n">
        <v>0</v>
      </c>
      <c r="F9636" s="4" t="n">
        <v>0</v>
      </c>
      <c r="G9636" s="4" t="n">
        <v>0</v>
      </c>
      <c r="H9636" s="4" t="n">
        <v>-196.8704</v>
      </c>
      <c r="I9636" s="4" t="n">
        <v>26.8666</v>
      </c>
      <c r="J9636" s="4" t="n">
        <v>403.3047</v>
      </c>
      <c r="K9636" s="4" t="n">
        <v>0</v>
      </c>
    </row>
    <row r="9637">
      <c r="A9637" t="inlineStr">
        <is>
          <t>1.4G</t>
        </is>
      </c>
      <c r="B9637" s="7" t="n">
        <v>100133</v>
      </c>
      <c r="C9637" t="inlineStr">
        <is>
          <t>viga_x</t>
        </is>
      </c>
      <c r="D9637" t="inlineStr">
        <is>
          <t>j</t>
        </is>
      </c>
      <c r="E9637" s="6" t="n">
        <v>5</v>
      </c>
      <c r="F9637" s="4" t="n">
        <v>0</v>
      </c>
      <c r="G9637" s="4" t="n">
        <v>0</v>
      </c>
      <c r="H9637" s="4" t="n">
        <v>-97.5579</v>
      </c>
      <c r="I9637" s="4" t="n">
        <v>26.8666</v>
      </c>
      <c r="J9637" s="4" t="n">
        <v>-332.7659</v>
      </c>
      <c r="K9637" s="4" t="n">
        <v>0</v>
      </c>
    </row>
    <row r="9638">
      <c r="A9638" t="inlineStr">
        <is>
          <t>1.4G</t>
        </is>
      </c>
      <c r="B9638" s="7" t="n">
        <v>100134</v>
      </c>
      <c r="C9638" t="inlineStr">
        <is>
          <t>viga_x</t>
        </is>
      </c>
      <c r="D9638" t="inlineStr">
        <is>
          <t>i</t>
        </is>
      </c>
      <c r="E9638" s="6" t="n">
        <v>0</v>
      </c>
      <c r="F9638" s="4" t="n">
        <v>0</v>
      </c>
      <c r="G9638" s="4" t="n">
        <v>0</v>
      </c>
      <c r="H9638" s="4" t="n">
        <v>51.3051</v>
      </c>
      <c r="I9638" s="4" t="n">
        <v>9.295999999999999</v>
      </c>
      <c r="J9638" s="4" t="n">
        <v>-278.9993</v>
      </c>
      <c r="K9638" s="4" t="n">
        <v>0</v>
      </c>
    </row>
    <row r="9639">
      <c r="A9639" t="inlineStr">
        <is>
          <t>1.4G</t>
        </is>
      </c>
      <c r="B9639" s="7" t="n">
        <v>100134</v>
      </c>
      <c r="C9639" t="inlineStr">
        <is>
          <t>viga_x</t>
        </is>
      </c>
      <c r="D9639" t="inlineStr">
        <is>
          <t>j</t>
        </is>
      </c>
      <c r="E9639" s="6" t="n">
        <v>2.5</v>
      </c>
      <c r="F9639" s="4" t="n">
        <v>0</v>
      </c>
      <c r="G9639" s="4" t="n">
        <v>0</v>
      </c>
      <c r="H9639" s="4" t="n">
        <v>84.0082</v>
      </c>
      <c r="I9639" s="4" t="n">
        <v>9.295999999999999</v>
      </c>
      <c r="J9639" s="4" t="n">
        <v>-109.8576</v>
      </c>
      <c r="K9639" s="4" t="n">
        <v>0</v>
      </c>
    </row>
    <row r="9640">
      <c r="A9640" t="inlineStr">
        <is>
          <t>1.4G</t>
        </is>
      </c>
      <c r="B9640" s="7" t="n">
        <v>100135</v>
      </c>
      <c r="C9640" t="inlineStr">
        <is>
          <t>viga_x</t>
        </is>
      </c>
      <c r="D9640" t="inlineStr">
        <is>
          <t>i</t>
        </is>
      </c>
      <c r="E9640" s="6" t="n">
        <v>0</v>
      </c>
      <c r="F9640" s="4" t="n">
        <v>0</v>
      </c>
      <c r="G9640" s="4" t="n">
        <v>0</v>
      </c>
      <c r="H9640" s="4" t="n">
        <v>188.1068</v>
      </c>
      <c r="I9640" s="4" t="n">
        <v>22.085</v>
      </c>
      <c r="J9640" s="4" t="n">
        <v>-648.9778</v>
      </c>
      <c r="K9640" s="4" t="n">
        <v>0</v>
      </c>
    </row>
    <row r="9641">
      <c r="A9641" t="inlineStr">
        <is>
          <t>1.4G</t>
        </is>
      </c>
      <c r="B9641" s="7" t="n">
        <v>100135</v>
      </c>
      <c r="C9641" t="inlineStr">
        <is>
          <t>viga_x</t>
        </is>
      </c>
      <c r="D9641" t="inlineStr">
        <is>
          <t>j</t>
        </is>
      </c>
      <c r="E9641" s="6" t="n">
        <v>2.5</v>
      </c>
      <c r="F9641" s="4" t="n">
        <v>0</v>
      </c>
      <c r="G9641" s="4" t="n">
        <v>0</v>
      </c>
      <c r="H9641" s="4" t="n">
        <v>254.7162</v>
      </c>
      <c r="I9641" s="4" t="n">
        <v>22.085</v>
      </c>
      <c r="J9641" s="4" t="n">
        <v>-95.4491</v>
      </c>
      <c r="K9641" s="4" t="n">
        <v>0</v>
      </c>
    </row>
    <row r="9642">
      <c r="A9642" t="inlineStr">
        <is>
          <t>1.4G</t>
        </is>
      </c>
      <c r="B9642" s="7" t="n">
        <v>100136</v>
      </c>
      <c r="C9642" t="inlineStr">
        <is>
          <t>viga_x</t>
        </is>
      </c>
      <c r="D9642" t="inlineStr">
        <is>
          <t>i</t>
        </is>
      </c>
      <c r="E9642" s="6" t="n">
        <v>0</v>
      </c>
      <c r="F9642" s="4" t="n">
        <v>0</v>
      </c>
      <c r="G9642" s="4" t="n">
        <v>0</v>
      </c>
      <c r="H9642" s="4" t="n">
        <v>99.1564</v>
      </c>
      <c r="I9642" s="4" t="n">
        <v>-27.127</v>
      </c>
      <c r="J9642" s="4" t="n">
        <v>-332.5321</v>
      </c>
      <c r="K9642" s="4" t="n">
        <v>0</v>
      </c>
    </row>
    <row r="9643">
      <c r="A9643" t="inlineStr">
        <is>
          <t>1.4G</t>
        </is>
      </c>
      <c r="B9643" s="7" t="n">
        <v>100136</v>
      </c>
      <c r="C9643" t="inlineStr">
        <is>
          <t>viga_x</t>
        </is>
      </c>
      <c r="D9643" t="inlineStr">
        <is>
          <t>j</t>
        </is>
      </c>
      <c r="E9643" s="6" t="n">
        <v>5</v>
      </c>
      <c r="F9643" s="4" t="n">
        <v>0</v>
      </c>
      <c r="G9643" s="4" t="n">
        <v>0</v>
      </c>
      <c r="H9643" s="4" t="n">
        <v>198.4689</v>
      </c>
      <c r="I9643" s="4" t="n">
        <v>-27.127</v>
      </c>
      <c r="J9643" s="4" t="n">
        <v>411.5312</v>
      </c>
      <c r="K9643" s="4" t="n">
        <v>0</v>
      </c>
    </row>
    <row r="9644">
      <c r="A9644" t="inlineStr">
        <is>
          <t>1.4G</t>
        </is>
      </c>
      <c r="B9644" s="7" t="n">
        <v>100137</v>
      </c>
      <c r="C9644" t="inlineStr">
        <is>
          <t>viga_x</t>
        </is>
      </c>
      <c r="D9644" t="inlineStr">
        <is>
          <t>i</t>
        </is>
      </c>
      <c r="E9644" s="6" t="n">
        <v>0</v>
      </c>
      <c r="F9644" s="4" t="n">
        <v>0</v>
      </c>
      <c r="G9644" s="4" t="n">
        <v>0</v>
      </c>
      <c r="H9644" s="4" t="n">
        <v>198.6474</v>
      </c>
      <c r="I9644" s="4" t="n">
        <v>30.009</v>
      </c>
      <c r="J9644" s="4" t="n">
        <v>-82.9592</v>
      </c>
      <c r="K9644" s="4" t="n">
        <v>0</v>
      </c>
    </row>
    <row r="9645">
      <c r="A9645" t="inlineStr">
        <is>
          <t>1.4G</t>
        </is>
      </c>
      <c r="B9645" s="7" t="n">
        <v>100137</v>
      </c>
      <c r="C9645" t="inlineStr">
        <is>
          <t>viga_x</t>
        </is>
      </c>
      <c r="D9645" t="inlineStr">
        <is>
          <t>j</t>
        </is>
      </c>
      <c r="E9645" s="6" t="n">
        <v>2.5</v>
      </c>
      <c r="F9645" s="4" t="n">
        <v>0</v>
      </c>
      <c r="G9645" s="4" t="n">
        <v>0</v>
      </c>
      <c r="H9645" s="4" t="n">
        <v>231.3505</v>
      </c>
      <c r="I9645" s="4" t="n">
        <v>30.009</v>
      </c>
      <c r="J9645" s="4" t="n">
        <v>454.5382</v>
      </c>
      <c r="K9645" s="4" t="n">
        <v>0</v>
      </c>
    </row>
    <row r="9646">
      <c r="A9646" t="inlineStr">
        <is>
          <t>1.4G</t>
        </is>
      </c>
      <c r="B9646" s="7" t="n">
        <v>100138</v>
      </c>
      <c r="C9646" t="inlineStr">
        <is>
          <t>viga_x</t>
        </is>
      </c>
      <c r="D9646" t="inlineStr">
        <is>
          <t>i</t>
        </is>
      </c>
      <c r="E9646" s="6" t="n">
        <v>0</v>
      </c>
      <c r="F9646" s="4" t="n">
        <v>0</v>
      </c>
      <c r="G9646" s="4" t="n">
        <v>0</v>
      </c>
      <c r="H9646" s="4" t="n">
        <v>372.6083</v>
      </c>
      <c r="I9646" s="4" t="n">
        <v>-10.8269</v>
      </c>
      <c r="J9646" s="4" t="n">
        <v>-122.3475</v>
      </c>
      <c r="K9646" s="4" t="n">
        <v>0</v>
      </c>
    </row>
    <row r="9647">
      <c r="A9647" t="inlineStr">
        <is>
          <t>1.4G</t>
        </is>
      </c>
      <c r="B9647" s="7" t="n">
        <v>100138</v>
      </c>
      <c r="C9647" t="inlineStr">
        <is>
          <t>viga_x</t>
        </is>
      </c>
      <c r="D9647" t="inlineStr">
        <is>
          <t>j</t>
        </is>
      </c>
      <c r="E9647" s="6" t="n">
        <v>2.5</v>
      </c>
      <c r="F9647" s="4" t="n">
        <v>0</v>
      </c>
      <c r="G9647" s="4" t="n">
        <v>0</v>
      </c>
      <c r="H9647" s="4" t="n">
        <v>439.2177</v>
      </c>
      <c r="I9647" s="4" t="n">
        <v>-10.8269</v>
      </c>
      <c r="J9647" s="4" t="n">
        <v>892.4349999999999</v>
      </c>
      <c r="K9647" s="4" t="n">
        <v>0</v>
      </c>
    </row>
    <row r="9648">
      <c r="A9648" t="inlineStr">
        <is>
          <t>1.4G</t>
        </is>
      </c>
      <c r="B9648" s="7" t="n">
        <v>100139</v>
      </c>
      <c r="C9648" t="inlineStr">
        <is>
          <t>viga_x</t>
        </is>
      </c>
      <c r="D9648" t="inlineStr">
        <is>
          <t>i</t>
        </is>
      </c>
      <c r="E9648" s="6" t="n">
        <v>0</v>
      </c>
      <c r="F9648" s="4" t="n">
        <v>0</v>
      </c>
      <c r="G9648" s="4" t="n">
        <v>0</v>
      </c>
      <c r="H9648" s="4" t="n">
        <v>-174.0703</v>
      </c>
      <c r="I9648" s="4" t="n">
        <v>-22.2489</v>
      </c>
      <c r="J9648" s="4" t="n">
        <v>359.1406</v>
      </c>
      <c r="K9648" s="4" t="n">
        <v>0</v>
      </c>
    </row>
    <row r="9649">
      <c r="A9649" t="inlineStr">
        <is>
          <t>1.4G</t>
        </is>
      </c>
      <c r="B9649" s="7" t="n">
        <v>100139</v>
      </c>
      <c r="C9649" t="inlineStr">
        <is>
          <t>viga_x</t>
        </is>
      </c>
      <c r="D9649" t="inlineStr">
        <is>
          <t>j</t>
        </is>
      </c>
      <c r="E9649" s="6" t="n">
        <v>5</v>
      </c>
      <c r="F9649" s="4" t="n">
        <v>0</v>
      </c>
      <c r="G9649" s="4" t="n">
        <v>0</v>
      </c>
      <c r="H9649" s="4" t="n">
        <v>-74.7578</v>
      </c>
      <c r="I9649" s="4" t="n">
        <v>-22.2489</v>
      </c>
      <c r="J9649" s="4" t="n">
        <v>-262.9295</v>
      </c>
      <c r="K9649" s="4" t="n">
        <v>0</v>
      </c>
    </row>
    <row r="9650">
      <c r="A9650" t="inlineStr">
        <is>
          <t>1.4G</t>
        </is>
      </c>
      <c r="B9650" s="7" t="n">
        <v>100140</v>
      </c>
      <c r="C9650" t="inlineStr">
        <is>
          <t>viga_x</t>
        </is>
      </c>
      <c r="D9650" t="inlineStr">
        <is>
          <t>i</t>
        </is>
      </c>
      <c r="E9650" s="6" t="n">
        <v>0</v>
      </c>
      <c r="F9650" s="4" t="n">
        <v>0</v>
      </c>
      <c r="G9650" s="4" t="n">
        <v>0</v>
      </c>
      <c r="H9650" s="4" t="n">
        <v>-378.1785</v>
      </c>
      <c r="I9650" s="4" t="n">
        <v>-6.1625</v>
      </c>
      <c r="J9650" s="4" t="n">
        <v>814.1792</v>
      </c>
      <c r="K9650" s="4" t="n">
        <v>0</v>
      </c>
    </row>
    <row r="9651">
      <c r="A9651" t="inlineStr">
        <is>
          <t>1.4G</t>
        </is>
      </c>
      <c r="B9651" s="7" t="n">
        <v>100140</v>
      </c>
      <c r="C9651" t="inlineStr">
        <is>
          <t>viga_x</t>
        </is>
      </c>
      <c r="D9651" t="inlineStr">
        <is>
          <t>j</t>
        </is>
      </c>
      <c r="E9651" s="6" t="n">
        <v>5</v>
      </c>
      <c r="F9651" s="4" t="n">
        <v>0</v>
      </c>
      <c r="G9651" s="4" t="n">
        <v>0</v>
      </c>
      <c r="H9651" s="4" t="n">
        <v>-211.0535</v>
      </c>
      <c r="I9651" s="4" t="n">
        <v>-6.1625</v>
      </c>
      <c r="J9651" s="4" t="n">
        <v>-658.9008</v>
      </c>
      <c r="K9651" s="4" t="n">
        <v>0</v>
      </c>
    </row>
    <row r="9652">
      <c r="A9652" t="inlineStr">
        <is>
          <t>1.4G</t>
        </is>
      </c>
      <c r="B9652" s="7" t="n">
        <v>100141</v>
      </c>
      <c r="C9652" t="inlineStr">
        <is>
          <t>viga_x</t>
        </is>
      </c>
      <c r="D9652" t="inlineStr">
        <is>
          <t>i</t>
        </is>
      </c>
      <c r="E9652" s="6" t="n">
        <v>0</v>
      </c>
      <c r="F9652" s="4" t="n">
        <v>0</v>
      </c>
      <c r="G9652" s="4" t="n">
        <v>0</v>
      </c>
      <c r="H9652" s="4" t="n">
        <v>-200.7006</v>
      </c>
      <c r="I9652" s="4" t="n">
        <v>25.1094</v>
      </c>
      <c r="J9652" s="4" t="n">
        <v>415.728</v>
      </c>
      <c r="K9652" s="4" t="n">
        <v>0</v>
      </c>
    </row>
    <row r="9653">
      <c r="A9653" t="inlineStr">
        <is>
          <t>1.4G</t>
        </is>
      </c>
      <c r="B9653" s="7" t="n">
        <v>100141</v>
      </c>
      <c r="C9653" t="inlineStr">
        <is>
          <t>viga_x</t>
        </is>
      </c>
      <c r="D9653" t="inlineStr">
        <is>
          <t>j</t>
        </is>
      </c>
      <c r="E9653" s="6" t="n">
        <v>5</v>
      </c>
      <c r="F9653" s="4" t="n">
        <v>0</v>
      </c>
      <c r="G9653" s="4" t="n">
        <v>0</v>
      </c>
      <c r="H9653" s="4" t="n">
        <v>-101.3881</v>
      </c>
      <c r="I9653" s="4" t="n">
        <v>25.1094</v>
      </c>
      <c r="J9653" s="4" t="n">
        <v>-339.4939</v>
      </c>
      <c r="K9653" s="4" t="n">
        <v>0</v>
      </c>
    </row>
    <row r="9654">
      <c r="A9654" t="inlineStr">
        <is>
          <t>1.4G</t>
        </is>
      </c>
      <c r="B9654" s="7" t="n">
        <v>100142</v>
      </c>
      <c r="C9654" t="inlineStr">
        <is>
          <t>viga_x</t>
        </is>
      </c>
      <c r="D9654" t="inlineStr">
        <is>
          <t>i</t>
        </is>
      </c>
      <c r="E9654" s="6" t="n">
        <v>0</v>
      </c>
      <c r="F9654" s="4" t="n">
        <v>0</v>
      </c>
      <c r="G9654" s="4" t="n">
        <v>0</v>
      </c>
      <c r="H9654" s="4" t="n">
        <v>73.6019</v>
      </c>
      <c r="I9654" s="4" t="n">
        <v>21.6916</v>
      </c>
      <c r="J9654" s="4" t="n">
        <v>-263.5892</v>
      </c>
      <c r="K9654" s="4" t="n">
        <v>0</v>
      </c>
    </row>
    <row r="9655">
      <c r="A9655" t="inlineStr">
        <is>
          <t>1.4G</t>
        </is>
      </c>
      <c r="B9655" s="7" t="n">
        <v>100142</v>
      </c>
      <c r="C9655" t="inlineStr">
        <is>
          <t>viga_x</t>
        </is>
      </c>
      <c r="D9655" t="inlineStr">
        <is>
          <t>j</t>
        </is>
      </c>
      <c r="E9655" s="6" t="n">
        <v>5</v>
      </c>
      <c r="F9655" s="4" t="n">
        <v>0</v>
      </c>
      <c r="G9655" s="4" t="n">
        <v>0</v>
      </c>
      <c r="H9655" s="4" t="n">
        <v>172.9144</v>
      </c>
      <c r="I9655" s="4" t="n">
        <v>21.6916</v>
      </c>
      <c r="J9655" s="4" t="n">
        <v>352.7016</v>
      </c>
      <c r="K9655" s="4" t="n">
        <v>0</v>
      </c>
    </row>
    <row r="9656">
      <c r="A9656" t="inlineStr">
        <is>
          <t>1.4G</t>
        </is>
      </c>
      <c r="B9656" s="7" t="n">
        <v>100143</v>
      </c>
      <c r="C9656" t="inlineStr">
        <is>
          <t>viga_x</t>
        </is>
      </c>
      <c r="D9656" t="inlineStr">
        <is>
          <t>i</t>
        </is>
      </c>
      <c r="E9656" s="6" t="n">
        <v>0</v>
      </c>
      <c r="F9656" s="4" t="n">
        <v>0</v>
      </c>
      <c r="G9656" s="4" t="n">
        <v>0</v>
      </c>
      <c r="H9656" s="4" t="n">
        <v>202.3728</v>
      </c>
      <c r="I9656" s="4" t="n">
        <v>7.2146</v>
      </c>
      <c r="J9656" s="4" t="n">
        <v>-657.1193</v>
      </c>
      <c r="K9656" s="4" t="n">
        <v>0</v>
      </c>
    </row>
    <row r="9657">
      <c r="A9657" t="inlineStr">
        <is>
          <t>1.4G</t>
        </is>
      </c>
      <c r="B9657" s="7" t="n">
        <v>100143</v>
      </c>
      <c r="C9657" t="inlineStr">
        <is>
          <t>viga_x</t>
        </is>
      </c>
      <c r="D9657" t="inlineStr">
        <is>
          <t>j</t>
        </is>
      </c>
      <c r="E9657" s="6" t="n">
        <v>5</v>
      </c>
      <c r="F9657" s="4" t="n">
        <v>0</v>
      </c>
      <c r="G9657" s="4" t="n">
        <v>0</v>
      </c>
      <c r="H9657" s="4" t="n">
        <v>369.4978</v>
      </c>
      <c r="I9657" s="4" t="n">
        <v>7.2146</v>
      </c>
      <c r="J9657" s="4" t="n">
        <v>772.5572</v>
      </c>
      <c r="K9657" s="4" t="n">
        <v>0</v>
      </c>
    </row>
    <row r="9658">
      <c r="A9658" t="inlineStr">
        <is>
          <t>1.4G</t>
        </is>
      </c>
      <c r="B9658" s="7" t="n">
        <v>100144</v>
      </c>
      <c r="C9658" t="inlineStr">
        <is>
          <t>viga_x</t>
        </is>
      </c>
      <c r="D9658" t="inlineStr">
        <is>
          <t>i</t>
        </is>
      </c>
      <c r="E9658" s="6" t="n">
        <v>0</v>
      </c>
      <c r="F9658" s="4" t="n">
        <v>0</v>
      </c>
      <c r="G9658" s="4" t="n">
        <v>0</v>
      </c>
      <c r="H9658" s="4" t="n">
        <v>93.0359</v>
      </c>
      <c r="I9658" s="4" t="n">
        <v>-25.6003</v>
      </c>
      <c r="J9658" s="4" t="n">
        <v>-340.6158</v>
      </c>
      <c r="K9658" s="4" t="n">
        <v>0</v>
      </c>
    </row>
    <row r="9659">
      <c r="A9659" t="inlineStr">
        <is>
          <t>1.4G</t>
        </is>
      </c>
      <c r="B9659" s="7" t="n">
        <v>100144</v>
      </c>
      <c r="C9659" t="inlineStr">
        <is>
          <t>viga_x</t>
        </is>
      </c>
      <c r="D9659" t="inlineStr">
        <is>
          <t>j</t>
        </is>
      </c>
      <c r="E9659" s="6" t="n">
        <v>5</v>
      </c>
      <c r="F9659" s="4" t="n">
        <v>0</v>
      </c>
      <c r="G9659" s="4" t="n">
        <v>0</v>
      </c>
      <c r="H9659" s="4" t="n">
        <v>192.3484</v>
      </c>
      <c r="I9659" s="4" t="n">
        <v>-25.6003</v>
      </c>
      <c r="J9659" s="4" t="n">
        <v>372.8448</v>
      </c>
      <c r="K9659" s="4" t="n">
        <v>0</v>
      </c>
    </row>
    <row r="9660">
      <c r="A9660" t="inlineStr">
        <is>
          <t>1.4G</t>
        </is>
      </c>
      <c r="B9660" s="7" t="n">
        <v>100145</v>
      </c>
      <c r="C9660" t="inlineStr">
        <is>
          <t>viga_x</t>
        </is>
      </c>
      <c r="D9660" t="inlineStr">
        <is>
          <t>i</t>
        </is>
      </c>
      <c r="E9660" s="6" t="n">
        <v>0</v>
      </c>
      <c r="F9660" s="4" t="n">
        <v>0</v>
      </c>
      <c r="G9660" s="4" t="n">
        <v>0</v>
      </c>
      <c r="H9660" s="4" t="n">
        <v>-187.7854</v>
      </c>
      <c r="I9660" s="4" t="n">
        <v>-19.7196</v>
      </c>
      <c r="J9660" s="4" t="n">
        <v>383.5198</v>
      </c>
      <c r="K9660" s="4" t="n">
        <v>0</v>
      </c>
    </row>
    <row r="9661">
      <c r="A9661" t="inlineStr">
        <is>
          <t>1.4G</t>
        </is>
      </c>
      <c r="B9661" s="7" t="n">
        <v>100145</v>
      </c>
      <c r="C9661" t="inlineStr">
        <is>
          <t>viga_x</t>
        </is>
      </c>
      <c r="D9661" t="inlineStr">
        <is>
          <t>j</t>
        </is>
      </c>
      <c r="E9661" s="6" t="n">
        <v>5</v>
      </c>
      <c r="F9661" s="4" t="n">
        <v>0</v>
      </c>
      <c r="G9661" s="4" t="n">
        <v>0</v>
      </c>
      <c r="H9661" s="4" t="n">
        <v>-88.4729</v>
      </c>
      <c r="I9661" s="4" t="n">
        <v>-19.7196</v>
      </c>
      <c r="J9661" s="4" t="n">
        <v>-307.1258</v>
      </c>
      <c r="K9661" s="4" t="n">
        <v>0</v>
      </c>
    </row>
    <row r="9662">
      <c r="A9662" t="inlineStr">
        <is>
          <t>1.4G</t>
        </is>
      </c>
      <c r="B9662" s="7" t="n">
        <v>100146</v>
      </c>
      <c r="C9662" t="inlineStr">
        <is>
          <t>viga_x</t>
        </is>
      </c>
      <c r="D9662" t="inlineStr">
        <is>
          <t>i</t>
        </is>
      </c>
      <c r="E9662" s="6" t="n">
        <v>0</v>
      </c>
      <c r="F9662" s="4" t="n">
        <v>0</v>
      </c>
      <c r="G9662" s="4" t="n">
        <v>0</v>
      </c>
      <c r="H9662" s="4" t="n">
        <v>-324.5397</v>
      </c>
      <c r="I9662" s="4" t="n">
        <v>9.499700000000001</v>
      </c>
      <c r="J9662" s="4" t="n">
        <v>682.9882</v>
      </c>
      <c r="K9662" s="4" t="n">
        <v>0</v>
      </c>
    </row>
    <row r="9663">
      <c r="A9663" t="inlineStr">
        <is>
          <t>1.4G</t>
        </is>
      </c>
      <c r="B9663" s="7" t="n">
        <v>100146</v>
      </c>
      <c r="C9663" t="inlineStr">
        <is>
          <t>viga_x</t>
        </is>
      </c>
      <c r="D9663" t="inlineStr">
        <is>
          <t>j</t>
        </is>
      </c>
      <c r="E9663" s="6" t="n">
        <v>5</v>
      </c>
      <c r="F9663" s="4" t="n">
        <v>0</v>
      </c>
      <c r="G9663" s="4" t="n">
        <v>0</v>
      </c>
      <c r="H9663" s="4" t="n">
        <v>-157.4147</v>
      </c>
      <c r="I9663" s="4" t="n">
        <v>9.499700000000001</v>
      </c>
      <c r="J9663" s="4" t="n">
        <v>-521.898</v>
      </c>
      <c r="K9663" s="4" t="n">
        <v>0</v>
      </c>
    </row>
    <row r="9664">
      <c r="A9664" t="inlineStr">
        <is>
          <t>1.4G</t>
        </is>
      </c>
      <c r="B9664" s="7" t="n">
        <v>100147</v>
      </c>
      <c r="C9664" t="inlineStr">
        <is>
          <t>viga_x</t>
        </is>
      </c>
      <c r="D9664" t="inlineStr">
        <is>
          <t>i</t>
        </is>
      </c>
      <c r="E9664" s="6" t="n">
        <v>0</v>
      </c>
      <c r="F9664" s="4" t="n">
        <v>0</v>
      </c>
      <c r="G9664" s="4" t="n">
        <v>0</v>
      </c>
      <c r="H9664" s="4" t="n">
        <v>-66.7188</v>
      </c>
      <c r="I9664" s="4" t="n">
        <v>-2.3247</v>
      </c>
      <c r="J9664" s="4" t="n">
        <v>109.6234</v>
      </c>
      <c r="K9664" s="4" t="n">
        <v>0</v>
      </c>
    </row>
    <row r="9665">
      <c r="A9665" t="inlineStr">
        <is>
          <t>1.4G</t>
        </is>
      </c>
      <c r="B9665" s="7" t="n">
        <v>100147</v>
      </c>
      <c r="C9665" t="inlineStr">
        <is>
          <t>viga_x</t>
        </is>
      </c>
      <c r="D9665" t="inlineStr">
        <is>
          <t>j</t>
        </is>
      </c>
      <c r="E9665" s="6" t="n">
        <v>5</v>
      </c>
      <c r="F9665" s="4" t="n">
        <v>0</v>
      </c>
      <c r="G9665" s="4" t="n">
        <v>0</v>
      </c>
      <c r="H9665" s="4" t="n">
        <v>32.5937</v>
      </c>
      <c r="I9665" s="4" t="n">
        <v>-2.3247</v>
      </c>
      <c r="J9665" s="4" t="n">
        <v>24.3105</v>
      </c>
      <c r="K9665" s="4" t="n">
        <v>0</v>
      </c>
    </row>
    <row r="9666">
      <c r="A9666" t="inlineStr">
        <is>
          <t>1.4G</t>
        </is>
      </c>
      <c r="B9666" s="7" t="n">
        <v>100148</v>
      </c>
      <c r="C9666" t="inlineStr">
        <is>
          <t>viga_x</t>
        </is>
      </c>
      <c r="D9666" t="inlineStr">
        <is>
          <t>i</t>
        </is>
      </c>
      <c r="E9666" s="6" t="n">
        <v>0</v>
      </c>
      <c r="F9666" s="4" t="n">
        <v>0</v>
      </c>
      <c r="G9666" s="4" t="n">
        <v>0</v>
      </c>
      <c r="H9666" s="4" t="n">
        <v>82.01439999999999</v>
      </c>
      <c r="I9666" s="4" t="n">
        <v>25.7722</v>
      </c>
      <c r="J9666" s="4" t="n">
        <v>-307.5024</v>
      </c>
      <c r="K9666" s="4" t="n">
        <v>0</v>
      </c>
    </row>
    <row r="9667">
      <c r="A9667" t="inlineStr">
        <is>
          <t>1.4G</t>
        </is>
      </c>
      <c r="B9667" s="7" t="n">
        <v>100148</v>
      </c>
      <c r="C9667" t="inlineStr">
        <is>
          <t>viga_x</t>
        </is>
      </c>
      <c r="D9667" t="inlineStr">
        <is>
          <t>j</t>
        </is>
      </c>
      <c r="E9667" s="6" t="n">
        <v>5</v>
      </c>
      <c r="F9667" s="4" t="n">
        <v>0</v>
      </c>
      <c r="G9667" s="4" t="n">
        <v>0</v>
      </c>
      <c r="H9667" s="4" t="n">
        <v>181.3269</v>
      </c>
      <c r="I9667" s="4" t="n">
        <v>25.7722</v>
      </c>
      <c r="J9667" s="4" t="n">
        <v>350.8507</v>
      </c>
      <c r="K9667" s="4" t="n">
        <v>0</v>
      </c>
    </row>
    <row r="9668">
      <c r="A9668" t="inlineStr">
        <is>
          <t>1.4G</t>
        </is>
      </c>
      <c r="B9668" s="7" t="n">
        <v>100149</v>
      </c>
      <c r="C9668" t="inlineStr">
        <is>
          <t>viga_x</t>
        </is>
      </c>
      <c r="D9668" t="inlineStr">
        <is>
          <t>i</t>
        </is>
      </c>
      <c r="E9668" s="6" t="n">
        <v>0</v>
      </c>
      <c r="F9668" s="4" t="n">
        <v>0</v>
      </c>
      <c r="G9668" s="4" t="n">
        <v>0</v>
      </c>
      <c r="H9668" s="4" t="n">
        <v>142.5141</v>
      </c>
      <c r="I9668" s="4" t="n">
        <v>-11.538</v>
      </c>
      <c r="J9668" s="4" t="n">
        <v>-520.7156</v>
      </c>
      <c r="K9668" s="4" t="n">
        <v>0</v>
      </c>
    </row>
    <row r="9669">
      <c r="A9669" t="inlineStr">
        <is>
          <t>1.4G</t>
        </is>
      </c>
      <c r="B9669" s="7" t="n">
        <v>100149</v>
      </c>
      <c r="C9669" t="inlineStr">
        <is>
          <t>viga_x</t>
        </is>
      </c>
      <c r="D9669" t="inlineStr">
        <is>
          <t>j</t>
        </is>
      </c>
      <c r="E9669" s="6" t="n">
        <v>5</v>
      </c>
      <c r="F9669" s="4" t="n">
        <v>0</v>
      </c>
      <c r="G9669" s="4" t="n">
        <v>0</v>
      </c>
      <c r="H9669" s="4" t="n">
        <v>309.6391</v>
      </c>
      <c r="I9669" s="4" t="n">
        <v>-11.538</v>
      </c>
      <c r="J9669" s="4" t="n">
        <v>609.6675</v>
      </c>
      <c r="K9669" s="4" t="n">
        <v>0</v>
      </c>
    </row>
    <row r="9670">
      <c r="A9670" t="inlineStr">
        <is>
          <t>1.4G</t>
        </is>
      </c>
      <c r="B9670" s="7" t="n">
        <v>100150</v>
      </c>
      <c r="C9670" t="inlineStr">
        <is>
          <t>viga_x</t>
        </is>
      </c>
      <c r="D9670" t="inlineStr">
        <is>
          <t>i</t>
        </is>
      </c>
      <c r="E9670" s="6" t="n">
        <v>0</v>
      </c>
      <c r="F9670" s="4" t="n">
        <v>0</v>
      </c>
      <c r="G9670" s="4" t="n">
        <v>0</v>
      </c>
      <c r="H9670" s="4" t="n">
        <v>-50.2943</v>
      </c>
      <c r="I9670" s="4" t="n">
        <v>-2.424</v>
      </c>
      <c r="J9670" s="4" t="n">
        <v>45.7062</v>
      </c>
      <c r="K9670" s="4" t="n">
        <v>0</v>
      </c>
    </row>
    <row r="9671">
      <c r="A9671" t="inlineStr">
        <is>
          <t>1.4G</t>
        </is>
      </c>
      <c r="B9671" s="7" t="n">
        <v>100150</v>
      </c>
      <c r="C9671" t="inlineStr">
        <is>
          <t>viga_x</t>
        </is>
      </c>
      <c r="D9671" t="inlineStr">
        <is>
          <t>j</t>
        </is>
      </c>
      <c r="E9671" s="6" t="n">
        <v>5</v>
      </c>
      <c r="F9671" s="4" t="n">
        <v>0</v>
      </c>
      <c r="G9671" s="4" t="n">
        <v>0</v>
      </c>
      <c r="H9671" s="4" t="n">
        <v>49.0182</v>
      </c>
      <c r="I9671" s="4" t="n">
        <v>-2.424</v>
      </c>
      <c r="J9671" s="4" t="n">
        <v>42.516</v>
      </c>
      <c r="K9671" s="4" t="n">
        <v>0</v>
      </c>
    </row>
    <row r="9672">
      <c r="A9672" t="inlineStr">
        <is>
          <t>1.4G</t>
        </is>
      </c>
      <c r="B9672" s="7" t="n">
        <v>100151</v>
      </c>
      <c r="C9672" t="inlineStr">
        <is>
          <t>viga_x</t>
        </is>
      </c>
      <c r="D9672" t="inlineStr">
        <is>
          <t>i</t>
        </is>
      </c>
      <c r="E9672" s="6" t="n">
        <v>0</v>
      </c>
      <c r="F9672" s="4" t="n">
        <v>0</v>
      </c>
      <c r="G9672" s="4" t="n">
        <v>0</v>
      </c>
      <c r="H9672" s="4" t="n">
        <v>-69.6735</v>
      </c>
      <c r="I9672" s="4" t="n">
        <v>-4.1483</v>
      </c>
      <c r="J9672" s="4" t="n">
        <v>111.5303</v>
      </c>
      <c r="K9672" s="4" t="n">
        <v>0</v>
      </c>
    </row>
    <row r="9673">
      <c r="A9673" t="inlineStr">
        <is>
          <t>1.4G</t>
        </is>
      </c>
      <c r="B9673" s="7" t="n">
        <v>100151</v>
      </c>
      <c r="C9673" t="inlineStr">
        <is>
          <t>viga_x</t>
        </is>
      </c>
      <c r="D9673" t="inlineStr">
        <is>
          <t>j</t>
        </is>
      </c>
      <c r="E9673" s="6" t="n">
        <v>5</v>
      </c>
      <c r="F9673" s="4" t="n">
        <v>0</v>
      </c>
      <c r="G9673" s="4" t="n">
        <v>0</v>
      </c>
      <c r="H9673" s="4" t="n">
        <v>29.639</v>
      </c>
      <c r="I9673" s="4" t="n">
        <v>-4.1483</v>
      </c>
      <c r="J9673" s="4" t="n">
        <v>11.444</v>
      </c>
      <c r="K9673" s="4" t="n">
        <v>0</v>
      </c>
    </row>
    <row r="9674">
      <c r="A9674" t="inlineStr">
        <is>
          <t>1.4G</t>
        </is>
      </c>
      <c r="B9674" s="7" t="n">
        <v>100152</v>
      </c>
      <c r="C9674" t="inlineStr">
        <is>
          <t>viga_x</t>
        </is>
      </c>
      <c r="D9674" t="inlineStr">
        <is>
          <t>i</t>
        </is>
      </c>
      <c r="E9674" s="6" t="n">
        <v>0</v>
      </c>
      <c r="F9674" s="4" t="n">
        <v>0</v>
      </c>
      <c r="G9674" s="4" t="n">
        <v>0</v>
      </c>
      <c r="H9674" s="4" t="n">
        <v>-113.6183</v>
      </c>
      <c r="I9674" s="4" t="n">
        <v>2.4149</v>
      </c>
      <c r="J9674" s="4" t="n">
        <v>168.021</v>
      </c>
      <c r="K9674" s="4" t="n">
        <v>0</v>
      </c>
    </row>
    <row r="9675">
      <c r="A9675" t="inlineStr">
        <is>
          <t>1.4G</t>
        </is>
      </c>
      <c r="B9675" s="7" t="n">
        <v>100152</v>
      </c>
      <c r="C9675" t="inlineStr">
        <is>
          <t>viga_x</t>
        </is>
      </c>
      <c r="D9675" t="inlineStr">
        <is>
          <t>j</t>
        </is>
      </c>
      <c r="E9675" s="6" t="n">
        <v>5</v>
      </c>
      <c r="F9675" s="4" t="n">
        <v>0</v>
      </c>
      <c r="G9675" s="4" t="n">
        <v>0</v>
      </c>
      <c r="H9675" s="4" t="n">
        <v>53.5067</v>
      </c>
      <c r="I9675" s="4" t="n">
        <v>2.4149</v>
      </c>
      <c r="J9675" s="4" t="n">
        <v>17.7422</v>
      </c>
      <c r="K9675" s="4" t="n">
        <v>0</v>
      </c>
    </row>
    <row r="9676">
      <c r="A9676" t="inlineStr">
        <is>
          <t>1.4G</t>
        </is>
      </c>
      <c r="B9676" s="7" t="n">
        <v>100153</v>
      </c>
      <c r="C9676" t="inlineStr">
        <is>
          <t>viga_x</t>
        </is>
      </c>
      <c r="D9676" t="inlineStr">
        <is>
          <t>i</t>
        </is>
      </c>
      <c r="E9676" s="6" t="n">
        <v>0</v>
      </c>
      <c r="F9676" s="4" t="n">
        <v>0</v>
      </c>
      <c r="G9676" s="4" t="n">
        <v>0</v>
      </c>
      <c r="H9676" s="4" t="n">
        <v>-58.2008</v>
      </c>
      <c r="I9676" s="4" t="n">
        <v>1.8348</v>
      </c>
      <c r="J9676" s="4" t="n">
        <v>60.4572</v>
      </c>
      <c r="K9676" s="4" t="n">
        <v>0</v>
      </c>
    </row>
    <row r="9677">
      <c r="A9677" t="inlineStr">
        <is>
          <t>1.4G</t>
        </is>
      </c>
      <c r="B9677" s="7" t="n">
        <v>100153</v>
      </c>
      <c r="C9677" t="inlineStr">
        <is>
          <t>viga_x</t>
        </is>
      </c>
      <c r="D9677" t="inlineStr">
        <is>
          <t>j</t>
        </is>
      </c>
      <c r="E9677" s="6" t="n">
        <v>5</v>
      </c>
      <c r="F9677" s="4" t="n">
        <v>0</v>
      </c>
      <c r="G9677" s="4" t="n">
        <v>0</v>
      </c>
      <c r="H9677" s="4" t="n">
        <v>41.1117</v>
      </c>
      <c r="I9677" s="4" t="n">
        <v>1.8348</v>
      </c>
      <c r="J9677" s="4" t="n">
        <v>17.7344</v>
      </c>
      <c r="K9677" s="4" t="n">
        <v>0</v>
      </c>
    </row>
    <row r="9678">
      <c r="A9678" t="inlineStr">
        <is>
          <t>1.4G</t>
        </is>
      </c>
      <c r="B9678" s="7" t="n">
        <v>100154</v>
      </c>
      <c r="C9678" t="inlineStr">
        <is>
          <t>viga_x</t>
        </is>
      </c>
      <c r="D9678" t="inlineStr">
        <is>
          <t>i</t>
        </is>
      </c>
      <c r="E9678" s="6" t="n">
        <v>0</v>
      </c>
      <c r="F9678" s="4" t="n">
        <v>0</v>
      </c>
      <c r="G9678" s="4" t="n">
        <v>0</v>
      </c>
      <c r="H9678" s="4" t="n">
        <v>-23.9607</v>
      </c>
      <c r="I9678" s="4" t="n">
        <v>6.6041</v>
      </c>
      <c r="J9678" s="4" t="n">
        <v>-16.5446</v>
      </c>
      <c r="K9678" s="4" t="n">
        <v>0</v>
      </c>
    </row>
    <row r="9679">
      <c r="A9679" t="inlineStr">
        <is>
          <t>1.4G</t>
        </is>
      </c>
      <c r="B9679" s="7" t="n">
        <v>100154</v>
      </c>
      <c r="C9679" t="inlineStr">
        <is>
          <t>viga_x</t>
        </is>
      </c>
      <c r="D9679" t="inlineStr">
        <is>
          <t>j</t>
        </is>
      </c>
      <c r="E9679" s="6" t="n">
        <v>3.3</v>
      </c>
      <c r="F9679" s="4" t="n">
        <v>0</v>
      </c>
      <c r="G9679" s="4" t="n">
        <v>0</v>
      </c>
      <c r="H9679" s="4" t="n">
        <v>80.74720000000001</v>
      </c>
      <c r="I9679" s="4" t="n">
        <v>6.6041</v>
      </c>
      <c r="J9679" s="4" t="n">
        <v>77.15309999999999</v>
      </c>
      <c r="K9679" s="4" t="n">
        <v>0</v>
      </c>
    </row>
    <row r="9680">
      <c r="A9680" t="inlineStr">
        <is>
          <t>1.4G</t>
        </is>
      </c>
      <c r="B9680" s="7" t="n">
        <v>100155</v>
      </c>
      <c r="C9680" t="inlineStr">
        <is>
          <t>viga_x</t>
        </is>
      </c>
      <c r="D9680" t="inlineStr">
        <is>
          <t>i</t>
        </is>
      </c>
      <c r="E9680" s="6" t="n">
        <v>0</v>
      </c>
      <c r="F9680" s="4" t="n">
        <v>0</v>
      </c>
      <c r="G9680" s="4" t="n">
        <v>0</v>
      </c>
      <c r="H9680" s="4" t="n">
        <v>-282.9393</v>
      </c>
      <c r="I9680" s="4" t="n">
        <v>-3.5728</v>
      </c>
      <c r="J9680" s="4" t="n">
        <v>431.3672</v>
      </c>
      <c r="K9680" s="4" t="n">
        <v>0</v>
      </c>
    </row>
    <row r="9681">
      <c r="A9681" t="inlineStr">
        <is>
          <t>1.4G</t>
        </is>
      </c>
      <c r="B9681" s="7" t="n">
        <v>100155</v>
      </c>
      <c r="C9681" t="inlineStr">
        <is>
          <t>viga_x</t>
        </is>
      </c>
      <c r="D9681" t="inlineStr">
        <is>
          <t>j</t>
        </is>
      </c>
      <c r="E9681" s="6" t="n">
        <v>10</v>
      </c>
      <c r="F9681" s="4" t="n">
        <v>0</v>
      </c>
      <c r="G9681" s="4" t="n">
        <v>0</v>
      </c>
      <c r="H9681" s="4" t="n">
        <v>302.3254</v>
      </c>
      <c r="I9681" s="4" t="n">
        <v>-3.5728</v>
      </c>
      <c r="J9681" s="4" t="n">
        <v>528.2979</v>
      </c>
      <c r="K9681" s="4" t="n">
        <v>0</v>
      </c>
    </row>
    <row r="9682">
      <c r="A9682" t="inlineStr">
        <is>
          <t>1.4G</t>
        </is>
      </c>
      <c r="B9682" s="7" t="n">
        <v>100156</v>
      </c>
      <c r="C9682" t="inlineStr">
        <is>
          <t>viga_x</t>
        </is>
      </c>
      <c r="D9682" t="inlineStr">
        <is>
          <t>i</t>
        </is>
      </c>
      <c r="E9682" s="6" t="n">
        <v>0</v>
      </c>
      <c r="F9682" s="4" t="n">
        <v>0</v>
      </c>
      <c r="G9682" s="4" t="n">
        <v>0</v>
      </c>
      <c r="H9682" s="4" t="n">
        <v>-160.7399</v>
      </c>
      <c r="I9682" s="4" t="n">
        <v>3.7498</v>
      </c>
      <c r="J9682" s="4" t="n">
        <v>247.6817</v>
      </c>
      <c r="K9682" s="4" t="n">
        <v>0</v>
      </c>
    </row>
    <row r="9683">
      <c r="A9683" t="inlineStr">
        <is>
          <t>1.4G</t>
        </is>
      </c>
      <c r="B9683" s="7" t="n">
        <v>100156</v>
      </c>
      <c r="C9683" t="inlineStr">
        <is>
          <t>viga_x</t>
        </is>
      </c>
      <c r="D9683" t="inlineStr">
        <is>
          <t>j</t>
        </is>
      </c>
      <c r="E9683" s="6" t="n">
        <v>3.3</v>
      </c>
      <c r="F9683" s="4" t="n">
        <v>0</v>
      </c>
      <c r="G9683" s="4" t="n">
        <v>0</v>
      </c>
      <c r="H9683" s="4" t="n">
        <v>-51.5205</v>
      </c>
      <c r="I9683" s="4" t="n">
        <v>3.7498</v>
      </c>
      <c r="J9683" s="4" t="n">
        <v>-102.5479</v>
      </c>
      <c r="K9683" s="4" t="n">
        <v>0</v>
      </c>
    </row>
    <row r="9684">
      <c r="A9684" t="inlineStr">
        <is>
          <t>1.4G</t>
        </is>
      </c>
      <c r="B9684" s="7" t="n">
        <v>100157</v>
      </c>
      <c r="C9684" t="inlineStr">
        <is>
          <t>viga_x</t>
        </is>
      </c>
      <c r="D9684" t="inlineStr">
        <is>
          <t>i</t>
        </is>
      </c>
      <c r="E9684" s="6" t="n">
        <v>0</v>
      </c>
      <c r="F9684" s="4" t="n">
        <v>0</v>
      </c>
      <c r="G9684" s="4" t="n">
        <v>0</v>
      </c>
      <c r="H9684" s="4" t="n">
        <v>-101.18</v>
      </c>
      <c r="I9684" s="4" t="n">
        <v>-1.0734</v>
      </c>
      <c r="J9684" s="4" t="n">
        <v>110.6056</v>
      </c>
      <c r="K9684" s="4" t="n">
        <v>0</v>
      </c>
    </row>
    <row r="9685">
      <c r="A9685" t="inlineStr">
        <is>
          <t>1.4G</t>
        </is>
      </c>
      <c r="B9685" s="7" t="n">
        <v>100157</v>
      </c>
      <c r="C9685" t="inlineStr">
        <is>
          <t>viga_x</t>
        </is>
      </c>
      <c r="D9685" t="inlineStr">
        <is>
          <t>j</t>
        </is>
      </c>
      <c r="E9685" s="6" t="n">
        <v>3.4</v>
      </c>
      <c r="F9685" s="4" t="n">
        <v>0</v>
      </c>
      <c r="G9685" s="4" t="n">
        <v>0</v>
      </c>
      <c r="H9685" s="4" t="n">
        <v>6.701</v>
      </c>
      <c r="I9685" s="4" t="n">
        <v>-1.0734</v>
      </c>
      <c r="J9685" s="4" t="n">
        <v>-50.0087</v>
      </c>
      <c r="K9685" s="4" t="n">
        <v>0</v>
      </c>
    </row>
    <row r="9686">
      <c r="A9686" t="inlineStr">
        <is>
          <t>1.4G</t>
        </is>
      </c>
      <c r="B9686" s="7" t="n">
        <v>100158</v>
      </c>
      <c r="C9686" t="inlineStr">
        <is>
          <t>viga_x</t>
        </is>
      </c>
      <c r="D9686" t="inlineStr">
        <is>
          <t>i</t>
        </is>
      </c>
      <c r="E9686" s="6" t="n">
        <v>0</v>
      </c>
      <c r="F9686" s="4" t="n">
        <v>0</v>
      </c>
      <c r="G9686" s="4" t="n">
        <v>0</v>
      </c>
      <c r="H9686" s="4" t="n">
        <v>-51.5206</v>
      </c>
      <c r="I9686" s="4" t="n">
        <v>3.7498</v>
      </c>
      <c r="J9686" s="4" t="n">
        <v>-102.548</v>
      </c>
      <c r="K9686" s="4" t="n">
        <v>0</v>
      </c>
    </row>
    <row r="9687">
      <c r="A9687" t="inlineStr">
        <is>
          <t>1.4G</t>
        </is>
      </c>
      <c r="B9687" s="7" t="n">
        <v>100158</v>
      </c>
      <c r="C9687" t="inlineStr">
        <is>
          <t>viga_x</t>
        </is>
      </c>
      <c r="D9687" t="inlineStr">
        <is>
          <t>j</t>
        </is>
      </c>
      <c r="E9687" s="6" t="n">
        <v>3.4</v>
      </c>
      <c r="F9687" s="4" t="n">
        <v>0</v>
      </c>
      <c r="G9687" s="4" t="n">
        <v>0</v>
      </c>
      <c r="H9687" s="4" t="n">
        <v>61.0085</v>
      </c>
      <c r="I9687" s="4" t="n">
        <v>3.7498</v>
      </c>
      <c r="J9687" s="4" t="n">
        <v>-86.41849999999999</v>
      </c>
      <c r="K9687" s="4" t="n">
        <v>0</v>
      </c>
    </row>
    <row r="9688">
      <c r="A9688" t="inlineStr">
        <is>
          <t>1.4G</t>
        </is>
      </c>
      <c r="B9688" s="7" t="n">
        <v>100159</v>
      </c>
      <c r="C9688" t="inlineStr">
        <is>
          <t>viga_x</t>
        </is>
      </c>
      <c r="D9688" t="inlineStr">
        <is>
          <t>i</t>
        </is>
      </c>
      <c r="E9688" s="6" t="n">
        <v>0</v>
      </c>
      <c r="F9688" s="4" t="n">
        <v>0</v>
      </c>
      <c r="G9688" s="4" t="n">
        <v>0</v>
      </c>
      <c r="H9688" s="4" t="n">
        <v>6.701</v>
      </c>
      <c r="I9688" s="4" t="n">
        <v>-1.0734</v>
      </c>
      <c r="J9688" s="4" t="n">
        <v>-50.0087</v>
      </c>
      <c r="K9688" s="4" t="n">
        <v>0</v>
      </c>
    </row>
    <row r="9689">
      <c r="A9689" t="inlineStr">
        <is>
          <t>1.4G</t>
        </is>
      </c>
      <c r="B9689" s="7" t="n">
        <v>100159</v>
      </c>
      <c r="C9689" t="inlineStr">
        <is>
          <t>viga_x</t>
        </is>
      </c>
      <c r="D9689" t="inlineStr">
        <is>
          <t>j</t>
        </is>
      </c>
      <c r="E9689" s="6" t="n">
        <v>3.3</v>
      </c>
      <c r="F9689" s="4" t="n">
        <v>0</v>
      </c>
      <c r="G9689" s="4" t="n">
        <v>0</v>
      </c>
      <c r="H9689" s="4" t="n">
        <v>111.4089</v>
      </c>
      <c r="I9689" s="4" t="n">
        <v>-1.0734</v>
      </c>
      <c r="J9689" s="4" t="n">
        <v>144.8726</v>
      </c>
      <c r="K9689" s="4" t="n">
        <v>0</v>
      </c>
    </row>
    <row r="9690">
      <c r="A9690" t="inlineStr">
        <is>
          <t>1.4G</t>
        </is>
      </c>
      <c r="B9690" s="7" t="n">
        <v>100160</v>
      </c>
      <c r="C9690" t="inlineStr">
        <is>
          <t>viga_x</t>
        </is>
      </c>
      <c r="D9690" t="inlineStr">
        <is>
          <t>i</t>
        </is>
      </c>
      <c r="E9690" s="6" t="n">
        <v>0</v>
      </c>
      <c r="F9690" s="4" t="n">
        <v>0</v>
      </c>
      <c r="G9690" s="4" t="n">
        <v>0</v>
      </c>
      <c r="H9690" s="4" t="n">
        <v>61.0085</v>
      </c>
      <c r="I9690" s="4" t="n">
        <v>3.7498</v>
      </c>
      <c r="J9690" s="4" t="n">
        <v>-86.41840000000001</v>
      </c>
      <c r="K9690" s="4" t="n">
        <v>0</v>
      </c>
    </row>
    <row r="9691">
      <c r="A9691" t="inlineStr">
        <is>
          <t>1.4G</t>
        </is>
      </c>
      <c r="B9691" s="7" t="n">
        <v>100160</v>
      </c>
      <c r="C9691" t="inlineStr">
        <is>
          <t>viga_x</t>
        </is>
      </c>
      <c r="D9691" t="inlineStr">
        <is>
          <t>j</t>
        </is>
      </c>
      <c r="E9691" s="6" t="n">
        <v>3.3</v>
      </c>
      <c r="F9691" s="4" t="n">
        <v>0</v>
      </c>
      <c r="G9691" s="4" t="n">
        <v>0</v>
      </c>
      <c r="H9691" s="4" t="n">
        <v>170.2279</v>
      </c>
      <c r="I9691" s="4" t="n">
        <v>3.7498</v>
      </c>
      <c r="J9691" s="4" t="n">
        <v>295.1217</v>
      </c>
      <c r="K9691" s="4" t="n">
        <v>0</v>
      </c>
    </row>
    <row r="9692">
      <c r="A9692" t="inlineStr">
        <is>
          <t>1.4G</t>
        </is>
      </c>
      <c r="B9692" s="7" t="n">
        <v>100161</v>
      </c>
      <c r="C9692" t="inlineStr">
        <is>
          <t>viga_x</t>
        </is>
      </c>
      <c r="D9692" t="inlineStr">
        <is>
          <t>i</t>
        </is>
      </c>
      <c r="E9692" s="6" t="n">
        <v>0</v>
      </c>
      <c r="F9692" s="4" t="n">
        <v>0</v>
      </c>
      <c r="G9692" s="4" t="n">
        <v>0</v>
      </c>
      <c r="H9692" s="4" t="n">
        <v>-174.8827</v>
      </c>
      <c r="I9692" s="4" t="n">
        <v>-24.5792</v>
      </c>
      <c r="J9692" s="4" t="n">
        <v>345.625</v>
      </c>
      <c r="K9692" s="4" t="n">
        <v>0</v>
      </c>
    </row>
    <row r="9693">
      <c r="A9693" t="inlineStr">
        <is>
          <t>1.4G</t>
        </is>
      </c>
      <c r="B9693" s="7" t="n">
        <v>100161</v>
      </c>
      <c r="C9693" t="inlineStr">
        <is>
          <t>viga_x</t>
        </is>
      </c>
      <c r="D9693" t="inlineStr">
        <is>
          <t>j</t>
        </is>
      </c>
      <c r="E9693" s="6" t="n">
        <v>5</v>
      </c>
      <c r="F9693" s="4" t="n">
        <v>0</v>
      </c>
      <c r="G9693" s="4" t="n">
        <v>0</v>
      </c>
      <c r="H9693" s="4" t="n">
        <v>-75.5702</v>
      </c>
      <c r="I9693" s="4" t="n">
        <v>-24.5792</v>
      </c>
      <c r="J9693" s="4" t="n">
        <v>-280.5071</v>
      </c>
      <c r="K9693" s="4" t="n">
        <v>0</v>
      </c>
    </row>
    <row r="9694">
      <c r="A9694" t="inlineStr">
        <is>
          <t>1.4G</t>
        </is>
      </c>
      <c r="B9694" s="7" t="n">
        <v>100162</v>
      </c>
      <c r="C9694" t="inlineStr">
        <is>
          <t>viga_x</t>
        </is>
      </c>
      <c r="D9694" t="inlineStr">
        <is>
          <t>i</t>
        </is>
      </c>
      <c r="E9694" s="6" t="n">
        <v>0</v>
      </c>
      <c r="F9694" s="4" t="n">
        <v>0</v>
      </c>
      <c r="G9694" s="4" t="n">
        <v>0</v>
      </c>
      <c r="H9694" s="4" t="n">
        <v>-363.6671</v>
      </c>
      <c r="I9694" s="4" t="n">
        <v>-3.9487</v>
      </c>
      <c r="J9694" s="4" t="n">
        <v>758.6765</v>
      </c>
      <c r="K9694" s="4" t="n">
        <v>0</v>
      </c>
    </row>
    <row r="9695">
      <c r="A9695" t="inlineStr">
        <is>
          <t>1.4G</t>
        </is>
      </c>
      <c r="B9695" s="7" t="n">
        <v>100162</v>
      </c>
      <c r="C9695" t="inlineStr">
        <is>
          <t>viga_x</t>
        </is>
      </c>
      <c r="D9695" t="inlineStr">
        <is>
          <t>j</t>
        </is>
      </c>
      <c r="E9695" s="6" t="n">
        <v>5</v>
      </c>
      <c r="F9695" s="4" t="n">
        <v>0</v>
      </c>
      <c r="G9695" s="4" t="n">
        <v>0</v>
      </c>
      <c r="H9695" s="4" t="n">
        <v>-196.5421</v>
      </c>
      <c r="I9695" s="4" t="n">
        <v>-3.9487</v>
      </c>
      <c r="J9695" s="4" t="n">
        <v>-641.8464</v>
      </c>
      <c r="K9695" s="4" t="n">
        <v>0</v>
      </c>
    </row>
    <row r="9696">
      <c r="A9696" t="inlineStr">
        <is>
          <t>1.4G</t>
        </is>
      </c>
      <c r="B9696" s="7" t="n">
        <v>100163</v>
      </c>
      <c r="C9696" t="inlineStr">
        <is>
          <t>viga_x</t>
        </is>
      </c>
      <c r="D9696" t="inlineStr">
        <is>
          <t>i</t>
        </is>
      </c>
      <c r="E9696" s="6" t="n">
        <v>0</v>
      </c>
      <c r="F9696" s="4" t="n">
        <v>0</v>
      </c>
      <c r="G9696" s="4" t="n">
        <v>0</v>
      </c>
      <c r="H9696" s="4" t="n">
        <v>-197.5849</v>
      </c>
      <c r="I9696" s="4" t="n">
        <v>27.1576</v>
      </c>
      <c r="J9696" s="4" t="n">
        <v>405.0402</v>
      </c>
      <c r="K9696" s="4" t="n">
        <v>0</v>
      </c>
    </row>
    <row r="9697">
      <c r="A9697" t="inlineStr">
        <is>
          <t>1.4G</t>
        </is>
      </c>
      <c r="B9697" s="7" t="n">
        <v>100163</v>
      </c>
      <c r="C9697" t="inlineStr">
        <is>
          <t>viga_x</t>
        </is>
      </c>
      <c r="D9697" t="inlineStr">
        <is>
          <t>j</t>
        </is>
      </c>
      <c r="E9697" s="6" t="n">
        <v>5</v>
      </c>
      <c r="F9697" s="4" t="n">
        <v>0</v>
      </c>
      <c r="G9697" s="4" t="n">
        <v>0</v>
      </c>
      <c r="H9697" s="4" t="n">
        <v>-98.2724</v>
      </c>
      <c r="I9697" s="4" t="n">
        <v>27.1576</v>
      </c>
      <c r="J9697" s="4" t="n">
        <v>-334.6033</v>
      </c>
      <c r="K9697" s="4" t="n">
        <v>0</v>
      </c>
    </row>
    <row r="9698">
      <c r="A9698" t="inlineStr">
        <is>
          <t>1.4G</t>
        </is>
      </c>
      <c r="B9698" s="7" t="n">
        <v>100164</v>
      </c>
      <c r="C9698" t="inlineStr">
        <is>
          <t>viga_x</t>
        </is>
      </c>
      <c r="D9698" t="inlineStr">
        <is>
          <t>i</t>
        </is>
      </c>
      <c r="E9698" s="6" t="n">
        <v>0</v>
      </c>
      <c r="F9698" s="4" t="n">
        <v>0</v>
      </c>
      <c r="G9698" s="4" t="n">
        <v>0</v>
      </c>
      <c r="H9698" s="4" t="n">
        <v>50.842</v>
      </c>
      <c r="I9698" s="4" t="n">
        <v>9.193199999999999</v>
      </c>
      <c r="J9698" s="4" t="n">
        <v>-279.7512</v>
      </c>
      <c r="K9698" s="4" t="n">
        <v>0</v>
      </c>
    </row>
    <row r="9699">
      <c r="A9699" t="inlineStr">
        <is>
          <t>1.4G</t>
        </is>
      </c>
      <c r="B9699" s="7" t="n">
        <v>100164</v>
      </c>
      <c r="C9699" t="inlineStr">
        <is>
          <t>viga_x</t>
        </is>
      </c>
      <c r="D9699" t="inlineStr">
        <is>
          <t>j</t>
        </is>
      </c>
      <c r="E9699" s="6" t="n">
        <v>2.5</v>
      </c>
      <c r="F9699" s="4" t="n">
        <v>0</v>
      </c>
      <c r="G9699" s="4" t="n">
        <v>0</v>
      </c>
      <c r="H9699" s="4" t="n">
        <v>83.54510000000001</v>
      </c>
      <c r="I9699" s="4" t="n">
        <v>9.193199999999999</v>
      </c>
      <c r="J9699" s="4" t="n">
        <v>-111.7674</v>
      </c>
      <c r="K9699" s="4" t="n">
        <v>0</v>
      </c>
    </row>
    <row r="9700">
      <c r="A9700" t="inlineStr">
        <is>
          <t>1.4G</t>
        </is>
      </c>
      <c r="B9700" s="7" t="n">
        <v>100165</v>
      </c>
      <c r="C9700" t="inlineStr">
        <is>
          <t>viga_x</t>
        </is>
      </c>
      <c r="D9700" t="inlineStr">
        <is>
          <t>i</t>
        </is>
      </c>
      <c r="E9700" s="6" t="n">
        <v>0</v>
      </c>
      <c r="F9700" s="4" t="n">
        <v>0</v>
      </c>
      <c r="G9700" s="4" t="n">
        <v>0</v>
      </c>
      <c r="H9700" s="4" t="n">
        <v>184.7192</v>
      </c>
      <c r="I9700" s="4" t="n">
        <v>21.4673</v>
      </c>
      <c r="J9700" s="4" t="n">
        <v>-642.2625</v>
      </c>
      <c r="K9700" s="4" t="n">
        <v>0</v>
      </c>
    </row>
    <row r="9701">
      <c r="A9701" t="inlineStr">
        <is>
          <t>1.4G</t>
        </is>
      </c>
      <c r="B9701" s="7" t="n">
        <v>100165</v>
      </c>
      <c r="C9701" t="inlineStr">
        <is>
          <t>viga_x</t>
        </is>
      </c>
      <c r="D9701" t="inlineStr">
        <is>
          <t>j</t>
        </is>
      </c>
      <c r="E9701" s="6" t="n">
        <v>2.5</v>
      </c>
      <c r="F9701" s="4" t="n">
        <v>0</v>
      </c>
      <c r="G9701" s="4" t="n">
        <v>0</v>
      </c>
      <c r="H9701" s="4" t="n">
        <v>251.3286</v>
      </c>
      <c r="I9701" s="4" t="n">
        <v>21.4673</v>
      </c>
      <c r="J9701" s="4" t="n">
        <v>-97.20269999999999</v>
      </c>
      <c r="K9701" s="4" t="n">
        <v>0</v>
      </c>
    </row>
    <row r="9702">
      <c r="A9702" t="inlineStr">
        <is>
          <t>1.4G</t>
        </is>
      </c>
      <c r="B9702" s="7" t="n">
        <v>100166</v>
      </c>
      <c r="C9702" t="inlineStr">
        <is>
          <t>viga_x</t>
        </is>
      </c>
      <c r="D9702" t="inlineStr">
        <is>
          <t>i</t>
        </is>
      </c>
      <c r="E9702" s="6" t="n">
        <v>0</v>
      </c>
      <c r="F9702" s="4" t="n">
        <v>0</v>
      </c>
      <c r="G9702" s="4" t="n">
        <v>0</v>
      </c>
      <c r="H9702" s="4" t="n">
        <v>99.4046</v>
      </c>
      <c r="I9702" s="4" t="n">
        <v>-28.2586</v>
      </c>
      <c r="J9702" s="4" t="n">
        <v>-334.9436</v>
      </c>
      <c r="K9702" s="4" t="n">
        <v>0</v>
      </c>
    </row>
    <row r="9703">
      <c r="A9703" t="inlineStr">
        <is>
          <t>1.4G</t>
        </is>
      </c>
      <c r="B9703" s="7" t="n">
        <v>100166</v>
      </c>
      <c r="C9703" t="inlineStr">
        <is>
          <t>viga_x</t>
        </is>
      </c>
      <c r="D9703" t="inlineStr">
        <is>
          <t>j</t>
        </is>
      </c>
      <c r="E9703" s="6" t="n">
        <v>5</v>
      </c>
      <c r="F9703" s="4" t="n">
        <v>0</v>
      </c>
      <c r="G9703" s="4" t="n">
        <v>0</v>
      </c>
      <c r="H9703" s="4" t="n">
        <v>198.7171</v>
      </c>
      <c r="I9703" s="4" t="n">
        <v>-28.2586</v>
      </c>
      <c r="J9703" s="4" t="n">
        <v>410.3608</v>
      </c>
      <c r="K9703" s="4" t="n">
        <v>0</v>
      </c>
    </row>
    <row r="9704">
      <c r="A9704" t="inlineStr">
        <is>
          <t>1.4G</t>
        </is>
      </c>
      <c r="B9704" s="7" t="n">
        <v>100167</v>
      </c>
      <c r="C9704" t="inlineStr">
        <is>
          <t>viga_x</t>
        </is>
      </c>
      <c r="D9704" t="inlineStr">
        <is>
          <t>i</t>
        </is>
      </c>
      <c r="E9704" s="6" t="n">
        <v>0</v>
      </c>
      <c r="F9704" s="4" t="n">
        <v>0</v>
      </c>
      <c r="G9704" s="4" t="n">
        <v>0</v>
      </c>
      <c r="H9704" s="4" t="n">
        <v>198.6299</v>
      </c>
      <c r="I9704" s="4" t="n">
        <v>30.1645</v>
      </c>
      <c r="J9704" s="4" t="n">
        <v>-85.3931</v>
      </c>
      <c r="K9704" s="4" t="n">
        <v>0</v>
      </c>
    </row>
    <row r="9705">
      <c r="A9705" t="inlineStr">
        <is>
          <t>1.4G</t>
        </is>
      </c>
      <c r="B9705" s="7" t="n">
        <v>100167</v>
      </c>
      <c r="C9705" t="inlineStr">
        <is>
          <t>viga_x</t>
        </is>
      </c>
      <c r="D9705" t="inlineStr">
        <is>
          <t>j</t>
        </is>
      </c>
      <c r="E9705" s="6" t="n">
        <v>2.5</v>
      </c>
      <c r="F9705" s="4" t="n">
        <v>0</v>
      </c>
      <c r="G9705" s="4" t="n">
        <v>0</v>
      </c>
      <c r="H9705" s="4" t="n">
        <v>231.333</v>
      </c>
      <c r="I9705" s="4" t="n">
        <v>30.1645</v>
      </c>
      <c r="J9705" s="4" t="n">
        <v>452.0605</v>
      </c>
      <c r="K9705" s="4" t="n">
        <v>0</v>
      </c>
    </row>
    <row r="9706">
      <c r="A9706" t="inlineStr">
        <is>
          <t>1.4G</t>
        </is>
      </c>
      <c r="B9706" s="7" t="n">
        <v>100168</v>
      </c>
      <c r="C9706" t="inlineStr">
        <is>
          <t>viga_x</t>
        </is>
      </c>
      <c r="D9706" t="inlineStr">
        <is>
          <t>i</t>
        </is>
      </c>
      <c r="E9706" s="6" t="n">
        <v>0</v>
      </c>
      <c r="F9706" s="4" t="n">
        <v>0</v>
      </c>
      <c r="G9706" s="4" t="n">
        <v>0</v>
      </c>
      <c r="H9706" s="4" t="n">
        <v>368.7751</v>
      </c>
      <c r="I9706" s="4" t="n">
        <v>-8.360099999999999</v>
      </c>
      <c r="J9706" s="4" t="n">
        <v>-123.5769</v>
      </c>
      <c r="K9706" s="4" t="n">
        <v>0</v>
      </c>
    </row>
    <row r="9707">
      <c r="A9707" t="inlineStr">
        <is>
          <t>1.4G</t>
        </is>
      </c>
      <c r="B9707" s="7" t="n">
        <v>100168</v>
      </c>
      <c r="C9707" t="inlineStr">
        <is>
          <t>viga_x</t>
        </is>
      </c>
      <c r="D9707" t="inlineStr">
        <is>
          <t>j</t>
        </is>
      </c>
      <c r="E9707" s="6" t="n">
        <v>2.5</v>
      </c>
      <c r="F9707" s="4" t="n">
        <v>0</v>
      </c>
      <c r="G9707" s="4" t="n">
        <v>0</v>
      </c>
      <c r="H9707" s="4" t="n">
        <v>435.3845</v>
      </c>
      <c r="I9707" s="4" t="n">
        <v>-8.360099999999999</v>
      </c>
      <c r="J9707" s="4" t="n">
        <v>881.6226</v>
      </c>
      <c r="K9707" s="4" t="n">
        <v>0</v>
      </c>
    </row>
    <row r="9708">
      <c r="A9708" t="inlineStr">
        <is>
          <t>1.4G</t>
        </is>
      </c>
      <c r="B9708" s="7" t="n">
        <v>100169</v>
      </c>
      <c r="C9708" t="inlineStr">
        <is>
          <t>viga_x</t>
        </is>
      </c>
      <c r="D9708" t="inlineStr">
        <is>
          <t>i</t>
        </is>
      </c>
      <c r="E9708" s="6" t="n">
        <v>0</v>
      </c>
      <c r="F9708" s="4" t="n">
        <v>0</v>
      </c>
      <c r="G9708" s="4" t="n">
        <v>0</v>
      </c>
      <c r="H9708" s="4" t="n">
        <v>-174.217</v>
      </c>
      <c r="I9708" s="4" t="n">
        <v>-21.9449</v>
      </c>
      <c r="J9708" s="4" t="n">
        <v>357.8722</v>
      </c>
      <c r="K9708" s="4" t="n">
        <v>0</v>
      </c>
    </row>
    <row r="9709">
      <c r="A9709" t="inlineStr">
        <is>
          <t>1.4G</t>
        </is>
      </c>
      <c r="B9709" s="7" t="n">
        <v>100169</v>
      </c>
      <c r="C9709" t="inlineStr">
        <is>
          <t>viga_x</t>
        </is>
      </c>
      <c r="D9709" t="inlineStr">
        <is>
          <t>j</t>
        </is>
      </c>
      <c r="E9709" s="6" t="n">
        <v>5</v>
      </c>
      <c r="F9709" s="4" t="n">
        <v>0</v>
      </c>
      <c r="G9709" s="4" t="n">
        <v>0</v>
      </c>
      <c r="H9709" s="4" t="n">
        <v>-74.9045</v>
      </c>
      <c r="I9709" s="4" t="n">
        <v>-21.9449</v>
      </c>
      <c r="J9709" s="4" t="n">
        <v>-264.9315</v>
      </c>
      <c r="K9709" s="4" t="n">
        <v>0</v>
      </c>
    </row>
    <row r="9710">
      <c r="A9710" t="inlineStr">
        <is>
          <t>1.4G</t>
        </is>
      </c>
      <c r="B9710" s="7" t="n">
        <v>100170</v>
      </c>
      <c r="C9710" t="inlineStr">
        <is>
          <t>viga_x</t>
        </is>
      </c>
      <c r="D9710" t="inlineStr">
        <is>
          <t>i</t>
        </is>
      </c>
      <c r="E9710" s="6" t="n">
        <v>0</v>
      </c>
      <c r="F9710" s="4" t="n">
        <v>0</v>
      </c>
      <c r="G9710" s="4" t="n">
        <v>0</v>
      </c>
      <c r="H9710" s="4" t="n">
        <v>-371.6521</v>
      </c>
      <c r="I9710" s="4" t="n">
        <v>-6.1156</v>
      </c>
      <c r="J9710" s="4" t="n">
        <v>792.841</v>
      </c>
      <c r="K9710" s="4" t="n">
        <v>0</v>
      </c>
    </row>
    <row r="9711">
      <c r="A9711" t="inlineStr">
        <is>
          <t>1.4G</t>
        </is>
      </c>
      <c r="B9711" s="7" t="n">
        <v>100170</v>
      </c>
      <c r="C9711" t="inlineStr">
        <is>
          <t>viga_x</t>
        </is>
      </c>
      <c r="D9711" t="inlineStr">
        <is>
          <t>j</t>
        </is>
      </c>
      <c r="E9711" s="6" t="n">
        <v>5</v>
      </c>
      <c r="F9711" s="4" t="n">
        <v>0</v>
      </c>
      <c r="G9711" s="4" t="n">
        <v>0</v>
      </c>
      <c r="H9711" s="4" t="n">
        <v>-204.5271</v>
      </c>
      <c r="I9711" s="4" t="n">
        <v>-6.1156</v>
      </c>
      <c r="J9711" s="4" t="n">
        <v>-647.6070999999999</v>
      </c>
      <c r="K9711" s="4" t="n">
        <v>0</v>
      </c>
    </row>
    <row r="9712">
      <c r="A9712" t="inlineStr">
        <is>
          <t>1.4G</t>
        </is>
      </c>
      <c r="B9712" s="7" t="n">
        <v>100171</v>
      </c>
      <c r="C9712" t="inlineStr">
        <is>
          <t>viga_x</t>
        </is>
      </c>
      <c r="D9712" t="inlineStr">
        <is>
          <t>i</t>
        </is>
      </c>
      <c r="E9712" s="6" t="n">
        <v>0</v>
      </c>
      <c r="F9712" s="4" t="n">
        <v>0</v>
      </c>
      <c r="G9712" s="4" t="n">
        <v>0</v>
      </c>
      <c r="H9712" s="4" t="n">
        <v>-191.9331</v>
      </c>
      <c r="I9712" s="4" t="n">
        <v>27.5393</v>
      </c>
      <c r="J9712" s="4" t="n">
        <v>387.5448</v>
      </c>
      <c r="K9712" s="4" t="n">
        <v>0</v>
      </c>
    </row>
    <row r="9713">
      <c r="A9713" t="inlineStr">
        <is>
          <t>1.4G</t>
        </is>
      </c>
      <c r="B9713" s="7" t="n">
        <v>100171</v>
      </c>
      <c r="C9713" t="inlineStr">
        <is>
          <t>viga_x</t>
        </is>
      </c>
      <c r="D9713" t="inlineStr">
        <is>
          <t>j</t>
        </is>
      </c>
      <c r="E9713" s="6" t="n">
        <v>5</v>
      </c>
      <c r="F9713" s="4" t="n">
        <v>0</v>
      </c>
      <c r="G9713" s="4" t="n">
        <v>0</v>
      </c>
      <c r="H9713" s="4" t="n">
        <v>-92.6206</v>
      </c>
      <c r="I9713" s="4" t="n">
        <v>27.5393</v>
      </c>
      <c r="J9713" s="4" t="n">
        <v>-323.8397</v>
      </c>
      <c r="K9713" s="4" t="n">
        <v>0</v>
      </c>
    </row>
    <row r="9714">
      <c r="A9714" t="inlineStr">
        <is>
          <t>1.4G</t>
        </is>
      </c>
      <c r="B9714" s="7" t="n">
        <v>100172</v>
      </c>
      <c r="C9714" t="inlineStr">
        <is>
          <t>viga_x</t>
        </is>
      </c>
      <c r="D9714" t="inlineStr">
        <is>
          <t>i</t>
        </is>
      </c>
      <c r="E9714" s="6" t="n">
        <v>0</v>
      </c>
      <c r="F9714" s="4" t="n">
        <v>0</v>
      </c>
      <c r="G9714" s="4" t="n">
        <v>0</v>
      </c>
      <c r="H9714" s="4" t="n">
        <v>74.9645</v>
      </c>
      <c r="I9714" s="4" t="n">
        <v>21.2815</v>
      </c>
      <c r="J9714" s="4" t="n">
        <v>-264.6521</v>
      </c>
      <c r="K9714" s="4" t="n">
        <v>0</v>
      </c>
    </row>
    <row r="9715">
      <c r="A9715" t="inlineStr">
        <is>
          <t>1.4G</t>
        </is>
      </c>
      <c r="B9715" s="7" t="n">
        <v>100172</v>
      </c>
      <c r="C9715" t="inlineStr">
        <is>
          <t>viga_x</t>
        </is>
      </c>
      <c r="D9715" t="inlineStr">
        <is>
          <t>j</t>
        </is>
      </c>
      <c r="E9715" s="6" t="n">
        <v>5</v>
      </c>
      <c r="F9715" s="4" t="n">
        <v>0</v>
      </c>
      <c r="G9715" s="4" t="n">
        <v>0</v>
      </c>
      <c r="H9715" s="4" t="n">
        <v>174.277</v>
      </c>
      <c r="I9715" s="4" t="n">
        <v>21.2815</v>
      </c>
      <c r="J9715" s="4" t="n">
        <v>358.4519</v>
      </c>
      <c r="K9715" s="4" t="n">
        <v>0</v>
      </c>
    </row>
    <row r="9716">
      <c r="A9716" t="inlineStr">
        <is>
          <t>1.4G</t>
        </is>
      </c>
      <c r="B9716" s="7" t="n">
        <v>100173</v>
      </c>
      <c r="C9716" t="inlineStr">
        <is>
          <t>viga_x</t>
        </is>
      </c>
      <c r="D9716" t="inlineStr">
        <is>
          <t>i</t>
        </is>
      </c>
      <c r="E9716" s="6" t="n">
        <v>0</v>
      </c>
      <c r="F9716" s="4" t="n">
        <v>0</v>
      </c>
      <c r="G9716" s="4" t="n">
        <v>0</v>
      </c>
      <c r="H9716" s="4" t="n">
        <v>205.535</v>
      </c>
      <c r="I9716" s="4" t="n">
        <v>6.6578</v>
      </c>
      <c r="J9716" s="4" t="n">
        <v>-645.8892</v>
      </c>
      <c r="K9716" s="4" t="n">
        <v>0</v>
      </c>
    </row>
    <row r="9717">
      <c r="A9717" t="inlineStr">
        <is>
          <t>1.4G</t>
        </is>
      </c>
      <c r="B9717" s="7" t="n">
        <v>100173</v>
      </c>
      <c r="C9717" t="inlineStr">
        <is>
          <t>viga_x</t>
        </is>
      </c>
      <c r="D9717" t="inlineStr">
        <is>
          <t>j</t>
        </is>
      </c>
      <c r="E9717" s="6" t="n">
        <v>5</v>
      </c>
      <c r="F9717" s="4" t="n">
        <v>0</v>
      </c>
      <c r="G9717" s="4" t="n">
        <v>0</v>
      </c>
      <c r="H9717" s="4" t="n">
        <v>372.66</v>
      </c>
      <c r="I9717" s="4" t="n">
        <v>6.6578</v>
      </c>
      <c r="J9717" s="4" t="n">
        <v>799.5982</v>
      </c>
      <c r="K9717" s="4" t="n">
        <v>0</v>
      </c>
    </row>
    <row r="9718">
      <c r="A9718" t="inlineStr">
        <is>
          <t>1.4G</t>
        </is>
      </c>
      <c r="B9718" s="7" t="n">
        <v>100174</v>
      </c>
      <c r="C9718" t="inlineStr">
        <is>
          <t>viga_x</t>
        </is>
      </c>
      <c r="D9718" t="inlineStr">
        <is>
          <t>i</t>
        </is>
      </c>
      <c r="E9718" s="6" t="n">
        <v>0</v>
      </c>
      <c r="F9718" s="4" t="n">
        <v>0</v>
      </c>
      <c r="G9718" s="4" t="n">
        <v>0</v>
      </c>
      <c r="H9718" s="4" t="n">
        <v>103.6584</v>
      </c>
      <c r="I9718" s="4" t="n">
        <v>-27.042</v>
      </c>
      <c r="J9718" s="4" t="n">
        <v>-325.8368</v>
      </c>
      <c r="K9718" s="4" t="n">
        <v>0</v>
      </c>
    </row>
    <row r="9719">
      <c r="A9719" t="inlineStr">
        <is>
          <t>1.4G</t>
        </is>
      </c>
      <c r="B9719" s="7" t="n">
        <v>100174</v>
      </c>
      <c r="C9719" t="inlineStr">
        <is>
          <t>viga_x</t>
        </is>
      </c>
      <c r="D9719" t="inlineStr">
        <is>
          <t>j</t>
        </is>
      </c>
      <c r="E9719" s="6" t="n">
        <v>5</v>
      </c>
      <c r="F9719" s="4" t="n">
        <v>0</v>
      </c>
      <c r="G9719" s="4" t="n">
        <v>0</v>
      </c>
      <c r="H9719" s="4" t="n">
        <v>202.9709</v>
      </c>
      <c r="I9719" s="4" t="n">
        <v>-27.042</v>
      </c>
      <c r="J9719" s="4" t="n">
        <v>440.7363</v>
      </c>
      <c r="K9719" s="4" t="n">
        <v>0</v>
      </c>
    </row>
    <row r="9720">
      <c r="A9720" t="inlineStr">
        <is>
          <t>1.4G</t>
        </is>
      </c>
      <c r="B9720" s="7" t="n">
        <v>100175</v>
      </c>
      <c r="C9720" t="inlineStr">
        <is>
          <t>viga_x</t>
        </is>
      </c>
      <c r="D9720" t="inlineStr">
        <is>
          <t>i</t>
        </is>
      </c>
      <c r="E9720" s="6" t="n">
        <v>0</v>
      </c>
      <c r="F9720" s="4" t="n">
        <v>0</v>
      </c>
      <c r="G9720" s="4" t="n">
        <v>0</v>
      </c>
      <c r="H9720" s="4" t="n">
        <v>-175.2152</v>
      </c>
      <c r="I9720" s="4" t="n">
        <v>-22.1353</v>
      </c>
      <c r="J9720" s="4" t="n">
        <v>346.2028</v>
      </c>
      <c r="K9720" s="4" t="n">
        <v>0</v>
      </c>
    </row>
    <row r="9721">
      <c r="A9721" t="inlineStr">
        <is>
          <t>1.4G</t>
        </is>
      </c>
      <c r="B9721" s="7" t="n">
        <v>100175</v>
      </c>
      <c r="C9721" t="inlineStr">
        <is>
          <t>viga_x</t>
        </is>
      </c>
      <c r="D9721" t="inlineStr">
        <is>
          <t>j</t>
        </is>
      </c>
      <c r="E9721" s="6" t="n">
        <v>5</v>
      </c>
      <c r="F9721" s="4" t="n">
        <v>0</v>
      </c>
      <c r="G9721" s="4" t="n">
        <v>0</v>
      </c>
      <c r="H9721" s="4" t="n">
        <v>-75.9027</v>
      </c>
      <c r="I9721" s="4" t="n">
        <v>-22.1353</v>
      </c>
      <c r="J9721" s="4" t="n">
        <v>-281.5919</v>
      </c>
      <c r="K9721" s="4" t="n">
        <v>0</v>
      </c>
    </row>
    <row r="9722">
      <c r="A9722" t="inlineStr">
        <is>
          <t>1.4G</t>
        </is>
      </c>
      <c r="B9722" s="7" t="n">
        <v>100176</v>
      </c>
      <c r="C9722" t="inlineStr">
        <is>
          <t>viga_x</t>
        </is>
      </c>
      <c r="D9722" t="inlineStr">
        <is>
          <t>i</t>
        </is>
      </c>
      <c r="E9722" s="6" t="n">
        <v>0</v>
      </c>
      <c r="F9722" s="4" t="n">
        <v>0</v>
      </c>
      <c r="G9722" s="4" t="n">
        <v>0</v>
      </c>
      <c r="H9722" s="4" t="n">
        <v>-376.0047</v>
      </c>
      <c r="I9722" s="4" t="n">
        <v>-6.3661</v>
      </c>
      <c r="J9722" s="4" t="n">
        <v>793.8857</v>
      </c>
      <c r="K9722" s="4" t="n">
        <v>0</v>
      </c>
    </row>
    <row r="9723">
      <c r="A9723" t="inlineStr">
        <is>
          <t>1.4G</t>
        </is>
      </c>
      <c r="B9723" s="7" t="n">
        <v>100176</v>
      </c>
      <c r="C9723" t="inlineStr">
        <is>
          <t>viga_x</t>
        </is>
      </c>
      <c r="D9723" t="inlineStr">
        <is>
          <t>j</t>
        </is>
      </c>
      <c r="E9723" s="6" t="n">
        <v>5</v>
      </c>
      <c r="F9723" s="4" t="n">
        <v>0</v>
      </c>
      <c r="G9723" s="4" t="n">
        <v>0</v>
      </c>
      <c r="H9723" s="4" t="n">
        <v>-208.8797</v>
      </c>
      <c r="I9723" s="4" t="n">
        <v>-6.3661</v>
      </c>
      <c r="J9723" s="4" t="n">
        <v>-668.3253999999999</v>
      </c>
      <c r="K9723" s="4" t="n">
        <v>0</v>
      </c>
    </row>
    <row r="9724">
      <c r="A9724" t="inlineStr">
        <is>
          <t>1.4G</t>
        </is>
      </c>
      <c r="B9724" s="7" t="n">
        <v>100177</v>
      </c>
      <c r="C9724" t="inlineStr">
        <is>
          <t>viga_x</t>
        </is>
      </c>
      <c r="D9724" t="inlineStr">
        <is>
          <t>i</t>
        </is>
      </c>
      <c r="E9724" s="6" t="n">
        <v>0</v>
      </c>
      <c r="F9724" s="4" t="n">
        <v>0</v>
      </c>
      <c r="G9724" s="4" t="n">
        <v>0</v>
      </c>
      <c r="H9724" s="4" t="n">
        <v>-199.8641</v>
      </c>
      <c r="I9724" s="4" t="n">
        <v>28.5411</v>
      </c>
      <c r="J9724" s="4" t="n">
        <v>407.5271</v>
      </c>
      <c r="K9724" s="4" t="n">
        <v>0</v>
      </c>
    </row>
    <row r="9725">
      <c r="A9725" t="inlineStr">
        <is>
          <t>1.4G</t>
        </is>
      </c>
      <c r="B9725" s="7" t="n">
        <v>100177</v>
      </c>
      <c r="C9725" t="inlineStr">
        <is>
          <t>viga_x</t>
        </is>
      </c>
      <c r="D9725" t="inlineStr">
        <is>
          <t>j</t>
        </is>
      </c>
      <c r="E9725" s="6" t="n">
        <v>5</v>
      </c>
      <c r="F9725" s="4" t="n">
        <v>0</v>
      </c>
      <c r="G9725" s="4" t="n">
        <v>0</v>
      </c>
      <c r="H9725" s="4" t="n">
        <v>-100.5516</v>
      </c>
      <c r="I9725" s="4" t="n">
        <v>28.5411</v>
      </c>
      <c r="J9725" s="4" t="n">
        <v>-343.5123</v>
      </c>
      <c r="K9725" s="4" t="n">
        <v>0</v>
      </c>
    </row>
    <row r="9726">
      <c r="A9726" t="inlineStr">
        <is>
          <t>1.4G</t>
        </is>
      </c>
      <c r="B9726" s="7" t="n">
        <v>100178</v>
      </c>
      <c r="C9726" t="inlineStr">
        <is>
          <t>viga_x</t>
        </is>
      </c>
      <c r="D9726" t="inlineStr">
        <is>
          <t>i</t>
        </is>
      </c>
      <c r="E9726" s="6" t="n">
        <v>0</v>
      </c>
      <c r="F9726" s="4" t="n">
        <v>0</v>
      </c>
      <c r="G9726" s="4" t="n">
        <v>0</v>
      </c>
      <c r="H9726" s="4" t="n">
        <v>76.01439999999999</v>
      </c>
      <c r="I9726" s="4" t="n">
        <v>22.4447</v>
      </c>
      <c r="J9726" s="4" t="n">
        <v>-282.4216</v>
      </c>
      <c r="K9726" s="4" t="n">
        <v>0</v>
      </c>
    </row>
    <row r="9727">
      <c r="A9727" t="inlineStr">
        <is>
          <t>1.4G</t>
        </is>
      </c>
      <c r="B9727" s="7" t="n">
        <v>100178</v>
      </c>
      <c r="C9727" t="inlineStr">
        <is>
          <t>viga_x</t>
        </is>
      </c>
      <c r="D9727" t="inlineStr">
        <is>
          <t>j</t>
        </is>
      </c>
      <c r="E9727" s="6" t="n">
        <v>5</v>
      </c>
      <c r="F9727" s="4" t="n">
        <v>0</v>
      </c>
      <c r="G9727" s="4" t="n">
        <v>0</v>
      </c>
      <c r="H9727" s="4" t="n">
        <v>175.3269</v>
      </c>
      <c r="I9727" s="4" t="n">
        <v>22.4447</v>
      </c>
      <c r="J9727" s="4" t="n">
        <v>345.9317</v>
      </c>
      <c r="K9727" s="4" t="n">
        <v>0</v>
      </c>
    </row>
    <row r="9728">
      <c r="A9728" t="inlineStr">
        <is>
          <t>1.4G</t>
        </is>
      </c>
      <c r="B9728" s="7" t="n">
        <v>100179</v>
      </c>
      <c r="C9728" t="inlineStr">
        <is>
          <t>viga_x</t>
        </is>
      </c>
      <c r="D9728" t="inlineStr">
        <is>
          <t>i</t>
        </is>
      </c>
      <c r="E9728" s="6" t="n">
        <v>0</v>
      </c>
      <c r="F9728" s="4" t="n">
        <v>0</v>
      </c>
      <c r="G9728" s="4" t="n">
        <v>0</v>
      </c>
      <c r="H9728" s="4" t="n">
        <v>197.2688</v>
      </c>
      <c r="I9728" s="4" t="n">
        <v>6.4933</v>
      </c>
      <c r="J9728" s="4" t="n">
        <v>-667.0087</v>
      </c>
      <c r="K9728" s="4" t="n">
        <v>0</v>
      </c>
    </row>
    <row r="9729">
      <c r="A9729" t="inlineStr">
        <is>
          <t>1.4G</t>
        </is>
      </c>
      <c r="B9729" s="7" t="n">
        <v>100179</v>
      </c>
      <c r="C9729" t="inlineStr">
        <is>
          <t>viga_x</t>
        </is>
      </c>
      <c r="D9729" t="inlineStr">
        <is>
          <t>j</t>
        </is>
      </c>
      <c r="E9729" s="6" t="n">
        <v>5</v>
      </c>
      <c r="F9729" s="4" t="n">
        <v>0</v>
      </c>
      <c r="G9729" s="4" t="n">
        <v>0</v>
      </c>
      <c r="H9729" s="4" t="n">
        <v>364.3938</v>
      </c>
      <c r="I9729" s="4" t="n">
        <v>6.4933</v>
      </c>
      <c r="J9729" s="4" t="n">
        <v>737.1479</v>
      </c>
      <c r="K9729" s="4" t="n">
        <v>0</v>
      </c>
    </row>
    <row r="9730">
      <c r="A9730" t="inlineStr">
        <is>
          <t>1.4G</t>
        </is>
      </c>
      <c r="B9730" s="7" t="n">
        <v>100180</v>
      </c>
      <c r="C9730" t="inlineStr">
        <is>
          <t>viga_x</t>
        </is>
      </c>
      <c r="D9730" t="inlineStr">
        <is>
          <t>i</t>
        </is>
      </c>
      <c r="E9730" s="6" t="n">
        <v>0</v>
      </c>
      <c r="F9730" s="4" t="n">
        <v>0</v>
      </c>
      <c r="G9730" s="4" t="n">
        <v>0</v>
      </c>
      <c r="H9730" s="4" t="n">
        <v>97.5929</v>
      </c>
      <c r="I9730" s="4" t="n">
        <v>-28.7213</v>
      </c>
      <c r="J9730" s="4" t="n">
        <v>-343.999</v>
      </c>
      <c r="K9730" s="4" t="n">
        <v>0</v>
      </c>
    </row>
    <row r="9731">
      <c r="A9731" t="inlineStr">
        <is>
          <t>1.4G</t>
        </is>
      </c>
      <c r="B9731" s="7" t="n">
        <v>100180</v>
      </c>
      <c r="C9731" t="inlineStr">
        <is>
          <t>viga_x</t>
        </is>
      </c>
      <c r="D9731" t="inlineStr">
        <is>
          <t>j</t>
        </is>
      </c>
      <c r="E9731" s="6" t="n">
        <v>5</v>
      </c>
      <c r="F9731" s="4" t="n">
        <v>0</v>
      </c>
      <c r="G9731" s="4" t="n">
        <v>0</v>
      </c>
      <c r="H9731" s="4" t="n">
        <v>196.9054</v>
      </c>
      <c r="I9731" s="4" t="n">
        <v>-28.7213</v>
      </c>
      <c r="J9731" s="4" t="n">
        <v>392.2466</v>
      </c>
      <c r="K9731" s="4" t="n">
        <v>0</v>
      </c>
    </row>
    <row r="9732">
      <c r="A9732" t="inlineStr">
        <is>
          <t>1.4G</t>
        </is>
      </c>
      <c r="B9732" s="7" t="n">
        <v>100181</v>
      </c>
      <c r="C9732" t="inlineStr">
        <is>
          <t>viga_x</t>
        </is>
      </c>
      <c r="D9732" t="inlineStr">
        <is>
          <t>i</t>
        </is>
      </c>
      <c r="E9732" s="6" t="n">
        <v>0</v>
      </c>
      <c r="F9732" s="4" t="n">
        <v>0</v>
      </c>
      <c r="G9732" s="4" t="n">
        <v>0</v>
      </c>
      <c r="H9732" s="4" t="n">
        <v>-62.3679</v>
      </c>
      <c r="I9732" s="4" t="n">
        <v>2.2054</v>
      </c>
      <c r="J9732" s="4" t="n">
        <v>87.0051</v>
      </c>
      <c r="K9732" s="4" t="n">
        <v>0</v>
      </c>
    </row>
    <row r="9733">
      <c r="A9733" t="inlineStr">
        <is>
          <t>1.4G</t>
        </is>
      </c>
      <c r="B9733" s="7" t="n">
        <v>100181</v>
      </c>
      <c r="C9733" t="inlineStr">
        <is>
          <t>viga_x</t>
        </is>
      </c>
      <c r="D9733" t="inlineStr">
        <is>
          <t>j</t>
        </is>
      </c>
      <c r="E9733" s="6" t="n">
        <v>5</v>
      </c>
      <c r="F9733" s="4" t="n">
        <v>0</v>
      </c>
      <c r="G9733" s="4" t="n">
        <v>0</v>
      </c>
      <c r="H9733" s="4" t="n">
        <v>36.9446</v>
      </c>
      <c r="I9733" s="4" t="n">
        <v>2.2054</v>
      </c>
      <c r="J9733" s="4" t="n">
        <v>23.4469</v>
      </c>
      <c r="K9733" s="4" t="n">
        <v>0</v>
      </c>
    </row>
    <row r="9734">
      <c r="A9734" t="inlineStr">
        <is>
          <t>1.4G</t>
        </is>
      </c>
      <c r="B9734" s="7" t="n">
        <v>100182</v>
      </c>
      <c r="C9734" t="inlineStr">
        <is>
          <t>viga_x</t>
        </is>
      </c>
      <c r="D9734" t="inlineStr">
        <is>
          <t>i</t>
        </is>
      </c>
      <c r="E9734" s="6" t="n">
        <v>0</v>
      </c>
      <c r="F9734" s="4" t="n">
        <v>0</v>
      </c>
      <c r="G9734" s="4" t="n">
        <v>0</v>
      </c>
      <c r="H9734" s="4" t="n">
        <v>-124.2224</v>
      </c>
      <c r="I9734" s="4" t="n">
        <v>0.1421</v>
      </c>
      <c r="J9734" s="4" t="n">
        <v>206.5097</v>
      </c>
      <c r="K9734" s="4" t="n">
        <v>0</v>
      </c>
    </row>
    <row r="9735">
      <c r="A9735" t="inlineStr">
        <is>
          <t>1.4G</t>
        </is>
      </c>
      <c r="B9735" s="7" t="n">
        <v>100182</v>
      </c>
      <c r="C9735" t="inlineStr">
        <is>
          <t>viga_x</t>
        </is>
      </c>
      <c r="D9735" t="inlineStr">
        <is>
          <t>j</t>
        </is>
      </c>
      <c r="E9735" s="6" t="n">
        <v>5</v>
      </c>
      <c r="F9735" s="4" t="n">
        <v>0</v>
      </c>
      <c r="G9735" s="4" t="n">
        <v>0</v>
      </c>
      <c r="H9735" s="4" t="n">
        <v>42.9026</v>
      </c>
      <c r="I9735" s="4" t="n">
        <v>0.1421</v>
      </c>
      <c r="J9735" s="4" t="n">
        <v>3.2101</v>
      </c>
      <c r="K9735" s="4" t="n">
        <v>0</v>
      </c>
    </row>
    <row r="9736">
      <c r="A9736" t="inlineStr">
        <is>
          <t>1.4G</t>
        </is>
      </c>
      <c r="B9736" s="7" t="n">
        <v>100183</v>
      </c>
      <c r="C9736" t="inlineStr">
        <is>
          <t>viga_x</t>
        </is>
      </c>
      <c r="D9736" t="inlineStr">
        <is>
          <t>i</t>
        </is>
      </c>
      <c r="E9736" s="6" t="n">
        <v>0</v>
      </c>
      <c r="F9736" s="4" t="n">
        <v>0</v>
      </c>
      <c r="G9736" s="4" t="n">
        <v>0</v>
      </c>
      <c r="H9736" s="4" t="n">
        <v>-78.78440000000001</v>
      </c>
      <c r="I9736" s="4" t="n">
        <v>-3.4864</v>
      </c>
      <c r="J9736" s="4" t="n">
        <v>135.8178</v>
      </c>
      <c r="K9736" s="4" t="n">
        <v>0</v>
      </c>
    </row>
    <row r="9737">
      <c r="A9737" t="inlineStr">
        <is>
          <t>1.4G</t>
        </is>
      </c>
      <c r="B9737" s="7" t="n">
        <v>100183</v>
      </c>
      <c r="C9737" t="inlineStr">
        <is>
          <t>viga_x</t>
        </is>
      </c>
      <c r="D9737" t="inlineStr">
        <is>
          <t>j</t>
        </is>
      </c>
      <c r="E9737" s="6" t="n">
        <v>5</v>
      </c>
      <c r="F9737" s="4" t="n">
        <v>0</v>
      </c>
      <c r="G9737" s="4" t="n">
        <v>0</v>
      </c>
      <c r="H9737" s="4" t="n">
        <v>20.5281</v>
      </c>
      <c r="I9737" s="4" t="n">
        <v>-3.4864</v>
      </c>
      <c r="J9737" s="4" t="n">
        <v>-9.8232</v>
      </c>
      <c r="K9737" s="4" t="n">
        <v>0</v>
      </c>
    </row>
    <row r="9738">
      <c r="A9738" t="inlineStr">
        <is>
          <t>1.4G</t>
        </is>
      </c>
      <c r="B9738" s="7" t="n">
        <v>100184</v>
      </c>
      <c r="C9738" t="inlineStr">
        <is>
          <t>viga_x</t>
        </is>
      </c>
      <c r="D9738" t="inlineStr">
        <is>
          <t>i</t>
        </is>
      </c>
      <c r="E9738" s="6" t="n">
        <v>0</v>
      </c>
      <c r="F9738" s="4" t="n">
        <v>0</v>
      </c>
      <c r="G9738" s="4" t="n">
        <v>0</v>
      </c>
      <c r="H9738" s="4" t="n">
        <v>-13.4239</v>
      </c>
      <c r="I9738" s="4" t="n">
        <v>5.4859</v>
      </c>
      <c r="J9738" s="4" t="n">
        <v>-33.5643</v>
      </c>
      <c r="K9738" s="4" t="n">
        <v>0</v>
      </c>
    </row>
    <row r="9739">
      <c r="A9739" t="inlineStr">
        <is>
          <t>1.4G</t>
        </is>
      </c>
      <c r="B9739" s="7" t="n">
        <v>100184</v>
      </c>
      <c r="C9739" t="inlineStr">
        <is>
          <t>viga_x</t>
        </is>
      </c>
      <c r="D9739" t="inlineStr">
        <is>
          <t>j</t>
        </is>
      </c>
      <c r="E9739" s="6" t="n">
        <v>3.3</v>
      </c>
      <c r="F9739" s="4" t="n">
        <v>0</v>
      </c>
      <c r="G9739" s="4" t="n">
        <v>0</v>
      </c>
      <c r="H9739" s="4" t="n">
        <v>91.2841</v>
      </c>
      <c r="I9739" s="4" t="n">
        <v>5.4859</v>
      </c>
      <c r="J9739" s="4" t="n">
        <v>94.905</v>
      </c>
      <c r="K9739" s="4" t="n">
        <v>0</v>
      </c>
    </row>
    <row r="9740">
      <c r="A9740" t="inlineStr">
        <is>
          <t>1.4G</t>
        </is>
      </c>
      <c r="B9740" s="7" t="n">
        <v>100185</v>
      </c>
      <c r="C9740" t="inlineStr">
        <is>
          <t>viga_x</t>
        </is>
      </c>
      <c r="D9740" t="inlineStr">
        <is>
          <t>i</t>
        </is>
      </c>
      <c r="E9740" s="6" t="n">
        <v>0</v>
      </c>
      <c r="F9740" s="4" t="n">
        <v>0</v>
      </c>
      <c r="G9740" s="4" t="n">
        <v>0</v>
      </c>
      <c r="H9740" s="4" t="n">
        <v>-282.5998</v>
      </c>
      <c r="I9740" s="4" t="n">
        <v>-3.5314</v>
      </c>
      <c r="J9740" s="4" t="n">
        <v>436.2589</v>
      </c>
      <c r="K9740" s="4" t="n">
        <v>0</v>
      </c>
    </row>
    <row r="9741">
      <c r="A9741" t="inlineStr">
        <is>
          <t>1.4G</t>
        </is>
      </c>
      <c r="B9741" s="7" t="n">
        <v>100185</v>
      </c>
      <c r="C9741" t="inlineStr">
        <is>
          <t>viga_x</t>
        </is>
      </c>
      <c r="D9741" t="inlineStr">
        <is>
          <t>j</t>
        </is>
      </c>
      <c r="E9741" s="6" t="n">
        <v>10</v>
      </c>
      <c r="F9741" s="4" t="n">
        <v>0</v>
      </c>
      <c r="G9741" s="4" t="n">
        <v>0</v>
      </c>
      <c r="H9741" s="4" t="n">
        <v>302.6649</v>
      </c>
      <c r="I9741" s="4" t="n">
        <v>-3.5314</v>
      </c>
      <c r="J9741" s="4" t="n">
        <v>536.5846</v>
      </c>
      <c r="K9741" s="4" t="n">
        <v>0</v>
      </c>
    </row>
    <row r="9742">
      <c r="A9742" t="inlineStr">
        <is>
          <t>1.4G</t>
        </is>
      </c>
      <c r="B9742" s="7" t="n">
        <v>100186</v>
      </c>
      <c r="C9742" t="inlineStr">
        <is>
          <t>viga_x</t>
        </is>
      </c>
      <c r="D9742" t="inlineStr">
        <is>
          <t>i</t>
        </is>
      </c>
      <c r="E9742" s="6" t="n">
        <v>0</v>
      </c>
      <c r="F9742" s="4" t="n">
        <v>0</v>
      </c>
      <c r="G9742" s="4" t="n">
        <v>0</v>
      </c>
      <c r="H9742" s="4" t="n">
        <v>-161.3398</v>
      </c>
      <c r="I9742" s="4" t="n">
        <v>3.7038</v>
      </c>
      <c r="J9742" s="4" t="n">
        <v>251.9447</v>
      </c>
      <c r="K9742" s="4" t="n">
        <v>0</v>
      </c>
    </row>
    <row r="9743">
      <c r="A9743" t="inlineStr">
        <is>
          <t>1.4G</t>
        </is>
      </c>
      <c r="B9743" s="7" t="n">
        <v>100186</v>
      </c>
      <c r="C9743" t="inlineStr">
        <is>
          <t>viga_x</t>
        </is>
      </c>
      <c r="D9743" t="inlineStr">
        <is>
          <t>j</t>
        </is>
      </c>
      <c r="E9743" s="6" t="n">
        <v>3.3</v>
      </c>
      <c r="F9743" s="4" t="n">
        <v>0</v>
      </c>
      <c r="G9743" s="4" t="n">
        <v>0</v>
      </c>
      <c r="H9743" s="4" t="n">
        <v>-52.1204</v>
      </c>
      <c r="I9743" s="4" t="n">
        <v>3.7038</v>
      </c>
      <c r="J9743" s="4" t="n">
        <v>-100.2646</v>
      </c>
      <c r="K9743" s="4" t="n">
        <v>0</v>
      </c>
    </row>
    <row r="9744">
      <c r="A9744" t="inlineStr">
        <is>
          <t>1.4G</t>
        </is>
      </c>
      <c r="B9744" s="7" t="n">
        <v>100187</v>
      </c>
      <c r="C9744" t="inlineStr">
        <is>
          <t>viga_x</t>
        </is>
      </c>
      <c r="D9744" t="inlineStr">
        <is>
          <t>i</t>
        </is>
      </c>
      <c r="E9744" s="6" t="n">
        <v>0</v>
      </c>
      <c r="F9744" s="4" t="n">
        <v>0</v>
      </c>
      <c r="G9744" s="4" t="n">
        <v>0</v>
      </c>
      <c r="H9744" s="4" t="n">
        <v>-97.13200000000001</v>
      </c>
      <c r="I9744" s="4" t="n">
        <v>-1.407</v>
      </c>
      <c r="J9744" s="4" t="n">
        <v>100.9275</v>
      </c>
      <c r="K9744" s="4" t="n">
        <v>0</v>
      </c>
    </row>
    <row r="9745">
      <c r="A9745" t="inlineStr">
        <is>
          <t>1.4G</t>
        </is>
      </c>
      <c r="B9745" s="7" t="n">
        <v>100187</v>
      </c>
      <c r="C9745" t="inlineStr">
        <is>
          <t>viga_x</t>
        </is>
      </c>
      <c r="D9745" t="inlineStr">
        <is>
          <t>j</t>
        </is>
      </c>
      <c r="E9745" s="6" t="n">
        <v>3.4</v>
      </c>
      <c r="F9745" s="4" t="n">
        <v>0</v>
      </c>
      <c r="G9745" s="4" t="n">
        <v>0</v>
      </c>
      <c r="H9745" s="4" t="n">
        <v>10.7489</v>
      </c>
      <c r="I9745" s="4" t="n">
        <v>-1.407</v>
      </c>
      <c r="J9745" s="4" t="n">
        <v>-45.9237</v>
      </c>
      <c r="K9745" s="4" t="n">
        <v>0</v>
      </c>
    </row>
    <row r="9746">
      <c r="A9746" t="inlineStr">
        <is>
          <t>1.4G</t>
        </is>
      </c>
      <c r="B9746" s="7" t="n">
        <v>100188</v>
      </c>
      <c r="C9746" t="inlineStr">
        <is>
          <t>viga_x</t>
        </is>
      </c>
      <c r="D9746" t="inlineStr">
        <is>
          <t>i</t>
        </is>
      </c>
      <c r="E9746" s="6" t="n">
        <v>0</v>
      </c>
      <c r="F9746" s="4" t="n">
        <v>0</v>
      </c>
      <c r="G9746" s="4" t="n">
        <v>0</v>
      </c>
      <c r="H9746" s="4" t="n">
        <v>-52.1203</v>
      </c>
      <c r="I9746" s="4" t="n">
        <v>3.7038</v>
      </c>
      <c r="J9746" s="4" t="n">
        <v>-100.2646</v>
      </c>
      <c r="K9746" s="4" t="n">
        <v>0</v>
      </c>
    </row>
    <row r="9747">
      <c r="A9747" t="inlineStr">
        <is>
          <t>1.4G</t>
        </is>
      </c>
      <c r="B9747" s="7" t="n">
        <v>100188</v>
      </c>
      <c r="C9747" t="inlineStr">
        <is>
          <t>viga_x</t>
        </is>
      </c>
      <c r="D9747" t="inlineStr">
        <is>
          <t>j</t>
        </is>
      </c>
      <c r="E9747" s="6" t="n">
        <v>3.4</v>
      </c>
      <c r="F9747" s="4" t="n">
        <v>0</v>
      </c>
      <c r="G9747" s="4" t="n">
        <v>0</v>
      </c>
      <c r="H9747" s="4" t="n">
        <v>60.4088</v>
      </c>
      <c r="I9747" s="4" t="n">
        <v>3.7038</v>
      </c>
      <c r="J9747" s="4" t="n">
        <v>-86.1743</v>
      </c>
      <c r="K9747" s="4" t="n">
        <v>0</v>
      </c>
    </row>
    <row r="9748">
      <c r="A9748" t="inlineStr">
        <is>
          <t>1.4G</t>
        </is>
      </c>
      <c r="B9748" s="7" t="n">
        <v>100189</v>
      </c>
      <c r="C9748" t="inlineStr">
        <is>
          <t>viga_x</t>
        </is>
      </c>
      <c r="D9748" t="inlineStr">
        <is>
          <t>i</t>
        </is>
      </c>
      <c r="E9748" s="6" t="n">
        <v>0</v>
      </c>
      <c r="F9748" s="4" t="n">
        <v>0</v>
      </c>
      <c r="G9748" s="4" t="n">
        <v>0</v>
      </c>
      <c r="H9748" s="4" t="n">
        <v>10.7489</v>
      </c>
      <c r="I9748" s="4" t="n">
        <v>-1.407</v>
      </c>
      <c r="J9748" s="4" t="n">
        <v>-45.9236</v>
      </c>
      <c r="K9748" s="4" t="n">
        <v>0</v>
      </c>
    </row>
    <row r="9749">
      <c r="A9749" t="inlineStr">
        <is>
          <t>1.4G</t>
        </is>
      </c>
      <c r="B9749" s="7" t="n">
        <v>100189</v>
      </c>
      <c r="C9749" t="inlineStr">
        <is>
          <t>viga_x</t>
        </is>
      </c>
      <c r="D9749" t="inlineStr">
        <is>
          <t>j</t>
        </is>
      </c>
      <c r="E9749" s="6" t="n">
        <v>3.3</v>
      </c>
      <c r="F9749" s="4" t="n">
        <v>0</v>
      </c>
      <c r="G9749" s="4" t="n">
        <v>0</v>
      </c>
      <c r="H9749" s="4" t="n">
        <v>115.4569</v>
      </c>
      <c r="I9749" s="4" t="n">
        <v>-1.407</v>
      </c>
      <c r="J9749" s="4" t="n">
        <v>162.3159</v>
      </c>
      <c r="K9749" s="4" t="n">
        <v>0</v>
      </c>
    </row>
    <row r="9750">
      <c r="A9750" t="inlineStr">
        <is>
          <t>1.4G</t>
        </is>
      </c>
      <c r="B9750" s="7" t="n">
        <v>100190</v>
      </c>
      <c r="C9750" t="inlineStr">
        <is>
          <t>viga_x</t>
        </is>
      </c>
      <c r="D9750" t="inlineStr">
        <is>
          <t>i</t>
        </is>
      </c>
      <c r="E9750" s="6" t="n">
        <v>0</v>
      </c>
      <c r="F9750" s="4" t="n">
        <v>0</v>
      </c>
      <c r="G9750" s="4" t="n">
        <v>0</v>
      </c>
      <c r="H9750" s="4" t="n">
        <v>60.4087</v>
      </c>
      <c r="I9750" s="4" t="n">
        <v>3.7038</v>
      </c>
      <c r="J9750" s="4" t="n">
        <v>-86.17449999999999</v>
      </c>
      <c r="K9750" s="4" t="n">
        <v>0</v>
      </c>
    </row>
    <row r="9751">
      <c r="A9751" t="inlineStr">
        <is>
          <t>1.4G</t>
        </is>
      </c>
      <c r="B9751" s="7" t="n">
        <v>100190</v>
      </c>
      <c r="C9751" t="inlineStr">
        <is>
          <t>viga_x</t>
        </is>
      </c>
      <c r="D9751" t="inlineStr">
        <is>
          <t>j</t>
        </is>
      </c>
      <c r="E9751" s="6" t="n">
        <v>3.3</v>
      </c>
      <c r="F9751" s="4" t="n">
        <v>0</v>
      </c>
      <c r="G9751" s="4" t="n">
        <v>0</v>
      </c>
      <c r="H9751" s="4" t="n">
        <v>169.6281</v>
      </c>
      <c r="I9751" s="4" t="n">
        <v>3.7038</v>
      </c>
      <c r="J9751" s="4" t="n">
        <v>293.3864</v>
      </c>
      <c r="K9751" s="4" t="n">
        <v>0</v>
      </c>
    </row>
    <row r="9752">
      <c r="A9752" t="inlineStr">
        <is>
          <t>1.4G</t>
        </is>
      </c>
      <c r="B9752" s="7" t="n">
        <v>100191</v>
      </c>
      <c r="C9752" t="inlineStr">
        <is>
          <t>viga_x</t>
        </is>
      </c>
      <c r="D9752" t="inlineStr">
        <is>
          <t>i</t>
        </is>
      </c>
      <c r="E9752" s="6" t="n">
        <v>0</v>
      </c>
      <c r="F9752" s="4" t="n">
        <v>0</v>
      </c>
      <c r="G9752" s="4" t="n">
        <v>0</v>
      </c>
      <c r="H9752" s="4" t="n">
        <v>-227.1675</v>
      </c>
      <c r="I9752" s="4" t="n">
        <v>-43.7284</v>
      </c>
      <c r="J9752" s="4" t="n">
        <v>404.0781</v>
      </c>
      <c r="K9752" s="4" t="n">
        <v>0</v>
      </c>
    </row>
    <row r="9753">
      <c r="A9753" t="inlineStr">
        <is>
          <t>1.4G</t>
        </is>
      </c>
      <c r="B9753" s="7" t="n">
        <v>100191</v>
      </c>
      <c r="C9753" t="inlineStr">
        <is>
          <t>viga_x</t>
        </is>
      </c>
      <c r="D9753" t="inlineStr">
        <is>
          <t>j</t>
        </is>
      </c>
      <c r="E9753" s="6" t="n">
        <v>2.2</v>
      </c>
      <c r="F9753" s="4" t="n">
        <v>0</v>
      </c>
      <c r="G9753" s="4" t="n">
        <v>0</v>
      </c>
      <c r="H9753" s="4" t="n">
        <v>-200.179</v>
      </c>
      <c r="I9753" s="4" t="n">
        <v>-43.7284</v>
      </c>
      <c r="J9753" s="4" t="n">
        <v>-66.0031</v>
      </c>
      <c r="K9753" s="4" t="n">
        <v>0</v>
      </c>
    </row>
    <row r="9754">
      <c r="A9754" t="inlineStr">
        <is>
          <t>1.4G</t>
        </is>
      </c>
      <c r="B9754" s="7" t="n">
        <v>100192</v>
      </c>
      <c r="C9754" t="inlineStr">
        <is>
          <t>viga_x</t>
        </is>
      </c>
      <c r="D9754" t="inlineStr">
        <is>
          <t>i</t>
        </is>
      </c>
      <c r="E9754" s="6" t="n">
        <v>0</v>
      </c>
      <c r="F9754" s="4" t="n">
        <v>0</v>
      </c>
      <c r="G9754" s="4" t="n">
        <v>0</v>
      </c>
      <c r="H9754" s="4" t="n">
        <v>-426.1895</v>
      </c>
      <c r="I9754" s="4" t="n">
        <v>13.9455</v>
      </c>
      <c r="J9754" s="4" t="n">
        <v>815.1822</v>
      </c>
      <c r="K9754" s="4" t="n">
        <v>0</v>
      </c>
    </row>
    <row r="9755">
      <c r="A9755" t="inlineStr">
        <is>
          <t>1.4G</t>
        </is>
      </c>
      <c r="B9755" s="7" t="n">
        <v>100192</v>
      </c>
      <c r="C9755" t="inlineStr">
        <is>
          <t>viga_x</t>
        </is>
      </c>
      <c r="D9755" t="inlineStr">
        <is>
          <t>j</t>
        </is>
      </c>
      <c r="E9755" s="6" t="n">
        <v>2.2</v>
      </c>
      <c r="F9755" s="4" t="n">
        <v>0</v>
      </c>
      <c r="G9755" s="4" t="n">
        <v>0</v>
      </c>
      <c r="H9755" s="4" t="n">
        <v>-369.3635</v>
      </c>
      <c r="I9755" s="4" t="n">
        <v>13.9455</v>
      </c>
      <c r="J9755" s="4" t="n">
        <v>-59.9262</v>
      </c>
      <c r="K9755" s="4" t="n">
        <v>0</v>
      </c>
    </row>
    <row r="9756">
      <c r="A9756" t="inlineStr">
        <is>
          <t>1.4G</t>
        </is>
      </c>
      <c r="B9756" s="7" t="n">
        <v>100193</v>
      </c>
      <c r="C9756" t="inlineStr">
        <is>
          <t>viga_x</t>
        </is>
      </c>
      <c r="D9756" t="inlineStr">
        <is>
          <t>i</t>
        </is>
      </c>
      <c r="E9756" s="6" t="n">
        <v>0</v>
      </c>
      <c r="F9756" s="4" t="n">
        <v>0</v>
      </c>
      <c r="G9756" s="4" t="n">
        <v>0</v>
      </c>
      <c r="H9756" s="4" t="n">
        <v>-196.8968</v>
      </c>
      <c r="I9756" s="4" t="n">
        <v>27.9012</v>
      </c>
      <c r="J9756" s="4" t="n">
        <v>399.6133</v>
      </c>
      <c r="K9756" s="4" t="n">
        <v>0</v>
      </c>
    </row>
    <row r="9757">
      <c r="A9757" t="inlineStr">
        <is>
          <t>1.4G</t>
        </is>
      </c>
      <c r="B9757" s="7" t="n">
        <v>100193</v>
      </c>
      <c r="C9757" t="inlineStr">
        <is>
          <t>viga_x</t>
        </is>
      </c>
      <c r="D9757" t="inlineStr">
        <is>
          <t>j</t>
        </is>
      </c>
      <c r="E9757" s="6" t="n">
        <v>5</v>
      </c>
      <c r="F9757" s="4" t="n">
        <v>0</v>
      </c>
      <c r="G9757" s="4" t="n">
        <v>0</v>
      </c>
      <c r="H9757" s="4" t="n">
        <v>-97.5843</v>
      </c>
      <c r="I9757" s="4" t="n">
        <v>27.9012</v>
      </c>
      <c r="J9757" s="4" t="n">
        <v>-336.5896</v>
      </c>
      <c r="K9757" s="4" t="n">
        <v>0</v>
      </c>
    </row>
    <row r="9758">
      <c r="A9758" t="inlineStr">
        <is>
          <t>1.4G</t>
        </is>
      </c>
      <c r="B9758" s="7" t="n">
        <v>100194</v>
      </c>
      <c r="C9758" t="inlineStr">
        <is>
          <t>viga_x</t>
        </is>
      </c>
      <c r="D9758" t="inlineStr">
        <is>
          <t>i</t>
        </is>
      </c>
      <c r="E9758" s="6" t="n">
        <v>0</v>
      </c>
      <c r="F9758" s="4" t="n">
        <v>0</v>
      </c>
      <c r="G9758" s="4" t="n">
        <v>0</v>
      </c>
      <c r="H9758" s="4" t="n">
        <v>-84.2582</v>
      </c>
      <c r="I9758" s="4" t="n">
        <v>-11.859</v>
      </c>
      <c r="J9758" s="4" t="n">
        <v>-91.8312</v>
      </c>
      <c r="K9758" s="4" t="n">
        <v>0</v>
      </c>
    </row>
    <row r="9759">
      <c r="A9759" t="inlineStr">
        <is>
          <t>1.4G</t>
        </is>
      </c>
      <c r="B9759" s="7" t="n">
        <v>100194</v>
      </c>
      <c r="C9759" t="inlineStr">
        <is>
          <t>viga_x</t>
        </is>
      </c>
      <c r="D9759" t="inlineStr">
        <is>
          <t>j</t>
        </is>
      </c>
      <c r="E9759" s="6" t="n">
        <v>2.8</v>
      </c>
      <c r="F9759" s="4" t="n">
        <v>0</v>
      </c>
      <c r="G9759" s="4" t="n">
        <v>0</v>
      </c>
      <c r="H9759" s="4" t="n">
        <v>-45.3522</v>
      </c>
      <c r="I9759" s="4" t="n">
        <v>-11.859</v>
      </c>
      <c r="J9759" s="4" t="n">
        <v>-273.2856</v>
      </c>
      <c r="K9759" s="4" t="n">
        <v>0</v>
      </c>
    </row>
    <row r="9760">
      <c r="A9760" t="inlineStr">
        <is>
          <t>1.4G</t>
        </is>
      </c>
      <c r="B9760" s="7" t="n">
        <v>100195</v>
      </c>
      <c r="C9760" t="inlineStr">
        <is>
          <t>viga_x</t>
        </is>
      </c>
      <c r="D9760" t="inlineStr">
        <is>
          <t>i</t>
        </is>
      </c>
      <c r="E9760" s="6" t="n">
        <v>0</v>
      </c>
      <c r="F9760" s="4" t="n">
        <v>0</v>
      </c>
      <c r="G9760" s="4" t="n">
        <v>0</v>
      </c>
      <c r="H9760" s="4" t="n">
        <v>-253.2414</v>
      </c>
      <c r="I9760" s="4" t="n">
        <v>-18.6788</v>
      </c>
      <c r="J9760" s="4" t="n">
        <v>-34.098</v>
      </c>
      <c r="K9760" s="4" t="n">
        <v>0</v>
      </c>
    </row>
    <row r="9761">
      <c r="A9761" t="inlineStr">
        <is>
          <t>1.4G</t>
        </is>
      </c>
      <c r="B9761" s="7" t="n">
        <v>100195</v>
      </c>
      <c r="C9761" t="inlineStr">
        <is>
          <t>viga_x</t>
        </is>
      </c>
      <c r="D9761" t="inlineStr">
        <is>
          <t>j</t>
        </is>
      </c>
      <c r="E9761" s="6" t="n">
        <v>2.8</v>
      </c>
      <c r="F9761" s="4" t="n">
        <v>0</v>
      </c>
      <c r="G9761" s="4" t="n">
        <v>0</v>
      </c>
      <c r="H9761" s="4" t="n">
        <v>-176.3604</v>
      </c>
      <c r="I9761" s="4" t="n">
        <v>-18.6788</v>
      </c>
      <c r="J9761" s="4" t="n">
        <v>-635.5404</v>
      </c>
      <c r="K9761" s="4" t="n">
        <v>0</v>
      </c>
    </row>
    <row r="9762">
      <c r="A9762" t="inlineStr">
        <is>
          <t>1.4G</t>
        </is>
      </c>
      <c r="B9762" s="7" t="n">
        <v>100196</v>
      </c>
      <c r="C9762" t="inlineStr">
        <is>
          <t>viga_x</t>
        </is>
      </c>
      <c r="D9762" t="inlineStr">
        <is>
          <t>i</t>
        </is>
      </c>
      <c r="E9762" s="6" t="n">
        <v>0</v>
      </c>
      <c r="F9762" s="4" t="n">
        <v>0</v>
      </c>
      <c r="G9762" s="4" t="n">
        <v>0</v>
      </c>
      <c r="H9762" s="4" t="n">
        <v>86.68389999999999</v>
      </c>
      <c r="I9762" s="4" t="n">
        <v>27.4858</v>
      </c>
      <c r="J9762" s="4" t="n">
        <v>-273.5779</v>
      </c>
      <c r="K9762" s="4" t="n">
        <v>0</v>
      </c>
    </row>
    <row r="9763">
      <c r="A9763" t="inlineStr">
        <is>
          <t>1.4G</t>
        </is>
      </c>
      <c r="B9763" s="7" t="n">
        <v>100196</v>
      </c>
      <c r="C9763" t="inlineStr">
        <is>
          <t>viga_x</t>
        </is>
      </c>
      <c r="D9763" t="inlineStr">
        <is>
          <t>j</t>
        </is>
      </c>
      <c r="E9763" s="6" t="n">
        <v>5</v>
      </c>
      <c r="F9763" s="4" t="n">
        <v>0</v>
      </c>
      <c r="G9763" s="4" t="n">
        <v>0</v>
      </c>
      <c r="H9763" s="4" t="n">
        <v>185.9964</v>
      </c>
      <c r="I9763" s="4" t="n">
        <v>27.4858</v>
      </c>
      <c r="J9763" s="4" t="n">
        <v>408.123</v>
      </c>
      <c r="K9763" s="4" t="n">
        <v>0</v>
      </c>
    </row>
    <row r="9764">
      <c r="A9764" t="inlineStr">
        <is>
          <t>1.4G</t>
        </is>
      </c>
      <c r="B9764" s="7" t="n">
        <v>100197</v>
      </c>
      <c r="C9764" t="inlineStr">
        <is>
          <t>viga_x</t>
        </is>
      </c>
      <c r="D9764" t="inlineStr">
        <is>
          <t>i</t>
        </is>
      </c>
      <c r="E9764" s="6" t="n">
        <v>0</v>
      </c>
      <c r="F9764" s="4" t="n">
        <v>0</v>
      </c>
      <c r="G9764" s="4" t="n">
        <v>0</v>
      </c>
      <c r="H9764" s="4" t="n">
        <v>206.2537</v>
      </c>
      <c r="I9764" s="4" t="n">
        <v>6.6625</v>
      </c>
      <c r="J9764" s="4" t="n">
        <v>-638.2109</v>
      </c>
      <c r="K9764" s="4" t="n">
        <v>0</v>
      </c>
    </row>
    <row r="9765">
      <c r="A9765" t="inlineStr">
        <is>
          <t>1.4G</t>
        </is>
      </c>
      <c r="B9765" s="7" t="n">
        <v>100197</v>
      </c>
      <c r="C9765" t="inlineStr">
        <is>
          <t>viga_x</t>
        </is>
      </c>
      <c r="D9765" t="inlineStr">
        <is>
          <t>j</t>
        </is>
      </c>
      <c r="E9765" s="6" t="n">
        <v>5</v>
      </c>
      <c r="F9765" s="4" t="n">
        <v>0</v>
      </c>
      <c r="G9765" s="4" t="n">
        <v>0</v>
      </c>
      <c r="H9765" s="4" t="n">
        <v>373.3787</v>
      </c>
      <c r="I9765" s="4" t="n">
        <v>6.6625</v>
      </c>
      <c r="J9765" s="4" t="n">
        <v>810.8703</v>
      </c>
      <c r="K9765" s="4" t="n">
        <v>0</v>
      </c>
    </row>
    <row r="9766">
      <c r="A9766" t="inlineStr">
        <is>
          <t>1.4G</t>
        </is>
      </c>
      <c r="B9766" s="7" t="n">
        <v>100198</v>
      </c>
      <c r="C9766" t="inlineStr">
        <is>
          <t>viga_x</t>
        </is>
      </c>
      <c r="D9766" t="inlineStr">
        <is>
          <t>i</t>
        </is>
      </c>
      <c r="E9766" s="6" t="n">
        <v>0</v>
      </c>
      <c r="F9766" s="4" t="n">
        <v>0</v>
      </c>
      <c r="G9766" s="4" t="n">
        <v>0</v>
      </c>
      <c r="H9766" s="4" t="n">
        <v>101.0094</v>
      </c>
      <c r="I9766" s="4" t="n">
        <v>-28.5912</v>
      </c>
      <c r="J9766" s="4" t="n">
        <v>-333.6271</v>
      </c>
      <c r="K9766" s="4" t="n">
        <v>0</v>
      </c>
    </row>
    <row r="9767">
      <c r="A9767" t="inlineStr">
        <is>
          <t>1.4G</t>
        </is>
      </c>
      <c r="B9767" s="7" t="n">
        <v>100198</v>
      </c>
      <c r="C9767" t="inlineStr">
        <is>
          <t>viga_x</t>
        </is>
      </c>
      <c r="D9767" t="inlineStr">
        <is>
          <t>j</t>
        </is>
      </c>
      <c r="E9767" s="6" t="n">
        <v>5</v>
      </c>
      <c r="F9767" s="4" t="n">
        <v>0</v>
      </c>
      <c r="G9767" s="4" t="n">
        <v>0</v>
      </c>
      <c r="H9767" s="4" t="n">
        <v>200.3219</v>
      </c>
      <c r="I9767" s="4" t="n">
        <v>-28.5912</v>
      </c>
      <c r="J9767" s="4" t="n">
        <v>419.7013</v>
      </c>
      <c r="K9767" s="4" t="n">
        <v>0</v>
      </c>
    </row>
    <row r="9768">
      <c r="A9768" t="inlineStr">
        <is>
          <t>1.4G</t>
        </is>
      </c>
      <c r="B9768" s="7" t="n">
        <v>100199</v>
      </c>
      <c r="C9768" t="inlineStr">
        <is>
          <t>viga_x</t>
        </is>
      </c>
      <c r="D9768" t="inlineStr">
        <is>
          <t>i</t>
        </is>
      </c>
      <c r="E9768" s="6" t="n">
        <v>0</v>
      </c>
      <c r="F9768" s="4" t="n">
        <v>0</v>
      </c>
      <c r="G9768" s="4" t="n">
        <v>0</v>
      </c>
      <c r="H9768" s="4" t="n">
        <v>-113.6218</v>
      </c>
      <c r="I9768" s="4" t="n">
        <v>0.0806</v>
      </c>
      <c r="J9768" s="4" t="n">
        <v>140.2834</v>
      </c>
      <c r="K9768" s="4" t="n">
        <v>0</v>
      </c>
    </row>
    <row r="9769">
      <c r="A9769" t="inlineStr">
        <is>
          <t>1.4G</t>
        </is>
      </c>
      <c r="B9769" s="7" t="n">
        <v>100199</v>
      </c>
      <c r="C9769" t="inlineStr">
        <is>
          <t>viga_x</t>
        </is>
      </c>
      <c r="D9769" t="inlineStr">
        <is>
          <t>j</t>
        </is>
      </c>
      <c r="E9769" s="6" t="n">
        <v>10</v>
      </c>
      <c r="F9769" s="4" t="n">
        <v>0</v>
      </c>
      <c r="G9769" s="4" t="n">
        <v>0</v>
      </c>
      <c r="H9769" s="4" t="n">
        <v>118.7009</v>
      </c>
      <c r="I9769" s="4" t="n">
        <v>0.0806</v>
      </c>
      <c r="J9769" s="4" t="n">
        <v>165.6791</v>
      </c>
      <c r="K9769" s="4" t="n">
        <v>0</v>
      </c>
    </row>
    <row r="9770">
      <c r="A9770" t="inlineStr">
        <is>
          <t>1.4G</t>
        </is>
      </c>
      <c r="B9770" s="7" t="n">
        <v>100200</v>
      </c>
      <c r="C9770" t="inlineStr">
        <is>
          <t>viga_x</t>
        </is>
      </c>
      <c r="D9770" t="inlineStr">
        <is>
          <t>i</t>
        </is>
      </c>
      <c r="E9770" s="6" t="n">
        <v>0</v>
      </c>
      <c r="F9770" s="4" t="n">
        <v>0</v>
      </c>
      <c r="G9770" s="4" t="n">
        <v>0</v>
      </c>
      <c r="H9770" s="4" t="n">
        <v>-254.8911</v>
      </c>
      <c r="I9770" s="4" t="n">
        <v>-24.0563</v>
      </c>
      <c r="J9770" s="4" t="n">
        <v>467.069</v>
      </c>
      <c r="K9770" s="4" t="n">
        <v>0</v>
      </c>
    </row>
    <row r="9771">
      <c r="A9771" t="inlineStr">
        <is>
          <t>1.4G</t>
        </is>
      </c>
      <c r="B9771" s="7" t="n">
        <v>100200</v>
      </c>
      <c r="C9771" t="inlineStr">
        <is>
          <t>viga_x</t>
        </is>
      </c>
      <c r="D9771" t="inlineStr">
        <is>
          <t>j</t>
        </is>
      </c>
      <c r="E9771" s="6" t="n">
        <v>5</v>
      </c>
      <c r="F9771" s="4" t="n">
        <v>0</v>
      </c>
      <c r="G9771" s="4" t="n">
        <v>0</v>
      </c>
      <c r="H9771" s="4" t="n">
        <v>-70.9173</v>
      </c>
      <c r="I9771" s="4" t="n">
        <v>-24.0563</v>
      </c>
      <c r="J9771" s="4" t="n">
        <v>-347.4521</v>
      </c>
      <c r="K9771" s="4" t="n">
        <v>0</v>
      </c>
    </row>
    <row r="9772">
      <c r="A9772" t="inlineStr">
        <is>
          <t>1.4G</t>
        </is>
      </c>
      <c r="B9772" s="7" t="n">
        <v>100201</v>
      </c>
      <c r="C9772" t="inlineStr">
        <is>
          <t>viga_x</t>
        </is>
      </c>
      <c r="D9772" t="inlineStr">
        <is>
          <t>i</t>
        </is>
      </c>
      <c r="E9772" s="6" t="n">
        <v>0</v>
      </c>
      <c r="F9772" s="4" t="n">
        <v>0</v>
      </c>
      <c r="G9772" s="4" t="n">
        <v>0</v>
      </c>
      <c r="H9772" s="4" t="n">
        <v>-371.3231</v>
      </c>
      <c r="I9772" s="4" t="n">
        <v>-3.8534</v>
      </c>
      <c r="J9772" s="4" t="n">
        <v>779.9756</v>
      </c>
      <c r="K9772" s="4" t="n">
        <v>0</v>
      </c>
    </row>
    <row r="9773">
      <c r="A9773" t="inlineStr">
        <is>
          <t>1.4G</t>
        </is>
      </c>
      <c r="B9773" s="7" t="n">
        <v>100201</v>
      </c>
      <c r="C9773" t="inlineStr">
        <is>
          <t>viga_x</t>
        </is>
      </c>
      <c r="D9773" t="inlineStr">
        <is>
          <t>j</t>
        </is>
      </c>
      <c r="E9773" s="6" t="n">
        <v>5</v>
      </c>
      <c r="F9773" s="4" t="n">
        <v>0</v>
      </c>
      <c r="G9773" s="4" t="n">
        <v>0</v>
      </c>
      <c r="H9773" s="4" t="n">
        <v>-204.1981</v>
      </c>
      <c r="I9773" s="4" t="n">
        <v>-3.8534</v>
      </c>
      <c r="J9773" s="4" t="n">
        <v>-658.8275</v>
      </c>
      <c r="K9773" s="4" t="n">
        <v>0</v>
      </c>
    </row>
    <row r="9774">
      <c r="A9774" t="inlineStr">
        <is>
          <t>1.4G</t>
        </is>
      </c>
      <c r="B9774" s="7" t="n">
        <v>100202</v>
      </c>
      <c r="C9774" t="inlineStr">
        <is>
          <t>viga_x</t>
        </is>
      </c>
      <c r="D9774" t="inlineStr">
        <is>
          <t>i</t>
        </is>
      </c>
      <c r="E9774" s="6" t="n">
        <v>0</v>
      </c>
      <c r="F9774" s="4" t="n">
        <v>0</v>
      </c>
      <c r="G9774" s="4" t="n">
        <v>0</v>
      </c>
      <c r="H9774" s="4" t="n">
        <v>-191.5179</v>
      </c>
      <c r="I9774" s="4" t="n">
        <v>27.819</v>
      </c>
      <c r="J9774" s="4" t="n">
        <v>383.2889</v>
      </c>
      <c r="K9774" s="4" t="n">
        <v>0</v>
      </c>
    </row>
    <row r="9775">
      <c r="A9775" t="inlineStr">
        <is>
          <t>1.4G</t>
        </is>
      </c>
      <c r="B9775" s="7" t="n">
        <v>100202</v>
      </c>
      <c r="C9775" t="inlineStr">
        <is>
          <t>viga_x</t>
        </is>
      </c>
      <c r="D9775" t="inlineStr">
        <is>
          <t>j</t>
        </is>
      </c>
      <c r="E9775" s="6" t="n">
        <v>5</v>
      </c>
      <c r="F9775" s="4" t="n">
        <v>0</v>
      </c>
      <c r="G9775" s="4" t="n">
        <v>0</v>
      </c>
      <c r="H9775" s="4" t="n">
        <v>-92.2054</v>
      </c>
      <c r="I9775" s="4" t="n">
        <v>27.819</v>
      </c>
      <c r="J9775" s="4" t="n">
        <v>-326.0193</v>
      </c>
      <c r="K9775" s="4" t="n">
        <v>0</v>
      </c>
    </row>
    <row r="9776">
      <c r="A9776" t="inlineStr">
        <is>
          <t>1.4G</t>
        </is>
      </c>
      <c r="B9776" s="7" t="n">
        <v>100203</v>
      </c>
      <c r="C9776" t="inlineStr">
        <is>
          <t>viga_x</t>
        </is>
      </c>
      <c r="D9776" t="inlineStr">
        <is>
          <t>i</t>
        </is>
      </c>
      <c r="E9776" s="6" t="n">
        <v>0</v>
      </c>
      <c r="F9776" s="4" t="n">
        <v>0</v>
      </c>
      <c r="G9776" s="4" t="n">
        <v>0</v>
      </c>
      <c r="H9776" s="4" t="n">
        <v>76.85380000000001</v>
      </c>
      <c r="I9776" s="4" t="n">
        <v>24.0138</v>
      </c>
      <c r="J9776" s="4" t="n">
        <v>-347.3445</v>
      </c>
      <c r="K9776" s="4" t="n">
        <v>0</v>
      </c>
    </row>
    <row r="9777">
      <c r="A9777" t="inlineStr">
        <is>
          <t>1.4G</t>
        </is>
      </c>
      <c r="B9777" s="7" t="n">
        <v>100203</v>
      </c>
      <c r="C9777" t="inlineStr">
        <is>
          <t>viga_x</t>
        </is>
      </c>
      <c r="D9777" t="inlineStr">
        <is>
          <t>j</t>
        </is>
      </c>
      <c r="E9777" s="6" t="n">
        <v>5</v>
      </c>
      <c r="F9777" s="4" t="n">
        <v>0</v>
      </c>
      <c r="G9777" s="4" t="n">
        <v>0</v>
      </c>
      <c r="H9777" s="4" t="n">
        <v>260.8277</v>
      </c>
      <c r="I9777" s="4" t="n">
        <v>24.0138</v>
      </c>
      <c r="J9777" s="4" t="n">
        <v>496.8593</v>
      </c>
      <c r="K9777" s="4" t="n">
        <v>0</v>
      </c>
    </row>
    <row r="9778">
      <c r="A9778" t="inlineStr">
        <is>
          <t>1.4G</t>
        </is>
      </c>
      <c r="B9778" s="7" t="n">
        <v>100204</v>
      </c>
      <c r="C9778" t="inlineStr">
        <is>
          <t>viga_x</t>
        </is>
      </c>
      <c r="D9778" t="inlineStr">
        <is>
          <t>i</t>
        </is>
      </c>
      <c r="E9778" s="6" t="n">
        <v>0</v>
      </c>
      <c r="F9778" s="4" t="n">
        <v>0</v>
      </c>
      <c r="G9778" s="4" t="n">
        <v>0</v>
      </c>
      <c r="H9778" s="4" t="n">
        <v>209.6517</v>
      </c>
      <c r="I9778" s="4" t="n">
        <v>4.1425</v>
      </c>
      <c r="J9778" s="4" t="n">
        <v>-657.4324</v>
      </c>
      <c r="K9778" s="4" t="n">
        <v>0</v>
      </c>
    </row>
    <row r="9779">
      <c r="A9779" t="inlineStr">
        <is>
          <t>1.4G</t>
        </is>
      </c>
      <c r="B9779" s="7" t="n">
        <v>100204</v>
      </c>
      <c r="C9779" t="inlineStr">
        <is>
          <t>viga_x</t>
        </is>
      </c>
      <c r="D9779" t="inlineStr">
        <is>
          <t>j</t>
        </is>
      </c>
      <c r="E9779" s="6" t="n">
        <v>5</v>
      </c>
      <c r="F9779" s="4" t="n">
        <v>0</v>
      </c>
      <c r="G9779" s="4" t="n">
        <v>0</v>
      </c>
      <c r="H9779" s="4" t="n">
        <v>376.7767</v>
      </c>
      <c r="I9779" s="4" t="n">
        <v>4.1425</v>
      </c>
      <c r="J9779" s="4" t="n">
        <v>808.6385</v>
      </c>
      <c r="K9779" s="4" t="n">
        <v>0</v>
      </c>
    </row>
    <row r="9780">
      <c r="A9780" t="inlineStr">
        <is>
          <t>1.4G</t>
        </is>
      </c>
      <c r="B9780" s="7" t="n">
        <v>100205</v>
      </c>
      <c r="C9780" t="inlineStr">
        <is>
          <t>viga_x</t>
        </is>
      </c>
      <c r="D9780" t="inlineStr">
        <is>
          <t>i</t>
        </is>
      </c>
      <c r="E9780" s="6" t="n">
        <v>0</v>
      </c>
      <c r="F9780" s="4" t="n">
        <v>0</v>
      </c>
      <c r="G9780" s="4" t="n">
        <v>0</v>
      </c>
      <c r="H9780" s="4" t="n">
        <v>102.3837</v>
      </c>
      <c r="I9780" s="4" t="n">
        <v>-27.5222</v>
      </c>
      <c r="J9780" s="4" t="n">
        <v>-327.5217</v>
      </c>
      <c r="K9780" s="4" t="n">
        <v>0</v>
      </c>
    </row>
    <row r="9781">
      <c r="A9781" t="inlineStr">
        <is>
          <t>1.4G</t>
        </is>
      </c>
      <c r="B9781" s="7" t="n">
        <v>100205</v>
      </c>
      <c r="C9781" t="inlineStr">
        <is>
          <t>viga_x</t>
        </is>
      </c>
      <c r="D9781" t="inlineStr">
        <is>
          <t>j</t>
        </is>
      </c>
      <c r="E9781" s="6" t="n">
        <v>5</v>
      </c>
      <c r="F9781" s="4" t="n">
        <v>0</v>
      </c>
      <c r="G9781" s="4" t="n">
        <v>0</v>
      </c>
      <c r="H9781" s="4" t="n">
        <v>201.6962</v>
      </c>
      <c r="I9781" s="4" t="n">
        <v>-27.5222</v>
      </c>
      <c r="J9781" s="4" t="n">
        <v>432.6779</v>
      </c>
      <c r="K9781" s="4" t="n">
        <v>0</v>
      </c>
    </row>
    <row r="9782">
      <c r="A9782" t="inlineStr">
        <is>
          <t>1.4G</t>
        </is>
      </c>
      <c r="B9782" s="7" t="n">
        <v>100206</v>
      </c>
      <c r="C9782" t="inlineStr">
        <is>
          <t>viga_x</t>
        </is>
      </c>
      <c r="D9782" t="inlineStr">
        <is>
          <t>i</t>
        </is>
      </c>
      <c r="E9782" s="6" t="n">
        <v>0</v>
      </c>
      <c r="F9782" s="4" t="n">
        <v>0</v>
      </c>
      <c r="G9782" s="4" t="n">
        <v>0</v>
      </c>
      <c r="H9782" s="4" t="n">
        <v>-177.6908</v>
      </c>
      <c r="I9782" s="4" t="n">
        <v>-29.4008</v>
      </c>
      <c r="J9782" s="4" t="n">
        <v>361.6651</v>
      </c>
      <c r="K9782" s="4" t="n">
        <v>0</v>
      </c>
    </row>
    <row r="9783">
      <c r="A9783" t="inlineStr">
        <is>
          <t>1.4G</t>
        </is>
      </c>
      <c r="B9783" s="7" t="n">
        <v>100206</v>
      </c>
      <c r="C9783" t="inlineStr">
        <is>
          <t>viga_x</t>
        </is>
      </c>
      <c r="D9783" t="inlineStr">
        <is>
          <t>j</t>
        </is>
      </c>
      <c r="E9783" s="6" t="n">
        <v>5</v>
      </c>
      <c r="F9783" s="4" t="n">
        <v>0</v>
      </c>
      <c r="G9783" s="4" t="n">
        <v>0</v>
      </c>
      <c r="H9783" s="4" t="n">
        <v>-78.3783</v>
      </c>
      <c r="I9783" s="4" t="n">
        <v>-29.4008</v>
      </c>
      <c r="J9783" s="4" t="n">
        <v>-278.5077</v>
      </c>
      <c r="K9783" s="4" t="n">
        <v>0</v>
      </c>
    </row>
    <row r="9784">
      <c r="A9784" t="inlineStr">
        <is>
          <t>1.4G</t>
        </is>
      </c>
      <c r="B9784" s="7" t="n">
        <v>100207</v>
      </c>
      <c r="C9784" t="inlineStr">
        <is>
          <t>viga_x</t>
        </is>
      </c>
      <c r="D9784" t="inlineStr">
        <is>
          <t>i</t>
        </is>
      </c>
      <c r="E9784" s="6" t="n">
        <v>0</v>
      </c>
      <c r="F9784" s="4" t="n">
        <v>0</v>
      </c>
      <c r="G9784" s="4" t="n">
        <v>0</v>
      </c>
      <c r="H9784" s="4" t="n">
        <v>-372.4406</v>
      </c>
      <c r="I9784" s="4" t="n">
        <v>-6.1092</v>
      </c>
      <c r="J9784" s="4" t="n">
        <v>785.7975</v>
      </c>
      <c r="K9784" s="4" t="n">
        <v>0</v>
      </c>
    </row>
    <row r="9785">
      <c r="A9785" t="inlineStr">
        <is>
          <t>1.4G</t>
        </is>
      </c>
      <c r="B9785" s="7" t="n">
        <v>100207</v>
      </c>
      <c r="C9785" t="inlineStr">
        <is>
          <t>viga_x</t>
        </is>
      </c>
      <c r="D9785" t="inlineStr">
        <is>
          <t>j</t>
        </is>
      </c>
      <c r="E9785" s="6" t="n">
        <v>5</v>
      </c>
      <c r="F9785" s="4" t="n">
        <v>0</v>
      </c>
      <c r="G9785" s="4" t="n">
        <v>0</v>
      </c>
      <c r="H9785" s="4" t="n">
        <v>-205.3156</v>
      </c>
      <c r="I9785" s="4" t="n">
        <v>-6.1092</v>
      </c>
      <c r="J9785" s="4" t="n">
        <v>-658.593</v>
      </c>
      <c r="K9785" s="4" t="n">
        <v>0</v>
      </c>
    </row>
    <row r="9786">
      <c r="A9786" t="inlineStr">
        <is>
          <t>1.4G</t>
        </is>
      </c>
      <c r="B9786" s="7" t="n">
        <v>100208</v>
      </c>
      <c r="C9786" t="inlineStr">
        <is>
          <t>viga_x</t>
        </is>
      </c>
      <c r="D9786" t="inlineStr">
        <is>
          <t>i</t>
        </is>
      </c>
      <c r="E9786" s="6" t="n">
        <v>0</v>
      </c>
      <c r="F9786" s="4" t="n">
        <v>0</v>
      </c>
      <c r="G9786" s="4" t="n">
        <v>0</v>
      </c>
      <c r="H9786" s="4" t="n">
        <v>-199.4299</v>
      </c>
      <c r="I9786" s="4" t="n">
        <v>29.2466</v>
      </c>
      <c r="J9786" s="4" t="n">
        <v>409.6023</v>
      </c>
      <c r="K9786" s="4" t="n">
        <v>0</v>
      </c>
    </row>
    <row r="9787">
      <c r="A9787" t="inlineStr">
        <is>
          <t>1.4G</t>
        </is>
      </c>
      <c r="B9787" s="7" t="n">
        <v>100208</v>
      </c>
      <c r="C9787" t="inlineStr">
        <is>
          <t>viga_x</t>
        </is>
      </c>
      <c r="D9787" t="inlineStr">
        <is>
          <t>j</t>
        </is>
      </c>
      <c r="E9787" s="6" t="n">
        <v>5</v>
      </c>
      <c r="F9787" s="4" t="n">
        <v>0</v>
      </c>
      <c r="G9787" s="4" t="n">
        <v>0</v>
      </c>
      <c r="H9787" s="4" t="n">
        <v>-100.1174</v>
      </c>
      <c r="I9787" s="4" t="n">
        <v>29.2466</v>
      </c>
      <c r="J9787" s="4" t="n">
        <v>-339.2657</v>
      </c>
      <c r="K9787" s="4" t="n">
        <v>0</v>
      </c>
    </row>
    <row r="9788">
      <c r="A9788" t="inlineStr">
        <is>
          <t>1.4G</t>
        </is>
      </c>
      <c r="B9788" s="7" t="n">
        <v>100209</v>
      </c>
      <c r="C9788" t="inlineStr">
        <is>
          <t>viga_x</t>
        </is>
      </c>
      <c r="D9788" t="inlineStr">
        <is>
          <t>i</t>
        </is>
      </c>
      <c r="E9788" s="6" t="n">
        <v>0</v>
      </c>
      <c r="F9788" s="4" t="n">
        <v>0</v>
      </c>
      <c r="G9788" s="4" t="n">
        <v>0</v>
      </c>
      <c r="H9788" s="4" t="n">
        <v>75.86920000000001</v>
      </c>
      <c r="I9788" s="4" t="n">
        <v>24.0645</v>
      </c>
      <c r="J9788" s="4" t="n">
        <v>-278.8629</v>
      </c>
      <c r="K9788" s="4" t="n">
        <v>0</v>
      </c>
    </row>
    <row r="9789">
      <c r="A9789" t="inlineStr">
        <is>
          <t>1.4G</t>
        </is>
      </c>
      <c r="B9789" s="7" t="n">
        <v>100209</v>
      </c>
      <c r="C9789" t="inlineStr">
        <is>
          <t>viga_x</t>
        </is>
      </c>
      <c r="D9789" t="inlineStr">
        <is>
          <t>j</t>
        </is>
      </c>
      <c r="E9789" s="6" t="n">
        <v>5</v>
      </c>
      <c r="F9789" s="4" t="n">
        <v>0</v>
      </c>
      <c r="G9789" s="4" t="n">
        <v>0</v>
      </c>
      <c r="H9789" s="4" t="n">
        <v>175.1817</v>
      </c>
      <c r="I9789" s="4" t="n">
        <v>24.0645</v>
      </c>
      <c r="J9789" s="4" t="n">
        <v>348.7644</v>
      </c>
      <c r="K9789" s="4" t="n">
        <v>0</v>
      </c>
    </row>
    <row r="9790">
      <c r="A9790" t="inlineStr">
        <is>
          <t>1.4G</t>
        </is>
      </c>
      <c r="B9790" s="7" t="n">
        <v>100210</v>
      </c>
      <c r="C9790" t="inlineStr">
        <is>
          <t>viga_x</t>
        </is>
      </c>
      <c r="D9790" t="inlineStr">
        <is>
          <t>i</t>
        </is>
      </c>
      <c r="E9790" s="6" t="n">
        <v>0</v>
      </c>
      <c r="F9790" s="4" t="n">
        <v>0</v>
      </c>
      <c r="G9790" s="4" t="n">
        <v>0</v>
      </c>
      <c r="H9790" s="4" t="n">
        <v>197.2825</v>
      </c>
      <c r="I9790" s="4" t="n">
        <v>6.6356</v>
      </c>
      <c r="J9790" s="4" t="n">
        <v>-657.9406</v>
      </c>
      <c r="K9790" s="4" t="n">
        <v>0</v>
      </c>
    </row>
    <row r="9791">
      <c r="A9791" t="inlineStr">
        <is>
          <t>1.4G</t>
        </is>
      </c>
      <c r="B9791" s="7" t="n">
        <v>100210</v>
      </c>
      <c r="C9791" t="inlineStr">
        <is>
          <t>viga_x</t>
        </is>
      </c>
      <c r="D9791" t="inlineStr">
        <is>
          <t>j</t>
        </is>
      </c>
      <c r="E9791" s="6" t="n">
        <v>5</v>
      </c>
      <c r="F9791" s="4" t="n">
        <v>0</v>
      </c>
      <c r="G9791" s="4" t="n">
        <v>0</v>
      </c>
      <c r="H9791" s="4" t="n">
        <v>364.4075</v>
      </c>
      <c r="I9791" s="4" t="n">
        <v>6.6356</v>
      </c>
      <c r="J9791" s="4" t="n">
        <v>746.2846</v>
      </c>
      <c r="K9791" s="4" t="n">
        <v>0</v>
      </c>
    </row>
    <row r="9792">
      <c r="A9792" t="inlineStr">
        <is>
          <t>1.4G</t>
        </is>
      </c>
      <c r="B9792" s="7" t="n">
        <v>100211</v>
      </c>
      <c r="C9792" t="inlineStr">
        <is>
          <t>viga_x</t>
        </is>
      </c>
      <c r="D9792" t="inlineStr">
        <is>
          <t>i</t>
        </is>
      </c>
      <c r="E9792" s="6" t="n">
        <v>0</v>
      </c>
      <c r="F9792" s="4" t="n">
        <v>0</v>
      </c>
      <c r="G9792" s="4" t="n">
        <v>0</v>
      </c>
      <c r="H9792" s="4" t="n">
        <v>99.24679999999999</v>
      </c>
      <c r="I9792" s="4" t="n">
        <v>-30.1633</v>
      </c>
      <c r="J9792" s="4" t="n">
        <v>-339.5633</v>
      </c>
      <c r="K9792" s="4" t="n">
        <v>0</v>
      </c>
    </row>
    <row r="9793">
      <c r="A9793" t="inlineStr">
        <is>
          <t>1.4G</t>
        </is>
      </c>
      <c r="B9793" s="7" t="n">
        <v>100211</v>
      </c>
      <c r="C9793" t="inlineStr">
        <is>
          <t>viga_x</t>
        </is>
      </c>
      <c r="D9793" t="inlineStr">
        <is>
          <t>j</t>
        </is>
      </c>
      <c r="E9793" s="6" t="n">
        <v>5</v>
      </c>
      <c r="F9793" s="4" t="n">
        <v>0</v>
      </c>
      <c r="G9793" s="4" t="n">
        <v>0</v>
      </c>
      <c r="H9793" s="4" t="n">
        <v>198.5593</v>
      </c>
      <c r="I9793" s="4" t="n">
        <v>-30.1633</v>
      </c>
      <c r="J9793" s="4" t="n">
        <v>404.9522</v>
      </c>
      <c r="K9793" s="4" t="n">
        <v>0</v>
      </c>
    </row>
    <row r="9794">
      <c r="A9794" t="inlineStr">
        <is>
          <t>1.4G</t>
        </is>
      </c>
      <c r="B9794" s="7" t="n">
        <v>100212</v>
      </c>
      <c r="C9794" t="inlineStr">
        <is>
          <t>viga_x</t>
        </is>
      </c>
      <c r="D9794" t="inlineStr">
        <is>
          <t>i</t>
        </is>
      </c>
      <c r="E9794" s="6" t="n">
        <v>0</v>
      </c>
      <c r="F9794" s="4" t="n">
        <v>0</v>
      </c>
      <c r="G9794" s="4" t="n">
        <v>0</v>
      </c>
      <c r="H9794" s="4" t="n">
        <v>-45.2865</v>
      </c>
      <c r="I9794" s="4" t="n">
        <v>0.3006</v>
      </c>
      <c r="J9794" s="4" t="n">
        <v>54.1324</v>
      </c>
      <c r="K9794" s="4" t="n">
        <v>0</v>
      </c>
    </row>
    <row r="9795">
      <c r="A9795" t="inlineStr">
        <is>
          <t>1.4G</t>
        </is>
      </c>
      <c r="B9795" s="7" t="n">
        <v>100212</v>
      </c>
      <c r="C9795" t="inlineStr">
        <is>
          <t>viga_x</t>
        </is>
      </c>
      <c r="D9795" t="inlineStr">
        <is>
          <t>j</t>
        </is>
      </c>
      <c r="E9795" s="6" t="n">
        <v>5</v>
      </c>
      <c r="F9795" s="4" t="n">
        <v>0</v>
      </c>
      <c r="G9795" s="4" t="n">
        <v>0</v>
      </c>
      <c r="H9795" s="4" t="n">
        <v>54.026</v>
      </c>
      <c r="I9795" s="4" t="n">
        <v>0.3006</v>
      </c>
      <c r="J9795" s="4" t="n">
        <v>75.9812</v>
      </c>
      <c r="K9795" s="4" t="n">
        <v>0</v>
      </c>
    </row>
    <row r="9796">
      <c r="A9796" t="inlineStr">
        <is>
          <t>1.4G</t>
        </is>
      </c>
      <c r="B9796" s="7" t="n">
        <v>100213</v>
      </c>
      <c r="C9796" t="inlineStr">
        <is>
          <t>viga_x</t>
        </is>
      </c>
      <c r="D9796" t="inlineStr">
        <is>
          <t>i</t>
        </is>
      </c>
      <c r="E9796" s="6" t="n">
        <v>0</v>
      </c>
      <c r="F9796" s="4" t="n">
        <v>0</v>
      </c>
      <c r="G9796" s="4" t="n">
        <v>0</v>
      </c>
      <c r="H9796" s="4" t="n">
        <v>-92.5806</v>
      </c>
      <c r="I9796" s="4" t="n">
        <v>0.0616</v>
      </c>
      <c r="J9796" s="4" t="n">
        <v>140.7671</v>
      </c>
      <c r="K9796" s="4" t="n">
        <v>0</v>
      </c>
    </row>
    <row r="9797">
      <c r="A9797" t="inlineStr">
        <is>
          <t>1.4G</t>
        </is>
      </c>
      <c r="B9797" s="7" t="n">
        <v>100213</v>
      </c>
      <c r="C9797" t="inlineStr">
        <is>
          <t>viga_x</t>
        </is>
      </c>
      <c r="D9797" t="inlineStr">
        <is>
          <t>j</t>
        </is>
      </c>
      <c r="E9797" s="6" t="n">
        <v>5</v>
      </c>
      <c r="F9797" s="4" t="n">
        <v>0</v>
      </c>
      <c r="G9797" s="4" t="n">
        <v>0</v>
      </c>
      <c r="H9797" s="4" t="n">
        <v>74.5444</v>
      </c>
      <c r="I9797" s="4" t="n">
        <v>0.0616</v>
      </c>
      <c r="J9797" s="4" t="n">
        <v>95.67659999999999</v>
      </c>
      <c r="K9797" s="4" t="n">
        <v>0</v>
      </c>
    </row>
    <row r="9798">
      <c r="A9798" t="inlineStr">
        <is>
          <t>1.4G</t>
        </is>
      </c>
      <c r="B9798" s="7" t="n">
        <v>100214</v>
      </c>
      <c r="C9798" t="inlineStr">
        <is>
          <t>viga_x</t>
        </is>
      </c>
      <c r="D9798" t="inlineStr">
        <is>
          <t>i</t>
        </is>
      </c>
      <c r="E9798" s="6" t="n">
        <v>0</v>
      </c>
      <c r="F9798" s="4" t="n">
        <v>0</v>
      </c>
      <c r="G9798" s="4" t="n">
        <v>0</v>
      </c>
      <c r="H9798" s="4" t="n">
        <v>-56.5048</v>
      </c>
      <c r="I9798" s="4" t="n">
        <v>-0.9796</v>
      </c>
      <c r="J9798" s="4" t="n">
        <v>84.96599999999999</v>
      </c>
      <c r="K9798" s="4" t="n">
        <v>0</v>
      </c>
    </row>
    <row r="9799">
      <c r="A9799" t="inlineStr">
        <is>
          <t>1.4G</t>
        </is>
      </c>
      <c r="B9799" s="7" t="n">
        <v>100214</v>
      </c>
      <c r="C9799" t="inlineStr">
        <is>
          <t>viga_x</t>
        </is>
      </c>
      <c r="D9799" t="inlineStr">
        <is>
          <t>j</t>
        </is>
      </c>
      <c r="E9799" s="6" t="n">
        <v>5</v>
      </c>
      <c r="F9799" s="4" t="n">
        <v>0</v>
      </c>
      <c r="G9799" s="4" t="n">
        <v>0</v>
      </c>
      <c r="H9799" s="4" t="n">
        <v>42.8077</v>
      </c>
      <c r="I9799" s="4" t="n">
        <v>-0.9796</v>
      </c>
      <c r="J9799" s="4" t="n">
        <v>50.7231</v>
      </c>
      <c r="K9799" s="4" t="n">
        <v>0</v>
      </c>
    </row>
    <row r="9800">
      <c r="A9800" t="inlineStr">
        <is>
          <t>1.4G</t>
        </is>
      </c>
      <c r="B9800" s="7" t="n">
        <v>100215</v>
      </c>
      <c r="C9800" t="inlineStr">
        <is>
          <t>viga_x</t>
        </is>
      </c>
      <c r="D9800" t="inlineStr">
        <is>
          <t>i</t>
        </is>
      </c>
      <c r="E9800" s="6" t="n">
        <v>0</v>
      </c>
      <c r="F9800" s="4" t="n">
        <v>0</v>
      </c>
      <c r="G9800" s="4" t="n">
        <v>0</v>
      </c>
      <c r="H9800" s="4" t="n">
        <v>-104.539</v>
      </c>
      <c r="I9800" s="4" t="n">
        <v>-8.5771</v>
      </c>
      <c r="J9800" s="4" t="n">
        <v>144.9872</v>
      </c>
      <c r="K9800" s="4" t="n">
        <v>0</v>
      </c>
    </row>
    <row r="9801">
      <c r="A9801" t="inlineStr">
        <is>
          <t>1.4G</t>
        </is>
      </c>
      <c r="B9801" s="7" t="n">
        <v>100215</v>
      </c>
      <c r="C9801" t="inlineStr">
        <is>
          <t>viga_x</t>
        </is>
      </c>
      <c r="D9801" t="inlineStr">
        <is>
          <t>j</t>
        </is>
      </c>
      <c r="E9801" s="6" t="n">
        <v>2.55</v>
      </c>
      <c r="F9801" s="4" t="n">
        <v>0</v>
      </c>
      <c r="G9801" s="4" t="n">
        <v>0</v>
      </c>
      <c r="H9801" s="4" t="n">
        <v>-70.8359</v>
      </c>
      <c r="I9801" s="4" t="n">
        <v>-8.5771</v>
      </c>
      <c r="J9801" s="4" t="n">
        <v>-78.61579999999999</v>
      </c>
      <c r="K9801" s="4" t="n">
        <v>0</v>
      </c>
    </row>
    <row r="9802">
      <c r="A9802" t="inlineStr">
        <is>
          <t>1.4G</t>
        </is>
      </c>
      <c r="B9802" s="7" t="n">
        <v>100216</v>
      </c>
      <c r="C9802" t="inlineStr">
        <is>
          <t>viga_x</t>
        </is>
      </c>
      <c r="D9802" t="inlineStr">
        <is>
          <t>i</t>
        </is>
      </c>
      <c r="E9802" s="6" t="n">
        <v>0</v>
      </c>
      <c r="F9802" s="4" t="n">
        <v>0</v>
      </c>
      <c r="G9802" s="4" t="n">
        <v>0</v>
      </c>
      <c r="H9802" s="4" t="n">
        <v>-202.3161</v>
      </c>
      <c r="I9802" s="4" t="n">
        <v>-2.4928</v>
      </c>
      <c r="J9802" s="4" t="n">
        <v>278.4117</v>
      </c>
      <c r="K9802" s="4" t="n">
        <v>0</v>
      </c>
    </row>
    <row r="9803">
      <c r="A9803" t="inlineStr">
        <is>
          <t>1.4G</t>
        </is>
      </c>
      <c r="B9803" s="7" t="n">
        <v>100216</v>
      </c>
      <c r="C9803" t="inlineStr">
        <is>
          <t>viga_x</t>
        </is>
      </c>
      <c r="D9803" t="inlineStr">
        <is>
          <t>j</t>
        </is>
      </c>
      <c r="E9803" s="6" t="n">
        <v>2.55</v>
      </c>
      <c r="F9803" s="4" t="n">
        <v>0</v>
      </c>
      <c r="G9803" s="4" t="n">
        <v>0</v>
      </c>
      <c r="H9803" s="4" t="n">
        <v>-150.975</v>
      </c>
      <c r="I9803" s="4" t="n">
        <v>-2.4928</v>
      </c>
      <c r="J9803" s="4" t="n">
        <v>-172.0345</v>
      </c>
      <c r="K9803" s="4" t="n">
        <v>0</v>
      </c>
    </row>
    <row r="9804">
      <c r="A9804" t="inlineStr">
        <is>
          <t>1.4G</t>
        </is>
      </c>
      <c r="B9804" s="7" t="n">
        <v>100217</v>
      </c>
      <c r="C9804" t="inlineStr">
        <is>
          <t>viga_x</t>
        </is>
      </c>
      <c r="D9804" t="inlineStr">
        <is>
          <t>i</t>
        </is>
      </c>
      <c r="E9804" s="6" t="n">
        <v>0</v>
      </c>
      <c r="F9804" s="4" t="n">
        <v>0</v>
      </c>
      <c r="G9804" s="4" t="n">
        <v>0</v>
      </c>
      <c r="H9804" s="4" t="n">
        <v>-115.6275</v>
      </c>
      <c r="I9804" s="4" t="n">
        <v>11.5555</v>
      </c>
      <c r="J9804" s="4" t="n">
        <v>159.8358</v>
      </c>
      <c r="K9804" s="4" t="n">
        <v>0</v>
      </c>
    </row>
    <row r="9805">
      <c r="A9805" t="inlineStr">
        <is>
          <t>1.4G</t>
        </is>
      </c>
      <c r="B9805" s="7" t="n">
        <v>100217</v>
      </c>
      <c r="C9805" t="inlineStr">
        <is>
          <t>viga_x</t>
        </is>
      </c>
      <c r="D9805" t="inlineStr">
        <is>
          <t>j</t>
        </is>
      </c>
      <c r="E9805" s="6" t="n">
        <v>2.55</v>
      </c>
      <c r="F9805" s="4" t="n">
        <v>0</v>
      </c>
      <c r="G9805" s="4" t="n">
        <v>0</v>
      </c>
      <c r="H9805" s="4" t="n">
        <v>-81.92449999999999</v>
      </c>
      <c r="I9805" s="4" t="n">
        <v>11.5555</v>
      </c>
      <c r="J9805" s="4" t="n">
        <v>-92.0431</v>
      </c>
      <c r="K9805" s="4" t="n">
        <v>0</v>
      </c>
    </row>
    <row r="9806">
      <c r="A9806" t="inlineStr">
        <is>
          <t>1.4G</t>
        </is>
      </c>
      <c r="B9806" s="7" t="n">
        <v>100218</v>
      </c>
      <c r="C9806" t="inlineStr">
        <is>
          <t>viga_x</t>
        </is>
      </c>
      <c r="D9806" t="inlineStr">
        <is>
          <t>i</t>
        </is>
      </c>
      <c r="E9806" s="6" t="n">
        <v>0</v>
      </c>
      <c r="F9806" s="4" t="n">
        <v>0</v>
      </c>
      <c r="G9806" s="4" t="n">
        <v>0</v>
      </c>
      <c r="H9806" s="4" t="n">
        <v>-14.2626</v>
      </c>
      <c r="I9806" s="4" t="n">
        <v>1.7468</v>
      </c>
      <c r="J9806" s="4" t="n">
        <v>-24.8405</v>
      </c>
      <c r="K9806" s="4" t="n">
        <v>0</v>
      </c>
    </row>
    <row r="9807">
      <c r="A9807" t="inlineStr">
        <is>
          <t>1.4G</t>
        </is>
      </c>
      <c r="B9807" s="7" t="n">
        <v>100218</v>
      </c>
      <c r="C9807" t="inlineStr">
        <is>
          <t>viga_x</t>
        </is>
      </c>
      <c r="D9807" t="inlineStr">
        <is>
          <t>j</t>
        </is>
      </c>
      <c r="E9807" s="6" t="n">
        <v>2.45</v>
      </c>
      <c r="F9807" s="4" t="n">
        <v>0</v>
      </c>
      <c r="G9807" s="4" t="n">
        <v>0</v>
      </c>
      <c r="H9807" s="4" t="n">
        <v>17.4541</v>
      </c>
      <c r="I9807" s="4" t="n">
        <v>1.7468</v>
      </c>
      <c r="J9807" s="4" t="n">
        <v>-20.9309</v>
      </c>
      <c r="K9807" s="4" t="n">
        <v>0</v>
      </c>
    </row>
    <row r="9808">
      <c r="A9808" t="inlineStr">
        <is>
          <t>1.4G</t>
        </is>
      </c>
      <c r="B9808" s="7" t="n">
        <v>100219</v>
      </c>
      <c r="C9808" t="inlineStr">
        <is>
          <t>viga_x</t>
        </is>
      </c>
      <c r="D9808" t="inlineStr">
        <is>
          <t>i</t>
        </is>
      </c>
      <c r="E9808" s="6" t="n">
        <v>0</v>
      </c>
      <c r="F9808" s="4" t="n">
        <v>0</v>
      </c>
      <c r="G9808" s="4" t="n">
        <v>0</v>
      </c>
      <c r="H9808" s="4" t="n">
        <v>-16.7863</v>
      </c>
      <c r="I9808" s="4" t="n">
        <v>1.175</v>
      </c>
      <c r="J9808" s="4" t="n">
        <v>-55.7833</v>
      </c>
      <c r="K9808" s="4" t="n">
        <v>0</v>
      </c>
    </row>
    <row r="9809">
      <c r="A9809" t="inlineStr">
        <is>
          <t>1.4G</t>
        </is>
      </c>
      <c r="B9809" s="7" t="n">
        <v>100219</v>
      </c>
      <c r="C9809" t="inlineStr">
        <is>
          <t>viga_x</t>
        </is>
      </c>
      <c r="D9809" t="inlineStr">
        <is>
          <t>j</t>
        </is>
      </c>
      <c r="E9809" s="6" t="n">
        <v>2.45</v>
      </c>
      <c r="F9809" s="4" t="n">
        <v>0</v>
      </c>
      <c r="G9809" s="4" t="n">
        <v>0</v>
      </c>
      <c r="H9809" s="4" t="n">
        <v>31.2123</v>
      </c>
      <c r="I9809" s="4" t="n">
        <v>1.175</v>
      </c>
      <c r="J9809" s="4" t="n">
        <v>-38.1114</v>
      </c>
      <c r="K9809" s="4" t="n">
        <v>0</v>
      </c>
    </row>
    <row r="9810">
      <c r="A9810" t="inlineStr">
        <is>
          <t>1.4G</t>
        </is>
      </c>
      <c r="B9810" s="7" t="n">
        <v>100220</v>
      </c>
      <c r="C9810" t="inlineStr">
        <is>
          <t>viga_x</t>
        </is>
      </c>
      <c r="D9810" t="inlineStr">
        <is>
          <t>i</t>
        </is>
      </c>
      <c r="E9810" s="6" t="n">
        <v>0</v>
      </c>
      <c r="F9810" s="4" t="n">
        <v>0</v>
      </c>
      <c r="G9810" s="4" t="n">
        <v>0</v>
      </c>
      <c r="H9810" s="4" t="n">
        <v>-12.9479</v>
      </c>
      <c r="I9810" s="4" t="n">
        <v>-4.5779</v>
      </c>
      <c r="J9810" s="4" t="n">
        <v>-30.3348</v>
      </c>
      <c r="K9810" s="4" t="n">
        <v>0</v>
      </c>
    </row>
    <row r="9811">
      <c r="A9811" t="inlineStr">
        <is>
          <t>1.4G</t>
        </is>
      </c>
      <c r="B9811" s="7" t="n">
        <v>100220</v>
      </c>
      <c r="C9811" t="inlineStr">
        <is>
          <t>viga_x</t>
        </is>
      </c>
      <c r="D9811" t="inlineStr">
        <is>
          <t>j</t>
        </is>
      </c>
      <c r="E9811" s="6" t="n">
        <v>2.45</v>
      </c>
      <c r="F9811" s="4" t="n">
        <v>0</v>
      </c>
      <c r="G9811" s="4" t="n">
        <v>0</v>
      </c>
      <c r="H9811" s="4" t="n">
        <v>18.7689</v>
      </c>
      <c r="I9811" s="4" t="n">
        <v>-4.5779</v>
      </c>
      <c r="J9811" s="4" t="n">
        <v>-23.2041</v>
      </c>
      <c r="K9811" s="4" t="n">
        <v>0</v>
      </c>
    </row>
    <row r="9812">
      <c r="A9812" t="inlineStr">
        <is>
          <t>1.4G</t>
        </is>
      </c>
      <c r="B9812" s="7" t="n">
        <v>100221</v>
      </c>
      <c r="C9812" t="inlineStr">
        <is>
          <t>viga_x</t>
        </is>
      </c>
      <c r="D9812" t="inlineStr">
        <is>
          <t>i</t>
        </is>
      </c>
      <c r="E9812" s="6" t="n">
        <v>0</v>
      </c>
      <c r="F9812" s="4" t="n">
        <v>0</v>
      </c>
      <c r="G9812" s="4" t="n">
        <v>0</v>
      </c>
      <c r="H9812" s="4" t="n">
        <v>-12.7991</v>
      </c>
      <c r="I9812" s="4" t="n">
        <v>10.7779</v>
      </c>
      <c r="J9812" s="4" t="n">
        <v>-34.0745</v>
      </c>
      <c r="K9812" s="4" t="n">
        <v>0</v>
      </c>
    </row>
    <row r="9813">
      <c r="A9813" t="inlineStr">
        <is>
          <t>1.4G</t>
        </is>
      </c>
      <c r="B9813" s="7" t="n">
        <v>100221</v>
      </c>
      <c r="C9813" t="inlineStr">
        <is>
          <t>viga_x</t>
        </is>
      </c>
      <c r="D9813" t="inlineStr">
        <is>
          <t>j</t>
        </is>
      </c>
      <c r="E9813" s="6" t="n">
        <v>3.3</v>
      </c>
      <c r="F9813" s="4" t="n">
        <v>0</v>
      </c>
      <c r="G9813" s="4" t="n">
        <v>0</v>
      </c>
      <c r="H9813" s="4" t="n">
        <v>91.9089</v>
      </c>
      <c r="I9813" s="4" t="n">
        <v>10.7779</v>
      </c>
      <c r="J9813" s="4" t="n">
        <v>96.4567</v>
      </c>
      <c r="K9813" s="4" t="n">
        <v>0</v>
      </c>
    </row>
    <row r="9814">
      <c r="A9814" t="inlineStr">
        <is>
          <t>1.4G</t>
        </is>
      </c>
      <c r="B9814" s="7" t="n">
        <v>100222</v>
      </c>
      <c r="C9814" t="inlineStr">
        <is>
          <t>viga_x</t>
        </is>
      </c>
      <c r="D9814" t="inlineStr">
        <is>
          <t>i</t>
        </is>
      </c>
      <c r="E9814" s="6" t="n">
        <v>0</v>
      </c>
      <c r="F9814" s="4" t="n">
        <v>0</v>
      </c>
      <c r="G9814" s="4" t="n">
        <v>0</v>
      </c>
      <c r="H9814" s="4" t="n">
        <v>-271.7147</v>
      </c>
      <c r="I9814" s="4" t="n">
        <v>-6.0101</v>
      </c>
      <c r="J9814" s="4" t="n">
        <v>365.5936</v>
      </c>
      <c r="K9814" s="4" t="n">
        <v>0</v>
      </c>
    </row>
    <row r="9815">
      <c r="A9815" t="inlineStr">
        <is>
          <t>1.4G</t>
        </is>
      </c>
      <c r="B9815" s="7" t="n">
        <v>100222</v>
      </c>
      <c r="C9815" t="inlineStr">
        <is>
          <t>viga_x</t>
        </is>
      </c>
      <c r="D9815" t="inlineStr">
        <is>
          <t>j</t>
        </is>
      </c>
      <c r="E9815" s="6" t="n">
        <v>10</v>
      </c>
      <c r="F9815" s="4" t="n">
        <v>0</v>
      </c>
      <c r="G9815" s="4" t="n">
        <v>0</v>
      </c>
      <c r="H9815" s="4" t="n">
        <v>313.5501</v>
      </c>
      <c r="I9815" s="4" t="n">
        <v>-6.0101</v>
      </c>
      <c r="J9815" s="4" t="n">
        <v>574.7708</v>
      </c>
      <c r="K9815" s="4" t="n">
        <v>0</v>
      </c>
    </row>
    <row r="9816">
      <c r="A9816" t="inlineStr">
        <is>
          <t>1.4G</t>
        </is>
      </c>
      <c r="B9816" s="7" t="n">
        <v>100223</v>
      </c>
      <c r="C9816" t="inlineStr">
        <is>
          <t>viga_x</t>
        </is>
      </c>
      <c r="D9816" t="inlineStr">
        <is>
          <t>i</t>
        </is>
      </c>
      <c r="E9816" s="6" t="n">
        <v>0</v>
      </c>
      <c r="F9816" s="4" t="n">
        <v>0</v>
      </c>
      <c r="G9816" s="4" t="n">
        <v>0</v>
      </c>
      <c r="H9816" s="4" t="n">
        <v>-153.7245</v>
      </c>
      <c r="I9816" s="4" t="n">
        <v>7.7094</v>
      </c>
      <c r="J9816" s="4" t="n">
        <v>206.2585</v>
      </c>
      <c r="K9816" s="4" t="n">
        <v>0</v>
      </c>
    </row>
    <row r="9817">
      <c r="A9817" t="inlineStr">
        <is>
          <t>1.4G</t>
        </is>
      </c>
      <c r="B9817" s="7" t="n">
        <v>100223</v>
      </c>
      <c r="C9817" t="inlineStr">
        <is>
          <t>viga_x</t>
        </is>
      </c>
      <c r="D9817" t="inlineStr">
        <is>
          <t>j</t>
        </is>
      </c>
      <c r="E9817" s="6" t="n">
        <v>3.3</v>
      </c>
      <c r="F9817" s="4" t="n">
        <v>0</v>
      </c>
      <c r="G9817" s="4" t="n">
        <v>0</v>
      </c>
      <c r="H9817" s="4" t="n">
        <v>-44.5051</v>
      </c>
      <c r="I9817" s="4" t="n">
        <v>7.7094</v>
      </c>
      <c r="J9817" s="4" t="n">
        <v>-120.8203</v>
      </c>
      <c r="K9817" s="4" t="n">
        <v>0</v>
      </c>
    </row>
    <row r="9818">
      <c r="A9818" t="inlineStr">
        <is>
          <t>1.4G</t>
        </is>
      </c>
      <c r="B9818" s="7" t="n">
        <v>100224</v>
      </c>
      <c r="C9818" t="inlineStr">
        <is>
          <t>viga_x</t>
        </is>
      </c>
      <c r="D9818" t="inlineStr">
        <is>
          <t>i</t>
        </is>
      </c>
      <c r="E9818" s="6" t="n">
        <v>0</v>
      </c>
      <c r="F9818" s="4" t="n">
        <v>0</v>
      </c>
      <c r="G9818" s="4" t="n">
        <v>0</v>
      </c>
      <c r="H9818" s="4" t="n">
        <v>-95.4936</v>
      </c>
      <c r="I9818" s="4" t="n">
        <v>-2.1603</v>
      </c>
      <c r="J9818" s="4" t="n">
        <v>96.1447</v>
      </c>
      <c r="K9818" s="4" t="n">
        <v>0</v>
      </c>
    </row>
    <row r="9819">
      <c r="A9819" t="inlineStr">
        <is>
          <t>1.4G</t>
        </is>
      </c>
      <c r="B9819" s="7" t="n">
        <v>100224</v>
      </c>
      <c r="C9819" t="inlineStr">
        <is>
          <t>viga_x</t>
        </is>
      </c>
      <c r="D9819" t="inlineStr">
        <is>
          <t>j</t>
        </is>
      </c>
      <c r="E9819" s="6" t="n">
        <v>3.4</v>
      </c>
      <c r="F9819" s="4" t="n">
        <v>0</v>
      </c>
      <c r="G9819" s="4" t="n">
        <v>0</v>
      </c>
      <c r="H9819" s="4" t="n">
        <v>12.3874</v>
      </c>
      <c r="I9819" s="4" t="n">
        <v>-2.1603</v>
      </c>
      <c r="J9819" s="4" t="n">
        <v>-45.1359</v>
      </c>
      <c r="K9819" s="4" t="n">
        <v>0</v>
      </c>
    </row>
    <row r="9820">
      <c r="A9820" t="inlineStr">
        <is>
          <t>1.4G</t>
        </is>
      </c>
      <c r="B9820" s="7" t="n">
        <v>100225</v>
      </c>
      <c r="C9820" t="inlineStr">
        <is>
          <t>viga_x</t>
        </is>
      </c>
      <c r="D9820" t="inlineStr">
        <is>
          <t>i</t>
        </is>
      </c>
      <c r="E9820" s="6" t="n">
        <v>0</v>
      </c>
      <c r="F9820" s="4" t="n">
        <v>0</v>
      </c>
      <c r="G9820" s="4" t="n">
        <v>0</v>
      </c>
      <c r="H9820" s="4" t="n">
        <v>-44.5052</v>
      </c>
      <c r="I9820" s="4" t="n">
        <v>7.7094</v>
      </c>
      <c r="J9820" s="4" t="n">
        <v>-120.8204</v>
      </c>
      <c r="K9820" s="4" t="n">
        <v>0</v>
      </c>
    </row>
    <row r="9821">
      <c r="A9821" t="inlineStr">
        <is>
          <t>1.4G</t>
        </is>
      </c>
      <c r="B9821" s="7" t="n">
        <v>100225</v>
      </c>
      <c r="C9821" t="inlineStr">
        <is>
          <t>viga_x</t>
        </is>
      </c>
      <c r="D9821" t="inlineStr">
        <is>
          <t>j</t>
        </is>
      </c>
      <c r="E9821" s="6" t="n">
        <v>3.4</v>
      </c>
      <c r="F9821" s="4" t="n">
        <v>0</v>
      </c>
      <c r="G9821" s="4" t="n">
        <v>0</v>
      </c>
      <c r="H9821" s="4" t="n">
        <v>68.0239</v>
      </c>
      <c r="I9821" s="4" t="n">
        <v>7.7094</v>
      </c>
      <c r="J9821" s="4" t="n">
        <v>-80.8385</v>
      </c>
      <c r="K9821" s="4" t="n">
        <v>0</v>
      </c>
    </row>
    <row r="9822">
      <c r="A9822" t="inlineStr">
        <is>
          <t>1.4G</t>
        </is>
      </c>
      <c r="B9822" s="7" t="n">
        <v>100226</v>
      </c>
      <c r="C9822" t="inlineStr">
        <is>
          <t>viga_x</t>
        </is>
      </c>
      <c r="D9822" t="inlineStr">
        <is>
          <t>i</t>
        </is>
      </c>
      <c r="E9822" s="6" t="n">
        <v>0</v>
      </c>
      <c r="F9822" s="4" t="n">
        <v>0</v>
      </c>
      <c r="G9822" s="4" t="n">
        <v>0</v>
      </c>
      <c r="H9822" s="4" t="n">
        <v>12.3873</v>
      </c>
      <c r="I9822" s="4" t="n">
        <v>-2.1603</v>
      </c>
      <c r="J9822" s="4" t="n">
        <v>-45.1357</v>
      </c>
      <c r="K9822" s="4" t="n">
        <v>0</v>
      </c>
    </row>
    <row r="9823">
      <c r="A9823" t="inlineStr">
        <is>
          <t>1.4G</t>
        </is>
      </c>
      <c r="B9823" s="7" t="n">
        <v>100226</v>
      </c>
      <c r="C9823" t="inlineStr">
        <is>
          <t>viga_x</t>
        </is>
      </c>
      <c r="D9823" t="inlineStr">
        <is>
          <t>j</t>
        </is>
      </c>
      <c r="E9823" s="6" t="n">
        <v>3.3</v>
      </c>
      <c r="F9823" s="4" t="n">
        <v>0</v>
      </c>
      <c r="G9823" s="4" t="n">
        <v>0</v>
      </c>
      <c r="H9823" s="4" t="n">
        <v>117.0953</v>
      </c>
      <c r="I9823" s="4" t="n">
        <v>-2.1603</v>
      </c>
      <c r="J9823" s="4" t="n">
        <v>168.5106</v>
      </c>
      <c r="K9823" s="4" t="n">
        <v>0</v>
      </c>
    </row>
    <row r="9824">
      <c r="A9824" t="inlineStr">
        <is>
          <t>1.4G</t>
        </is>
      </c>
      <c r="B9824" s="7" t="n">
        <v>100227</v>
      </c>
      <c r="C9824" t="inlineStr">
        <is>
          <t>viga_x</t>
        </is>
      </c>
      <c r="D9824" t="inlineStr">
        <is>
          <t>i</t>
        </is>
      </c>
      <c r="E9824" s="6" t="n">
        <v>0</v>
      </c>
      <c r="F9824" s="4" t="n">
        <v>0</v>
      </c>
      <c r="G9824" s="4" t="n">
        <v>0</v>
      </c>
      <c r="H9824" s="4" t="n">
        <v>68.0239</v>
      </c>
      <c r="I9824" s="4" t="n">
        <v>7.7094</v>
      </c>
      <c r="J9824" s="4" t="n">
        <v>-80.8385</v>
      </c>
      <c r="K9824" s="4" t="n">
        <v>0</v>
      </c>
    </row>
    <row r="9825">
      <c r="A9825" t="inlineStr">
        <is>
          <t>1.4G</t>
        </is>
      </c>
      <c r="B9825" s="7" t="n">
        <v>100227</v>
      </c>
      <c r="C9825" t="inlineStr">
        <is>
          <t>viga_x</t>
        </is>
      </c>
      <c r="D9825" t="inlineStr">
        <is>
          <t>j</t>
        </is>
      </c>
      <c r="E9825" s="6" t="n">
        <v>3.3</v>
      </c>
      <c r="F9825" s="4" t="n">
        <v>0</v>
      </c>
      <c r="G9825" s="4" t="n">
        <v>0</v>
      </c>
      <c r="H9825" s="4" t="n">
        <v>177.2433</v>
      </c>
      <c r="I9825" s="4" t="n">
        <v>7.7094</v>
      </c>
      <c r="J9825" s="4" t="n">
        <v>323.8524</v>
      </c>
      <c r="K9825" s="4" t="n">
        <v>0</v>
      </c>
    </row>
    <row r="9826">
      <c r="A9826" t="inlineStr">
        <is>
          <t>1.4G</t>
        </is>
      </c>
      <c r="B9826" s="7" t="n">
        <v>100228</v>
      </c>
      <c r="C9826" t="inlineStr">
        <is>
          <t>viga_x</t>
        </is>
      </c>
      <c r="D9826" t="inlineStr">
        <is>
          <t>i</t>
        </is>
      </c>
      <c r="E9826" s="6" t="n">
        <v>0</v>
      </c>
      <c r="F9826" s="4" t="n">
        <v>0</v>
      </c>
      <c r="G9826" s="4" t="n">
        <v>0</v>
      </c>
      <c r="H9826" s="4" t="n">
        <v>-165.5212</v>
      </c>
      <c r="I9826" s="4" t="n">
        <v>-27.5867</v>
      </c>
      <c r="J9826" s="4" t="n">
        <v>300.958</v>
      </c>
      <c r="K9826" s="4" t="n">
        <v>0</v>
      </c>
    </row>
    <row r="9827">
      <c r="A9827" t="inlineStr">
        <is>
          <t>1.4G</t>
        </is>
      </c>
      <c r="B9827" s="7" t="n">
        <v>100228</v>
      </c>
      <c r="C9827" t="inlineStr">
        <is>
          <t>viga_x</t>
        </is>
      </c>
      <c r="D9827" t="inlineStr">
        <is>
          <t>j</t>
        </is>
      </c>
      <c r="E9827" s="6" t="n">
        <v>5</v>
      </c>
      <c r="F9827" s="4" t="n">
        <v>0</v>
      </c>
      <c r="G9827" s="4" t="n">
        <v>0</v>
      </c>
      <c r="H9827" s="4" t="n">
        <v>-66.20869999999999</v>
      </c>
      <c r="I9827" s="4" t="n">
        <v>-27.5867</v>
      </c>
      <c r="J9827" s="4" t="n">
        <v>-278.3665</v>
      </c>
      <c r="K9827" s="4" t="n">
        <v>0</v>
      </c>
    </row>
    <row r="9828">
      <c r="A9828" t="inlineStr">
        <is>
          <t>1.4G</t>
        </is>
      </c>
      <c r="B9828" s="7" t="n">
        <v>100229</v>
      </c>
      <c r="C9828" t="inlineStr">
        <is>
          <t>viga_x</t>
        </is>
      </c>
      <c r="D9828" t="inlineStr">
        <is>
          <t>i</t>
        </is>
      </c>
      <c r="E9828" s="6" t="n">
        <v>0</v>
      </c>
      <c r="F9828" s="4" t="n">
        <v>0</v>
      </c>
      <c r="G9828" s="4" t="n">
        <v>0</v>
      </c>
      <c r="H9828" s="4" t="n">
        <v>-361.0901</v>
      </c>
      <c r="I9828" s="4" t="n">
        <v>-1.0984</v>
      </c>
      <c r="J9828" s="4" t="n">
        <v>730.2498000000001</v>
      </c>
      <c r="K9828" s="4" t="n">
        <v>0</v>
      </c>
    </row>
    <row r="9829">
      <c r="A9829" t="inlineStr">
        <is>
          <t>1.4G</t>
        </is>
      </c>
      <c r="B9829" s="7" t="n">
        <v>100229</v>
      </c>
      <c r="C9829" t="inlineStr">
        <is>
          <t>viga_x</t>
        </is>
      </c>
      <c r="D9829" t="inlineStr">
        <is>
          <t>j</t>
        </is>
      </c>
      <c r="E9829" s="6" t="n">
        <v>5</v>
      </c>
      <c r="F9829" s="4" t="n">
        <v>0</v>
      </c>
      <c r="G9829" s="4" t="n">
        <v>0</v>
      </c>
      <c r="H9829" s="4" t="n">
        <v>-193.9651</v>
      </c>
      <c r="I9829" s="4" t="n">
        <v>-1.0984</v>
      </c>
      <c r="J9829" s="4" t="n">
        <v>-657.3882</v>
      </c>
      <c r="K9829" s="4" t="n">
        <v>0</v>
      </c>
    </row>
    <row r="9830">
      <c r="A9830" t="inlineStr">
        <is>
          <t>1.4G</t>
        </is>
      </c>
      <c r="B9830" s="7" t="n">
        <v>100230</v>
      </c>
      <c r="C9830" t="inlineStr">
        <is>
          <t>viga_x</t>
        </is>
      </c>
      <c r="D9830" t="inlineStr">
        <is>
          <t>i</t>
        </is>
      </c>
      <c r="E9830" s="6" t="n">
        <v>0</v>
      </c>
      <c r="F9830" s="4" t="n">
        <v>0</v>
      </c>
      <c r="G9830" s="4" t="n">
        <v>0</v>
      </c>
      <c r="H9830" s="4" t="n">
        <v>-195.3104</v>
      </c>
      <c r="I9830" s="4" t="n">
        <v>22.3371</v>
      </c>
      <c r="J9830" s="4" t="n">
        <v>389.1476</v>
      </c>
      <c r="K9830" s="4" t="n">
        <v>0</v>
      </c>
    </row>
    <row r="9831">
      <c r="A9831" t="inlineStr">
        <is>
          <t>1.4G</t>
        </is>
      </c>
      <c r="B9831" s="7" t="n">
        <v>100230</v>
      </c>
      <c r="C9831" t="inlineStr">
        <is>
          <t>viga_x</t>
        </is>
      </c>
      <c r="D9831" t="inlineStr">
        <is>
          <t>j</t>
        </is>
      </c>
      <c r="E9831" s="6" t="n">
        <v>5</v>
      </c>
      <c r="F9831" s="4" t="n">
        <v>0</v>
      </c>
      <c r="G9831" s="4" t="n">
        <v>0</v>
      </c>
      <c r="H9831" s="4" t="n">
        <v>-95.9979</v>
      </c>
      <c r="I9831" s="4" t="n">
        <v>22.3371</v>
      </c>
      <c r="J9831" s="4" t="n">
        <v>-339.1229</v>
      </c>
      <c r="K9831" s="4" t="n">
        <v>0</v>
      </c>
    </row>
    <row r="9832">
      <c r="A9832" t="inlineStr">
        <is>
          <t>1.4G</t>
        </is>
      </c>
      <c r="B9832" s="7" t="n">
        <v>100231</v>
      </c>
      <c r="C9832" t="inlineStr">
        <is>
          <t>viga_x</t>
        </is>
      </c>
      <c r="D9832" t="inlineStr">
        <is>
          <t>i</t>
        </is>
      </c>
      <c r="E9832" s="6" t="n">
        <v>0</v>
      </c>
      <c r="F9832" s="4" t="n">
        <v>0</v>
      </c>
      <c r="G9832" s="4" t="n">
        <v>0</v>
      </c>
      <c r="H9832" s="4" t="n">
        <v>87.3747</v>
      </c>
      <c r="I9832" s="4" t="n">
        <v>29.1276</v>
      </c>
      <c r="J9832" s="4" t="n">
        <v>-278.2903</v>
      </c>
      <c r="K9832" s="4" t="n">
        <v>0</v>
      </c>
    </row>
    <row r="9833">
      <c r="A9833" t="inlineStr">
        <is>
          <t>1.4G</t>
        </is>
      </c>
      <c r="B9833" s="7" t="n">
        <v>100231</v>
      </c>
      <c r="C9833" t="inlineStr">
        <is>
          <t>viga_x</t>
        </is>
      </c>
      <c r="D9833" t="inlineStr">
        <is>
          <t>j</t>
        </is>
      </c>
      <c r="E9833" s="6" t="n">
        <v>5</v>
      </c>
      <c r="F9833" s="4" t="n">
        <v>0</v>
      </c>
      <c r="G9833" s="4" t="n">
        <v>0</v>
      </c>
      <c r="H9833" s="4" t="n">
        <v>186.6872</v>
      </c>
      <c r="I9833" s="4" t="n">
        <v>29.1276</v>
      </c>
      <c r="J9833" s="4" t="n">
        <v>406.8644</v>
      </c>
      <c r="K9833" s="4" t="n">
        <v>0</v>
      </c>
    </row>
    <row r="9834">
      <c r="A9834" t="inlineStr">
        <is>
          <t>1.4G</t>
        </is>
      </c>
      <c r="B9834" s="7" t="n">
        <v>100232</v>
      </c>
      <c r="C9834" t="inlineStr">
        <is>
          <t>viga_x</t>
        </is>
      </c>
      <c r="D9834" t="inlineStr">
        <is>
          <t>i</t>
        </is>
      </c>
      <c r="E9834" s="6" t="n">
        <v>0</v>
      </c>
      <c r="F9834" s="4" t="n">
        <v>0</v>
      </c>
      <c r="G9834" s="4" t="n">
        <v>0</v>
      </c>
      <c r="H9834" s="4" t="n">
        <v>210.9486</v>
      </c>
      <c r="I9834" s="4" t="n">
        <v>4.8915</v>
      </c>
      <c r="J9834" s="4" t="n">
        <v>-658.938</v>
      </c>
      <c r="K9834" s="4" t="n">
        <v>0</v>
      </c>
    </row>
    <row r="9835">
      <c r="A9835" t="inlineStr">
        <is>
          <t>1.4G</t>
        </is>
      </c>
      <c r="B9835" s="7" t="n">
        <v>100232</v>
      </c>
      <c r="C9835" t="inlineStr">
        <is>
          <t>viga_x</t>
        </is>
      </c>
      <c r="D9835" t="inlineStr">
        <is>
          <t>j</t>
        </is>
      </c>
      <c r="E9835" s="6" t="n">
        <v>5</v>
      </c>
      <c r="F9835" s="4" t="n">
        <v>0</v>
      </c>
      <c r="G9835" s="4" t="n">
        <v>0</v>
      </c>
      <c r="H9835" s="4" t="n">
        <v>378.0736</v>
      </c>
      <c r="I9835" s="4" t="n">
        <v>4.8915</v>
      </c>
      <c r="J9835" s="4" t="n">
        <v>813.6177</v>
      </c>
      <c r="K9835" s="4" t="n">
        <v>0</v>
      </c>
    </row>
    <row r="9836">
      <c r="A9836" t="inlineStr">
        <is>
          <t>1.4G</t>
        </is>
      </c>
      <c r="B9836" s="7" t="n">
        <v>100233</v>
      </c>
      <c r="C9836" t="inlineStr">
        <is>
          <t>viga_x</t>
        </is>
      </c>
      <c r="D9836" t="inlineStr">
        <is>
          <t>i</t>
        </is>
      </c>
      <c r="E9836" s="6" t="n">
        <v>0</v>
      </c>
      <c r="F9836" s="4" t="n">
        <v>0</v>
      </c>
      <c r="G9836" s="4" t="n">
        <v>0</v>
      </c>
      <c r="H9836" s="4" t="n">
        <v>101.7152</v>
      </c>
      <c r="I9836" s="4" t="n">
        <v>-23.8543</v>
      </c>
      <c r="J9836" s="4" t="n">
        <v>-337.6488</v>
      </c>
      <c r="K9836" s="4" t="n">
        <v>0</v>
      </c>
    </row>
    <row r="9837">
      <c r="A9837" t="inlineStr">
        <is>
          <t>1.4G</t>
        </is>
      </c>
      <c r="B9837" s="7" t="n">
        <v>100233</v>
      </c>
      <c r="C9837" t="inlineStr">
        <is>
          <t>viga_x</t>
        </is>
      </c>
      <c r="D9837" t="inlineStr">
        <is>
          <t>j</t>
        </is>
      </c>
      <c r="E9837" s="6" t="n">
        <v>5</v>
      </c>
      <c r="F9837" s="4" t="n">
        <v>0</v>
      </c>
      <c r="G9837" s="4" t="n">
        <v>0</v>
      </c>
      <c r="H9837" s="4" t="n">
        <v>201.0277</v>
      </c>
      <c r="I9837" s="4" t="n">
        <v>-23.8543</v>
      </c>
      <c r="J9837" s="4" t="n">
        <v>419.2084</v>
      </c>
      <c r="K9837" s="4" t="n">
        <v>0</v>
      </c>
    </row>
    <row r="9838">
      <c r="A9838" t="inlineStr">
        <is>
          <t>1.4G</t>
        </is>
      </c>
      <c r="B9838" s="7" t="n">
        <v>100234</v>
      </c>
      <c r="C9838" t="inlineStr">
        <is>
          <t>viga_x</t>
        </is>
      </c>
      <c r="D9838" t="inlineStr">
        <is>
          <t>i</t>
        </is>
      </c>
      <c r="E9838" s="6" t="n">
        <v>0</v>
      </c>
      <c r="F9838" s="4" t="n">
        <v>0</v>
      </c>
      <c r="G9838" s="4" t="n">
        <v>0</v>
      </c>
      <c r="H9838" s="4" t="n">
        <v>-113.6559</v>
      </c>
      <c r="I9838" s="4" t="n">
        <v>0.07149999999999999</v>
      </c>
      <c r="J9838" s="4" t="n">
        <v>139.5377</v>
      </c>
      <c r="K9838" s="4" t="n">
        <v>0</v>
      </c>
    </row>
    <row r="9839">
      <c r="A9839" t="inlineStr">
        <is>
          <t>1.4G</t>
        </is>
      </c>
      <c r="B9839" s="7" t="n">
        <v>100234</v>
      </c>
      <c r="C9839" t="inlineStr">
        <is>
          <t>viga_x</t>
        </is>
      </c>
      <c r="D9839" t="inlineStr">
        <is>
          <t>j</t>
        </is>
      </c>
      <c r="E9839" s="6" t="n">
        <v>10</v>
      </c>
      <c r="F9839" s="4" t="n">
        <v>0</v>
      </c>
      <c r="G9839" s="4" t="n">
        <v>0</v>
      </c>
      <c r="H9839" s="4" t="n">
        <v>118.6667</v>
      </c>
      <c r="I9839" s="4" t="n">
        <v>0.07149999999999999</v>
      </c>
      <c r="J9839" s="4" t="n">
        <v>164.5918</v>
      </c>
      <c r="K9839" s="4" t="n">
        <v>0</v>
      </c>
    </row>
    <row r="9840">
      <c r="A9840" t="inlineStr">
        <is>
          <t>1.4G</t>
        </is>
      </c>
      <c r="B9840" s="7" t="n">
        <v>100235</v>
      </c>
      <c r="C9840" t="inlineStr">
        <is>
          <t>viga_x</t>
        </is>
      </c>
      <c r="D9840" t="inlineStr">
        <is>
          <t>i</t>
        </is>
      </c>
      <c r="E9840" s="6" t="n">
        <v>0</v>
      </c>
      <c r="F9840" s="4" t="n">
        <v>0</v>
      </c>
      <c r="G9840" s="4" t="n">
        <v>0</v>
      </c>
      <c r="H9840" s="4" t="n">
        <v>-254.6715</v>
      </c>
      <c r="I9840" s="4" t="n">
        <v>-23.0149</v>
      </c>
      <c r="J9840" s="4" t="n">
        <v>462.8204</v>
      </c>
      <c r="K9840" s="4" t="n">
        <v>0</v>
      </c>
    </row>
    <row r="9841">
      <c r="A9841" t="inlineStr">
        <is>
          <t>1.4G</t>
        </is>
      </c>
      <c r="B9841" s="7" t="n">
        <v>100235</v>
      </c>
      <c r="C9841" t="inlineStr">
        <is>
          <t>viga_x</t>
        </is>
      </c>
      <c r="D9841" t="inlineStr">
        <is>
          <t>j</t>
        </is>
      </c>
      <c r="E9841" s="6" t="n">
        <v>5</v>
      </c>
      <c r="F9841" s="4" t="n">
        <v>0</v>
      </c>
      <c r="G9841" s="4" t="n">
        <v>0</v>
      </c>
      <c r="H9841" s="4" t="n">
        <v>-70.69759999999999</v>
      </c>
      <c r="I9841" s="4" t="n">
        <v>-23.0149</v>
      </c>
      <c r="J9841" s="4" t="n">
        <v>-350.6024</v>
      </c>
      <c r="K9841" s="4" t="n">
        <v>0</v>
      </c>
    </row>
    <row r="9842">
      <c r="A9842" t="inlineStr">
        <is>
          <t>1.4G</t>
        </is>
      </c>
      <c r="B9842" s="7" t="n">
        <v>100236</v>
      </c>
      <c r="C9842" t="inlineStr">
        <is>
          <t>viga_x</t>
        </is>
      </c>
      <c r="D9842" t="inlineStr">
        <is>
          <t>i</t>
        </is>
      </c>
      <c r="E9842" s="6" t="n">
        <v>0</v>
      </c>
      <c r="F9842" s="4" t="n">
        <v>0</v>
      </c>
      <c r="G9842" s="4" t="n">
        <v>0</v>
      </c>
      <c r="H9842" s="4" t="n">
        <v>-372.4071</v>
      </c>
      <c r="I9842" s="4" t="n">
        <v>-1.4979</v>
      </c>
      <c r="J9842" s="4" t="n">
        <v>785.9968</v>
      </c>
      <c r="K9842" s="4" t="n">
        <v>0</v>
      </c>
    </row>
    <row r="9843">
      <c r="A9843" t="inlineStr">
        <is>
          <t>1.4G</t>
        </is>
      </c>
      <c r="B9843" s="7" t="n">
        <v>100236</v>
      </c>
      <c r="C9843" t="inlineStr">
        <is>
          <t>viga_x</t>
        </is>
      </c>
      <c r="D9843" t="inlineStr">
        <is>
          <t>j</t>
        </is>
      </c>
      <c r="E9843" s="6" t="n">
        <v>5</v>
      </c>
      <c r="F9843" s="4" t="n">
        <v>0</v>
      </c>
      <c r="G9843" s="4" t="n">
        <v>0</v>
      </c>
      <c r="H9843" s="4" t="n">
        <v>-205.2821</v>
      </c>
      <c r="I9843" s="4" t="n">
        <v>-1.4979</v>
      </c>
      <c r="J9843" s="4" t="n">
        <v>-658.2264</v>
      </c>
      <c r="K9843" s="4" t="n">
        <v>0</v>
      </c>
    </row>
    <row r="9844">
      <c r="A9844" t="inlineStr">
        <is>
          <t>1.4G</t>
        </is>
      </c>
      <c r="B9844" s="7" t="n">
        <v>100237</v>
      </c>
      <c r="C9844" t="inlineStr">
        <is>
          <t>viga_x</t>
        </is>
      </c>
      <c r="D9844" t="inlineStr">
        <is>
          <t>i</t>
        </is>
      </c>
      <c r="E9844" s="6" t="n">
        <v>0</v>
      </c>
      <c r="F9844" s="4" t="n">
        <v>0</v>
      </c>
      <c r="G9844" s="4" t="n">
        <v>0</v>
      </c>
      <c r="H9844" s="4" t="n">
        <v>-190.6687</v>
      </c>
      <c r="I9844" s="4" t="n">
        <v>23.2035</v>
      </c>
      <c r="J9844" s="4" t="n">
        <v>383.8827</v>
      </c>
      <c r="K9844" s="4" t="n">
        <v>0</v>
      </c>
    </row>
    <row r="9845">
      <c r="A9845" t="inlineStr">
        <is>
          <t>1.4G</t>
        </is>
      </c>
      <c r="B9845" s="7" t="n">
        <v>100237</v>
      </c>
      <c r="C9845" t="inlineStr">
        <is>
          <t>viga_x</t>
        </is>
      </c>
      <c r="D9845" t="inlineStr">
        <is>
          <t>j</t>
        </is>
      </c>
      <c r="E9845" s="6" t="n">
        <v>5</v>
      </c>
      <c r="F9845" s="4" t="n">
        <v>0</v>
      </c>
      <c r="G9845" s="4" t="n">
        <v>0</v>
      </c>
      <c r="H9845" s="4" t="n">
        <v>-91.3562</v>
      </c>
      <c r="I9845" s="4" t="n">
        <v>23.2035</v>
      </c>
      <c r="J9845" s="4" t="n">
        <v>-321.1794</v>
      </c>
      <c r="K9845" s="4" t="n">
        <v>0</v>
      </c>
    </row>
    <row r="9846">
      <c r="A9846" t="inlineStr">
        <is>
          <t>1.4G</t>
        </is>
      </c>
      <c r="B9846" s="7" t="n">
        <v>100238</v>
      </c>
      <c r="C9846" t="inlineStr">
        <is>
          <t>viga_x</t>
        </is>
      </c>
      <c r="D9846" t="inlineStr">
        <is>
          <t>i</t>
        </is>
      </c>
      <c r="E9846" s="6" t="n">
        <v>0</v>
      </c>
      <c r="F9846" s="4" t="n">
        <v>0</v>
      </c>
      <c r="G9846" s="4" t="n">
        <v>0</v>
      </c>
      <c r="H9846" s="4" t="n">
        <v>76.02249999999999</v>
      </c>
      <c r="I9846" s="4" t="n">
        <v>22.981</v>
      </c>
      <c r="J9846" s="4" t="n">
        <v>-350.4116</v>
      </c>
      <c r="K9846" s="4" t="n">
        <v>0</v>
      </c>
    </row>
    <row r="9847">
      <c r="A9847" t="inlineStr">
        <is>
          <t>1.4G</t>
        </is>
      </c>
      <c r="B9847" s="7" t="n">
        <v>100238</v>
      </c>
      <c r="C9847" t="inlineStr">
        <is>
          <t>viga_x</t>
        </is>
      </c>
      <c r="D9847" t="inlineStr">
        <is>
          <t>j</t>
        </is>
      </c>
      <c r="E9847" s="6" t="n">
        <v>5</v>
      </c>
      <c r="F9847" s="4" t="n">
        <v>0</v>
      </c>
      <c r="G9847" s="4" t="n">
        <v>0</v>
      </c>
      <c r="H9847" s="4" t="n">
        <v>259.9964</v>
      </c>
      <c r="I9847" s="4" t="n">
        <v>22.981</v>
      </c>
      <c r="J9847" s="4" t="n">
        <v>489.6356</v>
      </c>
      <c r="K9847" s="4" t="n">
        <v>0</v>
      </c>
    </row>
    <row r="9848">
      <c r="A9848" t="inlineStr">
        <is>
          <t>1.4G</t>
        </is>
      </c>
      <c r="B9848" s="7" t="n">
        <v>100239</v>
      </c>
      <c r="C9848" t="inlineStr">
        <is>
          <t>viga_x</t>
        </is>
      </c>
      <c r="D9848" t="inlineStr">
        <is>
          <t>i</t>
        </is>
      </c>
      <c r="E9848" s="6" t="n">
        <v>0</v>
      </c>
      <c r="F9848" s="4" t="n">
        <v>0</v>
      </c>
      <c r="G9848" s="4" t="n">
        <v>0</v>
      </c>
      <c r="H9848" s="4" t="n">
        <v>210.8732</v>
      </c>
      <c r="I9848" s="4" t="n">
        <v>2.0457</v>
      </c>
      <c r="J9848" s="4" t="n">
        <v>-656.8896999999999</v>
      </c>
      <c r="K9848" s="4" t="n">
        <v>0</v>
      </c>
    </row>
    <row r="9849">
      <c r="A9849" t="inlineStr">
        <is>
          <t>1.4G</t>
        </is>
      </c>
      <c r="B9849" s="7" t="n">
        <v>100239</v>
      </c>
      <c r="C9849" t="inlineStr">
        <is>
          <t>viga_x</t>
        </is>
      </c>
      <c r="D9849" t="inlineStr">
        <is>
          <t>j</t>
        </is>
      </c>
      <c r="E9849" s="6" t="n">
        <v>5</v>
      </c>
      <c r="F9849" s="4" t="n">
        <v>0</v>
      </c>
      <c r="G9849" s="4" t="n">
        <v>0</v>
      </c>
      <c r="H9849" s="4" t="n">
        <v>377.9982</v>
      </c>
      <c r="I9849" s="4" t="n">
        <v>2.0457</v>
      </c>
      <c r="J9849" s="4" t="n">
        <v>815.2886999999999</v>
      </c>
      <c r="K9849" s="4" t="n">
        <v>0</v>
      </c>
    </row>
    <row r="9850">
      <c r="A9850" t="inlineStr">
        <is>
          <t>1.4G</t>
        </is>
      </c>
      <c r="B9850" s="7" t="n">
        <v>100240</v>
      </c>
      <c r="C9850" t="inlineStr">
        <is>
          <t>viga_x</t>
        </is>
      </c>
      <c r="D9850" t="inlineStr">
        <is>
          <t>i</t>
        </is>
      </c>
      <c r="E9850" s="6" t="n">
        <v>0</v>
      </c>
      <c r="F9850" s="4" t="n">
        <v>0</v>
      </c>
      <c r="G9850" s="4" t="n">
        <v>0</v>
      </c>
      <c r="H9850" s="4" t="n">
        <v>101.9785</v>
      </c>
      <c r="I9850" s="4" t="n">
        <v>-22.3286</v>
      </c>
      <c r="J9850" s="4" t="n">
        <v>-322.7064</v>
      </c>
      <c r="K9850" s="4" t="n">
        <v>0</v>
      </c>
    </row>
    <row r="9851">
      <c r="A9851" t="inlineStr">
        <is>
          <t>1.4G</t>
        </is>
      </c>
      <c r="B9851" s="7" t="n">
        <v>100240</v>
      </c>
      <c r="C9851" t="inlineStr">
        <is>
          <t>viga_x</t>
        </is>
      </c>
      <c r="D9851" t="inlineStr">
        <is>
          <t>j</t>
        </is>
      </c>
      <c r="E9851" s="6" t="n">
        <v>5</v>
      </c>
      <c r="F9851" s="4" t="n">
        <v>0</v>
      </c>
      <c r="G9851" s="4" t="n">
        <v>0</v>
      </c>
      <c r="H9851" s="4" t="n">
        <v>201.291</v>
      </c>
      <c r="I9851" s="4" t="n">
        <v>-22.3286</v>
      </c>
      <c r="J9851" s="4" t="n">
        <v>435.4674</v>
      </c>
      <c r="K9851" s="4" t="n">
        <v>0</v>
      </c>
    </row>
    <row r="9852">
      <c r="A9852" t="inlineStr">
        <is>
          <t>1.4G</t>
        </is>
      </c>
      <c r="B9852" s="7" t="n">
        <v>100241</v>
      </c>
      <c r="C9852" t="inlineStr">
        <is>
          <t>viga_x</t>
        </is>
      </c>
      <c r="D9852" t="inlineStr">
        <is>
          <t>i</t>
        </is>
      </c>
      <c r="E9852" s="6" t="n">
        <v>0</v>
      </c>
      <c r="F9852" s="4" t="n">
        <v>0</v>
      </c>
      <c r="G9852" s="4" t="n">
        <v>0</v>
      </c>
      <c r="H9852" s="4" t="n">
        <v>-184.2288</v>
      </c>
      <c r="I9852" s="4" t="n">
        <v>-30.4861</v>
      </c>
      <c r="J9852" s="4" t="n">
        <v>387.0691</v>
      </c>
      <c r="K9852" s="4" t="n">
        <v>0</v>
      </c>
    </row>
    <row r="9853">
      <c r="A9853" t="inlineStr">
        <is>
          <t>1.4G</t>
        </is>
      </c>
      <c r="B9853" s="7" t="n">
        <v>100241</v>
      </c>
      <c r="C9853" t="inlineStr">
        <is>
          <t>viga_x</t>
        </is>
      </c>
      <c r="D9853" t="inlineStr">
        <is>
          <t>j</t>
        </is>
      </c>
      <c r="E9853" s="6" t="n">
        <v>5</v>
      </c>
      <c r="F9853" s="4" t="n">
        <v>0</v>
      </c>
      <c r="G9853" s="4" t="n">
        <v>0</v>
      </c>
      <c r="H9853" s="4" t="n">
        <v>-84.91630000000001</v>
      </c>
      <c r="I9853" s="4" t="n">
        <v>-30.4861</v>
      </c>
      <c r="J9853" s="4" t="n">
        <v>-285.7937</v>
      </c>
      <c r="K9853" s="4" t="n">
        <v>0</v>
      </c>
    </row>
    <row r="9854">
      <c r="A9854" t="inlineStr">
        <is>
          <t>1.4G</t>
        </is>
      </c>
      <c r="B9854" s="7" t="n">
        <v>100242</v>
      </c>
      <c r="C9854" t="inlineStr">
        <is>
          <t>viga_x</t>
        </is>
      </c>
      <c r="D9854" t="inlineStr">
        <is>
          <t>i</t>
        </is>
      </c>
      <c r="E9854" s="6" t="n">
        <v>0</v>
      </c>
      <c r="F9854" s="4" t="n">
        <v>0</v>
      </c>
      <c r="G9854" s="4" t="n">
        <v>0</v>
      </c>
      <c r="H9854" s="4" t="n">
        <v>-379.9284</v>
      </c>
      <c r="I9854" s="4" t="n">
        <v>-4.7221</v>
      </c>
      <c r="J9854" s="4" t="n">
        <v>807.3234</v>
      </c>
      <c r="K9854" s="4" t="n">
        <v>0</v>
      </c>
    </row>
    <row r="9855">
      <c r="A9855" t="inlineStr">
        <is>
          <t>1.4G</t>
        </is>
      </c>
      <c r="B9855" s="7" t="n">
        <v>100242</v>
      </c>
      <c r="C9855" t="inlineStr">
        <is>
          <t>viga_x</t>
        </is>
      </c>
      <c r="D9855" t="inlineStr">
        <is>
          <t>j</t>
        </is>
      </c>
      <c r="E9855" s="6" t="n">
        <v>5</v>
      </c>
      <c r="F9855" s="4" t="n">
        <v>0</v>
      </c>
      <c r="G9855" s="4" t="n">
        <v>0</v>
      </c>
      <c r="H9855" s="4" t="n">
        <v>-212.8034</v>
      </c>
      <c r="I9855" s="4" t="n">
        <v>-4.7221</v>
      </c>
      <c r="J9855" s="4" t="n">
        <v>-674.5059</v>
      </c>
      <c r="K9855" s="4" t="n">
        <v>0</v>
      </c>
    </row>
    <row r="9856">
      <c r="A9856" t="inlineStr">
        <is>
          <t>1.4G</t>
        </is>
      </c>
      <c r="B9856" s="7" t="n">
        <v>100243</v>
      </c>
      <c r="C9856" t="inlineStr">
        <is>
          <t>viga_x</t>
        </is>
      </c>
      <c r="D9856" t="inlineStr">
        <is>
          <t>i</t>
        </is>
      </c>
      <c r="E9856" s="6" t="n">
        <v>0</v>
      </c>
      <c r="F9856" s="4" t="n">
        <v>0</v>
      </c>
      <c r="G9856" s="4" t="n">
        <v>0</v>
      </c>
      <c r="H9856" s="4" t="n">
        <v>-203.9997</v>
      </c>
      <c r="I9856" s="4" t="n">
        <v>24.7965</v>
      </c>
      <c r="J9856" s="4" t="n">
        <v>420.8667</v>
      </c>
      <c r="K9856" s="4" t="n">
        <v>0</v>
      </c>
    </row>
    <row r="9857">
      <c r="A9857" t="inlineStr">
        <is>
          <t>1.4G</t>
        </is>
      </c>
      <c r="B9857" s="7" t="n">
        <v>100243</v>
      </c>
      <c r="C9857" t="inlineStr">
        <is>
          <t>viga_x</t>
        </is>
      </c>
      <c r="D9857" t="inlineStr">
        <is>
          <t>j</t>
        </is>
      </c>
      <c r="E9857" s="6" t="n">
        <v>5</v>
      </c>
      <c r="F9857" s="4" t="n">
        <v>0</v>
      </c>
      <c r="G9857" s="4" t="n">
        <v>0</v>
      </c>
      <c r="H9857" s="4" t="n">
        <v>-104.6872</v>
      </c>
      <c r="I9857" s="4" t="n">
        <v>24.7965</v>
      </c>
      <c r="J9857" s="4" t="n">
        <v>-350.8507</v>
      </c>
      <c r="K9857" s="4" t="n">
        <v>0</v>
      </c>
    </row>
    <row r="9858">
      <c r="A9858" t="inlineStr">
        <is>
          <t>1.4G</t>
        </is>
      </c>
      <c r="B9858" s="7" t="n">
        <v>100244</v>
      </c>
      <c r="C9858" t="inlineStr">
        <is>
          <t>viga_x</t>
        </is>
      </c>
      <c r="D9858" t="inlineStr">
        <is>
          <t>i</t>
        </is>
      </c>
      <c r="E9858" s="6" t="n">
        <v>0</v>
      </c>
      <c r="F9858" s="4" t="n">
        <v>0</v>
      </c>
      <c r="G9858" s="4" t="n">
        <v>0</v>
      </c>
      <c r="H9858" s="4" t="n">
        <v>70.85250000000001</v>
      </c>
      <c r="I9858" s="4" t="n">
        <v>22.7714</v>
      </c>
      <c r="J9858" s="4" t="n">
        <v>-286.77</v>
      </c>
      <c r="K9858" s="4" t="n">
        <v>0</v>
      </c>
    </row>
    <row r="9859">
      <c r="A9859" t="inlineStr">
        <is>
          <t>1.4G</t>
        </is>
      </c>
      <c r="B9859" s="7" t="n">
        <v>100244</v>
      </c>
      <c r="C9859" t="inlineStr">
        <is>
          <t>viga_x</t>
        </is>
      </c>
      <c r="D9859" t="inlineStr">
        <is>
          <t>j</t>
        </is>
      </c>
      <c r="E9859" s="6" t="n">
        <v>5</v>
      </c>
      <c r="F9859" s="4" t="n">
        <v>0</v>
      </c>
      <c r="G9859" s="4" t="n">
        <v>0</v>
      </c>
      <c r="H9859" s="4" t="n">
        <v>170.165</v>
      </c>
      <c r="I9859" s="4" t="n">
        <v>22.7714</v>
      </c>
      <c r="J9859" s="4" t="n">
        <v>315.7736</v>
      </c>
      <c r="K9859" s="4" t="n">
        <v>0</v>
      </c>
    </row>
    <row r="9860">
      <c r="A9860" t="inlineStr">
        <is>
          <t>1.4G</t>
        </is>
      </c>
      <c r="B9860" s="7" t="n">
        <v>100245</v>
      </c>
      <c r="C9860" t="inlineStr">
        <is>
          <t>viga_x</t>
        </is>
      </c>
      <c r="D9860" t="inlineStr">
        <is>
          <t>i</t>
        </is>
      </c>
      <c r="E9860" s="6" t="n">
        <v>0</v>
      </c>
      <c r="F9860" s="4" t="n">
        <v>0</v>
      </c>
      <c r="G9860" s="4" t="n">
        <v>0</v>
      </c>
      <c r="H9860" s="4" t="n">
        <v>187.6967</v>
      </c>
      <c r="I9860" s="4" t="n">
        <v>6.0817</v>
      </c>
      <c r="J9860" s="4" t="n">
        <v>-672.5485</v>
      </c>
      <c r="K9860" s="4" t="n">
        <v>0</v>
      </c>
    </row>
    <row r="9861">
      <c r="A9861" t="inlineStr">
        <is>
          <t>1.4G</t>
        </is>
      </c>
      <c r="B9861" s="7" t="n">
        <v>100245</v>
      </c>
      <c r="C9861" t="inlineStr">
        <is>
          <t>viga_x</t>
        </is>
      </c>
      <c r="D9861" t="inlineStr">
        <is>
          <t>j</t>
        </is>
      </c>
      <c r="E9861" s="6" t="n">
        <v>5</v>
      </c>
      <c r="F9861" s="4" t="n">
        <v>0</v>
      </c>
      <c r="G9861" s="4" t="n">
        <v>0</v>
      </c>
      <c r="H9861" s="4" t="n">
        <v>354.8217</v>
      </c>
      <c r="I9861" s="4" t="n">
        <v>6.0817</v>
      </c>
      <c r="J9861" s="4" t="n">
        <v>683.7477</v>
      </c>
      <c r="K9861" s="4" t="n">
        <v>0</v>
      </c>
    </row>
    <row r="9862">
      <c r="A9862" t="inlineStr">
        <is>
          <t>1.4G</t>
        </is>
      </c>
      <c r="B9862" s="7" t="n">
        <v>100246</v>
      </c>
      <c r="C9862" t="inlineStr">
        <is>
          <t>viga_x</t>
        </is>
      </c>
      <c r="D9862" t="inlineStr">
        <is>
          <t>i</t>
        </is>
      </c>
      <c r="E9862" s="6" t="n">
        <v>0</v>
      </c>
      <c r="F9862" s="4" t="n">
        <v>0</v>
      </c>
      <c r="G9862" s="4" t="n">
        <v>0</v>
      </c>
      <c r="H9862" s="4" t="n">
        <v>95.2539</v>
      </c>
      <c r="I9862" s="4" t="n">
        <v>-26.1901</v>
      </c>
      <c r="J9862" s="4" t="n">
        <v>-351.8318</v>
      </c>
      <c r="K9862" s="4" t="n">
        <v>0</v>
      </c>
    </row>
    <row r="9863">
      <c r="A9863" t="inlineStr">
        <is>
          <t>1.4G</t>
        </is>
      </c>
      <c r="B9863" s="7" t="n">
        <v>100246</v>
      </c>
      <c r="C9863" t="inlineStr">
        <is>
          <t>viga_x</t>
        </is>
      </c>
      <c r="D9863" t="inlineStr">
        <is>
          <t>j</t>
        </is>
      </c>
      <c r="E9863" s="6" t="n">
        <v>5</v>
      </c>
      <c r="F9863" s="4" t="n">
        <v>0</v>
      </c>
      <c r="G9863" s="4" t="n">
        <v>0</v>
      </c>
      <c r="H9863" s="4" t="n">
        <v>194.5664</v>
      </c>
      <c r="I9863" s="4" t="n">
        <v>-26.1901</v>
      </c>
      <c r="J9863" s="4" t="n">
        <v>372.719</v>
      </c>
      <c r="K9863" s="4" t="n">
        <v>0</v>
      </c>
    </row>
    <row r="9864">
      <c r="A9864" t="inlineStr">
        <is>
          <t>1.4G</t>
        </is>
      </c>
      <c r="B9864" s="7" t="n">
        <v>100247</v>
      </c>
      <c r="C9864" t="inlineStr">
        <is>
          <t>viga_x</t>
        </is>
      </c>
      <c r="D9864" t="inlineStr">
        <is>
          <t>i</t>
        </is>
      </c>
      <c r="E9864" s="6" t="n">
        <v>0</v>
      </c>
      <c r="F9864" s="4" t="n">
        <v>0</v>
      </c>
      <c r="G9864" s="4" t="n">
        <v>0</v>
      </c>
      <c r="H9864" s="4" t="n">
        <v>-60.3834</v>
      </c>
      <c r="I9864" s="4" t="n">
        <v>1.0934</v>
      </c>
      <c r="J9864" s="4" t="n">
        <v>110.9821</v>
      </c>
      <c r="K9864" s="4" t="n">
        <v>0</v>
      </c>
    </row>
    <row r="9865">
      <c r="A9865" t="inlineStr">
        <is>
          <t>1.4G</t>
        </is>
      </c>
      <c r="B9865" s="7" t="n">
        <v>100247</v>
      </c>
      <c r="C9865" t="inlineStr">
        <is>
          <t>viga_x</t>
        </is>
      </c>
      <c r="D9865" t="inlineStr">
        <is>
          <t>j</t>
        </is>
      </c>
      <c r="E9865" s="6" t="n">
        <v>5</v>
      </c>
      <c r="F9865" s="4" t="n">
        <v>0</v>
      </c>
      <c r="G9865" s="4" t="n">
        <v>0</v>
      </c>
      <c r="H9865" s="4" t="n">
        <v>38.9291</v>
      </c>
      <c r="I9865" s="4" t="n">
        <v>1.0934</v>
      </c>
      <c r="J9865" s="4" t="n">
        <v>57.3463</v>
      </c>
      <c r="K9865" s="4" t="n">
        <v>0</v>
      </c>
    </row>
    <row r="9866">
      <c r="A9866" t="inlineStr">
        <is>
          <t>1.4G</t>
        </is>
      </c>
      <c r="B9866" s="7" t="n">
        <v>100248</v>
      </c>
      <c r="C9866" t="inlineStr">
        <is>
          <t>viga_x</t>
        </is>
      </c>
      <c r="D9866" t="inlineStr">
        <is>
          <t>i</t>
        </is>
      </c>
      <c r="E9866" s="6" t="n">
        <v>0</v>
      </c>
      <c r="F9866" s="4" t="n">
        <v>0</v>
      </c>
      <c r="G9866" s="4" t="n">
        <v>0</v>
      </c>
      <c r="H9866" s="4" t="n">
        <v>-121.0094</v>
      </c>
      <c r="I9866" s="4" t="n">
        <v>0.2808</v>
      </c>
      <c r="J9866" s="4" t="n">
        <v>250.2238</v>
      </c>
      <c r="K9866" s="4" t="n">
        <v>0</v>
      </c>
    </row>
    <row r="9867">
      <c r="A9867" t="inlineStr">
        <is>
          <t>1.4G</t>
        </is>
      </c>
      <c r="B9867" s="7" t="n">
        <v>100248</v>
      </c>
      <c r="C9867" t="inlineStr">
        <is>
          <t>viga_x</t>
        </is>
      </c>
      <c r="D9867" t="inlineStr">
        <is>
          <t>j</t>
        </is>
      </c>
      <c r="E9867" s="6" t="n">
        <v>5</v>
      </c>
      <c r="F9867" s="4" t="n">
        <v>0</v>
      </c>
      <c r="G9867" s="4" t="n">
        <v>0</v>
      </c>
      <c r="H9867" s="4" t="n">
        <v>46.1156</v>
      </c>
      <c r="I9867" s="4" t="n">
        <v>0.2808</v>
      </c>
      <c r="J9867" s="4" t="n">
        <v>62.9892</v>
      </c>
      <c r="K9867" s="4" t="n">
        <v>0</v>
      </c>
    </row>
    <row r="9868">
      <c r="A9868" t="inlineStr">
        <is>
          <t>1.4G</t>
        </is>
      </c>
      <c r="B9868" s="7" t="n">
        <v>100249</v>
      </c>
      <c r="C9868" t="inlineStr">
        <is>
          <t>viga_x</t>
        </is>
      </c>
      <c r="D9868" t="inlineStr">
        <is>
          <t>i</t>
        </is>
      </c>
      <c r="E9868" s="6" t="n">
        <v>0</v>
      </c>
      <c r="F9868" s="4" t="n">
        <v>0</v>
      </c>
      <c r="G9868" s="4" t="n">
        <v>0</v>
      </c>
      <c r="H9868" s="4" t="n">
        <v>-72.1183</v>
      </c>
      <c r="I9868" s="4" t="n">
        <v>-2.4276</v>
      </c>
      <c r="J9868" s="4" t="n">
        <v>147.2363</v>
      </c>
      <c r="K9868" s="4" t="n">
        <v>0</v>
      </c>
    </row>
    <row r="9869">
      <c r="A9869" t="inlineStr">
        <is>
          <t>1.4G</t>
        </is>
      </c>
      <c r="B9869" s="7" t="n">
        <v>100249</v>
      </c>
      <c r="C9869" t="inlineStr">
        <is>
          <t>viga_x</t>
        </is>
      </c>
      <c r="D9869" t="inlineStr">
        <is>
          <t>j</t>
        </is>
      </c>
      <c r="E9869" s="6" t="n">
        <v>5</v>
      </c>
      <c r="F9869" s="4" t="n">
        <v>0</v>
      </c>
      <c r="G9869" s="4" t="n">
        <v>0</v>
      </c>
      <c r="H9869" s="4" t="n">
        <v>27.1942</v>
      </c>
      <c r="I9869" s="4" t="n">
        <v>-2.4276</v>
      </c>
      <c r="J9869" s="4" t="n">
        <v>34.9259</v>
      </c>
      <c r="K9869" s="4" t="n">
        <v>0</v>
      </c>
    </row>
    <row r="9870">
      <c r="A9870" t="inlineStr">
        <is>
          <t>1.4G</t>
        </is>
      </c>
      <c r="B9870" s="7" t="n">
        <v>100250</v>
      </c>
      <c r="C9870" t="inlineStr">
        <is>
          <t>viga_x</t>
        </is>
      </c>
      <c r="D9870" t="inlineStr">
        <is>
          <t>i</t>
        </is>
      </c>
      <c r="E9870" s="6" t="n">
        <v>0</v>
      </c>
      <c r="F9870" s="4" t="n">
        <v>0</v>
      </c>
      <c r="G9870" s="4" t="n">
        <v>0</v>
      </c>
      <c r="H9870" s="4" t="n">
        <v>-82.8058</v>
      </c>
      <c r="I9870" s="4" t="n">
        <v>-2.9565</v>
      </c>
      <c r="J9870" s="4" t="n">
        <v>106.1277</v>
      </c>
      <c r="K9870" s="4" t="n">
        <v>0</v>
      </c>
    </row>
    <row r="9871">
      <c r="A9871" t="inlineStr">
        <is>
          <t>1.4G</t>
        </is>
      </c>
      <c r="B9871" s="7" t="n">
        <v>100250</v>
      </c>
      <c r="C9871" t="inlineStr">
        <is>
          <t>viga_x</t>
        </is>
      </c>
      <c r="D9871" t="inlineStr">
        <is>
          <t>j</t>
        </is>
      </c>
      <c r="E9871" s="6" t="n">
        <v>2.55</v>
      </c>
      <c r="F9871" s="4" t="n">
        <v>0</v>
      </c>
      <c r="G9871" s="4" t="n">
        <v>0</v>
      </c>
      <c r="H9871" s="4" t="n">
        <v>-49.1028</v>
      </c>
      <c r="I9871" s="4" t="n">
        <v>-2.9565</v>
      </c>
      <c r="J9871" s="4" t="n">
        <v>-62.0557</v>
      </c>
      <c r="K9871" s="4" t="n">
        <v>0</v>
      </c>
    </row>
    <row r="9872">
      <c r="A9872" t="inlineStr">
        <is>
          <t>1.4G</t>
        </is>
      </c>
      <c r="B9872" s="7" t="n">
        <v>100251</v>
      </c>
      <c r="C9872" t="inlineStr">
        <is>
          <t>viga_x</t>
        </is>
      </c>
      <c r="D9872" t="inlineStr">
        <is>
          <t>i</t>
        </is>
      </c>
      <c r="E9872" s="6" t="n">
        <v>0</v>
      </c>
      <c r="F9872" s="4" t="n">
        <v>0</v>
      </c>
      <c r="G9872" s="4" t="n">
        <v>0</v>
      </c>
      <c r="H9872" s="4" t="n">
        <v>-153.3616</v>
      </c>
      <c r="I9872" s="4" t="n">
        <v>-0.3034</v>
      </c>
      <c r="J9872" s="4" t="n">
        <v>192.8557</v>
      </c>
      <c r="K9872" s="4" t="n">
        <v>0</v>
      </c>
    </row>
    <row r="9873">
      <c r="A9873" t="inlineStr">
        <is>
          <t>1.4G</t>
        </is>
      </c>
      <c r="B9873" s="7" t="n">
        <v>100251</v>
      </c>
      <c r="C9873" t="inlineStr">
        <is>
          <t>viga_x</t>
        </is>
      </c>
      <c r="D9873" t="inlineStr">
        <is>
          <t>j</t>
        </is>
      </c>
      <c r="E9873" s="6" t="n">
        <v>2.55</v>
      </c>
      <c r="F9873" s="4" t="n">
        <v>0</v>
      </c>
      <c r="G9873" s="4" t="n">
        <v>0</v>
      </c>
      <c r="H9873" s="4" t="n">
        <v>-102.0205</v>
      </c>
      <c r="I9873" s="4" t="n">
        <v>-0.3034</v>
      </c>
      <c r="J9873" s="4" t="n">
        <v>-132.7565</v>
      </c>
      <c r="K9873" s="4" t="n">
        <v>0</v>
      </c>
    </row>
    <row r="9874">
      <c r="A9874" t="inlineStr">
        <is>
          <t>1.4G</t>
        </is>
      </c>
      <c r="B9874" s="7" t="n">
        <v>100252</v>
      </c>
      <c r="C9874" t="inlineStr">
        <is>
          <t>viga_x</t>
        </is>
      </c>
      <c r="D9874" t="inlineStr">
        <is>
          <t>i</t>
        </is>
      </c>
      <c r="E9874" s="6" t="n">
        <v>0</v>
      </c>
      <c r="F9874" s="4" t="n">
        <v>0</v>
      </c>
      <c r="G9874" s="4" t="n">
        <v>0</v>
      </c>
      <c r="H9874" s="4" t="n">
        <v>-86.5284</v>
      </c>
      <c r="I9874" s="4" t="n">
        <v>1.2141</v>
      </c>
      <c r="J9874" s="4" t="n">
        <v>107.116</v>
      </c>
      <c r="K9874" s="4" t="n">
        <v>0</v>
      </c>
    </row>
    <row r="9875">
      <c r="A9875" t="inlineStr">
        <is>
          <t>1.4G</t>
        </is>
      </c>
      <c r="B9875" s="7" t="n">
        <v>100252</v>
      </c>
      <c r="C9875" t="inlineStr">
        <is>
          <t>viga_x</t>
        </is>
      </c>
      <c r="D9875" t="inlineStr">
        <is>
          <t>j</t>
        </is>
      </c>
      <c r="E9875" s="6" t="n">
        <v>2.55</v>
      </c>
      <c r="F9875" s="4" t="n">
        <v>0</v>
      </c>
      <c r="G9875" s="4" t="n">
        <v>0</v>
      </c>
      <c r="H9875" s="4" t="n">
        <v>-52.8254</v>
      </c>
      <c r="I9875" s="4" t="n">
        <v>1.2141</v>
      </c>
      <c r="J9875" s="4" t="n">
        <v>-70.56010000000001</v>
      </c>
      <c r="K9875" s="4" t="n">
        <v>0</v>
      </c>
    </row>
    <row r="9876">
      <c r="A9876" t="inlineStr">
        <is>
          <t>1.4G</t>
        </is>
      </c>
      <c r="B9876" s="7" t="n">
        <v>100253</v>
      </c>
      <c r="C9876" t="inlineStr">
        <is>
          <t>viga_x</t>
        </is>
      </c>
      <c r="D9876" t="inlineStr">
        <is>
          <t>i</t>
        </is>
      </c>
      <c r="E9876" s="6" t="n">
        <v>0</v>
      </c>
      <c r="F9876" s="4" t="n">
        <v>0</v>
      </c>
      <c r="G9876" s="4" t="n">
        <v>0</v>
      </c>
      <c r="H9876" s="4" t="n">
        <v>-24.6341</v>
      </c>
      <c r="I9876" s="4" t="n">
        <v>-0.7528</v>
      </c>
      <c r="J9876" s="4" t="n">
        <v>1.2519</v>
      </c>
      <c r="K9876" s="4" t="n">
        <v>0</v>
      </c>
    </row>
    <row r="9877">
      <c r="A9877" t="inlineStr">
        <is>
          <t>1.4G</t>
        </is>
      </c>
      <c r="B9877" s="7" t="n">
        <v>100253</v>
      </c>
      <c r="C9877" t="inlineStr">
        <is>
          <t>viga_x</t>
        </is>
      </c>
      <c r="D9877" t="inlineStr">
        <is>
          <t>j</t>
        </is>
      </c>
      <c r="E9877" s="6" t="n">
        <v>2.45</v>
      </c>
      <c r="F9877" s="4" t="n">
        <v>0</v>
      </c>
      <c r="G9877" s="4" t="n">
        <v>0</v>
      </c>
      <c r="H9877" s="4" t="n">
        <v>7.0827</v>
      </c>
      <c r="I9877" s="4" t="n">
        <v>-0.7528</v>
      </c>
      <c r="J9877" s="4" t="n">
        <v>-20.2487</v>
      </c>
      <c r="K9877" s="4" t="n">
        <v>0</v>
      </c>
    </row>
    <row r="9878">
      <c r="A9878" t="inlineStr">
        <is>
          <t>1.4G</t>
        </is>
      </c>
      <c r="B9878" s="7" t="n">
        <v>100254</v>
      </c>
      <c r="C9878" t="inlineStr">
        <is>
          <t>viga_x</t>
        </is>
      </c>
      <c r="D9878" t="inlineStr">
        <is>
          <t>i</t>
        </is>
      </c>
      <c r="E9878" s="6" t="n">
        <v>0</v>
      </c>
      <c r="F9878" s="4" t="n">
        <v>0</v>
      </c>
      <c r="G9878" s="4" t="n">
        <v>0</v>
      </c>
      <c r="H9878" s="4" t="n">
        <v>-39.7877</v>
      </c>
      <c r="I9878" s="4" t="n">
        <v>0.4374</v>
      </c>
      <c r="J9878" s="4" t="n">
        <v>-1.9221</v>
      </c>
      <c r="K9878" s="4" t="n">
        <v>0</v>
      </c>
    </row>
    <row r="9879">
      <c r="A9879" t="inlineStr">
        <is>
          <t>1.4G</t>
        </is>
      </c>
      <c r="B9879" s="7" t="n">
        <v>100254</v>
      </c>
      <c r="C9879" t="inlineStr">
        <is>
          <t>viga_x</t>
        </is>
      </c>
      <c r="D9879" t="inlineStr">
        <is>
          <t>j</t>
        </is>
      </c>
      <c r="E9879" s="6" t="n">
        <v>2.45</v>
      </c>
      <c r="F9879" s="4" t="n">
        <v>0</v>
      </c>
      <c r="G9879" s="4" t="n">
        <v>0</v>
      </c>
      <c r="H9879" s="4" t="n">
        <v>8.210800000000001</v>
      </c>
      <c r="I9879" s="4" t="n">
        <v>0.4374</v>
      </c>
      <c r="J9879" s="4" t="n">
        <v>-40.6037</v>
      </c>
      <c r="K9879" s="4" t="n">
        <v>0</v>
      </c>
    </row>
    <row r="9880">
      <c r="A9880" t="inlineStr">
        <is>
          <t>1.4G</t>
        </is>
      </c>
      <c r="B9880" s="7" t="n">
        <v>100255</v>
      </c>
      <c r="C9880" t="inlineStr">
        <is>
          <t>viga_x</t>
        </is>
      </c>
      <c r="D9880" t="inlineStr">
        <is>
          <t>i</t>
        </is>
      </c>
      <c r="E9880" s="6" t="n">
        <v>0</v>
      </c>
      <c r="F9880" s="4" t="n">
        <v>0</v>
      </c>
      <c r="G9880" s="4" t="n">
        <v>0</v>
      </c>
      <c r="H9880" s="4" t="n">
        <v>-25.7312</v>
      </c>
      <c r="I9880" s="4" t="n">
        <v>-1.2204</v>
      </c>
      <c r="J9880" s="4" t="n">
        <v>1.1444</v>
      </c>
      <c r="K9880" s="4" t="n">
        <v>0</v>
      </c>
    </row>
    <row r="9881">
      <c r="A9881" t="inlineStr">
        <is>
          <t>1.4G</t>
        </is>
      </c>
      <c r="B9881" s="7" t="n">
        <v>100255</v>
      </c>
      <c r="C9881" t="inlineStr">
        <is>
          <t>viga_x</t>
        </is>
      </c>
      <c r="D9881" t="inlineStr">
        <is>
          <t>j</t>
        </is>
      </c>
      <c r="E9881" s="6" t="n">
        <v>2.45</v>
      </c>
      <c r="F9881" s="4" t="n">
        <v>0</v>
      </c>
      <c r="G9881" s="4" t="n">
        <v>0</v>
      </c>
      <c r="H9881" s="4" t="n">
        <v>5.9856</v>
      </c>
      <c r="I9881" s="4" t="n">
        <v>-1.2204</v>
      </c>
      <c r="J9881" s="4" t="n">
        <v>-23.0439</v>
      </c>
      <c r="K9881" s="4" t="n">
        <v>0</v>
      </c>
    </row>
    <row r="9882">
      <c r="A9882" t="inlineStr">
        <is>
          <t>1.4G</t>
        </is>
      </c>
      <c r="B9882" s="7" t="n">
        <v>100256</v>
      </c>
      <c r="C9882" t="inlineStr">
        <is>
          <t>viga_y</t>
        </is>
      </c>
      <c r="D9882" t="inlineStr">
        <is>
          <t>i</t>
        </is>
      </c>
      <c r="E9882" s="6" t="n">
        <v>0</v>
      </c>
      <c r="F9882" s="4" t="n">
        <v>0</v>
      </c>
      <c r="G9882" s="4" t="n">
        <v>0</v>
      </c>
      <c r="H9882" s="4" t="n">
        <v>19.9657</v>
      </c>
      <c r="I9882" s="4" t="n">
        <v>0.4339</v>
      </c>
      <c r="J9882" s="4" t="n">
        <v>-42.813</v>
      </c>
      <c r="K9882" s="4" t="n">
        <v>0</v>
      </c>
    </row>
    <row r="9883">
      <c r="A9883" t="inlineStr">
        <is>
          <t>1.4G</t>
        </is>
      </c>
      <c r="B9883" s="7" t="n">
        <v>100256</v>
      </c>
      <c r="C9883" t="inlineStr">
        <is>
          <t>viga_y</t>
        </is>
      </c>
      <c r="D9883" t="inlineStr">
        <is>
          <t>j</t>
        </is>
      </c>
      <c r="E9883" s="6" t="n">
        <v>2.56</v>
      </c>
      <c r="F9883" s="4" t="n">
        <v>0</v>
      </c>
      <c r="G9883" s="4" t="n">
        <v>0</v>
      </c>
      <c r="H9883" s="4" t="n">
        <v>93.5497</v>
      </c>
      <c r="I9883" s="4" t="n">
        <v>0.4339</v>
      </c>
      <c r="J9883" s="4" t="n">
        <v>102.4867</v>
      </c>
      <c r="K9883" s="4" t="n">
        <v>0</v>
      </c>
    </row>
    <row r="9884">
      <c r="A9884" t="inlineStr">
        <is>
          <t>1.4G</t>
        </is>
      </c>
      <c r="B9884" s="7" t="n">
        <v>100257</v>
      </c>
      <c r="C9884" t="inlineStr">
        <is>
          <t>viga_y</t>
        </is>
      </c>
      <c r="D9884" t="inlineStr">
        <is>
          <t>i</t>
        </is>
      </c>
      <c r="E9884" s="6" t="n">
        <v>0</v>
      </c>
      <c r="F9884" s="4" t="n">
        <v>0</v>
      </c>
      <c r="G9884" s="4" t="n">
        <v>0</v>
      </c>
      <c r="H9884" s="4" t="n">
        <v>-78.02419999999999</v>
      </c>
      <c r="I9884" s="4" t="n">
        <v>1.8365</v>
      </c>
      <c r="J9884" s="4" t="n">
        <v>77.02630000000001</v>
      </c>
      <c r="K9884" s="4" t="n">
        <v>0</v>
      </c>
    </row>
    <row r="9885">
      <c r="A9885" t="inlineStr">
        <is>
          <t>1.4G</t>
        </is>
      </c>
      <c r="B9885" s="7" t="n">
        <v>100257</v>
      </c>
      <c r="C9885" t="inlineStr">
        <is>
          <t>viga_y</t>
        </is>
      </c>
      <c r="D9885" t="inlineStr">
        <is>
          <t>j</t>
        </is>
      </c>
      <c r="E9885" s="6" t="n">
        <v>4.94</v>
      </c>
      <c r="F9885" s="4" t="n">
        <v>0</v>
      </c>
      <c r="G9885" s="4" t="n">
        <v>0</v>
      </c>
      <c r="H9885" s="4" t="n">
        <v>63.9699</v>
      </c>
      <c r="I9885" s="4" t="n">
        <v>1.8365</v>
      </c>
      <c r="J9885" s="4" t="n">
        <v>42.3121</v>
      </c>
      <c r="K9885" s="4" t="n">
        <v>0</v>
      </c>
    </row>
    <row r="9886">
      <c r="A9886" t="inlineStr">
        <is>
          <t>1.4G</t>
        </is>
      </c>
      <c r="B9886" s="7" t="n">
        <v>100258</v>
      </c>
      <c r="C9886" t="inlineStr">
        <is>
          <t>viga_y</t>
        </is>
      </c>
      <c r="D9886" t="inlineStr">
        <is>
          <t>i</t>
        </is>
      </c>
      <c r="E9886" s="6" t="n">
        <v>0</v>
      </c>
      <c r="F9886" s="4" t="n">
        <v>0</v>
      </c>
      <c r="G9886" s="4" t="n">
        <v>0</v>
      </c>
      <c r="H9886" s="4" t="n">
        <v>-75.8082</v>
      </c>
      <c r="I9886" s="4" t="n">
        <v>-1.5596</v>
      </c>
      <c r="J9886" s="4" t="n">
        <v>51.5378</v>
      </c>
      <c r="K9886" s="4" t="n">
        <v>0</v>
      </c>
    </row>
    <row r="9887">
      <c r="A9887" t="inlineStr">
        <is>
          <t>1.4G</t>
        </is>
      </c>
      <c r="B9887" s="7" t="n">
        <v>100258</v>
      </c>
      <c r="C9887" t="inlineStr">
        <is>
          <t>viga_y</t>
        </is>
      </c>
      <c r="D9887" t="inlineStr">
        <is>
          <t>j</t>
        </is>
      </c>
      <c r="E9887" s="6" t="n">
        <v>5</v>
      </c>
      <c r="F9887" s="4" t="n">
        <v>0</v>
      </c>
      <c r="G9887" s="4" t="n">
        <v>0</v>
      </c>
      <c r="H9887" s="4" t="n">
        <v>86.8981</v>
      </c>
      <c r="I9887" s="4" t="n">
        <v>-1.5596</v>
      </c>
      <c r="J9887" s="4" t="n">
        <v>79.2625</v>
      </c>
      <c r="K9887" s="4" t="n">
        <v>0</v>
      </c>
    </row>
    <row r="9888">
      <c r="A9888" t="inlineStr">
        <is>
          <t>1.4G</t>
        </is>
      </c>
      <c r="B9888" s="7" t="n">
        <v>100259</v>
      </c>
      <c r="C9888" t="inlineStr">
        <is>
          <t>viga_y</t>
        </is>
      </c>
      <c r="D9888" t="inlineStr">
        <is>
          <t>i</t>
        </is>
      </c>
      <c r="E9888" s="6" t="n">
        <v>0</v>
      </c>
      <c r="F9888" s="4" t="n">
        <v>0</v>
      </c>
      <c r="G9888" s="4" t="n">
        <v>0</v>
      </c>
      <c r="H9888" s="4" t="n">
        <v>-66.4973</v>
      </c>
      <c r="I9888" s="4" t="n">
        <v>-1.1535</v>
      </c>
      <c r="J9888" s="4" t="n">
        <v>52.1436</v>
      </c>
      <c r="K9888" s="4" t="n">
        <v>0</v>
      </c>
    </row>
    <row r="9889">
      <c r="A9889" t="inlineStr">
        <is>
          <t>1.4G</t>
        </is>
      </c>
      <c r="B9889" s="7" t="n">
        <v>100259</v>
      </c>
      <c r="C9889" t="inlineStr">
        <is>
          <t>viga_y</t>
        </is>
      </c>
      <c r="D9889" t="inlineStr">
        <is>
          <t>j</t>
        </is>
      </c>
      <c r="E9889" s="6" t="n">
        <v>3.9</v>
      </c>
      <c r="F9889" s="4" t="n">
        <v>0</v>
      </c>
      <c r="G9889" s="4" t="n">
        <v>0</v>
      </c>
      <c r="H9889" s="4" t="n">
        <v>60.4135</v>
      </c>
      <c r="I9889" s="4" t="n">
        <v>-1.1535</v>
      </c>
      <c r="J9889" s="4" t="n">
        <v>40.2801</v>
      </c>
      <c r="K9889" s="4" t="n">
        <v>0</v>
      </c>
    </row>
    <row r="9890">
      <c r="A9890" t="inlineStr">
        <is>
          <t>1.4G</t>
        </is>
      </c>
      <c r="B9890" s="7" t="n">
        <v>100260</v>
      </c>
      <c r="C9890" t="inlineStr">
        <is>
          <t>viga_y</t>
        </is>
      </c>
      <c r="D9890" t="inlineStr">
        <is>
          <t>i</t>
        </is>
      </c>
      <c r="E9890" s="6" t="n">
        <v>0</v>
      </c>
      <c r="F9890" s="4" t="n">
        <v>0</v>
      </c>
      <c r="G9890" s="4" t="n">
        <v>0</v>
      </c>
      <c r="H9890" s="4" t="n">
        <v>-155.4494</v>
      </c>
      <c r="I9890" s="4" t="n">
        <v>10.0087</v>
      </c>
      <c r="J9890" s="4" t="n">
        <v>246.4925</v>
      </c>
      <c r="K9890" s="4" t="n">
        <v>0</v>
      </c>
    </row>
    <row r="9891">
      <c r="A9891" t="inlineStr">
        <is>
          <t>1.4G</t>
        </is>
      </c>
      <c r="B9891" s="7" t="n">
        <v>100260</v>
      </c>
      <c r="C9891" t="inlineStr">
        <is>
          <t>viga_y</t>
        </is>
      </c>
      <c r="D9891" t="inlineStr">
        <is>
          <t>j</t>
        </is>
      </c>
      <c r="E9891" s="6" t="n">
        <v>8.65</v>
      </c>
      <c r="F9891" s="4" t="n">
        <v>0</v>
      </c>
      <c r="G9891" s="4" t="n">
        <v>0</v>
      </c>
      <c r="H9891" s="4" t="n">
        <v>120.1666</v>
      </c>
      <c r="I9891" s="4" t="n">
        <v>10.0087</v>
      </c>
      <c r="J9891" s="4" t="n">
        <v>93.8944</v>
      </c>
      <c r="K9891" s="4" t="n">
        <v>0</v>
      </c>
    </row>
    <row r="9892">
      <c r="A9892" t="inlineStr">
        <is>
          <t>1.4G</t>
        </is>
      </c>
      <c r="B9892" s="7" t="n">
        <v>100261</v>
      </c>
      <c r="C9892" t="inlineStr">
        <is>
          <t>viga_y</t>
        </is>
      </c>
      <c r="D9892" t="inlineStr">
        <is>
          <t>i</t>
        </is>
      </c>
      <c r="E9892" s="6" t="n">
        <v>0</v>
      </c>
      <c r="F9892" s="4" t="n">
        <v>0</v>
      </c>
      <c r="G9892" s="4" t="n">
        <v>0</v>
      </c>
      <c r="H9892" s="4" t="n">
        <v>62.7238</v>
      </c>
      <c r="I9892" s="4" t="n">
        <v>-0.4423</v>
      </c>
      <c r="J9892" s="4" t="n">
        <v>-92.1036</v>
      </c>
      <c r="K9892" s="4" t="n">
        <v>0</v>
      </c>
    </row>
    <row r="9893">
      <c r="A9893" t="inlineStr">
        <is>
          <t>1.4G</t>
        </is>
      </c>
      <c r="B9893" s="7" t="n">
        <v>100261</v>
      </c>
      <c r="C9893" t="inlineStr">
        <is>
          <t>viga_y</t>
        </is>
      </c>
      <c r="D9893" t="inlineStr">
        <is>
          <t>j</t>
        </is>
      </c>
      <c r="E9893" s="6" t="n">
        <v>2.56</v>
      </c>
      <c r="F9893" s="4" t="n">
        <v>0</v>
      </c>
      <c r="G9893" s="4" t="n">
        <v>0</v>
      </c>
      <c r="H9893" s="4" t="n">
        <v>182.6011</v>
      </c>
      <c r="I9893" s="4" t="n">
        <v>-0.4423</v>
      </c>
      <c r="J9893" s="4" t="n">
        <v>221.9122</v>
      </c>
      <c r="K9893" s="4" t="n">
        <v>0</v>
      </c>
    </row>
    <row r="9894">
      <c r="A9894" t="inlineStr">
        <is>
          <t>1.4G</t>
        </is>
      </c>
      <c r="B9894" s="7" t="n">
        <v>100262</v>
      </c>
      <c r="C9894" t="inlineStr">
        <is>
          <t>viga_y</t>
        </is>
      </c>
      <c r="D9894" t="inlineStr">
        <is>
          <t>i</t>
        </is>
      </c>
      <c r="E9894" s="6" t="n">
        <v>0</v>
      </c>
      <c r="F9894" s="4" t="n">
        <v>0</v>
      </c>
      <c r="G9894" s="4" t="n">
        <v>0</v>
      </c>
      <c r="H9894" s="4" t="n">
        <v>-135.5029</v>
      </c>
      <c r="I9894" s="4" t="n">
        <v>-11.3282</v>
      </c>
      <c r="J9894" s="4" t="n">
        <v>138.1491</v>
      </c>
      <c r="K9894" s="4" t="n">
        <v>0</v>
      </c>
    </row>
    <row r="9895">
      <c r="A9895" t="inlineStr">
        <is>
          <t>1.4G</t>
        </is>
      </c>
      <c r="B9895" s="7" t="n">
        <v>100262</v>
      </c>
      <c r="C9895" t="inlineStr">
        <is>
          <t>viga_y</t>
        </is>
      </c>
      <c r="D9895" t="inlineStr">
        <is>
          <t>j</t>
        </is>
      </c>
      <c r="E9895" s="6" t="n">
        <v>4.94</v>
      </c>
      <c r="F9895" s="4" t="n">
        <v>0</v>
      </c>
      <c r="G9895" s="4" t="n">
        <v>0</v>
      </c>
      <c r="H9895" s="4" t="n">
        <v>95.8229</v>
      </c>
      <c r="I9895" s="4" t="n">
        <v>-11.3282</v>
      </c>
      <c r="J9895" s="4" t="n">
        <v>40.1393</v>
      </c>
      <c r="K9895" s="4" t="n">
        <v>0</v>
      </c>
    </row>
    <row r="9896">
      <c r="A9896" t="inlineStr">
        <is>
          <t>1.4G</t>
        </is>
      </c>
      <c r="B9896" s="7" t="n">
        <v>100263</v>
      </c>
      <c r="C9896" t="inlineStr">
        <is>
          <t>viga_y</t>
        </is>
      </c>
      <c r="D9896" t="inlineStr">
        <is>
          <t>i</t>
        </is>
      </c>
      <c r="E9896" s="6" t="n">
        <v>0</v>
      </c>
      <c r="F9896" s="4" t="n">
        <v>0</v>
      </c>
      <c r="G9896" s="4" t="n">
        <v>0</v>
      </c>
      <c r="H9896" s="4" t="n">
        <v>-239.6663</v>
      </c>
      <c r="I9896" s="4" t="n">
        <v>6.1429</v>
      </c>
      <c r="J9896" s="4" t="n">
        <v>374.9197</v>
      </c>
      <c r="K9896" s="4" t="n">
        <v>0</v>
      </c>
    </row>
    <row r="9897">
      <c r="A9897" t="inlineStr">
        <is>
          <t>1.4G</t>
        </is>
      </c>
      <c r="B9897" s="7" t="n">
        <v>100263</v>
      </c>
      <c r="C9897" t="inlineStr">
        <is>
          <t>viga_y</t>
        </is>
      </c>
      <c r="D9897" t="inlineStr">
        <is>
          <t>j</t>
        </is>
      </c>
      <c r="E9897" s="6" t="n">
        <v>8.9</v>
      </c>
      <c r="F9897" s="4" t="n">
        <v>0</v>
      </c>
      <c r="G9897" s="4" t="n">
        <v>0</v>
      </c>
      <c r="H9897" s="4" t="n">
        <v>223.5508</v>
      </c>
      <c r="I9897" s="4" t="n">
        <v>6.1429</v>
      </c>
      <c r="J9897" s="4" t="n">
        <v>303.206</v>
      </c>
      <c r="K9897" s="4" t="n">
        <v>0</v>
      </c>
    </row>
    <row r="9898">
      <c r="A9898" t="inlineStr">
        <is>
          <t>1.4G</t>
        </is>
      </c>
      <c r="B9898" s="7" t="n">
        <v>100264</v>
      </c>
      <c r="C9898" t="inlineStr">
        <is>
          <t>viga_y</t>
        </is>
      </c>
      <c r="D9898" t="inlineStr">
        <is>
          <t>i</t>
        </is>
      </c>
      <c r="E9898" s="6" t="n">
        <v>0</v>
      </c>
      <c r="F9898" s="4" t="n">
        <v>0</v>
      </c>
      <c r="G9898" s="4" t="n">
        <v>0</v>
      </c>
      <c r="H9898" s="4" t="n">
        <v>-274.6064</v>
      </c>
      <c r="I9898" s="4" t="n">
        <v>-0.8821</v>
      </c>
      <c r="J9898" s="4" t="n">
        <v>461.9551</v>
      </c>
      <c r="K9898" s="4" t="n">
        <v>0</v>
      </c>
    </row>
    <row r="9899">
      <c r="A9899" t="inlineStr">
        <is>
          <t>1.4G</t>
        </is>
      </c>
      <c r="B9899" s="7" t="n">
        <v>100264</v>
      </c>
      <c r="C9899" t="inlineStr">
        <is>
          <t>viga_y</t>
        </is>
      </c>
      <c r="D9899" t="inlineStr">
        <is>
          <t>j</t>
        </is>
      </c>
      <c r="E9899" s="6" t="n">
        <v>8.65</v>
      </c>
      <c r="F9899" s="4" t="n">
        <v>0</v>
      </c>
      <c r="G9899" s="4" t="n">
        <v>0</v>
      </c>
      <c r="H9899" s="4" t="n">
        <v>203.9657</v>
      </c>
      <c r="I9899" s="4" t="n">
        <v>-0.8821</v>
      </c>
      <c r="J9899" s="4" t="n">
        <v>156.4342</v>
      </c>
      <c r="K9899" s="4" t="n">
        <v>0</v>
      </c>
    </row>
    <row r="9900">
      <c r="A9900" t="inlineStr">
        <is>
          <t>1.4G</t>
        </is>
      </c>
      <c r="B9900" s="7" t="n">
        <v>100265</v>
      </c>
      <c r="C9900" t="inlineStr">
        <is>
          <t>viga_y</t>
        </is>
      </c>
      <c r="D9900" t="inlineStr">
        <is>
          <t>i</t>
        </is>
      </c>
      <c r="E9900" s="6" t="n">
        <v>0</v>
      </c>
      <c r="F9900" s="4" t="n">
        <v>0</v>
      </c>
      <c r="G9900" s="4" t="n">
        <v>0</v>
      </c>
      <c r="H9900" s="4" t="n">
        <v>-167.125</v>
      </c>
      <c r="I9900" s="4" t="n">
        <v>0</v>
      </c>
      <c r="J9900" s="4" t="n">
        <v>208.9062</v>
      </c>
      <c r="K9900" s="4" t="n">
        <v>0</v>
      </c>
    </row>
    <row r="9901">
      <c r="A9901" t="inlineStr">
        <is>
          <t>1.4G</t>
        </is>
      </c>
      <c r="B9901" s="7" t="n">
        <v>100265</v>
      </c>
      <c r="C9901" t="inlineStr">
        <is>
          <t>viga_y</t>
        </is>
      </c>
      <c r="D9901" t="inlineStr">
        <is>
          <t>j</t>
        </is>
      </c>
      <c r="E9901" s="6" t="n">
        <v>7.5</v>
      </c>
      <c r="F9901" s="4" t="n">
        <v>0</v>
      </c>
      <c r="G9901" s="4" t="n">
        <v>0</v>
      </c>
      <c r="H9901" s="4" t="n">
        <v>167.125</v>
      </c>
      <c r="I9901" s="4" t="n">
        <v>0</v>
      </c>
      <c r="J9901" s="4" t="n">
        <v>208.9062</v>
      </c>
      <c r="K9901" s="4" t="n">
        <v>0</v>
      </c>
    </row>
    <row r="9902">
      <c r="A9902" t="inlineStr">
        <is>
          <t>1.4G</t>
        </is>
      </c>
      <c r="B9902" s="7" t="n">
        <v>100266</v>
      </c>
      <c r="C9902" t="inlineStr">
        <is>
          <t>viga_y</t>
        </is>
      </c>
      <c r="D9902" t="inlineStr">
        <is>
          <t>i</t>
        </is>
      </c>
      <c r="E9902" s="6" t="n">
        <v>0</v>
      </c>
      <c r="F9902" s="4" t="n">
        <v>0</v>
      </c>
      <c r="G9902" s="4" t="n">
        <v>0</v>
      </c>
      <c r="H9902" s="4" t="n">
        <v>-210.98</v>
      </c>
      <c r="I9902" s="4" t="n">
        <v>0</v>
      </c>
      <c r="J9902" s="4" t="n">
        <v>312.9536</v>
      </c>
      <c r="K9902" s="4" t="n">
        <v>0</v>
      </c>
    </row>
    <row r="9903">
      <c r="A9903" t="inlineStr">
        <is>
          <t>1.4G</t>
        </is>
      </c>
      <c r="B9903" s="7" t="n">
        <v>100266</v>
      </c>
      <c r="C9903" t="inlineStr">
        <is>
          <t>viga_y</t>
        </is>
      </c>
      <c r="D9903" t="inlineStr">
        <is>
          <t>j</t>
        </is>
      </c>
      <c r="E9903" s="6" t="n">
        <v>8.9</v>
      </c>
      <c r="F9903" s="4" t="n">
        <v>0</v>
      </c>
      <c r="G9903" s="4" t="n">
        <v>0</v>
      </c>
      <c r="H9903" s="4" t="n">
        <v>210.98</v>
      </c>
      <c r="I9903" s="4" t="n">
        <v>0</v>
      </c>
      <c r="J9903" s="4" t="n">
        <v>312.9536</v>
      </c>
      <c r="K9903" s="4" t="n">
        <v>0</v>
      </c>
    </row>
    <row r="9904">
      <c r="A9904" t="inlineStr">
        <is>
          <t>1.4G</t>
        </is>
      </c>
      <c r="B9904" s="7" t="n">
        <v>100267</v>
      </c>
      <c r="C9904" t="inlineStr">
        <is>
          <t>viga_y</t>
        </is>
      </c>
      <c r="D9904" t="inlineStr">
        <is>
          <t>i</t>
        </is>
      </c>
      <c r="E9904" s="6" t="n">
        <v>0</v>
      </c>
      <c r="F9904" s="4" t="n">
        <v>0</v>
      </c>
      <c r="G9904" s="4" t="n">
        <v>0</v>
      </c>
      <c r="H9904" s="4" t="n">
        <v>-167.125</v>
      </c>
      <c r="I9904" s="4" t="n">
        <v>0</v>
      </c>
      <c r="J9904" s="4" t="n">
        <v>208.9062</v>
      </c>
      <c r="K9904" s="4" t="n">
        <v>0</v>
      </c>
    </row>
    <row r="9905">
      <c r="A9905" t="inlineStr">
        <is>
          <t>1.4G</t>
        </is>
      </c>
      <c r="B9905" s="7" t="n">
        <v>100267</v>
      </c>
      <c r="C9905" t="inlineStr">
        <is>
          <t>viga_y</t>
        </is>
      </c>
      <c r="D9905" t="inlineStr">
        <is>
          <t>j</t>
        </is>
      </c>
      <c r="E9905" s="6" t="n">
        <v>7.5</v>
      </c>
      <c r="F9905" s="4" t="n">
        <v>0</v>
      </c>
      <c r="G9905" s="4" t="n">
        <v>0</v>
      </c>
      <c r="H9905" s="4" t="n">
        <v>167.125</v>
      </c>
      <c r="I9905" s="4" t="n">
        <v>0</v>
      </c>
      <c r="J9905" s="4" t="n">
        <v>208.9062</v>
      </c>
      <c r="K9905" s="4" t="n">
        <v>0</v>
      </c>
    </row>
    <row r="9906">
      <c r="A9906" t="inlineStr">
        <is>
          <t>1.4G</t>
        </is>
      </c>
      <c r="B9906" s="7" t="n">
        <v>100268</v>
      </c>
      <c r="C9906" t="inlineStr">
        <is>
          <t>viga_y</t>
        </is>
      </c>
      <c r="D9906" t="inlineStr">
        <is>
          <t>i</t>
        </is>
      </c>
      <c r="E9906" s="6" t="n">
        <v>0</v>
      </c>
      <c r="F9906" s="4" t="n">
        <v>0</v>
      </c>
      <c r="G9906" s="4" t="n">
        <v>0</v>
      </c>
      <c r="H9906" s="4" t="n">
        <v>-213.2357</v>
      </c>
      <c r="I9906" s="4" t="n">
        <v>-0.0452</v>
      </c>
      <c r="J9906" s="4" t="n">
        <v>335.8722</v>
      </c>
      <c r="K9906" s="4" t="n">
        <v>0</v>
      </c>
    </row>
    <row r="9907">
      <c r="A9907" t="inlineStr">
        <is>
          <t>1.4G</t>
        </is>
      </c>
      <c r="B9907" s="7" t="n">
        <v>100268</v>
      </c>
      <c r="C9907" t="inlineStr">
        <is>
          <t>viga_y</t>
        </is>
      </c>
      <c r="D9907" t="inlineStr">
        <is>
          <t>j</t>
        </is>
      </c>
      <c r="E9907" s="6" t="n">
        <v>8.9</v>
      </c>
      <c r="F9907" s="4" t="n">
        <v>0</v>
      </c>
      <c r="G9907" s="4" t="n">
        <v>0</v>
      </c>
      <c r="H9907" s="4" t="n">
        <v>208.7243</v>
      </c>
      <c r="I9907" s="4" t="n">
        <v>-0.0452</v>
      </c>
      <c r="J9907" s="4" t="n">
        <v>315.7967</v>
      </c>
      <c r="K9907" s="4" t="n">
        <v>0</v>
      </c>
    </row>
    <row r="9908">
      <c r="A9908" t="inlineStr">
        <is>
          <t>1.4G</t>
        </is>
      </c>
      <c r="B9908" s="7" t="n">
        <v>100269</v>
      </c>
      <c r="C9908" t="inlineStr">
        <is>
          <t>viga_y</t>
        </is>
      </c>
      <c r="D9908" t="inlineStr">
        <is>
          <t>i</t>
        </is>
      </c>
      <c r="E9908" s="6" t="n">
        <v>0</v>
      </c>
      <c r="F9908" s="4" t="n">
        <v>0</v>
      </c>
      <c r="G9908" s="4" t="n">
        <v>0</v>
      </c>
      <c r="H9908" s="4" t="n">
        <v>-257.7219</v>
      </c>
      <c r="I9908" s="4" t="n">
        <v>0.0759</v>
      </c>
      <c r="J9908" s="4" t="n">
        <v>357.5086</v>
      </c>
      <c r="K9908" s="4" t="n">
        <v>0</v>
      </c>
    </row>
    <row r="9909">
      <c r="A9909" t="inlineStr">
        <is>
          <t>1.4G</t>
        </is>
      </c>
      <c r="B9909" s="7" t="n">
        <v>100269</v>
      </c>
      <c r="C9909" t="inlineStr">
        <is>
          <t>viga_y</t>
        </is>
      </c>
      <c r="D9909" t="inlineStr">
        <is>
          <t>j</t>
        </is>
      </c>
      <c r="E9909" s="6" t="n">
        <v>8.65</v>
      </c>
      <c r="F9909" s="4" t="n">
        <v>0</v>
      </c>
      <c r="G9909" s="4" t="n">
        <v>0</v>
      </c>
      <c r="H9909" s="4" t="n">
        <v>220.8501</v>
      </c>
      <c r="I9909" s="4" t="n">
        <v>0.0759</v>
      </c>
      <c r="J9909" s="4" t="n">
        <v>198.038</v>
      </c>
      <c r="K9909" s="4" t="n">
        <v>0</v>
      </c>
    </row>
    <row r="9910">
      <c r="A9910" t="inlineStr">
        <is>
          <t>1.4G</t>
        </is>
      </c>
      <c r="B9910" s="7" t="n">
        <v>100270</v>
      </c>
      <c r="C9910" t="inlineStr">
        <is>
          <t>viga_y</t>
        </is>
      </c>
      <c r="D9910" t="inlineStr">
        <is>
          <t>i</t>
        </is>
      </c>
      <c r="E9910" s="6" t="n">
        <v>0</v>
      </c>
      <c r="F9910" s="4" t="n">
        <v>0</v>
      </c>
      <c r="G9910" s="4" t="n">
        <v>0</v>
      </c>
      <c r="H9910" s="4" t="n">
        <v>-167.125</v>
      </c>
      <c r="I9910" s="4" t="n">
        <v>0</v>
      </c>
      <c r="J9910" s="4" t="n">
        <v>208.9062</v>
      </c>
      <c r="K9910" s="4" t="n">
        <v>0</v>
      </c>
    </row>
    <row r="9911">
      <c r="A9911" t="inlineStr">
        <is>
          <t>1.4G</t>
        </is>
      </c>
      <c r="B9911" s="7" t="n">
        <v>100270</v>
      </c>
      <c r="C9911" t="inlineStr">
        <is>
          <t>viga_y</t>
        </is>
      </c>
      <c r="D9911" t="inlineStr">
        <is>
          <t>j</t>
        </is>
      </c>
      <c r="E9911" s="6" t="n">
        <v>7.5</v>
      </c>
      <c r="F9911" s="4" t="n">
        <v>0</v>
      </c>
      <c r="G9911" s="4" t="n">
        <v>0</v>
      </c>
      <c r="H9911" s="4" t="n">
        <v>167.125</v>
      </c>
      <c r="I9911" s="4" t="n">
        <v>0</v>
      </c>
      <c r="J9911" s="4" t="n">
        <v>208.9062</v>
      </c>
      <c r="K9911" s="4" t="n">
        <v>0</v>
      </c>
    </row>
    <row r="9912">
      <c r="A9912" t="inlineStr">
        <is>
          <t>1.4G</t>
        </is>
      </c>
      <c r="B9912" s="7" t="n">
        <v>100271</v>
      </c>
      <c r="C9912" t="inlineStr">
        <is>
          <t>viga_y</t>
        </is>
      </c>
      <c r="D9912" t="inlineStr">
        <is>
          <t>i</t>
        </is>
      </c>
      <c r="E9912" s="6" t="n">
        <v>0</v>
      </c>
      <c r="F9912" s="4" t="n">
        <v>0</v>
      </c>
      <c r="G9912" s="4" t="n">
        <v>0</v>
      </c>
      <c r="H9912" s="4" t="n">
        <v>-210.98</v>
      </c>
      <c r="I9912" s="4" t="n">
        <v>0</v>
      </c>
      <c r="J9912" s="4" t="n">
        <v>312.9536</v>
      </c>
      <c r="K9912" s="4" t="n">
        <v>0</v>
      </c>
    </row>
    <row r="9913">
      <c r="A9913" t="inlineStr">
        <is>
          <t>1.4G</t>
        </is>
      </c>
      <c r="B9913" s="7" t="n">
        <v>100271</v>
      </c>
      <c r="C9913" t="inlineStr">
        <is>
          <t>viga_y</t>
        </is>
      </c>
      <c r="D9913" t="inlineStr">
        <is>
          <t>j</t>
        </is>
      </c>
      <c r="E9913" s="6" t="n">
        <v>8.9</v>
      </c>
      <c r="F9913" s="4" t="n">
        <v>0</v>
      </c>
      <c r="G9913" s="4" t="n">
        <v>0</v>
      </c>
      <c r="H9913" s="4" t="n">
        <v>210.98</v>
      </c>
      <c r="I9913" s="4" t="n">
        <v>0</v>
      </c>
      <c r="J9913" s="4" t="n">
        <v>312.9536</v>
      </c>
      <c r="K9913" s="4" t="n">
        <v>0</v>
      </c>
    </row>
    <row r="9914">
      <c r="A9914" t="inlineStr">
        <is>
          <t>1.4G</t>
        </is>
      </c>
      <c r="B9914" s="7" t="n">
        <v>100272</v>
      </c>
      <c r="C9914" t="inlineStr">
        <is>
          <t>viga_y</t>
        </is>
      </c>
      <c r="D9914" t="inlineStr">
        <is>
          <t>i</t>
        </is>
      </c>
      <c r="E9914" s="6" t="n">
        <v>0</v>
      </c>
      <c r="F9914" s="4" t="n">
        <v>0</v>
      </c>
      <c r="G9914" s="4" t="n">
        <v>0</v>
      </c>
      <c r="H9914" s="4" t="n">
        <v>-167.125</v>
      </c>
      <c r="I9914" s="4" t="n">
        <v>0</v>
      </c>
      <c r="J9914" s="4" t="n">
        <v>208.9062</v>
      </c>
      <c r="K9914" s="4" t="n">
        <v>0</v>
      </c>
    </row>
    <row r="9915">
      <c r="A9915" t="inlineStr">
        <is>
          <t>1.4G</t>
        </is>
      </c>
      <c r="B9915" s="7" t="n">
        <v>100272</v>
      </c>
      <c r="C9915" t="inlineStr">
        <is>
          <t>viga_y</t>
        </is>
      </c>
      <c r="D9915" t="inlineStr">
        <is>
          <t>j</t>
        </is>
      </c>
      <c r="E9915" s="6" t="n">
        <v>7.5</v>
      </c>
      <c r="F9915" s="4" t="n">
        <v>0</v>
      </c>
      <c r="G9915" s="4" t="n">
        <v>0</v>
      </c>
      <c r="H9915" s="4" t="n">
        <v>167.125</v>
      </c>
      <c r="I9915" s="4" t="n">
        <v>0</v>
      </c>
      <c r="J9915" s="4" t="n">
        <v>208.9062</v>
      </c>
      <c r="K9915" s="4" t="n">
        <v>0</v>
      </c>
    </row>
    <row r="9916">
      <c r="A9916" t="inlineStr">
        <is>
          <t>1.4G</t>
        </is>
      </c>
      <c r="B9916" s="7" t="n">
        <v>100273</v>
      </c>
      <c r="C9916" t="inlineStr">
        <is>
          <t>viga_y</t>
        </is>
      </c>
      <c r="D9916" t="inlineStr">
        <is>
          <t>i</t>
        </is>
      </c>
      <c r="E9916" s="6" t="n">
        <v>0</v>
      </c>
      <c r="F9916" s="4" t="n">
        <v>0</v>
      </c>
      <c r="G9916" s="4" t="n">
        <v>0</v>
      </c>
      <c r="H9916" s="4" t="n">
        <v>-210.98</v>
      </c>
      <c r="I9916" s="4" t="n">
        <v>0</v>
      </c>
      <c r="J9916" s="4" t="n">
        <v>312.9536</v>
      </c>
      <c r="K9916" s="4" t="n">
        <v>0</v>
      </c>
    </row>
    <row r="9917">
      <c r="A9917" t="inlineStr">
        <is>
          <t>1.4G</t>
        </is>
      </c>
      <c r="B9917" s="7" t="n">
        <v>100273</v>
      </c>
      <c r="C9917" t="inlineStr">
        <is>
          <t>viga_y</t>
        </is>
      </c>
      <c r="D9917" t="inlineStr">
        <is>
          <t>j</t>
        </is>
      </c>
      <c r="E9917" s="6" t="n">
        <v>8.9</v>
      </c>
      <c r="F9917" s="4" t="n">
        <v>0</v>
      </c>
      <c r="G9917" s="4" t="n">
        <v>0</v>
      </c>
      <c r="H9917" s="4" t="n">
        <v>210.98</v>
      </c>
      <c r="I9917" s="4" t="n">
        <v>0</v>
      </c>
      <c r="J9917" s="4" t="n">
        <v>312.9536</v>
      </c>
      <c r="K9917" s="4" t="n">
        <v>0</v>
      </c>
    </row>
    <row r="9918">
      <c r="A9918" t="inlineStr">
        <is>
          <t>1.4G</t>
        </is>
      </c>
      <c r="B9918" s="7" t="n">
        <v>100274</v>
      </c>
      <c r="C9918" t="inlineStr">
        <is>
          <t>viga_y</t>
        </is>
      </c>
      <c r="D9918" t="inlineStr">
        <is>
          <t>i</t>
        </is>
      </c>
      <c r="E9918" s="6" t="n">
        <v>0</v>
      </c>
      <c r="F9918" s="4" t="n">
        <v>0</v>
      </c>
      <c r="G9918" s="4" t="n">
        <v>0</v>
      </c>
      <c r="H9918" s="4" t="n">
        <v>-239.286</v>
      </c>
      <c r="I9918" s="4" t="n">
        <v>0</v>
      </c>
      <c r="J9918" s="4" t="n">
        <v>344.9706</v>
      </c>
      <c r="K9918" s="4" t="n">
        <v>0</v>
      </c>
    </row>
    <row r="9919">
      <c r="A9919" t="inlineStr">
        <is>
          <t>1.4G</t>
        </is>
      </c>
      <c r="B9919" s="7" t="n">
        <v>100274</v>
      </c>
      <c r="C9919" t="inlineStr">
        <is>
          <t>viga_y</t>
        </is>
      </c>
      <c r="D9919" t="inlineStr">
        <is>
          <t>j</t>
        </is>
      </c>
      <c r="E9919" s="6" t="n">
        <v>8.65</v>
      </c>
      <c r="F9919" s="4" t="n">
        <v>0</v>
      </c>
      <c r="G9919" s="4" t="n">
        <v>0</v>
      </c>
      <c r="H9919" s="4" t="n">
        <v>239.286</v>
      </c>
      <c r="I9919" s="4" t="n">
        <v>0</v>
      </c>
      <c r="J9919" s="4" t="n">
        <v>344.9706</v>
      </c>
      <c r="K9919" s="4" t="n">
        <v>0</v>
      </c>
    </row>
    <row r="9920">
      <c r="A9920" t="inlineStr">
        <is>
          <t>1.4G</t>
        </is>
      </c>
      <c r="B9920" s="7" t="n">
        <v>100275</v>
      </c>
      <c r="C9920" t="inlineStr">
        <is>
          <t>viga_y</t>
        </is>
      </c>
      <c r="D9920" t="inlineStr">
        <is>
          <t>i</t>
        </is>
      </c>
      <c r="E9920" s="6" t="n">
        <v>0</v>
      </c>
      <c r="F9920" s="4" t="n">
        <v>0</v>
      </c>
      <c r="G9920" s="4" t="n">
        <v>0</v>
      </c>
      <c r="H9920" s="4" t="n">
        <v>-167.125</v>
      </c>
      <c r="I9920" s="4" t="n">
        <v>0</v>
      </c>
      <c r="J9920" s="4" t="n">
        <v>208.9062</v>
      </c>
      <c r="K9920" s="4" t="n">
        <v>0</v>
      </c>
    </row>
    <row r="9921">
      <c r="A9921" t="inlineStr">
        <is>
          <t>1.4G</t>
        </is>
      </c>
      <c r="B9921" s="7" t="n">
        <v>100275</v>
      </c>
      <c r="C9921" t="inlineStr">
        <is>
          <t>viga_y</t>
        </is>
      </c>
      <c r="D9921" t="inlineStr">
        <is>
          <t>j</t>
        </is>
      </c>
      <c r="E9921" s="6" t="n">
        <v>7.5</v>
      </c>
      <c r="F9921" s="4" t="n">
        <v>0</v>
      </c>
      <c r="G9921" s="4" t="n">
        <v>0</v>
      </c>
      <c r="H9921" s="4" t="n">
        <v>167.125</v>
      </c>
      <c r="I9921" s="4" t="n">
        <v>0</v>
      </c>
      <c r="J9921" s="4" t="n">
        <v>208.9062</v>
      </c>
      <c r="K9921" s="4" t="n">
        <v>0</v>
      </c>
    </row>
    <row r="9922">
      <c r="A9922" t="inlineStr">
        <is>
          <t>1.4G</t>
        </is>
      </c>
      <c r="B9922" s="7" t="n">
        <v>100276</v>
      </c>
      <c r="C9922" t="inlineStr">
        <is>
          <t>viga_y</t>
        </is>
      </c>
      <c r="D9922" t="inlineStr">
        <is>
          <t>i</t>
        </is>
      </c>
      <c r="E9922" s="6" t="n">
        <v>0</v>
      </c>
      <c r="F9922" s="4" t="n">
        <v>0</v>
      </c>
      <c r="G9922" s="4" t="n">
        <v>0</v>
      </c>
      <c r="H9922" s="4" t="n">
        <v>-210.98</v>
      </c>
      <c r="I9922" s="4" t="n">
        <v>0</v>
      </c>
      <c r="J9922" s="4" t="n">
        <v>312.9536</v>
      </c>
      <c r="K9922" s="4" t="n">
        <v>0</v>
      </c>
    </row>
    <row r="9923">
      <c r="A9923" t="inlineStr">
        <is>
          <t>1.4G</t>
        </is>
      </c>
      <c r="B9923" s="7" t="n">
        <v>100276</v>
      </c>
      <c r="C9923" t="inlineStr">
        <is>
          <t>viga_y</t>
        </is>
      </c>
      <c r="D9923" t="inlineStr">
        <is>
          <t>j</t>
        </is>
      </c>
      <c r="E9923" s="6" t="n">
        <v>8.9</v>
      </c>
      <c r="F9923" s="4" t="n">
        <v>0</v>
      </c>
      <c r="G9923" s="4" t="n">
        <v>0</v>
      </c>
      <c r="H9923" s="4" t="n">
        <v>210.98</v>
      </c>
      <c r="I9923" s="4" t="n">
        <v>0</v>
      </c>
      <c r="J9923" s="4" t="n">
        <v>312.9536</v>
      </c>
      <c r="K9923" s="4" t="n">
        <v>0</v>
      </c>
    </row>
    <row r="9924">
      <c r="A9924" t="inlineStr">
        <is>
          <t>1.4G</t>
        </is>
      </c>
      <c r="B9924" s="7" t="n">
        <v>100277</v>
      </c>
      <c r="C9924" t="inlineStr">
        <is>
          <t>viga_y</t>
        </is>
      </c>
      <c r="D9924" t="inlineStr">
        <is>
          <t>i</t>
        </is>
      </c>
      <c r="E9924" s="6" t="n">
        <v>0</v>
      </c>
      <c r="F9924" s="4" t="n">
        <v>0</v>
      </c>
      <c r="G9924" s="4" t="n">
        <v>0</v>
      </c>
      <c r="H9924" s="4" t="n">
        <v>-57.0454</v>
      </c>
      <c r="I9924" s="4" t="n">
        <v>0</v>
      </c>
      <c r="J9924" s="4" t="n">
        <v>24.3393</v>
      </c>
      <c r="K9924" s="4" t="n">
        <v>0</v>
      </c>
    </row>
    <row r="9925">
      <c r="A9925" t="inlineStr">
        <is>
          <t>1.4G</t>
        </is>
      </c>
      <c r="B9925" s="7" t="n">
        <v>100277</v>
      </c>
      <c r="C9925" t="inlineStr">
        <is>
          <t>viga_y</t>
        </is>
      </c>
      <c r="D9925" t="inlineStr">
        <is>
          <t>j</t>
        </is>
      </c>
      <c r="E9925" s="6" t="n">
        <v>2.56</v>
      </c>
      <c r="F9925" s="4" t="n">
        <v>0</v>
      </c>
      <c r="G9925" s="4" t="n">
        <v>0</v>
      </c>
      <c r="H9925" s="4" t="n">
        <v>57.0453</v>
      </c>
      <c r="I9925" s="4" t="n">
        <v>0</v>
      </c>
      <c r="J9925" s="4" t="n">
        <v>24.3392</v>
      </c>
      <c r="K9925" s="4" t="n">
        <v>0</v>
      </c>
    </row>
    <row r="9926">
      <c r="A9926" t="inlineStr">
        <is>
          <t>1.4G</t>
        </is>
      </c>
      <c r="B9926" s="7" t="n">
        <v>100278</v>
      </c>
      <c r="C9926" t="inlineStr">
        <is>
          <t>viga_y</t>
        </is>
      </c>
      <c r="D9926" t="inlineStr">
        <is>
          <t>i</t>
        </is>
      </c>
      <c r="E9926" s="6" t="n">
        <v>0</v>
      </c>
      <c r="F9926" s="4" t="n">
        <v>0</v>
      </c>
      <c r="G9926" s="4" t="n">
        <v>0</v>
      </c>
      <c r="H9926" s="4" t="n">
        <v>-110.0796</v>
      </c>
      <c r="I9926" s="4" t="n">
        <v>0</v>
      </c>
      <c r="J9926" s="4" t="n">
        <v>90.6322</v>
      </c>
      <c r="K9926" s="4" t="n">
        <v>0</v>
      </c>
    </row>
    <row r="9927">
      <c r="A9927" t="inlineStr">
        <is>
          <t>1.4G</t>
        </is>
      </c>
      <c r="B9927" s="7" t="n">
        <v>100278</v>
      </c>
      <c r="C9927" t="inlineStr">
        <is>
          <t>viga_y</t>
        </is>
      </c>
      <c r="D9927" t="inlineStr">
        <is>
          <t>j</t>
        </is>
      </c>
      <c r="E9927" s="6" t="n">
        <v>4.94</v>
      </c>
      <c r="F9927" s="4" t="n">
        <v>0</v>
      </c>
      <c r="G9927" s="4" t="n">
        <v>0</v>
      </c>
      <c r="H9927" s="4" t="n">
        <v>110.0797</v>
      </c>
      <c r="I9927" s="4" t="n">
        <v>0</v>
      </c>
      <c r="J9927" s="4" t="n">
        <v>90.6324</v>
      </c>
      <c r="K9927" s="4" t="n">
        <v>0</v>
      </c>
    </row>
    <row r="9928">
      <c r="A9928" t="inlineStr">
        <is>
          <t>1.4G</t>
        </is>
      </c>
      <c r="B9928" s="7" t="n">
        <v>100279</v>
      </c>
      <c r="C9928" t="inlineStr">
        <is>
          <t>viga_y</t>
        </is>
      </c>
      <c r="D9928" t="inlineStr">
        <is>
          <t>i</t>
        </is>
      </c>
      <c r="E9928" s="6" t="n">
        <v>0</v>
      </c>
      <c r="F9928" s="4" t="n">
        <v>0</v>
      </c>
      <c r="G9928" s="4" t="n">
        <v>0</v>
      </c>
      <c r="H9928" s="4" t="n">
        <v>-118.5281</v>
      </c>
      <c r="I9928" s="4" t="n">
        <v>0</v>
      </c>
      <c r="J9928" s="4" t="n">
        <v>98.7734</v>
      </c>
      <c r="K9928" s="4" t="n">
        <v>0</v>
      </c>
    </row>
    <row r="9929">
      <c r="A9929" t="inlineStr">
        <is>
          <t>1.4G</t>
        </is>
      </c>
      <c r="B9929" s="7" t="n">
        <v>100279</v>
      </c>
      <c r="C9929" t="inlineStr">
        <is>
          <t>viga_y</t>
        </is>
      </c>
      <c r="D9929" t="inlineStr">
        <is>
          <t>j</t>
        </is>
      </c>
      <c r="E9929" s="6" t="n">
        <v>5</v>
      </c>
      <c r="F9929" s="4" t="n">
        <v>0</v>
      </c>
      <c r="G9929" s="4" t="n">
        <v>0</v>
      </c>
      <c r="H9929" s="4" t="n">
        <v>118.5281</v>
      </c>
      <c r="I9929" s="4" t="n">
        <v>0</v>
      </c>
      <c r="J9929" s="4" t="n">
        <v>98.7735</v>
      </c>
      <c r="K9929" s="4" t="n">
        <v>0</v>
      </c>
    </row>
    <row r="9930">
      <c r="A9930" t="inlineStr">
        <is>
          <t>1.4G</t>
        </is>
      </c>
      <c r="B9930" s="7" t="n">
        <v>100280</v>
      </c>
      <c r="C9930" t="inlineStr">
        <is>
          <t>viga_y</t>
        </is>
      </c>
      <c r="D9930" t="inlineStr">
        <is>
          <t>i</t>
        </is>
      </c>
      <c r="E9930" s="6" t="n">
        <v>0</v>
      </c>
      <c r="F9930" s="4" t="n">
        <v>0</v>
      </c>
      <c r="G9930" s="4" t="n">
        <v>0</v>
      </c>
      <c r="H9930" s="4" t="n">
        <v>-92.45189999999999</v>
      </c>
      <c r="I9930" s="4" t="n">
        <v>0</v>
      </c>
      <c r="J9930" s="4" t="n">
        <v>60.0937</v>
      </c>
      <c r="K9930" s="4" t="n">
        <v>0</v>
      </c>
    </row>
    <row r="9931">
      <c r="A9931" t="inlineStr">
        <is>
          <t>1.4G</t>
        </is>
      </c>
      <c r="B9931" s="7" t="n">
        <v>100280</v>
      </c>
      <c r="C9931" t="inlineStr">
        <is>
          <t>viga_y</t>
        </is>
      </c>
      <c r="D9931" t="inlineStr">
        <is>
          <t>j</t>
        </is>
      </c>
      <c r="E9931" s="6" t="n">
        <v>3.9</v>
      </c>
      <c r="F9931" s="4" t="n">
        <v>0</v>
      </c>
      <c r="G9931" s="4" t="n">
        <v>0</v>
      </c>
      <c r="H9931" s="4" t="n">
        <v>92.45189999999999</v>
      </c>
      <c r="I9931" s="4" t="n">
        <v>0</v>
      </c>
      <c r="J9931" s="4" t="n">
        <v>60.0936</v>
      </c>
      <c r="K9931" s="4" t="n">
        <v>0</v>
      </c>
    </row>
    <row r="9932">
      <c r="A9932" t="inlineStr">
        <is>
          <t>1.4G</t>
        </is>
      </c>
      <c r="B9932" s="7" t="n">
        <v>100281</v>
      </c>
      <c r="C9932" t="inlineStr">
        <is>
          <t>viga_y</t>
        </is>
      </c>
      <c r="D9932" t="inlineStr">
        <is>
          <t>i</t>
        </is>
      </c>
      <c r="E9932" s="6" t="n">
        <v>0</v>
      </c>
      <c r="F9932" s="4" t="n">
        <v>0</v>
      </c>
      <c r="G9932" s="4" t="n">
        <v>0</v>
      </c>
      <c r="H9932" s="4" t="n">
        <v>-221.2174</v>
      </c>
      <c r="I9932" s="4" t="n">
        <v>0</v>
      </c>
      <c r="J9932" s="4" t="n">
        <v>318.9217</v>
      </c>
      <c r="K9932" s="4" t="n">
        <v>0</v>
      </c>
    </row>
    <row r="9933">
      <c r="A9933" t="inlineStr">
        <is>
          <t>1.4G</t>
        </is>
      </c>
      <c r="B9933" s="7" t="n">
        <v>100281</v>
      </c>
      <c r="C9933" t="inlineStr">
        <is>
          <t>viga_y</t>
        </is>
      </c>
      <c r="D9933" t="inlineStr">
        <is>
          <t>j</t>
        </is>
      </c>
      <c r="E9933" s="6" t="n">
        <v>8.65</v>
      </c>
      <c r="F9933" s="4" t="n">
        <v>0</v>
      </c>
      <c r="G9933" s="4" t="n">
        <v>0</v>
      </c>
      <c r="H9933" s="4" t="n">
        <v>221.2174</v>
      </c>
      <c r="I9933" s="4" t="n">
        <v>0</v>
      </c>
      <c r="J9933" s="4" t="n">
        <v>318.9219</v>
      </c>
      <c r="K9933" s="4" t="n">
        <v>0</v>
      </c>
    </row>
    <row r="9934">
      <c r="A9934" t="inlineStr">
        <is>
          <t>1.4G</t>
        </is>
      </c>
      <c r="B9934" s="7" t="n">
        <v>100282</v>
      </c>
      <c r="C9934" t="inlineStr">
        <is>
          <t>viga_y</t>
        </is>
      </c>
      <c r="D9934" t="inlineStr">
        <is>
          <t>i</t>
        </is>
      </c>
      <c r="E9934" s="6" t="n">
        <v>0</v>
      </c>
      <c r="F9934" s="4" t="n">
        <v>0</v>
      </c>
      <c r="G9934" s="4" t="n">
        <v>0</v>
      </c>
      <c r="H9934" s="4" t="n">
        <v>-99.3125</v>
      </c>
      <c r="I9934" s="4" t="n">
        <v>0</v>
      </c>
      <c r="J9934" s="4" t="n">
        <v>124.1407</v>
      </c>
      <c r="K9934" s="4" t="n">
        <v>0</v>
      </c>
    </row>
    <row r="9935">
      <c r="A9935" t="inlineStr">
        <is>
          <t>1.4G</t>
        </is>
      </c>
      <c r="B9935" s="7" t="n">
        <v>100282</v>
      </c>
      <c r="C9935" t="inlineStr">
        <is>
          <t>viga_y</t>
        </is>
      </c>
      <c r="D9935" t="inlineStr">
        <is>
          <t>j</t>
        </is>
      </c>
      <c r="E9935" s="6" t="n">
        <v>7.5</v>
      </c>
      <c r="F9935" s="4" t="n">
        <v>0</v>
      </c>
      <c r="G9935" s="4" t="n">
        <v>0</v>
      </c>
      <c r="H9935" s="4" t="n">
        <v>99.3125</v>
      </c>
      <c r="I9935" s="4" t="n">
        <v>0</v>
      </c>
      <c r="J9935" s="4" t="n">
        <v>124.1407</v>
      </c>
      <c r="K9935" s="4" t="n">
        <v>0</v>
      </c>
    </row>
    <row r="9936">
      <c r="A9936" t="inlineStr">
        <is>
          <t>1.4G</t>
        </is>
      </c>
      <c r="B9936" s="7" t="n">
        <v>100283</v>
      </c>
      <c r="C9936" t="inlineStr">
        <is>
          <t>viga_y</t>
        </is>
      </c>
      <c r="D9936" t="inlineStr">
        <is>
          <t>i</t>
        </is>
      </c>
      <c r="E9936" s="6" t="n">
        <v>0</v>
      </c>
      <c r="F9936" s="4" t="n">
        <v>0</v>
      </c>
      <c r="G9936" s="4" t="n">
        <v>0</v>
      </c>
      <c r="H9936" s="4" t="n">
        <v>-124.18</v>
      </c>
      <c r="I9936" s="4" t="n">
        <v>0</v>
      </c>
      <c r="J9936" s="4" t="n">
        <v>184.2004</v>
      </c>
      <c r="K9936" s="4" t="n">
        <v>0</v>
      </c>
    </row>
    <row r="9937">
      <c r="A9937" t="inlineStr">
        <is>
          <t>1.4G</t>
        </is>
      </c>
      <c r="B9937" s="7" t="n">
        <v>100283</v>
      </c>
      <c r="C9937" t="inlineStr">
        <is>
          <t>viga_y</t>
        </is>
      </c>
      <c r="D9937" t="inlineStr">
        <is>
          <t>j</t>
        </is>
      </c>
      <c r="E9937" s="6" t="n">
        <v>8.9</v>
      </c>
      <c r="F9937" s="4" t="n">
        <v>0</v>
      </c>
      <c r="G9937" s="4" t="n">
        <v>0</v>
      </c>
      <c r="H9937" s="4" t="n">
        <v>124.18</v>
      </c>
      <c r="I9937" s="4" t="n">
        <v>0</v>
      </c>
      <c r="J9937" s="4" t="n">
        <v>184.2004</v>
      </c>
      <c r="K9937" s="4" t="n">
        <v>0</v>
      </c>
    </row>
    <row r="9938">
      <c r="A9938" t="inlineStr">
        <is>
          <t>1.4G</t>
        </is>
      </c>
      <c r="B9938" s="7" t="n">
        <v>100284</v>
      </c>
      <c r="C9938" t="inlineStr">
        <is>
          <t>viga_y</t>
        </is>
      </c>
      <c r="D9938" t="inlineStr">
        <is>
          <t>i</t>
        </is>
      </c>
      <c r="E9938" s="6" t="n">
        <v>0</v>
      </c>
      <c r="F9938" s="4" t="n">
        <v>0</v>
      </c>
      <c r="G9938" s="4" t="n">
        <v>0</v>
      </c>
      <c r="H9938" s="4" t="n">
        <v>-119.7393</v>
      </c>
      <c r="I9938" s="4" t="n">
        <v>0</v>
      </c>
      <c r="J9938" s="4" t="n">
        <v>172.6242</v>
      </c>
      <c r="K9938" s="4" t="n">
        <v>0</v>
      </c>
    </row>
    <row r="9939">
      <c r="A9939" t="inlineStr">
        <is>
          <t>1.4G</t>
        </is>
      </c>
      <c r="B9939" s="7" t="n">
        <v>100284</v>
      </c>
      <c r="C9939" t="inlineStr">
        <is>
          <t>viga_y</t>
        </is>
      </c>
      <c r="D9939" t="inlineStr">
        <is>
          <t>j</t>
        </is>
      </c>
      <c r="E9939" s="6" t="n">
        <v>8.65</v>
      </c>
      <c r="F9939" s="4" t="n">
        <v>0</v>
      </c>
      <c r="G9939" s="4" t="n">
        <v>0</v>
      </c>
      <c r="H9939" s="4" t="n">
        <v>119.7394</v>
      </c>
      <c r="I9939" s="4" t="n">
        <v>0</v>
      </c>
      <c r="J9939" s="4" t="n">
        <v>172.6245</v>
      </c>
      <c r="K9939" s="4" t="n">
        <v>0</v>
      </c>
    </row>
    <row r="9940">
      <c r="A9940" t="inlineStr">
        <is>
          <t>1.4G</t>
        </is>
      </c>
      <c r="B9940" s="7" t="n">
        <v>100285</v>
      </c>
      <c r="C9940" t="inlineStr">
        <is>
          <t>viga_y</t>
        </is>
      </c>
      <c r="D9940" t="inlineStr">
        <is>
          <t>i</t>
        </is>
      </c>
      <c r="E9940" s="6" t="n">
        <v>0</v>
      </c>
      <c r="F9940" s="4" t="n">
        <v>0</v>
      </c>
      <c r="G9940" s="4" t="n">
        <v>0</v>
      </c>
      <c r="H9940" s="4" t="n">
        <v>-1.4428</v>
      </c>
      <c r="I9940" s="4" t="n">
        <v>23.884</v>
      </c>
      <c r="J9940" s="4" t="n">
        <v>-8.728199999999999</v>
      </c>
      <c r="K9940" s="4" t="n">
        <v>0</v>
      </c>
    </row>
    <row r="9941">
      <c r="A9941" t="inlineStr">
        <is>
          <t>1.4G</t>
        </is>
      </c>
      <c r="B9941" s="7" t="n">
        <v>100285</v>
      </c>
      <c r="C9941" t="inlineStr">
        <is>
          <t>viga_y</t>
        </is>
      </c>
      <c r="D9941" t="inlineStr">
        <is>
          <t>j</t>
        </is>
      </c>
      <c r="E9941" s="6" t="n">
        <v>2.56</v>
      </c>
      <c r="F9941" s="4" t="n">
        <v>0</v>
      </c>
      <c r="G9941" s="4" t="n">
        <v>0</v>
      </c>
      <c r="H9941" s="4" t="n">
        <v>72.1412</v>
      </c>
      <c r="I9941" s="4" t="n">
        <v>23.884</v>
      </c>
      <c r="J9941" s="4" t="n">
        <v>81.7657</v>
      </c>
      <c r="K9941" s="4" t="n">
        <v>0</v>
      </c>
    </row>
    <row r="9942">
      <c r="A9942" t="inlineStr">
        <is>
          <t>1.4G</t>
        </is>
      </c>
      <c r="B9942" s="7" t="n">
        <v>100286</v>
      </c>
      <c r="C9942" t="inlineStr">
        <is>
          <t>viga_y</t>
        </is>
      </c>
      <c r="D9942" t="inlineStr">
        <is>
          <t>i</t>
        </is>
      </c>
      <c r="E9942" s="6" t="n">
        <v>0</v>
      </c>
      <c r="F9942" s="4" t="n">
        <v>0</v>
      </c>
      <c r="G9942" s="4" t="n">
        <v>0</v>
      </c>
      <c r="H9942" s="4" t="n">
        <v>-72.2903</v>
      </c>
      <c r="I9942" s="4" t="n">
        <v>0.3025</v>
      </c>
      <c r="J9942" s="4" t="n">
        <v>77.1191</v>
      </c>
      <c r="K9942" s="4" t="n">
        <v>0</v>
      </c>
    </row>
    <row r="9943">
      <c r="A9943" t="inlineStr">
        <is>
          <t>1.4G</t>
        </is>
      </c>
      <c r="B9943" s="7" t="n">
        <v>100286</v>
      </c>
      <c r="C9943" t="inlineStr">
        <is>
          <t>viga_y</t>
        </is>
      </c>
      <c r="D9943" t="inlineStr">
        <is>
          <t>j</t>
        </is>
      </c>
      <c r="E9943" s="6" t="n">
        <v>4.94</v>
      </c>
      <c r="F9943" s="4" t="n">
        <v>0</v>
      </c>
      <c r="G9943" s="4" t="n">
        <v>0</v>
      </c>
      <c r="H9943" s="4" t="n">
        <v>69.7039</v>
      </c>
      <c r="I9943" s="4" t="n">
        <v>0.3025</v>
      </c>
      <c r="J9943" s="4" t="n">
        <v>70.7307</v>
      </c>
      <c r="K9943" s="4" t="n">
        <v>0</v>
      </c>
    </row>
    <row r="9944">
      <c r="A9944" t="inlineStr">
        <is>
          <t>1.4G</t>
        </is>
      </c>
      <c r="B9944" s="7" t="n">
        <v>100287</v>
      </c>
      <c r="C9944" t="inlineStr">
        <is>
          <t>viga_y</t>
        </is>
      </c>
      <c r="D9944" t="inlineStr">
        <is>
          <t>i</t>
        </is>
      </c>
      <c r="E9944" s="6" t="n">
        <v>0</v>
      </c>
      <c r="F9944" s="4" t="n">
        <v>0</v>
      </c>
      <c r="G9944" s="4" t="n">
        <v>0</v>
      </c>
      <c r="H9944" s="4" t="n">
        <v>-39.4734</v>
      </c>
      <c r="I9944" s="4" t="n">
        <v>-13.827</v>
      </c>
      <c r="J9944" s="4" t="n">
        <v>-56.1889</v>
      </c>
      <c r="K9944" s="4" t="n">
        <v>0</v>
      </c>
    </row>
    <row r="9945">
      <c r="A9945" t="inlineStr">
        <is>
          <t>1.4G</t>
        </is>
      </c>
      <c r="B9945" s="7" t="n">
        <v>100287</v>
      </c>
      <c r="C9945" t="inlineStr">
        <is>
          <t>viga_y</t>
        </is>
      </c>
      <c r="D9945" t="inlineStr">
        <is>
          <t>j</t>
        </is>
      </c>
      <c r="E9945" s="6" t="n">
        <v>5</v>
      </c>
      <c r="F9945" s="4" t="n">
        <v>0</v>
      </c>
      <c r="G9945" s="4" t="n">
        <v>0</v>
      </c>
      <c r="H9945" s="4" t="n">
        <v>123.2328</v>
      </c>
      <c r="I9945" s="4" t="n">
        <v>-13.827</v>
      </c>
      <c r="J9945" s="4" t="n">
        <v>153.2097</v>
      </c>
      <c r="K9945" s="4" t="n">
        <v>0</v>
      </c>
    </row>
    <row r="9946">
      <c r="A9946" t="inlineStr">
        <is>
          <t>1.4G</t>
        </is>
      </c>
      <c r="B9946" s="7" t="n">
        <v>100288</v>
      </c>
      <c r="C9946" t="inlineStr">
        <is>
          <t>viga_y</t>
        </is>
      </c>
      <c r="D9946" t="inlineStr">
        <is>
          <t>i</t>
        </is>
      </c>
      <c r="E9946" s="6" t="n">
        <v>0</v>
      </c>
      <c r="F9946" s="4" t="n">
        <v>0</v>
      </c>
      <c r="G9946" s="4" t="n">
        <v>0</v>
      </c>
      <c r="H9946" s="4" t="n">
        <v>-103.3803</v>
      </c>
      <c r="I9946" s="4" t="n">
        <v>10.8269</v>
      </c>
      <c r="J9946" s="4" t="n">
        <v>123.9813</v>
      </c>
      <c r="K9946" s="4" t="n">
        <v>0</v>
      </c>
    </row>
    <row r="9947">
      <c r="A9947" t="inlineStr">
        <is>
          <t>1.4G</t>
        </is>
      </c>
      <c r="B9947" s="7" t="n">
        <v>100288</v>
      </c>
      <c r="C9947" t="inlineStr">
        <is>
          <t>viga_y</t>
        </is>
      </c>
      <c r="D9947" t="inlineStr">
        <is>
          <t>j</t>
        </is>
      </c>
      <c r="E9947" s="6" t="n">
        <v>3.9</v>
      </c>
      <c r="F9947" s="4" t="n">
        <v>0</v>
      </c>
      <c r="G9947" s="4" t="n">
        <v>0</v>
      </c>
      <c r="H9947" s="4" t="n">
        <v>23.5305</v>
      </c>
      <c r="I9947" s="4" t="n">
        <v>10.8269</v>
      </c>
      <c r="J9947" s="4" t="n">
        <v>-31.7258</v>
      </c>
      <c r="K9947" s="4" t="n">
        <v>0</v>
      </c>
    </row>
    <row r="9948">
      <c r="A9948" t="inlineStr">
        <is>
          <t>1.4G</t>
        </is>
      </c>
      <c r="B9948" s="7" t="n">
        <v>100289</v>
      </c>
      <c r="C9948" t="inlineStr">
        <is>
          <t>viga_y</t>
        </is>
      </c>
      <c r="D9948" t="inlineStr">
        <is>
          <t>i</t>
        </is>
      </c>
      <c r="E9948" s="6" t="n">
        <v>0</v>
      </c>
      <c r="F9948" s="4" t="n">
        <v>0</v>
      </c>
      <c r="G9948" s="4" t="n">
        <v>0</v>
      </c>
      <c r="H9948" s="4" t="n">
        <v>-10.0034</v>
      </c>
      <c r="I9948" s="4" t="n">
        <v>-6.1898</v>
      </c>
      <c r="J9948" s="4" t="n">
        <v>-43.1831</v>
      </c>
      <c r="K9948" s="4" t="n">
        <v>0</v>
      </c>
    </row>
    <row r="9949">
      <c r="A9949" t="inlineStr">
        <is>
          <t>1.4G</t>
        </is>
      </c>
      <c r="B9949" s="7" t="n">
        <v>100289</v>
      </c>
      <c r="C9949" t="inlineStr">
        <is>
          <t>viga_y</t>
        </is>
      </c>
      <c r="D9949" t="inlineStr">
        <is>
          <t>j</t>
        </is>
      </c>
      <c r="E9949" s="6" t="n">
        <v>2.56</v>
      </c>
      <c r="F9949" s="4" t="n">
        <v>0</v>
      </c>
      <c r="G9949" s="4" t="n">
        <v>0</v>
      </c>
      <c r="H9949" s="4" t="n">
        <v>109.8739</v>
      </c>
      <c r="I9949" s="4" t="n">
        <v>-6.1898</v>
      </c>
      <c r="J9949" s="4" t="n">
        <v>84.6511</v>
      </c>
      <c r="K9949" s="4" t="n">
        <v>0</v>
      </c>
    </row>
    <row r="9950">
      <c r="A9950" t="inlineStr">
        <is>
          <t>1.4G</t>
        </is>
      </c>
      <c r="B9950" s="7" t="n">
        <v>100290</v>
      </c>
      <c r="C9950" t="inlineStr">
        <is>
          <t>viga_y</t>
        </is>
      </c>
      <c r="D9950" t="inlineStr">
        <is>
          <t>i</t>
        </is>
      </c>
      <c r="E9950" s="6" t="n">
        <v>0</v>
      </c>
      <c r="F9950" s="4" t="n">
        <v>0</v>
      </c>
      <c r="G9950" s="4" t="n">
        <v>0</v>
      </c>
      <c r="H9950" s="4" t="n">
        <v>-123.989</v>
      </c>
      <c r="I9950" s="4" t="n">
        <v>5.9966</v>
      </c>
      <c r="J9950" s="4" t="n">
        <v>156.9187</v>
      </c>
      <c r="K9950" s="4" t="n">
        <v>0</v>
      </c>
    </row>
    <row r="9951">
      <c r="A9951" t="inlineStr">
        <is>
          <t>1.4G</t>
        </is>
      </c>
      <c r="B9951" s="7" t="n">
        <v>100290</v>
      </c>
      <c r="C9951" t="inlineStr">
        <is>
          <t>viga_y</t>
        </is>
      </c>
      <c r="D9951" t="inlineStr">
        <is>
          <t>j</t>
        </is>
      </c>
      <c r="E9951" s="6" t="n">
        <v>4.94</v>
      </c>
      <c r="F9951" s="4" t="n">
        <v>0</v>
      </c>
      <c r="G9951" s="4" t="n">
        <v>0</v>
      </c>
      <c r="H9951" s="4" t="n">
        <v>107.3368</v>
      </c>
      <c r="I9951" s="4" t="n">
        <v>5.9966</v>
      </c>
      <c r="J9951" s="4" t="n">
        <v>115.7876</v>
      </c>
      <c r="K9951" s="4" t="n">
        <v>0</v>
      </c>
    </row>
    <row r="9952">
      <c r="A9952" t="inlineStr">
        <is>
          <t>1.4G</t>
        </is>
      </c>
      <c r="B9952" s="7" t="n">
        <v>100291</v>
      </c>
      <c r="C9952" t="inlineStr">
        <is>
          <t>viga_y</t>
        </is>
      </c>
      <c r="D9952" t="inlineStr">
        <is>
          <t>i</t>
        </is>
      </c>
      <c r="E9952" s="6" t="n">
        <v>0</v>
      </c>
      <c r="F9952" s="4" t="n">
        <v>0</v>
      </c>
      <c r="G9952" s="4" t="n">
        <v>0</v>
      </c>
      <c r="H9952" s="4" t="n">
        <v>-235.2314</v>
      </c>
      <c r="I9952" s="4" t="n">
        <v>-3.288</v>
      </c>
      <c r="J9952" s="4" t="n">
        <v>306.9584</v>
      </c>
      <c r="K9952" s="4" t="n">
        <v>0</v>
      </c>
    </row>
    <row r="9953">
      <c r="A9953" t="inlineStr">
        <is>
          <t>1.4G</t>
        </is>
      </c>
      <c r="B9953" s="7" t="n">
        <v>100291</v>
      </c>
      <c r="C9953" t="inlineStr">
        <is>
          <t>viga_y</t>
        </is>
      </c>
      <c r="D9953" t="inlineStr">
        <is>
          <t>j</t>
        </is>
      </c>
      <c r="E9953" s="6" t="n">
        <v>8.9</v>
      </c>
      <c r="F9953" s="4" t="n">
        <v>0</v>
      </c>
      <c r="G9953" s="4" t="n">
        <v>0</v>
      </c>
      <c r="H9953" s="4" t="n">
        <v>227.9858</v>
      </c>
      <c r="I9953" s="4" t="n">
        <v>-3.288</v>
      </c>
      <c r="J9953" s="4" t="n">
        <v>274.7155</v>
      </c>
      <c r="K9953" s="4" t="n">
        <v>0</v>
      </c>
    </row>
    <row r="9954">
      <c r="A9954" t="inlineStr">
        <is>
          <t>1.4G</t>
        </is>
      </c>
      <c r="B9954" s="7" t="n">
        <v>100292</v>
      </c>
      <c r="C9954" t="inlineStr">
        <is>
          <t>viga_y</t>
        </is>
      </c>
      <c r="D9954" t="inlineStr">
        <is>
          <t>i</t>
        </is>
      </c>
      <c r="E9954" s="6" t="n">
        <v>0</v>
      </c>
      <c r="F9954" s="4" t="n">
        <v>0</v>
      </c>
      <c r="G9954" s="4" t="n">
        <v>0</v>
      </c>
      <c r="H9954" s="4" t="n">
        <v>-125.3888</v>
      </c>
      <c r="I9954" s="4" t="n">
        <v>-0.7409</v>
      </c>
      <c r="J9954" s="4" t="n">
        <v>32.7691</v>
      </c>
      <c r="K9954" s="4" t="n">
        <v>0</v>
      </c>
    </row>
    <row r="9955">
      <c r="A9955" t="inlineStr">
        <is>
          <t>1.4G</t>
        </is>
      </c>
      <c r="B9955" s="7" t="n">
        <v>100292</v>
      </c>
      <c r="C9955" t="inlineStr">
        <is>
          <t>viga_y</t>
        </is>
      </c>
      <c r="D9955" t="inlineStr">
        <is>
          <t>j</t>
        </is>
      </c>
      <c r="E9955" s="6" t="n">
        <v>7.5</v>
      </c>
      <c r="F9955" s="4" t="n">
        <v>0</v>
      </c>
      <c r="G9955" s="4" t="n">
        <v>0</v>
      </c>
      <c r="H9955" s="4" t="n">
        <v>158.0019</v>
      </c>
      <c r="I9955" s="4" t="n">
        <v>-0.7409</v>
      </c>
      <c r="J9955" s="4" t="n">
        <v>155.0682</v>
      </c>
      <c r="K9955" s="4" t="n">
        <v>0</v>
      </c>
    </row>
    <row r="9956">
      <c r="A9956" t="inlineStr">
        <is>
          <t>1.4G</t>
        </is>
      </c>
      <c r="B9956" s="7" t="n">
        <v>100293</v>
      </c>
      <c r="C9956" t="inlineStr">
        <is>
          <t>viga_y</t>
        </is>
      </c>
      <c r="D9956" t="inlineStr">
        <is>
          <t>i</t>
        </is>
      </c>
      <c r="E9956" s="6" t="n">
        <v>0</v>
      </c>
      <c r="F9956" s="4" t="n">
        <v>0</v>
      </c>
      <c r="G9956" s="4" t="n">
        <v>0</v>
      </c>
      <c r="H9956" s="4" t="n">
        <v>-225.2457</v>
      </c>
      <c r="I9956" s="4" t="n">
        <v>0.2342</v>
      </c>
      <c r="J9956" s="4" t="n">
        <v>180.9587</v>
      </c>
      <c r="K9956" s="4" t="n">
        <v>0</v>
      </c>
    </row>
    <row r="9957">
      <c r="A9957" t="inlineStr">
        <is>
          <t>1.4G</t>
        </is>
      </c>
      <c r="B9957" s="7" t="n">
        <v>100293</v>
      </c>
      <c r="C9957" t="inlineStr">
        <is>
          <t>viga_y</t>
        </is>
      </c>
      <c r="D9957" t="inlineStr">
        <is>
          <t>j</t>
        </is>
      </c>
      <c r="E9957" s="6" t="n">
        <v>8.9</v>
      </c>
      <c r="F9957" s="4" t="n">
        <v>0</v>
      </c>
      <c r="G9957" s="4" t="n">
        <v>0</v>
      </c>
      <c r="H9957" s="4" t="n">
        <v>196.7143</v>
      </c>
      <c r="I9957" s="4" t="n">
        <v>0.2342</v>
      </c>
      <c r="J9957" s="4" t="n">
        <v>53.9938</v>
      </c>
      <c r="K9957" s="4" t="n">
        <v>0</v>
      </c>
    </row>
    <row r="9958">
      <c r="A9958" t="inlineStr">
        <is>
          <t>1.4G</t>
        </is>
      </c>
      <c r="B9958" s="7" t="n">
        <v>100294</v>
      </c>
      <c r="C9958" t="inlineStr">
        <is>
          <t>viga_y</t>
        </is>
      </c>
      <c r="D9958" t="inlineStr">
        <is>
          <t>i</t>
        </is>
      </c>
      <c r="E9958" s="6" t="n">
        <v>0</v>
      </c>
      <c r="F9958" s="4" t="n">
        <v>0</v>
      </c>
      <c r="G9958" s="4" t="n">
        <v>0</v>
      </c>
      <c r="H9958" s="4" t="n">
        <v>-114.6391</v>
      </c>
      <c r="I9958" s="4" t="n">
        <v>-26.8983</v>
      </c>
      <c r="J9958" s="4" t="n">
        <v>20.7129</v>
      </c>
      <c r="K9958" s="4" t="n">
        <v>0</v>
      </c>
    </row>
    <row r="9959">
      <c r="A9959" t="inlineStr">
        <is>
          <t>1.4G</t>
        </is>
      </c>
      <c r="B9959" s="7" t="n">
        <v>100294</v>
      </c>
      <c r="C9959" t="inlineStr">
        <is>
          <t>viga_y</t>
        </is>
      </c>
      <c r="D9959" t="inlineStr">
        <is>
          <t>j</t>
        </is>
      </c>
      <c r="E9959" s="6" t="n">
        <v>7.5</v>
      </c>
      <c r="F9959" s="4" t="n">
        <v>0</v>
      </c>
      <c r="G9959" s="4" t="n">
        <v>0</v>
      </c>
      <c r="H9959" s="4" t="n">
        <v>117.8921</v>
      </c>
      <c r="I9959" s="4" t="n">
        <v>-26.8983</v>
      </c>
      <c r="J9959" s="4" t="n">
        <v>32.9115</v>
      </c>
      <c r="K9959" s="4" t="n">
        <v>0</v>
      </c>
    </row>
    <row r="9960">
      <c r="A9960" t="inlineStr">
        <is>
          <t>1.4G</t>
        </is>
      </c>
      <c r="B9960" s="7" t="n">
        <v>100295</v>
      </c>
      <c r="C9960" t="inlineStr">
        <is>
          <t>viga_y</t>
        </is>
      </c>
      <c r="D9960" t="inlineStr">
        <is>
          <t>i</t>
        </is>
      </c>
      <c r="E9960" s="6" t="n">
        <v>0</v>
      </c>
      <c r="F9960" s="4" t="n">
        <v>0</v>
      </c>
      <c r="G9960" s="4" t="n">
        <v>0</v>
      </c>
      <c r="H9960" s="4" t="n">
        <v>-126.0813</v>
      </c>
      <c r="I9960" s="4" t="n">
        <v>0.2981</v>
      </c>
      <c r="J9960" s="4" t="n">
        <v>112.8236</v>
      </c>
      <c r="K9960" s="4" t="n">
        <v>0</v>
      </c>
    </row>
    <row r="9961">
      <c r="A9961" t="inlineStr">
        <is>
          <t>1.4G</t>
        </is>
      </c>
      <c r="B9961" s="7" t="n">
        <v>100295</v>
      </c>
      <c r="C9961" t="inlineStr">
        <is>
          <t>viga_y</t>
        </is>
      </c>
      <c r="D9961" t="inlineStr">
        <is>
          <t>j</t>
        </is>
      </c>
      <c r="E9961" s="6" t="n">
        <v>7.5</v>
      </c>
      <c r="F9961" s="4" t="n">
        <v>0</v>
      </c>
      <c r="G9961" s="4" t="n">
        <v>0</v>
      </c>
      <c r="H9961" s="4" t="n">
        <v>157.3093</v>
      </c>
      <c r="I9961" s="4" t="n">
        <v>0.2981</v>
      </c>
      <c r="J9961" s="4" t="n">
        <v>229.9284</v>
      </c>
      <c r="K9961" s="4" t="n">
        <v>0</v>
      </c>
    </row>
    <row r="9962">
      <c r="A9962" t="inlineStr">
        <is>
          <t>1.4G</t>
        </is>
      </c>
      <c r="B9962" s="7" t="n">
        <v>100296</v>
      </c>
      <c r="C9962" t="inlineStr">
        <is>
          <t>viga_y</t>
        </is>
      </c>
      <c r="D9962" t="inlineStr">
        <is>
          <t>i</t>
        </is>
      </c>
      <c r="E9962" s="6" t="n">
        <v>0</v>
      </c>
      <c r="F9962" s="4" t="n">
        <v>0</v>
      </c>
      <c r="G9962" s="4" t="n">
        <v>0</v>
      </c>
      <c r="H9962" s="4" t="n">
        <v>-227.4873</v>
      </c>
      <c r="I9962" s="4" t="n">
        <v>1.5652</v>
      </c>
      <c r="J9962" s="4" t="n">
        <v>343.398</v>
      </c>
      <c r="K9962" s="4" t="n">
        <v>0</v>
      </c>
    </row>
    <row r="9963">
      <c r="A9963" t="inlineStr">
        <is>
          <t>1.4G</t>
        </is>
      </c>
      <c r="B9963" s="7" t="n">
        <v>100296</v>
      </c>
      <c r="C9963" t="inlineStr">
        <is>
          <t>viga_y</t>
        </is>
      </c>
      <c r="D9963" t="inlineStr">
        <is>
          <t>j</t>
        </is>
      </c>
      <c r="E9963" s="6" t="n">
        <v>8.9</v>
      </c>
      <c r="F9963" s="4" t="n">
        <v>0</v>
      </c>
      <c r="G9963" s="4" t="n">
        <v>0</v>
      </c>
      <c r="H9963" s="4" t="n">
        <v>194.4727</v>
      </c>
      <c r="I9963" s="4" t="n">
        <v>1.5652</v>
      </c>
      <c r="J9963" s="4" t="n">
        <v>196.4834</v>
      </c>
      <c r="K9963" s="4" t="n">
        <v>0</v>
      </c>
    </row>
    <row r="9964">
      <c r="A9964" t="inlineStr">
        <is>
          <t>1.4G</t>
        </is>
      </c>
      <c r="B9964" s="7" t="n">
        <v>100297</v>
      </c>
      <c r="C9964" t="inlineStr">
        <is>
          <t>viga_y</t>
        </is>
      </c>
      <c r="D9964" t="inlineStr">
        <is>
          <t>i</t>
        </is>
      </c>
      <c r="E9964" s="6" t="n">
        <v>0</v>
      </c>
      <c r="F9964" s="4" t="n">
        <v>0</v>
      </c>
      <c r="G9964" s="4" t="n">
        <v>0</v>
      </c>
      <c r="H9964" s="4" t="n">
        <v>-148.3597</v>
      </c>
      <c r="I9964" s="4" t="n">
        <v>0.6598000000000001</v>
      </c>
      <c r="J9964" s="4" t="n">
        <v>43.9407</v>
      </c>
      <c r="K9964" s="4" t="n">
        <v>0</v>
      </c>
    </row>
    <row r="9965">
      <c r="A9965" t="inlineStr">
        <is>
          <t>1.4G</t>
        </is>
      </c>
      <c r="B9965" s="7" t="n">
        <v>100297</v>
      </c>
      <c r="C9965" t="inlineStr">
        <is>
          <t>viga_y</t>
        </is>
      </c>
      <c r="D9965" t="inlineStr">
        <is>
          <t>j</t>
        </is>
      </c>
      <c r="E9965" s="6" t="n">
        <v>7.5</v>
      </c>
      <c r="F9965" s="4" t="n">
        <v>0</v>
      </c>
      <c r="G9965" s="4" t="n">
        <v>0</v>
      </c>
      <c r="H9965" s="4" t="n">
        <v>185.8903</v>
      </c>
      <c r="I9965" s="4" t="n">
        <v>0.6598000000000001</v>
      </c>
      <c r="J9965" s="4" t="n">
        <v>184.6806</v>
      </c>
      <c r="K9965" s="4" t="n">
        <v>0</v>
      </c>
    </row>
    <row r="9966">
      <c r="A9966" t="inlineStr">
        <is>
          <t>1.4G</t>
        </is>
      </c>
      <c r="B9966" s="7" t="n">
        <v>100298</v>
      </c>
      <c r="C9966" t="inlineStr">
        <is>
          <t>viga_y</t>
        </is>
      </c>
      <c r="D9966" t="inlineStr">
        <is>
          <t>i</t>
        </is>
      </c>
      <c r="E9966" s="6" t="n">
        <v>0</v>
      </c>
      <c r="F9966" s="4" t="n">
        <v>0</v>
      </c>
      <c r="G9966" s="4" t="n">
        <v>0</v>
      </c>
      <c r="H9966" s="4" t="n">
        <v>-227.536</v>
      </c>
      <c r="I9966" s="4" t="n">
        <v>-1.1218</v>
      </c>
      <c r="J9966" s="4" t="n">
        <v>198.0579</v>
      </c>
      <c r="K9966" s="4" t="n">
        <v>0</v>
      </c>
    </row>
    <row r="9967">
      <c r="A9967" t="inlineStr">
        <is>
          <t>1.4G</t>
        </is>
      </c>
      <c r="B9967" s="7" t="n">
        <v>100298</v>
      </c>
      <c r="C9967" t="inlineStr">
        <is>
          <t>viga_y</t>
        </is>
      </c>
      <c r="D9967" t="inlineStr">
        <is>
          <t>j</t>
        </is>
      </c>
      <c r="E9967" s="6" t="n">
        <v>8.9</v>
      </c>
      <c r="F9967" s="4" t="n">
        <v>0</v>
      </c>
      <c r="G9967" s="4" t="n">
        <v>0</v>
      </c>
      <c r="H9967" s="4" t="n">
        <v>194.424</v>
      </c>
      <c r="I9967" s="4" t="n">
        <v>-1.1218</v>
      </c>
      <c r="J9967" s="4" t="n">
        <v>50.7097</v>
      </c>
      <c r="K9967" s="4" t="n">
        <v>0</v>
      </c>
    </row>
    <row r="9968">
      <c r="A9968" t="inlineStr">
        <is>
          <t>1.4G</t>
        </is>
      </c>
      <c r="B9968" s="7" t="n">
        <v>100299</v>
      </c>
      <c r="C9968" t="inlineStr">
        <is>
          <t>viga_y</t>
        </is>
      </c>
      <c r="D9968" t="inlineStr">
        <is>
          <t>i</t>
        </is>
      </c>
      <c r="E9968" s="6" t="n">
        <v>0</v>
      </c>
      <c r="F9968" s="4" t="n">
        <v>0</v>
      </c>
      <c r="G9968" s="4" t="n">
        <v>0</v>
      </c>
      <c r="H9968" s="4" t="n">
        <v>-153.0448</v>
      </c>
      <c r="I9968" s="4" t="n">
        <v>-3.6116</v>
      </c>
      <c r="J9968" s="4" t="n">
        <v>141.4727</v>
      </c>
      <c r="K9968" s="4" t="n">
        <v>0</v>
      </c>
    </row>
    <row r="9969">
      <c r="A9969" t="inlineStr">
        <is>
          <t>1.4G</t>
        </is>
      </c>
      <c r="B9969" s="7" t="n">
        <v>100299</v>
      </c>
      <c r="C9969" t="inlineStr">
        <is>
          <t>viga_y</t>
        </is>
      </c>
      <c r="D9969" t="inlineStr">
        <is>
          <t>j</t>
        </is>
      </c>
      <c r="E9969" s="6" t="n">
        <v>7.5</v>
      </c>
      <c r="F9969" s="4" t="n">
        <v>0</v>
      </c>
      <c r="G9969" s="4" t="n">
        <v>0</v>
      </c>
      <c r="H9969" s="4" t="n">
        <v>181.2052</v>
      </c>
      <c r="I9969" s="4" t="n">
        <v>-3.6116</v>
      </c>
      <c r="J9969" s="4" t="n">
        <v>247.0743</v>
      </c>
      <c r="K9969" s="4" t="n">
        <v>0</v>
      </c>
    </row>
    <row r="9970">
      <c r="A9970" t="inlineStr">
        <is>
          <t>1.4G</t>
        </is>
      </c>
      <c r="B9970" s="7" t="n">
        <v>100300</v>
      </c>
      <c r="C9970" t="inlineStr">
        <is>
          <t>viga_y</t>
        </is>
      </c>
      <c r="D9970" t="inlineStr">
        <is>
          <t>i</t>
        </is>
      </c>
      <c r="E9970" s="6" t="n">
        <v>0</v>
      </c>
      <c r="F9970" s="4" t="n">
        <v>0</v>
      </c>
      <c r="G9970" s="4" t="n">
        <v>0</v>
      </c>
      <c r="H9970" s="4" t="n">
        <v>-218.5702</v>
      </c>
      <c r="I9970" s="4" t="n">
        <v>-4.3056</v>
      </c>
      <c r="J9970" s="4" t="n">
        <v>310.8991</v>
      </c>
      <c r="K9970" s="4" t="n">
        <v>0</v>
      </c>
    </row>
    <row r="9971">
      <c r="A9971" t="inlineStr">
        <is>
          <t>1.4G</t>
        </is>
      </c>
      <c r="B9971" s="7" t="n">
        <v>100300</v>
      </c>
      <c r="C9971" t="inlineStr">
        <is>
          <t>viga_y</t>
        </is>
      </c>
      <c r="D9971" t="inlineStr">
        <is>
          <t>j</t>
        </is>
      </c>
      <c r="E9971" s="6" t="n">
        <v>8.9</v>
      </c>
      <c r="F9971" s="4" t="n">
        <v>0</v>
      </c>
      <c r="G9971" s="4" t="n">
        <v>0</v>
      </c>
      <c r="H9971" s="4" t="n">
        <v>203.3898</v>
      </c>
      <c r="I9971" s="4" t="n">
        <v>-4.3056</v>
      </c>
      <c r="J9971" s="4" t="n">
        <v>243.346</v>
      </c>
      <c r="K9971" s="4" t="n">
        <v>0</v>
      </c>
    </row>
    <row r="9972">
      <c r="A9972" t="inlineStr">
        <is>
          <t>1.4G</t>
        </is>
      </c>
      <c r="B9972" s="7" t="n">
        <v>100301</v>
      </c>
      <c r="C9972" t="inlineStr">
        <is>
          <t>viga_y</t>
        </is>
      </c>
      <c r="D9972" t="inlineStr">
        <is>
          <t>i</t>
        </is>
      </c>
      <c r="E9972" s="6" t="n">
        <v>0</v>
      </c>
      <c r="F9972" s="4" t="n">
        <v>0</v>
      </c>
      <c r="G9972" s="4" t="n">
        <v>0</v>
      </c>
      <c r="H9972" s="4" t="n">
        <v>-170.4872</v>
      </c>
      <c r="I9972" s="4" t="n">
        <v>0.3769</v>
      </c>
      <c r="J9972" s="4" t="n">
        <v>45.4917</v>
      </c>
      <c r="K9972" s="4" t="n">
        <v>0</v>
      </c>
    </row>
    <row r="9973">
      <c r="A9973" t="inlineStr">
        <is>
          <t>1.4G</t>
        </is>
      </c>
      <c r="B9973" s="7" t="n">
        <v>100301</v>
      </c>
      <c r="C9973" t="inlineStr">
        <is>
          <t>viga_y</t>
        </is>
      </c>
      <c r="D9973" t="inlineStr">
        <is>
          <t>j</t>
        </is>
      </c>
      <c r="E9973" s="6" t="n">
        <v>7.5</v>
      </c>
      <c r="F9973" s="4" t="n">
        <v>0</v>
      </c>
      <c r="G9973" s="4" t="n">
        <v>0</v>
      </c>
      <c r="H9973" s="4" t="n">
        <v>163.7628</v>
      </c>
      <c r="I9973" s="4" t="n">
        <v>0.3769</v>
      </c>
      <c r="J9973" s="4" t="n">
        <v>20.2749</v>
      </c>
      <c r="K9973" s="4" t="n">
        <v>0</v>
      </c>
    </row>
    <row r="9974">
      <c r="A9974" t="inlineStr">
        <is>
          <t>1.4G</t>
        </is>
      </c>
      <c r="B9974" s="7" t="n">
        <v>100302</v>
      </c>
      <c r="C9974" t="inlineStr">
        <is>
          <t>viga_y</t>
        </is>
      </c>
      <c r="D9974" t="inlineStr">
        <is>
          <t>i</t>
        </is>
      </c>
      <c r="E9974" s="6" t="n">
        <v>0</v>
      </c>
      <c r="F9974" s="4" t="n">
        <v>0</v>
      </c>
      <c r="G9974" s="4" t="n">
        <v>0</v>
      </c>
      <c r="H9974" s="4" t="n">
        <v>-136.166</v>
      </c>
      <c r="I9974" s="4" t="n">
        <v>-0.8051</v>
      </c>
      <c r="J9974" s="4" t="n">
        <v>-0.7625999999999999</v>
      </c>
      <c r="K9974" s="4" t="n">
        <v>0</v>
      </c>
    </row>
    <row r="9975">
      <c r="A9975" t="inlineStr">
        <is>
          <t>1.4G</t>
        </is>
      </c>
      <c r="B9975" s="7" t="n">
        <v>100302</v>
      </c>
      <c r="C9975" t="inlineStr">
        <is>
          <t>viga_y</t>
        </is>
      </c>
      <c r="D9975" t="inlineStr">
        <is>
          <t>j</t>
        </is>
      </c>
      <c r="E9975" s="6" t="n">
        <v>8.9</v>
      </c>
      <c r="F9975" s="4" t="n">
        <v>0</v>
      </c>
      <c r="G9975" s="4" t="n">
        <v>0</v>
      </c>
      <c r="H9975" s="4" t="n">
        <v>285.794</v>
      </c>
      <c r="I9975" s="4" t="n">
        <v>-0.8051</v>
      </c>
      <c r="J9975" s="4" t="n">
        <v>665.0824</v>
      </c>
      <c r="K9975" s="4" t="n">
        <v>0</v>
      </c>
    </row>
    <row r="9976">
      <c r="A9976" t="inlineStr">
        <is>
          <t>1.4G</t>
        </is>
      </c>
      <c r="B9976" s="7" t="n">
        <v>100303</v>
      </c>
      <c r="C9976" t="inlineStr">
        <is>
          <t>viga_y</t>
        </is>
      </c>
      <c r="D9976" t="inlineStr">
        <is>
          <t>i</t>
        </is>
      </c>
      <c r="E9976" s="6" t="n">
        <v>0</v>
      </c>
      <c r="F9976" s="4" t="n">
        <v>0</v>
      </c>
      <c r="G9976" s="4" t="n">
        <v>0</v>
      </c>
      <c r="H9976" s="4" t="n">
        <v>35.924</v>
      </c>
      <c r="I9976" s="4" t="n">
        <v>-2.015</v>
      </c>
      <c r="J9976" s="4" t="n">
        <v>-62.5993</v>
      </c>
      <c r="K9976" s="4" t="n">
        <v>0</v>
      </c>
    </row>
    <row r="9977">
      <c r="A9977" t="inlineStr">
        <is>
          <t>1.4G</t>
        </is>
      </c>
      <c r="B9977" s="7" t="n">
        <v>100303</v>
      </c>
      <c r="C9977" t="inlineStr">
        <is>
          <t>viga_y</t>
        </is>
      </c>
      <c r="D9977" t="inlineStr">
        <is>
          <t>j</t>
        </is>
      </c>
      <c r="E9977" s="6" t="n">
        <v>2.56</v>
      </c>
      <c r="F9977" s="4" t="n">
        <v>0</v>
      </c>
      <c r="G9977" s="4" t="n">
        <v>0</v>
      </c>
      <c r="H9977" s="4" t="n">
        <v>150.0147</v>
      </c>
      <c r="I9977" s="4" t="n">
        <v>-2.015</v>
      </c>
      <c r="J9977" s="4" t="n">
        <v>175.4022</v>
      </c>
      <c r="K9977" s="4" t="n">
        <v>0</v>
      </c>
    </row>
    <row r="9978">
      <c r="A9978" t="inlineStr">
        <is>
          <t>1.4G</t>
        </is>
      </c>
      <c r="B9978" s="7" t="n">
        <v>100304</v>
      </c>
      <c r="C9978" t="inlineStr">
        <is>
          <t>viga_y</t>
        </is>
      </c>
      <c r="D9978" t="inlineStr">
        <is>
          <t>i</t>
        </is>
      </c>
      <c r="E9978" s="6" t="n">
        <v>0</v>
      </c>
      <c r="F9978" s="4" t="n">
        <v>0</v>
      </c>
      <c r="G9978" s="4" t="n">
        <v>0</v>
      </c>
      <c r="H9978" s="4" t="n">
        <v>-112.7141</v>
      </c>
      <c r="I9978" s="4" t="n">
        <v>-0.7267</v>
      </c>
      <c r="J9978" s="4" t="n">
        <v>126.156</v>
      </c>
      <c r="K9978" s="4" t="n">
        <v>0</v>
      </c>
    </row>
    <row r="9979">
      <c r="A9979" t="inlineStr">
        <is>
          <t>1.4G</t>
        </is>
      </c>
      <c r="B9979" s="7" t="n">
        <v>100304</v>
      </c>
      <c r="C9979" t="inlineStr">
        <is>
          <t>viga_y</t>
        </is>
      </c>
      <c r="D9979" t="inlineStr">
        <is>
          <t>j</t>
        </is>
      </c>
      <c r="E9979" s="6" t="n">
        <v>4.94</v>
      </c>
      <c r="F9979" s="4" t="n">
        <v>0</v>
      </c>
      <c r="G9979" s="4" t="n">
        <v>0</v>
      </c>
      <c r="H9979" s="4" t="n">
        <v>107.4452</v>
      </c>
      <c r="I9979" s="4" t="n">
        <v>-0.7267</v>
      </c>
      <c r="J9979" s="4" t="n">
        <v>113.1417</v>
      </c>
      <c r="K9979" s="4" t="n">
        <v>0</v>
      </c>
    </row>
    <row r="9980">
      <c r="A9980" t="inlineStr">
        <is>
          <t>1.4G</t>
        </is>
      </c>
      <c r="B9980" s="7" t="n">
        <v>100305</v>
      </c>
      <c r="C9980" t="inlineStr">
        <is>
          <t>viga_y</t>
        </is>
      </c>
      <c r="D9980" t="inlineStr">
        <is>
          <t>i</t>
        </is>
      </c>
      <c r="E9980" s="6" t="n">
        <v>0</v>
      </c>
      <c r="F9980" s="4" t="n">
        <v>0</v>
      </c>
      <c r="G9980" s="4" t="n">
        <v>0</v>
      </c>
      <c r="H9980" s="4" t="n">
        <v>-41.3875</v>
      </c>
      <c r="I9980" s="4" t="n">
        <v>8.539</v>
      </c>
      <c r="J9980" s="4" t="n">
        <v>-122.5746</v>
      </c>
      <c r="K9980" s="4" t="n">
        <v>0</v>
      </c>
    </row>
    <row r="9981">
      <c r="A9981" t="inlineStr">
        <is>
          <t>1.4G</t>
        </is>
      </c>
      <c r="B9981" s="7" t="n">
        <v>100305</v>
      </c>
      <c r="C9981" t="inlineStr">
        <is>
          <t>viga_y</t>
        </is>
      </c>
      <c r="D9981" t="inlineStr">
        <is>
          <t>j</t>
        </is>
      </c>
      <c r="E9981" s="6" t="n">
        <v>5</v>
      </c>
      <c r="F9981" s="4" t="n">
        <v>0</v>
      </c>
      <c r="G9981" s="4" t="n">
        <v>0</v>
      </c>
      <c r="H9981" s="4" t="n">
        <v>195.6687</v>
      </c>
      <c r="I9981" s="4" t="n">
        <v>8.539</v>
      </c>
      <c r="J9981" s="4" t="n">
        <v>263.1283</v>
      </c>
      <c r="K9981" s="4" t="n">
        <v>0</v>
      </c>
    </row>
    <row r="9982">
      <c r="A9982" t="inlineStr">
        <is>
          <t>1.4G</t>
        </is>
      </c>
      <c r="B9982" s="7" t="n">
        <v>100306</v>
      </c>
      <c r="C9982" t="inlineStr">
        <is>
          <t>viga_y</t>
        </is>
      </c>
      <c r="D9982" t="inlineStr">
        <is>
          <t>i</t>
        </is>
      </c>
      <c r="E9982" s="6" t="n">
        <v>0</v>
      </c>
      <c r="F9982" s="4" t="n">
        <v>0</v>
      </c>
      <c r="G9982" s="4" t="n">
        <v>0</v>
      </c>
      <c r="H9982" s="4" t="n">
        <v>-128.1207</v>
      </c>
      <c r="I9982" s="4" t="n">
        <v>2.3946</v>
      </c>
      <c r="J9982" s="4" t="n">
        <v>113.2029</v>
      </c>
      <c r="K9982" s="4" t="n">
        <v>0</v>
      </c>
    </row>
    <row r="9983">
      <c r="A9983" t="inlineStr">
        <is>
          <t>1.4G</t>
        </is>
      </c>
      <c r="B9983" s="7" t="n">
        <v>100306</v>
      </c>
      <c r="C9983" t="inlineStr">
        <is>
          <t>viga_y</t>
        </is>
      </c>
      <c r="D9983" t="inlineStr">
        <is>
          <t>j</t>
        </is>
      </c>
      <c r="E9983" s="6" t="n">
        <v>3.9</v>
      </c>
      <c r="F9983" s="4" t="n">
        <v>0</v>
      </c>
      <c r="G9983" s="4" t="n">
        <v>0</v>
      </c>
      <c r="H9983" s="4" t="n">
        <v>56.7831</v>
      </c>
      <c r="I9983" s="4" t="n">
        <v>2.3946</v>
      </c>
      <c r="J9983" s="4" t="n">
        <v>-25.9055</v>
      </c>
      <c r="K9983" s="4" t="n">
        <v>0</v>
      </c>
    </row>
    <row r="9984">
      <c r="A9984" t="inlineStr">
        <is>
          <t>1.4G</t>
        </is>
      </c>
      <c r="B9984" s="7" t="n">
        <v>100307</v>
      </c>
      <c r="C9984" t="inlineStr">
        <is>
          <t>viga_y</t>
        </is>
      </c>
      <c r="D9984" t="inlineStr">
        <is>
          <t>i</t>
        </is>
      </c>
      <c r="E9984" s="6" t="n">
        <v>0</v>
      </c>
      <c r="F9984" s="4" t="n">
        <v>0</v>
      </c>
      <c r="G9984" s="4" t="n">
        <v>0</v>
      </c>
      <c r="H9984" s="4" t="n">
        <v>-92.00530000000001</v>
      </c>
      <c r="I9984" s="4" t="n">
        <v>-0.2779</v>
      </c>
      <c r="J9984" s="4" t="n">
        <v>90.5436</v>
      </c>
      <c r="K9984" s="4" t="n">
        <v>0</v>
      </c>
    </row>
    <row r="9985">
      <c r="A9985" t="inlineStr">
        <is>
          <t>1.4G</t>
        </is>
      </c>
      <c r="B9985" s="7" t="n">
        <v>100307</v>
      </c>
      <c r="C9985" t="inlineStr">
        <is>
          <t>viga_y</t>
        </is>
      </c>
      <c r="D9985" t="inlineStr">
        <is>
          <t>j</t>
        </is>
      </c>
      <c r="E9985" s="6" t="n">
        <v>7.5</v>
      </c>
      <c r="F9985" s="4" t="n">
        <v>0</v>
      </c>
      <c r="G9985" s="4" t="n">
        <v>0</v>
      </c>
      <c r="H9985" s="4" t="n">
        <v>106.6197</v>
      </c>
      <c r="I9985" s="4" t="n">
        <v>-0.2779</v>
      </c>
      <c r="J9985" s="4" t="n">
        <v>145.3473</v>
      </c>
      <c r="K9985" s="4" t="n">
        <v>0</v>
      </c>
    </row>
    <row r="9986">
      <c r="A9986" t="inlineStr">
        <is>
          <t>1.4G</t>
        </is>
      </c>
      <c r="B9986" s="7" t="n">
        <v>100308</v>
      </c>
      <c r="C9986" t="inlineStr">
        <is>
          <t>viga_y</t>
        </is>
      </c>
      <c r="D9986" t="inlineStr">
        <is>
          <t>i</t>
        </is>
      </c>
      <c r="E9986" s="6" t="n">
        <v>0</v>
      </c>
      <c r="F9986" s="4" t="n">
        <v>0</v>
      </c>
      <c r="G9986" s="4" t="n">
        <v>0</v>
      </c>
      <c r="H9986" s="4" t="n">
        <v>-127.6485</v>
      </c>
      <c r="I9986" s="4" t="n">
        <v>-0.2425</v>
      </c>
      <c r="J9986" s="4" t="n">
        <v>179.1198</v>
      </c>
      <c r="K9986" s="4" t="n">
        <v>0</v>
      </c>
    </row>
    <row r="9987">
      <c r="A9987" t="inlineStr">
        <is>
          <t>1.4G</t>
        </is>
      </c>
      <c r="B9987" s="7" t="n">
        <v>100308</v>
      </c>
      <c r="C9987" t="inlineStr">
        <is>
          <t>viga_y</t>
        </is>
      </c>
      <c r="D9987" t="inlineStr">
        <is>
          <t>j</t>
        </is>
      </c>
      <c r="E9987" s="6" t="n">
        <v>8.9</v>
      </c>
      <c r="F9987" s="4" t="n">
        <v>0</v>
      </c>
      <c r="G9987" s="4" t="n">
        <v>0</v>
      </c>
      <c r="H9987" s="4" t="n">
        <v>120.7115</v>
      </c>
      <c r="I9987" s="4" t="n">
        <v>-0.2425</v>
      </c>
      <c r="J9987" s="4" t="n">
        <v>148.2501</v>
      </c>
      <c r="K9987" s="4" t="n">
        <v>0</v>
      </c>
    </row>
    <row r="9988">
      <c r="A9988" t="inlineStr">
        <is>
          <t>1.4G</t>
        </is>
      </c>
      <c r="B9988" s="7" t="n">
        <v>100309</v>
      </c>
      <c r="C9988" t="inlineStr">
        <is>
          <t>viga_y</t>
        </is>
      </c>
      <c r="D9988" t="inlineStr">
        <is>
          <t>i</t>
        </is>
      </c>
      <c r="E9988" s="6" t="n">
        <v>0</v>
      </c>
      <c r="F9988" s="4" t="n">
        <v>0</v>
      </c>
      <c r="G9988" s="4" t="n">
        <v>0</v>
      </c>
      <c r="H9988" s="4" t="n">
        <v>-117.6315</v>
      </c>
      <c r="I9988" s="4" t="n">
        <v>8.099299999999999</v>
      </c>
      <c r="J9988" s="4" t="n">
        <v>143.9637</v>
      </c>
      <c r="K9988" s="4" t="n">
        <v>0</v>
      </c>
    </row>
    <row r="9989">
      <c r="A9989" t="inlineStr">
        <is>
          <t>1.4G</t>
        </is>
      </c>
      <c r="B9989" s="7" t="n">
        <v>100309</v>
      </c>
      <c r="C9989" t="inlineStr">
        <is>
          <t>viga_y</t>
        </is>
      </c>
      <c r="D9989" t="inlineStr">
        <is>
          <t>j</t>
        </is>
      </c>
      <c r="E9989" s="6" t="n">
        <v>2.56</v>
      </c>
      <c r="F9989" s="4" t="n">
        <v>0</v>
      </c>
      <c r="G9989" s="4" t="n">
        <v>0</v>
      </c>
      <c r="H9989" s="4" t="n">
        <v>-44.0475</v>
      </c>
      <c r="I9989" s="4" t="n">
        <v>8.099299999999999</v>
      </c>
      <c r="J9989" s="4" t="n">
        <v>-62.9854</v>
      </c>
      <c r="K9989" s="4" t="n">
        <v>0</v>
      </c>
    </row>
    <row r="9990">
      <c r="A9990" t="inlineStr">
        <is>
          <t>1.4G</t>
        </is>
      </c>
      <c r="B9990" s="7" t="n">
        <v>100310</v>
      </c>
      <c r="C9990" t="inlineStr">
        <is>
          <t>viga_y</t>
        </is>
      </c>
      <c r="D9990" t="inlineStr">
        <is>
          <t>i</t>
        </is>
      </c>
      <c r="E9990" s="6" t="n">
        <v>0</v>
      </c>
      <c r="F9990" s="4" t="n">
        <v>0</v>
      </c>
      <c r="G9990" s="4" t="n">
        <v>0</v>
      </c>
      <c r="H9990" s="4" t="n">
        <v>-44.0475</v>
      </c>
      <c r="I9990" s="4" t="n">
        <v>8.099299999999999</v>
      </c>
      <c r="J9990" s="4" t="n">
        <v>-62.9856</v>
      </c>
      <c r="K9990" s="4" t="n">
        <v>0</v>
      </c>
    </row>
    <row r="9991">
      <c r="A9991" t="inlineStr">
        <is>
          <t>1.4G</t>
        </is>
      </c>
      <c r="B9991" s="7" t="n">
        <v>100310</v>
      </c>
      <c r="C9991" t="inlineStr">
        <is>
          <t>viga_y</t>
        </is>
      </c>
      <c r="D9991" t="inlineStr">
        <is>
          <t>j</t>
        </is>
      </c>
      <c r="E9991" s="6" t="n">
        <v>4.94</v>
      </c>
      <c r="F9991" s="4" t="n">
        <v>0</v>
      </c>
      <c r="G9991" s="4" t="n">
        <v>0</v>
      </c>
      <c r="H9991" s="4" t="n">
        <v>97.9466</v>
      </c>
      <c r="I9991" s="4" t="n">
        <v>8.099299999999999</v>
      </c>
      <c r="J9991" s="4" t="n">
        <v>70.14530000000001</v>
      </c>
      <c r="K9991" s="4" t="n">
        <v>0</v>
      </c>
    </row>
    <row r="9992">
      <c r="A9992" t="inlineStr">
        <is>
          <t>1.4G</t>
        </is>
      </c>
      <c r="B9992" s="7" t="n">
        <v>100311</v>
      </c>
      <c r="C9992" t="inlineStr">
        <is>
          <t>viga_y</t>
        </is>
      </c>
      <c r="D9992" t="inlineStr">
        <is>
          <t>i</t>
        </is>
      </c>
      <c r="E9992" s="6" t="n">
        <v>0</v>
      </c>
      <c r="F9992" s="4" t="n">
        <v>0</v>
      </c>
      <c r="G9992" s="4" t="n">
        <v>0</v>
      </c>
      <c r="H9992" s="4" t="n">
        <v>-58.9289</v>
      </c>
      <c r="I9992" s="4" t="n">
        <v>-12.7492</v>
      </c>
      <c r="J9992" s="4" t="n">
        <v>27.2366</v>
      </c>
      <c r="K9992" s="4" t="n">
        <v>0</v>
      </c>
    </row>
    <row r="9993">
      <c r="A9993" t="inlineStr">
        <is>
          <t>1.4G</t>
        </is>
      </c>
      <c r="B9993" s="7" t="n">
        <v>100311</v>
      </c>
      <c r="C9993" t="inlineStr">
        <is>
          <t>viga_y</t>
        </is>
      </c>
      <c r="D9993" t="inlineStr">
        <is>
          <t>j</t>
        </is>
      </c>
      <c r="E9993" s="6" t="n">
        <v>5</v>
      </c>
      <c r="F9993" s="4" t="n">
        <v>0</v>
      </c>
      <c r="G9993" s="4" t="n">
        <v>0</v>
      </c>
      <c r="H9993" s="4" t="n">
        <v>103.7773</v>
      </c>
      <c r="I9993" s="4" t="n">
        <v>-12.7492</v>
      </c>
      <c r="J9993" s="4" t="n">
        <v>139.3575</v>
      </c>
      <c r="K9993" s="4" t="n">
        <v>0</v>
      </c>
    </row>
    <row r="9994">
      <c r="A9994" t="inlineStr">
        <is>
          <t>1.4G</t>
        </is>
      </c>
      <c r="B9994" s="7" t="n">
        <v>100312</v>
      </c>
      <c r="C9994" t="inlineStr">
        <is>
          <t>viga_y</t>
        </is>
      </c>
      <c r="D9994" t="inlineStr">
        <is>
          <t>i</t>
        </is>
      </c>
      <c r="E9994" s="6" t="n">
        <v>0</v>
      </c>
      <c r="F9994" s="4" t="n">
        <v>0</v>
      </c>
      <c r="G9994" s="4" t="n">
        <v>0</v>
      </c>
      <c r="H9994" s="4" t="n">
        <v>-134.9443</v>
      </c>
      <c r="I9994" s="4" t="n">
        <v>9.024100000000001</v>
      </c>
      <c r="J9994" s="4" t="n">
        <v>194.1202</v>
      </c>
      <c r="K9994" s="4" t="n">
        <v>0</v>
      </c>
    </row>
    <row r="9995">
      <c r="A9995" t="inlineStr">
        <is>
          <t>1.4G</t>
        </is>
      </c>
      <c r="B9995" s="7" t="n">
        <v>100312</v>
      </c>
      <c r="C9995" t="inlineStr">
        <is>
          <t>viga_y</t>
        </is>
      </c>
      <c r="D9995" t="inlineStr">
        <is>
          <t>j</t>
        </is>
      </c>
      <c r="E9995" s="6" t="n">
        <v>3.9</v>
      </c>
      <c r="F9995" s="4" t="n">
        <v>0</v>
      </c>
      <c r="G9995" s="4" t="n">
        <v>0</v>
      </c>
      <c r="H9995" s="4" t="n">
        <v>-8.0334</v>
      </c>
      <c r="I9995" s="4" t="n">
        <v>9.024100000000001</v>
      </c>
      <c r="J9995" s="4" t="n">
        <v>-84.68640000000001</v>
      </c>
      <c r="K9995" s="4" t="n">
        <v>0</v>
      </c>
    </row>
    <row r="9996">
      <c r="A9996" t="inlineStr">
        <is>
          <t>1.4G</t>
        </is>
      </c>
      <c r="B9996" s="7" t="n">
        <v>100313</v>
      </c>
      <c r="C9996" t="inlineStr">
        <is>
          <t>viga_y</t>
        </is>
      </c>
      <c r="D9996" t="inlineStr">
        <is>
          <t>i</t>
        </is>
      </c>
      <c r="E9996" s="6" t="n">
        <v>0</v>
      </c>
      <c r="F9996" s="4" t="n">
        <v>0</v>
      </c>
      <c r="G9996" s="4" t="n">
        <v>0</v>
      </c>
      <c r="H9996" s="4" t="n">
        <v>-34.6623</v>
      </c>
      <c r="I9996" s="4" t="n">
        <v>-3.5228</v>
      </c>
      <c r="J9996" s="4" t="n">
        <v>-8.2187</v>
      </c>
      <c r="K9996" s="4" t="n">
        <v>0</v>
      </c>
    </row>
    <row r="9997">
      <c r="A9997" t="inlineStr">
        <is>
          <t>1.4G</t>
        </is>
      </c>
      <c r="B9997" s="7" t="n">
        <v>100313</v>
      </c>
      <c r="C9997" t="inlineStr">
        <is>
          <t>viga_y</t>
        </is>
      </c>
      <c r="D9997" t="inlineStr">
        <is>
          <t>j</t>
        </is>
      </c>
      <c r="E9997" s="6" t="n">
        <v>2.56</v>
      </c>
      <c r="F9997" s="4" t="n">
        <v>0</v>
      </c>
      <c r="G9997" s="4" t="n">
        <v>0</v>
      </c>
      <c r="H9997" s="4" t="n">
        <v>85.215</v>
      </c>
      <c r="I9997" s="4" t="n">
        <v>-3.5228</v>
      </c>
      <c r="J9997" s="4" t="n">
        <v>56.4887</v>
      </c>
      <c r="K9997" s="4" t="n">
        <v>0</v>
      </c>
    </row>
    <row r="9998">
      <c r="A9998" t="inlineStr">
        <is>
          <t>1.4G</t>
        </is>
      </c>
      <c r="B9998" s="7" t="n">
        <v>100314</v>
      </c>
      <c r="C9998" t="inlineStr">
        <is>
          <t>viga_y</t>
        </is>
      </c>
      <c r="D9998" t="inlineStr">
        <is>
          <t>i</t>
        </is>
      </c>
      <c r="E9998" s="6" t="n">
        <v>0</v>
      </c>
      <c r="F9998" s="4" t="n">
        <v>0</v>
      </c>
      <c r="G9998" s="4" t="n">
        <v>0</v>
      </c>
      <c r="H9998" s="4" t="n">
        <v>-162.9114</v>
      </c>
      <c r="I9998" s="4" t="n">
        <v>1.7081</v>
      </c>
      <c r="J9998" s="4" t="n">
        <v>255.0605</v>
      </c>
      <c r="K9998" s="4" t="n">
        <v>0</v>
      </c>
    </row>
    <row r="9999">
      <c r="A9999" t="inlineStr">
        <is>
          <t>1.4G</t>
        </is>
      </c>
      <c r="B9999" s="7" t="n">
        <v>100314</v>
      </c>
      <c r="C9999" t="inlineStr">
        <is>
          <t>viga_y</t>
        </is>
      </c>
      <c r="D9999" t="inlineStr">
        <is>
          <t>j</t>
        </is>
      </c>
      <c r="E9999" s="6" t="n">
        <v>4.94</v>
      </c>
      <c r="F9999" s="4" t="n">
        <v>0</v>
      </c>
      <c r="G9999" s="4" t="n">
        <v>0</v>
      </c>
      <c r="H9999" s="4" t="n">
        <v>68.4144</v>
      </c>
      <c r="I9999" s="4" t="n">
        <v>1.7081</v>
      </c>
      <c r="J9999" s="4" t="n">
        <v>21.6528</v>
      </c>
      <c r="K9999" s="4" t="n">
        <v>0</v>
      </c>
    </row>
    <row r="10000">
      <c r="A10000" t="inlineStr">
        <is>
          <t>1.4G</t>
        </is>
      </c>
      <c r="B10000" s="7" t="n">
        <v>100315</v>
      </c>
      <c r="C10000" t="inlineStr">
        <is>
          <t>viga_y</t>
        </is>
      </c>
      <c r="D10000" t="inlineStr">
        <is>
          <t>i</t>
        </is>
      </c>
      <c r="E10000" s="6" t="n">
        <v>0</v>
      </c>
      <c r="F10000" s="4" t="n">
        <v>0</v>
      </c>
      <c r="G10000" s="4" t="n">
        <v>0</v>
      </c>
      <c r="H10000" s="4" t="n">
        <v>-231.6269</v>
      </c>
      <c r="I10000" s="4" t="n">
        <v>-1.5464</v>
      </c>
      <c r="J10000" s="4" t="n">
        <v>290.0808</v>
      </c>
      <c r="K10000" s="4" t="n">
        <v>0</v>
      </c>
    </row>
    <row r="10001">
      <c r="A10001" t="inlineStr">
        <is>
          <t>1.4G</t>
        </is>
      </c>
      <c r="B10001" s="7" t="n">
        <v>100315</v>
      </c>
      <c r="C10001" t="inlineStr">
        <is>
          <t>viga_y</t>
        </is>
      </c>
      <c r="D10001" t="inlineStr">
        <is>
          <t>j</t>
        </is>
      </c>
      <c r="E10001" s="6" t="n">
        <v>8.9</v>
      </c>
      <c r="F10001" s="4" t="n">
        <v>0</v>
      </c>
      <c r="G10001" s="4" t="n">
        <v>0</v>
      </c>
      <c r="H10001" s="4" t="n">
        <v>231.5902</v>
      </c>
      <c r="I10001" s="4" t="n">
        <v>-1.5464</v>
      </c>
      <c r="J10001" s="4" t="n">
        <v>289.9174</v>
      </c>
      <c r="K10001" s="4" t="n">
        <v>0</v>
      </c>
    </row>
    <row r="10002">
      <c r="A10002" t="inlineStr">
        <is>
          <t>1.4G</t>
        </is>
      </c>
      <c r="B10002" s="7" t="n">
        <v>100316</v>
      </c>
      <c r="C10002" t="inlineStr">
        <is>
          <t>viga_y</t>
        </is>
      </c>
      <c r="D10002" t="inlineStr">
        <is>
          <t>i</t>
        </is>
      </c>
      <c r="E10002" s="6" t="n">
        <v>0</v>
      </c>
      <c r="F10002" s="4" t="n">
        <v>0</v>
      </c>
      <c r="G10002" s="4" t="n">
        <v>0</v>
      </c>
      <c r="H10002" s="4" t="n">
        <v>-126.4122</v>
      </c>
      <c r="I10002" s="4" t="n">
        <v>-0.7563</v>
      </c>
      <c r="J10002" s="4" t="n">
        <v>33.7725</v>
      </c>
      <c r="K10002" s="4" t="n">
        <v>0</v>
      </c>
    </row>
    <row r="10003">
      <c r="A10003" t="inlineStr">
        <is>
          <t>1.4G</t>
        </is>
      </c>
      <c r="B10003" s="7" t="n">
        <v>100316</v>
      </c>
      <c r="C10003" t="inlineStr">
        <is>
          <t>viga_y</t>
        </is>
      </c>
      <c r="D10003" t="inlineStr">
        <is>
          <t>j</t>
        </is>
      </c>
      <c r="E10003" s="6" t="n">
        <v>7.5</v>
      </c>
      <c r="F10003" s="4" t="n">
        <v>0</v>
      </c>
      <c r="G10003" s="4" t="n">
        <v>0</v>
      </c>
      <c r="H10003" s="4" t="n">
        <v>156.9785</v>
      </c>
      <c r="I10003" s="4" t="n">
        <v>-0.7563</v>
      </c>
      <c r="J10003" s="4" t="n">
        <v>148.3961</v>
      </c>
      <c r="K10003" s="4" t="n">
        <v>0</v>
      </c>
    </row>
    <row r="10004">
      <c r="A10004" t="inlineStr">
        <is>
          <t>1.4G</t>
        </is>
      </c>
      <c r="B10004" s="7" t="n">
        <v>100317</v>
      </c>
      <c r="C10004" t="inlineStr">
        <is>
          <t>viga_y</t>
        </is>
      </c>
      <c r="D10004" t="inlineStr">
        <is>
          <t>i</t>
        </is>
      </c>
      <c r="E10004" s="6" t="n">
        <v>0</v>
      </c>
      <c r="F10004" s="4" t="n">
        <v>0</v>
      </c>
      <c r="G10004" s="4" t="n">
        <v>0</v>
      </c>
      <c r="H10004" s="4" t="n">
        <v>-224.2829</v>
      </c>
      <c r="I10004" s="4" t="n">
        <v>-0.3401</v>
      </c>
      <c r="J10004" s="4" t="n">
        <v>173.8118</v>
      </c>
      <c r="K10004" s="4" t="n">
        <v>0</v>
      </c>
    </row>
    <row r="10005">
      <c r="A10005" t="inlineStr">
        <is>
          <t>1.4G</t>
        </is>
      </c>
      <c r="B10005" s="7" t="n">
        <v>100317</v>
      </c>
      <c r="C10005" t="inlineStr">
        <is>
          <t>viga_y</t>
        </is>
      </c>
      <c r="D10005" t="inlineStr">
        <is>
          <t>j</t>
        </is>
      </c>
      <c r="E10005" s="6" t="n">
        <v>8.9</v>
      </c>
      <c r="F10005" s="4" t="n">
        <v>0</v>
      </c>
      <c r="G10005" s="4" t="n">
        <v>0</v>
      </c>
      <c r="H10005" s="4" t="n">
        <v>197.6771</v>
      </c>
      <c r="I10005" s="4" t="n">
        <v>-0.3401</v>
      </c>
      <c r="J10005" s="4" t="n">
        <v>55.4157</v>
      </c>
      <c r="K10005" s="4" t="n">
        <v>0</v>
      </c>
    </row>
    <row r="10006">
      <c r="A10006" t="inlineStr">
        <is>
          <t>1.4G</t>
        </is>
      </c>
      <c r="B10006" s="7" t="n">
        <v>100318</v>
      </c>
      <c r="C10006" t="inlineStr">
        <is>
          <t>viga_y</t>
        </is>
      </c>
      <c r="D10006" t="inlineStr">
        <is>
          <t>i</t>
        </is>
      </c>
      <c r="E10006" s="6" t="n">
        <v>0</v>
      </c>
      <c r="F10006" s="4" t="n">
        <v>0</v>
      </c>
      <c r="G10006" s="4" t="n">
        <v>0</v>
      </c>
      <c r="H10006" s="4" t="n">
        <v>-115.0848</v>
      </c>
      <c r="I10006" s="4" t="n">
        <v>-26.3743</v>
      </c>
      <c r="J10006" s="4" t="n">
        <v>20.9713</v>
      </c>
      <c r="K10006" s="4" t="n">
        <v>0</v>
      </c>
    </row>
    <row r="10007">
      <c r="A10007" t="inlineStr">
        <is>
          <t>1.4G</t>
        </is>
      </c>
      <c r="B10007" s="7" t="n">
        <v>100318</v>
      </c>
      <c r="C10007" t="inlineStr">
        <is>
          <t>viga_y</t>
        </is>
      </c>
      <c r="D10007" t="inlineStr">
        <is>
          <t>j</t>
        </is>
      </c>
      <c r="E10007" s="6" t="n">
        <v>7.5</v>
      </c>
      <c r="F10007" s="4" t="n">
        <v>0</v>
      </c>
      <c r="G10007" s="4" t="n">
        <v>0</v>
      </c>
      <c r="H10007" s="4" t="n">
        <v>117.4465</v>
      </c>
      <c r="I10007" s="4" t="n">
        <v>-26.3743</v>
      </c>
      <c r="J10007" s="4" t="n">
        <v>29.8278</v>
      </c>
      <c r="K10007" s="4" t="n">
        <v>0</v>
      </c>
    </row>
    <row r="10008">
      <c r="A10008" t="inlineStr">
        <is>
          <t>1.4G</t>
        </is>
      </c>
      <c r="B10008" s="7" t="n">
        <v>100319</v>
      </c>
      <c r="C10008" t="inlineStr">
        <is>
          <t>viga_y</t>
        </is>
      </c>
      <c r="D10008" t="inlineStr">
        <is>
          <t>i</t>
        </is>
      </c>
      <c r="E10008" s="6" t="n">
        <v>0</v>
      </c>
      <c r="F10008" s="4" t="n">
        <v>0</v>
      </c>
      <c r="G10008" s="4" t="n">
        <v>0</v>
      </c>
      <c r="H10008" s="4" t="n">
        <v>-133.4651</v>
      </c>
      <c r="I10008" s="4" t="n">
        <v>0.3175</v>
      </c>
      <c r="J10008" s="4" t="n">
        <v>132.7169</v>
      </c>
      <c r="K10008" s="4" t="n">
        <v>0</v>
      </c>
    </row>
    <row r="10009">
      <c r="A10009" t="inlineStr">
        <is>
          <t>1.4G</t>
        </is>
      </c>
      <c r="B10009" s="7" t="n">
        <v>100319</v>
      </c>
      <c r="C10009" t="inlineStr">
        <is>
          <t>viga_y</t>
        </is>
      </c>
      <c r="D10009" t="inlineStr">
        <is>
          <t>j</t>
        </is>
      </c>
      <c r="E10009" s="6" t="n">
        <v>7.5</v>
      </c>
      <c r="F10009" s="4" t="n">
        <v>0</v>
      </c>
      <c r="G10009" s="4" t="n">
        <v>0</v>
      </c>
      <c r="H10009" s="4" t="n">
        <v>149.9255</v>
      </c>
      <c r="I10009" s="4" t="n">
        <v>0.3175</v>
      </c>
      <c r="J10009" s="4" t="n">
        <v>194.4437</v>
      </c>
      <c r="K10009" s="4" t="n">
        <v>0</v>
      </c>
    </row>
    <row r="10010">
      <c r="A10010" t="inlineStr">
        <is>
          <t>1.4G</t>
        </is>
      </c>
      <c r="B10010" s="7" t="n">
        <v>100320</v>
      </c>
      <c r="C10010" t="inlineStr">
        <is>
          <t>viga_y</t>
        </is>
      </c>
      <c r="D10010" t="inlineStr">
        <is>
          <t>i</t>
        </is>
      </c>
      <c r="E10010" s="6" t="n">
        <v>0</v>
      </c>
      <c r="F10010" s="4" t="n">
        <v>0</v>
      </c>
      <c r="G10010" s="4" t="n">
        <v>0</v>
      </c>
      <c r="H10010" s="4" t="n">
        <v>-221.8793</v>
      </c>
      <c r="I10010" s="4" t="n">
        <v>0.986</v>
      </c>
      <c r="J10010" s="4" t="n">
        <v>325.1511</v>
      </c>
      <c r="K10010" s="4" t="n">
        <v>0</v>
      </c>
    </row>
    <row r="10011">
      <c r="A10011" t="inlineStr">
        <is>
          <t>1.4G</t>
        </is>
      </c>
      <c r="B10011" s="7" t="n">
        <v>100320</v>
      </c>
      <c r="C10011" t="inlineStr">
        <is>
          <t>viga_y</t>
        </is>
      </c>
      <c r="D10011" t="inlineStr">
        <is>
          <t>j</t>
        </is>
      </c>
      <c r="E10011" s="6" t="n">
        <v>8.9</v>
      </c>
      <c r="F10011" s="4" t="n">
        <v>0</v>
      </c>
      <c r="G10011" s="4" t="n">
        <v>0</v>
      </c>
      <c r="H10011" s="4" t="n">
        <v>200.0807</v>
      </c>
      <c r="I10011" s="4" t="n">
        <v>0.986</v>
      </c>
      <c r="J10011" s="4" t="n">
        <v>228.1476</v>
      </c>
      <c r="K10011" s="4" t="n">
        <v>0</v>
      </c>
    </row>
    <row r="10012">
      <c r="A10012" t="inlineStr">
        <is>
          <t>1.4G</t>
        </is>
      </c>
      <c r="B10012" s="7" t="n">
        <v>100321</v>
      </c>
      <c r="C10012" t="inlineStr">
        <is>
          <t>viga_y</t>
        </is>
      </c>
      <c r="D10012" t="inlineStr">
        <is>
          <t>i</t>
        </is>
      </c>
      <c r="E10012" s="6" t="n">
        <v>0</v>
      </c>
      <c r="F10012" s="4" t="n">
        <v>0</v>
      </c>
      <c r="G10012" s="4" t="n">
        <v>0</v>
      </c>
      <c r="H10012" s="4" t="n">
        <v>-149.8689</v>
      </c>
      <c r="I10012" s="4" t="n">
        <v>-0.2793</v>
      </c>
      <c r="J10012" s="4" t="n">
        <v>43.2263</v>
      </c>
      <c r="K10012" s="4" t="n">
        <v>0</v>
      </c>
    </row>
    <row r="10013">
      <c r="A10013" t="inlineStr">
        <is>
          <t>1.4G</t>
        </is>
      </c>
      <c r="B10013" s="7" t="n">
        <v>100321</v>
      </c>
      <c r="C10013" t="inlineStr">
        <is>
          <t>viga_y</t>
        </is>
      </c>
      <c r="D10013" t="inlineStr">
        <is>
          <t>j</t>
        </is>
      </c>
      <c r="E10013" s="6" t="n">
        <v>7.5</v>
      </c>
      <c r="F10013" s="4" t="n">
        <v>0</v>
      </c>
      <c r="G10013" s="4" t="n">
        <v>0</v>
      </c>
      <c r="H10013" s="4" t="n">
        <v>184.3811</v>
      </c>
      <c r="I10013" s="4" t="n">
        <v>-0.2793</v>
      </c>
      <c r="J10013" s="4" t="n">
        <v>172.6471</v>
      </c>
      <c r="K10013" s="4" t="n">
        <v>0</v>
      </c>
    </row>
    <row r="10014">
      <c r="A10014" t="inlineStr">
        <is>
          <t>1.4G</t>
        </is>
      </c>
      <c r="B10014" s="7" t="n">
        <v>100322</v>
      </c>
      <c r="C10014" t="inlineStr">
        <is>
          <t>viga_y</t>
        </is>
      </c>
      <c r="D10014" t="inlineStr">
        <is>
          <t>i</t>
        </is>
      </c>
      <c r="E10014" s="6" t="n">
        <v>0</v>
      </c>
      <c r="F10014" s="4" t="n">
        <v>0</v>
      </c>
      <c r="G10014" s="4" t="n">
        <v>0</v>
      </c>
      <c r="H10014" s="4" t="n">
        <v>-225.681</v>
      </c>
      <c r="I10014" s="4" t="n">
        <v>-1.9974</v>
      </c>
      <c r="J10014" s="4" t="n">
        <v>185.4203</v>
      </c>
      <c r="K10014" s="4" t="n">
        <v>0</v>
      </c>
    </row>
    <row r="10015">
      <c r="A10015" t="inlineStr">
        <is>
          <t>1.4G</t>
        </is>
      </c>
      <c r="B10015" s="7" t="n">
        <v>100322</v>
      </c>
      <c r="C10015" t="inlineStr">
        <is>
          <t>viga_y</t>
        </is>
      </c>
      <c r="D10015" t="inlineStr">
        <is>
          <t>j</t>
        </is>
      </c>
      <c r="E10015" s="6" t="n">
        <v>8.9</v>
      </c>
      <c r="F10015" s="4" t="n">
        <v>0</v>
      </c>
      <c r="G10015" s="4" t="n">
        <v>0</v>
      </c>
      <c r="H10015" s="4" t="n">
        <v>196.279</v>
      </c>
      <c r="I10015" s="4" t="n">
        <v>-1.9974</v>
      </c>
      <c r="J10015" s="4" t="n">
        <v>54.5816</v>
      </c>
      <c r="K10015" s="4" t="n">
        <v>0</v>
      </c>
    </row>
    <row r="10016">
      <c r="A10016" t="inlineStr">
        <is>
          <t>1.4G</t>
        </is>
      </c>
      <c r="B10016" s="7" t="n">
        <v>100323</v>
      </c>
      <c r="C10016" t="inlineStr">
        <is>
          <t>viga_y</t>
        </is>
      </c>
      <c r="D10016" t="inlineStr">
        <is>
          <t>i</t>
        </is>
      </c>
      <c r="E10016" s="6" t="n">
        <v>0</v>
      </c>
      <c r="F10016" s="4" t="n">
        <v>0</v>
      </c>
      <c r="G10016" s="4" t="n">
        <v>0</v>
      </c>
      <c r="H10016" s="4" t="n">
        <v>-157.5771</v>
      </c>
      <c r="I10016" s="4" t="n">
        <v>0.2017</v>
      </c>
      <c r="J10016" s="4" t="n">
        <v>152.9044</v>
      </c>
      <c r="K10016" s="4" t="n">
        <v>0</v>
      </c>
    </row>
    <row r="10017">
      <c r="A10017" t="inlineStr">
        <is>
          <t>1.4G</t>
        </is>
      </c>
      <c r="B10017" s="7" t="n">
        <v>100323</v>
      </c>
      <c r="C10017" t="inlineStr">
        <is>
          <t>viga_y</t>
        </is>
      </c>
      <c r="D10017" t="inlineStr">
        <is>
          <t>j</t>
        </is>
      </c>
      <c r="E10017" s="6" t="n">
        <v>7.5</v>
      </c>
      <c r="F10017" s="4" t="n">
        <v>0</v>
      </c>
      <c r="G10017" s="4" t="n">
        <v>0</v>
      </c>
      <c r="H10017" s="4" t="n">
        <v>176.6729</v>
      </c>
      <c r="I10017" s="4" t="n">
        <v>0.2017</v>
      </c>
      <c r="J10017" s="4" t="n">
        <v>224.5133</v>
      </c>
      <c r="K10017" s="4" t="n">
        <v>0</v>
      </c>
    </row>
    <row r="10018">
      <c r="A10018" t="inlineStr">
        <is>
          <t>1.4G</t>
        </is>
      </c>
      <c r="B10018" s="7" t="n">
        <v>100324</v>
      </c>
      <c r="C10018" t="inlineStr">
        <is>
          <t>viga_y</t>
        </is>
      </c>
      <c r="D10018" t="inlineStr">
        <is>
          <t>i</t>
        </is>
      </c>
      <c r="E10018" s="6" t="n">
        <v>0</v>
      </c>
      <c r="F10018" s="4" t="n">
        <v>0</v>
      </c>
      <c r="G10018" s="4" t="n">
        <v>0</v>
      </c>
      <c r="H10018" s="4" t="n">
        <v>-214.8031</v>
      </c>
      <c r="I10018" s="4" t="n">
        <v>0.1134</v>
      </c>
      <c r="J10018" s="4" t="n">
        <v>293.8709</v>
      </c>
      <c r="K10018" s="4" t="n">
        <v>0</v>
      </c>
    </row>
    <row r="10019">
      <c r="A10019" t="inlineStr">
        <is>
          <t>1.4G</t>
        </is>
      </c>
      <c r="B10019" s="7" t="n">
        <v>100324</v>
      </c>
      <c r="C10019" t="inlineStr">
        <is>
          <t>viga_y</t>
        </is>
      </c>
      <c r="D10019" t="inlineStr">
        <is>
          <t>j</t>
        </is>
      </c>
      <c r="E10019" s="6" t="n">
        <v>8.9</v>
      </c>
      <c r="F10019" s="4" t="n">
        <v>0</v>
      </c>
      <c r="G10019" s="4" t="n">
        <v>0</v>
      </c>
      <c r="H10019" s="4" t="n">
        <v>207.1569</v>
      </c>
      <c r="I10019" s="4" t="n">
        <v>0.1134</v>
      </c>
      <c r="J10019" s="4" t="n">
        <v>259.8452</v>
      </c>
      <c r="K10019" s="4" t="n">
        <v>0</v>
      </c>
    </row>
    <row r="10020">
      <c r="A10020" t="inlineStr">
        <is>
          <t>1.4G</t>
        </is>
      </c>
      <c r="B10020" s="7" t="n">
        <v>100325</v>
      </c>
      <c r="C10020" t="inlineStr">
        <is>
          <t>viga_y</t>
        </is>
      </c>
      <c r="D10020" t="inlineStr">
        <is>
          <t>i</t>
        </is>
      </c>
      <c r="E10020" s="6" t="n">
        <v>0</v>
      </c>
      <c r="F10020" s="4" t="n">
        <v>0</v>
      </c>
      <c r="G10020" s="4" t="n">
        <v>0</v>
      </c>
      <c r="H10020" s="4" t="n">
        <v>-151.9171</v>
      </c>
      <c r="I10020" s="4" t="n">
        <v>0.8298</v>
      </c>
      <c r="J10020" s="4" t="n">
        <v>44.5799</v>
      </c>
      <c r="K10020" s="4" t="n">
        <v>0</v>
      </c>
    </row>
    <row r="10021">
      <c r="A10021" t="inlineStr">
        <is>
          <t>1.4G</t>
        </is>
      </c>
      <c r="B10021" s="7" t="n">
        <v>100325</v>
      </c>
      <c r="C10021" t="inlineStr">
        <is>
          <t>viga_y</t>
        </is>
      </c>
      <c r="D10021" t="inlineStr">
        <is>
          <t>j</t>
        </is>
      </c>
      <c r="E10021" s="6" t="n">
        <v>7.5</v>
      </c>
      <c r="F10021" s="4" t="n">
        <v>0</v>
      </c>
      <c r="G10021" s="4" t="n">
        <v>0</v>
      </c>
      <c r="H10021" s="4" t="n">
        <v>182.3329</v>
      </c>
      <c r="I10021" s="4" t="n">
        <v>0.8298</v>
      </c>
      <c r="J10021" s="4" t="n">
        <v>158.6393</v>
      </c>
      <c r="K10021" s="4" t="n">
        <v>0</v>
      </c>
    </row>
    <row r="10022">
      <c r="A10022" t="inlineStr">
        <is>
          <t>1.4G</t>
        </is>
      </c>
      <c r="B10022" s="7" t="n">
        <v>100326</v>
      </c>
      <c r="C10022" t="inlineStr">
        <is>
          <t>viga_y</t>
        </is>
      </c>
      <c r="D10022" t="inlineStr">
        <is>
          <t>i</t>
        </is>
      </c>
      <c r="E10022" s="6" t="n">
        <v>0</v>
      </c>
      <c r="F10022" s="4" t="n">
        <v>0</v>
      </c>
      <c r="G10022" s="4" t="n">
        <v>0</v>
      </c>
      <c r="H10022" s="4" t="n">
        <v>-223.8156</v>
      </c>
      <c r="I10022" s="4" t="n">
        <v>-0.4869</v>
      </c>
      <c r="J10022" s="4" t="n">
        <v>171.4989</v>
      </c>
      <c r="K10022" s="4" t="n">
        <v>0</v>
      </c>
    </row>
    <row r="10023">
      <c r="A10023" t="inlineStr">
        <is>
          <t>1.4G</t>
        </is>
      </c>
      <c r="B10023" s="7" t="n">
        <v>100326</v>
      </c>
      <c r="C10023" t="inlineStr">
        <is>
          <t>viga_y</t>
        </is>
      </c>
      <c r="D10023" t="inlineStr">
        <is>
          <t>j</t>
        </is>
      </c>
      <c r="E10023" s="6" t="n">
        <v>8.9</v>
      </c>
      <c r="F10023" s="4" t="n">
        <v>0</v>
      </c>
      <c r="G10023" s="4" t="n">
        <v>0</v>
      </c>
      <c r="H10023" s="4" t="n">
        <v>198.1444</v>
      </c>
      <c r="I10023" s="4" t="n">
        <v>-0.4869</v>
      </c>
      <c r="J10023" s="4" t="n">
        <v>57.2619</v>
      </c>
      <c r="K10023" s="4" t="n">
        <v>0</v>
      </c>
    </row>
    <row r="10024">
      <c r="A10024" t="inlineStr">
        <is>
          <t>1.4G</t>
        </is>
      </c>
      <c r="B10024" s="7" t="n">
        <v>100327</v>
      </c>
      <c r="C10024" t="inlineStr">
        <is>
          <t>viga_y</t>
        </is>
      </c>
      <c r="D10024" t="inlineStr">
        <is>
          <t>i</t>
        </is>
      </c>
      <c r="E10024" s="6" t="n">
        <v>0</v>
      </c>
      <c r="F10024" s="4" t="n">
        <v>0</v>
      </c>
      <c r="G10024" s="4" t="n">
        <v>0</v>
      </c>
      <c r="H10024" s="4" t="n">
        <v>-154.734</v>
      </c>
      <c r="I10024" s="4" t="n">
        <v>-6.2287</v>
      </c>
      <c r="J10024" s="4" t="n">
        <v>143.2487</v>
      </c>
      <c r="K10024" s="4" t="n">
        <v>0</v>
      </c>
    </row>
    <row r="10025">
      <c r="A10025" t="inlineStr">
        <is>
          <t>1.4G</t>
        </is>
      </c>
      <c r="B10025" s="7" t="n">
        <v>100327</v>
      </c>
      <c r="C10025" t="inlineStr">
        <is>
          <t>viga_y</t>
        </is>
      </c>
      <c r="D10025" t="inlineStr">
        <is>
          <t>j</t>
        </is>
      </c>
      <c r="E10025" s="6" t="n">
        <v>2.56</v>
      </c>
      <c r="F10025" s="4" t="n">
        <v>0</v>
      </c>
      <c r="G10025" s="4" t="n">
        <v>0</v>
      </c>
      <c r="H10025" s="4" t="n">
        <v>-40.6434</v>
      </c>
      <c r="I10025" s="4" t="n">
        <v>-6.2287</v>
      </c>
      <c r="J10025" s="4" t="n">
        <v>-106.8343</v>
      </c>
      <c r="K10025" s="4" t="n">
        <v>0</v>
      </c>
    </row>
    <row r="10026">
      <c r="A10026" t="inlineStr">
        <is>
          <t>1.4G</t>
        </is>
      </c>
      <c r="B10026" s="7" t="n">
        <v>100328</v>
      </c>
      <c r="C10026" t="inlineStr">
        <is>
          <t>viga_y</t>
        </is>
      </c>
      <c r="D10026" t="inlineStr">
        <is>
          <t>i</t>
        </is>
      </c>
      <c r="E10026" s="6" t="n">
        <v>0</v>
      </c>
      <c r="F10026" s="4" t="n">
        <v>0</v>
      </c>
      <c r="G10026" s="4" t="n">
        <v>0</v>
      </c>
      <c r="H10026" s="4" t="n">
        <v>-40.6433</v>
      </c>
      <c r="I10026" s="4" t="n">
        <v>-6.2287</v>
      </c>
      <c r="J10026" s="4" t="n">
        <v>-106.8341</v>
      </c>
      <c r="K10026" s="4" t="n">
        <v>0</v>
      </c>
    </row>
    <row r="10027">
      <c r="A10027" t="inlineStr">
        <is>
          <t>1.4G</t>
        </is>
      </c>
      <c r="B10027" s="7" t="n">
        <v>100328</v>
      </c>
      <c r="C10027" t="inlineStr">
        <is>
          <t>viga_y</t>
        </is>
      </c>
      <c r="D10027" t="inlineStr">
        <is>
          <t>j</t>
        </is>
      </c>
      <c r="E10027" s="6" t="n">
        <v>4.94</v>
      </c>
      <c r="F10027" s="4" t="n">
        <v>0</v>
      </c>
      <c r="G10027" s="4" t="n">
        <v>0</v>
      </c>
      <c r="H10027" s="4" t="n">
        <v>179.5161</v>
      </c>
      <c r="I10027" s="4" t="n">
        <v>-6.2287</v>
      </c>
      <c r="J10027" s="4" t="n">
        <v>236.1817</v>
      </c>
      <c r="K10027" s="4" t="n">
        <v>0</v>
      </c>
    </row>
    <row r="10028">
      <c r="A10028" t="inlineStr">
        <is>
          <t>1.4G</t>
        </is>
      </c>
      <c r="B10028" s="7" t="n">
        <v>100329</v>
      </c>
      <c r="C10028" t="inlineStr">
        <is>
          <t>viga_y</t>
        </is>
      </c>
      <c r="D10028" t="inlineStr">
        <is>
          <t>i</t>
        </is>
      </c>
      <c r="E10028" s="6" t="n">
        <v>0</v>
      </c>
      <c r="F10028" s="4" t="n">
        <v>0</v>
      </c>
      <c r="G10028" s="4" t="n">
        <v>0</v>
      </c>
      <c r="H10028" s="4" t="n">
        <v>-216.8814</v>
      </c>
      <c r="I10028" s="4" t="n">
        <v>3.6413</v>
      </c>
      <c r="J10028" s="4" t="n">
        <v>304.5505</v>
      </c>
      <c r="K10028" s="4" t="n">
        <v>0</v>
      </c>
    </row>
    <row r="10029">
      <c r="A10029" t="inlineStr">
        <is>
          <t>1.4G</t>
        </is>
      </c>
      <c r="B10029" s="7" t="n">
        <v>100329</v>
      </c>
      <c r="C10029" t="inlineStr">
        <is>
          <t>viga_y</t>
        </is>
      </c>
      <c r="D10029" t="inlineStr">
        <is>
          <t>j</t>
        </is>
      </c>
      <c r="E10029" s="6" t="n">
        <v>5</v>
      </c>
      <c r="F10029" s="4" t="n">
        <v>0</v>
      </c>
      <c r="G10029" s="4" t="n">
        <v>0</v>
      </c>
      <c r="H10029" s="4" t="n">
        <v>20.1748</v>
      </c>
      <c r="I10029" s="4" t="n">
        <v>3.6413</v>
      </c>
      <c r="J10029" s="4" t="n">
        <v>-187.2161</v>
      </c>
      <c r="K10029" s="4" t="n">
        <v>0</v>
      </c>
    </row>
    <row r="10030">
      <c r="A10030" t="inlineStr">
        <is>
          <t>1.4G</t>
        </is>
      </c>
      <c r="B10030" s="7" t="n">
        <v>100330</v>
      </c>
      <c r="C10030" t="inlineStr">
        <is>
          <t>viga_y</t>
        </is>
      </c>
      <c r="D10030" t="inlineStr">
        <is>
          <t>i</t>
        </is>
      </c>
      <c r="E10030" s="6" t="n">
        <v>0</v>
      </c>
      <c r="F10030" s="4" t="n">
        <v>0</v>
      </c>
      <c r="G10030" s="4" t="n">
        <v>0</v>
      </c>
      <c r="H10030" s="4" t="n">
        <v>20.1747</v>
      </c>
      <c r="I10030" s="4" t="n">
        <v>3.6413</v>
      </c>
      <c r="J10030" s="4" t="n">
        <v>-187.2164</v>
      </c>
      <c r="K10030" s="4" t="n">
        <v>0</v>
      </c>
    </row>
    <row r="10031">
      <c r="A10031" t="inlineStr">
        <is>
          <t>1.4G</t>
        </is>
      </c>
      <c r="B10031" s="7" t="n">
        <v>100330</v>
      </c>
      <c r="C10031" t="inlineStr">
        <is>
          <t>viga_y</t>
        </is>
      </c>
      <c r="D10031" t="inlineStr">
        <is>
          <t>j</t>
        </is>
      </c>
      <c r="E10031" s="6" t="n">
        <v>3.9</v>
      </c>
      <c r="F10031" s="4" t="n">
        <v>0</v>
      </c>
      <c r="G10031" s="4" t="n">
        <v>0</v>
      </c>
      <c r="H10031" s="4" t="n">
        <v>205.0785</v>
      </c>
      <c r="I10031" s="4" t="n">
        <v>3.6413</v>
      </c>
      <c r="J10031" s="4" t="n">
        <v>252.0274</v>
      </c>
      <c r="K10031" s="4" t="n">
        <v>0</v>
      </c>
    </row>
    <row r="10032">
      <c r="A10032" t="inlineStr">
        <is>
          <t>1.4G</t>
        </is>
      </c>
      <c r="B10032" s="7" t="n">
        <v>100331</v>
      </c>
      <c r="C10032" t="inlineStr">
        <is>
          <t>viga_y</t>
        </is>
      </c>
      <c r="D10032" t="inlineStr">
        <is>
          <t>i</t>
        </is>
      </c>
      <c r="E10032" s="6" t="n">
        <v>0</v>
      </c>
      <c r="F10032" s="4" t="n">
        <v>0</v>
      </c>
      <c r="G10032" s="4" t="n">
        <v>0</v>
      </c>
      <c r="H10032" s="4" t="n">
        <v>-97.84350000000001</v>
      </c>
      <c r="I10032" s="4" t="n">
        <v>-0.1782</v>
      </c>
      <c r="J10032" s="4" t="n">
        <v>110.8377</v>
      </c>
      <c r="K10032" s="4" t="n">
        <v>0</v>
      </c>
    </row>
    <row r="10033">
      <c r="A10033" t="inlineStr">
        <is>
          <t>1.4G</t>
        </is>
      </c>
      <c r="B10033" s="7" t="n">
        <v>100331</v>
      </c>
      <c r="C10033" t="inlineStr">
        <is>
          <t>viga_y</t>
        </is>
      </c>
      <c r="D10033" t="inlineStr">
        <is>
          <t>j</t>
        </is>
      </c>
      <c r="E10033" s="6" t="n">
        <v>7.5</v>
      </c>
      <c r="F10033" s="4" t="n">
        <v>0</v>
      </c>
      <c r="G10033" s="4" t="n">
        <v>0</v>
      </c>
      <c r="H10033" s="4" t="n">
        <v>100.7815</v>
      </c>
      <c r="I10033" s="4" t="n">
        <v>-0.1782</v>
      </c>
      <c r="J10033" s="4" t="n">
        <v>121.8554</v>
      </c>
      <c r="K10033" s="4" t="n">
        <v>0</v>
      </c>
    </row>
    <row r="10034">
      <c r="A10034" t="inlineStr">
        <is>
          <t>1.4G</t>
        </is>
      </c>
      <c r="B10034" s="7" t="n">
        <v>100332</v>
      </c>
      <c r="C10034" t="inlineStr">
        <is>
          <t>viga_y</t>
        </is>
      </c>
      <c r="D10034" t="inlineStr">
        <is>
          <t>i</t>
        </is>
      </c>
      <c r="E10034" s="6" t="n">
        <v>0</v>
      </c>
      <c r="F10034" s="4" t="n">
        <v>0</v>
      </c>
      <c r="G10034" s="4" t="n">
        <v>0</v>
      </c>
      <c r="H10034" s="4" t="n">
        <v>-123.2785</v>
      </c>
      <c r="I10034" s="4" t="n">
        <v>0.3961</v>
      </c>
      <c r="J10034" s="4" t="n">
        <v>162.4129</v>
      </c>
      <c r="K10034" s="4" t="n">
        <v>0</v>
      </c>
    </row>
    <row r="10035">
      <c r="A10035" t="inlineStr">
        <is>
          <t>1.4G</t>
        </is>
      </c>
      <c r="B10035" s="7" t="n">
        <v>100332</v>
      </c>
      <c r="C10035" t="inlineStr">
        <is>
          <t>viga_y</t>
        </is>
      </c>
      <c r="D10035" t="inlineStr">
        <is>
          <t>j</t>
        </is>
      </c>
      <c r="E10035" s="6" t="n">
        <v>8.9</v>
      </c>
      <c r="F10035" s="4" t="n">
        <v>0</v>
      </c>
      <c r="G10035" s="4" t="n">
        <v>0</v>
      </c>
      <c r="H10035" s="4" t="n">
        <v>125.0815</v>
      </c>
      <c r="I10035" s="4" t="n">
        <v>0.3961</v>
      </c>
      <c r="J10035" s="4" t="n">
        <v>170.4359</v>
      </c>
      <c r="K10035" s="4" t="n">
        <v>0</v>
      </c>
    </row>
    <row r="10036">
      <c r="A10036" t="inlineStr">
        <is>
          <t>1.4G</t>
        </is>
      </c>
      <c r="B10036" s="7" t="n">
        <v>100333</v>
      </c>
      <c r="C10036" t="inlineStr">
        <is>
          <t>viga_y</t>
        </is>
      </c>
      <c r="D10036" t="inlineStr">
        <is>
          <t>i</t>
        </is>
      </c>
      <c r="E10036" s="6" t="n">
        <v>0</v>
      </c>
      <c r="F10036" s="4" t="n">
        <v>0</v>
      </c>
      <c r="G10036" s="4" t="n">
        <v>0</v>
      </c>
      <c r="H10036" s="4" t="n">
        <v>-126.3375</v>
      </c>
      <c r="I10036" s="4" t="n">
        <v>6.522</v>
      </c>
      <c r="J10036" s="4" t="n">
        <v>183.0832</v>
      </c>
      <c r="K10036" s="4" t="n">
        <v>0</v>
      </c>
    </row>
    <row r="10037">
      <c r="A10037" t="inlineStr">
        <is>
          <t>1.4G</t>
        </is>
      </c>
      <c r="B10037" s="7" t="n">
        <v>100333</v>
      </c>
      <c r="C10037" t="inlineStr">
        <is>
          <t>viga_y</t>
        </is>
      </c>
      <c r="D10037" t="inlineStr">
        <is>
          <t>j</t>
        </is>
      </c>
      <c r="E10037" s="6" t="n">
        <v>2.56</v>
      </c>
      <c r="F10037" s="4" t="n">
        <v>0</v>
      </c>
      <c r="G10037" s="4" t="n">
        <v>0</v>
      </c>
      <c r="H10037" s="4" t="n">
        <v>-52.7535</v>
      </c>
      <c r="I10037" s="4" t="n">
        <v>6.522</v>
      </c>
      <c r="J10037" s="4" t="n">
        <v>-46.1534</v>
      </c>
      <c r="K10037" s="4" t="n">
        <v>0</v>
      </c>
    </row>
    <row r="10038">
      <c r="A10038" t="inlineStr">
        <is>
          <t>1.4G</t>
        </is>
      </c>
      <c r="B10038" s="7" t="n">
        <v>100334</v>
      </c>
      <c r="C10038" t="inlineStr">
        <is>
          <t>viga_y</t>
        </is>
      </c>
      <c r="D10038" t="inlineStr">
        <is>
          <t>i</t>
        </is>
      </c>
      <c r="E10038" s="6" t="n">
        <v>0</v>
      </c>
      <c r="F10038" s="4" t="n">
        <v>0</v>
      </c>
      <c r="G10038" s="4" t="n">
        <v>0</v>
      </c>
      <c r="H10038" s="4" t="n">
        <v>-52.7535</v>
      </c>
      <c r="I10038" s="4" t="n">
        <v>6.522</v>
      </c>
      <c r="J10038" s="4" t="n">
        <v>-46.1534</v>
      </c>
      <c r="K10038" s="4" t="n">
        <v>0</v>
      </c>
    </row>
    <row r="10039">
      <c r="A10039" t="inlineStr">
        <is>
          <t>1.4G</t>
        </is>
      </c>
      <c r="B10039" s="7" t="n">
        <v>100334</v>
      </c>
      <c r="C10039" t="inlineStr">
        <is>
          <t>viga_y</t>
        </is>
      </c>
      <c r="D10039" t="inlineStr">
        <is>
          <t>j</t>
        </is>
      </c>
      <c r="E10039" s="6" t="n">
        <v>4.94</v>
      </c>
      <c r="F10039" s="4" t="n">
        <v>0</v>
      </c>
      <c r="G10039" s="4" t="n">
        <v>0</v>
      </c>
      <c r="H10039" s="4" t="n">
        <v>89.2406</v>
      </c>
      <c r="I10039" s="4" t="n">
        <v>6.522</v>
      </c>
      <c r="J10039" s="4" t="n">
        <v>43.9696</v>
      </c>
      <c r="K10039" s="4" t="n">
        <v>0</v>
      </c>
    </row>
    <row r="10040">
      <c r="A10040" t="inlineStr">
        <is>
          <t>1.4G</t>
        </is>
      </c>
      <c r="B10040" s="7" t="n">
        <v>100335</v>
      </c>
      <c r="C10040" t="inlineStr">
        <is>
          <t>viga_y</t>
        </is>
      </c>
      <c r="D10040" t="inlineStr">
        <is>
          <t>i</t>
        </is>
      </c>
      <c r="E10040" s="6" t="n">
        <v>0</v>
      </c>
      <c r="F10040" s="4" t="n">
        <v>0</v>
      </c>
      <c r="G10040" s="4" t="n">
        <v>0</v>
      </c>
      <c r="H10040" s="4" t="n">
        <v>-39.5266</v>
      </c>
      <c r="I10040" s="4" t="n">
        <v>-10.033</v>
      </c>
      <c r="J10040" s="4" t="n">
        <v>-24.4377</v>
      </c>
      <c r="K10040" s="4" t="n">
        <v>0</v>
      </c>
    </row>
    <row r="10041">
      <c r="A10041" t="inlineStr">
        <is>
          <t>1.4G</t>
        </is>
      </c>
      <c r="B10041" s="7" t="n">
        <v>100335</v>
      </c>
      <c r="C10041" t="inlineStr">
        <is>
          <t>viga_y</t>
        </is>
      </c>
      <c r="D10041" t="inlineStr">
        <is>
          <t>j</t>
        </is>
      </c>
      <c r="E10041" s="6" t="n">
        <v>5</v>
      </c>
      <c r="F10041" s="4" t="n">
        <v>0</v>
      </c>
      <c r="G10041" s="4" t="n">
        <v>0</v>
      </c>
      <c r="H10041" s="4" t="n">
        <v>123.1796</v>
      </c>
      <c r="I10041" s="4" t="n">
        <v>-10.033</v>
      </c>
      <c r="J10041" s="4" t="n">
        <v>184.6948</v>
      </c>
      <c r="K10041" s="4" t="n">
        <v>0</v>
      </c>
    </row>
    <row r="10042">
      <c r="A10042" t="inlineStr">
        <is>
          <t>1.4G</t>
        </is>
      </c>
      <c r="B10042" s="7" t="n">
        <v>100336</v>
      </c>
      <c r="C10042" t="inlineStr">
        <is>
          <t>viga_y</t>
        </is>
      </c>
      <c r="D10042" t="inlineStr">
        <is>
          <t>i</t>
        </is>
      </c>
      <c r="E10042" s="6" t="n">
        <v>0</v>
      </c>
      <c r="F10042" s="4" t="n">
        <v>0</v>
      </c>
      <c r="G10042" s="4" t="n">
        <v>0</v>
      </c>
      <c r="H10042" s="4" t="n">
        <v>-164.8723</v>
      </c>
      <c r="I10042" s="4" t="n">
        <v>7.4214</v>
      </c>
      <c r="J10042" s="4" t="n">
        <v>259.7165</v>
      </c>
      <c r="K10042" s="4" t="n">
        <v>0</v>
      </c>
    </row>
    <row r="10043">
      <c r="A10043" t="inlineStr">
        <is>
          <t>1.4G</t>
        </is>
      </c>
      <c r="B10043" s="7" t="n">
        <v>100336</v>
      </c>
      <c r="C10043" t="inlineStr">
        <is>
          <t>viga_y</t>
        </is>
      </c>
      <c r="D10043" t="inlineStr">
        <is>
          <t>j</t>
        </is>
      </c>
      <c r="E10043" s="6" t="n">
        <v>3.9</v>
      </c>
      <c r="F10043" s="4" t="n">
        <v>0</v>
      </c>
      <c r="G10043" s="4" t="n">
        <v>0</v>
      </c>
      <c r="H10043" s="4" t="n">
        <v>-37.9614</v>
      </c>
      <c r="I10043" s="4" t="n">
        <v>7.4214</v>
      </c>
      <c r="J10043" s="4" t="n">
        <v>-135.8091</v>
      </c>
      <c r="K10043" s="4" t="n">
        <v>0</v>
      </c>
    </row>
    <row r="10044">
      <c r="A10044" t="inlineStr">
        <is>
          <t>1.4G</t>
        </is>
      </c>
      <c r="B10044" s="7" t="n">
        <v>100337</v>
      </c>
      <c r="C10044" t="inlineStr">
        <is>
          <t>viga_y</t>
        </is>
      </c>
      <c r="D10044" t="inlineStr">
        <is>
          <t>i</t>
        </is>
      </c>
      <c r="E10044" s="6" t="n">
        <v>0</v>
      </c>
      <c r="F10044" s="4" t="n">
        <v>0</v>
      </c>
      <c r="G10044" s="4" t="n">
        <v>0</v>
      </c>
      <c r="H10044" s="4" t="n">
        <v>-36.6082</v>
      </c>
      <c r="I10044" s="4" t="n">
        <v>-7.7048</v>
      </c>
      <c r="J10044" s="4" t="n">
        <v>-0.3304</v>
      </c>
      <c r="K10044" s="4" t="n">
        <v>0</v>
      </c>
    </row>
    <row r="10045">
      <c r="A10045" t="inlineStr">
        <is>
          <t>1.4G</t>
        </is>
      </c>
      <c r="B10045" s="7" t="n">
        <v>100337</v>
      </c>
      <c r="C10045" t="inlineStr">
        <is>
          <t>viga_y</t>
        </is>
      </c>
      <c r="D10045" t="inlineStr">
        <is>
          <t>j</t>
        </is>
      </c>
      <c r="E10045" s="6" t="n">
        <v>2.56</v>
      </c>
      <c r="F10045" s="4" t="n">
        <v>0</v>
      </c>
      <c r="G10045" s="4" t="n">
        <v>0</v>
      </c>
      <c r="H10045" s="4" t="n">
        <v>63.0482</v>
      </c>
      <c r="I10045" s="4" t="n">
        <v>-7.7048</v>
      </c>
      <c r="J10045" s="4" t="n">
        <v>33.5129</v>
      </c>
      <c r="K10045" s="4" t="n">
        <v>0</v>
      </c>
    </row>
    <row r="10046">
      <c r="A10046" t="inlineStr">
        <is>
          <t>1.4G</t>
        </is>
      </c>
      <c r="B10046" s="7" t="n">
        <v>100338</v>
      </c>
      <c r="C10046" t="inlineStr">
        <is>
          <t>viga_y</t>
        </is>
      </c>
      <c r="D10046" t="inlineStr">
        <is>
          <t>i</t>
        </is>
      </c>
      <c r="E10046" s="6" t="n">
        <v>0</v>
      </c>
      <c r="F10046" s="4" t="n">
        <v>0</v>
      </c>
      <c r="G10046" s="4" t="n">
        <v>0</v>
      </c>
      <c r="H10046" s="4" t="n">
        <v>-171.4829</v>
      </c>
      <c r="I10046" s="4" t="n">
        <v>4.8038</v>
      </c>
      <c r="J10046" s="4" t="n">
        <v>309.227</v>
      </c>
      <c r="K10046" s="4" t="n">
        <v>0</v>
      </c>
    </row>
    <row r="10047">
      <c r="A10047" t="inlineStr">
        <is>
          <t>1.4G</t>
        </is>
      </c>
      <c r="B10047" s="7" t="n">
        <v>100338</v>
      </c>
      <c r="C10047" t="inlineStr">
        <is>
          <t>viga_y</t>
        </is>
      </c>
      <c r="D10047" t="inlineStr">
        <is>
          <t>j</t>
        </is>
      </c>
      <c r="E10047" s="6" t="n">
        <v>4.94</v>
      </c>
      <c r="F10047" s="4" t="n">
        <v>0</v>
      </c>
      <c r="G10047" s="4" t="n">
        <v>0</v>
      </c>
      <c r="H10047" s="4" t="n">
        <v>20.8228</v>
      </c>
      <c r="I10047" s="4" t="n">
        <v>4.8038</v>
      </c>
      <c r="J10047" s="4" t="n">
        <v>-62.9035</v>
      </c>
      <c r="K10047" s="4" t="n">
        <v>0</v>
      </c>
    </row>
    <row r="10048">
      <c r="A10048" t="inlineStr">
        <is>
          <t>1.4G</t>
        </is>
      </c>
      <c r="B10048" s="7" t="n">
        <v>100339</v>
      </c>
      <c r="C10048" t="inlineStr">
        <is>
          <t>viga_y</t>
        </is>
      </c>
      <c r="D10048" t="inlineStr">
        <is>
          <t>i</t>
        </is>
      </c>
      <c r="E10048" s="6" t="n">
        <v>0</v>
      </c>
      <c r="F10048" s="4" t="n">
        <v>0</v>
      </c>
      <c r="G10048" s="4" t="n">
        <v>0</v>
      </c>
      <c r="H10048" s="4" t="n">
        <v>-228.3316</v>
      </c>
      <c r="I10048" s="4" t="n">
        <v>-3.2631</v>
      </c>
      <c r="J10048" s="4" t="n">
        <v>277.6217</v>
      </c>
      <c r="K10048" s="4" t="n">
        <v>0</v>
      </c>
    </row>
    <row r="10049">
      <c r="A10049" t="inlineStr">
        <is>
          <t>1.4G</t>
        </is>
      </c>
      <c r="B10049" s="7" t="n">
        <v>100339</v>
      </c>
      <c r="C10049" t="inlineStr">
        <is>
          <t>viga_y</t>
        </is>
      </c>
      <c r="D10049" t="inlineStr">
        <is>
          <t>j</t>
        </is>
      </c>
      <c r="E10049" s="6" t="n">
        <v>8.9</v>
      </c>
      <c r="F10049" s="4" t="n">
        <v>0</v>
      </c>
      <c r="G10049" s="4" t="n">
        <v>0</v>
      </c>
      <c r="H10049" s="4" t="n">
        <v>234.8855</v>
      </c>
      <c r="I10049" s="4" t="n">
        <v>-3.2631</v>
      </c>
      <c r="J10049" s="4" t="n">
        <v>306.7866</v>
      </c>
      <c r="K10049" s="4" t="n">
        <v>0</v>
      </c>
    </row>
    <row r="10050">
      <c r="A10050" t="inlineStr">
        <is>
          <t>1.4G</t>
        </is>
      </c>
      <c r="B10050" s="7" t="n">
        <v>100340</v>
      </c>
      <c r="C10050" t="inlineStr">
        <is>
          <t>viga_y</t>
        </is>
      </c>
      <c r="D10050" t="inlineStr">
        <is>
          <t>i</t>
        </is>
      </c>
      <c r="E10050" s="6" t="n">
        <v>0</v>
      </c>
      <c r="F10050" s="4" t="n">
        <v>0</v>
      </c>
      <c r="G10050" s="4" t="n">
        <v>0</v>
      </c>
      <c r="H10050" s="4" t="n">
        <v>-115.9208</v>
      </c>
      <c r="I10050" s="4" t="n">
        <v>25.828</v>
      </c>
      <c r="J10050" s="4" t="n">
        <v>31.8695</v>
      </c>
      <c r="K10050" s="4" t="n">
        <v>0</v>
      </c>
    </row>
    <row r="10051">
      <c r="A10051" t="inlineStr">
        <is>
          <t>1.4G</t>
        </is>
      </c>
      <c r="B10051" s="7" t="n">
        <v>100340</v>
      </c>
      <c r="C10051" t="inlineStr">
        <is>
          <t>viga_y</t>
        </is>
      </c>
      <c r="D10051" t="inlineStr">
        <is>
          <t>j</t>
        </is>
      </c>
      <c r="E10051" s="6" t="n">
        <v>7.5</v>
      </c>
      <c r="F10051" s="4" t="n">
        <v>0</v>
      </c>
      <c r="G10051" s="4" t="n">
        <v>0</v>
      </c>
      <c r="H10051" s="4" t="n">
        <v>116.1222</v>
      </c>
      <c r="I10051" s="4" t="n">
        <v>25.828</v>
      </c>
      <c r="J10051" s="4" t="n">
        <v>32.6244</v>
      </c>
      <c r="K10051" s="4" t="n">
        <v>0</v>
      </c>
    </row>
    <row r="10052">
      <c r="A10052" t="inlineStr">
        <is>
          <t>1.4G</t>
        </is>
      </c>
      <c r="B10052" s="7" t="n">
        <v>100341</v>
      </c>
      <c r="C10052" t="inlineStr">
        <is>
          <t>viga_y</t>
        </is>
      </c>
      <c r="D10052" t="inlineStr">
        <is>
          <t>i</t>
        </is>
      </c>
      <c r="E10052" s="6" t="n">
        <v>0</v>
      </c>
      <c r="F10052" s="4" t="n">
        <v>0</v>
      </c>
      <c r="G10052" s="4" t="n">
        <v>0</v>
      </c>
      <c r="H10052" s="4" t="n">
        <v>-132.0361</v>
      </c>
      <c r="I10052" s="4" t="n">
        <v>0.2922</v>
      </c>
      <c r="J10052" s="4" t="n">
        <v>39.3448</v>
      </c>
      <c r="K10052" s="4" t="n">
        <v>0</v>
      </c>
    </row>
    <row r="10053">
      <c r="A10053" t="inlineStr">
        <is>
          <t>1.4G</t>
        </is>
      </c>
      <c r="B10053" s="7" t="n">
        <v>100341</v>
      </c>
      <c r="C10053" t="inlineStr">
        <is>
          <t>viga_y</t>
        </is>
      </c>
      <c r="D10053" t="inlineStr">
        <is>
          <t>j</t>
        </is>
      </c>
      <c r="E10053" s="6" t="n">
        <v>7.5</v>
      </c>
      <c r="F10053" s="4" t="n">
        <v>0</v>
      </c>
      <c r="G10053" s="4" t="n">
        <v>0</v>
      </c>
      <c r="H10053" s="4" t="n">
        <v>159.2479</v>
      </c>
      <c r="I10053" s="4" t="n">
        <v>0.2922</v>
      </c>
      <c r="J10053" s="4" t="n">
        <v>141.389</v>
      </c>
      <c r="K10053" s="4" t="n">
        <v>0</v>
      </c>
    </row>
    <row r="10054">
      <c r="A10054" t="inlineStr">
        <is>
          <t>1.4G</t>
        </is>
      </c>
      <c r="B10054" s="7" t="n">
        <v>100342</v>
      </c>
      <c r="C10054" t="inlineStr">
        <is>
          <t>viga_y</t>
        </is>
      </c>
      <c r="D10054" t="inlineStr">
        <is>
          <t>i</t>
        </is>
      </c>
      <c r="E10054" s="6" t="n">
        <v>0</v>
      </c>
      <c r="F10054" s="4" t="n">
        <v>0</v>
      </c>
      <c r="G10054" s="4" t="n">
        <v>0</v>
      </c>
      <c r="H10054" s="4" t="n">
        <v>-223.3662</v>
      </c>
      <c r="I10054" s="4" t="n">
        <v>2.9625</v>
      </c>
      <c r="J10054" s="4" t="n">
        <v>166.7298</v>
      </c>
      <c r="K10054" s="4" t="n">
        <v>0</v>
      </c>
    </row>
    <row r="10055">
      <c r="A10055" t="inlineStr">
        <is>
          <t>1.4G</t>
        </is>
      </c>
      <c r="B10055" s="7" t="n">
        <v>100342</v>
      </c>
      <c r="C10055" t="inlineStr">
        <is>
          <t>viga_y</t>
        </is>
      </c>
      <c r="D10055" t="inlineStr">
        <is>
          <t>j</t>
        </is>
      </c>
      <c r="E10055" s="6" t="n">
        <v>8.9</v>
      </c>
      <c r="F10055" s="4" t="n">
        <v>0</v>
      </c>
      <c r="G10055" s="4" t="n">
        <v>0</v>
      </c>
      <c r="H10055" s="4" t="n">
        <v>198.5938</v>
      </c>
      <c r="I10055" s="4" t="n">
        <v>2.9625</v>
      </c>
      <c r="J10055" s="4" t="n">
        <v>56.4924</v>
      </c>
      <c r="K10055" s="4" t="n">
        <v>0</v>
      </c>
    </row>
    <row r="10056">
      <c r="A10056" t="inlineStr">
        <is>
          <t>1.4G</t>
        </is>
      </c>
      <c r="B10056" s="7" t="n">
        <v>100343</v>
      </c>
      <c r="C10056" t="inlineStr">
        <is>
          <t>viga_y</t>
        </is>
      </c>
      <c r="D10056" t="inlineStr">
        <is>
          <t>i</t>
        </is>
      </c>
      <c r="E10056" s="6" t="n">
        <v>0</v>
      </c>
      <c r="F10056" s="4" t="n">
        <v>0</v>
      </c>
      <c r="G10056" s="4" t="n">
        <v>0</v>
      </c>
      <c r="H10056" s="4" t="n">
        <v>89.8317</v>
      </c>
      <c r="I10056" s="4" t="n">
        <v>-16.8575</v>
      </c>
      <c r="J10056" s="4" t="n">
        <v>-117.5524</v>
      </c>
      <c r="K10056" s="4" t="n">
        <v>0</v>
      </c>
    </row>
    <row r="10057">
      <c r="A10057" t="inlineStr">
        <is>
          <t>1.4G</t>
        </is>
      </c>
      <c r="B10057" s="7" t="n">
        <v>100343</v>
      </c>
      <c r="C10057" t="inlineStr">
        <is>
          <t>viga_y</t>
        </is>
      </c>
      <c r="D10057" t="inlineStr">
        <is>
          <t>j</t>
        </is>
      </c>
      <c r="E10057" s="6" t="n">
        <v>3.87</v>
      </c>
      <c r="F10057" s="4" t="n">
        <v>0</v>
      </c>
      <c r="G10057" s="4" t="n">
        <v>0</v>
      </c>
      <c r="H10057" s="4" t="n">
        <v>162.9645</v>
      </c>
      <c r="I10057" s="4" t="n">
        <v>-16.8575</v>
      </c>
      <c r="J10057" s="4" t="n">
        <v>371.6083</v>
      </c>
      <c r="K10057" s="4" t="n">
        <v>0</v>
      </c>
    </row>
    <row r="10058">
      <c r="A10058" t="inlineStr">
        <is>
          <t>1.4G</t>
        </is>
      </c>
      <c r="B10058" s="7" t="n">
        <v>100344</v>
      </c>
      <c r="C10058" t="inlineStr">
        <is>
          <t>viga_y</t>
        </is>
      </c>
      <c r="D10058" t="inlineStr">
        <is>
          <t>i</t>
        </is>
      </c>
      <c r="E10058" s="6" t="n">
        <v>0</v>
      </c>
      <c r="F10058" s="4" t="n">
        <v>0</v>
      </c>
      <c r="G10058" s="4" t="n">
        <v>0</v>
      </c>
      <c r="H10058" s="4" t="n">
        <v>-190.6075</v>
      </c>
      <c r="I10058" s="4" t="n">
        <v>-2.311</v>
      </c>
      <c r="J10058" s="4" t="n">
        <v>320.2955</v>
      </c>
      <c r="K10058" s="4" t="n">
        <v>0</v>
      </c>
    </row>
    <row r="10059">
      <c r="A10059" t="inlineStr">
        <is>
          <t>1.4G</t>
        </is>
      </c>
      <c r="B10059" s="7" t="n">
        <v>100344</v>
      </c>
      <c r="C10059" t="inlineStr">
        <is>
          <t>viga_y</t>
        </is>
      </c>
      <c r="D10059" t="inlineStr">
        <is>
          <t>j</t>
        </is>
      </c>
      <c r="E10059" s="6" t="n">
        <v>7.5</v>
      </c>
      <c r="F10059" s="4" t="n">
        <v>0</v>
      </c>
      <c r="G10059" s="4" t="n">
        <v>0</v>
      </c>
      <c r="H10059" s="4" t="n">
        <v>143.6425</v>
      </c>
      <c r="I10059" s="4" t="n">
        <v>-2.311</v>
      </c>
      <c r="J10059" s="4" t="n">
        <v>144.1769</v>
      </c>
      <c r="K10059" s="4" t="n">
        <v>0</v>
      </c>
    </row>
    <row r="10060">
      <c r="A10060" t="inlineStr">
        <is>
          <t>1.4G</t>
        </is>
      </c>
      <c r="B10060" s="7" t="n">
        <v>100345</v>
      </c>
      <c r="C10060" t="inlineStr">
        <is>
          <t>viga_y</t>
        </is>
      </c>
      <c r="D10060" t="inlineStr">
        <is>
          <t>i</t>
        </is>
      </c>
      <c r="E10060" s="6" t="n">
        <v>0</v>
      </c>
      <c r="F10060" s="4" t="n">
        <v>0</v>
      </c>
      <c r="G10060" s="4" t="n">
        <v>0</v>
      </c>
      <c r="H10060" s="4" t="n">
        <v>-217.9862</v>
      </c>
      <c r="I10060" s="4" t="n">
        <v>-0.6237</v>
      </c>
      <c r="J10060" s="4" t="n">
        <v>306.8787</v>
      </c>
      <c r="K10060" s="4" t="n">
        <v>0</v>
      </c>
    </row>
    <row r="10061">
      <c r="A10061" t="inlineStr">
        <is>
          <t>1.4G</t>
        </is>
      </c>
      <c r="B10061" s="7" t="n">
        <v>100345</v>
      </c>
      <c r="C10061" t="inlineStr">
        <is>
          <t>viga_y</t>
        </is>
      </c>
      <c r="D10061" t="inlineStr">
        <is>
          <t>j</t>
        </is>
      </c>
      <c r="E10061" s="6" t="n">
        <v>8.9</v>
      </c>
      <c r="F10061" s="4" t="n">
        <v>0</v>
      </c>
      <c r="G10061" s="4" t="n">
        <v>0</v>
      </c>
      <c r="H10061" s="4" t="n">
        <v>203.9738</v>
      </c>
      <c r="I10061" s="4" t="n">
        <v>-0.6237</v>
      </c>
      <c r="J10061" s="4" t="n">
        <v>244.5239</v>
      </c>
      <c r="K10061" s="4" t="n">
        <v>0</v>
      </c>
    </row>
    <row r="10062">
      <c r="A10062" t="inlineStr">
        <is>
          <t>1.4G</t>
        </is>
      </c>
      <c r="B10062" s="7" t="n">
        <v>100346</v>
      </c>
      <c r="C10062" t="inlineStr">
        <is>
          <t>viga_y</t>
        </is>
      </c>
      <c r="D10062" t="inlineStr">
        <is>
          <t>i</t>
        </is>
      </c>
      <c r="E10062" s="6" t="n">
        <v>0</v>
      </c>
      <c r="F10062" s="4" t="n">
        <v>0</v>
      </c>
      <c r="G10062" s="4" t="n">
        <v>0</v>
      </c>
      <c r="H10062" s="4" t="n">
        <v>-147.7711</v>
      </c>
      <c r="I10062" s="4" t="n">
        <v>-0.1074</v>
      </c>
      <c r="J10062" s="4" t="n">
        <v>48.0701</v>
      </c>
      <c r="K10062" s="4" t="n">
        <v>0</v>
      </c>
    </row>
    <row r="10063">
      <c r="A10063" t="inlineStr">
        <is>
          <t>1.4G</t>
        </is>
      </c>
      <c r="B10063" s="7" t="n">
        <v>100346</v>
      </c>
      <c r="C10063" t="inlineStr">
        <is>
          <t>viga_y</t>
        </is>
      </c>
      <c r="D10063" t="inlineStr">
        <is>
          <t>j</t>
        </is>
      </c>
      <c r="E10063" s="6" t="n">
        <v>7.5</v>
      </c>
      <c r="F10063" s="4" t="n">
        <v>0</v>
      </c>
      <c r="G10063" s="4" t="n">
        <v>0</v>
      </c>
      <c r="H10063" s="4" t="n">
        <v>186.4789</v>
      </c>
      <c r="I10063" s="4" t="n">
        <v>-0.1074</v>
      </c>
      <c r="J10063" s="4" t="n">
        <v>193.2242</v>
      </c>
      <c r="K10063" s="4" t="n">
        <v>0</v>
      </c>
    </row>
    <row r="10064">
      <c r="A10064" t="inlineStr">
        <is>
          <t>1.4G</t>
        </is>
      </c>
      <c r="B10064" s="7" t="n">
        <v>100347</v>
      </c>
      <c r="C10064" t="inlineStr">
        <is>
          <t>viga_y</t>
        </is>
      </c>
      <c r="D10064" t="inlineStr">
        <is>
          <t>i</t>
        </is>
      </c>
      <c r="E10064" s="6" t="n">
        <v>0</v>
      </c>
      <c r="F10064" s="4" t="n">
        <v>0</v>
      </c>
      <c r="G10064" s="4" t="n">
        <v>0</v>
      </c>
      <c r="H10064" s="4" t="n">
        <v>-227.3709</v>
      </c>
      <c r="I10064" s="4" t="n">
        <v>-1.5023</v>
      </c>
      <c r="J10064" s="4" t="n">
        <v>201.2199</v>
      </c>
      <c r="K10064" s="4" t="n">
        <v>0</v>
      </c>
    </row>
    <row r="10065">
      <c r="A10065" t="inlineStr">
        <is>
          <t>1.4G</t>
        </is>
      </c>
      <c r="B10065" s="7" t="n">
        <v>100347</v>
      </c>
      <c r="C10065" t="inlineStr">
        <is>
          <t>viga_y</t>
        </is>
      </c>
      <c r="D10065" t="inlineStr">
        <is>
          <t>j</t>
        </is>
      </c>
      <c r="E10065" s="6" t="n">
        <v>8.9</v>
      </c>
      <c r="F10065" s="4" t="n">
        <v>0</v>
      </c>
      <c r="G10065" s="4" t="n">
        <v>0</v>
      </c>
      <c r="H10065" s="4" t="n">
        <v>194.5891</v>
      </c>
      <c r="I10065" s="4" t="n">
        <v>-1.5023</v>
      </c>
      <c r="J10065" s="4" t="n">
        <v>55.3407</v>
      </c>
      <c r="K10065" s="4" t="n">
        <v>0</v>
      </c>
    </row>
    <row r="10066">
      <c r="A10066" t="inlineStr">
        <is>
          <t>1.4G</t>
        </is>
      </c>
      <c r="B10066" s="7" t="n">
        <v>100348</v>
      </c>
      <c r="C10066" t="inlineStr">
        <is>
          <t>viga_y</t>
        </is>
      </c>
      <c r="D10066" t="inlineStr">
        <is>
          <t>i</t>
        </is>
      </c>
      <c r="E10066" s="6" t="n">
        <v>0</v>
      </c>
      <c r="F10066" s="4" t="n">
        <v>0</v>
      </c>
      <c r="G10066" s="4" t="n">
        <v>0</v>
      </c>
      <c r="H10066" s="4" t="n">
        <v>93.4627</v>
      </c>
      <c r="I10066" s="4" t="n">
        <v>17.4203</v>
      </c>
      <c r="J10066" s="4" t="n">
        <v>-122.3979</v>
      </c>
      <c r="K10066" s="4" t="n">
        <v>0</v>
      </c>
    </row>
    <row r="10067">
      <c r="A10067" t="inlineStr">
        <is>
          <t>1.4G</t>
        </is>
      </c>
      <c r="B10067" s="7" t="n">
        <v>100348</v>
      </c>
      <c r="C10067" t="inlineStr">
        <is>
          <t>viga_y</t>
        </is>
      </c>
      <c r="D10067" t="inlineStr">
        <is>
          <t>j</t>
        </is>
      </c>
      <c r="E10067" s="6" t="n">
        <v>3.87</v>
      </c>
      <c r="F10067" s="4" t="n">
        <v>0</v>
      </c>
      <c r="G10067" s="4" t="n">
        <v>0</v>
      </c>
      <c r="H10067" s="4" t="n">
        <v>166.5956</v>
      </c>
      <c r="I10067" s="4" t="n">
        <v>17.4203</v>
      </c>
      <c r="J10067" s="4" t="n">
        <v>380.8149</v>
      </c>
      <c r="K10067" s="4" t="n">
        <v>0</v>
      </c>
    </row>
    <row r="10068">
      <c r="A10068" t="inlineStr">
        <is>
          <t>1.4G</t>
        </is>
      </c>
      <c r="B10068" s="7" t="n">
        <v>100349</v>
      </c>
      <c r="C10068" t="inlineStr">
        <is>
          <t>viga_y</t>
        </is>
      </c>
      <c r="D10068" t="inlineStr">
        <is>
          <t>i</t>
        </is>
      </c>
      <c r="E10068" s="6" t="n">
        <v>0</v>
      </c>
      <c r="F10068" s="4" t="n">
        <v>0</v>
      </c>
      <c r="G10068" s="4" t="n">
        <v>0</v>
      </c>
      <c r="H10068" s="4" t="n">
        <v>-190.8239</v>
      </c>
      <c r="I10068" s="4" t="n">
        <v>2.1188</v>
      </c>
      <c r="J10068" s="4" t="n">
        <v>319.2757</v>
      </c>
      <c r="K10068" s="4" t="n">
        <v>0</v>
      </c>
    </row>
    <row r="10069">
      <c r="A10069" t="inlineStr">
        <is>
          <t>1.4G</t>
        </is>
      </c>
      <c r="B10069" s="7" t="n">
        <v>100349</v>
      </c>
      <c r="C10069" t="inlineStr">
        <is>
          <t>viga_y</t>
        </is>
      </c>
      <c r="D10069" t="inlineStr">
        <is>
          <t>j</t>
        </is>
      </c>
      <c r="E10069" s="6" t="n">
        <v>7.5</v>
      </c>
      <c r="F10069" s="4" t="n">
        <v>0</v>
      </c>
      <c r="G10069" s="4" t="n">
        <v>0</v>
      </c>
      <c r="H10069" s="4" t="n">
        <v>143.4261</v>
      </c>
      <c r="I10069" s="4" t="n">
        <v>2.1188</v>
      </c>
      <c r="J10069" s="4" t="n">
        <v>141.5338</v>
      </c>
      <c r="K10069" s="4" t="n">
        <v>0</v>
      </c>
    </row>
    <row r="10070">
      <c r="A10070" t="inlineStr">
        <is>
          <t>1.4G</t>
        </is>
      </c>
      <c r="B10070" s="7" t="n">
        <v>100350</v>
      </c>
      <c r="C10070" t="inlineStr">
        <is>
          <t>viga_y</t>
        </is>
      </c>
      <c r="D10070" t="inlineStr">
        <is>
          <t>i</t>
        </is>
      </c>
      <c r="E10070" s="6" t="n">
        <v>0</v>
      </c>
      <c r="F10070" s="4" t="n">
        <v>0</v>
      </c>
      <c r="G10070" s="4" t="n">
        <v>0</v>
      </c>
      <c r="H10070" s="4" t="n">
        <v>-209.6263</v>
      </c>
      <c r="I10070" s="4" t="n">
        <v>-0.2549</v>
      </c>
      <c r="J10070" s="4" t="n">
        <v>269.6411</v>
      </c>
      <c r="K10070" s="4" t="n">
        <v>0</v>
      </c>
    </row>
    <row r="10071">
      <c r="A10071" t="inlineStr">
        <is>
          <t>1.4G</t>
        </is>
      </c>
      <c r="B10071" s="7" t="n">
        <v>100350</v>
      </c>
      <c r="C10071" t="inlineStr">
        <is>
          <t>viga_y</t>
        </is>
      </c>
      <c r="D10071" t="inlineStr">
        <is>
          <t>j</t>
        </is>
      </c>
      <c r="E10071" s="6" t="n">
        <v>8.9</v>
      </c>
      <c r="F10071" s="4" t="n">
        <v>0</v>
      </c>
      <c r="G10071" s="4" t="n">
        <v>0</v>
      </c>
      <c r="H10071" s="4" t="n">
        <v>212.3337</v>
      </c>
      <c r="I10071" s="4" t="n">
        <v>-0.2549</v>
      </c>
      <c r="J10071" s="4" t="n">
        <v>281.6887</v>
      </c>
      <c r="K10071" s="4" t="n">
        <v>0</v>
      </c>
    </row>
    <row r="10072">
      <c r="A10072" t="inlineStr">
        <is>
          <t>1.4G</t>
        </is>
      </c>
      <c r="B10072" s="7" t="n">
        <v>100351</v>
      </c>
      <c r="C10072" t="inlineStr">
        <is>
          <t>viga_y</t>
        </is>
      </c>
      <c r="D10072" t="inlineStr">
        <is>
          <t>i</t>
        </is>
      </c>
      <c r="E10072" s="6" t="n">
        <v>0</v>
      </c>
      <c r="F10072" s="4" t="n">
        <v>0</v>
      </c>
      <c r="G10072" s="4" t="n">
        <v>0</v>
      </c>
      <c r="H10072" s="4" t="n">
        <v>-154.2477</v>
      </c>
      <c r="I10072" s="4" t="n">
        <v>0.355</v>
      </c>
      <c r="J10072" s="4" t="n">
        <v>53.4652</v>
      </c>
      <c r="K10072" s="4" t="n">
        <v>0</v>
      </c>
    </row>
    <row r="10073">
      <c r="A10073" t="inlineStr">
        <is>
          <t>1.4G</t>
        </is>
      </c>
      <c r="B10073" s="7" t="n">
        <v>100351</v>
      </c>
      <c r="C10073" t="inlineStr">
        <is>
          <t>viga_y</t>
        </is>
      </c>
      <c r="D10073" t="inlineStr">
        <is>
          <t>j</t>
        </is>
      </c>
      <c r="E10073" s="6" t="n">
        <v>7.5</v>
      </c>
      <c r="F10073" s="4" t="n">
        <v>0</v>
      </c>
      <c r="G10073" s="4" t="n">
        <v>0</v>
      </c>
      <c r="H10073" s="4" t="n">
        <v>180.0023</v>
      </c>
      <c r="I10073" s="4" t="n">
        <v>0.355</v>
      </c>
      <c r="J10073" s="4" t="n">
        <v>150.0452</v>
      </c>
      <c r="K10073" s="4" t="n">
        <v>0</v>
      </c>
    </row>
    <row r="10074">
      <c r="A10074" t="inlineStr">
        <is>
          <t>1.4G</t>
        </is>
      </c>
      <c r="B10074" s="7" t="n">
        <v>100352</v>
      </c>
      <c r="C10074" t="inlineStr">
        <is>
          <t>viga_y</t>
        </is>
      </c>
      <c r="D10074" t="inlineStr">
        <is>
          <t>i</t>
        </is>
      </c>
      <c r="E10074" s="6" t="n">
        <v>0</v>
      </c>
      <c r="F10074" s="4" t="n">
        <v>0</v>
      </c>
      <c r="G10074" s="4" t="n">
        <v>0</v>
      </c>
      <c r="H10074" s="4" t="n">
        <v>-222.5958</v>
      </c>
      <c r="I10074" s="4" t="n">
        <v>-0.2975</v>
      </c>
      <c r="J10074" s="4" t="n">
        <v>162.7905</v>
      </c>
      <c r="K10074" s="4" t="n">
        <v>0</v>
      </c>
    </row>
    <row r="10075">
      <c r="A10075" t="inlineStr">
        <is>
          <t>1.4G</t>
        </is>
      </c>
      <c r="B10075" s="7" t="n">
        <v>100352</v>
      </c>
      <c r="C10075" t="inlineStr">
        <is>
          <t>viga_y</t>
        </is>
      </c>
      <c r="D10075" t="inlineStr">
        <is>
          <t>j</t>
        </is>
      </c>
      <c r="E10075" s="6" t="n">
        <v>8.9</v>
      </c>
      <c r="F10075" s="4" t="n">
        <v>0</v>
      </c>
      <c r="G10075" s="4" t="n">
        <v>0</v>
      </c>
      <c r="H10075" s="4" t="n">
        <v>199.3642</v>
      </c>
      <c r="I10075" s="4" t="n">
        <v>-0.2975</v>
      </c>
      <c r="J10075" s="4" t="n">
        <v>59.4099</v>
      </c>
      <c r="K10075" s="4" t="n">
        <v>0</v>
      </c>
    </row>
    <row r="10076">
      <c r="A10076" t="inlineStr">
        <is>
          <t>1.4G</t>
        </is>
      </c>
      <c r="B10076" s="7" t="n">
        <v>100353</v>
      </c>
      <c r="C10076" t="inlineStr">
        <is>
          <t>viga_y</t>
        </is>
      </c>
      <c r="D10076" t="inlineStr">
        <is>
          <t>i</t>
        </is>
      </c>
      <c r="E10076" s="6" t="n">
        <v>0</v>
      </c>
      <c r="F10076" s="4" t="n">
        <v>0</v>
      </c>
      <c r="G10076" s="4" t="n">
        <v>0</v>
      </c>
      <c r="H10076" s="4" t="n">
        <v>-166.8892</v>
      </c>
      <c r="I10076" s="4" t="n">
        <v>-5.0319</v>
      </c>
      <c r="J10076" s="4" t="n">
        <v>197.1378</v>
      </c>
      <c r="K10076" s="4" t="n">
        <v>0</v>
      </c>
    </row>
    <row r="10077">
      <c r="A10077" t="inlineStr">
        <is>
          <t>1.4G</t>
        </is>
      </c>
      <c r="B10077" s="7" t="n">
        <v>100353</v>
      </c>
      <c r="C10077" t="inlineStr">
        <is>
          <t>viga_y</t>
        </is>
      </c>
      <c r="D10077" t="inlineStr">
        <is>
          <t>j</t>
        </is>
      </c>
      <c r="E10077" s="6" t="n">
        <v>2.56</v>
      </c>
      <c r="F10077" s="4" t="n">
        <v>0</v>
      </c>
      <c r="G10077" s="4" t="n">
        <v>0</v>
      </c>
      <c r="H10077" s="4" t="n">
        <v>-52.7986</v>
      </c>
      <c r="I10077" s="4" t="n">
        <v>-5.0319</v>
      </c>
      <c r="J10077" s="4" t="n">
        <v>-84.0626</v>
      </c>
      <c r="K10077" s="4" t="n">
        <v>0</v>
      </c>
    </row>
    <row r="10078">
      <c r="A10078" t="inlineStr">
        <is>
          <t>1.4G</t>
        </is>
      </c>
      <c r="B10078" s="7" t="n">
        <v>100354</v>
      </c>
      <c r="C10078" t="inlineStr">
        <is>
          <t>viga_y</t>
        </is>
      </c>
      <c r="D10078" t="inlineStr">
        <is>
          <t>i</t>
        </is>
      </c>
      <c r="E10078" s="6" t="n">
        <v>0</v>
      </c>
      <c r="F10078" s="4" t="n">
        <v>0</v>
      </c>
      <c r="G10078" s="4" t="n">
        <v>0</v>
      </c>
      <c r="H10078" s="4" t="n">
        <v>-52.7986</v>
      </c>
      <c r="I10078" s="4" t="n">
        <v>-5.0319</v>
      </c>
      <c r="J10078" s="4" t="n">
        <v>-84.06270000000001</v>
      </c>
      <c r="K10078" s="4" t="n">
        <v>0</v>
      </c>
    </row>
    <row r="10079">
      <c r="A10079" t="inlineStr">
        <is>
          <t>1.4G</t>
        </is>
      </c>
      <c r="B10079" s="7" t="n">
        <v>100354</v>
      </c>
      <c r="C10079" t="inlineStr">
        <is>
          <t>viga_y</t>
        </is>
      </c>
      <c r="D10079" t="inlineStr">
        <is>
          <t>j</t>
        </is>
      </c>
      <c r="E10079" s="6" t="n">
        <v>4.94</v>
      </c>
      <c r="F10079" s="4" t="n">
        <v>0</v>
      </c>
      <c r="G10079" s="4" t="n">
        <v>0</v>
      </c>
      <c r="H10079" s="4" t="n">
        <v>167.3607</v>
      </c>
      <c r="I10079" s="4" t="n">
        <v>-5.0319</v>
      </c>
      <c r="J10079" s="4" t="n">
        <v>198.9056</v>
      </c>
      <c r="K10079" s="4" t="n">
        <v>0</v>
      </c>
    </row>
    <row r="10080">
      <c r="A10080" t="inlineStr">
        <is>
          <t>1.4G</t>
        </is>
      </c>
      <c r="B10080" s="7" t="n">
        <v>100355</v>
      </c>
      <c r="C10080" t="inlineStr">
        <is>
          <t>viga_y</t>
        </is>
      </c>
      <c r="D10080" t="inlineStr">
        <is>
          <t>i</t>
        </is>
      </c>
      <c r="E10080" s="6" t="n">
        <v>0</v>
      </c>
      <c r="F10080" s="4" t="n">
        <v>0</v>
      </c>
      <c r="G10080" s="4" t="n">
        <v>0</v>
      </c>
      <c r="H10080" s="4" t="n">
        <v>-211.4265</v>
      </c>
      <c r="I10080" s="4" t="n">
        <v>3.7038</v>
      </c>
      <c r="J10080" s="4" t="n">
        <v>284.3693</v>
      </c>
      <c r="K10080" s="4" t="n">
        <v>0</v>
      </c>
    </row>
    <row r="10081">
      <c r="A10081" t="inlineStr">
        <is>
          <t>1.4G</t>
        </is>
      </c>
      <c r="B10081" s="7" t="n">
        <v>100355</v>
      </c>
      <c r="C10081" t="inlineStr">
        <is>
          <t>viga_y</t>
        </is>
      </c>
      <c r="D10081" t="inlineStr">
        <is>
          <t>j</t>
        </is>
      </c>
      <c r="E10081" s="6" t="n">
        <v>5</v>
      </c>
      <c r="F10081" s="4" t="n">
        <v>0</v>
      </c>
      <c r="G10081" s="4" t="n">
        <v>0</v>
      </c>
      <c r="H10081" s="4" t="n">
        <v>25.6297</v>
      </c>
      <c r="I10081" s="4" t="n">
        <v>3.7038</v>
      </c>
      <c r="J10081" s="4" t="n">
        <v>-180.1226</v>
      </c>
      <c r="K10081" s="4" t="n">
        <v>0</v>
      </c>
    </row>
    <row r="10082">
      <c r="A10082" t="inlineStr">
        <is>
          <t>1.4G</t>
        </is>
      </c>
      <c r="B10082" s="7" t="n">
        <v>100356</v>
      </c>
      <c r="C10082" t="inlineStr">
        <is>
          <t>viga_y</t>
        </is>
      </c>
      <c r="D10082" t="inlineStr">
        <is>
          <t>i</t>
        </is>
      </c>
      <c r="E10082" s="6" t="n">
        <v>0</v>
      </c>
      <c r="F10082" s="4" t="n">
        <v>0</v>
      </c>
      <c r="G10082" s="4" t="n">
        <v>0</v>
      </c>
      <c r="H10082" s="4" t="n">
        <v>25.6297</v>
      </c>
      <c r="I10082" s="4" t="n">
        <v>3.7038</v>
      </c>
      <c r="J10082" s="4" t="n">
        <v>-180.1227</v>
      </c>
      <c r="K10082" s="4" t="n">
        <v>0</v>
      </c>
    </row>
    <row r="10083">
      <c r="A10083" t="inlineStr">
        <is>
          <t>1.4G</t>
        </is>
      </c>
      <c r="B10083" s="7" t="n">
        <v>100356</v>
      </c>
      <c r="C10083" t="inlineStr">
        <is>
          <t>viga_y</t>
        </is>
      </c>
      <c r="D10083" t="inlineStr">
        <is>
          <t>j</t>
        </is>
      </c>
      <c r="E10083" s="6" t="n">
        <v>3.9</v>
      </c>
      <c r="F10083" s="4" t="n">
        <v>0</v>
      </c>
      <c r="G10083" s="4" t="n">
        <v>0</v>
      </c>
      <c r="H10083" s="4" t="n">
        <v>210.5335</v>
      </c>
      <c r="I10083" s="4" t="n">
        <v>3.7038</v>
      </c>
      <c r="J10083" s="4" t="n">
        <v>280.3954</v>
      </c>
      <c r="K10083" s="4" t="n">
        <v>0</v>
      </c>
    </row>
    <row r="10084">
      <c r="A10084" t="inlineStr">
        <is>
          <t>1.4G</t>
        </is>
      </c>
      <c r="B10084" s="7" t="n">
        <v>100357</v>
      </c>
      <c r="C10084" t="inlineStr">
        <is>
          <t>viga_y</t>
        </is>
      </c>
      <c r="D10084" t="inlineStr">
        <is>
          <t>i</t>
        </is>
      </c>
      <c r="E10084" s="6" t="n">
        <v>0</v>
      </c>
      <c r="F10084" s="4" t="n">
        <v>0</v>
      </c>
      <c r="G10084" s="4" t="n">
        <v>0</v>
      </c>
      <c r="H10084" s="4" t="n">
        <v>-144.1629</v>
      </c>
      <c r="I10084" s="4" t="n">
        <v>2.0181</v>
      </c>
      <c r="J10084" s="4" t="n">
        <v>175.1215</v>
      </c>
      <c r="K10084" s="4" t="n">
        <v>0</v>
      </c>
    </row>
    <row r="10085">
      <c r="A10085" t="inlineStr">
        <is>
          <t>1.4G</t>
        </is>
      </c>
      <c r="B10085" s="7" t="n">
        <v>100357</v>
      </c>
      <c r="C10085" t="inlineStr">
        <is>
          <t>viga_y</t>
        </is>
      </c>
      <c r="D10085" t="inlineStr">
        <is>
          <t>j</t>
        </is>
      </c>
      <c r="E10085" s="6" t="n">
        <v>7.5</v>
      </c>
      <c r="F10085" s="4" t="n">
        <v>0</v>
      </c>
      <c r="G10085" s="4" t="n">
        <v>0</v>
      </c>
      <c r="H10085" s="4" t="n">
        <v>140.5772</v>
      </c>
      <c r="I10085" s="4" t="n">
        <v>2.0181</v>
      </c>
      <c r="J10085" s="4" t="n">
        <v>161.6751</v>
      </c>
      <c r="K10085" s="4" t="n">
        <v>0</v>
      </c>
    </row>
    <row r="10086">
      <c r="A10086" t="inlineStr">
        <is>
          <t>1.4G</t>
        </is>
      </c>
      <c r="B10086" s="7" t="n">
        <v>100358</v>
      </c>
      <c r="C10086" t="inlineStr">
        <is>
          <t>viga_y</t>
        </is>
      </c>
      <c r="D10086" t="inlineStr">
        <is>
          <t>i</t>
        </is>
      </c>
      <c r="E10086" s="6" t="n">
        <v>0</v>
      </c>
      <c r="F10086" s="4" t="n">
        <v>0</v>
      </c>
      <c r="G10086" s="4" t="n">
        <v>0</v>
      </c>
      <c r="H10086" s="4" t="n">
        <v>-178.0831</v>
      </c>
      <c r="I10086" s="4" t="n">
        <v>-1.5723</v>
      </c>
      <c r="J10086" s="4" t="n">
        <v>241.879</v>
      </c>
      <c r="K10086" s="4" t="n">
        <v>0</v>
      </c>
    </row>
    <row r="10087">
      <c r="A10087" t="inlineStr">
        <is>
          <t>1.4G</t>
        </is>
      </c>
      <c r="B10087" s="7" t="n">
        <v>100358</v>
      </c>
      <c r="C10087" t="inlineStr">
        <is>
          <t>viga_y</t>
        </is>
      </c>
      <c r="D10087" t="inlineStr">
        <is>
          <t>j</t>
        </is>
      </c>
      <c r="E10087" s="6" t="n">
        <v>8.9</v>
      </c>
      <c r="F10087" s="4" t="n">
        <v>0</v>
      </c>
      <c r="G10087" s="4" t="n">
        <v>0</v>
      </c>
      <c r="H10087" s="4" t="n">
        <v>175.7593</v>
      </c>
      <c r="I10087" s="4" t="n">
        <v>-1.5723</v>
      </c>
      <c r="J10087" s="4" t="n">
        <v>231.538</v>
      </c>
      <c r="K10087" s="4" t="n">
        <v>0</v>
      </c>
    </row>
    <row r="10088">
      <c r="A10088" t="inlineStr">
        <is>
          <t>1.4G</t>
        </is>
      </c>
      <c r="B10088" s="7" t="n">
        <v>100359</v>
      </c>
      <c r="C10088" t="inlineStr">
        <is>
          <t>viga_y</t>
        </is>
      </c>
      <c r="D10088" t="inlineStr">
        <is>
          <t>i</t>
        </is>
      </c>
      <c r="E10088" s="6" t="n">
        <v>0</v>
      </c>
      <c r="F10088" s="4" t="n">
        <v>0</v>
      </c>
      <c r="G10088" s="4" t="n">
        <v>0</v>
      </c>
      <c r="H10088" s="4" t="n">
        <v>-111.0861</v>
      </c>
      <c r="I10088" s="4" t="n">
        <v>4.3642</v>
      </c>
      <c r="J10088" s="4" t="n">
        <v>99.2226</v>
      </c>
      <c r="K10088" s="4" t="n">
        <v>0</v>
      </c>
    </row>
    <row r="10089">
      <c r="A10089" t="inlineStr">
        <is>
          <t>1.4G</t>
        </is>
      </c>
      <c r="B10089" s="7" t="n">
        <v>100359</v>
      </c>
      <c r="C10089" t="inlineStr">
        <is>
          <t>viga_y</t>
        </is>
      </c>
      <c r="D10089" t="inlineStr">
        <is>
          <t>j</t>
        </is>
      </c>
      <c r="E10089" s="6" t="n">
        <v>7.5</v>
      </c>
      <c r="F10089" s="4" t="n">
        <v>0</v>
      </c>
      <c r="G10089" s="4" t="n">
        <v>0</v>
      </c>
      <c r="H10089" s="4" t="n">
        <v>121.4316</v>
      </c>
      <c r="I10089" s="4" t="n">
        <v>4.3642</v>
      </c>
      <c r="J10089" s="4" t="n">
        <v>138.0184</v>
      </c>
      <c r="K10089" s="4" t="n">
        <v>0</v>
      </c>
    </row>
    <row r="10090">
      <c r="A10090" t="inlineStr">
        <is>
          <t>1.4G</t>
        </is>
      </c>
      <c r="B10090" s="7" t="n">
        <v>100360</v>
      </c>
      <c r="C10090" t="inlineStr">
        <is>
          <t>viga_y</t>
        </is>
      </c>
      <c r="D10090" t="inlineStr">
        <is>
          <t>i</t>
        </is>
      </c>
      <c r="E10090" s="6" t="n">
        <v>0</v>
      </c>
      <c r="F10090" s="4" t="n">
        <v>0</v>
      </c>
      <c r="G10090" s="4" t="n">
        <v>0</v>
      </c>
      <c r="H10090" s="4" t="n">
        <v>-147.0193</v>
      </c>
      <c r="I10090" s="4" t="n">
        <v>-3.4629</v>
      </c>
      <c r="J10090" s="4" t="n">
        <v>176.4879</v>
      </c>
      <c r="K10090" s="4" t="n">
        <v>0</v>
      </c>
    </row>
    <row r="10091">
      <c r="A10091" t="inlineStr">
        <is>
          <t>1.4G</t>
        </is>
      </c>
      <c r="B10091" s="7" t="n">
        <v>100360</v>
      </c>
      <c r="C10091" t="inlineStr">
        <is>
          <t>viga_y</t>
        </is>
      </c>
      <c r="D10091" t="inlineStr">
        <is>
          <t>j</t>
        </is>
      </c>
      <c r="E10091" s="6" t="n">
        <v>8.9</v>
      </c>
      <c r="F10091" s="4" t="n">
        <v>0</v>
      </c>
      <c r="G10091" s="4" t="n">
        <v>0</v>
      </c>
      <c r="H10091" s="4" t="n">
        <v>135.2334</v>
      </c>
      <c r="I10091" s="4" t="n">
        <v>-3.4629</v>
      </c>
      <c r="J10091" s="4" t="n">
        <v>124.0405</v>
      </c>
      <c r="K10091" s="4" t="n">
        <v>0</v>
      </c>
    </row>
    <row r="10092">
      <c r="A10092" t="inlineStr">
        <is>
          <t>1.4G</t>
        </is>
      </c>
      <c r="B10092" s="7" t="n">
        <v>100361</v>
      </c>
      <c r="C10092" t="inlineStr">
        <is>
          <t>viga_y</t>
        </is>
      </c>
      <c r="D10092" t="inlineStr">
        <is>
          <t>i</t>
        </is>
      </c>
      <c r="E10092" s="6" t="n">
        <v>0</v>
      </c>
      <c r="F10092" s="4" t="n">
        <v>0</v>
      </c>
      <c r="G10092" s="4" t="n">
        <v>0</v>
      </c>
      <c r="H10092" s="4" t="n">
        <v>-81.0855</v>
      </c>
      <c r="I10092" s="4" t="n">
        <v>0.5664</v>
      </c>
      <c r="J10092" s="4" t="n">
        <v>95.9118</v>
      </c>
      <c r="K10092" s="4" t="n">
        <v>0</v>
      </c>
    </row>
    <row r="10093">
      <c r="A10093" t="inlineStr">
        <is>
          <t>1.4G</t>
        </is>
      </c>
      <c r="B10093" s="7" t="n">
        <v>100361</v>
      </c>
      <c r="C10093" t="inlineStr">
        <is>
          <t>viga_y</t>
        </is>
      </c>
      <c r="D10093" t="inlineStr">
        <is>
          <t>j</t>
        </is>
      </c>
      <c r="E10093" s="6" t="n">
        <v>7.5</v>
      </c>
      <c r="F10093" s="4" t="n">
        <v>0</v>
      </c>
      <c r="G10093" s="4" t="n">
        <v>0</v>
      </c>
      <c r="H10093" s="4" t="n">
        <v>65.3171</v>
      </c>
      <c r="I10093" s="4" t="n">
        <v>0.5664</v>
      </c>
      <c r="J10093" s="4" t="n">
        <v>36.7804</v>
      </c>
      <c r="K10093" s="4" t="n">
        <v>0</v>
      </c>
    </row>
    <row r="10094">
      <c r="A10094" t="inlineStr">
        <is>
          <t>1.4G</t>
        </is>
      </c>
      <c r="B10094" s="7" t="n">
        <v>100362</v>
      </c>
      <c r="C10094" t="inlineStr">
        <is>
          <t>viga_y</t>
        </is>
      </c>
      <c r="D10094" t="inlineStr">
        <is>
          <t>i</t>
        </is>
      </c>
      <c r="E10094" s="6" t="n">
        <v>0</v>
      </c>
      <c r="F10094" s="4" t="n">
        <v>0</v>
      </c>
      <c r="G10094" s="4" t="n">
        <v>0</v>
      </c>
      <c r="H10094" s="4" t="n">
        <v>-84.9281</v>
      </c>
      <c r="I10094" s="4" t="n">
        <v>-0.7164</v>
      </c>
      <c r="J10094" s="4" t="n">
        <v>69.768</v>
      </c>
      <c r="K10094" s="4" t="n">
        <v>0</v>
      </c>
    </row>
    <row r="10095">
      <c r="A10095" t="inlineStr">
        <is>
          <t>1.4G</t>
        </is>
      </c>
      <c r="B10095" s="7" t="n">
        <v>100362</v>
      </c>
      <c r="C10095" t="inlineStr">
        <is>
          <t>viga_y</t>
        </is>
      </c>
      <c r="D10095" t="inlineStr">
        <is>
          <t>j</t>
        </is>
      </c>
      <c r="E10095" s="6" t="n">
        <v>8.9</v>
      </c>
      <c r="F10095" s="4" t="n">
        <v>0</v>
      </c>
      <c r="G10095" s="4" t="n">
        <v>0</v>
      </c>
      <c r="H10095" s="4" t="n">
        <v>91.84229999999999</v>
      </c>
      <c r="I10095" s="4" t="n">
        <v>-0.7164</v>
      </c>
      <c r="J10095" s="4" t="n">
        <v>100.5363</v>
      </c>
      <c r="K10095" s="4" t="n">
        <v>0</v>
      </c>
    </row>
    <row r="10096">
      <c r="A10096" t="inlineStr">
        <is>
          <t>1.4G</t>
        </is>
      </c>
      <c r="B10096" s="7" t="n">
        <v>100363</v>
      </c>
      <c r="C10096" t="inlineStr">
        <is>
          <t>viga_y</t>
        </is>
      </c>
      <c r="D10096" t="inlineStr">
        <is>
          <t>i</t>
        </is>
      </c>
      <c r="E10096" s="6" t="n">
        <v>0</v>
      </c>
      <c r="F10096" s="4" t="n">
        <v>0</v>
      </c>
      <c r="G10096" s="4" t="n">
        <v>0</v>
      </c>
      <c r="H10096" s="4" t="n">
        <v>-120.4715</v>
      </c>
      <c r="I10096" s="4" t="n">
        <v>16.352</v>
      </c>
      <c r="J10096" s="4" t="n">
        <v>137.4992</v>
      </c>
      <c r="K10096" s="4" t="n">
        <v>0</v>
      </c>
    </row>
    <row r="10097">
      <c r="A10097" t="inlineStr">
        <is>
          <t>1.4G</t>
        </is>
      </c>
      <c r="B10097" s="7" t="n">
        <v>100363</v>
      </c>
      <c r="C10097" t="inlineStr">
        <is>
          <t>viga_y</t>
        </is>
      </c>
      <c r="D10097" t="inlineStr">
        <is>
          <t>j</t>
        </is>
      </c>
      <c r="E10097" s="6" t="n">
        <v>2.56</v>
      </c>
      <c r="F10097" s="4" t="n">
        <v>0</v>
      </c>
      <c r="G10097" s="4" t="n">
        <v>0</v>
      </c>
      <c r="H10097" s="4" t="n">
        <v>-46.8875</v>
      </c>
      <c r="I10097" s="4" t="n">
        <v>16.352</v>
      </c>
      <c r="J10097" s="4" t="n">
        <v>-76.7204</v>
      </c>
      <c r="K10097" s="4" t="n">
        <v>0</v>
      </c>
    </row>
    <row r="10098">
      <c r="A10098" t="inlineStr">
        <is>
          <t>1.4G</t>
        </is>
      </c>
      <c r="B10098" s="7" t="n">
        <v>100364</v>
      </c>
      <c r="C10098" t="inlineStr">
        <is>
          <t>viga_y</t>
        </is>
      </c>
      <c r="D10098" t="inlineStr">
        <is>
          <t>i</t>
        </is>
      </c>
      <c r="E10098" s="6" t="n">
        <v>0</v>
      </c>
      <c r="F10098" s="4" t="n">
        <v>0</v>
      </c>
      <c r="G10098" s="4" t="n">
        <v>0</v>
      </c>
      <c r="H10098" s="4" t="n">
        <v>-46.8875</v>
      </c>
      <c r="I10098" s="4" t="n">
        <v>16.352</v>
      </c>
      <c r="J10098" s="4" t="n">
        <v>-76.7204</v>
      </c>
      <c r="K10098" s="4" t="n">
        <v>0</v>
      </c>
    </row>
    <row r="10099">
      <c r="A10099" t="inlineStr">
        <is>
          <t>1.4G</t>
        </is>
      </c>
      <c r="B10099" s="7" t="n">
        <v>100364</v>
      </c>
      <c r="C10099" t="inlineStr">
        <is>
          <t>viga_y</t>
        </is>
      </c>
      <c r="D10099" t="inlineStr">
        <is>
          <t>j</t>
        </is>
      </c>
      <c r="E10099" s="6" t="n">
        <v>4.94</v>
      </c>
      <c r="F10099" s="4" t="n">
        <v>0</v>
      </c>
      <c r="G10099" s="4" t="n">
        <v>0</v>
      </c>
      <c r="H10099" s="4" t="n">
        <v>95.1066</v>
      </c>
      <c r="I10099" s="4" t="n">
        <v>16.352</v>
      </c>
      <c r="J10099" s="4" t="n">
        <v>42.3806</v>
      </c>
      <c r="K10099" s="4" t="n">
        <v>0</v>
      </c>
    </row>
    <row r="10100">
      <c r="A10100" t="inlineStr">
        <is>
          <t>1.4G</t>
        </is>
      </c>
      <c r="B10100" s="7" t="n">
        <v>100365</v>
      </c>
      <c r="C10100" t="inlineStr">
        <is>
          <t>viga_y</t>
        </is>
      </c>
      <c r="D10100" t="inlineStr">
        <is>
          <t>i</t>
        </is>
      </c>
      <c r="E10100" s="6" t="n">
        <v>0</v>
      </c>
      <c r="F10100" s="4" t="n">
        <v>0</v>
      </c>
      <c r="G10100" s="4" t="n">
        <v>0</v>
      </c>
      <c r="H10100" s="4" t="n">
        <v>-42.4805</v>
      </c>
      <c r="I10100" s="4" t="n">
        <v>-24.6225</v>
      </c>
      <c r="J10100" s="4" t="n">
        <v>-7.6877</v>
      </c>
      <c r="K10100" s="4" t="n">
        <v>0</v>
      </c>
    </row>
    <row r="10101">
      <c r="A10101" t="inlineStr">
        <is>
          <t>1.4G</t>
        </is>
      </c>
      <c r="B10101" s="7" t="n">
        <v>100365</v>
      </c>
      <c r="C10101" t="inlineStr">
        <is>
          <t>viga_y</t>
        </is>
      </c>
      <c r="D10101" t="inlineStr">
        <is>
          <t>j</t>
        </is>
      </c>
      <c r="E10101" s="6" t="n">
        <v>5</v>
      </c>
      <c r="F10101" s="4" t="n">
        <v>0</v>
      </c>
      <c r="G10101" s="4" t="n">
        <v>0</v>
      </c>
      <c r="H10101" s="4" t="n">
        <v>120.2258</v>
      </c>
      <c r="I10101" s="4" t="n">
        <v>-24.6225</v>
      </c>
      <c r="J10101" s="4" t="n">
        <v>186.6755</v>
      </c>
      <c r="K10101" s="4" t="n">
        <v>0</v>
      </c>
    </row>
    <row r="10102">
      <c r="A10102" t="inlineStr">
        <is>
          <t>1.4G</t>
        </is>
      </c>
      <c r="B10102" s="7" t="n">
        <v>100366</v>
      </c>
      <c r="C10102" t="inlineStr">
        <is>
          <t>viga_y</t>
        </is>
      </c>
      <c r="D10102" t="inlineStr">
        <is>
          <t>i</t>
        </is>
      </c>
      <c r="E10102" s="6" t="n">
        <v>0</v>
      </c>
      <c r="F10102" s="4" t="n">
        <v>0</v>
      </c>
      <c r="G10102" s="4" t="n">
        <v>0</v>
      </c>
      <c r="H10102" s="4" t="n">
        <v>-155.2704</v>
      </c>
      <c r="I10102" s="4" t="n">
        <v>18.3788</v>
      </c>
      <c r="J10102" s="4" t="n">
        <v>258.8099</v>
      </c>
      <c r="K10102" s="4" t="n">
        <v>0</v>
      </c>
    </row>
    <row r="10103">
      <c r="A10103" t="inlineStr">
        <is>
          <t>1.4G</t>
        </is>
      </c>
      <c r="B10103" s="7" t="n">
        <v>100366</v>
      </c>
      <c r="C10103" t="inlineStr">
        <is>
          <t>viga_y</t>
        </is>
      </c>
      <c r="D10103" t="inlineStr">
        <is>
          <t>j</t>
        </is>
      </c>
      <c r="E10103" s="6" t="n">
        <v>3.9</v>
      </c>
      <c r="F10103" s="4" t="n">
        <v>0</v>
      </c>
      <c r="G10103" s="4" t="n">
        <v>0</v>
      </c>
      <c r="H10103" s="4" t="n">
        <v>-28.3595</v>
      </c>
      <c r="I10103" s="4" t="n">
        <v>18.3788</v>
      </c>
      <c r="J10103" s="4" t="n">
        <v>-99.2683</v>
      </c>
      <c r="K10103" s="4" t="n">
        <v>0</v>
      </c>
    </row>
    <row r="10104">
      <c r="A10104" t="inlineStr">
        <is>
          <t>1.4G</t>
        </is>
      </c>
      <c r="B10104" s="7" t="n">
        <v>100367</v>
      </c>
      <c r="C10104" t="inlineStr">
        <is>
          <t>viga_y</t>
        </is>
      </c>
      <c r="D10104" t="inlineStr">
        <is>
          <t>i</t>
        </is>
      </c>
      <c r="E10104" s="6" t="n">
        <v>0</v>
      </c>
      <c r="F10104" s="4" t="n">
        <v>0</v>
      </c>
      <c r="G10104" s="4" t="n">
        <v>0</v>
      </c>
      <c r="H10104" s="4" t="n">
        <v>-61.2203</v>
      </c>
      <c r="I10104" s="4" t="n">
        <v>-8.2776</v>
      </c>
      <c r="J10104" s="4" t="n">
        <v>8.345700000000001</v>
      </c>
      <c r="K10104" s="4" t="n">
        <v>0</v>
      </c>
    </row>
    <row r="10105">
      <c r="A10105" t="inlineStr">
        <is>
          <t>1.4G</t>
        </is>
      </c>
      <c r="B10105" s="7" t="n">
        <v>100367</v>
      </c>
      <c r="C10105" t="inlineStr">
        <is>
          <t>viga_y</t>
        </is>
      </c>
      <c r="D10105" t="inlineStr">
        <is>
          <t>j</t>
        </is>
      </c>
      <c r="E10105" s="6" t="n">
        <v>2.56</v>
      </c>
      <c r="F10105" s="4" t="n">
        <v>0</v>
      </c>
      <c r="G10105" s="4" t="n">
        <v>0</v>
      </c>
      <c r="H10105" s="4" t="n">
        <v>58.657</v>
      </c>
      <c r="I10105" s="4" t="n">
        <v>-8.2776</v>
      </c>
      <c r="J10105" s="4" t="n">
        <v>5.0646</v>
      </c>
      <c r="K10105" s="4" t="n">
        <v>0</v>
      </c>
    </row>
    <row r="10106">
      <c r="A10106" t="inlineStr">
        <is>
          <t>1.4G</t>
        </is>
      </c>
      <c r="B10106" s="7" t="n">
        <v>100368</v>
      </c>
      <c r="C10106" t="inlineStr">
        <is>
          <t>viga_y</t>
        </is>
      </c>
      <c r="D10106" t="inlineStr">
        <is>
          <t>i</t>
        </is>
      </c>
      <c r="E10106" s="6" t="n">
        <v>0</v>
      </c>
      <c r="F10106" s="4" t="n">
        <v>0</v>
      </c>
      <c r="G10106" s="4" t="n">
        <v>0</v>
      </c>
      <c r="H10106" s="4" t="n">
        <v>-167.6394</v>
      </c>
      <c r="I10106" s="4" t="n">
        <v>5.515</v>
      </c>
      <c r="J10106" s="4" t="n">
        <v>301.5501</v>
      </c>
      <c r="K10106" s="4" t="n">
        <v>0</v>
      </c>
    </row>
    <row r="10107">
      <c r="A10107" t="inlineStr">
        <is>
          <t>1.4G</t>
        </is>
      </c>
      <c r="B10107" s="7" t="n">
        <v>100368</v>
      </c>
      <c r="C10107" t="inlineStr">
        <is>
          <t>viga_y</t>
        </is>
      </c>
      <c r="D10107" t="inlineStr">
        <is>
          <t>j</t>
        </is>
      </c>
      <c r="E10107" s="6" t="n">
        <v>4.94</v>
      </c>
      <c r="F10107" s="4" t="n">
        <v>0</v>
      </c>
      <c r="G10107" s="4" t="n">
        <v>0</v>
      </c>
      <c r="H10107" s="4" t="n">
        <v>63.6864</v>
      </c>
      <c r="I10107" s="4" t="n">
        <v>5.515</v>
      </c>
      <c r="J10107" s="4" t="n">
        <v>44.7863</v>
      </c>
      <c r="K10107" s="4" t="n">
        <v>0</v>
      </c>
    </row>
    <row r="10108">
      <c r="A10108" t="inlineStr">
        <is>
          <t>1.4G</t>
        </is>
      </c>
      <c r="B10108" s="7" t="n">
        <v>100369</v>
      </c>
      <c r="C10108" t="inlineStr">
        <is>
          <t>viga_y</t>
        </is>
      </c>
      <c r="D10108" t="inlineStr">
        <is>
          <t>i</t>
        </is>
      </c>
      <c r="E10108" s="6" t="n">
        <v>0</v>
      </c>
      <c r="F10108" s="4" t="n">
        <v>0</v>
      </c>
      <c r="G10108" s="4" t="n">
        <v>0</v>
      </c>
      <c r="H10108" s="4" t="n">
        <v>-235.9147</v>
      </c>
      <c r="I10108" s="4" t="n">
        <v>-2.5417</v>
      </c>
      <c r="J10108" s="4" t="n">
        <v>264.0728</v>
      </c>
      <c r="K10108" s="4" t="n">
        <v>0</v>
      </c>
    </row>
    <row r="10109">
      <c r="A10109" t="inlineStr">
        <is>
          <t>1.4G</t>
        </is>
      </c>
      <c r="B10109" s="7" t="n">
        <v>100369</v>
      </c>
      <c r="C10109" t="inlineStr">
        <is>
          <t>viga_y</t>
        </is>
      </c>
      <c r="D10109" t="inlineStr">
        <is>
          <t>j</t>
        </is>
      </c>
      <c r="E10109" s="6" t="n">
        <v>8.9</v>
      </c>
      <c r="F10109" s="4" t="n">
        <v>0</v>
      </c>
      <c r="G10109" s="4" t="n">
        <v>0</v>
      </c>
      <c r="H10109" s="4" t="n">
        <v>227.3024</v>
      </c>
      <c r="I10109" s="4" t="n">
        <v>-2.5417</v>
      </c>
      <c r="J10109" s="4" t="n">
        <v>225.7481</v>
      </c>
      <c r="K10109" s="4" t="n">
        <v>0</v>
      </c>
    </row>
    <row r="10110">
      <c r="A10110" t="inlineStr">
        <is>
          <t>1.4G</t>
        </is>
      </c>
      <c r="B10110" s="7" t="n">
        <v>100370</v>
      </c>
      <c r="C10110" t="inlineStr">
        <is>
          <t>viga_y</t>
        </is>
      </c>
      <c r="D10110" t="inlineStr">
        <is>
          <t>i</t>
        </is>
      </c>
      <c r="E10110" s="6" t="n">
        <v>0</v>
      </c>
      <c r="F10110" s="4" t="n">
        <v>0</v>
      </c>
      <c r="G10110" s="4" t="n">
        <v>0</v>
      </c>
      <c r="H10110" s="4" t="n">
        <v>-153.5832</v>
      </c>
      <c r="I10110" s="4" t="n">
        <v>-0.0759</v>
      </c>
      <c r="J10110" s="4" t="n">
        <v>56.7143</v>
      </c>
      <c r="K10110" s="4" t="n">
        <v>0</v>
      </c>
    </row>
    <row r="10111">
      <c r="A10111" t="inlineStr">
        <is>
          <t>1.4G</t>
        </is>
      </c>
      <c r="B10111" s="7" t="n">
        <v>100370</v>
      </c>
      <c r="C10111" t="inlineStr">
        <is>
          <t>viga_y</t>
        </is>
      </c>
      <c r="D10111" t="inlineStr">
        <is>
          <t>j</t>
        </is>
      </c>
      <c r="E10111" s="6" t="n">
        <v>7.5</v>
      </c>
      <c r="F10111" s="4" t="n">
        <v>0</v>
      </c>
      <c r="G10111" s="4" t="n">
        <v>0</v>
      </c>
      <c r="H10111" s="4" t="n">
        <v>180.6668</v>
      </c>
      <c r="I10111" s="4" t="n">
        <v>-0.0759</v>
      </c>
      <c r="J10111" s="4" t="n">
        <v>158.2776</v>
      </c>
      <c r="K10111" s="4" t="n">
        <v>0</v>
      </c>
    </row>
    <row r="10112">
      <c r="A10112" t="inlineStr">
        <is>
          <t>1.4G</t>
        </is>
      </c>
      <c r="B10112" s="7" t="n">
        <v>100371</v>
      </c>
      <c r="C10112" t="inlineStr">
        <is>
          <t>viga_y</t>
        </is>
      </c>
      <c r="D10112" t="inlineStr">
        <is>
          <t>i</t>
        </is>
      </c>
      <c r="E10112" s="6" t="n">
        <v>0</v>
      </c>
      <c r="F10112" s="4" t="n">
        <v>0</v>
      </c>
      <c r="G10112" s="4" t="n">
        <v>0</v>
      </c>
      <c r="H10112" s="4" t="n">
        <v>-224.247</v>
      </c>
      <c r="I10112" s="4" t="n">
        <v>1.4739</v>
      </c>
      <c r="J10112" s="4" t="n">
        <v>164.2673</v>
      </c>
      <c r="K10112" s="4" t="n">
        <v>0</v>
      </c>
    </row>
    <row r="10113">
      <c r="A10113" t="inlineStr">
        <is>
          <t>1.4G</t>
        </is>
      </c>
      <c r="B10113" s="7" t="n">
        <v>100371</v>
      </c>
      <c r="C10113" t="inlineStr">
        <is>
          <t>viga_y</t>
        </is>
      </c>
      <c r="D10113" t="inlineStr">
        <is>
          <t>j</t>
        </is>
      </c>
      <c r="E10113" s="6" t="n">
        <v>8.9</v>
      </c>
      <c r="F10113" s="4" t="n">
        <v>0</v>
      </c>
      <c r="G10113" s="4" t="n">
        <v>0</v>
      </c>
      <c r="H10113" s="4" t="n">
        <v>197.713</v>
      </c>
      <c r="I10113" s="4" t="n">
        <v>1.4739</v>
      </c>
      <c r="J10113" s="4" t="n">
        <v>46.1914</v>
      </c>
      <c r="K10113" s="4" t="n">
        <v>0</v>
      </c>
    </row>
    <row r="10114">
      <c r="A10114" t="inlineStr">
        <is>
          <t>1.4G</t>
        </is>
      </c>
      <c r="B10114" s="7" t="n">
        <v>100372</v>
      </c>
      <c r="C10114" t="inlineStr">
        <is>
          <t>viga_y</t>
        </is>
      </c>
      <c r="D10114" t="inlineStr">
        <is>
          <t>i</t>
        </is>
      </c>
      <c r="E10114" s="6" t="n">
        <v>0</v>
      </c>
      <c r="F10114" s="4" t="n">
        <v>0</v>
      </c>
      <c r="G10114" s="4" t="n">
        <v>0</v>
      </c>
      <c r="H10114" s="4" t="n">
        <v>84.2282</v>
      </c>
      <c r="I10114" s="4" t="n">
        <v>-15.1635</v>
      </c>
      <c r="J10114" s="4" t="n">
        <v>-113.0892</v>
      </c>
      <c r="K10114" s="4" t="n">
        <v>0</v>
      </c>
    </row>
    <row r="10115">
      <c r="A10115" t="inlineStr">
        <is>
          <t>1.4G</t>
        </is>
      </c>
      <c r="B10115" s="7" t="n">
        <v>100372</v>
      </c>
      <c r="C10115" t="inlineStr">
        <is>
          <t>viga_y</t>
        </is>
      </c>
      <c r="D10115" t="inlineStr">
        <is>
          <t>j</t>
        </is>
      </c>
      <c r="E10115" s="6" t="n">
        <v>3.87</v>
      </c>
      <c r="F10115" s="4" t="n">
        <v>0</v>
      </c>
      <c r="G10115" s="4" t="n">
        <v>0</v>
      </c>
      <c r="H10115" s="4" t="n">
        <v>157.361</v>
      </c>
      <c r="I10115" s="4" t="n">
        <v>-15.1635</v>
      </c>
      <c r="J10115" s="4" t="n">
        <v>354.386</v>
      </c>
      <c r="K10115" s="4" t="n">
        <v>0</v>
      </c>
    </row>
    <row r="10116">
      <c r="A10116" t="inlineStr">
        <is>
          <t>1.4G</t>
        </is>
      </c>
      <c r="B10116" s="7" t="n">
        <v>100373</v>
      </c>
      <c r="C10116" t="inlineStr">
        <is>
          <t>viga_y</t>
        </is>
      </c>
      <c r="D10116" t="inlineStr">
        <is>
          <t>i</t>
        </is>
      </c>
      <c r="E10116" s="6" t="n">
        <v>0</v>
      </c>
      <c r="F10116" s="4" t="n">
        <v>0</v>
      </c>
      <c r="G10116" s="4" t="n">
        <v>0</v>
      </c>
      <c r="H10116" s="4" t="n">
        <v>-180.0357</v>
      </c>
      <c r="I10116" s="4" t="n">
        <v>-4.3784</v>
      </c>
      <c r="J10116" s="4" t="n">
        <v>289.7762</v>
      </c>
      <c r="K10116" s="4" t="n">
        <v>0</v>
      </c>
    </row>
    <row r="10117">
      <c r="A10117" t="inlineStr">
        <is>
          <t>1.4G</t>
        </is>
      </c>
      <c r="B10117" s="7" t="n">
        <v>100373</v>
      </c>
      <c r="C10117" t="inlineStr">
        <is>
          <t>viga_y</t>
        </is>
      </c>
      <c r="D10117" t="inlineStr">
        <is>
          <t>j</t>
        </is>
      </c>
      <c r="E10117" s="6" t="n">
        <v>7.5</v>
      </c>
      <c r="F10117" s="4" t="n">
        <v>0</v>
      </c>
      <c r="G10117" s="4" t="n">
        <v>0</v>
      </c>
      <c r="H10117" s="4" t="n">
        <v>154.2143</v>
      </c>
      <c r="I10117" s="4" t="n">
        <v>-4.3784</v>
      </c>
      <c r="J10117" s="4" t="n">
        <v>192.9462</v>
      </c>
      <c r="K10117" s="4" t="n">
        <v>0</v>
      </c>
    </row>
    <row r="10118">
      <c r="A10118" t="inlineStr">
        <is>
          <t>1.4G</t>
        </is>
      </c>
      <c r="B10118" s="7" t="n">
        <v>100374</v>
      </c>
      <c r="C10118" t="inlineStr">
        <is>
          <t>viga_y</t>
        </is>
      </c>
      <c r="D10118" t="inlineStr">
        <is>
          <t>i</t>
        </is>
      </c>
      <c r="E10118" s="6" t="n">
        <v>0</v>
      </c>
      <c r="F10118" s="4" t="n">
        <v>0</v>
      </c>
      <c r="G10118" s="4" t="n">
        <v>0</v>
      </c>
      <c r="H10118" s="4" t="n">
        <v>-226.9499</v>
      </c>
      <c r="I10118" s="4" t="n">
        <v>-0.5068</v>
      </c>
      <c r="J10118" s="4" t="n">
        <v>310.094</v>
      </c>
      <c r="K10118" s="4" t="n">
        <v>0</v>
      </c>
    </row>
    <row r="10119">
      <c r="A10119" t="inlineStr">
        <is>
          <t>1.4G</t>
        </is>
      </c>
      <c r="B10119" s="7" t="n">
        <v>100374</v>
      </c>
      <c r="C10119" t="inlineStr">
        <is>
          <t>viga_y</t>
        </is>
      </c>
      <c r="D10119" t="inlineStr">
        <is>
          <t>j</t>
        </is>
      </c>
      <c r="E10119" s="6" t="n">
        <v>8.9</v>
      </c>
      <c r="F10119" s="4" t="n">
        <v>0</v>
      </c>
      <c r="G10119" s="4" t="n">
        <v>0</v>
      </c>
      <c r="H10119" s="4" t="n">
        <v>195.0101</v>
      </c>
      <c r="I10119" s="4" t="n">
        <v>-0.5068</v>
      </c>
      <c r="J10119" s="4" t="n">
        <v>167.9615</v>
      </c>
      <c r="K10119" s="4" t="n">
        <v>0</v>
      </c>
    </row>
    <row r="10120">
      <c r="A10120" t="inlineStr">
        <is>
          <t>1.4G</t>
        </is>
      </c>
      <c r="B10120" s="7" t="n">
        <v>100375</v>
      </c>
      <c r="C10120" t="inlineStr">
        <is>
          <t>viga_y</t>
        </is>
      </c>
      <c r="D10120" t="inlineStr">
        <is>
          <t>i</t>
        </is>
      </c>
      <c r="E10120" s="6" t="n">
        <v>0</v>
      </c>
      <c r="F10120" s="4" t="n">
        <v>0</v>
      </c>
      <c r="G10120" s="4" t="n">
        <v>0</v>
      </c>
      <c r="H10120" s="4" t="n">
        <v>-146.7201</v>
      </c>
      <c r="I10120" s="4" t="n">
        <v>-0.1907</v>
      </c>
      <c r="J10120" s="4" t="n">
        <v>45.9959</v>
      </c>
      <c r="K10120" s="4" t="n">
        <v>0</v>
      </c>
    </row>
    <row r="10121">
      <c r="A10121" t="inlineStr">
        <is>
          <t>1.4G</t>
        </is>
      </c>
      <c r="B10121" s="7" t="n">
        <v>100375</v>
      </c>
      <c r="C10121" t="inlineStr">
        <is>
          <t>viga_y</t>
        </is>
      </c>
      <c r="D10121" t="inlineStr">
        <is>
          <t>j</t>
        </is>
      </c>
      <c r="E10121" s="6" t="n">
        <v>7.5</v>
      </c>
      <c r="F10121" s="4" t="n">
        <v>0</v>
      </c>
      <c r="G10121" s="4" t="n">
        <v>0</v>
      </c>
      <c r="H10121" s="4" t="n">
        <v>187.5299</v>
      </c>
      <c r="I10121" s="4" t="n">
        <v>-0.1907</v>
      </c>
      <c r="J10121" s="4" t="n">
        <v>199.0323</v>
      </c>
      <c r="K10121" s="4" t="n">
        <v>0</v>
      </c>
    </row>
    <row r="10122">
      <c r="A10122" t="inlineStr">
        <is>
          <t>1.4G</t>
        </is>
      </c>
      <c r="B10122" s="7" t="n">
        <v>100376</v>
      </c>
      <c r="C10122" t="inlineStr">
        <is>
          <t>viga_y</t>
        </is>
      </c>
      <c r="D10122" t="inlineStr">
        <is>
          <t>i</t>
        </is>
      </c>
      <c r="E10122" s="6" t="n">
        <v>0</v>
      </c>
      <c r="F10122" s="4" t="n">
        <v>0</v>
      </c>
      <c r="G10122" s="4" t="n">
        <v>0</v>
      </c>
      <c r="H10122" s="4" t="n">
        <v>-228.6253</v>
      </c>
      <c r="I10122" s="4" t="n">
        <v>-1.5271</v>
      </c>
      <c r="J10122" s="4" t="n">
        <v>202.5759</v>
      </c>
      <c r="K10122" s="4" t="n">
        <v>0</v>
      </c>
    </row>
    <row r="10123">
      <c r="A10123" t="inlineStr">
        <is>
          <t>1.4G</t>
        </is>
      </c>
      <c r="B10123" s="7" t="n">
        <v>100376</v>
      </c>
      <c r="C10123" t="inlineStr">
        <is>
          <t>viga_y</t>
        </is>
      </c>
      <c r="D10123" t="inlineStr">
        <is>
          <t>j</t>
        </is>
      </c>
      <c r="E10123" s="6" t="n">
        <v>8.9</v>
      </c>
      <c r="F10123" s="4" t="n">
        <v>0</v>
      </c>
      <c r="G10123" s="4" t="n">
        <v>0</v>
      </c>
      <c r="H10123" s="4" t="n">
        <v>193.3347</v>
      </c>
      <c r="I10123" s="4" t="n">
        <v>-1.5271</v>
      </c>
      <c r="J10123" s="4" t="n">
        <v>45.5326</v>
      </c>
      <c r="K10123" s="4" t="n">
        <v>0</v>
      </c>
    </row>
    <row r="10124">
      <c r="A10124" t="inlineStr">
        <is>
          <t>1.4G</t>
        </is>
      </c>
      <c r="B10124" s="7" t="n">
        <v>100377</v>
      </c>
      <c r="C10124" t="inlineStr">
        <is>
          <t>viga_y</t>
        </is>
      </c>
      <c r="D10124" t="inlineStr">
        <is>
          <t>i</t>
        </is>
      </c>
      <c r="E10124" s="6" t="n">
        <v>0</v>
      </c>
      <c r="F10124" s="4" t="n">
        <v>0</v>
      </c>
      <c r="G10124" s="4" t="n">
        <v>0</v>
      </c>
      <c r="H10124" s="4" t="n">
        <v>87.6645</v>
      </c>
      <c r="I10124" s="4" t="n">
        <v>15.2683</v>
      </c>
      <c r="J10124" s="4" t="n">
        <v>-117.8456</v>
      </c>
      <c r="K10124" s="4" t="n">
        <v>0</v>
      </c>
    </row>
    <row r="10125">
      <c r="A10125" t="inlineStr">
        <is>
          <t>1.4G</t>
        </is>
      </c>
      <c r="B10125" s="7" t="n">
        <v>100377</v>
      </c>
      <c r="C10125" t="inlineStr">
        <is>
          <t>viga_y</t>
        </is>
      </c>
      <c r="D10125" t="inlineStr">
        <is>
          <t>j</t>
        </is>
      </c>
      <c r="E10125" s="6" t="n">
        <v>3.87</v>
      </c>
      <c r="F10125" s="4" t="n">
        <v>0</v>
      </c>
      <c r="G10125" s="4" t="n">
        <v>0</v>
      </c>
      <c r="H10125" s="4" t="n">
        <v>160.7973</v>
      </c>
      <c r="I10125" s="4" t="n">
        <v>15.2683</v>
      </c>
      <c r="J10125" s="4" t="n">
        <v>362.9281</v>
      </c>
      <c r="K10125" s="4" t="n">
        <v>0</v>
      </c>
    </row>
    <row r="10126">
      <c r="A10126" t="inlineStr">
        <is>
          <t>1.4G</t>
        </is>
      </c>
      <c r="B10126" s="7" t="n">
        <v>100378</v>
      </c>
      <c r="C10126" t="inlineStr">
        <is>
          <t>viga_y</t>
        </is>
      </c>
      <c r="D10126" t="inlineStr">
        <is>
          <t>i</t>
        </is>
      </c>
      <c r="E10126" s="6" t="n">
        <v>0</v>
      </c>
      <c r="F10126" s="4" t="n">
        <v>0</v>
      </c>
      <c r="G10126" s="4" t="n">
        <v>0</v>
      </c>
      <c r="H10126" s="4" t="n">
        <v>-181.3742</v>
      </c>
      <c r="I10126" s="4" t="n">
        <v>4.5095</v>
      </c>
      <c r="J10126" s="4" t="n">
        <v>291.5832</v>
      </c>
      <c r="K10126" s="4" t="n">
        <v>0</v>
      </c>
    </row>
    <row r="10127">
      <c r="A10127" t="inlineStr">
        <is>
          <t>1.4G</t>
        </is>
      </c>
      <c r="B10127" s="7" t="n">
        <v>100378</v>
      </c>
      <c r="C10127" t="inlineStr">
        <is>
          <t>viga_y</t>
        </is>
      </c>
      <c r="D10127" t="inlineStr">
        <is>
          <t>j</t>
        </is>
      </c>
      <c r="E10127" s="6" t="n">
        <v>7.5</v>
      </c>
      <c r="F10127" s="4" t="n">
        <v>0</v>
      </c>
      <c r="G10127" s="4" t="n">
        <v>0</v>
      </c>
      <c r="H10127" s="4" t="n">
        <v>152.8758</v>
      </c>
      <c r="I10127" s="4" t="n">
        <v>4.5095</v>
      </c>
      <c r="J10127" s="4" t="n">
        <v>184.7142</v>
      </c>
      <c r="K10127" s="4" t="n">
        <v>0</v>
      </c>
    </row>
    <row r="10128">
      <c r="A10128" t="inlineStr">
        <is>
          <t>1.4G</t>
        </is>
      </c>
      <c r="B10128" s="7" t="n">
        <v>100379</v>
      </c>
      <c r="C10128" t="inlineStr">
        <is>
          <t>viga_y</t>
        </is>
      </c>
      <c r="D10128" t="inlineStr">
        <is>
          <t>i</t>
        </is>
      </c>
      <c r="E10128" s="6" t="n">
        <v>0</v>
      </c>
      <c r="F10128" s="4" t="n">
        <v>0</v>
      </c>
      <c r="G10128" s="4" t="n">
        <v>0</v>
      </c>
      <c r="H10128" s="4" t="n">
        <v>-221.2809</v>
      </c>
      <c r="I10128" s="4" t="n">
        <v>-0.2307</v>
      </c>
      <c r="J10128" s="4" t="n">
        <v>283.3446</v>
      </c>
      <c r="K10128" s="4" t="n">
        <v>0</v>
      </c>
    </row>
    <row r="10129">
      <c r="A10129" t="inlineStr">
        <is>
          <t>1.4G</t>
        </is>
      </c>
      <c r="B10129" s="7" t="n">
        <v>100379</v>
      </c>
      <c r="C10129" t="inlineStr">
        <is>
          <t>viga_y</t>
        </is>
      </c>
      <c r="D10129" t="inlineStr">
        <is>
          <t>j</t>
        </is>
      </c>
      <c r="E10129" s="6" t="n">
        <v>8.9</v>
      </c>
      <c r="F10129" s="4" t="n">
        <v>0</v>
      </c>
      <c r="G10129" s="4" t="n">
        <v>0</v>
      </c>
      <c r="H10129" s="4" t="n">
        <v>200.6791</v>
      </c>
      <c r="I10129" s="4" t="n">
        <v>-0.2307</v>
      </c>
      <c r="J10129" s="4" t="n">
        <v>191.6664</v>
      </c>
      <c r="K10129" s="4" t="n">
        <v>0</v>
      </c>
    </row>
    <row r="10130">
      <c r="A10130" t="inlineStr">
        <is>
          <t>1.4G</t>
        </is>
      </c>
      <c r="B10130" s="7" t="n">
        <v>100380</v>
      </c>
      <c r="C10130" t="inlineStr">
        <is>
          <t>viga_y</t>
        </is>
      </c>
      <c r="D10130" t="inlineStr">
        <is>
          <t>i</t>
        </is>
      </c>
      <c r="E10130" s="6" t="n">
        <v>0</v>
      </c>
      <c r="F10130" s="4" t="n">
        <v>0</v>
      </c>
      <c r="G10130" s="4" t="n">
        <v>0</v>
      </c>
      <c r="H10130" s="4" t="n">
        <v>-155.7688</v>
      </c>
      <c r="I10130" s="4" t="n">
        <v>0.9764</v>
      </c>
      <c r="J10130" s="4" t="n">
        <v>53.2575</v>
      </c>
      <c r="K10130" s="4" t="n">
        <v>0</v>
      </c>
    </row>
    <row r="10131">
      <c r="A10131" t="inlineStr">
        <is>
          <t>1.4G</t>
        </is>
      </c>
      <c r="B10131" s="7" t="n">
        <v>100380</v>
      </c>
      <c r="C10131" t="inlineStr">
        <is>
          <t>viga_y</t>
        </is>
      </c>
      <c r="D10131" t="inlineStr">
        <is>
          <t>j</t>
        </is>
      </c>
      <c r="E10131" s="6" t="n">
        <v>7.5</v>
      </c>
      <c r="F10131" s="4" t="n">
        <v>0</v>
      </c>
      <c r="G10131" s="4" t="n">
        <v>0</v>
      </c>
      <c r="H10131" s="4" t="n">
        <v>178.4812</v>
      </c>
      <c r="I10131" s="4" t="n">
        <v>0.9764</v>
      </c>
      <c r="J10131" s="4" t="n">
        <v>138.4293</v>
      </c>
      <c r="K10131" s="4" t="n">
        <v>0</v>
      </c>
    </row>
    <row r="10132">
      <c r="A10132" t="inlineStr">
        <is>
          <t>1.4G</t>
        </is>
      </c>
      <c r="B10132" s="7" t="n">
        <v>100381</v>
      </c>
      <c r="C10132" t="inlineStr">
        <is>
          <t>viga_y</t>
        </is>
      </c>
      <c r="D10132" t="inlineStr">
        <is>
          <t>i</t>
        </is>
      </c>
      <c r="E10132" s="6" t="n">
        <v>0</v>
      </c>
      <c r="F10132" s="4" t="n">
        <v>0</v>
      </c>
      <c r="G10132" s="4" t="n">
        <v>0</v>
      </c>
      <c r="H10132" s="4" t="n">
        <v>-222.0189</v>
      </c>
      <c r="I10132" s="4" t="n">
        <v>-0.9808</v>
      </c>
      <c r="J10132" s="4" t="n">
        <v>149.2327</v>
      </c>
      <c r="K10132" s="4" t="n">
        <v>0</v>
      </c>
    </row>
    <row r="10133">
      <c r="A10133" t="inlineStr">
        <is>
          <t>1.4G</t>
        </is>
      </c>
      <c r="B10133" s="7" t="n">
        <v>100381</v>
      </c>
      <c r="C10133" t="inlineStr">
        <is>
          <t>viga_y</t>
        </is>
      </c>
      <c r="D10133" t="inlineStr">
        <is>
          <t>j</t>
        </is>
      </c>
      <c r="E10133" s="6" t="n">
        <v>8.9</v>
      </c>
      <c r="F10133" s="4" t="n">
        <v>0</v>
      </c>
      <c r="G10133" s="4" t="n">
        <v>0</v>
      </c>
      <c r="H10133" s="4" t="n">
        <v>199.9411</v>
      </c>
      <c r="I10133" s="4" t="n">
        <v>-0.9808</v>
      </c>
      <c r="J10133" s="4" t="n">
        <v>50.9869</v>
      </c>
      <c r="K10133" s="4" t="n">
        <v>0</v>
      </c>
    </row>
    <row r="10134">
      <c r="A10134" t="inlineStr">
        <is>
          <t>1.4G</t>
        </is>
      </c>
      <c r="B10134" s="7" t="n">
        <v>100382</v>
      </c>
      <c r="C10134" t="inlineStr">
        <is>
          <t>viga_y</t>
        </is>
      </c>
      <c r="D10134" t="inlineStr">
        <is>
          <t>i</t>
        </is>
      </c>
      <c r="E10134" s="6" t="n">
        <v>0</v>
      </c>
      <c r="F10134" s="4" t="n">
        <v>0</v>
      </c>
      <c r="G10134" s="4" t="n">
        <v>0</v>
      </c>
      <c r="H10134" s="4" t="n">
        <v>-151.8847</v>
      </c>
      <c r="I10134" s="4" t="n">
        <v>-9.5397</v>
      </c>
      <c r="J10134" s="4" t="n">
        <v>130.8766</v>
      </c>
      <c r="K10134" s="4" t="n">
        <v>0</v>
      </c>
    </row>
    <row r="10135">
      <c r="A10135" t="inlineStr">
        <is>
          <t>1.4G</t>
        </is>
      </c>
      <c r="B10135" s="7" t="n">
        <v>100382</v>
      </c>
      <c r="C10135" t="inlineStr">
        <is>
          <t>viga_y</t>
        </is>
      </c>
      <c r="D10135" t="inlineStr">
        <is>
          <t>j</t>
        </is>
      </c>
      <c r="E10135" s="6" t="n">
        <v>2.56</v>
      </c>
      <c r="F10135" s="4" t="n">
        <v>0</v>
      </c>
      <c r="G10135" s="4" t="n">
        <v>0</v>
      </c>
      <c r="H10135" s="4" t="n">
        <v>-37.7941</v>
      </c>
      <c r="I10135" s="4" t="n">
        <v>-9.5397</v>
      </c>
      <c r="J10135" s="4" t="n">
        <v>-111.9123</v>
      </c>
      <c r="K10135" s="4" t="n">
        <v>0</v>
      </c>
    </row>
    <row r="10136">
      <c r="A10136" t="inlineStr">
        <is>
          <t>1.4G</t>
        </is>
      </c>
      <c r="B10136" s="7" t="n">
        <v>100383</v>
      </c>
      <c r="C10136" t="inlineStr">
        <is>
          <t>viga_y</t>
        </is>
      </c>
      <c r="D10136" t="inlineStr">
        <is>
          <t>i</t>
        </is>
      </c>
      <c r="E10136" s="6" t="n">
        <v>0</v>
      </c>
      <c r="F10136" s="4" t="n">
        <v>0</v>
      </c>
      <c r="G10136" s="4" t="n">
        <v>0</v>
      </c>
      <c r="H10136" s="4" t="n">
        <v>-37.7941</v>
      </c>
      <c r="I10136" s="4" t="n">
        <v>-9.5397</v>
      </c>
      <c r="J10136" s="4" t="n">
        <v>-111.9124</v>
      </c>
      <c r="K10136" s="4" t="n">
        <v>0</v>
      </c>
    </row>
    <row r="10137">
      <c r="A10137" t="inlineStr">
        <is>
          <t>1.4G</t>
        </is>
      </c>
      <c r="B10137" s="7" t="n">
        <v>100383</v>
      </c>
      <c r="C10137" t="inlineStr">
        <is>
          <t>viga_y</t>
        </is>
      </c>
      <c r="D10137" t="inlineStr">
        <is>
          <t>j</t>
        </is>
      </c>
      <c r="E10137" s="6" t="n">
        <v>4.94</v>
      </c>
      <c r="F10137" s="4" t="n">
        <v>0</v>
      </c>
      <c r="G10137" s="4" t="n">
        <v>0</v>
      </c>
      <c r="H10137" s="4" t="n">
        <v>182.3652</v>
      </c>
      <c r="I10137" s="4" t="n">
        <v>-9.5397</v>
      </c>
      <c r="J10137" s="4" t="n">
        <v>245.1782</v>
      </c>
      <c r="K10137" s="4" t="n">
        <v>0</v>
      </c>
    </row>
    <row r="10138">
      <c r="A10138" t="inlineStr">
        <is>
          <t>1.4G</t>
        </is>
      </c>
      <c r="B10138" s="7" t="n">
        <v>100384</v>
      </c>
      <c r="C10138" t="inlineStr">
        <is>
          <t>viga_y</t>
        </is>
      </c>
      <c r="D10138" t="inlineStr">
        <is>
          <t>i</t>
        </is>
      </c>
      <c r="E10138" s="6" t="n">
        <v>0</v>
      </c>
      <c r="F10138" s="4" t="n">
        <v>0</v>
      </c>
      <c r="G10138" s="4" t="n">
        <v>0</v>
      </c>
      <c r="H10138" s="4" t="n">
        <v>-224.5698</v>
      </c>
      <c r="I10138" s="4" t="n">
        <v>6.9131</v>
      </c>
      <c r="J10138" s="4" t="n">
        <v>310.795</v>
      </c>
      <c r="K10138" s="4" t="n">
        <v>0</v>
      </c>
    </row>
    <row r="10139">
      <c r="A10139" t="inlineStr">
        <is>
          <t>1.4G</t>
        </is>
      </c>
      <c r="B10139" s="7" t="n">
        <v>100384</v>
      </c>
      <c r="C10139" t="inlineStr">
        <is>
          <t>viga_y</t>
        </is>
      </c>
      <c r="D10139" t="inlineStr">
        <is>
          <t>j</t>
        </is>
      </c>
      <c r="E10139" s="6" t="n">
        <v>5</v>
      </c>
      <c r="F10139" s="4" t="n">
        <v>0</v>
      </c>
      <c r="G10139" s="4" t="n">
        <v>0</v>
      </c>
      <c r="H10139" s="4" t="n">
        <v>12.4864</v>
      </c>
      <c r="I10139" s="4" t="n">
        <v>6.9131</v>
      </c>
      <c r="J10139" s="4" t="n">
        <v>-219.4136</v>
      </c>
      <c r="K10139" s="4" t="n">
        <v>0</v>
      </c>
    </row>
    <row r="10140">
      <c r="A10140" t="inlineStr">
        <is>
          <t>1.4G</t>
        </is>
      </c>
      <c r="B10140" s="7" t="n">
        <v>100385</v>
      </c>
      <c r="C10140" t="inlineStr">
        <is>
          <t>viga_y</t>
        </is>
      </c>
      <c r="D10140" t="inlineStr">
        <is>
          <t>i</t>
        </is>
      </c>
      <c r="E10140" s="6" t="n">
        <v>0</v>
      </c>
      <c r="F10140" s="4" t="n">
        <v>0</v>
      </c>
      <c r="G10140" s="4" t="n">
        <v>0</v>
      </c>
      <c r="H10140" s="4" t="n">
        <v>12.4865</v>
      </c>
      <c r="I10140" s="4" t="n">
        <v>6.9131</v>
      </c>
      <c r="J10140" s="4" t="n">
        <v>-219.4133</v>
      </c>
      <c r="K10140" s="4" t="n">
        <v>0</v>
      </c>
    </row>
    <row r="10141">
      <c r="A10141" t="inlineStr">
        <is>
          <t>1.4G</t>
        </is>
      </c>
      <c r="B10141" s="7" t="n">
        <v>100385</v>
      </c>
      <c r="C10141" t="inlineStr">
        <is>
          <t>viga_y</t>
        </is>
      </c>
      <c r="D10141" t="inlineStr">
        <is>
          <t>j</t>
        </is>
      </c>
      <c r="E10141" s="6" t="n">
        <v>3.9</v>
      </c>
      <c r="F10141" s="4" t="n">
        <v>0</v>
      </c>
      <c r="G10141" s="4" t="n">
        <v>0</v>
      </c>
      <c r="H10141" s="4" t="n">
        <v>197.3903</v>
      </c>
      <c r="I10141" s="4" t="n">
        <v>6.9131</v>
      </c>
      <c r="J10141" s="4" t="n">
        <v>189.8463</v>
      </c>
      <c r="K10141" s="4" t="n">
        <v>0</v>
      </c>
    </row>
    <row r="10142">
      <c r="A10142" t="inlineStr">
        <is>
          <t>1.4G</t>
        </is>
      </c>
      <c r="B10142" s="7" t="n">
        <v>100386</v>
      </c>
      <c r="C10142" t="inlineStr">
        <is>
          <t>viga_y</t>
        </is>
      </c>
      <c r="D10142" t="inlineStr">
        <is>
          <t>i</t>
        </is>
      </c>
      <c r="E10142" s="6" t="n">
        <v>0</v>
      </c>
      <c r="F10142" s="4" t="n">
        <v>0</v>
      </c>
      <c r="G10142" s="4" t="n">
        <v>0</v>
      </c>
      <c r="H10142" s="4" t="n">
        <v>-132.3918</v>
      </c>
      <c r="I10142" s="4" t="n">
        <v>2.9659</v>
      </c>
      <c r="J10142" s="4" t="n">
        <v>124.1538</v>
      </c>
      <c r="K10142" s="4" t="n">
        <v>0</v>
      </c>
    </row>
    <row r="10143">
      <c r="A10143" t="inlineStr">
        <is>
          <t>1.4G</t>
        </is>
      </c>
      <c r="B10143" s="7" t="n">
        <v>100386</v>
      </c>
      <c r="C10143" t="inlineStr">
        <is>
          <t>viga_y</t>
        </is>
      </c>
      <c r="D10143" t="inlineStr">
        <is>
          <t>j</t>
        </is>
      </c>
      <c r="E10143" s="6" t="n">
        <v>7.5</v>
      </c>
      <c r="F10143" s="4" t="n">
        <v>0</v>
      </c>
      <c r="G10143" s="4" t="n">
        <v>0</v>
      </c>
      <c r="H10143" s="4" t="n">
        <v>152.3483</v>
      </c>
      <c r="I10143" s="4" t="n">
        <v>2.9659</v>
      </c>
      <c r="J10143" s="4" t="n">
        <v>198.9904</v>
      </c>
      <c r="K10143" s="4" t="n">
        <v>0</v>
      </c>
    </row>
    <row r="10144">
      <c r="A10144" t="inlineStr">
        <is>
          <t>1.4G</t>
        </is>
      </c>
      <c r="B10144" s="7" t="n">
        <v>100387</v>
      </c>
      <c r="C10144" t="inlineStr">
        <is>
          <t>viga_y</t>
        </is>
      </c>
      <c r="D10144" t="inlineStr">
        <is>
          <t>i</t>
        </is>
      </c>
      <c r="E10144" s="6" t="n">
        <v>0</v>
      </c>
      <c r="F10144" s="4" t="n">
        <v>0</v>
      </c>
      <c r="G10144" s="4" t="n">
        <v>0</v>
      </c>
      <c r="H10144" s="4" t="n">
        <v>-187.9181</v>
      </c>
      <c r="I10144" s="4" t="n">
        <v>-1.9757</v>
      </c>
      <c r="J10144" s="4" t="n">
        <v>261.3423</v>
      </c>
      <c r="K10144" s="4" t="n">
        <v>0</v>
      </c>
    </row>
    <row r="10145">
      <c r="A10145" t="inlineStr">
        <is>
          <t>1.4G</t>
        </is>
      </c>
      <c r="B10145" s="7" t="n">
        <v>100387</v>
      </c>
      <c r="C10145" t="inlineStr">
        <is>
          <t>viga_y</t>
        </is>
      </c>
      <c r="D10145" t="inlineStr">
        <is>
          <t>j</t>
        </is>
      </c>
      <c r="E10145" s="6" t="n">
        <v>8.9</v>
      </c>
      <c r="F10145" s="4" t="n">
        <v>0</v>
      </c>
      <c r="G10145" s="4" t="n">
        <v>0</v>
      </c>
      <c r="H10145" s="4" t="n">
        <v>165.9243</v>
      </c>
      <c r="I10145" s="4" t="n">
        <v>-1.9757</v>
      </c>
      <c r="J10145" s="4" t="n">
        <v>163.4699</v>
      </c>
      <c r="K10145" s="4" t="n">
        <v>0</v>
      </c>
    </row>
    <row r="10146">
      <c r="A10146" t="inlineStr">
        <is>
          <t>1.4G</t>
        </is>
      </c>
      <c r="B10146" s="7" t="n">
        <v>100388</v>
      </c>
      <c r="C10146" t="inlineStr">
        <is>
          <t>viga_y</t>
        </is>
      </c>
      <c r="D10146" t="inlineStr">
        <is>
          <t>i</t>
        </is>
      </c>
      <c r="E10146" s="6" t="n">
        <v>0</v>
      </c>
      <c r="F10146" s="4" t="n">
        <v>0</v>
      </c>
      <c r="G10146" s="4" t="n">
        <v>0</v>
      </c>
      <c r="H10146" s="4" t="n">
        <v>-114.6299</v>
      </c>
      <c r="I10146" s="4" t="n">
        <v>3.5815</v>
      </c>
      <c r="J10146" s="4" t="n">
        <v>115.3506</v>
      </c>
      <c r="K10146" s="4" t="n">
        <v>0</v>
      </c>
    </row>
    <row r="10147">
      <c r="A10147" t="inlineStr">
        <is>
          <t>1.4G</t>
        </is>
      </c>
      <c r="B10147" s="7" t="n">
        <v>100388</v>
      </c>
      <c r="C10147" t="inlineStr">
        <is>
          <t>viga_y</t>
        </is>
      </c>
      <c r="D10147" t="inlineStr">
        <is>
          <t>j</t>
        </is>
      </c>
      <c r="E10147" s="6" t="n">
        <v>7.5</v>
      </c>
      <c r="F10147" s="4" t="n">
        <v>0</v>
      </c>
      <c r="G10147" s="4" t="n">
        <v>0</v>
      </c>
      <c r="H10147" s="4" t="n">
        <v>117.8878</v>
      </c>
      <c r="I10147" s="4" t="n">
        <v>3.5815</v>
      </c>
      <c r="J10147" s="4" t="n">
        <v>127.5677</v>
      </c>
      <c r="K10147" s="4" t="n">
        <v>0</v>
      </c>
    </row>
    <row r="10148">
      <c r="A10148" t="inlineStr">
        <is>
          <t>1.4G</t>
        </is>
      </c>
      <c r="B10148" s="7" t="n">
        <v>100389</v>
      </c>
      <c r="C10148" t="inlineStr">
        <is>
          <t>viga_y</t>
        </is>
      </c>
      <c r="D10148" t="inlineStr">
        <is>
          <t>i</t>
        </is>
      </c>
      <c r="E10148" s="6" t="n">
        <v>0</v>
      </c>
      <c r="F10148" s="4" t="n">
        <v>0</v>
      </c>
      <c r="G10148" s="4" t="n">
        <v>0</v>
      </c>
      <c r="H10148" s="4" t="n">
        <v>-145.032</v>
      </c>
      <c r="I10148" s="4" t="n">
        <v>-2.9516</v>
      </c>
      <c r="J10148" s="4" t="n">
        <v>173.0889</v>
      </c>
      <c r="K10148" s="4" t="n">
        <v>0</v>
      </c>
    </row>
    <row r="10149">
      <c r="A10149" t="inlineStr">
        <is>
          <t>1.4G</t>
        </is>
      </c>
      <c r="B10149" s="7" t="n">
        <v>100389</v>
      </c>
      <c r="C10149" t="inlineStr">
        <is>
          <t>viga_y</t>
        </is>
      </c>
      <c r="D10149" t="inlineStr">
        <is>
          <t>j</t>
        </is>
      </c>
      <c r="E10149" s="6" t="n">
        <v>8.9</v>
      </c>
      <c r="F10149" s="4" t="n">
        <v>0</v>
      </c>
      <c r="G10149" s="4" t="n">
        <v>0</v>
      </c>
      <c r="H10149" s="4" t="n">
        <v>137.2207</v>
      </c>
      <c r="I10149" s="4" t="n">
        <v>-2.9516</v>
      </c>
      <c r="J10149" s="4" t="n">
        <v>138.3284</v>
      </c>
      <c r="K10149" s="4" t="n">
        <v>0</v>
      </c>
    </row>
    <row r="10150">
      <c r="A10150" t="inlineStr">
        <is>
          <t>1.4G</t>
        </is>
      </c>
      <c r="B10150" s="7" t="n">
        <v>100390</v>
      </c>
      <c r="C10150" t="inlineStr">
        <is>
          <t>viga_y</t>
        </is>
      </c>
      <c r="D10150" t="inlineStr">
        <is>
          <t>i</t>
        </is>
      </c>
      <c r="E10150" s="6" t="n">
        <v>0</v>
      </c>
      <c r="F10150" s="4" t="n">
        <v>0</v>
      </c>
      <c r="G10150" s="4" t="n">
        <v>0</v>
      </c>
      <c r="H10150" s="4" t="n">
        <v>-78.8676</v>
      </c>
      <c r="I10150" s="4" t="n">
        <v>1.489</v>
      </c>
      <c r="J10150" s="4" t="n">
        <v>85.6645</v>
      </c>
      <c r="K10150" s="4" t="n">
        <v>0</v>
      </c>
    </row>
    <row r="10151">
      <c r="A10151" t="inlineStr">
        <is>
          <t>1.4G</t>
        </is>
      </c>
      <c r="B10151" s="7" t="n">
        <v>100390</v>
      </c>
      <c r="C10151" t="inlineStr">
        <is>
          <t>viga_y</t>
        </is>
      </c>
      <c r="D10151" t="inlineStr">
        <is>
          <t>j</t>
        </is>
      </c>
      <c r="E10151" s="6" t="n">
        <v>7.5</v>
      </c>
      <c r="F10151" s="4" t="n">
        <v>0</v>
      </c>
      <c r="G10151" s="4" t="n">
        <v>0</v>
      </c>
      <c r="H10151" s="4" t="n">
        <v>67.535</v>
      </c>
      <c r="I10151" s="4" t="n">
        <v>1.489</v>
      </c>
      <c r="J10151" s="4" t="n">
        <v>43.1672</v>
      </c>
      <c r="K10151" s="4" t="n">
        <v>0</v>
      </c>
    </row>
    <row r="10152">
      <c r="A10152" t="inlineStr">
        <is>
          <t>1.4G</t>
        </is>
      </c>
      <c r="B10152" s="7" t="n">
        <v>100391</v>
      </c>
      <c r="C10152" t="inlineStr">
        <is>
          <t>viga_y</t>
        </is>
      </c>
      <c r="D10152" t="inlineStr">
        <is>
          <t>i</t>
        </is>
      </c>
      <c r="E10152" s="6" t="n">
        <v>0</v>
      </c>
      <c r="F10152" s="4" t="n">
        <v>0</v>
      </c>
      <c r="G10152" s="4" t="n">
        <v>0</v>
      </c>
      <c r="H10152" s="4" t="n">
        <v>-86.32859999999999</v>
      </c>
      <c r="I10152" s="4" t="n">
        <v>-1.3579</v>
      </c>
      <c r="J10152" s="4" t="n">
        <v>72.1052</v>
      </c>
      <c r="K10152" s="4" t="n">
        <v>0</v>
      </c>
    </row>
    <row r="10153">
      <c r="A10153" t="inlineStr">
        <is>
          <t>1.4G</t>
        </is>
      </c>
      <c r="B10153" s="7" t="n">
        <v>100391</v>
      </c>
      <c r="C10153" t="inlineStr">
        <is>
          <t>viga_y</t>
        </is>
      </c>
      <c r="D10153" t="inlineStr">
        <is>
          <t>j</t>
        </is>
      </c>
      <c r="E10153" s="6" t="n">
        <v>8.9</v>
      </c>
      <c r="F10153" s="4" t="n">
        <v>0</v>
      </c>
      <c r="G10153" s="4" t="n">
        <v>0</v>
      </c>
      <c r="H10153" s="4" t="n">
        <v>90.4417</v>
      </c>
      <c r="I10153" s="4" t="n">
        <v>-1.3579</v>
      </c>
      <c r="J10153" s="4" t="n">
        <v>90.4085</v>
      </c>
      <c r="K10153" s="4" t="n">
        <v>0</v>
      </c>
    </row>
    <row r="10154">
      <c r="A10154" t="inlineStr">
        <is>
          <t>1.4G</t>
        </is>
      </c>
      <c r="B10154" s="7" t="n">
        <v>100392</v>
      </c>
      <c r="C10154" t="inlineStr">
        <is>
          <t>muro</t>
        </is>
      </c>
      <c r="D10154" t="inlineStr">
        <is>
          <t>i</t>
        </is>
      </c>
      <c r="E10154" s="6" t="n">
        <v>0</v>
      </c>
      <c r="F10154" s="4" t="n">
        <v>-32.6733</v>
      </c>
      <c r="G10154" s="4" t="n">
        <v>0.4155</v>
      </c>
      <c r="H10154" s="4" t="n">
        <v>-441.2573</v>
      </c>
      <c r="I10154" s="4" t="n">
        <v>-0.0781</v>
      </c>
      <c r="J10154" s="4" t="n">
        <v>1468.005</v>
      </c>
      <c r="K10154" s="4" t="n">
        <v>0.7794</v>
      </c>
    </row>
    <row r="10155">
      <c r="A10155" t="inlineStr">
        <is>
          <t>1.4G</t>
        </is>
      </c>
      <c r="B10155" s="7" t="n">
        <v>100392</v>
      </c>
      <c r="C10155" t="inlineStr">
        <is>
          <t>muro</t>
        </is>
      </c>
      <c r="D10155" t="inlineStr">
        <is>
          <t>j</t>
        </is>
      </c>
      <c r="E10155" s="6" t="n">
        <v>3.96</v>
      </c>
      <c r="F10155" s="4" t="n">
        <v>-32.6733</v>
      </c>
      <c r="G10155" s="4" t="n">
        <v>0.4155</v>
      </c>
      <c r="H10155" s="4" t="n">
        <v>-441.2573</v>
      </c>
      <c r="I10155" s="4" t="n">
        <v>-0.0781</v>
      </c>
      <c r="J10155" s="4" t="n">
        <v>-279.374</v>
      </c>
      <c r="K10155" s="4" t="n">
        <v>-0.8661</v>
      </c>
    </row>
    <row r="10156">
      <c r="A10156" t="inlineStr">
        <is>
          <t>1.4G</t>
        </is>
      </c>
      <c r="B10156" s="7" t="n">
        <v>100393</v>
      </c>
      <c r="C10156" t="inlineStr">
        <is>
          <t>brazo_rigido</t>
        </is>
      </c>
      <c r="D10156" t="inlineStr">
        <is>
          <t>i</t>
        </is>
      </c>
      <c r="E10156" s="6" t="n">
        <v>0</v>
      </c>
      <c r="F10156" s="4" t="n">
        <v>0</v>
      </c>
      <c r="G10156" s="4" t="n">
        <v>0</v>
      </c>
      <c r="H10156" s="4" t="n">
        <v>218.8264</v>
      </c>
      <c r="I10156" s="4" t="n">
        <v>-2.7257</v>
      </c>
      <c r="J10156" s="4" t="n">
        <v>-202.5962</v>
      </c>
      <c r="K10156" s="4" t="n">
        <v>0</v>
      </c>
    </row>
    <row r="10157">
      <c r="A10157" t="inlineStr">
        <is>
          <t>1.4G</t>
        </is>
      </c>
      <c r="B10157" s="7" t="n">
        <v>100393</v>
      </c>
      <c r="C10157" t="inlineStr">
        <is>
          <t>brazo_rigido</t>
        </is>
      </c>
      <c r="D10157" t="inlineStr">
        <is>
          <t>j</t>
        </is>
      </c>
      <c r="E10157" s="6" t="n">
        <v>1.5258</v>
      </c>
      <c r="F10157" s="4" t="n">
        <v>0</v>
      </c>
      <c r="G10157" s="4" t="n">
        <v>0</v>
      </c>
      <c r="H10157" s="4" t="n">
        <v>218.8264</v>
      </c>
      <c r="I10157" s="4" t="n">
        <v>-2.7257</v>
      </c>
      <c r="J10157" s="4" t="n">
        <v>131.2934</v>
      </c>
      <c r="K10157" s="4" t="n">
        <v>0</v>
      </c>
    </row>
    <row r="10158">
      <c r="A10158" t="inlineStr">
        <is>
          <t>1.4G</t>
        </is>
      </c>
      <c r="B10158" s="7" t="n">
        <v>100394</v>
      </c>
      <c r="C10158" t="inlineStr">
        <is>
          <t>brazo_rigido</t>
        </is>
      </c>
      <c r="D10158" t="inlineStr">
        <is>
          <t>i</t>
        </is>
      </c>
      <c r="E10158" s="6" t="n">
        <v>0</v>
      </c>
      <c r="F10158" s="4" t="n">
        <v>0</v>
      </c>
      <c r="G10158" s="4" t="n">
        <v>0</v>
      </c>
      <c r="H10158" s="4" t="n">
        <v>-50.8764</v>
      </c>
      <c r="I10158" s="4" t="n">
        <v>1.0003</v>
      </c>
      <c r="J10158" s="4" t="n">
        <v>76.85120000000001</v>
      </c>
      <c r="K10158" s="4" t="n">
        <v>0</v>
      </c>
    </row>
    <row r="10159">
      <c r="A10159" t="inlineStr">
        <is>
          <t>1.4G</t>
        </is>
      </c>
      <c r="B10159" s="7" t="n">
        <v>100394</v>
      </c>
      <c r="C10159" t="inlineStr">
        <is>
          <t>brazo_rigido</t>
        </is>
      </c>
      <c r="D10159" t="inlineStr">
        <is>
          <t>j</t>
        </is>
      </c>
      <c r="E10159" s="6" t="n">
        <v>1.8757</v>
      </c>
      <c r="F10159" s="4" t="n">
        <v>0</v>
      </c>
      <c r="G10159" s="4" t="n">
        <v>0</v>
      </c>
      <c r="H10159" s="4" t="n">
        <v>-50.8764</v>
      </c>
      <c r="I10159" s="4" t="n">
        <v>1.0003</v>
      </c>
      <c r="J10159" s="4" t="n">
        <v>-18.576</v>
      </c>
      <c r="K10159" s="4" t="n">
        <v>0</v>
      </c>
    </row>
    <row r="10160">
      <c r="A10160" t="inlineStr">
        <is>
          <t>1.4G</t>
        </is>
      </c>
      <c r="B10160" s="7" t="n">
        <v>100395</v>
      </c>
      <c r="C10160" t="inlineStr">
        <is>
          <t>muro</t>
        </is>
      </c>
      <c r="D10160" t="inlineStr">
        <is>
          <t>i</t>
        </is>
      </c>
      <c r="E10160" s="6" t="n">
        <v>0</v>
      </c>
      <c r="F10160" s="4" t="n">
        <v>-91.327</v>
      </c>
      <c r="G10160" s="4" t="n">
        <v>0.0479</v>
      </c>
      <c r="H10160" s="4" t="n">
        <v>5.8527</v>
      </c>
      <c r="I10160" s="4" t="n">
        <v>-0.008699999999999999</v>
      </c>
      <c r="J10160" s="4" t="n">
        <v>23.1962</v>
      </c>
      <c r="K10160" s="4" t="n">
        <v>0.08989999999999999</v>
      </c>
    </row>
    <row r="10161">
      <c r="A10161" t="inlineStr">
        <is>
          <t>1.4G</t>
        </is>
      </c>
      <c r="B10161" s="7" t="n">
        <v>100395</v>
      </c>
      <c r="C10161" t="inlineStr">
        <is>
          <t>muro</t>
        </is>
      </c>
      <c r="D10161" t="inlineStr">
        <is>
          <t>j</t>
        </is>
      </c>
      <c r="E10161" s="6" t="n">
        <v>3.96</v>
      </c>
      <c r="F10161" s="4" t="n">
        <v>-91.327</v>
      </c>
      <c r="G10161" s="4" t="n">
        <v>0.0479</v>
      </c>
      <c r="H10161" s="4" t="n">
        <v>5.8527</v>
      </c>
      <c r="I10161" s="4" t="n">
        <v>-0.008699999999999999</v>
      </c>
      <c r="J10161" s="4" t="n">
        <v>46.3729</v>
      </c>
      <c r="K10161" s="4" t="n">
        <v>-0.0997</v>
      </c>
    </row>
    <row r="10162">
      <c r="A10162" t="inlineStr">
        <is>
          <t>1.4G</t>
        </is>
      </c>
      <c r="B10162" s="7" t="n">
        <v>100396</v>
      </c>
      <c r="C10162" t="inlineStr">
        <is>
          <t>muro</t>
        </is>
      </c>
      <c r="D10162" t="inlineStr">
        <is>
          <t>i</t>
        </is>
      </c>
      <c r="E10162" s="6" t="n">
        <v>0</v>
      </c>
      <c r="F10162" s="4" t="n">
        <v>-1232.2072</v>
      </c>
      <c r="G10162" s="4" t="n">
        <v>-2.5029</v>
      </c>
      <c r="H10162" s="4" t="n">
        <v>-409.2217</v>
      </c>
      <c r="I10162" s="4" t="n">
        <v>0.0005999999999999999</v>
      </c>
      <c r="J10162" s="4" t="n">
        <v>446.2877</v>
      </c>
      <c r="K10162" s="4" t="n">
        <v>-3.4586</v>
      </c>
    </row>
    <row r="10163">
      <c r="A10163" t="inlineStr">
        <is>
          <t>1.4G</t>
        </is>
      </c>
      <c r="B10163" s="7" t="n">
        <v>100396</v>
      </c>
      <c r="C10163" t="inlineStr">
        <is>
          <t>muro</t>
        </is>
      </c>
      <c r="D10163" t="inlineStr">
        <is>
          <t>j</t>
        </is>
      </c>
      <c r="E10163" s="6" t="n">
        <v>3.96</v>
      </c>
      <c r="F10163" s="4" t="n">
        <v>-1232.2072</v>
      </c>
      <c r="G10163" s="4" t="n">
        <v>-2.5029</v>
      </c>
      <c r="H10163" s="4" t="n">
        <v>-409.2217</v>
      </c>
      <c r="I10163" s="4" t="n">
        <v>0.0005999999999999999</v>
      </c>
      <c r="J10163" s="4" t="n">
        <v>-1174.2302</v>
      </c>
      <c r="K10163" s="4" t="n">
        <v>6.453</v>
      </c>
    </row>
    <row r="10164">
      <c r="A10164" t="inlineStr">
        <is>
          <t>1.4G</t>
        </is>
      </c>
      <c r="B10164" s="7" t="n">
        <v>100397</v>
      </c>
      <c r="C10164" t="inlineStr">
        <is>
          <t>muro</t>
        </is>
      </c>
      <c r="D10164" t="inlineStr">
        <is>
          <t>i</t>
        </is>
      </c>
      <c r="E10164" s="6" t="n">
        <v>0</v>
      </c>
      <c r="F10164" s="4" t="n">
        <v>-1011.9707</v>
      </c>
      <c r="G10164" s="4" t="n">
        <v>-1.4591</v>
      </c>
      <c r="H10164" s="4" t="n">
        <v>-139.8995</v>
      </c>
      <c r="I10164" s="4" t="n">
        <v>0.3429</v>
      </c>
      <c r="J10164" s="4" t="n">
        <v>-247.5652</v>
      </c>
      <c r="K10164" s="4" t="n">
        <v>-1.736</v>
      </c>
    </row>
    <row r="10165">
      <c r="A10165" t="inlineStr">
        <is>
          <t>1.4G</t>
        </is>
      </c>
      <c r="B10165" s="7" t="n">
        <v>100397</v>
      </c>
      <c r="C10165" t="inlineStr">
        <is>
          <t>muro</t>
        </is>
      </c>
      <c r="D10165" t="inlineStr">
        <is>
          <t>j</t>
        </is>
      </c>
      <c r="E10165" s="6" t="n">
        <v>3.96</v>
      </c>
      <c r="F10165" s="4" t="n">
        <v>-1011.9707</v>
      </c>
      <c r="G10165" s="4" t="n">
        <v>-1.4591</v>
      </c>
      <c r="H10165" s="4" t="n">
        <v>-139.8995</v>
      </c>
      <c r="I10165" s="4" t="n">
        <v>0.3429</v>
      </c>
      <c r="J10165" s="4" t="n">
        <v>-801.5672</v>
      </c>
      <c r="K10165" s="4" t="n">
        <v>4.042</v>
      </c>
    </row>
    <row r="10166">
      <c r="A10166" t="inlineStr">
        <is>
          <t>1.4G</t>
        </is>
      </c>
      <c r="B10166" s="7" t="n">
        <v>100398</v>
      </c>
      <c r="C10166" t="inlineStr">
        <is>
          <t>muro</t>
        </is>
      </c>
      <c r="D10166" t="inlineStr">
        <is>
          <t>i</t>
        </is>
      </c>
      <c r="E10166" s="6" t="n">
        <v>0</v>
      </c>
      <c r="F10166" s="4" t="n">
        <v>-692.3916</v>
      </c>
      <c r="G10166" s="4" t="n">
        <v>-1.0102</v>
      </c>
      <c r="H10166" s="4" t="n">
        <v>-195.4256</v>
      </c>
      <c r="I10166" s="4" t="n">
        <v>0.4724</v>
      </c>
      <c r="J10166" s="4" t="n">
        <v>-80.11539999999999</v>
      </c>
      <c r="K10166" s="4" t="n">
        <v>-1.0793</v>
      </c>
    </row>
    <row r="10167">
      <c r="A10167" t="inlineStr">
        <is>
          <t>1.4G</t>
        </is>
      </c>
      <c r="B10167" s="7" t="n">
        <v>100398</v>
      </c>
      <c r="C10167" t="inlineStr">
        <is>
          <t>muro</t>
        </is>
      </c>
      <c r="D10167" t="inlineStr">
        <is>
          <t>j</t>
        </is>
      </c>
      <c r="E10167" s="6" t="n">
        <v>3.96</v>
      </c>
      <c r="F10167" s="4" t="n">
        <v>-692.3916</v>
      </c>
      <c r="G10167" s="4" t="n">
        <v>-1.0102</v>
      </c>
      <c r="H10167" s="4" t="n">
        <v>-195.4256</v>
      </c>
      <c r="I10167" s="4" t="n">
        <v>0.4724</v>
      </c>
      <c r="J10167" s="4" t="n">
        <v>-854.0007000000001</v>
      </c>
      <c r="K10167" s="4" t="n">
        <v>2.9213</v>
      </c>
    </row>
    <row r="10168">
      <c r="A10168" t="inlineStr">
        <is>
          <t>1.4G</t>
        </is>
      </c>
      <c r="B10168" s="7" t="n">
        <v>100399</v>
      </c>
      <c r="C10168" t="inlineStr">
        <is>
          <t>muro</t>
        </is>
      </c>
      <c r="D10168" t="inlineStr">
        <is>
          <t>i</t>
        </is>
      </c>
      <c r="E10168" s="6" t="n">
        <v>0</v>
      </c>
      <c r="F10168" s="4" t="n">
        <v>-368.1397</v>
      </c>
      <c r="G10168" s="4" t="n">
        <v>-1.1003</v>
      </c>
      <c r="H10168" s="4" t="n">
        <v>79.7115</v>
      </c>
      <c r="I10168" s="4" t="n">
        <v>0.3195</v>
      </c>
      <c r="J10168" s="4" t="n">
        <v>-443.4422</v>
      </c>
      <c r="K10168" s="4" t="n">
        <v>-1.2069</v>
      </c>
    </row>
    <row r="10169">
      <c r="A10169" t="inlineStr">
        <is>
          <t>1.4G</t>
        </is>
      </c>
      <c r="B10169" s="7" t="n">
        <v>100399</v>
      </c>
      <c r="C10169" t="inlineStr">
        <is>
          <t>muro</t>
        </is>
      </c>
      <c r="D10169" t="inlineStr">
        <is>
          <t>j</t>
        </is>
      </c>
      <c r="E10169" s="6" t="n">
        <v>3.96</v>
      </c>
      <c r="F10169" s="4" t="n">
        <v>-368.1397</v>
      </c>
      <c r="G10169" s="4" t="n">
        <v>-1.1003</v>
      </c>
      <c r="H10169" s="4" t="n">
        <v>79.7115</v>
      </c>
      <c r="I10169" s="4" t="n">
        <v>0.3195</v>
      </c>
      <c r="J10169" s="4" t="n">
        <v>-127.7845</v>
      </c>
      <c r="K10169" s="4" t="n">
        <v>3.1501</v>
      </c>
    </row>
    <row r="10170">
      <c r="A10170" t="inlineStr">
        <is>
          <t>1.4G</t>
        </is>
      </c>
      <c r="B10170" s="7" t="n">
        <v>100400</v>
      </c>
      <c r="C10170" t="inlineStr">
        <is>
          <t>brazo_rigido</t>
        </is>
      </c>
      <c r="D10170" t="inlineStr">
        <is>
          <t>i</t>
        </is>
      </c>
      <c r="E10170" s="6" t="n">
        <v>0</v>
      </c>
      <c r="F10170" s="4" t="n">
        <v>0</v>
      </c>
      <c r="G10170" s="4" t="n">
        <v>0</v>
      </c>
      <c r="H10170" s="4" t="n">
        <v>798.155</v>
      </c>
      <c r="I10170" s="4" t="n">
        <v>-1.6796</v>
      </c>
      <c r="J10170" s="4" t="n">
        <v>-728.4211</v>
      </c>
      <c r="K10170" s="4" t="n">
        <v>0</v>
      </c>
    </row>
    <row r="10171">
      <c r="A10171" t="inlineStr">
        <is>
          <t>1.4G</t>
        </is>
      </c>
      <c r="B10171" s="7" t="n">
        <v>100400</v>
      </c>
      <c r="C10171" t="inlineStr">
        <is>
          <t>brazo_rigido</t>
        </is>
      </c>
      <c r="D10171" t="inlineStr">
        <is>
          <t>j</t>
        </is>
      </c>
      <c r="E10171" s="6" t="n">
        <v>1.7</v>
      </c>
      <c r="F10171" s="4" t="n">
        <v>0</v>
      </c>
      <c r="G10171" s="4" t="n">
        <v>0</v>
      </c>
      <c r="H10171" s="4" t="n">
        <v>798.155</v>
      </c>
      <c r="I10171" s="4" t="n">
        <v>-1.6796</v>
      </c>
      <c r="J10171" s="4" t="n">
        <v>628.4423</v>
      </c>
      <c r="K10171" s="4" t="n">
        <v>0</v>
      </c>
    </row>
    <row r="10172">
      <c r="A10172" t="inlineStr">
        <is>
          <t>1.4G</t>
        </is>
      </c>
      <c r="B10172" s="7" t="n">
        <v>100401</v>
      </c>
      <c r="C10172" t="inlineStr">
        <is>
          <t>brazo_rigido</t>
        </is>
      </c>
      <c r="D10172" t="inlineStr">
        <is>
          <t>i</t>
        </is>
      </c>
      <c r="E10172" s="6" t="n">
        <v>0</v>
      </c>
      <c r="F10172" s="4" t="n">
        <v>0</v>
      </c>
      <c r="G10172" s="4" t="n">
        <v>0</v>
      </c>
      <c r="H10172" s="4" t="n">
        <v>445.2892</v>
      </c>
      <c r="I10172" s="4" t="n">
        <v>1.6796</v>
      </c>
      <c r="J10172" s="4" t="n">
        <v>-328.5065</v>
      </c>
      <c r="K10172" s="4" t="n">
        <v>0</v>
      </c>
    </row>
    <row r="10173">
      <c r="A10173" t="inlineStr">
        <is>
          <t>1.4G</t>
        </is>
      </c>
      <c r="B10173" s="7" t="n">
        <v>100401</v>
      </c>
      <c r="C10173" t="inlineStr">
        <is>
          <t>brazo_rigido</t>
        </is>
      </c>
      <c r="D10173" t="inlineStr">
        <is>
          <t>j</t>
        </is>
      </c>
      <c r="E10173" s="6" t="n">
        <v>1.7</v>
      </c>
      <c r="F10173" s="4" t="n">
        <v>0</v>
      </c>
      <c r="G10173" s="4" t="n">
        <v>0</v>
      </c>
      <c r="H10173" s="4" t="n">
        <v>445.2892</v>
      </c>
      <c r="I10173" s="4" t="n">
        <v>1.6796</v>
      </c>
      <c r="J10173" s="4" t="n">
        <v>428.4851</v>
      </c>
      <c r="K10173" s="4" t="n">
        <v>0</v>
      </c>
    </row>
    <row r="10174">
      <c r="A10174" t="inlineStr">
        <is>
          <t>1.4G</t>
        </is>
      </c>
      <c r="B10174" s="7" t="n">
        <v>100402</v>
      </c>
      <c r="C10174" t="inlineStr">
        <is>
          <t>brazo_rigido</t>
        </is>
      </c>
      <c r="D10174" t="inlineStr">
        <is>
          <t>i</t>
        </is>
      </c>
      <c r="E10174" s="6" t="n">
        <v>0</v>
      </c>
      <c r="F10174" s="4" t="n">
        <v>0</v>
      </c>
      <c r="G10174" s="4" t="n">
        <v>0</v>
      </c>
      <c r="H10174" s="4" t="n">
        <v>-22.7507</v>
      </c>
      <c r="I10174" s="4" t="n">
        <v>-97.9294</v>
      </c>
      <c r="J10174" s="4" t="n">
        <v>-9.831200000000001</v>
      </c>
      <c r="K10174" s="4" t="n">
        <v>0</v>
      </c>
    </row>
    <row r="10175">
      <c r="A10175" t="inlineStr">
        <is>
          <t>1.4G</t>
        </is>
      </c>
      <c r="B10175" s="7" t="n">
        <v>100402</v>
      </c>
      <c r="C10175" t="inlineStr">
        <is>
          <t>brazo_rigido</t>
        </is>
      </c>
      <c r="D10175" t="inlineStr">
        <is>
          <t>j</t>
        </is>
      </c>
      <c r="E10175" s="6" t="n">
        <v>1.7</v>
      </c>
      <c r="F10175" s="4" t="n">
        <v>0</v>
      </c>
      <c r="G10175" s="4" t="n">
        <v>0</v>
      </c>
      <c r="H10175" s="4" t="n">
        <v>-22.7507</v>
      </c>
      <c r="I10175" s="4" t="n">
        <v>-97.9294</v>
      </c>
      <c r="J10175" s="4" t="n">
        <v>-48.5074</v>
      </c>
      <c r="K10175" s="4" t="n">
        <v>0</v>
      </c>
    </row>
    <row r="10176">
      <c r="A10176" t="inlineStr">
        <is>
          <t>1.4G</t>
        </is>
      </c>
      <c r="B10176" s="7" t="n">
        <v>100403</v>
      </c>
      <c r="C10176" t="inlineStr">
        <is>
          <t>brazo_rigido</t>
        </is>
      </c>
      <c r="D10176" t="inlineStr">
        <is>
          <t>i</t>
        </is>
      </c>
      <c r="E10176" s="6" t="n">
        <v>0</v>
      </c>
      <c r="F10176" s="4" t="n">
        <v>0</v>
      </c>
      <c r="G10176" s="4" t="n">
        <v>0</v>
      </c>
      <c r="H10176" s="4" t="n">
        <v>-94.922</v>
      </c>
      <c r="I10176" s="4" t="n">
        <v>-89.7406</v>
      </c>
      <c r="J10176" s="4" t="n">
        <v>916.8335</v>
      </c>
      <c r="K10176" s="4" t="n">
        <v>0</v>
      </c>
    </row>
    <row r="10177">
      <c r="A10177" t="inlineStr">
        <is>
          <t>1.4G</t>
        </is>
      </c>
      <c r="B10177" s="7" t="n">
        <v>100403</v>
      </c>
      <c r="C10177" t="inlineStr">
        <is>
          <t>brazo_rigido</t>
        </is>
      </c>
      <c r="D10177" t="inlineStr">
        <is>
          <t>j</t>
        </is>
      </c>
      <c r="E10177" s="6" t="n">
        <v>1.7</v>
      </c>
      <c r="F10177" s="4" t="n">
        <v>0</v>
      </c>
      <c r="G10177" s="4" t="n">
        <v>0</v>
      </c>
      <c r="H10177" s="4" t="n">
        <v>-94.922</v>
      </c>
      <c r="I10177" s="4" t="n">
        <v>-89.7406</v>
      </c>
      <c r="J10177" s="4" t="n">
        <v>755.4662</v>
      </c>
      <c r="K10177" s="4" t="n">
        <v>0</v>
      </c>
    </row>
    <row r="10178">
      <c r="A10178" t="inlineStr">
        <is>
          <t>1.4G</t>
        </is>
      </c>
      <c r="B10178" s="7" t="n">
        <v>100404</v>
      </c>
      <c r="C10178" t="inlineStr">
        <is>
          <t>brazo_rigido</t>
        </is>
      </c>
      <c r="D10178" t="inlineStr">
        <is>
          <t>i</t>
        </is>
      </c>
      <c r="E10178" s="6" t="n">
        <v>0</v>
      </c>
      <c r="F10178" s="4" t="n">
        <v>0</v>
      </c>
      <c r="G10178" s="4" t="n">
        <v>0</v>
      </c>
      <c r="H10178" s="4" t="n">
        <v>-138.7103</v>
      </c>
      <c r="I10178" s="4" t="n">
        <v>-115.7071</v>
      </c>
      <c r="J10178" s="4" t="n">
        <v>202.1188</v>
      </c>
      <c r="K10178" s="4" t="n">
        <v>0</v>
      </c>
    </row>
    <row r="10179">
      <c r="A10179" t="inlineStr">
        <is>
          <t>1.4G</t>
        </is>
      </c>
      <c r="B10179" s="7" t="n">
        <v>100404</v>
      </c>
      <c r="C10179" t="inlineStr">
        <is>
          <t>brazo_rigido</t>
        </is>
      </c>
      <c r="D10179" t="inlineStr">
        <is>
          <t>j</t>
        </is>
      </c>
      <c r="E10179" s="6" t="n">
        <v>1.7</v>
      </c>
      <c r="F10179" s="4" t="n">
        <v>0</v>
      </c>
      <c r="G10179" s="4" t="n">
        <v>0</v>
      </c>
      <c r="H10179" s="4" t="n">
        <v>-138.7103</v>
      </c>
      <c r="I10179" s="4" t="n">
        <v>-115.7071</v>
      </c>
      <c r="J10179" s="4" t="n">
        <v>-33.6887</v>
      </c>
      <c r="K10179" s="4" t="n">
        <v>0</v>
      </c>
    </row>
    <row r="10180">
      <c r="A10180" t="inlineStr">
        <is>
          <t>1.4G</t>
        </is>
      </c>
      <c r="B10180" s="7" t="n">
        <v>100405</v>
      </c>
      <c r="C10180" t="inlineStr">
        <is>
          <t>brazo_rigido</t>
        </is>
      </c>
      <c r="D10180" t="inlineStr">
        <is>
          <t>i</t>
        </is>
      </c>
      <c r="E10180" s="6" t="n">
        <v>0</v>
      </c>
      <c r="F10180" s="4" t="n">
        <v>0</v>
      </c>
      <c r="G10180" s="4" t="n">
        <v>0</v>
      </c>
      <c r="H10180" s="4" t="n">
        <v>-78.3048</v>
      </c>
      <c r="I10180" s="4" t="n">
        <v>-110.5857</v>
      </c>
      <c r="J10180" s="4" t="n">
        <v>923.5706</v>
      </c>
      <c r="K10180" s="4" t="n">
        <v>0</v>
      </c>
    </row>
    <row r="10181">
      <c r="A10181" t="inlineStr">
        <is>
          <t>1.4G</t>
        </is>
      </c>
      <c r="B10181" s="7" t="n">
        <v>100405</v>
      </c>
      <c r="C10181" t="inlineStr">
        <is>
          <t>brazo_rigido</t>
        </is>
      </c>
      <c r="D10181" t="inlineStr">
        <is>
          <t>j</t>
        </is>
      </c>
      <c r="E10181" s="6" t="n">
        <v>1.7</v>
      </c>
      <c r="F10181" s="4" t="n">
        <v>0</v>
      </c>
      <c r="G10181" s="4" t="n">
        <v>0</v>
      </c>
      <c r="H10181" s="4" t="n">
        <v>-78.3048</v>
      </c>
      <c r="I10181" s="4" t="n">
        <v>-110.5857</v>
      </c>
      <c r="J10181" s="4" t="n">
        <v>790.4525</v>
      </c>
      <c r="K10181" s="4" t="n">
        <v>0</v>
      </c>
    </row>
    <row r="10182">
      <c r="A10182" t="inlineStr">
        <is>
          <t>1.4G</t>
        </is>
      </c>
      <c r="B10182" s="7" t="n">
        <v>100406</v>
      </c>
      <c r="C10182" t="inlineStr">
        <is>
          <t>brazo_rigido</t>
        </is>
      </c>
      <c r="D10182" t="inlineStr">
        <is>
          <t>i</t>
        </is>
      </c>
      <c r="E10182" s="6" t="n">
        <v>0</v>
      </c>
      <c r="F10182" s="4" t="n">
        <v>0</v>
      </c>
      <c r="G10182" s="4" t="n">
        <v>0</v>
      </c>
      <c r="H10182" s="4" t="n">
        <v>-213.8741</v>
      </c>
      <c r="I10182" s="4" t="n">
        <v>-107.0352</v>
      </c>
      <c r="J10182" s="4" t="n">
        <v>356.1648</v>
      </c>
      <c r="K10182" s="4" t="n">
        <v>0</v>
      </c>
    </row>
    <row r="10183">
      <c r="A10183" t="inlineStr">
        <is>
          <t>1.4G</t>
        </is>
      </c>
      <c r="B10183" s="7" t="n">
        <v>100406</v>
      </c>
      <c r="C10183" t="inlineStr">
        <is>
          <t>brazo_rigido</t>
        </is>
      </c>
      <c r="D10183" t="inlineStr">
        <is>
          <t>j</t>
        </is>
      </c>
      <c r="E10183" s="6" t="n">
        <v>1.7</v>
      </c>
      <c r="F10183" s="4" t="n">
        <v>0</v>
      </c>
      <c r="G10183" s="4" t="n">
        <v>0</v>
      </c>
      <c r="H10183" s="4" t="n">
        <v>-213.8741</v>
      </c>
      <c r="I10183" s="4" t="n">
        <v>-107.0352</v>
      </c>
      <c r="J10183" s="4" t="n">
        <v>-7.4212</v>
      </c>
      <c r="K10183" s="4" t="n">
        <v>0</v>
      </c>
    </row>
    <row r="10184">
      <c r="A10184" t="inlineStr">
        <is>
          <t>1.4G</t>
        </is>
      </c>
      <c r="B10184" s="7" t="n">
        <v>100407</v>
      </c>
      <c r="C10184" t="inlineStr">
        <is>
          <t>brazo_rigido</t>
        </is>
      </c>
      <c r="D10184" t="inlineStr">
        <is>
          <t>i</t>
        </is>
      </c>
      <c r="E10184" s="6" t="n">
        <v>0</v>
      </c>
      <c r="F10184" s="4" t="n">
        <v>0</v>
      </c>
      <c r="G10184" s="4" t="n">
        <v>0</v>
      </c>
      <c r="H10184" s="4" t="n">
        <v>-7.8138</v>
      </c>
      <c r="I10184" s="4" t="n">
        <v>-102.907</v>
      </c>
      <c r="J10184" s="4" t="n">
        <v>766.7232</v>
      </c>
      <c r="K10184" s="4" t="n">
        <v>0</v>
      </c>
    </row>
    <row r="10185">
      <c r="A10185" t="inlineStr">
        <is>
          <t>1.4G</t>
        </is>
      </c>
      <c r="B10185" s="7" t="n">
        <v>100407</v>
      </c>
      <c r="C10185" t="inlineStr">
        <is>
          <t>brazo_rigido</t>
        </is>
      </c>
      <c r="D10185" t="inlineStr">
        <is>
          <t>j</t>
        </is>
      </c>
      <c r="E10185" s="6" t="n">
        <v>1.7</v>
      </c>
      <c r="F10185" s="4" t="n">
        <v>0</v>
      </c>
      <c r="G10185" s="4" t="n">
        <v>0</v>
      </c>
      <c r="H10185" s="4" t="n">
        <v>-7.8138</v>
      </c>
      <c r="I10185" s="4" t="n">
        <v>-102.907</v>
      </c>
      <c r="J10185" s="4" t="n">
        <v>753.4397</v>
      </c>
      <c r="K10185" s="4" t="n">
        <v>0</v>
      </c>
    </row>
    <row r="10186">
      <c r="A10186" t="inlineStr">
        <is>
          <t>1.4G</t>
        </is>
      </c>
      <c r="B10186" s="7" t="n">
        <v>100408</v>
      </c>
      <c r="C10186" t="inlineStr">
        <is>
          <t>brazo_rigido</t>
        </is>
      </c>
      <c r="D10186" t="inlineStr">
        <is>
          <t>i</t>
        </is>
      </c>
      <c r="E10186" s="6" t="n">
        <v>0</v>
      </c>
      <c r="F10186" s="4" t="n">
        <v>0</v>
      </c>
      <c r="G10186" s="4" t="n">
        <v>0</v>
      </c>
      <c r="H10186" s="4" t="n">
        <v>-337.9114</v>
      </c>
      <c r="I10186" s="4" t="n">
        <v>-121.1601</v>
      </c>
      <c r="J10186" s="4" t="n">
        <v>577.1023</v>
      </c>
      <c r="K10186" s="4" t="n">
        <v>0</v>
      </c>
    </row>
    <row r="10187">
      <c r="A10187" t="inlineStr">
        <is>
          <t>1.4G</t>
        </is>
      </c>
      <c r="B10187" s="7" t="n">
        <v>100408</v>
      </c>
      <c r="C10187" t="inlineStr">
        <is>
          <t>brazo_rigido</t>
        </is>
      </c>
      <c r="D10187" t="inlineStr">
        <is>
          <t>j</t>
        </is>
      </c>
      <c r="E10187" s="6" t="n">
        <v>1.7</v>
      </c>
      <c r="F10187" s="4" t="n">
        <v>0</v>
      </c>
      <c r="G10187" s="4" t="n">
        <v>0</v>
      </c>
      <c r="H10187" s="4" t="n">
        <v>-337.9114</v>
      </c>
      <c r="I10187" s="4" t="n">
        <v>-121.1601</v>
      </c>
      <c r="J10187" s="4" t="n">
        <v>2.6528</v>
      </c>
      <c r="K10187" s="4" t="n">
        <v>0</v>
      </c>
    </row>
    <row r="10188">
      <c r="A10188" t="inlineStr">
        <is>
          <t>1.4G</t>
        </is>
      </c>
      <c r="B10188" s="7" t="n">
        <v>100409</v>
      </c>
      <c r="C10188" t="inlineStr">
        <is>
          <t>brazo_rigido</t>
        </is>
      </c>
      <c r="D10188" t="inlineStr">
        <is>
          <t>i</t>
        </is>
      </c>
      <c r="E10188" s="6" t="n">
        <v>0</v>
      </c>
      <c r="F10188" s="4" t="n">
        <v>0</v>
      </c>
      <c r="G10188" s="4" t="n">
        <v>0</v>
      </c>
      <c r="H10188" s="4" t="n">
        <v>21.0538</v>
      </c>
      <c r="I10188" s="4" t="n">
        <v>-118.0096</v>
      </c>
      <c r="J10188" s="4" t="n">
        <v>704.8869999999999</v>
      </c>
      <c r="K10188" s="4" t="n">
        <v>0</v>
      </c>
    </row>
    <row r="10189">
      <c r="A10189" t="inlineStr">
        <is>
          <t>1.4G</t>
        </is>
      </c>
      <c r="B10189" s="7" t="n">
        <v>100409</v>
      </c>
      <c r="C10189" t="inlineStr">
        <is>
          <t>brazo_rigido</t>
        </is>
      </c>
      <c r="D10189" t="inlineStr">
        <is>
          <t>j</t>
        </is>
      </c>
      <c r="E10189" s="6" t="n">
        <v>1.7</v>
      </c>
      <c r="F10189" s="4" t="n">
        <v>0</v>
      </c>
      <c r="G10189" s="4" t="n">
        <v>0</v>
      </c>
      <c r="H10189" s="4" t="n">
        <v>21.0538</v>
      </c>
      <c r="I10189" s="4" t="n">
        <v>-118.0096</v>
      </c>
      <c r="J10189" s="4" t="n">
        <v>740.6784</v>
      </c>
      <c r="K10189" s="4" t="n">
        <v>0</v>
      </c>
    </row>
    <row r="10190">
      <c r="A10190" t="inlineStr">
        <is>
          <t>1.4G</t>
        </is>
      </c>
      <c r="B10190" s="7" t="n">
        <v>100410</v>
      </c>
      <c r="C10190" t="inlineStr">
        <is>
          <t>muro</t>
        </is>
      </c>
      <c r="D10190" t="inlineStr">
        <is>
          <t>i</t>
        </is>
      </c>
      <c r="E10190" s="6" t="n">
        <v>0</v>
      </c>
      <c r="F10190" s="4" t="n">
        <v>-700.1721</v>
      </c>
      <c r="G10190" s="4" t="n">
        <v>-0.0221</v>
      </c>
      <c r="H10190" s="4" t="n">
        <v>-69.57259999999999</v>
      </c>
      <c r="I10190" s="4" t="n">
        <v>-0.0076</v>
      </c>
      <c r="J10190" s="4" t="n">
        <v>105.8057</v>
      </c>
      <c r="K10190" s="4" t="n">
        <v>-0.006</v>
      </c>
    </row>
    <row r="10191">
      <c r="A10191" t="inlineStr">
        <is>
          <t>1.4G</t>
        </is>
      </c>
      <c r="B10191" s="7" t="n">
        <v>100410</v>
      </c>
      <c r="C10191" t="inlineStr">
        <is>
          <t>muro</t>
        </is>
      </c>
      <c r="D10191" t="inlineStr">
        <is>
          <t>j</t>
        </is>
      </c>
      <c r="E10191" s="6" t="n">
        <v>3.96</v>
      </c>
      <c r="F10191" s="4" t="n">
        <v>-700.1721</v>
      </c>
      <c r="G10191" s="4" t="n">
        <v>-0.0221</v>
      </c>
      <c r="H10191" s="4" t="n">
        <v>-69.57259999999999</v>
      </c>
      <c r="I10191" s="4" t="n">
        <v>-0.0076</v>
      </c>
      <c r="J10191" s="4" t="n">
        <v>-169.7017</v>
      </c>
      <c r="K10191" s="4" t="n">
        <v>0.08160000000000001</v>
      </c>
    </row>
    <row r="10192">
      <c r="A10192" t="inlineStr">
        <is>
          <t>1.4G</t>
        </is>
      </c>
      <c r="B10192" s="7" t="n">
        <v>100411</v>
      </c>
      <c r="C10192" t="inlineStr">
        <is>
          <t>muro</t>
        </is>
      </c>
      <c r="D10192" t="inlineStr">
        <is>
          <t>i</t>
        </is>
      </c>
      <c r="E10192" s="6" t="n">
        <v>0</v>
      </c>
      <c r="F10192" s="4" t="n">
        <v>-533.3076</v>
      </c>
      <c r="G10192" s="4" t="n">
        <v>-1.3133</v>
      </c>
      <c r="H10192" s="4" t="n">
        <v>-240.5886</v>
      </c>
      <c r="I10192" s="4" t="n">
        <v>0.0004</v>
      </c>
      <c r="J10192" s="4" t="n">
        <v>366.0835</v>
      </c>
      <c r="K10192" s="4" t="n">
        <v>-1.9512</v>
      </c>
    </row>
    <row r="10193">
      <c r="A10193" t="inlineStr">
        <is>
          <t>1.4G</t>
        </is>
      </c>
      <c r="B10193" s="7" t="n">
        <v>100411</v>
      </c>
      <c r="C10193" t="inlineStr">
        <is>
          <t>muro</t>
        </is>
      </c>
      <c r="D10193" t="inlineStr">
        <is>
          <t>j</t>
        </is>
      </c>
      <c r="E10193" s="6" t="n">
        <v>3.96</v>
      </c>
      <c r="F10193" s="4" t="n">
        <v>-533.3076</v>
      </c>
      <c r="G10193" s="4" t="n">
        <v>-1.3133</v>
      </c>
      <c r="H10193" s="4" t="n">
        <v>-240.5886</v>
      </c>
      <c r="I10193" s="4" t="n">
        <v>0.0004</v>
      </c>
      <c r="J10193" s="4" t="n">
        <v>-586.6473999999999</v>
      </c>
      <c r="K10193" s="4" t="n">
        <v>3.2496</v>
      </c>
    </row>
    <row r="10194">
      <c r="A10194" t="inlineStr">
        <is>
          <t>1.4G</t>
        </is>
      </c>
      <c r="B10194" s="7" t="n">
        <v>100412</v>
      </c>
      <c r="C10194" t="inlineStr">
        <is>
          <t>muro</t>
        </is>
      </c>
      <c r="D10194" t="inlineStr">
        <is>
          <t>i</t>
        </is>
      </c>
      <c r="E10194" s="6" t="n">
        <v>0</v>
      </c>
      <c r="F10194" s="4" t="n">
        <v>-380.2512</v>
      </c>
      <c r="G10194" s="4" t="n">
        <v>0.3557</v>
      </c>
      <c r="H10194" s="4" t="n">
        <v>-11.475</v>
      </c>
      <c r="I10194" s="4" t="n">
        <v>0.2948</v>
      </c>
      <c r="J10194" s="4" t="n">
        <v>-169.1976</v>
      </c>
      <c r="K10194" s="4" t="n">
        <v>1.8414</v>
      </c>
    </row>
    <row r="10195">
      <c r="A10195" t="inlineStr">
        <is>
          <t>1.4G</t>
        </is>
      </c>
      <c r="B10195" s="7" t="n">
        <v>100412</v>
      </c>
      <c r="C10195" t="inlineStr">
        <is>
          <t>muro</t>
        </is>
      </c>
      <c r="D10195" t="inlineStr">
        <is>
          <t>j</t>
        </is>
      </c>
      <c r="E10195" s="6" t="n">
        <v>3.96</v>
      </c>
      <c r="F10195" s="4" t="n">
        <v>-380.2512</v>
      </c>
      <c r="G10195" s="4" t="n">
        <v>0.3557</v>
      </c>
      <c r="H10195" s="4" t="n">
        <v>-11.475</v>
      </c>
      <c r="I10195" s="4" t="n">
        <v>0.2948</v>
      </c>
      <c r="J10195" s="4" t="n">
        <v>-214.6384</v>
      </c>
      <c r="K10195" s="4" t="n">
        <v>0.4327</v>
      </c>
    </row>
    <row r="10196">
      <c r="A10196" t="inlineStr">
        <is>
          <t>1.4G</t>
        </is>
      </c>
      <c r="B10196" s="7" t="n">
        <v>100413</v>
      </c>
      <c r="C10196" t="inlineStr">
        <is>
          <t>muro</t>
        </is>
      </c>
      <c r="D10196" t="inlineStr">
        <is>
          <t>i</t>
        </is>
      </c>
      <c r="E10196" s="6" t="n">
        <v>0</v>
      </c>
      <c r="F10196" s="4" t="n">
        <v>-320.7567</v>
      </c>
      <c r="G10196" s="4" t="n">
        <v>0.6269</v>
      </c>
      <c r="H10196" s="4" t="n">
        <v>120.678</v>
      </c>
      <c r="I10196" s="4" t="n">
        <v>0.4063</v>
      </c>
      <c r="J10196" s="4" t="n">
        <v>-488.2097</v>
      </c>
      <c r="K10196" s="4" t="n">
        <v>1.9751</v>
      </c>
    </row>
    <row r="10197">
      <c r="A10197" t="inlineStr">
        <is>
          <t>1.4G</t>
        </is>
      </c>
      <c r="B10197" s="7" t="n">
        <v>100413</v>
      </c>
      <c r="C10197" t="inlineStr">
        <is>
          <t>muro</t>
        </is>
      </c>
      <c r="D10197" t="inlineStr">
        <is>
          <t>j</t>
        </is>
      </c>
      <c r="E10197" s="6" t="n">
        <v>3.96</v>
      </c>
      <c r="F10197" s="4" t="n">
        <v>-320.7567</v>
      </c>
      <c r="G10197" s="4" t="n">
        <v>0.6269</v>
      </c>
      <c r="H10197" s="4" t="n">
        <v>120.678</v>
      </c>
      <c r="I10197" s="4" t="n">
        <v>0.4063</v>
      </c>
      <c r="J10197" s="4" t="n">
        <v>-10.3246</v>
      </c>
      <c r="K10197" s="4" t="n">
        <v>-0.5075</v>
      </c>
    </row>
    <row r="10198">
      <c r="A10198" t="inlineStr">
        <is>
          <t>1.4G</t>
        </is>
      </c>
      <c r="B10198" s="7" t="n">
        <v>100414</v>
      </c>
      <c r="C10198" t="inlineStr">
        <is>
          <t>muro</t>
        </is>
      </c>
      <c r="D10198" t="inlineStr">
        <is>
          <t>i</t>
        </is>
      </c>
      <c r="E10198" s="6" t="n">
        <v>0</v>
      </c>
      <c r="F10198" s="4" t="n">
        <v>-160.6998</v>
      </c>
      <c r="G10198" s="4" t="n">
        <v>1.4881</v>
      </c>
      <c r="H10198" s="4" t="n">
        <v>717.898</v>
      </c>
      <c r="I10198" s="4" t="n">
        <v>0.2748</v>
      </c>
      <c r="J10198" s="4" t="n">
        <v>-1487.8933</v>
      </c>
      <c r="K10198" s="4" t="n">
        <v>3.2295</v>
      </c>
    </row>
    <row r="10199">
      <c r="A10199" t="inlineStr">
        <is>
          <t>1.4G</t>
        </is>
      </c>
      <c r="B10199" s="7" t="n">
        <v>100414</v>
      </c>
      <c r="C10199" t="inlineStr">
        <is>
          <t>muro</t>
        </is>
      </c>
      <c r="D10199" t="inlineStr">
        <is>
          <t>j</t>
        </is>
      </c>
      <c r="E10199" s="6" t="n">
        <v>3.96</v>
      </c>
      <c r="F10199" s="4" t="n">
        <v>-160.6998</v>
      </c>
      <c r="G10199" s="4" t="n">
        <v>1.4881</v>
      </c>
      <c r="H10199" s="4" t="n">
        <v>717.898</v>
      </c>
      <c r="I10199" s="4" t="n">
        <v>0.2748</v>
      </c>
      <c r="J10199" s="4" t="n">
        <v>1354.9829</v>
      </c>
      <c r="K10199" s="4" t="n">
        <v>-2.6632</v>
      </c>
    </row>
    <row r="10200">
      <c r="A10200" t="inlineStr">
        <is>
          <t>1.4G</t>
        </is>
      </c>
      <c r="B10200" s="7" t="n">
        <v>100415</v>
      </c>
      <c r="C10200" t="inlineStr">
        <is>
          <t>brazo_rigido</t>
        </is>
      </c>
      <c r="D10200" t="inlineStr">
        <is>
          <t>i</t>
        </is>
      </c>
      <c r="E10200" s="6" t="n">
        <v>0</v>
      </c>
      <c r="F10200" s="4" t="n">
        <v>0</v>
      </c>
      <c r="G10200" s="4" t="n">
        <v>0</v>
      </c>
      <c r="H10200" s="4" t="n">
        <v>148.9876</v>
      </c>
      <c r="I10200" s="4" t="n">
        <v>8.8848</v>
      </c>
      <c r="J10200" s="4" t="n">
        <v>-240.3444</v>
      </c>
      <c r="K10200" s="4" t="n">
        <v>0</v>
      </c>
    </row>
    <row r="10201">
      <c r="A10201" t="inlineStr">
        <is>
          <t>1.4G</t>
        </is>
      </c>
      <c r="B10201" s="7" t="n">
        <v>100415</v>
      </c>
      <c r="C10201" t="inlineStr">
        <is>
          <t>brazo_rigido</t>
        </is>
      </c>
      <c r="D10201" t="inlineStr">
        <is>
          <t>j</t>
        </is>
      </c>
      <c r="E10201" s="6" t="n">
        <v>1.7</v>
      </c>
      <c r="F10201" s="4" t="n">
        <v>0</v>
      </c>
      <c r="G10201" s="4" t="n">
        <v>0</v>
      </c>
      <c r="H10201" s="4" t="n">
        <v>148.9876</v>
      </c>
      <c r="I10201" s="4" t="n">
        <v>8.8848</v>
      </c>
      <c r="J10201" s="4" t="n">
        <v>12.9344</v>
      </c>
      <c r="K10201" s="4" t="n">
        <v>0</v>
      </c>
    </row>
    <row r="10202">
      <c r="A10202" t="inlineStr">
        <is>
          <t>1.4G</t>
        </is>
      </c>
      <c r="B10202" s="7" t="n">
        <v>100416</v>
      </c>
      <c r="C10202" t="inlineStr">
        <is>
          <t>brazo_rigido</t>
        </is>
      </c>
      <c r="D10202" t="inlineStr">
        <is>
          <t>i</t>
        </is>
      </c>
      <c r="E10202" s="6" t="n">
        <v>0</v>
      </c>
      <c r="F10202" s="4" t="n">
        <v>0</v>
      </c>
      <c r="G10202" s="4" t="n">
        <v>0</v>
      </c>
      <c r="H10202" s="4" t="n">
        <v>-227.148</v>
      </c>
      <c r="I10202" s="4" t="n">
        <v>10.9175</v>
      </c>
      <c r="J10202" s="4" t="n">
        <v>295.4406</v>
      </c>
      <c r="K10202" s="4" t="n">
        <v>0</v>
      </c>
    </row>
    <row r="10203">
      <c r="A10203" t="inlineStr">
        <is>
          <t>1.4G</t>
        </is>
      </c>
      <c r="B10203" s="7" t="n">
        <v>100416</v>
      </c>
      <c r="C10203" t="inlineStr">
        <is>
          <t>brazo_rigido</t>
        </is>
      </c>
      <c r="D10203" t="inlineStr">
        <is>
          <t>j</t>
        </is>
      </c>
      <c r="E10203" s="6" t="n">
        <v>1.7</v>
      </c>
      <c r="F10203" s="4" t="n">
        <v>0</v>
      </c>
      <c r="G10203" s="4" t="n">
        <v>0</v>
      </c>
      <c r="H10203" s="4" t="n">
        <v>-227.148</v>
      </c>
      <c r="I10203" s="4" t="n">
        <v>10.9175</v>
      </c>
      <c r="J10203" s="4" t="n">
        <v>-90.7111</v>
      </c>
      <c r="K10203" s="4" t="n">
        <v>0</v>
      </c>
    </row>
    <row r="10204">
      <c r="A10204" t="inlineStr">
        <is>
          <t>1.4G</t>
        </is>
      </c>
      <c r="B10204" s="7" t="n">
        <v>100417</v>
      </c>
      <c r="C10204" t="inlineStr">
        <is>
          <t>brazo_rigido</t>
        </is>
      </c>
      <c r="D10204" t="inlineStr">
        <is>
          <t>i</t>
        </is>
      </c>
      <c r="E10204" s="6" t="n">
        <v>0</v>
      </c>
      <c r="F10204" s="4" t="n">
        <v>0</v>
      </c>
      <c r="G10204" s="4" t="n">
        <v>0</v>
      </c>
      <c r="H10204" s="4" t="n">
        <v>124.131</v>
      </c>
      <c r="I10204" s="4" t="n">
        <v>7.9464</v>
      </c>
      <c r="J10204" s="4" t="n">
        <v>-171.5301</v>
      </c>
      <c r="K10204" s="4" t="n">
        <v>0</v>
      </c>
    </row>
    <row r="10205">
      <c r="A10205" t="inlineStr">
        <is>
          <t>1.4G</t>
        </is>
      </c>
      <c r="B10205" s="7" t="n">
        <v>100417</v>
      </c>
      <c r="C10205" t="inlineStr">
        <is>
          <t>brazo_rigido</t>
        </is>
      </c>
      <c r="D10205" t="inlineStr">
        <is>
          <t>j</t>
        </is>
      </c>
      <c r="E10205" s="6" t="n">
        <v>1.7</v>
      </c>
      <c r="F10205" s="4" t="n">
        <v>0</v>
      </c>
      <c r="G10205" s="4" t="n">
        <v>0</v>
      </c>
      <c r="H10205" s="4" t="n">
        <v>124.131</v>
      </c>
      <c r="I10205" s="4" t="n">
        <v>7.9464</v>
      </c>
      <c r="J10205" s="4" t="n">
        <v>39.4926</v>
      </c>
      <c r="K10205" s="4" t="n">
        <v>0</v>
      </c>
    </row>
    <row r="10206">
      <c r="A10206" t="inlineStr">
        <is>
          <t>1.4G</t>
        </is>
      </c>
      <c r="B10206" s="7" t="n">
        <v>100418</v>
      </c>
      <c r="C10206" t="inlineStr">
        <is>
          <t>brazo_rigido</t>
        </is>
      </c>
      <c r="D10206" t="inlineStr">
        <is>
          <t>i</t>
        </is>
      </c>
      <c r="E10206" s="6" t="n">
        <v>0</v>
      </c>
      <c r="F10206" s="4" t="n">
        <v>0</v>
      </c>
      <c r="G10206" s="4" t="n">
        <v>0</v>
      </c>
      <c r="H10206" s="4" t="n">
        <v>-188.4834</v>
      </c>
      <c r="I10206" s="4" t="n">
        <v>9.354799999999999</v>
      </c>
      <c r="J10206" s="4" t="n">
        <v>245.9194</v>
      </c>
      <c r="K10206" s="4" t="n">
        <v>0</v>
      </c>
    </row>
    <row r="10207">
      <c r="A10207" t="inlineStr">
        <is>
          <t>1.4G</t>
        </is>
      </c>
      <c r="B10207" s="7" t="n">
        <v>100418</v>
      </c>
      <c r="C10207" t="inlineStr">
        <is>
          <t>brazo_rigido</t>
        </is>
      </c>
      <c r="D10207" t="inlineStr">
        <is>
          <t>j</t>
        </is>
      </c>
      <c r="E10207" s="6" t="n">
        <v>1.7</v>
      </c>
      <c r="F10207" s="4" t="n">
        <v>0</v>
      </c>
      <c r="G10207" s="4" t="n">
        <v>0</v>
      </c>
      <c r="H10207" s="4" t="n">
        <v>-188.4834</v>
      </c>
      <c r="I10207" s="4" t="n">
        <v>9.354799999999999</v>
      </c>
      <c r="J10207" s="4" t="n">
        <v>-74.50239999999999</v>
      </c>
      <c r="K10207" s="4" t="n">
        <v>0</v>
      </c>
    </row>
    <row r="10208">
      <c r="A10208" t="inlineStr">
        <is>
          <t>1.4G</t>
        </is>
      </c>
      <c r="B10208" s="7" t="n">
        <v>100419</v>
      </c>
      <c r="C10208" t="inlineStr">
        <is>
          <t>brazo_rigido</t>
        </is>
      </c>
      <c r="D10208" t="inlineStr">
        <is>
          <t>i</t>
        </is>
      </c>
      <c r="E10208" s="6" t="n">
        <v>0</v>
      </c>
      <c r="F10208" s="4" t="n">
        <v>0</v>
      </c>
      <c r="G10208" s="4" t="n">
        <v>0</v>
      </c>
      <c r="H10208" s="4" t="n">
        <v>-72.53959999999999</v>
      </c>
      <c r="I10208" s="4" t="n">
        <v>-2.1566</v>
      </c>
      <c r="J10208" s="4" t="n">
        <v>142.8174</v>
      </c>
      <c r="K10208" s="4" t="n">
        <v>0</v>
      </c>
    </row>
    <row r="10209">
      <c r="A10209" t="inlineStr">
        <is>
          <t>1.4G</t>
        </is>
      </c>
      <c r="B10209" s="7" t="n">
        <v>100419</v>
      </c>
      <c r="C10209" t="inlineStr">
        <is>
          <t>brazo_rigido</t>
        </is>
      </c>
      <c r="D10209" t="inlineStr">
        <is>
          <t>j</t>
        </is>
      </c>
      <c r="E10209" s="6" t="n">
        <v>1.7</v>
      </c>
      <c r="F10209" s="4" t="n">
        <v>0</v>
      </c>
      <c r="G10209" s="4" t="n">
        <v>0</v>
      </c>
      <c r="H10209" s="4" t="n">
        <v>-72.53959999999999</v>
      </c>
      <c r="I10209" s="4" t="n">
        <v>-2.1566</v>
      </c>
      <c r="J10209" s="4" t="n">
        <v>19.5</v>
      </c>
      <c r="K10209" s="4" t="n">
        <v>0</v>
      </c>
    </row>
    <row r="10210">
      <c r="A10210" t="inlineStr">
        <is>
          <t>1.4G</t>
        </is>
      </c>
      <c r="B10210" s="7" t="n">
        <v>100420</v>
      </c>
      <c r="C10210" t="inlineStr">
        <is>
          <t>brazo_rigido</t>
        </is>
      </c>
      <c r="D10210" t="inlineStr">
        <is>
          <t>i</t>
        </is>
      </c>
      <c r="E10210" s="6" t="n">
        <v>0</v>
      </c>
      <c r="F10210" s="4" t="n">
        <v>0</v>
      </c>
      <c r="G10210" s="4" t="n">
        <v>0</v>
      </c>
      <c r="H10210" s="4" t="n">
        <v>101.7491</v>
      </c>
      <c r="I10210" s="4" t="n">
        <v>-3.6991</v>
      </c>
      <c r="J10210" s="4" t="n">
        <v>-130.7538</v>
      </c>
      <c r="K10210" s="4" t="n">
        <v>0</v>
      </c>
    </row>
    <row r="10211">
      <c r="A10211" t="inlineStr">
        <is>
          <t>1.4G</t>
        </is>
      </c>
      <c r="B10211" s="7" t="n">
        <v>100420</v>
      </c>
      <c r="C10211" t="inlineStr">
        <is>
          <t>brazo_rigido</t>
        </is>
      </c>
      <c r="D10211" t="inlineStr">
        <is>
          <t>j</t>
        </is>
      </c>
      <c r="E10211" s="6" t="n">
        <v>1.7</v>
      </c>
      <c r="F10211" s="4" t="n">
        <v>0</v>
      </c>
      <c r="G10211" s="4" t="n">
        <v>0</v>
      </c>
      <c r="H10211" s="4" t="n">
        <v>101.7491</v>
      </c>
      <c r="I10211" s="4" t="n">
        <v>-3.6991</v>
      </c>
      <c r="J10211" s="4" t="n">
        <v>42.2196</v>
      </c>
      <c r="K10211" s="4" t="n">
        <v>0</v>
      </c>
    </row>
    <row r="10212">
      <c r="A10212" t="inlineStr">
        <is>
          <t>1.4G</t>
        </is>
      </c>
      <c r="B10212" s="7" t="n">
        <v>100421</v>
      </c>
      <c r="C10212" t="inlineStr">
        <is>
          <t>brazo_rigido</t>
        </is>
      </c>
      <c r="D10212" t="inlineStr">
        <is>
          <t>i</t>
        </is>
      </c>
      <c r="E10212" s="6" t="n">
        <v>0</v>
      </c>
      <c r="F10212" s="4" t="n">
        <v>0</v>
      </c>
      <c r="G10212" s="4" t="n">
        <v>0</v>
      </c>
      <c r="H10212" s="4" t="n">
        <v>-551.9468000000001</v>
      </c>
      <c r="I10212" s="4" t="n">
        <v>-41.2422</v>
      </c>
      <c r="J10212" s="4" t="n">
        <v>817.4954</v>
      </c>
      <c r="K10212" s="4" t="n">
        <v>0</v>
      </c>
    </row>
    <row r="10213">
      <c r="A10213" t="inlineStr">
        <is>
          <t>1.4G</t>
        </is>
      </c>
      <c r="B10213" s="7" t="n">
        <v>100421</v>
      </c>
      <c r="C10213" t="inlineStr">
        <is>
          <t>brazo_rigido</t>
        </is>
      </c>
      <c r="D10213" t="inlineStr">
        <is>
          <t>j</t>
        </is>
      </c>
      <c r="E10213" s="6" t="n">
        <v>1.7</v>
      </c>
      <c r="F10213" s="4" t="n">
        <v>0</v>
      </c>
      <c r="G10213" s="4" t="n">
        <v>0</v>
      </c>
      <c r="H10213" s="4" t="n">
        <v>-551.9468000000001</v>
      </c>
      <c r="I10213" s="4" t="n">
        <v>-41.2422</v>
      </c>
      <c r="J10213" s="4" t="n">
        <v>-120.8141</v>
      </c>
      <c r="K10213" s="4" t="n">
        <v>0</v>
      </c>
    </row>
    <row r="10214">
      <c r="A10214" t="inlineStr">
        <is>
          <t>1.4G</t>
        </is>
      </c>
      <c r="B10214" s="7" t="n">
        <v>100422</v>
      </c>
      <c r="C10214" t="inlineStr">
        <is>
          <t>brazo_rigido</t>
        </is>
      </c>
      <c r="D10214" t="inlineStr">
        <is>
          <t>i</t>
        </is>
      </c>
      <c r="E10214" s="6" t="n">
        <v>0</v>
      </c>
      <c r="F10214" s="4" t="n">
        <v>0</v>
      </c>
      <c r="G10214" s="4" t="n">
        <v>0</v>
      </c>
      <c r="H10214" s="4" t="n">
        <v>480.594</v>
      </c>
      <c r="I10214" s="4" t="n">
        <v>-44.9788</v>
      </c>
      <c r="J10214" s="4" t="n">
        <v>-660.0734</v>
      </c>
      <c r="K10214" s="4" t="n">
        <v>0</v>
      </c>
    </row>
    <row r="10215">
      <c r="A10215" t="inlineStr">
        <is>
          <t>1.4G</t>
        </is>
      </c>
      <c r="B10215" s="7" t="n">
        <v>100422</v>
      </c>
      <c r="C10215" t="inlineStr">
        <is>
          <t>brazo_rigido</t>
        </is>
      </c>
      <c r="D10215" t="inlineStr">
        <is>
          <t>j</t>
        </is>
      </c>
      <c r="E10215" s="6" t="n">
        <v>1.7</v>
      </c>
      <c r="F10215" s="4" t="n">
        <v>0</v>
      </c>
      <c r="G10215" s="4" t="n">
        <v>0</v>
      </c>
      <c r="H10215" s="4" t="n">
        <v>480.594</v>
      </c>
      <c r="I10215" s="4" t="n">
        <v>-44.9788</v>
      </c>
      <c r="J10215" s="4" t="n">
        <v>156.9363</v>
      </c>
      <c r="K10215" s="4" t="n">
        <v>0</v>
      </c>
    </row>
    <row r="10216">
      <c r="A10216" t="inlineStr">
        <is>
          <t>1.4G</t>
        </is>
      </c>
      <c r="B10216" s="7" t="n">
        <v>100423</v>
      </c>
      <c r="C10216" t="inlineStr">
        <is>
          <t>brazo_rigido</t>
        </is>
      </c>
      <c r="D10216" t="inlineStr">
        <is>
          <t>i</t>
        </is>
      </c>
      <c r="E10216" s="6" t="n">
        <v>0</v>
      </c>
      <c r="F10216" s="4" t="n">
        <v>0</v>
      </c>
      <c r="G10216" s="4" t="n">
        <v>0</v>
      </c>
      <c r="H10216" s="4" t="n">
        <v>-542.9997</v>
      </c>
      <c r="I10216" s="4" t="n">
        <v>-38.1695</v>
      </c>
      <c r="J10216" s="4" t="n">
        <v>763.3108</v>
      </c>
      <c r="K10216" s="4" t="n">
        <v>0</v>
      </c>
    </row>
    <row r="10217">
      <c r="A10217" t="inlineStr">
        <is>
          <t>1.4G</t>
        </is>
      </c>
      <c r="B10217" s="7" t="n">
        <v>100423</v>
      </c>
      <c r="C10217" t="inlineStr">
        <is>
          <t>brazo_rigido</t>
        </is>
      </c>
      <c r="D10217" t="inlineStr">
        <is>
          <t>j</t>
        </is>
      </c>
      <c r="E10217" s="6" t="n">
        <v>1.7</v>
      </c>
      <c r="F10217" s="4" t="n">
        <v>0</v>
      </c>
      <c r="G10217" s="4" t="n">
        <v>0</v>
      </c>
      <c r="H10217" s="4" t="n">
        <v>-542.9997</v>
      </c>
      <c r="I10217" s="4" t="n">
        <v>-38.1695</v>
      </c>
      <c r="J10217" s="4" t="n">
        <v>-159.7886</v>
      </c>
      <c r="K10217" s="4" t="n">
        <v>0</v>
      </c>
    </row>
    <row r="10218">
      <c r="A10218" t="inlineStr">
        <is>
          <t>1.4G</t>
        </is>
      </c>
      <c r="B10218" s="7" t="n">
        <v>100424</v>
      </c>
      <c r="C10218" t="inlineStr">
        <is>
          <t>brazo_rigido</t>
        </is>
      </c>
      <c r="D10218" t="inlineStr">
        <is>
          <t>i</t>
        </is>
      </c>
      <c r="E10218" s="6" t="n">
        <v>0</v>
      </c>
      <c r="F10218" s="4" t="n">
        <v>0</v>
      </c>
      <c r="G10218" s="4" t="n">
        <v>0</v>
      </c>
      <c r="H10218" s="4" t="n">
        <v>426.6518</v>
      </c>
      <c r="I10218" s="4" t="n">
        <v>-40.8328</v>
      </c>
      <c r="J10218" s="4" t="n">
        <v>-591.6722</v>
      </c>
      <c r="K10218" s="4" t="n">
        <v>0</v>
      </c>
    </row>
    <row r="10219">
      <c r="A10219" t="inlineStr">
        <is>
          <t>1.4G</t>
        </is>
      </c>
      <c r="B10219" s="7" t="n">
        <v>100424</v>
      </c>
      <c r="C10219" t="inlineStr">
        <is>
          <t>brazo_rigido</t>
        </is>
      </c>
      <c r="D10219" t="inlineStr">
        <is>
          <t>j</t>
        </is>
      </c>
      <c r="E10219" s="6" t="n">
        <v>1.7</v>
      </c>
      <c r="F10219" s="4" t="n">
        <v>0</v>
      </c>
      <c r="G10219" s="4" t="n">
        <v>0</v>
      </c>
      <c r="H10219" s="4" t="n">
        <v>426.6518</v>
      </c>
      <c r="I10219" s="4" t="n">
        <v>-40.8328</v>
      </c>
      <c r="J10219" s="4" t="n">
        <v>133.6359</v>
      </c>
      <c r="K10219" s="4" t="n">
        <v>0</v>
      </c>
    </row>
    <row r="10220">
      <c r="A10220" t="inlineStr">
        <is>
          <t>1.4G</t>
        </is>
      </c>
      <c r="B10220" s="7" t="n">
        <v>100425</v>
      </c>
      <c r="C10220" t="inlineStr">
        <is>
          <t>muro</t>
        </is>
      </c>
      <c r="D10220" t="inlineStr">
        <is>
          <t>i</t>
        </is>
      </c>
      <c r="E10220" s="6" t="n">
        <v>0</v>
      </c>
      <c r="F10220" s="4" t="n">
        <v>-507.984</v>
      </c>
      <c r="G10220" s="4" t="n">
        <v>-0.2188</v>
      </c>
      <c r="H10220" s="4" t="n">
        <v>-71.253</v>
      </c>
      <c r="I10220" s="4" t="n">
        <v>-0.008800000000000001</v>
      </c>
      <c r="J10220" s="4" t="n">
        <v>116.5361</v>
      </c>
      <c r="K10220" s="4" t="n">
        <v>-0.2713</v>
      </c>
    </row>
    <row r="10221">
      <c r="A10221" t="inlineStr">
        <is>
          <t>1.4G</t>
        </is>
      </c>
      <c r="B10221" s="7" t="n">
        <v>100425</v>
      </c>
      <c r="C10221" t="inlineStr">
        <is>
          <t>muro</t>
        </is>
      </c>
      <c r="D10221" t="inlineStr">
        <is>
          <t>j</t>
        </is>
      </c>
      <c r="E10221" s="6" t="n">
        <v>3.96</v>
      </c>
      <c r="F10221" s="4" t="n">
        <v>-507.984</v>
      </c>
      <c r="G10221" s="4" t="n">
        <v>-0.2188</v>
      </c>
      <c r="H10221" s="4" t="n">
        <v>-71.253</v>
      </c>
      <c r="I10221" s="4" t="n">
        <v>-0.008800000000000001</v>
      </c>
      <c r="J10221" s="4" t="n">
        <v>-165.6257</v>
      </c>
      <c r="K10221" s="4" t="n">
        <v>0.5952</v>
      </c>
    </row>
    <row r="10222">
      <c r="A10222" t="inlineStr">
        <is>
          <t>1.4G</t>
        </is>
      </c>
      <c r="B10222" s="7" t="n">
        <v>100426</v>
      </c>
      <c r="C10222" t="inlineStr">
        <is>
          <t>muro</t>
        </is>
      </c>
      <c r="D10222" t="inlineStr">
        <is>
          <t>i</t>
        </is>
      </c>
      <c r="E10222" s="6" t="n">
        <v>0</v>
      </c>
      <c r="F10222" s="4" t="n">
        <v>-202.2171</v>
      </c>
      <c r="G10222" s="4" t="n">
        <v>-1.8122</v>
      </c>
      <c r="H10222" s="4" t="n">
        <v>-230.484</v>
      </c>
      <c r="I10222" s="4" t="n">
        <v>0.0005999999999999999</v>
      </c>
      <c r="J10222" s="4" t="n">
        <v>328.5622</v>
      </c>
      <c r="K10222" s="4" t="n">
        <v>-2.8818</v>
      </c>
    </row>
    <row r="10223">
      <c r="A10223" t="inlineStr">
        <is>
          <t>1.4G</t>
        </is>
      </c>
      <c r="B10223" s="7" t="n">
        <v>100426</v>
      </c>
      <c r="C10223" t="inlineStr">
        <is>
          <t>muro</t>
        </is>
      </c>
      <c r="D10223" t="inlineStr">
        <is>
          <t>j</t>
        </is>
      </c>
      <c r="E10223" s="6" t="n">
        <v>3.96</v>
      </c>
      <c r="F10223" s="4" t="n">
        <v>-202.2171</v>
      </c>
      <c r="G10223" s="4" t="n">
        <v>-1.8122</v>
      </c>
      <c r="H10223" s="4" t="n">
        <v>-230.484</v>
      </c>
      <c r="I10223" s="4" t="n">
        <v>0.0005999999999999999</v>
      </c>
      <c r="J10223" s="4" t="n">
        <v>-584.1543</v>
      </c>
      <c r="K10223" s="4" t="n">
        <v>4.2944</v>
      </c>
    </row>
    <row r="10224">
      <c r="A10224" t="inlineStr">
        <is>
          <t>1.4G</t>
        </is>
      </c>
      <c r="B10224" s="7" t="n">
        <v>100427</v>
      </c>
      <c r="C10224" t="inlineStr">
        <is>
          <t>muro</t>
        </is>
      </c>
      <c r="D10224" t="inlineStr">
        <is>
          <t>i</t>
        </is>
      </c>
      <c r="E10224" s="6" t="n">
        <v>0</v>
      </c>
      <c r="F10224" s="4" t="n">
        <v>276.5871</v>
      </c>
      <c r="G10224" s="4" t="n">
        <v>1.1129</v>
      </c>
      <c r="H10224" s="4" t="n">
        <v>120.6877</v>
      </c>
      <c r="I10224" s="4" t="n">
        <v>0.3476</v>
      </c>
      <c r="J10224" s="4" t="n">
        <v>-609.0841</v>
      </c>
      <c r="K10224" s="4" t="n">
        <v>3.3292</v>
      </c>
    </row>
    <row r="10225">
      <c r="A10225" t="inlineStr">
        <is>
          <t>1.4G</t>
        </is>
      </c>
      <c r="B10225" s="7" t="n">
        <v>100427</v>
      </c>
      <c r="C10225" t="inlineStr">
        <is>
          <t>muro</t>
        </is>
      </c>
      <c r="D10225" t="inlineStr">
        <is>
          <t>j</t>
        </is>
      </c>
      <c r="E10225" s="6" t="n">
        <v>3.96</v>
      </c>
      <c r="F10225" s="4" t="n">
        <v>276.5871</v>
      </c>
      <c r="G10225" s="4" t="n">
        <v>1.1129</v>
      </c>
      <c r="H10225" s="4" t="n">
        <v>120.6877</v>
      </c>
      <c r="I10225" s="4" t="n">
        <v>0.3476</v>
      </c>
      <c r="J10225" s="4" t="n">
        <v>-131.1608</v>
      </c>
      <c r="K10225" s="4" t="n">
        <v>-1.0777</v>
      </c>
    </row>
    <row r="10226">
      <c r="A10226" t="inlineStr">
        <is>
          <t>1.4G</t>
        </is>
      </c>
      <c r="B10226" s="7" t="n">
        <v>100428</v>
      </c>
      <c r="C10226" t="inlineStr">
        <is>
          <t>muro</t>
        </is>
      </c>
      <c r="D10226" t="inlineStr">
        <is>
          <t>i</t>
        </is>
      </c>
      <c r="E10226" s="6" t="n">
        <v>0</v>
      </c>
      <c r="F10226" s="4" t="n">
        <v>456.4641</v>
      </c>
      <c r="G10226" s="4" t="n">
        <v>1.8696</v>
      </c>
      <c r="H10226" s="4" t="n">
        <v>87.5196</v>
      </c>
      <c r="I10226" s="4" t="n">
        <v>0.4789</v>
      </c>
      <c r="J10226" s="4" t="n">
        <v>-675.4345</v>
      </c>
      <c r="K10226" s="4" t="n">
        <v>4.622</v>
      </c>
    </row>
    <row r="10227">
      <c r="A10227" t="inlineStr">
        <is>
          <t>1.4G</t>
        </is>
      </c>
      <c r="B10227" s="7" t="n">
        <v>100428</v>
      </c>
      <c r="C10227" t="inlineStr">
        <is>
          <t>muro</t>
        </is>
      </c>
      <c r="D10227" t="inlineStr">
        <is>
          <t>j</t>
        </is>
      </c>
      <c r="E10227" s="6" t="n">
        <v>3.96</v>
      </c>
      <c r="F10227" s="4" t="n">
        <v>456.4641</v>
      </c>
      <c r="G10227" s="4" t="n">
        <v>1.8696</v>
      </c>
      <c r="H10227" s="4" t="n">
        <v>87.5196</v>
      </c>
      <c r="I10227" s="4" t="n">
        <v>0.4789</v>
      </c>
      <c r="J10227" s="4" t="n">
        <v>-328.8569</v>
      </c>
      <c r="K10227" s="4" t="n">
        <v>-2.7815</v>
      </c>
    </row>
    <row r="10228">
      <c r="A10228" t="inlineStr">
        <is>
          <t>1.4G</t>
        </is>
      </c>
      <c r="B10228" s="7" t="n">
        <v>100429</v>
      </c>
      <c r="C10228" t="inlineStr">
        <is>
          <t>muro</t>
        </is>
      </c>
      <c r="D10228" t="inlineStr">
        <is>
          <t>i</t>
        </is>
      </c>
      <c r="E10228" s="6" t="n">
        <v>0</v>
      </c>
      <c r="F10228" s="4" t="n">
        <v>241.1396</v>
      </c>
      <c r="G10228" s="4" t="n">
        <v>2.5483</v>
      </c>
      <c r="H10228" s="4" t="n">
        <v>786.7852</v>
      </c>
      <c r="I10228" s="4" t="n">
        <v>0.324</v>
      </c>
      <c r="J10228" s="4" t="n">
        <v>-1736.6133</v>
      </c>
      <c r="K10228" s="4" t="n">
        <v>5.3668</v>
      </c>
    </row>
    <row r="10229">
      <c r="A10229" t="inlineStr">
        <is>
          <t>1.4G</t>
        </is>
      </c>
      <c r="B10229" s="7" t="n">
        <v>100429</v>
      </c>
      <c r="C10229" t="inlineStr">
        <is>
          <t>muro</t>
        </is>
      </c>
      <c r="D10229" t="inlineStr">
        <is>
          <t>j</t>
        </is>
      </c>
      <c r="E10229" s="6" t="n">
        <v>3.96</v>
      </c>
      <c r="F10229" s="4" t="n">
        <v>241.1396</v>
      </c>
      <c r="G10229" s="4" t="n">
        <v>2.5483</v>
      </c>
      <c r="H10229" s="4" t="n">
        <v>786.7852</v>
      </c>
      <c r="I10229" s="4" t="n">
        <v>0.324</v>
      </c>
      <c r="J10229" s="4" t="n">
        <v>1379.0559</v>
      </c>
      <c r="K10229" s="4" t="n">
        <v>-4.7244</v>
      </c>
    </row>
    <row r="10230">
      <c r="A10230" t="inlineStr">
        <is>
          <t>1.4G</t>
        </is>
      </c>
      <c r="B10230" s="7" t="n">
        <v>100430</v>
      </c>
      <c r="C10230" t="inlineStr">
        <is>
          <t>brazo_rigido</t>
        </is>
      </c>
      <c r="D10230" t="inlineStr">
        <is>
          <t>i</t>
        </is>
      </c>
      <c r="E10230" s="6" t="n">
        <v>0</v>
      </c>
      <c r="F10230" s="4" t="n">
        <v>0</v>
      </c>
      <c r="G10230" s="4" t="n">
        <v>0</v>
      </c>
      <c r="H10230" s="4" t="n">
        <v>11.2512</v>
      </c>
      <c r="I10230" s="4" t="n">
        <v>-50.4948</v>
      </c>
      <c r="J10230" s="4" t="n">
        <v>-160.6657</v>
      </c>
      <c r="K10230" s="4" t="n">
        <v>0</v>
      </c>
    </row>
    <row r="10231">
      <c r="A10231" t="inlineStr">
        <is>
          <t>1.4G</t>
        </is>
      </c>
      <c r="B10231" s="7" t="n">
        <v>100430</v>
      </c>
      <c r="C10231" t="inlineStr">
        <is>
          <t>brazo_rigido</t>
        </is>
      </c>
      <c r="D10231" t="inlineStr">
        <is>
          <t>j</t>
        </is>
      </c>
      <c r="E10231" s="6" t="n">
        <v>1.525</v>
      </c>
      <c r="F10231" s="4" t="n">
        <v>0</v>
      </c>
      <c r="G10231" s="4" t="n">
        <v>0</v>
      </c>
      <c r="H10231" s="4" t="n">
        <v>11.2512</v>
      </c>
      <c r="I10231" s="4" t="n">
        <v>-50.4948</v>
      </c>
      <c r="J10231" s="4" t="n">
        <v>-143.5075</v>
      </c>
      <c r="K10231" s="4" t="n">
        <v>0</v>
      </c>
    </row>
    <row r="10232">
      <c r="A10232" t="inlineStr">
        <is>
          <t>1.4G</t>
        </is>
      </c>
      <c r="B10232" s="7" t="n">
        <v>100431</v>
      </c>
      <c r="C10232" t="inlineStr">
        <is>
          <t>brazo_rigido</t>
        </is>
      </c>
      <c r="D10232" t="inlineStr">
        <is>
          <t>i</t>
        </is>
      </c>
      <c r="E10232" s="6" t="n">
        <v>0</v>
      </c>
      <c r="F10232" s="4" t="n">
        <v>0</v>
      </c>
      <c r="G10232" s="4" t="n">
        <v>0</v>
      </c>
      <c r="H10232" s="4" t="n">
        <v>-213.0681</v>
      </c>
      <c r="I10232" s="4" t="n">
        <v>-47.018</v>
      </c>
      <c r="J10232" s="4" t="n">
        <v>333.5221</v>
      </c>
      <c r="K10232" s="4" t="n">
        <v>0</v>
      </c>
    </row>
    <row r="10233">
      <c r="A10233" t="inlineStr">
        <is>
          <t>1.4G</t>
        </is>
      </c>
      <c r="B10233" s="7" t="n">
        <v>100431</v>
      </c>
      <c r="C10233" t="inlineStr">
        <is>
          <t>brazo_rigido</t>
        </is>
      </c>
      <c r="D10233" t="inlineStr">
        <is>
          <t>j</t>
        </is>
      </c>
      <c r="E10233" s="6" t="n">
        <v>1.775</v>
      </c>
      <c r="F10233" s="4" t="n">
        <v>0</v>
      </c>
      <c r="G10233" s="4" t="n">
        <v>0</v>
      </c>
      <c r="H10233" s="4" t="n">
        <v>-213.0681</v>
      </c>
      <c r="I10233" s="4" t="n">
        <v>-47.018</v>
      </c>
      <c r="J10233" s="4" t="n">
        <v>-44.6737</v>
      </c>
      <c r="K10233" s="4" t="n">
        <v>0</v>
      </c>
    </row>
    <row r="10234">
      <c r="A10234" t="inlineStr">
        <is>
          <t>1.4G</t>
        </is>
      </c>
      <c r="B10234" s="7" t="n">
        <v>100432</v>
      </c>
      <c r="C10234" t="inlineStr">
        <is>
          <t>brazo_rigido</t>
        </is>
      </c>
      <c r="D10234" t="inlineStr">
        <is>
          <t>i</t>
        </is>
      </c>
      <c r="E10234" s="6" t="n">
        <v>0</v>
      </c>
      <c r="F10234" s="4" t="n">
        <v>0</v>
      </c>
      <c r="G10234" s="4" t="n">
        <v>0</v>
      </c>
      <c r="H10234" s="4" t="n">
        <v>-226.6132</v>
      </c>
      <c r="I10234" s="4" t="n">
        <v>-29.2285</v>
      </c>
      <c r="J10234" s="4" t="n">
        <v>320.9312</v>
      </c>
      <c r="K10234" s="4" t="n">
        <v>0</v>
      </c>
    </row>
    <row r="10235">
      <c r="A10235" t="inlineStr">
        <is>
          <t>1.4G</t>
        </is>
      </c>
      <c r="B10235" s="7" t="n">
        <v>100432</v>
      </c>
      <c r="C10235" t="inlineStr">
        <is>
          <t>brazo_rigido</t>
        </is>
      </c>
      <c r="D10235" t="inlineStr">
        <is>
          <t>j</t>
        </is>
      </c>
      <c r="E10235" s="6" t="n">
        <v>1.525</v>
      </c>
      <c r="F10235" s="4" t="n">
        <v>0</v>
      </c>
      <c r="G10235" s="4" t="n">
        <v>0</v>
      </c>
      <c r="H10235" s="4" t="n">
        <v>-226.6132</v>
      </c>
      <c r="I10235" s="4" t="n">
        <v>-29.2285</v>
      </c>
      <c r="J10235" s="4" t="n">
        <v>-24.654</v>
      </c>
      <c r="K10235" s="4" t="n">
        <v>0</v>
      </c>
    </row>
    <row r="10236">
      <c r="A10236" t="inlineStr">
        <is>
          <t>1.4G</t>
        </is>
      </c>
      <c r="B10236" s="7" t="n">
        <v>100433</v>
      </c>
      <c r="C10236" t="inlineStr">
        <is>
          <t>brazo_rigido</t>
        </is>
      </c>
      <c r="D10236" t="inlineStr">
        <is>
          <t>i</t>
        </is>
      </c>
      <c r="E10236" s="6" t="n">
        <v>0</v>
      </c>
      <c r="F10236" s="4" t="n">
        <v>0</v>
      </c>
      <c r="G10236" s="4" t="n">
        <v>0</v>
      </c>
      <c r="H10236" s="4" t="n">
        <v>-148.2411</v>
      </c>
      <c r="I10236" s="4" t="n">
        <v>-28.2632</v>
      </c>
      <c r="J10236" s="4" t="n">
        <v>296.0013</v>
      </c>
      <c r="K10236" s="4" t="n">
        <v>0</v>
      </c>
    </row>
    <row r="10237">
      <c r="A10237" t="inlineStr">
        <is>
          <t>1.4G</t>
        </is>
      </c>
      <c r="B10237" s="7" t="n">
        <v>100433</v>
      </c>
      <c r="C10237" t="inlineStr">
        <is>
          <t>brazo_rigido</t>
        </is>
      </c>
      <c r="D10237" t="inlineStr">
        <is>
          <t>j</t>
        </is>
      </c>
      <c r="E10237" s="6" t="n">
        <v>1.775</v>
      </c>
      <c r="F10237" s="4" t="n">
        <v>0</v>
      </c>
      <c r="G10237" s="4" t="n">
        <v>0</v>
      </c>
      <c r="H10237" s="4" t="n">
        <v>-148.2411</v>
      </c>
      <c r="I10237" s="4" t="n">
        <v>-28.2632</v>
      </c>
      <c r="J10237" s="4" t="n">
        <v>32.8733</v>
      </c>
      <c r="K10237" s="4" t="n">
        <v>0</v>
      </c>
    </row>
    <row r="10238">
      <c r="A10238" t="inlineStr">
        <is>
          <t>1.4G</t>
        </is>
      </c>
      <c r="B10238" s="7" t="n">
        <v>100434</v>
      </c>
      <c r="C10238" t="inlineStr">
        <is>
          <t>brazo_rigido</t>
        </is>
      </c>
      <c r="D10238" t="inlineStr">
        <is>
          <t>i</t>
        </is>
      </c>
      <c r="E10238" s="6" t="n">
        <v>0</v>
      </c>
      <c r="F10238" s="4" t="n">
        <v>0</v>
      </c>
      <c r="G10238" s="4" t="n">
        <v>0</v>
      </c>
      <c r="H10238" s="4" t="n">
        <v>-238.7216</v>
      </c>
      <c r="I10238" s="4" t="n">
        <v>54.7628</v>
      </c>
      <c r="J10238" s="4" t="n">
        <v>342.277</v>
      </c>
      <c r="K10238" s="4" t="n">
        <v>0</v>
      </c>
    </row>
    <row r="10239">
      <c r="A10239" t="inlineStr">
        <is>
          <t>1.4G</t>
        </is>
      </c>
      <c r="B10239" s="7" t="n">
        <v>100434</v>
      </c>
      <c r="C10239" t="inlineStr">
        <is>
          <t>brazo_rigido</t>
        </is>
      </c>
      <c r="D10239" t="inlineStr">
        <is>
          <t>j</t>
        </is>
      </c>
      <c r="E10239" s="6" t="n">
        <v>1.525</v>
      </c>
      <c r="F10239" s="4" t="n">
        <v>0</v>
      </c>
      <c r="G10239" s="4" t="n">
        <v>0</v>
      </c>
      <c r="H10239" s="4" t="n">
        <v>-238.7216</v>
      </c>
      <c r="I10239" s="4" t="n">
        <v>54.7628</v>
      </c>
      <c r="J10239" s="4" t="n">
        <v>-21.7733</v>
      </c>
      <c r="K10239" s="4" t="n">
        <v>0</v>
      </c>
    </row>
    <row r="10240">
      <c r="A10240" t="inlineStr">
        <is>
          <t>1.4G</t>
        </is>
      </c>
      <c r="B10240" s="7" t="n">
        <v>100435</v>
      </c>
      <c r="C10240" t="inlineStr">
        <is>
          <t>brazo_rigido</t>
        </is>
      </c>
      <c r="D10240" t="inlineStr">
        <is>
          <t>i</t>
        </is>
      </c>
      <c r="E10240" s="6" t="n">
        <v>0</v>
      </c>
      <c r="F10240" s="4" t="n">
        <v>0</v>
      </c>
      <c r="G10240" s="4" t="n">
        <v>0</v>
      </c>
      <c r="H10240" s="4" t="n">
        <v>162.7945</v>
      </c>
      <c r="I10240" s="4" t="n">
        <v>49.0631</v>
      </c>
      <c r="J10240" s="4" t="n">
        <v>-201.9966</v>
      </c>
      <c r="K10240" s="4" t="n">
        <v>0</v>
      </c>
    </row>
    <row r="10241">
      <c r="A10241" t="inlineStr">
        <is>
          <t>1.4G</t>
        </is>
      </c>
      <c r="B10241" s="7" t="n">
        <v>100435</v>
      </c>
      <c r="C10241" t="inlineStr">
        <is>
          <t>brazo_rigido</t>
        </is>
      </c>
      <c r="D10241" t="inlineStr">
        <is>
          <t>j</t>
        </is>
      </c>
      <c r="E10241" s="6" t="n">
        <v>1.775</v>
      </c>
      <c r="F10241" s="4" t="n">
        <v>0</v>
      </c>
      <c r="G10241" s="4" t="n">
        <v>0</v>
      </c>
      <c r="H10241" s="4" t="n">
        <v>162.7945</v>
      </c>
      <c r="I10241" s="4" t="n">
        <v>49.0631</v>
      </c>
      <c r="J10241" s="4" t="n">
        <v>86.9637</v>
      </c>
      <c r="K10241" s="4" t="n">
        <v>0</v>
      </c>
    </row>
    <row r="10242">
      <c r="A10242" t="inlineStr">
        <is>
          <t>1.4G</t>
        </is>
      </c>
      <c r="B10242" s="7" t="n">
        <v>100436</v>
      </c>
      <c r="C10242" t="inlineStr">
        <is>
          <t>brazo_rigido</t>
        </is>
      </c>
      <c r="D10242" t="inlineStr">
        <is>
          <t>i</t>
        </is>
      </c>
      <c r="E10242" s="6" t="n">
        <v>0</v>
      </c>
      <c r="F10242" s="4" t="n">
        <v>0</v>
      </c>
      <c r="G10242" s="4" t="n">
        <v>0</v>
      </c>
      <c r="H10242" s="4" t="n">
        <v>-288.0518</v>
      </c>
      <c r="I10242" s="4" t="n">
        <v>75.0217</v>
      </c>
      <c r="J10242" s="4" t="n">
        <v>421.8248</v>
      </c>
      <c r="K10242" s="4" t="n">
        <v>0</v>
      </c>
    </row>
    <row r="10243">
      <c r="A10243" t="inlineStr">
        <is>
          <t>1.4G</t>
        </is>
      </c>
      <c r="B10243" s="7" t="n">
        <v>100436</v>
      </c>
      <c r="C10243" t="inlineStr">
        <is>
          <t>brazo_rigido</t>
        </is>
      </c>
      <c r="D10243" t="inlineStr">
        <is>
          <t>j</t>
        </is>
      </c>
      <c r="E10243" s="6" t="n">
        <v>1.525</v>
      </c>
      <c r="F10243" s="4" t="n">
        <v>0</v>
      </c>
      <c r="G10243" s="4" t="n">
        <v>0</v>
      </c>
      <c r="H10243" s="4" t="n">
        <v>-288.0518</v>
      </c>
      <c r="I10243" s="4" t="n">
        <v>75.0217</v>
      </c>
      <c r="J10243" s="4" t="n">
        <v>-17.4543</v>
      </c>
      <c r="K10243" s="4" t="n">
        <v>0</v>
      </c>
    </row>
    <row r="10244">
      <c r="A10244" t="inlineStr">
        <is>
          <t>1.4G</t>
        </is>
      </c>
      <c r="B10244" s="7" t="n">
        <v>100437</v>
      </c>
      <c r="C10244" t="inlineStr">
        <is>
          <t>brazo_rigido</t>
        </is>
      </c>
      <c r="D10244" t="inlineStr">
        <is>
          <t>i</t>
        </is>
      </c>
      <c r="E10244" s="6" t="n">
        <v>0</v>
      </c>
      <c r="F10244" s="4" t="n">
        <v>0</v>
      </c>
      <c r="G10244" s="4" t="n">
        <v>0</v>
      </c>
      <c r="H10244" s="4" t="n">
        <v>607.3264</v>
      </c>
      <c r="I10244" s="4" t="n">
        <v>66.87309999999999</v>
      </c>
      <c r="J10244" s="4" t="n">
        <v>-985.9317</v>
      </c>
      <c r="K10244" s="4" t="n">
        <v>0</v>
      </c>
    </row>
    <row r="10245">
      <c r="A10245" t="inlineStr">
        <is>
          <t>1.4G</t>
        </is>
      </c>
      <c r="B10245" s="7" t="n">
        <v>100437</v>
      </c>
      <c r="C10245" t="inlineStr">
        <is>
          <t>brazo_rigido</t>
        </is>
      </c>
      <c r="D10245" t="inlineStr">
        <is>
          <t>j</t>
        </is>
      </c>
      <c r="E10245" s="6" t="n">
        <v>1.775</v>
      </c>
      <c r="F10245" s="4" t="n">
        <v>0</v>
      </c>
      <c r="G10245" s="4" t="n">
        <v>0</v>
      </c>
      <c r="H10245" s="4" t="n">
        <v>607.3264</v>
      </c>
      <c r="I10245" s="4" t="n">
        <v>66.87309999999999</v>
      </c>
      <c r="J10245" s="4" t="n">
        <v>92.0728</v>
      </c>
      <c r="K10245" s="4" t="n">
        <v>0</v>
      </c>
    </row>
    <row r="10246">
      <c r="A10246" t="inlineStr">
        <is>
          <t>1.4G</t>
        </is>
      </c>
      <c r="B10246" s="7" t="n">
        <v>100438</v>
      </c>
      <c r="C10246" t="inlineStr">
        <is>
          <t>brazo_rigido</t>
        </is>
      </c>
      <c r="D10246" t="inlineStr">
        <is>
          <t>i</t>
        </is>
      </c>
      <c r="E10246" s="6" t="n">
        <v>0</v>
      </c>
      <c r="F10246" s="4" t="n">
        <v>0</v>
      </c>
      <c r="G10246" s="4" t="n">
        <v>0</v>
      </c>
      <c r="H10246" s="4" t="n">
        <v>-275.4962</v>
      </c>
      <c r="I10246" s="4" t="n">
        <v>72.1343</v>
      </c>
      <c r="J10246" s="4" t="n">
        <v>377.1303</v>
      </c>
      <c r="K10246" s="4" t="n">
        <v>0</v>
      </c>
    </row>
    <row r="10247">
      <c r="A10247" t="inlineStr">
        <is>
          <t>1.4G</t>
        </is>
      </c>
      <c r="B10247" s="7" t="n">
        <v>100438</v>
      </c>
      <c r="C10247" t="inlineStr">
        <is>
          <t>brazo_rigido</t>
        </is>
      </c>
      <c r="D10247" t="inlineStr">
        <is>
          <t>j</t>
        </is>
      </c>
      <c r="E10247" s="6" t="n">
        <v>1.525</v>
      </c>
      <c r="F10247" s="4" t="n">
        <v>0</v>
      </c>
      <c r="G10247" s="4" t="n">
        <v>0</v>
      </c>
      <c r="H10247" s="4" t="n">
        <v>-275.4962</v>
      </c>
      <c r="I10247" s="4" t="n">
        <v>72.1343</v>
      </c>
      <c r="J10247" s="4" t="n">
        <v>-43.0014</v>
      </c>
      <c r="K10247" s="4" t="n">
        <v>0</v>
      </c>
    </row>
    <row r="10248">
      <c r="A10248" t="inlineStr">
        <is>
          <t>1.4G</t>
        </is>
      </c>
      <c r="B10248" s="7" t="n">
        <v>100439</v>
      </c>
      <c r="C10248" t="inlineStr">
        <is>
          <t>brazo_rigido</t>
        </is>
      </c>
      <c r="D10248" t="inlineStr">
        <is>
          <t>i</t>
        </is>
      </c>
      <c r="E10248" s="6" t="n">
        <v>0</v>
      </c>
      <c r="F10248" s="4" t="n">
        <v>0</v>
      </c>
      <c r="G10248" s="4" t="n">
        <v>0</v>
      </c>
      <c r="H10248" s="4" t="n">
        <v>568.6107</v>
      </c>
      <c r="I10248" s="4" t="n">
        <v>67.4097</v>
      </c>
      <c r="J10248" s="4" t="n">
        <v>-1001.9254</v>
      </c>
      <c r="K10248" s="4" t="n">
        <v>0</v>
      </c>
    </row>
    <row r="10249">
      <c r="A10249" t="inlineStr">
        <is>
          <t>1.4G</t>
        </is>
      </c>
      <c r="B10249" s="7" t="n">
        <v>100439</v>
      </c>
      <c r="C10249" t="inlineStr">
        <is>
          <t>brazo_rigido</t>
        </is>
      </c>
      <c r="D10249" t="inlineStr">
        <is>
          <t>j</t>
        </is>
      </c>
      <c r="E10249" s="6" t="n">
        <v>1.775</v>
      </c>
      <c r="F10249" s="4" t="n">
        <v>0</v>
      </c>
      <c r="G10249" s="4" t="n">
        <v>0</v>
      </c>
      <c r="H10249" s="4" t="n">
        <v>568.6107</v>
      </c>
      <c r="I10249" s="4" t="n">
        <v>67.4097</v>
      </c>
      <c r="J10249" s="4" t="n">
        <v>7.3586</v>
      </c>
      <c r="K10249" s="4" t="n">
        <v>0</v>
      </c>
    </row>
    <row r="10250">
      <c r="A10250" t="inlineStr">
        <is>
          <t>1.4G</t>
        </is>
      </c>
      <c r="B10250" s="7" t="n">
        <v>100440</v>
      </c>
      <c r="C10250" t="inlineStr">
        <is>
          <t>muro</t>
        </is>
      </c>
      <c r="D10250" t="inlineStr">
        <is>
          <t>i</t>
        </is>
      </c>
      <c r="E10250" s="6" t="n">
        <v>0</v>
      </c>
      <c r="F10250" s="4" t="n">
        <v>-422.2004</v>
      </c>
      <c r="G10250" s="4" t="n">
        <v>0.4399</v>
      </c>
      <c r="H10250" s="4" t="n">
        <v>124.5348</v>
      </c>
      <c r="I10250" s="4" t="n">
        <v>-0.0102</v>
      </c>
      <c r="J10250" s="4" t="n">
        <v>-136.0162</v>
      </c>
      <c r="K10250" s="4" t="n">
        <v>0.6038</v>
      </c>
    </row>
    <row r="10251">
      <c r="A10251" t="inlineStr">
        <is>
          <t>1.4G</t>
        </is>
      </c>
      <c r="B10251" s="7" t="n">
        <v>100440</v>
      </c>
      <c r="C10251" t="inlineStr">
        <is>
          <t>muro</t>
        </is>
      </c>
      <c r="D10251" t="inlineStr">
        <is>
          <t>j</t>
        </is>
      </c>
      <c r="E10251" s="6" t="n">
        <v>3.96</v>
      </c>
      <c r="F10251" s="4" t="n">
        <v>-422.2004</v>
      </c>
      <c r="G10251" s="4" t="n">
        <v>0.4399</v>
      </c>
      <c r="H10251" s="4" t="n">
        <v>124.5348</v>
      </c>
      <c r="I10251" s="4" t="n">
        <v>-0.0102</v>
      </c>
      <c r="J10251" s="4" t="n">
        <v>357.1415</v>
      </c>
      <c r="K10251" s="4" t="n">
        <v>-1.1381</v>
      </c>
    </row>
    <row r="10252">
      <c r="A10252" t="inlineStr">
        <is>
          <t>1.4G</t>
        </is>
      </c>
      <c r="B10252" s="7" t="n">
        <v>100441</v>
      </c>
      <c r="C10252" t="inlineStr">
        <is>
          <t>brazo_rigido</t>
        </is>
      </c>
      <c r="D10252" t="inlineStr">
        <is>
          <t>i</t>
        </is>
      </c>
      <c r="E10252" s="6" t="n">
        <v>0</v>
      </c>
      <c r="F10252" s="4" t="n">
        <v>0</v>
      </c>
      <c r="G10252" s="4" t="n">
        <v>0</v>
      </c>
      <c r="H10252" s="4" t="n">
        <v>-151.3588</v>
      </c>
      <c r="I10252" s="4" t="n">
        <v>23.7217</v>
      </c>
      <c r="J10252" s="4" t="n">
        <v>140.2251</v>
      </c>
      <c r="K10252" s="4" t="n">
        <v>0</v>
      </c>
    </row>
    <row r="10253">
      <c r="A10253" t="inlineStr">
        <is>
          <t>1.4G</t>
        </is>
      </c>
      <c r="B10253" s="7" t="n">
        <v>100441</v>
      </c>
      <c r="C10253" t="inlineStr">
        <is>
          <t>brazo_rigido</t>
        </is>
      </c>
      <c r="D10253" t="inlineStr">
        <is>
          <t>j</t>
        </is>
      </c>
      <c r="E10253" s="6" t="n">
        <v>0.8238</v>
      </c>
      <c r="F10253" s="4" t="n">
        <v>0</v>
      </c>
      <c r="G10253" s="4" t="n">
        <v>0</v>
      </c>
      <c r="H10253" s="4" t="n">
        <v>-151.3588</v>
      </c>
      <c r="I10253" s="4" t="n">
        <v>23.7217</v>
      </c>
      <c r="J10253" s="4" t="n">
        <v>15.5286</v>
      </c>
      <c r="K10253" s="4" t="n">
        <v>0</v>
      </c>
    </row>
    <row r="10254">
      <c r="A10254" t="inlineStr">
        <is>
          <t>1.4G</t>
        </is>
      </c>
      <c r="B10254" s="7" t="n">
        <v>100442</v>
      </c>
      <c r="C10254" t="inlineStr">
        <is>
          <t>brazo_rigido</t>
        </is>
      </c>
      <c r="D10254" t="inlineStr">
        <is>
          <t>i</t>
        </is>
      </c>
      <c r="E10254" s="6" t="n">
        <v>0</v>
      </c>
      <c r="F10254" s="4" t="n">
        <v>0</v>
      </c>
      <c r="G10254" s="4" t="n">
        <v>0</v>
      </c>
      <c r="H10254" s="4" t="n">
        <v>-210.8278</v>
      </c>
      <c r="I10254" s="4" t="n">
        <v>113.7993</v>
      </c>
      <c r="J10254" s="4" t="n">
        <v>474.6267</v>
      </c>
      <c r="K10254" s="4" t="n">
        <v>0</v>
      </c>
    </row>
    <row r="10255">
      <c r="A10255" t="inlineStr">
        <is>
          <t>1.4G</t>
        </is>
      </c>
      <c r="B10255" s="7" t="n">
        <v>100442</v>
      </c>
      <c r="C10255" t="inlineStr">
        <is>
          <t>brazo_rigido</t>
        </is>
      </c>
      <c r="D10255" t="inlineStr">
        <is>
          <t>j</t>
        </is>
      </c>
      <c r="E10255" s="6" t="n">
        <v>2.5274</v>
      </c>
      <c r="F10255" s="4" t="n">
        <v>0</v>
      </c>
      <c r="G10255" s="4" t="n">
        <v>0</v>
      </c>
      <c r="H10255" s="4" t="n">
        <v>-210.8278</v>
      </c>
      <c r="I10255" s="4" t="n">
        <v>113.7993</v>
      </c>
      <c r="J10255" s="4" t="n">
        <v>-58.2184</v>
      </c>
      <c r="K10255" s="4" t="n">
        <v>0</v>
      </c>
    </row>
    <row r="10256">
      <c r="A10256" t="inlineStr">
        <is>
          <t>1.4G</t>
        </is>
      </c>
      <c r="B10256" s="7" t="n">
        <v>100443</v>
      </c>
      <c r="C10256" t="inlineStr">
        <is>
          <t>muro</t>
        </is>
      </c>
      <c r="D10256" t="inlineStr">
        <is>
          <t>i</t>
        </is>
      </c>
      <c r="E10256" s="6" t="n">
        <v>0</v>
      </c>
      <c r="F10256" s="4" t="n">
        <v>-1842.8593</v>
      </c>
      <c r="G10256" s="4" t="n">
        <v>-6.2439</v>
      </c>
      <c r="H10256" s="4" t="n">
        <v>-234.626</v>
      </c>
      <c r="I10256" s="4" t="n">
        <v>-0.0091</v>
      </c>
      <c r="J10256" s="4" t="n">
        <v>329.961</v>
      </c>
      <c r="K10256" s="4" t="n">
        <v>-8.2041</v>
      </c>
    </row>
    <row r="10257">
      <c r="A10257" t="inlineStr">
        <is>
          <t>1.4G</t>
        </is>
      </c>
      <c r="B10257" s="7" t="n">
        <v>100443</v>
      </c>
      <c r="C10257" t="inlineStr">
        <is>
          <t>muro</t>
        </is>
      </c>
      <c r="D10257" t="inlineStr">
        <is>
          <t>j</t>
        </is>
      </c>
      <c r="E10257" s="6" t="n">
        <v>3.96</v>
      </c>
      <c r="F10257" s="4" t="n">
        <v>-1842.8593</v>
      </c>
      <c r="G10257" s="4" t="n">
        <v>-6.2439</v>
      </c>
      <c r="H10257" s="4" t="n">
        <v>-234.626</v>
      </c>
      <c r="I10257" s="4" t="n">
        <v>-0.0091</v>
      </c>
      <c r="J10257" s="4" t="n">
        <v>-599.158</v>
      </c>
      <c r="K10257" s="4" t="n">
        <v>16.5215</v>
      </c>
    </row>
    <row r="10258">
      <c r="A10258" t="inlineStr">
        <is>
          <t>1.4G</t>
        </is>
      </c>
      <c r="B10258" s="7" t="n">
        <v>100444</v>
      </c>
      <c r="C10258" t="inlineStr">
        <is>
          <t>brazo_rigido</t>
        </is>
      </c>
      <c r="D10258" t="inlineStr">
        <is>
          <t>i</t>
        </is>
      </c>
      <c r="E10258" s="6" t="n">
        <v>0</v>
      </c>
      <c r="F10258" s="4" t="n">
        <v>0</v>
      </c>
      <c r="G10258" s="4" t="n">
        <v>0</v>
      </c>
      <c r="H10258" s="4" t="n">
        <v>-1600.5044</v>
      </c>
      <c r="I10258" s="4" t="n">
        <v>-166.378</v>
      </c>
      <c r="J10258" s="4" t="n">
        <v>880.6310999999999</v>
      </c>
      <c r="K10258" s="4" t="n">
        <v>0</v>
      </c>
    </row>
    <row r="10259">
      <c r="A10259" t="inlineStr">
        <is>
          <t>1.4G</t>
        </is>
      </c>
      <c r="B10259" s="7" t="n">
        <v>100444</v>
      </c>
      <c r="C10259" t="inlineStr">
        <is>
          <t>brazo_rigido</t>
        </is>
      </c>
      <c r="D10259" t="inlineStr">
        <is>
          <t>j</t>
        </is>
      </c>
      <c r="E10259" s="6" t="n">
        <v>1.6046</v>
      </c>
      <c r="F10259" s="4" t="n">
        <v>0</v>
      </c>
      <c r="G10259" s="4" t="n">
        <v>0</v>
      </c>
      <c r="H10259" s="4" t="n">
        <v>-1600.5044</v>
      </c>
      <c r="I10259" s="4" t="n">
        <v>-166.378</v>
      </c>
      <c r="J10259" s="4" t="n">
        <v>-1687.5302</v>
      </c>
      <c r="K10259" s="4" t="n">
        <v>0</v>
      </c>
    </row>
    <row r="10260">
      <c r="A10260" t="inlineStr">
        <is>
          <t>1.4G</t>
        </is>
      </c>
      <c r="B10260" s="7" t="n">
        <v>100445</v>
      </c>
      <c r="C10260" t="inlineStr">
        <is>
          <t>brazo_rigido</t>
        </is>
      </c>
      <c r="D10260" t="inlineStr">
        <is>
          <t>i</t>
        </is>
      </c>
      <c r="E10260" s="6" t="n">
        <v>0</v>
      </c>
      <c r="F10260" s="4" t="n">
        <v>0</v>
      </c>
      <c r="G10260" s="4" t="n">
        <v>0</v>
      </c>
      <c r="H10260" s="4" t="n">
        <v>-188.7168</v>
      </c>
      <c r="I10260" s="4" t="n">
        <v>-0.4165</v>
      </c>
      <c r="J10260" s="4" t="n">
        <v>299.8369</v>
      </c>
      <c r="K10260" s="4" t="n">
        <v>0</v>
      </c>
    </row>
    <row r="10261">
      <c r="A10261" t="inlineStr">
        <is>
          <t>1.4G</t>
        </is>
      </c>
      <c r="B10261" s="7" t="n">
        <v>100445</v>
      </c>
      <c r="C10261" t="inlineStr">
        <is>
          <t>brazo_rigido</t>
        </is>
      </c>
      <c r="D10261" t="inlineStr">
        <is>
          <t>j</t>
        </is>
      </c>
      <c r="E10261" s="6" t="n">
        <v>1.7331</v>
      </c>
      <c r="F10261" s="4" t="n">
        <v>0</v>
      </c>
      <c r="G10261" s="4" t="n">
        <v>0</v>
      </c>
      <c r="H10261" s="4" t="n">
        <v>-188.7168</v>
      </c>
      <c r="I10261" s="4" t="n">
        <v>-0.4165</v>
      </c>
      <c r="J10261" s="4" t="n">
        <v>-27.233</v>
      </c>
      <c r="K10261" s="4" t="n">
        <v>0</v>
      </c>
    </row>
    <row r="10262">
      <c r="A10262" t="inlineStr">
        <is>
          <t>1.4G</t>
        </is>
      </c>
      <c r="B10262" s="7" t="n">
        <v>100446</v>
      </c>
      <c r="C10262" t="inlineStr">
        <is>
          <t>muro</t>
        </is>
      </c>
      <c r="D10262" t="inlineStr">
        <is>
          <t>i</t>
        </is>
      </c>
      <c r="E10262" s="6" t="n">
        <v>0</v>
      </c>
      <c r="F10262" s="4" t="n">
        <v>-505.7161</v>
      </c>
      <c r="G10262" s="4" t="n">
        <v>0.3294</v>
      </c>
      <c r="H10262" s="4" t="n">
        <v>196.355</v>
      </c>
      <c r="I10262" s="4" t="n">
        <v>-0.0115</v>
      </c>
      <c r="J10262" s="4" t="n">
        <v>-220.4388</v>
      </c>
      <c r="K10262" s="4" t="n">
        <v>0.4599</v>
      </c>
    </row>
    <row r="10263">
      <c r="A10263" t="inlineStr">
        <is>
          <t>1.4G</t>
        </is>
      </c>
      <c r="B10263" s="7" t="n">
        <v>100446</v>
      </c>
      <c r="C10263" t="inlineStr">
        <is>
          <t>muro</t>
        </is>
      </c>
      <c r="D10263" t="inlineStr">
        <is>
          <t>j</t>
        </is>
      </c>
      <c r="E10263" s="6" t="n">
        <v>3.96</v>
      </c>
      <c r="F10263" s="4" t="n">
        <v>-505.7161</v>
      </c>
      <c r="G10263" s="4" t="n">
        <v>0.3294</v>
      </c>
      <c r="H10263" s="4" t="n">
        <v>196.355</v>
      </c>
      <c r="I10263" s="4" t="n">
        <v>-0.0115</v>
      </c>
      <c r="J10263" s="4" t="n">
        <v>557.1271</v>
      </c>
      <c r="K10263" s="4" t="n">
        <v>-0.8446</v>
      </c>
    </row>
    <row r="10264">
      <c r="A10264" t="inlineStr">
        <is>
          <t>1.4G</t>
        </is>
      </c>
      <c r="B10264" s="7" t="n">
        <v>100447</v>
      </c>
      <c r="C10264" t="inlineStr">
        <is>
          <t>brazo_rigido</t>
        </is>
      </c>
      <c r="D10264" t="inlineStr">
        <is>
          <t>i</t>
        </is>
      </c>
      <c r="E10264" s="6" t="n">
        <v>0</v>
      </c>
      <c r="F10264" s="4" t="n">
        <v>0</v>
      </c>
      <c r="G10264" s="4" t="n">
        <v>0</v>
      </c>
      <c r="H10264" s="4" t="n">
        <v>-64.113</v>
      </c>
      <c r="I10264" s="4" t="n">
        <v>-30.9562</v>
      </c>
      <c r="J10264" s="4" t="n">
        <v>80.9372</v>
      </c>
      <c r="K10264" s="4" t="n">
        <v>0</v>
      </c>
    </row>
    <row r="10265">
      <c r="A10265" t="inlineStr">
        <is>
          <t>1.4G</t>
        </is>
      </c>
      <c r="B10265" s="7" t="n">
        <v>100447</v>
      </c>
      <c r="C10265" t="inlineStr">
        <is>
          <t>brazo_rigido</t>
        </is>
      </c>
      <c r="D10265" t="inlineStr">
        <is>
          <t>j</t>
        </is>
      </c>
      <c r="E10265" s="6" t="n">
        <v>1.1721</v>
      </c>
      <c r="F10265" s="4" t="n">
        <v>0</v>
      </c>
      <c r="G10265" s="4" t="n">
        <v>0</v>
      </c>
      <c r="H10265" s="4" t="n">
        <v>-64.113</v>
      </c>
      <c r="I10265" s="4" t="n">
        <v>-30.9562</v>
      </c>
      <c r="J10265" s="4" t="n">
        <v>5.7929</v>
      </c>
      <c r="K10265" s="4" t="n">
        <v>0</v>
      </c>
    </row>
    <row r="10266">
      <c r="A10266" t="inlineStr">
        <is>
          <t>1.4G</t>
        </is>
      </c>
      <c r="B10266" s="7" t="n">
        <v>100448</v>
      </c>
      <c r="C10266" t="inlineStr">
        <is>
          <t>brazo_rigido</t>
        </is>
      </c>
      <c r="D10266" t="inlineStr">
        <is>
          <t>i</t>
        </is>
      </c>
      <c r="E10266" s="6" t="n">
        <v>0</v>
      </c>
      <c r="F10266" s="4" t="n">
        <v>0</v>
      </c>
      <c r="G10266" s="4" t="n">
        <v>0</v>
      </c>
      <c r="H10266" s="4" t="n">
        <v>-374.6593</v>
      </c>
      <c r="I10266" s="4" t="n">
        <v>162.9219</v>
      </c>
      <c r="J10266" s="4" t="n">
        <v>622.2534000000001</v>
      </c>
      <c r="K10266" s="4" t="n">
        <v>0</v>
      </c>
    </row>
    <row r="10267">
      <c r="A10267" t="inlineStr">
        <is>
          <t>1.4G</t>
        </is>
      </c>
      <c r="B10267" s="7" t="n">
        <v>100448</v>
      </c>
      <c r="C10267" t="inlineStr">
        <is>
          <t>brazo_rigido</t>
        </is>
      </c>
      <c r="D10267" t="inlineStr">
        <is>
          <t>j</t>
        </is>
      </c>
      <c r="E10267" s="6" t="n">
        <v>2.3308</v>
      </c>
      <c r="F10267" s="4" t="n">
        <v>0</v>
      </c>
      <c r="G10267" s="4" t="n">
        <v>0</v>
      </c>
      <c r="H10267" s="4" t="n">
        <v>-374.6593</v>
      </c>
      <c r="I10267" s="4" t="n">
        <v>162.9219</v>
      </c>
      <c r="J10267" s="4" t="n">
        <v>-251.0103</v>
      </c>
      <c r="K10267" s="4" t="n">
        <v>0</v>
      </c>
    </row>
    <row r="10268">
      <c r="A10268" t="inlineStr">
        <is>
          <t>1.4G</t>
        </is>
      </c>
      <c r="B10268" s="7" t="n">
        <v>100449</v>
      </c>
      <c r="C10268" t="inlineStr">
        <is>
          <t>muro</t>
        </is>
      </c>
      <c r="D10268" t="inlineStr">
        <is>
          <t>i</t>
        </is>
      </c>
      <c r="E10268" s="6" t="n">
        <v>0</v>
      </c>
      <c r="F10268" s="4" t="n">
        <v>-1140.848</v>
      </c>
      <c r="G10268" s="4" t="n">
        <v>-115.3344</v>
      </c>
      <c r="H10268" s="4" t="n">
        <v>866.3355</v>
      </c>
      <c r="I10268" s="4" t="n">
        <v>0.0069</v>
      </c>
      <c r="J10268" s="4" t="n">
        <v>-3499.3774</v>
      </c>
      <c r="K10268" s="4" t="n">
        <v>-154.5592</v>
      </c>
    </row>
    <row r="10269">
      <c r="A10269" t="inlineStr">
        <is>
          <t>1.4G</t>
        </is>
      </c>
      <c r="B10269" s="7" t="n">
        <v>100449</v>
      </c>
      <c r="C10269" t="inlineStr">
        <is>
          <t>muro</t>
        </is>
      </c>
      <c r="D10269" t="inlineStr">
        <is>
          <t>j</t>
        </is>
      </c>
      <c r="E10269" s="6" t="n">
        <v>3.96</v>
      </c>
      <c r="F10269" s="4" t="n">
        <v>-1140.848</v>
      </c>
      <c r="G10269" s="4" t="n">
        <v>-115.3344</v>
      </c>
      <c r="H10269" s="4" t="n">
        <v>866.3355</v>
      </c>
      <c r="I10269" s="4" t="n">
        <v>0.0069</v>
      </c>
      <c r="J10269" s="4" t="n">
        <v>-68.6887</v>
      </c>
      <c r="K10269" s="4" t="n">
        <v>302.165</v>
      </c>
    </row>
    <row r="10270">
      <c r="A10270" t="inlineStr">
        <is>
          <t>1.4G</t>
        </is>
      </c>
      <c r="B10270" s="7" t="n">
        <v>100450</v>
      </c>
      <c r="C10270" t="inlineStr">
        <is>
          <t>brazo_rigido</t>
        </is>
      </c>
      <c r="D10270" t="inlineStr">
        <is>
          <t>i</t>
        </is>
      </c>
      <c r="E10270" s="6" t="n">
        <v>0</v>
      </c>
      <c r="F10270" s="4" t="n">
        <v>0</v>
      </c>
      <c r="G10270" s="4" t="n">
        <v>0</v>
      </c>
      <c r="H10270" s="4" t="n">
        <v>0</v>
      </c>
      <c r="I10270" s="4" t="n">
        <v>0</v>
      </c>
      <c r="J10270" s="4" t="n">
        <v>0</v>
      </c>
      <c r="K10270" s="4" t="n">
        <v>0</v>
      </c>
    </row>
    <row r="10271">
      <c r="A10271" t="inlineStr">
        <is>
          <t>1.4G</t>
        </is>
      </c>
      <c r="B10271" s="7" t="n">
        <v>100450</v>
      </c>
      <c r="C10271" t="inlineStr">
        <is>
          <t>brazo_rigido</t>
        </is>
      </c>
      <c r="D10271" t="inlineStr">
        <is>
          <t>j</t>
        </is>
      </c>
      <c r="E10271" s="6" t="n">
        <v>2.1593</v>
      </c>
      <c r="F10271" s="4" t="n">
        <v>0</v>
      </c>
      <c r="G10271" s="4" t="n">
        <v>0</v>
      </c>
      <c r="H10271" s="4" t="n">
        <v>0</v>
      </c>
      <c r="I10271" s="4" t="n">
        <v>0</v>
      </c>
      <c r="J10271" s="4" t="n">
        <v>0</v>
      </c>
      <c r="K10271" s="4" t="n">
        <v>0</v>
      </c>
    </row>
    <row r="10272">
      <c r="A10272" t="inlineStr">
        <is>
          <t>1.4G</t>
        </is>
      </c>
      <c r="B10272" s="7" t="n">
        <v>100451</v>
      </c>
      <c r="C10272" t="inlineStr">
        <is>
          <t>brazo_rigido</t>
        </is>
      </c>
      <c r="D10272" t="inlineStr">
        <is>
          <t>i</t>
        </is>
      </c>
      <c r="E10272" s="6" t="n">
        <v>0</v>
      </c>
      <c r="F10272" s="4" t="n">
        <v>0</v>
      </c>
      <c r="G10272" s="4" t="n">
        <v>0</v>
      </c>
      <c r="H10272" s="4" t="n">
        <v>0</v>
      </c>
      <c r="I10272" s="4" t="n">
        <v>0</v>
      </c>
      <c r="J10272" s="4" t="n">
        <v>0</v>
      </c>
      <c r="K10272" s="4" t="n">
        <v>0</v>
      </c>
    </row>
    <row r="10273">
      <c r="A10273" t="inlineStr">
        <is>
          <t>1.4G</t>
        </is>
      </c>
      <c r="B10273" s="7" t="n">
        <v>100451</v>
      </c>
      <c r="C10273" t="inlineStr">
        <is>
          <t>brazo_rigido</t>
        </is>
      </c>
      <c r="D10273" t="inlineStr">
        <is>
          <t>j</t>
        </is>
      </c>
      <c r="E10273" s="6" t="n">
        <v>2.857</v>
      </c>
      <c r="F10273" s="4" t="n">
        <v>0</v>
      </c>
      <c r="G10273" s="4" t="n">
        <v>0</v>
      </c>
      <c r="H10273" s="4" t="n">
        <v>0</v>
      </c>
      <c r="I10273" s="4" t="n">
        <v>0</v>
      </c>
      <c r="J10273" s="4" t="n">
        <v>0</v>
      </c>
      <c r="K10273" s="4" t="n">
        <v>0</v>
      </c>
    </row>
    <row r="10274">
      <c r="A10274" t="inlineStr">
        <is>
          <t>1.4G</t>
        </is>
      </c>
      <c r="B10274" s="7" t="n">
        <v>100452</v>
      </c>
      <c r="C10274" t="inlineStr">
        <is>
          <t>brazo_rigido</t>
        </is>
      </c>
      <c r="D10274" t="inlineStr">
        <is>
          <t>i</t>
        </is>
      </c>
      <c r="E10274" s="6" t="n">
        <v>0</v>
      </c>
      <c r="F10274" s="4" t="n">
        <v>0</v>
      </c>
      <c r="G10274" s="4" t="n">
        <v>0</v>
      </c>
      <c r="H10274" s="4" t="n">
        <v>-368.682</v>
      </c>
      <c r="I10274" s="4" t="n">
        <v>-664.1804</v>
      </c>
      <c r="J10274" s="4" t="n">
        <v>835.5764</v>
      </c>
      <c r="K10274" s="4" t="n">
        <v>0</v>
      </c>
    </row>
    <row r="10275">
      <c r="A10275" t="inlineStr">
        <is>
          <t>1.4G</t>
        </is>
      </c>
      <c r="B10275" s="7" t="n">
        <v>100452</v>
      </c>
      <c r="C10275" t="inlineStr">
        <is>
          <t>brazo_rigido</t>
        </is>
      </c>
      <c r="D10275" t="inlineStr">
        <is>
          <t>j</t>
        </is>
      </c>
      <c r="E10275" s="6" t="n">
        <v>2.1593</v>
      </c>
      <c r="F10275" s="4" t="n">
        <v>0</v>
      </c>
      <c r="G10275" s="4" t="n">
        <v>0</v>
      </c>
      <c r="H10275" s="4" t="n">
        <v>-368.682</v>
      </c>
      <c r="I10275" s="4" t="n">
        <v>-664.1804</v>
      </c>
      <c r="J10275" s="4" t="n">
        <v>39.4879</v>
      </c>
      <c r="K10275" s="4" t="n">
        <v>0</v>
      </c>
    </row>
    <row r="10276">
      <c r="A10276" t="inlineStr">
        <is>
          <t>1.4G</t>
        </is>
      </c>
      <c r="B10276" s="7" t="n">
        <v>100453</v>
      </c>
      <c r="C10276" t="inlineStr">
        <is>
          <t>brazo_rigido</t>
        </is>
      </c>
      <c r="D10276" t="inlineStr">
        <is>
          <t>i</t>
        </is>
      </c>
      <c r="E10276" s="6" t="n">
        <v>0</v>
      </c>
      <c r="F10276" s="4" t="n">
        <v>0</v>
      </c>
      <c r="G10276" s="4" t="n">
        <v>0</v>
      </c>
      <c r="H10276" s="4" t="n">
        <v>-460.3159</v>
      </c>
      <c r="I10276" s="4" t="n">
        <v>-494.2267</v>
      </c>
      <c r="J10276" s="4" t="n">
        <v>806.5357</v>
      </c>
      <c r="K10276" s="4" t="n">
        <v>0</v>
      </c>
    </row>
    <row r="10277">
      <c r="A10277" t="inlineStr">
        <is>
          <t>1.4G</t>
        </is>
      </c>
      <c r="B10277" s="7" t="n">
        <v>100453</v>
      </c>
      <c r="C10277" t="inlineStr">
        <is>
          <t>brazo_rigido</t>
        </is>
      </c>
      <c r="D10277" t="inlineStr">
        <is>
          <t>j</t>
        </is>
      </c>
      <c r="E10277" s="6" t="n">
        <v>2.857</v>
      </c>
      <c r="F10277" s="4" t="n">
        <v>0</v>
      </c>
      <c r="G10277" s="4" t="n">
        <v>0</v>
      </c>
      <c r="H10277" s="4" t="n">
        <v>-460.3159</v>
      </c>
      <c r="I10277" s="4" t="n">
        <v>-494.2267</v>
      </c>
      <c r="J10277" s="4" t="n">
        <v>-508.5911</v>
      </c>
      <c r="K10277" s="4" t="n">
        <v>0</v>
      </c>
    </row>
    <row r="10278">
      <c r="A10278" t="inlineStr">
        <is>
          <t>1.4G</t>
        </is>
      </c>
      <c r="B10278" s="7" t="n">
        <v>100454</v>
      </c>
      <c r="C10278" t="inlineStr">
        <is>
          <t>muro</t>
        </is>
      </c>
      <c r="D10278" t="inlineStr">
        <is>
          <t>i</t>
        </is>
      </c>
      <c r="E10278" s="6" t="n">
        <v>0</v>
      </c>
      <c r="F10278" s="4" t="n">
        <v>-114.4576</v>
      </c>
      <c r="G10278" s="4" t="n">
        <v>-12.5258</v>
      </c>
      <c r="H10278" s="4" t="n">
        <v>307.7953</v>
      </c>
      <c r="I10278" s="4" t="n">
        <v>-0.1204</v>
      </c>
      <c r="J10278" s="4" t="n">
        <v>1251.347</v>
      </c>
      <c r="K10278" s="4" t="n">
        <v>-15.8469</v>
      </c>
    </row>
    <row r="10279">
      <c r="A10279" t="inlineStr">
        <is>
          <t>1.4G</t>
        </is>
      </c>
      <c r="B10279" s="7" t="n">
        <v>100454</v>
      </c>
      <c r="C10279" t="inlineStr">
        <is>
          <t>muro</t>
        </is>
      </c>
      <c r="D10279" t="inlineStr">
        <is>
          <t>j</t>
        </is>
      </c>
      <c r="E10279" s="6" t="n">
        <v>3.96</v>
      </c>
      <c r="F10279" s="4" t="n">
        <v>-114.4576</v>
      </c>
      <c r="G10279" s="4" t="n">
        <v>-12.5258</v>
      </c>
      <c r="H10279" s="4" t="n">
        <v>307.7953</v>
      </c>
      <c r="I10279" s="4" t="n">
        <v>-0.1204</v>
      </c>
      <c r="J10279" s="4" t="n">
        <v>2470.2165</v>
      </c>
      <c r="K10279" s="4" t="n">
        <v>33.7553</v>
      </c>
    </row>
    <row r="10280">
      <c r="A10280" t="inlineStr">
        <is>
          <t>1.4G</t>
        </is>
      </c>
      <c r="B10280" s="7" t="n">
        <v>100455</v>
      </c>
      <c r="C10280" t="inlineStr">
        <is>
          <t>brazo_rigido</t>
        </is>
      </c>
      <c r="D10280" t="inlineStr">
        <is>
          <t>i</t>
        </is>
      </c>
      <c r="E10280" s="6" t="n">
        <v>0</v>
      </c>
      <c r="F10280" s="4" t="n">
        <v>0</v>
      </c>
      <c r="G10280" s="4" t="n">
        <v>0</v>
      </c>
      <c r="H10280" s="4" t="n">
        <v>1094.2586</v>
      </c>
      <c r="I10280" s="4" t="n">
        <v>-281.6891</v>
      </c>
      <c r="J10280" s="4" t="n">
        <v>-871.9157</v>
      </c>
      <c r="K10280" s="4" t="n">
        <v>0</v>
      </c>
    </row>
    <row r="10281">
      <c r="A10281" t="inlineStr">
        <is>
          <t>1.4G</t>
        </is>
      </c>
      <c r="B10281" s="7" t="n">
        <v>100455</v>
      </c>
      <c r="C10281" t="inlineStr">
        <is>
          <t>brazo_rigido</t>
        </is>
      </c>
      <c r="D10281" t="inlineStr">
        <is>
          <t>j</t>
        </is>
      </c>
      <c r="E10281" s="6" t="n">
        <v>1.2838</v>
      </c>
      <c r="F10281" s="4" t="n">
        <v>0</v>
      </c>
      <c r="G10281" s="4" t="n">
        <v>0</v>
      </c>
      <c r="H10281" s="4" t="n">
        <v>1094.2586</v>
      </c>
      <c r="I10281" s="4" t="n">
        <v>-281.6891</v>
      </c>
      <c r="J10281" s="4" t="n">
        <v>532.9287</v>
      </c>
      <c r="K10281" s="4" t="n">
        <v>0</v>
      </c>
    </row>
    <row r="10282">
      <c r="A10282" t="inlineStr">
        <is>
          <t>1.4G</t>
        </is>
      </c>
      <c r="B10282" s="7" t="n">
        <v>100456</v>
      </c>
      <c r="C10282" t="inlineStr">
        <is>
          <t>brazo_rigido</t>
        </is>
      </c>
      <c r="D10282" t="inlineStr">
        <is>
          <t>i</t>
        </is>
      </c>
      <c r="E10282" s="6" t="n">
        <v>0</v>
      </c>
      <c r="F10282" s="4" t="n">
        <v>0</v>
      </c>
      <c r="G10282" s="4" t="n">
        <v>0</v>
      </c>
      <c r="H10282" s="4" t="n">
        <v>-901.6479</v>
      </c>
      <c r="I10282" s="4" t="n">
        <v>-401.2261</v>
      </c>
      <c r="J10282" s="4" t="n">
        <v>1915.2456</v>
      </c>
      <c r="K10282" s="4" t="n">
        <v>0</v>
      </c>
    </row>
    <row r="10283">
      <c r="A10283" t="inlineStr">
        <is>
          <t>1.4G</t>
        </is>
      </c>
      <c r="B10283" s="7" t="n">
        <v>100456</v>
      </c>
      <c r="C10283" t="inlineStr">
        <is>
          <t>brazo_rigido</t>
        </is>
      </c>
      <c r="D10283" t="inlineStr">
        <is>
          <t>j</t>
        </is>
      </c>
      <c r="E10283" s="6" t="n">
        <v>3.9113</v>
      </c>
      <c r="F10283" s="4" t="n">
        <v>0</v>
      </c>
      <c r="G10283" s="4" t="n">
        <v>0</v>
      </c>
      <c r="H10283" s="4" t="n">
        <v>-901.6479</v>
      </c>
      <c r="I10283" s="4" t="n">
        <v>-401.2261</v>
      </c>
      <c r="J10283" s="4" t="n">
        <v>-1611.3648</v>
      </c>
      <c r="K10283" s="4" t="n">
        <v>0</v>
      </c>
    </row>
    <row r="10284">
      <c r="A10284" t="inlineStr">
        <is>
          <t>1.4G</t>
        </is>
      </c>
      <c r="B10284" s="7" t="n">
        <v>100457</v>
      </c>
      <c r="C10284" t="inlineStr">
        <is>
          <t>muro</t>
        </is>
      </c>
      <c r="D10284" t="inlineStr">
        <is>
          <t>i</t>
        </is>
      </c>
      <c r="E10284" s="6" t="n">
        <v>0</v>
      </c>
      <c r="F10284" s="4" t="n">
        <v>-1186.6557</v>
      </c>
      <c r="G10284" s="4" t="n">
        <v>-7.1243</v>
      </c>
      <c r="H10284" s="4" t="n">
        <v>-113.86</v>
      </c>
      <c r="I10284" s="4" t="n">
        <v>0.0007</v>
      </c>
      <c r="J10284" s="4" t="n">
        <v>-380.1106</v>
      </c>
      <c r="K10284" s="4" t="n">
        <v>-9.6267</v>
      </c>
    </row>
    <row r="10285">
      <c r="A10285" t="inlineStr">
        <is>
          <t>1.4G</t>
        </is>
      </c>
      <c r="B10285" s="7" t="n">
        <v>100457</v>
      </c>
      <c r="C10285" t="inlineStr">
        <is>
          <t>muro</t>
        </is>
      </c>
      <c r="D10285" t="inlineStr">
        <is>
          <t>j</t>
        </is>
      </c>
      <c r="E10285" s="6" t="n">
        <v>3.96</v>
      </c>
      <c r="F10285" s="4" t="n">
        <v>-1186.6557</v>
      </c>
      <c r="G10285" s="4" t="n">
        <v>-7.1243</v>
      </c>
      <c r="H10285" s="4" t="n">
        <v>-113.86</v>
      </c>
      <c r="I10285" s="4" t="n">
        <v>0.0007</v>
      </c>
      <c r="J10285" s="4" t="n">
        <v>-830.9964</v>
      </c>
      <c r="K10285" s="4" t="n">
        <v>18.5856</v>
      </c>
    </row>
    <row r="10286">
      <c r="A10286" t="inlineStr">
        <is>
          <t>1.4G</t>
        </is>
      </c>
      <c r="B10286" s="7" t="n">
        <v>100458</v>
      </c>
      <c r="C10286" t="inlineStr">
        <is>
          <t>brazo_rigido</t>
        </is>
      </c>
      <c r="D10286" t="inlineStr">
        <is>
          <t>i</t>
        </is>
      </c>
      <c r="E10286" s="6" t="n">
        <v>0</v>
      </c>
      <c r="F10286" s="4" t="n">
        <v>0</v>
      </c>
      <c r="G10286" s="4" t="n">
        <v>0</v>
      </c>
      <c r="H10286" s="4" t="n">
        <v>0</v>
      </c>
      <c r="I10286" s="4" t="n">
        <v>0</v>
      </c>
      <c r="J10286" s="4" t="n">
        <v>0</v>
      </c>
      <c r="K10286" s="4" t="n">
        <v>0</v>
      </c>
    </row>
    <row r="10287">
      <c r="A10287" t="inlineStr">
        <is>
          <t>1.4G</t>
        </is>
      </c>
      <c r="B10287" s="7" t="n">
        <v>100458</v>
      </c>
      <c r="C10287" t="inlineStr">
        <is>
          <t>brazo_rigido</t>
        </is>
      </c>
      <c r="D10287" t="inlineStr">
        <is>
          <t>j</t>
        </is>
      </c>
      <c r="E10287" s="6" t="n">
        <v>0.7286</v>
      </c>
      <c r="F10287" s="4" t="n">
        <v>0</v>
      </c>
      <c r="G10287" s="4" t="n">
        <v>0</v>
      </c>
      <c r="H10287" s="4" t="n">
        <v>0</v>
      </c>
      <c r="I10287" s="4" t="n">
        <v>0</v>
      </c>
      <c r="J10287" s="4" t="n">
        <v>0</v>
      </c>
      <c r="K10287" s="4" t="n">
        <v>0</v>
      </c>
    </row>
    <row r="10288">
      <c r="A10288" t="inlineStr">
        <is>
          <t>1.4G</t>
        </is>
      </c>
      <c r="B10288" s="7" t="n">
        <v>100459</v>
      </c>
      <c r="C10288" t="inlineStr">
        <is>
          <t>brazo_rigido</t>
        </is>
      </c>
      <c r="D10288" t="inlineStr">
        <is>
          <t>i</t>
        </is>
      </c>
      <c r="E10288" s="6" t="n">
        <v>0</v>
      </c>
      <c r="F10288" s="4" t="n">
        <v>0</v>
      </c>
      <c r="G10288" s="4" t="n">
        <v>0</v>
      </c>
      <c r="H10288" s="4" t="n">
        <v>-1067.1132</v>
      </c>
      <c r="I10288" s="4" t="n">
        <v>-591.7075</v>
      </c>
      <c r="J10288" s="4" t="n">
        <v>583.7655999999999</v>
      </c>
      <c r="K10288" s="4" t="n">
        <v>0</v>
      </c>
    </row>
    <row r="10289">
      <c r="A10289" t="inlineStr">
        <is>
          <t>1.4G</t>
        </is>
      </c>
      <c r="B10289" s="7" t="n">
        <v>100459</v>
      </c>
      <c r="C10289" t="inlineStr">
        <is>
          <t>brazo_rigido</t>
        </is>
      </c>
      <c r="D10289" t="inlineStr">
        <is>
          <t>j</t>
        </is>
      </c>
      <c r="E10289" s="6" t="n">
        <v>0.7286</v>
      </c>
      <c r="F10289" s="4" t="n">
        <v>0</v>
      </c>
      <c r="G10289" s="4" t="n">
        <v>0</v>
      </c>
      <c r="H10289" s="4" t="n">
        <v>-1067.1132</v>
      </c>
      <c r="I10289" s="4" t="n">
        <v>-591.7075</v>
      </c>
      <c r="J10289" s="4" t="n">
        <v>-193.7639</v>
      </c>
      <c r="K10289" s="4" t="n">
        <v>0</v>
      </c>
    </row>
    <row r="10290">
      <c r="A10290" t="inlineStr">
        <is>
          <t>1.4G</t>
        </is>
      </c>
      <c r="B10290" s="7" t="n">
        <v>100460</v>
      </c>
      <c r="C10290" t="inlineStr">
        <is>
          <t>muro</t>
        </is>
      </c>
      <c r="D10290" t="inlineStr">
        <is>
          <t>i</t>
        </is>
      </c>
      <c r="E10290" s="6" t="n">
        <v>0</v>
      </c>
      <c r="F10290" s="4" t="n">
        <v>-37.7339</v>
      </c>
      <c r="G10290" s="4" t="n">
        <v>-0.0266</v>
      </c>
      <c r="H10290" s="4" t="n">
        <v>6.2755</v>
      </c>
      <c r="I10290" s="4" t="n">
        <v>0.0001</v>
      </c>
      <c r="J10290" s="4" t="n">
        <v>-24.851</v>
      </c>
      <c r="K10290" s="4" t="n">
        <v>-0.1051</v>
      </c>
    </row>
    <row r="10291">
      <c r="A10291" t="inlineStr">
        <is>
          <t>1.4G</t>
        </is>
      </c>
      <c r="B10291" s="7" t="n">
        <v>100460</v>
      </c>
      <c r="C10291" t="inlineStr">
        <is>
          <t>muro</t>
        </is>
      </c>
      <c r="D10291" t="inlineStr">
        <is>
          <t>j</t>
        </is>
      </c>
      <c r="E10291" s="6" t="n">
        <v>3.96</v>
      </c>
      <c r="F10291" s="4" t="n">
        <v>-37.7339</v>
      </c>
      <c r="G10291" s="4" t="n">
        <v>-0.0266</v>
      </c>
      <c r="H10291" s="4" t="n">
        <v>6.2755</v>
      </c>
      <c r="I10291" s="4" t="n">
        <v>0.0001</v>
      </c>
      <c r="J10291" s="4" t="n">
        <v>0</v>
      </c>
      <c r="K10291" s="4" t="n">
        <v>0.0002</v>
      </c>
    </row>
    <row r="10292">
      <c r="A10292" t="inlineStr">
        <is>
          <t>1.4G</t>
        </is>
      </c>
      <c r="B10292" s="7" t="n">
        <v>100461</v>
      </c>
      <c r="C10292" t="inlineStr">
        <is>
          <t>muro</t>
        </is>
      </c>
      <c r="D10292" t="inlineStr">
        <is>
          <t>i</t>
        </is>
      </c>
      <c r="E10292" s="6" t="n">
        <v>0</v>
      </c>
      <c r="F10292" s="4" t="n">
        <v>-77.4427</v>
      </c>
      <c r="G10292" s="4" t="n">
        <v>-0.0546</v>
      </c>
      <c r="H10292" s="4" t="n">
        <v>53.9224</v>
      </c>
      <c r="I10292" s="4" t="n">
        <v>0.0004</v>
      </c>
      <c r="J10292" s="4" t="n">
        <v>-213.5326</v>
      </c>
      <c r="K10292" s="4" t="n">
        <v>-0.2162</v>
      </c>
    </row>
    <row r="10293">
      <c r="A10293" t="inlineStr">
        <is>
          <t>1.4G</t>
        </is>
      </c>
      <c r="B10293" s="7" t="n">
        <v>100461</v>
      </c>
      <c r="C10293" t="inlineStr">
        <is>
          <t>muro</t>
        </is>
      </c>
      <c r="D10293" t="inlineStr">
        <is>
          <t>j</t>
        </is>
      </c>
      <c r="E10293" s="6" t="n">
        <v>3.96</v>
      </c>
      <c r="F10293" s="4" t="n">
        <v>-77.4427</v>
      </c>
      <c r="G10293" s="4" t="n">
        <v>-0.0546</v>
      </c>
      <c r="H10293" s="4" t="n">
        <v>53.9224</v>
      </c>
      <c r="I10293" s="4" t="n">
        <v>0.0004</v>
      </c>
      <c r="J10293" s="4" t="n">
        <v>0.0001</v>
      </c>
      <c r="K10293" s="4" t="n">
        <v>0.0001</v>
      </c>
    </row>
    <row r="10294">
      <c r="A10294" t="inlineStr">
        <is>
          <t>1.4G</t>
        </is>
      </c>
      <c r="B10294" s="7" t="n">
        <v>100462</v>
      </c>
      <c r="C10294" t="inlineStr">
        <is>
          <t>brazo_rigido</t>
        </is>
      </c>
      <c r="D10294" t="inlineStr">
        <is>
          <t>i</t>
        </is>
      </c>
      <c r="E10294" s="6" t="n">
        <v>0</v>
      </c>
      <c r="F10294" s="4" t="n">
        <v>0</v>
      </c>
      <c r="G10294" s="4" t="n">
        <v>0</v>
      </c>
      <c r="H10294" s="4" t="n">
        <v>0</v>
      </c>
      <c r="I10294" s="4" t="n">
        <v>0</v>
      </c>
      <c r="J10294" s="4" t="n">
        <v>0</v>
      </c>
      <c r="K10294" s="4" t="n">
        <v>0</v>
      </c>
    </row>
    <row r="10295">
      <c r="A10295" t="inlineStr">
        <is>
          <t>1.4G</t>
        </is>
      </c>
      <c r="B10295" s="7" t="n">
        <v>100462</v>
      </c>
      <c r="C10295" t="inlineStr">
        <is>
          <t>brazo_rigido</t>
        </is>
      </c>
      <c r="D10295" t="inlineStr">
        <is>
          <t>j</t>
        </is>
      </c>
      <c r="E10295" s="6" t="n">
        <v>2.6204</v>
      </c>
      <c r="F10295" s="4" t="n">
        <v>0</v>
      </c>
      <c r="G10295" s="4" t="n">
        <v>0</v>
      </c>
      <c r="H10295" s="4" t="n">
        <v>0</v>
      </c>
      <c r="I10295" s="4" t="n">
        <v>0</v>
      </c>
      <c r="J10295" s="4" t="n">
        <v>0</v>
      </c>
      <c r="K10295" s="4" t="n">
        <v>0</v>
      </c>
    </row>
    <row r="10296">
      <c r="A10296" t="inlineStr">
        <is>
          <t>1.4G</t>
        </is>
      </c>
      <c r="B10296" s="7" t="n">
        <v>100463</v>
      </c>
      <c r="C10296" t="inlineStr">
        <is>
          <t>muro</t>
        </is>
      </c>
      <c r="D10296" t="inlineStr">
        <is>
          <t>i</t>
        </is>
      </c>
      <c r="E10296" s="6" t="n">
        <v>0</v>
      </c>
      <c r="F10296" s="4" t="n">
        <v>-167.2902</v>
      </c>
      <c r="G10296" s="4" t="n">
        <v>0.06859999999999999</v>
      </c>
      <c r="H10296" s="4" t="n">
        <v>-128.9933</v>
      </c>
      <c r="I10296" s="4" t="n">
        <v>-0.0293</v>
      </c>
      <c r="J10296" s="4" t="n">
        <v>510.8135</v>
      </c>
      <c r="K10296" s="4" t="n">
        <v>0.2717</v>
      </c>
    </row>
    <row r="10297">
      <c r="A10297" t="inlineStr">
        <is>
          <t>1.4G</t>
        </is>
      </c>
      <c r="B10297" s="7" t="n">
        <v>100463</v>
      </c>
      <c r="C10297" t="inlineStr">
        <is>
          <t>muro</t>
        </is>
      </c>
      <c r="D10297" t="inlineStr">
        <is>
          <t>j</t>
        </is>
      </c>
      <c r="E10297" s="6" t="n">
        <v>3.96</v>
      </c>
      <c r="F10297" s="4" t="n">
        <v>-167.2902</v>
      </c>
      <c r="G10297" s="4" t="n">
        <v>0.06859999999999999</v>
      </c>
      <c r="H10297" s="4" t="n">
        <v>-128.9933</v>
      </c>
      <c r="I10297" s="4" t="n">
        <v>-0.0293</v>
      </c>
      <c r="J10297" s="4" t="n">
        <v>-0.0001</v>
      </c>
      <c r="K10297" s="4" t="n">
        <v>0.0001</v>
      </c>
    </row>
    <row r="10298">
      <c r="A10298" t="inlineStr">
        <is>
          <t>1.4G</t>
        </is>
      </c>
      <c r="B10298" s="7" t="n">
        <v>100464</v>
      </c>
      <c r="C10298" t="inlineStr">
        <is>
          <t>muro</t>
        </is>
      </c>
      <c r="D10298" t="inlineStr">
        <is>
          <t>i</t>
        </is>
      </c>
      <c r="E10298" s="6" t="n">
        <v>0</v>
      </c>
      <c r="F10298" s="4" t="n">
        <v>-219.9135</v>
      </c>
      <c r="G10298" s="4" t="n">
        <v>-1.4405</v>
      </c>
      <c r="H10298" s="4" t="n">
        <v>-471.928</v>
      </c>
      <c r="I10298" s="4" t="n">
        <v>-0.0192</v>
      </c>
      <c r="J10298" s="4" t="n">
        <v>664.7571</v>
      </c>
      <c r="K10298" s="4" t="n">
        <v>-2.0878</v>
      </c>
    </row>
    <row r="10299">
      <c r="A10299" t="inlineStr">
        <is>
          <t>1.4G</t>
        </is>
      </c>
      <c r="B10299" s="7" t="n">
        <v>100464</v>
      </c>
      <c r="C10299" t="inlineStr">
        <is>
          <t>muro</t>
        </is>
      </c>
      <c r="D10299" t="inlineStr">
        <is>
          <t>j</t>
        </is>
      </c>
      <c r="E10299" s="6" t="n">
        <v>3.96</v>
      </c>
      <c r="F10299" s="4" t="n">
        <v>-219.9135</v>
      </c>
      <c r="G10299" s="4" t="n">
        <v>-1.4405</v>
      </c>
      <c r="H10299" s="4" t="n">
        <v>-471.928</v>
      </c>
      <c r="I10299" s="4" t="n">
        <v>-0.0192</v>
      </c>
      <c r="J10299" s="4" t="n">
        <v>-1204.0776</v>
      </c>
      <c r="K10299" s="4" t="n">
        <v>3.6164</v>
      </c>
    </row>
    <row r="10300">
      <c r="A10300" t="inlineStr">
        <is>
          <t>1.4G</t>
        </is>
      </c>
      <c r="B10300" s="7" t="n">
        <v>100465</v>
      </c>
      <c r="C10300" t="inlineStr">
        <is>
          <t>muro</t>
        </is>
      </c>
      <c r="D10300" t="inlineStr">
        <is>
          <t>i</t>
        </is>
      </c>
      <c r="E10300" s="6" t="n">
        <v>0</v>
      </c>
      <c r="F10300" s="4" t="n">
        <v>-810.9482</v>
      </c>
      <c r="G10300" s="4" t="n">
        <v>-61.3543</v>
      </c>
      <c r="H10300" s="4" t="n">
        <v>-612.3998</v>
      </c>
      <c r="I10300" s="4" t="n">
        <v>0.0011</v>
      </c>
      <c r="J10300" s="4" t="n">
        <v>792.2607</v>
      </c>
      <c r="K10300" s="4" t="n">
        <v>-82.3642</v>
      </c>
    </row>
    <row r="10301">
      <c r="A10301" t="inlineStr">
        <is>
          <t>1.4G</t>
        </is>
      </c>
      <c r="B10301" s="7" t="n">
        <v>100465</v>
      </c>
      <c r="C10301" t="inlineStr">
        <is>
          <t>muro</t>
        </is>
      </c>
      <c r="D10301" t="inlineStr">
        <is>
          <t>j</t>
        </is>
      </c>
      <c r="E10301" s="6" t="n">
        <v>3.96</v>
      </c>
      <c r="F10301" s="4" t="n">
        <v>-810.9482</v>
      </c>
      <c r="G10301" s="4" t="n">
        <v>-61.3543</v>
      </c>
      <c r="H10301" s="4" t="n">
        <v>-612.3998</v>
      </c>
      <c r="I10301" s="4" t="n">
        <v>0.0011</v>
      </c>
      <c r="J10301" s="4" t="n">
        <v>-1632.8423</v>
      </c>
      <c r="K10301" s="4" t="n">
        <v>160.5988</v>
      </c>
    </row>
    <row r="10302">
      <c r="A10302" t="inlineStr">
        <is>
          <t>1.4G</t>
        </is>
      </c>
      <c r="B10302" s="7" t="n">
        <v>100466</v>
      </c>
      <c r="C10302" t="inlineStr">
        <is>
          <t>brazo_rigido</t>
        </is>
      </c>
      <c r="D10302" t="inlineStr">
        <is>
          <t>i</t>
        </is>
      </c>
      <c r="E10302" s="6" t="n">
        <v>0</v>
      </c>
      <c r="F10302" s="4" t="n">
        <v>0</v>
      </c>
      <c r="G10302" s="4" t="n">
        <v>0</v>
      </c>
      <c r="H10302" s="4" t="n">
        <v>1394.8728</v>
      </c>
      <c r="I10302" s="4" t="n">
        <v>160.2502</v>
      </c>
      <c r="J10302" s="4" t="n">
        <v>-926.3157</v>
      </c>
      <c r="K10302" s="4" t="n">
        <v>0</v>
      </c>
    </row>
    <row r="10303">
      <c r="A10303" t="inlineStr">
        <is>
          <t>1.4G</t>
        </is>
      </c>
      <c r="B10303" s="7" t="n">
        <v>100466</v>
      </c>
      <c r="C10303" t="inlineStr">
        <is>
          <t>brazo_rigido</t>
        </is>
      </c>
      <c r="D10303" t="inlineStr">
        <is>
          <t>j</t>
        </is>
      </c>
      <c r="E10303" s="6" t="n">
        <v>1.3386</v>
      </c>
      <c r="F10303" s="4" t="n">
        <v>0</v>
      </c>
      <c r="G10303" s="4" t="n">
        <v>0</v>
      </c>
      <c r="H10303" s="4" t="n">
        <v>1394.8728</v>
      </c>
      <c r="I10303" s="4" t="n">
        <v>160.2502</v>
      </c>
      <c r="J10303" s="4" t="n">
        <v>940.7959</v>
      </c>
      <c r="K10303" s="4" t="n">
        <v>0</v>
      </c>
    </row>
    <row r="10304">
      <c r="A10304" t="inlineStr">
        <is>
          <t>1.4G</t>
        </is>
      </c>
      <c r="B10304" s="7" t="n">
        <v>100467</v>
      </c>
      <c r="C10304" t="inlineStr">
        <is>
          <t>brazo_rigido</t>
        </is>
      </c>
      <c r="D10304" t="inlineStr">
        <is>
          <t>i</t>
        </is>
      </c>
      <c r="E10304" s="6" t="n">
        <v>0</v>
      </c>
      <c r="F10304" s="4" t="n">
        <v>0</v>
      </c>
      <c r="G10304" s="4" t="n">
        <v>0</v>
      </c>
      <c r="H10304" s="4" t="n">
        <v>-583.4643</v>
      </c>
      <c r="I10304" s="4" t="n">
        <v>338.6309</v>
      </c>
      <c r="J10304" s="4" t="n">
        <v>1142.2569</v>
      </c>
      <c r="K10304" s="4" t="n">
        <v>0</v>
      </c>
    </row>
    <row r="10305">
      <c r="A10305" t="inlineStr">
        <is>
          <t>1.4G</t>
        </is>
      </c>
      <c r="B10305" s="7" t="n">
        <v>100467</v>
      </c>
      <c r="C10305" t="inlineStr">
        <is>
          <t>brazo_rigido</t>
        </is>
      </c>
      <c r="D10305" t="inlineStr">
        <is>
          <t>j</t>
        </is>
      </c>
      <c r="E10305" s="6" t="n">
        <v>3.6336</v>
      </c>
      <c r="F10305" s="4" t="n">
        <v>0</v>
      </c>
      <c r="G10305" s="4" t="n">
        <v>0</v>
      </c>
      <c r="H10305" s="4" t="n">
        <v>-583.4643</v>
      </c>
      <c r="I10305" s="4" t="n">
        <v>338.6309</v>
      </c>
      <c r="J10305" s="4" t="n">
        <v>-977.825</v>
      </c>
      <c r="K10305" s="4" t="n">
        <v>0</v>
      </c>
    </row>
    <row r="10306">
      <c r="A10306" t="inlineStr">
        <is>
          <t>1.4G</t>
        </is>
      </c>
      <c r="B10306" s="7" t="n">
        <v>100468</v>
      </c>
      <c r="C10306" t="inlineStr">
        <is>
          <t>brazo_rigido</t>
        </is>
      </c>
      <c r="D10306" t="inlineStr">
        <is>
          <t>i</t>
        </is>
      </c>
      <c r="E10306" s="6" t="n">
        <v>0</v>
      </c>
      <c r="F10306" s="4" t="n">
        <v>0</v>
      </c>
      <c r="G10306" s="4" t="n">
        <v>0</v>
      </c>
      <c r="H10306" s="4" t="n">
        <v>-144.4314</v>
      </c>
      <c r="I10306" s="4" t="n">
        <v>24.0344</v>
      </c>
      <c r="J10306" s="4" t="n">
        <v>193.4895</v>
      </c>
      <c r="K10306" s="4" t="n">
        <v>0</v>
      </c>
    </row>
    <row r="10307">
      <c r="A10307" t="inlineStr">
        <is>
          <t>1.4G</t>
        </is>
      </c>
      <c r="B10307" s="7" t="n">
        <v>100468</v>
      </c>
      <c r="C10307" t="inlineStr">
        <is>
          <t>brazo_rigido</t>
        </is>
      </c>
      <c r="D10307" t="inlineStr">
        <is>
          <t>j</t>
        </is>
      </c>
      <c r="E10307" s="6" t="n">
        <v>1.3386</v>
      </c>
      <c r="F10307" s="4" t="n">
        <v>0</v>
      </c>
      <c r="G10307" s="4" t="n">
        <v>0</v>
      </c>
      <c r="H10307" s="4" t="n">
        <v>-144.4314</v>
      </c>
      <c r="I10307" s="4" t="n">
        <v>24.0344</v>
      </c>
      <c r="J10307" s="4" t="n">
        <v>0.1604</v>
      </c>
      <c r="K10307" s="4" t="n">
        <v>0</v>
      </c>
    </row>
    <row r="10308">
      <c r="A10308" t="inlineStr">
        <is>
          <t>1.4G</t>
        </is>
      </c>
      <c r="B10308" s="7" t="n">
        <v>100469</v>
      </c>
      <c r="C10308" t="inlineStr">
        <is>
          <t>brazo_rigido</t>
        </is>
      </c>
      <c r="D10308" t="inlineStr">
        <is>
          <t>i</t>
        </is>
      </c>
      <c r="E10308" s="6" t="n">
        <v>0</v>
      </c>
      <c r="F10308" s="4" t="n">
        <v>0</v>
      </c>
      <c r="G10308" s="4" t="n">
        <v>0</v>
      </c>
      <c r="H10308" s="4" t="n">
        <v>-556.3298</v>
      </c>
      <c r="I10308" s="4" t="n">
        <v>21.9916</v>
      </c>
      <c r="J10308" s="4" t="n">
        <v>1833.2735</v>
      </c>
      <c r="K10308" s="4" t="n">
        <v>0</v>
      </c>
    </row>
    <row r="10309">
      <c r="A10309" t="inlineStr">
        <is>
          <t>1.4G</t>
        </is>
      </c>
      <c r="B10309" s="7" t="n">
        <v>100469</v>
      </c>
      <c r="C10309" t="inlineStr">
        <is>
          <t>brazo_rigido</t>
        </is>
      </c>
      <c r="D10309" t="inlineStr">
        <is>
          <t>j</t>
        </is>
      </c>
      <c r="E10309" s="6" t="n">
        <v>3.6336</v>
      </c>
      <c r="F10309" s="4" t="n">
        <v>0</v>
      </c>
      <c r="G10309" s="4" t="n">
        <v>0</v>
      </c>
      <c r="H10309" s="4" t="n">
        <v>-556.3298</v>
      </c>
      <c r="I10309" s="4" t="n">
        <v>21.9916</v>
      </c>
      <c r="J10309" s="4" t="n">
        <v>-188.2121</v>
      </c>
      <c r="K10309" s="4" t="n">
        <v>0</v>
      </c>
    </row>
    <row r="10310">
      <c r="A10310" t="inlineStr">
        <is>
          <t>1.4G</t>
        </is>
      </c>
      <c r="B10310" s="7" t="n">
        <v>100470</v>
      </c>
      <c r="C10310" t="inlineStr">
        <is>
          <t>muro</t>
        </is>
      </c>
      <c r="D10310" t="inlineStr">
        <is>
          <t>i</t>
        </is>
      </c>
      <c r="E10310" s="6" t="n">
        <v>0</v>
      </c>
      <c r="F10310" s="4" t="n">
        <v>-594.8319</v>
      </c>
      <c r="G10310" s="4" t="n">
        <v>-1.8956</v>
      </c>
      <c r="H10310" s="4" t="n">
        <v>79.4465</v>
      </c>
      <c r="I10310" s="4" t="n">
        <v>-0.0055</v>
      </c>
      <c r="J10310" s="4" t="n">
        <v>-103.7757</v>
      </c>
      <c r="K10310" s="4" t="n">
        <v>-2.5484</v>
      </c>
    </row>
    <row r="10311">
      <c r="A10311" t="inlineStr">
        <is>
          <t>1.4G</t>
        </is>
      </c>
      <c r="B10311" s="7" t="n">
        <v>100470</v>
      </c>
      <c r="C10311" t="inlineStr">
        <is>
          <t>muro</t>
        </is>
      </c>
      <c r="D10311" t="inlineStr">
        <is>
          <t>j</t>
        </is>
      </c>
      <c r="E10311" s="6" t="n">
        <v>3.96</v>
      </c>
      <c r="F10311" s="4" t="n">
        <v>-594.8319</v>
      </c>
      <c r="G10311" s="4" t="n">
        <v>-1.8956</v>
      </c>
      <c r="H10311" s="4" t="n">
        <v>79.4465</v>
      </c>
      <c r="I10311" s="4" t="n">
        <v>-0.0055</v>
      </c>
      <c r="J10311" s="4" t="n">
        <v>210.8324</v>
      </c>
      <c r="K10311" s="4" t="n">
        <v>4.9582</v>
      </c>
    </row>
    <row r="10312">
      <c r="A10312" t="inlineStr">
        <is>
          <t>1.4G</t>
        </is>
      </c>
      <c r="B10312" s="7" t="n">
        <v>100471</v>
      </c>
      <c r="C10312" t="inlineStr">
        <is>
          <t>brazo_rigido</t>
        </is>
      </c>
      <c r="D10312" t="inlineStr">
        <is>
          <t>i</t>
        </is>
      </c>
      <c r="E10312" s="6" t="n">
        <v>0</v>
      </c>
      <c r="F10312" s="4" t="n">
        <v>0</v>
      </c>
      <c r="G10312" s="4" t="n">
        <v>0</v>
      </c>
      <c r="H10312" s="4" t="n">
        <v>-682.6408</v>
      </c>
      <c r="I10312" s="4" t="n">
        <v>-266.7799</v>
      </c>
      <c r="J10312" s="4" t="n">
        <v>114.2924</v>
      </c>
      <c r="K10312" s="4" t="n">
        <v>0</v>
      </c>
    </row>
    <row r="10313">
      <c r="A10313" t="inlineStr">
        <is>
          <t>1.4G</t>
        </is>
      </c>
      <c r="B10313" s="7" t="n">
        <v>100471</v>
      </c>
      <c r="C10313" t="inlineStr">
        <is>
          <t>brazo_rigido</t>
        </is>
      </c>
      <c r="D10313" t="inlineStr">
        <is>
          <t>j</t>
        </is>
      </c>
      <c r="E10313" s="6" t="n">
        <v>1.57</v>
      </c>
      <c r="F10313" s="4" t="n">
        <v>0</v>
      </c>
      <c r="G10313" s="4" t="n">
        <v>0</v>
      </c>
      <c r="H10313" s="4" t="n">
        <v>-682.6408</v>
      </c>
      <c r="I10313" s="4" t="n">
        <v>-266.7799</v>
      </c>
      <c r="J10313" s="4" t="n">
        <v>-957.4755</v>
      </c>
      <c r="K10313" s="4" t="n">
        <v>0</v>
      </c>
    </row>
    <row r="10314">
      <c r="A10314" t="inlineStr">
        <is>
          <t>1.4G</t>
        </is>
      </c>
      <c r="B10314" s="7" t="n">
        <v>100472</v>
      </c>
      <c r="C10314" t="inlineStr">
        <is>
          <t>brazo_rigido</t>
        </is>
      </c>
      <c r="D10314" t="inlineStr">
        <is>
          <t>i</t>
        </is>
      </c>
      <c r="E10314" s="6" t="n">
        <v>0</v>
      </c>
      <c r="F10314" s="4" t="n">
        <v>0</v>
      </c>
      <c r="G10314" s="4" t="n">
        <v>0</v>
      </c>
      <c r="H10314" s="4" t="n">
        <v>120.5186</v>
      </c>
      <c r="I10314" s="4" t="n">
        <v>-265.7406</v>
      </c>
      <c r="J10314" s="4" t="n">
        <v>-160.1036</v>
      </c>
      <c r="K10314" s="4" t="n">
        <v>0</v>
      </c>
    </row>
    <row r="10315">
      <c r="A10315" t="inlineStr">
        <is>
          <t>1.4G</t>
        </is>
      </c>
      <c r="B10315" s="7" t="n">
        <v>100472</v>
      </c>
      <c r="C10315" t="inlineStr">
        <is>
          <t>brazo_rigido</t>
        </is>
      </c>
      <c r="D10315" t="inlineStr">
        <is>
          <t>j</t>
        </is>
      </c>
      <c r="E10315" s="6" t="n">
        <v>3.459</v>
      </c>
      <c r="F10315" s="4" t="n">
        <v>0</v>
      </c>
      <c r="G10315" s="4" t="n">
        <v>0</v>
      </c>
      <c r="H10315" s="4" t="n">
        <v>120.5186</v>
      </c>
      <c r="I10315" s="4" t="n">
        <v>-265.7406</v>
      </c>
      <c r="J10315" s="4" t="n">
        <v>256.7757</v>
      </c>
      <c r="K10315" s="4" t="n">
        <v>0</v>
      </c>
    </row>
    <row r="10316">
      <c r="A10316" t="inlineStr">
        <is>
          <t>1.4G</t>
        </is>
      </c>
      <c r="B10316" s="7" t="n">
        <v>100473</v>
      </c>
      <c r="C10316" t="inlineStr">
        <is>
          <t>muro</t>
        </is>
      </c>
      <c r="D10316" t="inlineStr">
        <is>
          <t>i</t>
        </is>
      </c>
      <c r="E10316" s="6" t="n">
        <v>0</v>
      </c>
      <c r="F10316" s="4" t="n">
        <v>-551.6164</v>
      </c>
      <c r="G10316" s="4" t="n">
        <v>-0.6884</v>
      </c>
      <c r="H10316" s="4" t="n">
        <v>-16.2558</v>
      </c>
      <c r="I10316" s="4" t="n">
        <v>-0.0139</v>
      </c>
      <c r="J10316" s="4" t="n">
        <v>37.6939</v>
      </c>
      <c r="K10316" s="4" t="n">
        <v>-1.0046</v>
      </c>
    </row>
    <row r="10317">
      <c r="A10317" t="inlineStr">
        <is>
          <t>1.4G</t>
        </is>
      </c>
      <c r="B10317" s="7" t="n">
        <v>100473</v>
      </c>
      <c r="C10317" t="inlineStr">
        <is>
          <t>muro</t>
        </is>
      </c>
      <c r="D10317" t="inlineStr">
        <is>
          <t>j</t>
        </is>
      </c>
      <c r="E10317" s="6" t="n">
        <v>3.96</v>
      </c>
      <c r="F10317" s="4" t="n">
        <v>-551.6164</v>
      </c>
      <c r="G10317" s="4" t="n">
        <v>-0.6884</v>
      </c>
      <c r="H10317" s="4" t="n">
        <v>-16.2558</v>
      </c>
      <c r="I10317" s="4" t="n">
        <v>-0.0139</v>
      </c>
      <c r="J10317" s="4" t="n">
        <v>-26.6792</v>
      </c>
      <c r="K10317" s="4" t="n">
        <v>1.7213</v>
      </c>
    </row>
    <row r="10318">
      <c r="A10318" t="inlineStr">
        <is>
          <t>1.4G</t>
        </is>
      </c>
      <c r="B10318" s="7" t="n">
        <v>100474</v>
      </c>
      <c r="C10318" t="inlineStr">
        <is>
          <t>brazo_rigido</t>
        </is>
      </c>
      <c r="D10318" t="inlineStr">
        <is>
          <t>i</t>
        </is>
      </c>
      <c r="E10318" s="6" t="n">
        <v>0</v>
      </c>
      <c r="F10318" s="4" t="n">
        <v>0</v>
      </c>
      <c r="G10318" s="4" t="n">
        <v>0</v>
      </c>
      <c r="H10318" s="4" t="n">
        <v>-285.1653</v>
      </c>
      <c r="I10318" s="4" t="n">
        <v>-6.0554</v>
      </c>
      <c r="J10318" s="4" t="n">
        <v>470.8502</v>
      </c>
      <c r="K10318" s="4" t="n">
        <v>0</v>
      </c>
    </row>
    <row r="10319">
      <c r="A10319" t="inlineStr">
        <is>
          <t>1.4G</t>
        </is>
      </c>
      <c r="B10319" s="7" t="n">
        <v>100474</v>
      </c>
      <c r="C10319" t="inlineStr">
        <is>
          <t>brazo_rigido</t>
        </is>
      </c>
      <c r="D10319" t="inlineStr">
        <is>
          <t>j</t>
        </is>
      </c>
      <c r="E10319" s="6" t="n">
        <v>0.6964</v>
      </c>
      <c r="F10319" s="4" t="n">
        <v>0</v>
      </c>
      <c r="G10319" s="4" t="n">
        <v>0</v>
      </c>
      <c r="H10319" s="4" t="n">
        <v>-285.1653</v>
      </c>
      <c r="I10319" s="4" t="n">
        <v>-6.0554</v>
      </c>
      <c r="J10319" s="4" t="n">
        <v>272.2556</v>
      </c>
      <c r="K10319" s="4" t="n">
        <v>0</v>
      </c>
    </row>
    <row r="10320">
      <c r="A10320" t="inlineStr">
        <is>
          <t>1.4G</t>
        </is>
      </c>
      <c r="B10320" s="7" t="n">
        <v>100475</v>
      </c>
      <c r="C10320" t="inlineStr">
        <is>
          <t>brazo_rigido</t>
        </is>
      </c>
      <c r="D10320" t="inlineStr">
        <is>
          <t>i</t>
        </is>
      </c>
      <c r="E10320" s="6" t="n">
        <v>0</v>
      </c>
      <c r="F10320" s="4" t="n">
        <v>0</v>
      </c>
      <c r="G10320" s="4" t="n">
        <v>0</v>
      </c>
      <c r="H10320" s="4" t="n">
        <v>-186.0631</v>
      </c>
      <c r="I10320" s="4" t="n">
        <v>-208.0317</v>
      </c>
      <c r="J10320" s="4" t="n">
        <v>449.3395</v>
      </c>
      <c r="K10320" s="4" t="n">
        <v>0</v>
      </c>
    </row>
    <row r="10321">
      <c r="A10321" t="inlineStr">
        <is>
          <t>1.4G</t>
        </is>
      </c>
      <c r="B10321" s="7" t="n">
        <v>100475</v>
      </c>
      <c r="C10321" t="inlineStr">
        <is>
          <t>brazo_rigido</t>
        </is>
      </c>
      <c r="D10321" t="inlineStr">
        <is>
          <t>j</t>
        </is>
      </c>
      <c r="E10321" s="6" t="n">
        <v>3.2596</v>
      </c>
      <c r="F10321" s="4" t="n">
        <v>0</v>
      </c>
      <c r="G10321" s="4" t="n">
        <v>0</v>
      </c>
      <c r="H10321" s="4" t="n">
        <v>-186.0631</v>
      </c>
      <c r="I10321" s="4" t="n">
        <v>-208.0317</v>
      </c>
      <c r="J10321" s="4" t="n">
        <v>-157.1519</v>
      </c>
      <c r="K10321" s="4" t="n">
        <v>0</v>
      </c>
    </row>
    <row r="10322">
      <c r="A10322" t="inlineStr">
        <is>
          <t>1.4G</t>
        </is>
      </c>
      <c r="B10322" s="7" t="n">
        <v>100476</v>
      </c>
      <c r="C10322" t="inlineStr">
        <is>
          <t>muro</t>
        </is>
      </c>
      <c r="D10322" t="inlineStr">
        <is>
          <t>i</t>
        </is>
      </c>
      <c r="E10322" s="6" t="n">
        <v>0</v>
      </c>
      <c r="F10322" s="4" t="n">
        <v>-113.652</v>
      </c>
      <c r="G10322" s="4" t="n">
        <v>-0.0335</v>
      </c>
      <c r="H10322" s="4" t="n">
        <v>-17.3796</v>
      </c>
      <c r="I10322" s="4" t="n">
        <v>-0.0197</v>
      </c>
      <c r="J10322" s="4" t="n">
        <v>68.8232</v>
      </c>
      <c r="K10322" s="4" t="n">
        <v>-0.1327</v>
      </c>
    </row>
    <row r="10323">
      <c r="A10323" t="inlineStr">
        <is>
          <t>1.4G</t>
        </is>
      </c>
      <c r="B10323" s="7" t="n">
        <v>100476</v>
      </c>
      <c r="C10323" t="inlineStr">
        <is>
          <t>muro</t>
        </is>
      </c>
      <c r="D10323" t="inlineStr">
        <is>
          <t>j</t>
        </is>
      </c>
      <c r="E10323" s="6" t="n">
        <v>3.96</v>
      </c>
      <c r="F10323" s="4" t="n">
        <v>-113.652</v>
      </c>
      <c r="G10323" s="4" t="n">
        <v>-0.0335</v>
      </c>
      <c r="H10323" s="4" t="n">
        <v>-17.3796</v>
      </c>
      <c r="I10323" s="4" t="n">
        <v>-0.0197</v>
      </c>
      <c r="J10323" s="4" t="n">
        <v>-0.0001</v>
      </c>
      <c r="K10323" s="4" t="n">
        <v>-0.0002</v>
      </c>
    </row>
    <row r="10324">
      <c r="A10324" t="inlineStr">
        <is>
          <t>1.4G</t>
        </is>
      </c>
      <c r="B10324" s="7" t="n">
        <v>100477</v>
      </c>
      <c r="C10324" t="inlineStr">
        <is>
          <t>muro</t>
        </is>
      </c>
      <c r="D10324" t="inlineStr">
        <is>
          <t>i</t>
        </is>
      </c>
      <c r="E10324" s="6" t="n">
        <v>0</v>
      </c>
      <c r="F10324" s="4" t="n">
        <v>-10.0551</v>
      </c>
      <c r="G10324" s="4" t="n">
        <v>-0.1128</v>
      </c>
      <c r="H10324" s="4" t="n">
        <v>-8.9436</v>
      </c>
      <c r="I10324" s="4" t="n">
        <v>-0.0073</v>
      </c>
      <c r="J10324" s="4" t="n">
        <v>12.6853</v>
      </c>
      <c r="K10324" s="4" t="n">
        <v>-0.2274</v>
      </c>
    </row>
    <row r="10325">
      <c r="A10325" t="inlineStr">
        <is>
          <t>1.4G</t>
        </is>
      </c>
      <c r="B10325" s="7" t="n">
        <v>100477</v>
      </c>
      <c r="C10325" t="inlineStr">
        <is>
          <t>muro</t>
        </is>
      </c>
      <c r="D10325" t="inlineStr">
        <is>
          <t>j</t>
        </is>
      </c>
      <c r="E10325" s="6" t="n">
        <v>3.96</v>
      </c>
      <c r="F10325" s="4" t="n">
        <v>-10.0551</v>
      </c>
      <c r="G10325" s="4" t="n">
        <v>-0.1128</v>
      </c>
      <c r="H10325" s="4" t="n">
        <v>-8.9436</v>
      </c>
      <c r="I10325" s="4" t="n">
        <v>-0.0073</v>
      </c>
      <c r="J10325" s="4" t="n">
        <v>-22.7315</v>
      </c>
      <c r="K10325" s="4" t="n">
        <v>0.2195</v>
      </c>
    </row>
    <row r="10326">
      <c r="A10326" t="inlineStr">
        <is>
          <t>1.4G</t>
        </is>
      </c>
      <c r="B10326" s="7" t="n">
        <v>100478</v>
      </c>
      <c r="C10326" t="inlineStr">
        <is>
          <t>muro</t>
        </is>
      </c>
      <c r="D10326" t="inlineStr">
        <is>
          <t>i</t>
        </is>
      </c>
      <c r="E10326" s="6" t="n">
        <v>0</v>
      </c>
      <c r="F10326" s="4" t="n">
        <v>-221.2752</v>
      </c>
      <c r="G10326" s="4" t="n">
        <v>-1.3513</v>
      </c>
      <c r="H10326" s="4" t="n">
        <v>115.7344</v>
      </c>
      <c r="I10326" s="4" t="n">
        <v>0.0004</v>
      </c>
      <c r="J10326" s="4" t="n">
        <v>-149.2968</v>
      </c>
      <c r="K10326" s="4" t="n">
        <v>-1.7132</v>
      </c>
    </row>
    <row r="10327">
      <c r="A10327" t="inlineStr">
        <is>
          <t>1.4G</t>
        </is>
      </c>
      <c r="B10327" s="7" t="n">
        <v>100478</v>
      </c>
      <c r="C10327" t="inlineStr">
        <is>
          <t>muro</t>
        </is>
      </c>
      <c r="D10327" t="inlineStr">
        <is>
          <t>j</t>
        </is>
      </c>
      <c r="E10327" s="6" t="n">
        <v>3.96</v>
      </c>
      <c r="F10327" s="4" t="n">
        <v>-221.2752</v>
      </c>
      <c r="G10327" s="4" t="n">
        <v>-1.3513</v>
      </c>
      <c r="H10327" s="4" t="n">
        <v>115.7344</v>
      </c>
      <c r="I10327" s="4" t="n">
        <v>0.0004</v>
      </c>
      <c r="J10327" s="4" t="n">
        <v>309.0112</v>
      </c>
      <c r="K10327" s="4" t="n">
        <v>3.6379</v>
      </c>
    </row>
    <row r="10328">
      <c r="A10328" t="inlineStr">
        <is>
          <t>1.4G</t>
        </is>
      </c>
      <c r="B10328" s="7" t="n">
        <v>100479</v>
      </c>
      <c r="C10328" t="inlineStr">
        <is>
          <t>muro</t>
        </is>
      </c>
      <c r="D10328" t="inlineStr">
        <is>
          <t>i</t>
        </is>
      </c>
      <c r="E10328" s="6" t="n">
        <v>0</v>
      </c>
      <c r="F10328" s="4" t="n">
        <v>-12.78</v>
      </c>
      <c r="G10328" s="4" t="n">
        <v>-0.4565</v>
      </c>
      <c r="H10328" s="4" t="n">
        <v>99.1956</v>
      </c>
      <c r="I10328" s="4" t="n">
        <v>0.2853</v>
      </c>
      <c r="J10328" s="4" t="n">
        <v>-146.0134</v>
      </c>
      <c r="K10328" s="4" t="n">
        <v>0.2356</v>
      </c>
    </row>
    <row r="10329">
      <c r="A10329" t="inlineStr">
        <is>
          <t>1.4G</t>
        </is>
      </c>
      <c r="B10329" s="7" t="n">
        <v>100479</v>
      </c>
      <c r="C10329" t="inlineStr">
        <is>
          <t>muro</t>
        </is>
      </c>
      <c r="D10329" t="inlineStr">
        <is>
          <t>j</t>
        </is>
      </c>
      <c r="E10329" s="6" t="n">
        <v>3.96</v>
      </c>
      <c r="F10329" s="4" t="n">
        <v>-12.78</v>
      </c>
      <c r="G10329" s="4" t="n">
        <v>-0.4565</v>
      </c>
      <c r="H10329" s="4" t="n">
        <v>99.1956</v>
      </c>
      <c r="I10329" s="4" t="n">
        <v>0.2853</v>
      </c>
      <c r="J10329" s="4" t="n">
        <v>246.8012</v>
      </c>
      <c r="K10329" s="4" t="n">
        <v>2.0435</v>
      </c>
    </row>
    <row r="10330">
      <c r="A10330" t="inlineStr">
        <is>
          <t>1.4G</t>
        </is>
      </c>
      <c r="B10330" s="7" t="n">
        <v>100480</v>
      </c>
      <c r="C10330" t="inlineStr">
        <is>
          <t>muro</t>
        </is>
      </c>
      <c r="D10330" t="inlineStr">
        <is>
          <t>i</t>
        </is>
      </c>
      <c r="E10330" s="6" t="n">
        <v>0</v>
      </c>
      <c r="F10330" s="4" t="n">
        <v>88.64879999999999</v>
      </c>
      <c r="G10330" s="4" t="n">
        <v>-0.0185</v>
      </c>
      <c r="H10330" s="4" t="n">
        <v>82.879</v>
      </c>
      <c r="I10330" s="4" t="n">
        <v>0.393</v>
      </c>
      <c r="J10330" s="4" t="n">
        <v>-127.5287</v>
      </c>
      <c r="K10330" s="4" t="n">
        <v>0.9827</v>
      </c>
    </row>
    <row r="10331">
      <c r="A10331" t="inlineStr">
        <is>
          <t>1.4G</t>
        </is>
      </c>
      <c r="B10331" s="7" t="n">
        <v>100480</v>
      </c>
      <c r="C10331" t="inlineStr">
        <is>
          <t>muro</t>
        </is>
      </c>
      <c r="D10331" t="inlineStr">
        <is>
          <t>j</t>
        </is>
      </c>
      <c r="E10331" s="6" t="n">
        <v>3.96</v>
      </c>
      <c r="F10331" s="4" t="n">
        <v>88.64879999999999</v>
      </c>
      <c r="G10331" s="4" t="n">
        <v>-0.0185</v>
      </c>
      <c r="H10331" s="4" t="n">
        <v>82.879</v>
      </c>
      <c r="I10331" s="4" t="n">
        <v>0.393</v>
      </c>
      <c r="J10331" s="4" t="n">
        <v>200.6723</v>
      </c>
      <c r="K10331" s="4" t="n">
        <v>1.0558</v>
      </c>
    </row>
    <row r="10332">
      <c r="A10332" t="inlineStr">
        <is>
          <t>1.4G</t>
        </is>
      </c>
      <c r="B10332" s="7" t="n">
        <v>100481</v>
      </c>
      <c r="C10332" t="inlineStr">
        <is>
          <t>muro</t>
        </is>
      </c>
      <c r="D10332" t="inlineStr">
        <is>
          <t>i</t>
        </is>
      </c>
      <c r="E10332" s="6" t="n">
        <v>0</v>
      </c>
      <c r="F10332" s="4" t="n">
        <v>121.403</v>
      </c>
      <c r="G10332" s="4" t="n">
        <v>1.3619</v>
      </c>
      <c r="H10332" s="4" t="n">
        <v>96.76300000000001</v>
      </c>
      <c r="I10332" s="4" t="n">
        <v>0.2659</v>
      </c>
      <c r="J10332" s="4" t="n">
        <v>-148.906</v>
      </c>
      <c r="K10332" s="4" t="n">
        <v>3.2183</v>
      </c>
    </row>
    <row r="10333">
      <c r="A10333" t="inlineStr">
        <is>
          <t>1.4G</t>
        </is>
      </c>
      <c r="B10333" s="7" t="n">
        <v>100481</v>
      </c>
      <c r="C10333" t="inlineStr">
        <is>
          <t>muro</t>
        </is>
      </c>
      <c r="D10333" t="inlineStr">
        <is>
          <t>j</t>
        </is>
      </c>
      <c r="E10333" s="6" t="n">
        <v>3.96</v>
      </c>
      <c r="F10333" s="4" t="n">
        <v>121.403</v>
      </c>
      <c r="G10333" s="4" t="n">
        <v>1.3619</v>
      </c>
      <c r="H10333" s="4" t="n">
        <v>96.76300000000001</v>
      </c>
      <c r="I10333" s="4" t="n">
        <v>0.2659</v>
      </c>
      <c r="J10333" s="4" t="n">
        <v>234.2754</v>
      </c>
      <c r="K10333" s="4" t="n">
        <v>-2.1749</v>
      </c>
    </row>
    <row r="10334">
      <c r="A10334" t="inlineStr">
        <is>
          <t>1.4G</t>
        </is>
      </c>
      <c r="B10334" s="7" t="n">
        <v>100482</v>
      </c>
      <c r="C10334" t="inlineStr">
        <is>
          <t>brazo_rigido</t>
        </is>
      </c>
      <c r="D10334" t="inlineStr">
        <is>
          <t>i</t>
        </is>
      </c>
      <c r="E10334" s="6" t="n">
        <v>0</v>
      </c>
      <c r="F10334" s="4" t="n">
        <v>0</v>
      </c>
      <c r="G10334" s="4" t="n">
        <v>0</v>
      </c>
      <c r="H10334" s="4" t="n">
        <v>310.7404</v>
      </c>
      <c r="I10334" s="4" t="n">
        <v>0.6192</v>
      </c>
      <c r="J10334" s="4" t="n">
        <v>26.6216</v>
      </c>
      <c r="K10334" s="4" t="n">
        <v>0</v>
      </c>
    </row>
    <row r="10335">
      <c r="A10335" t="inlineStr">
        <is>
          <t>1.4G</t>
        </is>
      </c>
      <c r="B10335" s="7" t="n">
        <v>100482</v>
      </c>
      <c r="C10335" t="inlineStr">
        <is>
          <t>brazo_rigido</t>
        </is>
      </c>
      <c r="D10335" t="inlineStr">
        <is>
          <t>j</t>
        </is>
      </c>
      <c r="E10335" s="6" t="n">
        <v>0.7406</v>
      </c>
      <c r="F10335" s="4" t="n">
        <v>0</v>
      </c>
      <c r="G10335" s="4" t="n">
        <v>0</v>
      </c>
      <c r="H10335" s="4" t="n">
        <v>310.7404</v>
      </c>
      <c r="I10335" s="4" t="n">
        <v>0.6192</v>
      </c>
      <c r="J10335" s="4" t="n">
        <v>256.7583</v>
      </c>
      <c r="K10335" s="4" t="n">
        <v>0</v>
      </c>
    </row>
    <row r="10336">
      <c r="A10336" t="inlineStr">
        <is>
          <t>1.4G</t>
        </is>
      </c>
      <c r="B10336" s="7" t="n">
        <v>100483</v>
      </c>
      <c r="C10336" t="inlineStr">
        <is>
          <t>brazo_rigido</t>
        </is>
      </c>
      <c r="D10336" t="inlineStr">
        <is>
          <t>i</t>
        </is>
      </c>
      <c r="E10336" s="6" t="n">
        <v>0</v>
      </c>
      <c r="F10336" s="4" t="n">
        <v>0</v>
      </c>
      <c r="G10336" s="4" t="n">
        <v>0</v>
      </c>
      <c r="H10336" s="4" t="n">
        <v>-41.3083</v>
      </c>
      <c r="I10336" s="4" t="n">
        <v>-0.5646</v>
      </c>
      <c r="J10336" s="4" t="n">
        <v>99.9498</v>
      </c>
      <c r="K10336" s="4" t="n">
        <v>0</v>
      </c>
    </row>
    <row r="10337">
      <c r="A10337" t="inlineStr">
        <is>
          <t>1.4G</t>
        </is>
      </c>
      <c r="B10337" s="7" t="n">
        <v>100483</v>
      </c>
      <c r="C10337" t="inlineStr">
        <is>
          <t>brazo_rigido</t>
        </is>
      </c>
      <c r="D10337" t="inlineStr">
        <is>
          <t>j</t>
        </is>
      </c>
      <c r="E10337" s="6" t="n">
        <v>3.3001</v>
      </c>
      <c r="F10337" s="4" t="n">
        <v>0</v>
      </c>
      <c r="G10337" s="4" t="n">
        <v>0</v>
      </c>
      <c r="H10337" s="4" t="n">
        <v>-41.3083</v>
      </c>
      <c r="I10337" s="4" t="n">
        <v>-0.5646</v>
      </c>
      <c r="J10337" s="4" t="n">
        <v>-36.3731</v>
      </c>
      <c r="K10337" s="4" t="n">
        <v>0</v>
      </c>
    </row>
    <row r="10338">
      <c r="A10338" t="inlineStr">
        <is>
          <t>1.4G</t>
        </is>
      </c>
      <c r="B10338" s="7" t="n">
        <v>100484</v>
      </c>
      <c r="C10338" t="inlineStr">
        <is>
          <t>brazo_rigido</t>
        </is>
      </c>
      <c r="D10338" t="inlineStr">
        <is>
          <t>i</t>
        </is>
      </c>
      <c r="E10338" s="6" t="n">
        <v>0</v>
      </c>
      <c r="F10338" s="4" t="n">
        <v>0</v>
      </c>
      <c r="G10338" s="4" t="n">
        <v>0</v>
      </c>
      <c r="H10338" s="4" t="n">
        <v>22.7507</v>
      </c>
      <c r="I10338" s="4" t="n">
        <v>44.5008</v>
      </c>
      <c r="J10338" s="4" t="n">
        <v>-116.6633</v>
      </c>
      <c r="K10338" s="4" t="n">
        <v>0</v>
      </c>
    </row>
    <row r="10339">
      <c r="A10339" t="inlineStr">
        <is>
          <t>1.4G</t>
        </is>
      </c>
      <c r="B10339" s="7" t="n">
        <v>100484</v>
      </c>
      <c r="C10339" t="inlineStr">
        <is>
          <t>brazo_rigido</t>
        </is>
      </c>
      <c r="D10339" t="inlineStr">
        <is>
          <t>j</t>
        </is>
      </c>
      <c r="E10339" s="6" t="n">
        <v>0.7406</v>
      </c>
      <c r="F10339" s="4" t="n">
        <v>0</v>
      </c>
      <c r="G10339" s="4" t="n">
        <v>0</v>
      </c>
      <c r="H10339" s="4" t="n">
        <v>22.7507</v>
      </c>
      <c r="I10339" s="4" t="n">
        <v>44.5008</v>
      </c>
      <c r="J10339" s="4" t="n">
        <v>-99.8139</v>
      </c>
      <c r="K10339" s="4" t="n">
        <v>0</v>
      </c>
    </row>
    <row r="10340">
      <c r="A10340" t="inlineStr">
        <is>
          <t>1.4G</t>
        </is>
      </c>
      <c r="B10340" s="7" t="n">
        <v>100485</v>
      </c>
      <c r="C10340" t="inlineStr">
        <is>
          <t>brazo_rigido</t>
        </is>
      </c>
      <c r="D10340" t="inlineStr">
        <is>
          <t>i</t>
        </is>
      </c>
      <c r="E10340" s="6" t="n">
        <v>0</v>
      </c>
      <c r="F10340" s="4" t="n">
        <v>0</v>
      </c>
      <c r="G10340" s="4" t="n">
        <v>0</v>
      </c>
      <c r="H10340" s="4" t="n">
        <v>-173.0338</v>
      </c>
      <c r="I10340" s="4" t="n">
        <v>-47.4106</v>
      </c>
      <c r="J10340" s="4" t="n">
        <v>570.2442</v>
      </c>
      <c r="K10340" s="4" t="n">
        <v>0</v>
      </c>
    </row>
    <row r="10341">
      <c r="A10341" t="inlineStr">
        <is>
          <t>1.4G</t>
        </is>
      </c>
      <c r="B10341" s="7" t="n">
        <v>100485</v>
      </c>
      <c r="C10341" t="inlineStr">
        <is>
          <t>brazo_rigido</t>
        </is>
      </c>
      <c r="D10341" t="inlineStr">
        <is>
          <t>j</t>
        </is>
      </c>
      <c r="E10341" s="6" t="n">
        <v>3.3001</v>
      </c>
      <c r="F10341" s="4" t="n">
        <v>0</v>
      </c>
      <c r="G10341" s="4" t="n">
        <v>0</v>
      </c>
      <c r="H10341" s="4" t="n">
        <v>-173.0338</v>
      </c>
      <c r="I10341" s="4" t="n">
        <v>-47.4106</v>
      </c>
      <c r="J10341" s="4" t="n">
        <v>-0.791</v>
      </c>
      <c r="K10341" s="4" t="n">
        <v>0</v>
      </c>
    </row>
    <row r="10342">
      <c r="A10342" t="inlineStr">
        <is>
          <t>1.4G</t>
        </is>
      </c>
      <c r="B10342" s="7" t="n">
        <v>100486</v>
      </c>
      <c r="C10342" t="inlineStr">
        <is>
          <t>brazo_rigido</t>
        </is>
      </c>
      <c r="D10342" t="inlineStr">
        <is>
          <t>i</t>
        </is>
      </c>
      <c r="E10342" s="6" t="n">
        <v>0</v>
      </c>
      <c r="F10342" s="4" t="n">
        <v>0</v>
      </c>
      <c r="G10342" s="4" t="n">
        <v>0</v>
      </c>
      <c r="H10342" s="4" t="n">
        <v>138.7103</v>
      </c>
      <c r="I10342" s="4" t="n">
        <v>28.974</v>
      </c>
      <c r="J10342" s="4" t="n">
        <v>-219.7066</v>
      </c>
      <c r="K10342" s="4" t="n">
        <v>0</v>
      </c>
    </row>
    <row r="10343">
      <c r="A10343" t="inlineStr">
        <is>
          <t>1.4G</t>
        </is>
      </c>
      <c r="B10343" s="7" t="n">
        <v>100486</v>
      </c>
      <c r="C10343" t="inlineStr">
        <is>
          <t>brazo_rigido</t>
        </is>
      </c>
      <c r="D10343" t="inlineStr">
        <is>
          <t>j</t>
        </is>
      </c>
      <c r="E10343" s="6" t="n">
        <v>0.7406</v>
      </c>
      <c r="F10343" s="4" t="n">
        <v>0</v>
      </c>
      <c r="G10343" s="4" t="n">
        <v>0</v>
      </c>
      <c r="H10343" s="4" t="n">
        <v>138.7103</v>
      </c>
      <c r="I10343" s="4" t="n">
        <v>28.974</v>
      </c>
      <c r="J10343" s="4" t="n">
        <v>-116.9767</v>
      </c>
      <c r="K10343" s="4" t="n">
        <v>0</v>
      </c>
    </row>
    <row r="10344">
      <c r="A10344" t="inlineStr">
        <is>
          <t>1.4G</t>
        </is>
      </c>
      <c r="B10344" s="7" t="n">
        <v>100487</v>
      </c>
      <c r="C10344" t="inlineStr">
        <is>
          <t>brazo_rigido</t>
        </is>
      </c>
      <c r="D10344" t="inlineStr">
        <is>
          <t>i</t>
        </is>
      </c>
      <c r="E10344" s="6" t="n">
        <v>0</v>
      </c>
      <c r="F10344" s="4" t="n">
        <v>0</v>
      </c>
      <c r="G10344" s="4" t="n">
        <v>0</v>
      </c>
      <c r="H10344" s="4" t="n">
        <v>-181.9272</v>
      </c>
      <c r="I10344" s="4" t="n">
        <v>-33.5212</v>
      </c>
      <c r="J10344" s="4" t="n">
        <v>593.0116</v>
      </c>
      <c r="K10344" s="4" t="n">
        <v>0</v>
      </c>
    </row>
    <row r="10345">
      <c r="A10345" t="inlineStr">
        <is>
          <t>1.4G</t>
        </is>
      </c>
      <c r="B10345" s="7" t="n">
        <v>100487</v>
      </c>
      <c r="C10345" t="inlineStr">
        <is>
          <t>brazo_rigido</t>
        </is>
      </c>
      <c r="D10345" t="inlineStr">
        <is>
          <t>j</t>
        </is>
      </c>
      <c r="E10345" s="6" t="n">
        <v>3.3001</v>
      </c>
      <c r="F10345" s="4" t="n">
        <v>0</v>
      </c>
      <c r="G10345" s="4" t="n">
        <v>0</v>
      </c>
      <c r="H10345" s="4" t="n">
        <v>-181.9272</v>
      </c>
      <c r="I10345" s="4" t="n">
        <v>-33.5212</v>
      </c>
      <c r="J10345" s="4" t="n">
        <v>-7.373</v>
      </c>
      <c r="K10345" s="4" t="n">
        <v>0</v>
      </c>
    </row>
    <row r="10346">
      <c r="A10346" t="inlineStr">
        <is>
          <t>1.4G</t>
        </is>
      </c>
      <c r="B10346" s="7" t="n">
        <v>100488</v>
      </c>
      <c r="C10346" t="inlineStr">
        <is>
          <t>brazo_rigido</t>
        </is>
      </c>
      <c r="D10346" t="inlineStr">
        <is>
          <t>i</t>
        </is>
      </c>
      <c r="E10346" s="6" t="n">
        <v>0</v>
      </c>
      <c r="F10346" s="4" t="n">
        <v>0</v>
      </c>
      <c r="G10346" s="4" t="n">
        <v>0</v>
      </c>
      <c r="H10346" s="4" t="n">
        <v>213.8741</v>
      </c>
      <c r="I10346" s="4" t="n">
        <v>3.0793</v>
      </c>
      <c r="J10346" s="4" t="n">
        <v>-265.6447</v>
      </c>
      <c r="K10346" s="4" t="n">
        <v>0</v>
      </c>
    </row>
    <row r="10347">
      <c r="A10347" t="inlineStr">
        <is>
          <t>1.4G</t>
        </is>
      </c>
      <c r="B10347" s="7" t="n">
        <v>100488</v>
      </c>
      <c r="C10347" t="inlineStr">
        <is>
          <t>brazo_rigido</t>
        </is>
      </c>
      <c r="D10347" t="inlineStr">
        <is>
          <t>j</t>
        </is>
      </c>
      <c r="E10347" s="6" t="n">
        <v>0.7406</v>
      </c>
      <c r="F10347" s="4" t="n">
        <v>0</v>
      </c>
      <c r="G10347" s="4" t="n">
        <v>0</v>
      </c>
      <c r="H10347" s="4" t="n">
        <v>213.8741</v>
      </c>
      <c r="I10347" s="4" t="n">
        <v>3.0793</v>
      </c>
      <c r="J10347" s="4" t="n">
        <v>-107.2479</v>
      </c>
      <c r="K10347" s="4" t="n">
        <v>0</v>
      </c>
    </row>
    <row r="10348">
      <c r="A10348" t="inlineStr">
        <is>
          <t>1.4G</t>
        </is>
      </c>
      <c r="B10348" s="7" t="n">
        <v>100489</v>
      </c>
      <c r="C10348" t="inlineStr">
        <is>
          <t>brazo_rigido</t>
        </is>
      </c>
      <c r="D10348" t="inlineStr">
        <is>
          <t>i</t>
        </is>
      </c>
      <c r="E10348" s="6" t="n">
        <v>0</v>
      </c>
      <c r="F10348" s="4" t="n">
        <v>0</v>
      </c>
      <c r="G10348" s="4" t="n">
        <v>0</v>
      </c>
      <c r="H10348" s="4" t="n">
        <v>-188.4161</v>
      </c>
      <c r="I10348" s="4" t="n">
        <v>-6.085</v>
      </c>
      <c r="J10348" s="4" t="n">
        <v>614.9609</v>
      </c>
      <c r="K10348" s="4" t="n">
        <v>0</v>
      </c>
    </row>
    <row r="10349">
      <c r="A10349" t="inlineStr">
        <is>
          <t>1.4G</t>
        </is>
      </c>
      <c r="B10349" s="7" t="n">
        <v>100489</v>
      </c>
      <c r="C10349" t="inlineStr">
        <is>
          <t>brazo_rigido</t>
        </is>
      </c>
      <c r="D10349" t="inlineStr">
        <is>
          <t>j</t>
        </is>
      </c>
      <c r="E10349" s="6" t="n">
        <v>3.3001</v>
      </c>
      <c r="F10349" s="4" t="n">
        <v>0</v>
      </c>
      <c r="G10349" s="4" t="n">
        <v>0</v>
      </c>
      <c r="H10349" s="4" t="n">
        <v>-188.4161</v>
      </c>
      <c r="I10349" s="4" t="n">
        <v>-6.085</v>
      </c>
      <c r="J10349" s="4" t="n">
        <v>-6.8378</v>
      </c>
      <c r="K10349" s="4" t="n">
        <v>0</v>
      </c>
    </row>
    <row r="10350">
      <c r="A10350" t="inlineStr">
        <is>
          <t>1.4G</t>
        </is>
      </c>
      <c r="B10350" s="7" t="n">
        <v>100490</v>
      </c>
      <c r="C10350" t="inlineStr">
        <is>
          <t>brazo_rigido</t>
        </is>
      </c>
      <c r="D10350" t="inlineStr">
        <is>
          <t>i</t>
        </is>
      </c>
      <c r="E10350" s="6" t="n">
        <v>0</v>
      </c>
      <c r="F10350" s="4" t="n">
        <v>0</v>
      </c>
      <c r="G10350" s="4" t="n">
        <v>0</v>
      </c>
      <c r="H10350" s="4" t="n">
        <v>337.9114</v>
      </c>
      <c r="I10350" s="4" t="n">
        <v>-7.5585</v>
      </c>
      <c r="J10350" s="4" t="n">
        <v>-371.2131</v>
      </c>
      <c r="K10350" s="4" t="n">
        <v>0</v>
      </c>
    </row>
    <row r="10351">
      <c r="A10351" t="inlineStr">
        <is>
          <t>1.4G</t>
        </is>
      </c>
      <c r="B10351" s="7" t="n">
        <v>100490</v>
      </c>
      <c r="C10351" t="inlineStr">
        <is>
          <t>brazo_rigido</t>
        </is>
      </c>
      <c r="D10351" t="inlineStr">
        <is>
          <t>j</t>
        </is>
      </c>
      <c r="E10351" s="6" t="n">
        <v>0.7406</v>
      </c>
      <c r="F10351" s="4" t="n">
        <v>0</v>
      </c>
      <c r="G10351" s="4" t="n">
        <v>0</v>
      </c>
      <c r="H10351" s="4" t="n">
        <v>337.9114</v>
      </c>
      <c r="I10351" s="4" t="n">
        <v>-7.5585</v>
      </c>
      <c r="J10351" s="4" t="n">
        <v>-120.9532</v>
      </c>
      <c r="K10351" s="4" t="n">
        <v>0</v>
      </c>
    </row>
    <row r="10352">
      <c r="A10352" t="inlineStr">
        <is>
          <t>1.4G</t>
        </is>
      </c>
      <c r="B10352" s="7" t="n">
        <v>100491</v>
      </c>
      <c r="C10352" t="inlineStr">
        <is>
          <t>brazo_rigido</t>
        </is>
      </c>
      <c r="D10352" t="inlineStr">
        <is>
          <t>i</t>
        </is>
      </c>
      <c r="E10352" s="6" t="n">
        <v>0</v>
      </c>
      <c r="F10352" s="4" t="n">
        <v>0</v>
      </c>
      <c r="G10352" s="4" t="n">
        <v>0</v>
      </c>
      <c r="H10352" s="4" t="n">
        <v>-187.4025</v>
      </c>
      <c r="I10352" s="4" t="n">
        <v>0.1945</v>
      </c>
      <c r="J10352" s="4" t="n">
        <v>605.5133</v>
      </c>
      <c r="K10352" s="4" t="n">
        <v>0</v>
      </c>
    </row>
    <row r="10353">
      <c r="A10353" t="inlineStr">
        <is>
          <t>1.4G</t>
        </is>
      </c>
      <c r="B10353" s="7" t="n">
        <v>100491</v>
      </c>
      <c r="C10353" t="inlineStr">
        <is>
          <t>brazo_rigido</t>
        </is>
      </c>
      <c r="D10353" t="inlineStr">
        <is>
          <t>j</t>
        </is>
      </c>
      <c r="E10353" s="6" t="n">
        <v>3.3001</v>
      </c>
      <c r="F10353" s="4" t="n">
        <v>0</v>
      </c>
      <c r="G10353" s="4" t="n">
        <v>0</v>
      </c>
      <c r="H10353" s="4" t="n">
        <v>-187.4025</v>
      </c>
      <c r="I10353" s="4" t="n">
        <v>0.1945</v>
      </c>
      <c r="J10353" s="4" t="n">
        <v>-12.9404</v>
      </c>
      <c r="K10353" s="4" t="n">
        <v>0</v>
      </c>
    </row>
    <row r="10354">
      <c r="A10354" t="inlineStr">
        <is>
          <t>1.4G</t>
        </is>
      </c>
      <c r="B10354" s="7" t="n">
        <v>100492</v>
      </c>
      <c r="C10354" t="inlineStr">
        <is>
          <t>muro</t>
        </is>
      </c>
      <c r="D10354" t="inlineStr">
        <is>
          <t>i</t>
        </is>
      </c>
      <c r="E10354" s="6" t="n">
        <v>0</v>
      </c>
      <c r="F10354" s="4" t="n">
        <v>-641.9154</v>
      </c>
      <c r="G10354" s="4" t="n">
        <v>-1.2685</v>
      </c>
      <c r="H10354" s="4" t="n">
        <v>-21.1016</v>
      </c>
      <c r="I10354" s="4" t="n">
        <v>-0.0178</v>
      </c>
      <c r="J10354" s="4" t="n">
        <v>30.8445</v>
      </c>
      <c r="K10354" s="4" t="n">
        <v>-1.8161</v>
      </c>
    </row>
    <row r="10355">
      <c r="A10355" t="inlineStr">
        <is>
          <t>1.4G</t>
        </is>
      </c>
      <c r="B10355" s="7" t="n">
        <v>100492</v>
      </c>
      <c r="C10355" t="inlineStr">
        <is>
          <t>muro</t>
        </is>
      </c>
      <c r="D10355" t="inlineStr">
        <is>
          <t>j</t>
        </is>
      </c>
      <c r="E10355" s="6" t="n">
        <v>3.96</v>
      </c>
      <c r="F10355" s="4" t="n">
        <v>-641.9154</v>
      </c>
      <c r="G10355" s="4" t="n">
        <v>-1.2685</v>
      </c>
      <c r="H10355" s="4" t="n">
        <v>-21.1016</v>
      </c>
      <c r="I10355" s="4" t="n">
        <v>-0.0178</v>
      </c>
      <c r="J10355" s="4" t="n">
        <v>-52.718</v>
      </c>
      <c r="K10355" s="4" t="n">
        <v>3.2073</v>
      </c>
    </row>
    <row r="10356">
      <c r="A10356" t="inlineStr">
        <is>
          <t>1.4G</t>
        </is>
      </c>
      <c r="B10356" s="7" t="n">
        <v>100493</v>
      </c>
      <c r="C10356" t="inlineStr">
        <is>
          <t>muro</t>
        </is>
      </c>
      <c r="D10356" t="inlineStr">
        <is>
          <t>i</t>
        </is>
      </c>
      <c r="E10356" s="6" t="n">
        <v>0</v>
      </c>
      <c r="F10356" s="4" t="n">
        <v>-639.4626</v>
      </c>
      <c r="G10356" s="4" t="n">
        <v>-3.2915</v>
      </c>
      <c r="H10356" s="4" t="n">
        <v>159.6251</v>
      </c>
      <c r="I10356" s="4" t="n">
        <v>0.001</v>
      </c>
      <c r="J10356" s="4" t="n">
        <v>-210.4277</v>
      </c>
      <c r="K10356" s="4" t="n">
        <v>-5.5868</v>
      </c>
    </row>
    <row r="10357">
      <c r="A10357" t="inlineStr">
        <is>
          <t>1.4G</t>
        </is>
      </c>
      <c r="B10357" s="7" t="n">
        <v>100493</v>
      </c>
      <c r="C10357" t="inlineStr">
        <is>
          <t>muro</t>
        </is>
      </c>
      <c r="D10357" t="inlineStr">
        <is>
          <t>j</t>
        </is>
      </c>
      <c r="E10357" s="6" t="n">
        <v>3.96</v>
      </c>
      <c r="F10357" s="4" t="n">
        <v>-639.4626</v>
      </c>
      <c r="G10357" s="4" t="n">
        <v>-3.2915</v>
      </c>
      <c r="H10357" s="4" t="n">
        <v>159.6251</v>
      </c>
      <c r="I10357" s="4" t="n">
        <v>0.001</v>
      </c>
      <c r="J10357" s="4" t="n">
        <v>421.6875</v>
      </c>
      <c r="K10357" s="4" t="n">
        <v>7.4477</v>
      </c>
    </row>
    <row r="10358">
      <c r="A10358" t="inlineStr">
        <is>
          <t>1.4G</t>
        </is>
      </c>
      <c r="B10358" s="7" t="n">
        <v>100494</v>
      </c>
      <c r="C10358" t="inlineStr">
        <is>
          <t>muro</t>
        </is>
      </c>
      <c r="D10358" t="inlineStr">
        <is>
          <t>i</t>
        </is>
      </c>
      <c r="E10358" s="6" t="n">
        <v>0</v>
      </c>
      <c r="F10358" s="4" t="n">
        <v>-575.7136</v>
      </c>
      <c r="G10358" s="4" t="n">
        <v>0.2667</v>
      </c>
      <c r="H10358" s="4" t="n">
        <v>-74.2809</v>
      </c>
      <c r="I10358" s="4" t="n">
        <v>0.6997</v>
      </c>
      <c r="J10358" s="4" t="n">
        <v>346.7615</v>
      </c>
      <c r="K10358" s="4" t="n">
        <v>1.8864</v>
      </c>
    </row>
    <row r="10359">
      <c r="A10359" t="inlineStr">
        <is>
          <t>1.4G</t>
        </is>
      </c>
      <c r="B10359" s="7" t="n">
        <v>100494</v>
      </c>
      <c r="C10359" t="inlineStr">
        <is>
          <t>muro</t>
        </is>
      </c>
      <c r="D10359" t="inlineStr">
        <is>
          <t>j</t>
        </is>
      </c>
      <c r="E10359" s="6" t="n">
        <v>3.96</v>
      </c>
      <c r="F10359" s="4" t="n">
        <v>-575.7136</v>
      </c>
      <c r="G10359" s="4" t="n">
        <v>0.2667</v>
      </c>
      <c r="H10359" s="4" t="n">
        <v>-74.2809</v>
      </c>
      <c r="I10359" s="4" t="n">
        <v>0.6997</v>
      </c>
      <c r="J10359" s="4" t="n">
        <v>52.6091</v>
      </c>
      <c r="K10359" s="4" t="n">
        <v>0.8302</v>
      </c>
    </row>
    <row r="10360">
      <c r="A10360" t="inlineStr">
        <is>
          <t>1.4G</t>
        </is>
      </c>
      <c r="B10360" s="7" t="n">
        <v>100495</v>
      </c>
      <c r="C10360" t="inlineStr">
        <is>
          <t>muro</t>
        </is>
      </c>
      <c r="D10360" t="inlineStr">
        <is>
          <t>i</t>
        </is>
      </c>
      <c r="E10360" s="6" t="n">
        <v>0</v>
      </c>
      <c r="F10360" s="4" t="n">
        <v>-356.0365</v>
      </c>
      <c r="G10360" s="4" t="n">
        <v>3.8269</v>
      </c>
      <c r="H10360" s="4" t="n">
        <v>-52.8815</v>
      </c>
      <c r="I10360" s="4" t="n">
        <v>0.9639</v>
      </c>
      <c r="J10360" s="4" t="n">
        <v>238.6485</v>
      </c>
      <c r="K10360" s="4" t="n">
        <v>9.0786</v>
      </c>
    </row>
    <row r="10361">
      <c r="A10361" t="inlineStr">
        <is>
          <t>1.4G</t>
        </is>
      </c>
      <c r="B10361" s="7" t="n">
        <v>100495</v>
      </c>
      <c r="C10361" t="inlineStr">
        <is>
          <t>muro</t>
        </is>
      </c>
      <c r="D10361" t="inlineStr">
        <is>
          <t>j</t>
        </is>
      </c>
      <c r="E10361" s="6" t="n">
        <v>3.96</v>
      </c>
      <c r="F10361" s="4" t="n">
        <v>-356.0365</v>
      </c>
      <c r="G10361" s="4" t="n">
        <v>3.8269</v>
      </c>
      <c r="H10361" s="4" t="n">
        <v>-52.8815</v>
      </c>
      <c r="I10361" s="4" t="n">
        <v>0.9639</v>
      </c>
      <c r="J10361" s="4" t="n">
        <v>29.2377</v>
      </c>
      <c r="K10361" s="4" t="n">
        <v>-6.0759</v>
      </c>
    </row>
    <row r="10362">
      <c r="A10362" t="inlineStr">
        <is>
          <t>1.4G</t>
        </is>
      </c>
      <c r="B10362" s="7" t="n">
        <v>100496</v>
      </c>
      <c r="C10362" t="inlineStr">
        <is>
          <t>muro</t>
        </is>
      </c>
      <c r="D10362" t="inlineStr">
        <is>
          <t>i</t>
        </is>
      </c>
      <c r="E10362" s="6" t="n">
        <v>0</v>
      </c>
      <c r="F10362" s="4" t="n">
        <v>-130.1881</v>
      </c>
      <c r="G10362" s="4" t="n">
        <v>10.6287</v>
      </c>
      <c r="H10362" s="4" t="n">
        <v>-141.8865</v>
      </c>
      <c r="I10362" s="4" t="n">
        <v>0.652</v>
      </c>
      <c r="J10362" s="4" t="n">
        <v>320.2291</v>
      </c>
      <c r="K10362" s="4" t="n">
        <v>21.8166</v>
      </c>
    </row>
    <row r="10363">
      <c r="A10363" t="inlineStr">
        <is>
          <t>1.4G</t>
        </is>
      </c>
      <c r="B10363" s="7" t="n">
        <v>100496</v>
      </c>
      <c r="C10363" t="inlineStr">
        <is>
          <t>muro</t>
        </is>
      </c>
      <c r="D10363" t="inlineStr">
        <is>
          <t>j</t>
        </is>
      </c>
      <c r="E10363" s="6" t="n">
        <v>3.96</v>
      </c>
      <c r="F10363" s="4" t="n">
        <v>-130.1881</v>
      </c>
      <c r="G10363" s="4" t="n">
        <v>10.6287</v>
      </c>
      <c r="H10363" s="4" t="n">
        <v>-141.8865</v>
      </c>
      <c r="I10363" s="4" t="n">
        <v>0.652</v>
      </c>
      <c r="J10363" s="4" t="n">
        <v>-241.6414</v>
      </c>
      <c r="K10363" s="4" t="n">
        <v>-20.2729</v>
      </c>
    </row>
    <row r="10364">
      <c r="A10364" t="inlineStr">
        <is>
          <t>1.4G</t>
        </is>
      </c>
      <c r="B10364" s="7" t="n">
        <v>100497</v>
      </c>
      <c r="C10364" t="inlineStr">
        <is>
          <t>brazo_rigido</t>
        </is>
      </c>
      <c r="D10364" t="inlineStr">
        <is>
          <t>i</t>
        </is>
      </c>
      <c r="E10364" s="6" t="n">
        <v>0</v>
      </c>
      <c r="F10364" s="4" t="n">
        <v>0</v>
      </c>
      <c r="G10364" s="4" t="n">
        <v>0</v>
      </c>
      <c r="H10364" s="4" t="n">
        <v>72.2777</v>
      </c>
      <c r="I10364" s="4" t="n">
        <v>14.2597</v>
      </c>
      <c r="J10364" s="4" t="n">
        <v>-123.2034</v>
      </c>
      <c r="K10364" s="4" t="n">
        <v>0</v>
      </c>
    </row>
    <row r="10365">
      <c r="A10365" t="inlineStr">
        <is>
          <t>1.4G</t>
        </is>
      </c>
      <c r="B10365" s="7" t="n">
        <v>100497</v>
      </c>
      <c r="C10365" t="inlineStr">
        <is>
          <t>brazo_rigido</t>
        </is>
      </c>
      <c r="D10365" t="inlineStr">
        <is>
          <t>j</t>
        </is>
      </c>
      <c r="E10365" s="6" t="n">
        <v>1.1037</v>
      </c>
      <c r="F10365" s="4" t="n">
        <v>0</v>
      </c>
      <c r="G10365" s="4" t="n">
        <v>0</v>
      </c>
      <c r="H10365" s="4" t="n">
        <v>72.2777</v>
      </c>
      <c r="I10365" s="4" t="n">
        <v>14.2597</v>
      </c>
      <c r="J10365" s="4" t="n">
        <v>-43.4314</v>
      </c>
      <c r="K10365" s="4" t="n">
        <v>0</v>
      </c>
    </row>
    <row r="10366">
      <c r="A10366" t="inlineStr">
        <is>
          <t>1.4G</t>
        </is>
      </c>
      <c r="B10366" s="7" t="n">
        <v>100498</v>
      </c>
      <c r="C10366" t="inlineStr">
        <is>
          <t>brazo_rigido</t>
        </is>
      </c>
      <c r="D10366" t="inlineStr">
        <is>
          <t>i</t>
        </is>
      </c>
      <c r="E10366" s="6" t="n">
        <v>0</v>
      </c>
      <c r="F10366" s="4" t="n">
        <v>0</v>
      </c>
      <c r="G10366" s="4" t="n">
        <v>0</v>
      </c>
      <c r="H10366" s="4" t="n">
        <v>22.9825</v>
      </c>
      <c r="I10366" s="4" t="n">
        <v>28.0854</v>
      </c>
      <c r="J10366" s="4" t="n">
        <v>-44.4556</v>
      </c>
      <c r="K10366" s="4" t="n">
        <v>0</v>
      </c>
    </row>
    <row r="10367">
      <c r="A10367" t="inlineStr">
        <is>
          <t>1.4G</t>
        </is>
      </c>
      <c r="B10367" s="7" t="n">
        <v>100498</v>
      </c>
      <c r="C10367" t="inlineStr">
        <is>
          <t>brazo_rigido</t>
        </is>
      </c>
      <c r="D10367" t="inlineStr">
        <is>
          <t>j</t>
        </is>
      </c>
      <c r="E10367" s="6" t="n">
        <v>3.3284</v>
      </c>
      <c r="F10367" s="4" t="n">
        <v>0</v>
      </c>
      <c r="G10367" s="4" t="n">
        <v>0</v>
      </c>
      <c r="H10367" s="4" t="n">
        <v>22.9825</v>
      </c>
      <c r="I10367" s="4" t="n">
        <v>28.0854</v>
      </c>
      <c r="J10367" s="4" t="n">
        <v>32.0391</v>
      </c>
      <c r="K10367" s="4" t="n">
        <v>0</v>
      </c>
    </row>
    <row r="10368">
      <c r="A10368" t="inlineStr">
        <is>
          <t>1.4G</t>
        </is>
      </c>
      <c r="B10368" s="7" t="n">
        <v>100499</v>
      </c>
      <c r="C10368" t="inlineStr">
        <is>
          <t>brazo_rigido</t>
        </is>
      </c>
      <c r="D10368" t="inlineStr">
        <is>
          <t>i</t>
        </is>
      </c>
      <c r="E10368" s="6" t="n">
        <v>0</v>
      </c>
      <c r="F10368" s="4" t="n">
        <v>0</v>
      </c>
      <c r="G10368" s="4" t="n">
        <v>0</v>
      </c>
      <c r="H10368" s="4" t="n">
        <v>20.5136</v>
      </c>
      <c r="I10368" s="4" t="n">
        <v>3.1394</v>
      </c>
      <c r="J10368" s="4" t="n">
        <v>-52.3652</v>
      </c>
      <c r="K10368" s="4" t="n">
        <v>0</v>
      </c>
    </row>
    <row r="10369">
      <c r="A10369" t="inlineStr">
        <is>
          <t>1.4G</t>
        </is>
      </c>
      <c r="B10369" s="7" t="n">
        <v>100499</v>
      </c>
      <c r="C10369" t="inlineStr">
        <is>
          <t>brazo_rigido</t>
        </is>
      </c>
      <c r="D10369" t="inlineStr">
        <is>
          <t>j</t>
        </is>
      </c>
      <c r="E10369" s="6" t="n">
        <v>1.1037</v>
      </c>
      <c r="F10369" s="4" t="n">
        <v>0</v>
      </c>
      <c r="G10369" s="4" t="n">
        <v>0</v>
      </c>
      <c r="H10369" s="4" t="n">
        <v>20.5136</v>
      </c>
      <c r="I10369" s="4" t="n">
        <v>3.1394</v>
      </c>
      <c r="J10369" s="4" t="n">
        <v>-29.7245</v>
      </c>
      <c r="K10369" s="4" t="n">
        <v>0</v>
      </c>
    </row>
    <row r="10370">
      <c r="A10370" t="inlineStr">
        <is>
          <t>1.4G</t>
        </is>
      </c>
      <c r="B10370" s="7" t="n">
        <v>100500</v>
      </c>
      <c r="C10370" t="inlineStr">
        <is>
          <t>brazo_rigido</t>
        </is>
      </c>
      <c r="D10370" t="inlineStr">
        <is>
          <t>i</t>
        </is>
      </c>
      <c r="E10370" s="6" t="n">
        <v>0</v>
      </c>
      <c r="F10370" s="4" t="n">
        <v>0</v>
      </c>
      <c r="G10370" s="4" t="n">
        <v>0</v>
      </c>
      <c r="H10370" s="4" t="n">
        <v>13.4502</v>
      </c>
      <c r="I10370" s="4" t="n">
        <v>20.2905</v>
      </c>
      <c r="J10370" s="4" t="n">
        <v>-16.8122</v>
      </c>
      <c r="K10370" s="4" t="n">
        <v>0</v>
      </c>
    </row>
    <row r="10371">
      <c r="A10371" t="inlineStr">
        <is>
          <t>1.4G</t>
        </is>
      </c>
      <c r="B10371" s="7" t="n">
        <v>100500</v>
      </c>
      <c r="C10371" t="inlineStr">
        <is>
          <t>brazo_rigido</t>
        </is>
      </c>
      <c r="D10371" t="inlineStr">
        <is>
          <t>j</t>
        </is>
      </c>
      <c r="E10371" s="6" t="n">
        <v>3.3284</v>
      </c>
      <c r="F10371" s="4" t="n">
        <v>0</v>
      </c>
      <c r="G10371" s="4" t="n">
        <v>0</v>
      </c>
      <c r="H10371" s="4" t="n">
        <v>13.4502</v>
      </c>
      <c r="I10371" s="4" t="n">
        <v>20.2905</v>
      </c>
      <c r="J10371" s="4" t="n">
        <v>27.9553</v>
      </c>
      <c r="K10371" s="4" t="n">
        <v>0</v>
      </c>
    </row>
    <row r="10372">
      <c r="A10372" t="inlineStr">
        <is>
          <t>1.4G</t>
        </is>
      </c>
      <c r="B10372" s="7" t="n">
        <v>100501</v>
      </c>
      <c r="C10372" t="inlineStr">
        <is>
          <t>brazo_rigido</t>
        </is>
      </c>
      <c r="D10372" t="inlineStr">
        <is>
          <t>i</t>
        </is>
      </c>
      <c r="E10372" s="6" t="n">
        <v>0</v>
      </c>
      <c r="F10372" s="4" t="n">
        <v>0</v>
      </c>
      <c r="G10372" s="4" t="n">
        <v>0</v>
      </c>
      <c r="H10372" s="4" t="n">
        <v>-104.5691</v>
      </c>
      <c r="I10372" s="4" t="n">
        <v>-10.1513</v>
      </c>
      <c r="J10372" s="4" t="n">
        <v>156.6373</v>
      </c>
      <c r="K10372" s="4" t="n">
        <v>0</v>
      </c>
    </row>
    <row r="10373">
      <c r="A10373" t="inlineStr">
        <is>
          <t>1.4G</t>
        </is>
      </c>
      <c r="B10373" s="7" t="n">
        <v>100501</v>
      </c>
      <c r="C10373" t="inlineStr">
        <is>
          <t>brazo_rigido</t>
        </is>
      </c>
      <c r="D10373" t="inlineStr">
        <is>
          <t>j</t>
        </is>
      </c>
      <c r="E10373" s="6" t="n">
        <v>1.1037</v>
      </c>
      <c r="F10373" s="4" t="n">
        <v>0</v>
      </c>
      <c r="G10373" s="4" t="n">
        <v>0</v>
      </c>
      <c r="H10373" s="4" t="n">
        <v>-104.5691</v>
      </c>
      <c r="I10373" s="4" t="n">
        <v>-10.1513</v>
      </c>
      <c r="J10373" s="4" t="n">
        <v>41.2258</v>
      </c>
      <c r="K10373" s="4" t="n">
        <v>0</v>
      </c>
    </row>
    <row r="10374">
      <c r="A10374" t="inlineStr">
        <is>
          <t>1.4G</t>
        </is>
      </c>
      <c r="B10374" s="7" t="n">
        <v>100502</v>
      </c>
      <c r="C10374" t="inlineStr">
        <is>
          <t>brazo_rigido</t>
        </is>
      </c>
      <c r="D10374" t="inlineStr">
        <is>
          <t>i</t>
        </is>
      </c>
      <c r="E10374" s="6" t="n">
        <v>0</v>
      </c>
      <c r="F10374" s="4" t="n">
        <v>0</v>
      </c>
      <c r="G10374" s="4" t="n">
        <v>0</v>
      </c>
      <c r="H10374" s="4" t="n">
        <v>-17.3949</v>
      </c>
      <c r="I10374" s="4" t="n">
        <v>-21.8667</v>
      </c>
      <c r="J10374" s="4" t="n">
        <v>46.6844</v>
      </c>
      <c r="K10374" s="4" t="n">
        <v>0</v>
      </c>
    </row>
    <row r="10375">
      <c r="A10375" t="inlineStr">
        <is>
          <t>1.4G</t>
        </is>
      </c>
      <c r="B10375" s="7" t="n">
        <v>100502</v>
      </c>
      <c r="C10375" t="inlineStr">
        <is>
          <t>brazo_rigido</t>
        </is>
      </c>
      <c r="D10375" t="inlineStr">
        <is>
          <t>j</t>
        </is>
      </c>
      <c r="E10375" s="6" t="n">
        <v>3.3284</v>
      </c>
      <c r="F10375" s="4" t="n">
        <v>0</v>
      </c>
      <c r="G10375" s="4" t="n">
        <v>0</v>
      </c>
      <c r="H10375" s="4" t="n">
        <v>-17.3949</v>
      </c>
      <c r="I10375" s="4" t="n">
        <v>-21.8667</v>
      </c>
      <c r="J10375" s="4" t="n">
        <v>-11.2123</v>
      </c>
      <c r="K10375" s="4" t="n">
        <v>0</v>
      </c>
    </row>
    <row r="10376">
      <c r="A10376" t="inlineStr">
        <is>
          <t>1.4G</t>
        </is>
      </c>
      <c r="B10376" s="7" t="n">
        <v>100503</v>
      </c>
      <c r="C10376" t="inlineStr">
        <is>
          <t>brazo_rigido</t>
        </is>
      </c>
      <c r="D10376" t="inlineStr">
        <is>
          <t>i</t>
        </is>
      </c>
      <c r="E10376" s="6" t="n">
        <v>0</v>
      </c>
      <c r="F10376" s="4" t="n">
        <v>0</v>
      </c>
      <c r="G10376" s="4" t="n">
        <v>0</v>
      </c>
      <c r="H10376" s="4" t="n">
        <v>-86.8755</v>
      </c>
      <c r="I10376" s="4" t="n">
        <v>-64.4693</v>
      </c>
      <c r="J10376" s="4" t="n">
        <v>208.9994</v>
      </c>
      <c r="K10376" s="4" t="n">
        <v>0</v>
      </c>
    </row>
    <row r="10377">
      <c r="A10377" t="inlineStr">
        <is>
          <t>1.4G</t>
        </is>
      </c>
      <c r="B10377" s="7" t="n">
        <v>100503</v>
      </c>
      <c r="C10377" t="inlineStr">
        <is>
          <t>brazo_rigido</t>
        </is>
      </c>
      <c r="D10377" t="inlineStr">
        <is>
          <t>j</t>
        </is>
      </c>
      <c r="E10377" s="6" t="n">
        <v>1.1037</v>
      </c>
      <c r="F10377" s="4" t="n">
        <v>0</v>
      </c>
      <c r="G10377" s="4" t="n">
        <v>0</v>
      </c>
      <c r="H10377" s="4" t="n">
        <v>-86.8755</v>
      </c>
      <c r="I10377" s="4" t="n">
        <v>-64.4693</v>
      </c>
      <c r="J10377" s="4" t="n">
        <v>113.1161</v>
      </c>
      <c r="K10377" s="4" t="n">
        <v>0</v>
      </c>
    </row>
    <row r="10378">
      <c r="A10378" t="inlineStr">
        <is>
          <t>1.4G</t>
        </is>
      </c>
      <c r="B10378" s="7" t="n">
        <v>100504</v>
      </c>
      <c r="C10378" t="inlineStr">
        <is>
          <t>brazo_rigido</t>
        </is>
      </c>
      <c r="D10378" t="inlineStr">
        <is>
          <t>i</t>
        </is>
      </c>
      <c r="E10378" s="6" t="n">
        <v>0</v>
      </c>
      <c r="F10378" s="4" t="n">
        <v>0</v>
      </c>
      <c r="G10378" s="4" t="n">
        <v>0</v>
      </c>
      <c r="H10378" s="4" t="n">
        <v>-41.26</v>
      </c>
      <c r="I10378" s="4" t="n">
        <v>-69.9966</v>
      </c>
      <c r="J10378" s="4" t="n">
        <v>110.7872</v>
      </c>
      <c r="K10378" s="4" t="n">
        <v>0</v>
      </c>
    </row>
    <row r="10379">
      <c r="A10379" t="inlineStr">
        <is>
          <t>1.4G</t>
        </is>
      </c>
      <c r="B10379" s="7" t="n">
        <v>100504</v>
      </c>
      <c r="C10379" t="inlineStr">
        <is>
          <t>brazo_rigido</t>
        </is>
      </c>
      <c r="D10379" t="inlineStr">
        <is>
          <t>j</t>
        </is>
      </c>
      <c r="E10379" s="6" t="n">
        <v>3.3284</v>
      </c>
      <c r="F10379" s="4" t="n">
        <v>0</v>
      </c>
      <c r="G10379" s="4" t="n">
        <v>0</v>
      </c>
      <c r="H10379" s="4" t="n">
        <v>-41.26</v>
      </c>
      <c r="I10379" s="4" t="n">
        <v>-69.9966</v>
      </c>
      <c r="J10379" s="4" t="n">
        <v>-26.5417</v>
      </c>
      <c r="K10379" s="4" t="n">
        <v>0</v>
      </c>
    </row>
    <row r="10380">
      <c r="A10380" t="inlineStr">
        <is>
          <t>1.4G</t>
        </is>
      </c>
      <c r="B10380" s="7" t="n">
        <v>100505</v>
      </c>
      <c r="C10380" t="inlineStr">
        <is>
          <t>brazo_rigido</t>
        </is>
      </c>
      <c r="D10380" t="inlineStr">
        <is>
          <t>i</t>
        </is>
      </c>
      <c r="E10380" s="6" t="n">
        <v>0</v>
      </c>
      <c r="F10380" s="4" t="n">
        <v>0</v>
      </c>
      <c r="G10380" s="4" t="n">
        <v>0</v>
      </c>
      <c r="H10380" s="4" t="n">
        <v>-48.1662</v>
      </c>
      <c r="I10380" s="4" t="n">
        <v>-48.8067</v>
      </c>
      <c r="J10380" s="4" t="n">
        <v>167.167</v>
      </c>
      <c r="K10380" s="4" t="n">
        <v>0</v>
      </c>
    </row>
    <row r="10381">
      <c r="A10381" t="inlineStr">
        <is>
          <t>1.4G</t>
        </is>
      </c>
      <c r="B10381" s="7" t="n">
        <v>100505</v>
      </c>
      <c r="C10381" t="inlineStr">
        <is>
          <t>brazo_rigido</t>
        </is>
      </c>
      <c r="D10381" t="inlineStr">
        <is>
          <t>j</t>
        </is>
      </c>
      <c r="E10381" s="6" t="n">
        <v>1.1037</v>
      </c>
      <c r="F10381" s="4" t="n">
        <v>0</v>
      </c>
      <c r="G10381" s="4" t="n">
        <v>0</v>
      </c>
      <c r="H10381" s="4" t="n">
        <v>-48.1662</v>
      </c>
      <c r="I10381" s="4" t="n">
        <v>-48.8067</v>
      </c>
      <c r="J10381" s="4" t="n">
        <v>114.0066</v>
      </c>
      <c r="K10381" s="4" t="n">
        <v>0</v>
      </c>
    </row>
    <row r="10382">
      <c r="A10382" t="inlineStr">
        <is>
          <t>1.4G</t>
        </is>
      </c>
      <c r="B10382" s="7" t="n">
        <v>100506</v>
      </c>
      <c r="C10382" t="inlineStr">
        <is>
          <t>brazo_rigido</t>
        </is>
      </c>
      <c r="D10382" t="inlineStr">
        <is>
          <t>i</t>
        </is>
      </c>
      <c r="E10382" s="6" t="n">
        <v>0</v>
      </c>
      <c r="F10382" s="4" t="n">
        <v>0</v>
      </c>
      <c r="G10382" s="4" t="n">
        <v>0</v>
      </c>
      <c r="H10382" s="4" t="n">
        <v>-33.1654</v>
      </c>
      <c r="I10382" s="4" t="n">
        <v>-64.0223</v>
      </c>
      <c r="J10382" s="4" t="n">
        <v>90.6682</v>
      </c>
      <c r="K10382" s="4" t="n">
        <v>0</v>
      </c>
    </row>
    <row r="10383">
      <c r="A10383" t="inlineStr">
        <is>
          <t>1.4G</t>
        </is>
      </c>
      <c r="B10383" s="7" t="n">
        <v>100506</v>
      </c>
      <c r="C10383" t="inlineStr">
        <is>
          <t>brazo_rigido</t>
        </is>
      </c>
      <c r="D10383" t="inlineStr">
        <is>
          <t>j</t>
        </is>
      </c>
      <c r="E10383" s="6" t="n">
        <v>3.3284</v>
      </c>
      <c r="F10383" s="4" t="n">
        <v>0</v>
      </c>
      <c r="G10383" s="4" t="n">
        <v>0</v>
      </c>
      <c r="H10383" s="4" t="n">
        <v>-33.1654</v>
      </c>
      <c r="I10383" s="4" t="n">
        <v>-64.0223</v>
      </c>
      <c r="J10383" s="4" t="n">
        <v>-19.719</v>
      </c>
      <c r="K10383" s="4" t="n">
        <v>0</v>
      </c>
    </row>
    <row r="10384">
      <c r="A10384" t="inlineStr">
        <is>
          <t>1.4G</t>
        </is>
      </c>
      <c r="B10384" s="7" t="n">
        <v>100507</v>
      </c>
      <c r="C10384" t="inlineStr">
        <is>
          <t>muro</t>
        </is>
      </c>
      <c r="D10384" t="inlineStr">
        <is>
          <t>i</t>
        </is>
      </c>
      <c r="E10384" s="6" t="n">
        <v>0</v>
      </c>
      <c r="F10384" s="4" t="n">
        <v>-913.9201</v>
      </c>
      <c r="G10384" s="4" t="n">
        <v>-1.1717</v>
      </c>
      <c r="H10384" s="4" t="n">
        <v>-13.9738</v>
      </c>
      <c r="I10384" s="4" t="n">
        <v>-0.0178</v>
      </c>
      <c r="J10384" s="4" t="n">
        <v>22.4815</v>
      </c>
      <c r="K10384" s="4" t="n">
        <v>-1.6881</v>
      </c>
    </row>
    <row r="10385">
      <c r="A10385" t="inlineStr">
        <is>
          <t>1.4G</t>
        </is>
      </c>
      <c r="B10385" s="7" t="n">
        <v>100507</v>
      </c>
      <c r="C10385" t="inlineStr">
        <is>
          <t>muro</t>
        </is>
      </c>
      <c r="D10385" t="inlineStr">
        <is>
          <t>j</t>
        </is>
      </c>
      <c r="E10385" s="6" t="n">
        <v>3.96</v>
      </c>
      <c r="F10385" s="4" t="n">
        <v>-913.9201</v>
      </c>
      <c r="G10385" s="4" t="n">
        <v>-1.1717</v>
      </c>
      <c r="H10385" s="4" t="n">
        <v>-13.9738</v>
      </c>
      <c r="I10385" s="4" t="n">
        <v>-0.0178</v>
      </c>
      <c r="J10385" s="4" t="n">
        <v>-32.8548</v>
      </c>
      <c r="K10385" s="4" t="n">
        <v>2.9517</v>
      </c>
    </row>
    <row r="10386">
      <c r="A10386" t="inlineStr">
        <is>
          <t>1.4G</t>
        </is>
      </c>
      <c r="B10386" s="7" t="n">
        <v>100508</v>
      </c>
      <c r="C10386" t="inlineStr">
        <is>
          <t>muro</t>
        </is>
      </c>
      <c r="D10386" t="inlineStr">
        <is>
          <t>i</t>
        </is>
      </c>
      <c r="E10386" s="6" t="n">
        <v>0</v>
      </c>
      <c r="F10386" s="4" t="n">
        <v>-1012.1754</v>
      </c>
      <c r="G10386" s="4" t="n">
        <v>-3.236</v>
      </c>
      <c r="H10386" s="4" t="n">
        <v>168.1208</v>
      </c>
      <c r="I10386" s="4" t="n">
        <v>0.001</v>
      </c>
      <c r="J10386" s="4" t="n">
        <v>-233.2015</v>
      </c>
      <c r="K10386" s="4" t="n">
        <v>-5.3855</v>
      </c>
    </row>
    <row r="10387">
      <c r="A10387" t="inlineStr">
        <is>
          <t>1.4G</t>
        </is>
      </c>
      <c r="B10387" s="7" t="n">
        <v>100508</v>
      </c>
      <c r="C10387" t="inlineStr">
        <is>
          <t>muro</t>
        </is>
      </c>
      <c r="D10387" t="inlineStr">
        <is>
          <t>j</t>
        </is>
      </c>
      <c r="E10387" s="6" t="n">
        <v>3.96</v>
      </c>
      <c r="F10387" s="4" t="n">
        <v>-1012.1754</v>
      </c>
      <c r="G10387" s="4" t="n">
        <v>-3.236</v>
      </c>
      <c r="H10387" s="4" t="n">
        <v>168.1208</v>
      </c>
      <c r="I10387" s="4" t="n">
        <v>0.001</v>
      </c>
      <c r="J10387" s="4" t="n">
        <v>432.5569</v>
      </c>
      <c r="K10387" s="4" t="n">
        <v>7.4289</v>
      </c>
    </row>
    <row r="10388">
      <c r="A10388" t="inlineStr">
        <is>
          <t>1.4G</t>
        </is>
      </c>
      <c r="B10388" s="7" t="n">
        <v>100509</v>
      </c>
      <c r="C10388" t="inlineStr">
        <is>
          <t>muro</t>
        </is>
      </c>
      <c r="D10388" t="inlineStr">
        <is>
          <t>i</t>
        </is>
      </c>
      <c r="E10388" s="6" t="n">
        <v>0</v>
      </c>
      <c r="F10388" s="4" t="n">
        <v>-1093.092</v>
      </c>
      <c r="G10388" s="4" t="n">
        <v>0.0442</v>
      </c>
      <c r="H10388" s="4" t="n">
        <v>-33.3367</v>
      </c>
      <c r="I10388" s="4" t="n">
        <v>0.6997</v>
      </c>
      <c r="J10388" s="4" t="n">
        <v>252.0899</v>
      </c>
      <c r="K10388" s="4" t="n">
        <v>1.5383</v>
      </c>
    </row>
    <row r="10389">
      <c r="A10389" t="inlineStr">
        <is>
          <t>1.4G</t>
        </is>
      </c>
      <c r="B10389" s="7" t="n">
        <v>100509</v>
      </c>
      <c r="C10389" t="inlineStr">
        <is>
          <t>muro</t>
        </is>
      </c>
      <c r="D10389" t="inlineStr">
        <is>
          <t>j</t>
        </is>
      </c>
      <c r="E10389" s="6" t="n">
        <v>3.96</v>
      </c>
      <c r="F10389" s="4" t="n">
        <v>-1093.092</v>
      </c>
      <c r="G10389" s="4" t="n">
        <v>0.0442</v>
      </c>
      <c r="H10389" s="4" t="n">
        <v>-33.3367</v>
      </c>
      <c r="I10389" s="4" t="n">
        <v>0.6997</v>
      </c>
      <c r="J10389" s="4" t="n">
        <v>120.0767</v>
      </c>
      <c r="K10389" s="4" t="n">
        <v>1.3631</v>
      </c>
    </row>
    <row r="10390">
      <c r="A10390" t="inlineStr">
        <is>
          <t>1.4G</t>
        </is>
      </c>
      <c r="B10390" s="7" t="n">
        <v>100510</v>
      </c>
      <c r="C10390" t="inlineStr">
        <is>
          <t>muro</t>
        </is>
      </c>
      <c r="D10390" t="inlineStr">
        <is>
          <t>i</t>
        </is>
      </c>
      <c r="E10390" s="6" t="n">
        <v>0</v>
      </c>
      <c r="F10390" s="4" t="n">
        <v>-925.3390000000001</v>
      </c>
      <c r="G10390" s="4" t="n">
        <v>3.1669</v>
      </c>
      <c r="H10390" s="4" t="n">
        <v>-36.3861</v>
      </c>
      <c r="I10390" s="4" t="n">
        <v>0.9639</v>
      </c>
      <c r="J10390" s="4" t="n">
        <v>187.9619</v>
      </c>
      <c r="K10390" s="4" t="n">
        <v>7.9684</v>
      </c>
    </row>
    <row r="10391">
      <c r="A10391" t="inlineStr">
        <is>
          <t>1.4G</t>
        </is>
      </c>
      <c r="B10391" s="7" t="n">
        <v>100510</v>
      </c>
      <c r="C10391" t="inlineStr">
        <is>
          <t>muro</t>
        </is>
      </c>
      <c r="D10391" t="inlineStr">
        <is>
          <t>j</t>
        </is>
      </c>
      <c r="E10391" s="6" t="n">
        <v>3.96</v>
      </c>
      <c r="F10391" s="4" t="n">
        <v>-925.3390000000001</v>
      </c>
      <c r="G10391" s="4" t="n">
        <v>3.1669</v>
      </c>
      <c r="H10391" s="4" t="n">
        <v>-36.3861</v>
      </c>
      <c r="I10391" s="4" t="n">
        <v>0.9639</v>
      </c>
      <c r="J10391" s="4" t="n">
        <v>43.8728</v>
      </c>
      <c r="K10391" s="4" t="n">
        <v>-4.5727</v>
      </c>
    </row>
    <row r="10392">
      <c r="A10392" t="inlineStr">
        <is>
          <t>1.4G</t>
        </is>
      </c>
      <c r="B10392" s="7" t="n">
        <v>100511</v>
      </c>
      <c r="C10392" t="inlineStr">
        <is>
          <t>muro</t>
        </is>
      </c>
      <c r="D10392" t="inlineStr">
        <is>
          <t>i</t>
        </is>
      </c>
      <c r="E10392" s="6" t="n">
        <v>0</v>
      </c>
      <c r="F10392" s="4" t="n">
        <v>-419.7878</v>
      </c>
      <c r="G10392" s="4" t="n">
        <v>9.778600000000001</v>
      </c>
      <c r="H10392" s="4" t="n">
        <v>-177.1406</v>
      </c>
      <c r="I10392" s="4" t="n">
        <v>0.652</v>
      </c>
      <c r="J10392" s="4" t="n">
        <v>392.1896</v>
      </c>
      <c r="K10392" s="4" t="n">
        <v>20.0626</v>
      </c>
    </row>
    <row r="10393">
      <c r="A10393" t="inlineStr">
        <is>
          <t>1.4G</t>
        </is>
      </c>
      <c r="B10393" s="7" t="n">
        <v>100511</v>
      </c>
      <c r="C10393" t="inlineStr">
        <is>
          <t>muro</t>
        </is>
      </c>
      <c r="D10393" t="inlineStr">
        <is>
          <t>j</t>
        </is>
      </c>
      <c r="E10393" s="6" t="n">
        <v>3.96</v>
      </c>
      <c r="F10393" s="4" t="n">
        <v>-419.7878</v>
      </c>
      <c r="G10393" s="4" t="n">
        <v>9.778600000000001</v>
      </c>
      <c r="H10393" s="4" t="n">
        <v>-177.1406</v>
      </c>
      <c r="I10393" s="4" t="n">
        <v>0.652</v>
      </c>
      <c r="J10393" s="4" t="n">
        <v>-309.2872</v>
      </c>
      <c r="K10393" s="4" t="n">
        <v>-18.6606</v>
      </c>
    </row>
    <row r="10394">
      <c r="A10394" t="inlineStr">
        <is>
          <t>1.4G</t>
        </is>
      </c>
      <c r="B10394" s="7" t="n">
        <v>100512</v>
      </c>
      <c r="C10394" t="inlineStr">
        <is>
          <t>brazo_rigido</t>
        </is>
      </c>
      <c r="D10394" t="inlineStr">
        <is>
          <t>i</t>
        </is>
      </c>
      <c r="E10394" s="6" t="n">
        <v>0</v>
      </c>
      <c r="F10394" s="4" t="n">
        <v>0</v>
      </c>
      <c r="G10394" s="4" t="n">
        <v>0</v>
      </c>
      <c r="H10394" s="4" t="n">
        <v>204.1655</v>
      </c>
      <c r="I10394" s="4" t="n">
        <v>43.8344</v>
      </c>
      <c r="J10394" s="4" t="n">
        <v>-187.2667</v>
      </c>
      <c r="K10394" s="4" t="n">
        <v>0</v>
      </c>
    </row>
    <row r="10395">
      <c r="A10395" t="inlineStr">
        <is>
          <t>1.4G</t>
        </is>
      </c>
      <c r="B10395" s="7" t="n">
        <v>100512</v>
      </c>
      <c r="C10395" t="inlineStr">
        <is>
          <t>brazo_rigido</t>
        </is>
      </c>
      <c r="D10395" t="inlineStr">
        <is>
          <t>j</t>
        </is>
      </c>
      <c r="E10395" s="6" t="n">
        <v>1.1037</v>
      </c>
      <c r="F10395" s="4" t="n">
        <v>0</v>
      </c>
      <c r="G10395" s="4" t="n">
        <v>0</v>
      </c>
      <c r="H10395" s="4" t="n">
        <v>204.1655</v>
      </c>
      <c r="I10395" s="4" t="n">
        <v>43.8344</v>
      </c>
      <c r="J10395" s="4" t="n">
        <v>38.0681</v>
      </c>
      <c r="K10395" s="4" t="n">
        <v>0</v>
      </c>
    </row>
    <row r="10396">
      <c r="A10396" t="inlineStr">
        <is>
          <t>1.4G</t>
        </is>
      </c>
      <c r="B10396" s="7" t="n">
        <v>100513</v>
      </c>
      <c r="C10396" t="inlineStr">
        <is>
          <t>brazo_rigido</t>
        </is>
      </c>
      <c r="D10396" t="inlineStr">
        <is>
          <t>i</t>
        </is>
      </c>
      <c r="E10396" s="6" t="n">
        <v>0</v>
      </c>
      <c r="F10396" s="4" t="n">
        <v>0</v>
      </c>
      <c r="G10396" s="4" t="n">
        <v>0</v>
      </c>
      <c r="H10396" s="4" t="n">
        <v>-8.197100000000001</v>
      </c>
      <c r="I10396" s="4" t="n">
        <v>-4.9853</v>
      </c>
      <c r="J10396" s="4" t="n">
        <v>-10.218</v>
      </c>
      <c r="K10396" s="4" t="n">
        <v>0</v>
      </c>
    </row>
    <row r="10397">
      <c r="A10397" t="inlineStr">
        <is>
          <t>1.4G</t>
        </is>
      </c>
      <c r="B10397" s="7" t="n">
        <v>100513</v>
      </c>
      <c r="C10397" t="inlineStr">
        <is>
          <t>brazo_rigido</t>
        </is>
      </c>
      <c r="D10397" t="inlineStr">
        <is>
          <t>j</t>
        </is>
      </c>
      <c r="E10397" s="6" t="n">
        <v>3.3284</v>
      </c>
      <c r="F10397" s="4" t="n">
        <v>0</v>
      </c>
      <c r="G10397" s="4" t="n">
        <v>0</v>
      </c>
      <c r="H10397" s="4" t="n">
        <v>-8.197100000000001</v>
      </c>
      <c r="I10397" s="4" t="n">
        <v>-4.9853</v>
      </c>
      <c r="J10397" s="4" t="n">
        <v>-37.5013</v>
      </c>
      <c r="K10397" s="4" t="n">
        <v>0</v>
      </c>
    </row>
    <row r="10398">
      <c r="A10398" t="inlineStr">
        <is>
          <t>1.4G</t>
        </is>
      </c>
      <c r="B10398" s="7" t="n">
        <v>100514</v>
      </c>
      <c r="C10398" t="inlineStr">
        <is>
          <t>brazo_rigido</t>
        </is>
      </c>
      <c r="D10398" t="inlineStr">
        <is>
          <t>i</t>
        </is>
      </c>
      <c r="E10398" s="6" t="n">
        <v>0</v>
      </c>
      <c r="F10398" s="4" t="n">
        <v>0</v>
      </c>
      <c r="G10398" s="4" t="n">
        <v>0</v>
      </c>
      <c r="H10398" s="4" t="n">
        <v>175.0332</v>
      </c>
      <c r="I10398" s="4" t="n">
        <v>35.9899</v>
      </c>
      <c r="J10398" s="4" t="n">
        <v>-164.7622</v>
      </c>
      <c r="K10398" s="4" t="n">
        <v>0</v>
      </c>
    </row>
    <row r="10399">
      <c r="A10399" t="inlineStr">
        <is>
          <t>1.4G</t>
        </is>
      </c>
      <c r="B10399" s="7" t="n">
        <v>100514</v>
      </c>
      <c r="C10399" t="inlineStr">
        <is>
          <t>brazo_rigido</t>
        </is>
      </c>
      <c r="D10399" t="inlineStr">
        <is>
          <t>j</t>
        </is>
      </c>
      <c r="E10399" s="6" t="n">
        <v>1.1037</v>
      </c>
      <c r="F10399" s="4" t="n">
        <v>0</v>
      </c>
      <c r="G10399" s="4" t="n">
        <v>0</v>
      </c>
      <c r="H10399" s="4" t="n">
        <v>175.0332</v>
      </c>
      <c r="I10399" s="4" t="n">
        <v>35.9899</v>
      </c>
      <c r="J10399" s="4" t="n">
        <v>28.4196</v>
      </c>
      <c r="K10399" s="4" t="n">
        <v>0</v>
      </c>
    </row>
    <row r="10400">
      <c r="A10400" t="inlineStr">
        <is>
          <t>1.4G</t>
        </is>
      </c>
      <c r="B10400" s="7" t="n">
        <v>100515</v>
      </c>
      <c r="C10400" t="inlineStr">
        <is>
          <t>brazo_rigido</t>
        </is>
      </c>
      <c r="D10400" t="inlineStr">
        <is>
          <t>i</t>
        </is>
      </c>
      <c r="E10400" s="6" t="n">
        <v>0</v>
      </c>
      <c r="F10400" s="4" t="n">
        <v>0</v>
      </c>
      <c r="G10400" s="4" t="n">
        <v>0</v>
      </c>
      <c r="H10400" s="4" t="n">
        <v>3.5965</v>
      </c>
      <c r="I10400" s="4" t="n">
        <v>-8.566000000000001</v>
      </c>
      <c r="J10400" s="4" t="n">
        <v>-11.5422</v>
      </c>
      <c r="K10400" s="4" t="n">
        <v>0</v>
      </c>
    </row>
    <row r="10401">
      <c r="A10401" t="inlineStr">
        <is>
          <t>1.4G</t>
        </is>
      </c>
      <c r="B10401" s="7" t="n">
        <v>100515</v>
      </c>
      <c r="C10401" t="inlineStr">
        <is>
          <t>brazo_rigido</t>
        </is>
      </c>
      <c r="D10401" t="inlineStr">
        <is>
          <t>j</t>
        </is>
      </c>
      <c r="E10401" s="6" t="n">
        <v>3.3284</v>
      </c>
      <c r="F10401" s="4" t="n">
        <v>0</v>
      </c>
      <c r="G10401" s="4" t="n">
        <v>0</v>
      </c>
      <c r="H10401" s="4" t="n">
        <v>3.5965</v>
      </c>
      <c r="I10401" s="4" t="n">
        <v>-8.566000000000001</v>
      </c>
      <c r="J10401" s="4" t="n">
        <v>0.4282</v>
      </c>
      <c r="K10401" s="4" t="n">
        <v>0</v>
      </c>
    </row>
    <row r="10402">
      <c r="A10402" t="inlineStr">
        <is>
          <t>1.4G</t>
        </is>
      </c>
      <c r="B10402" s="7" t="n">
        <v>100516</v>
      </c>
      <c r="C10402" t="inlineStr">
        <is>
          <t>brazo_rigido</t>
        </is>
      </c>
      <c r="D10402" t="inlineStr">
        <is>
          <t>i</t>
        </is>
      </c>
      <c r="E10402" s="6" t="n">
        <v>0</v>
      </c>
      <c r="F10402" s="4" t="n">
        <v>0</v>
      </c>
      <c r="G10402" s="4" t="n">
        <v>0</v>
      </c>
      <c r="H10402" s="4" t="n">
        <v>-84.3541</v>
      </c>
      <c r="I10402" s="4" t="n">
        <v>-19.2021</v>
      </c>
      <c r="J10402" s="4" t="n">
        <v>67.3082</v>
      </c>
      <c r="K10402" s="4" t="n">
        <v>0</v>
      </c>
    </row>
    <row r="10403">
      <c r="A10403" t="inlineStr">
        <is>
          <t>1.4G</t>
        </is>
      </c>
      <c r="B10403" s="7" t="n">
        <v>100516</v>
      </c>
      <c r="C10403" t="inlineStr">
        <is>
          <t>brazo_rigido</t>
        </is>
      </c>
      <c r="D10403" t="inlineStr">
        <is>
          <t>j</t>
        </is>
      </c>
      <c r="E10403" s="6" t="n">
        <v>1.1037</v>
      </c>
      <c r="F10403" s="4" t="n">
        <v>0</v>
      </c>
      <c r="G10403" s="4" t="n">
        <v>0</v>
      </c>
      <c r="H10403" s="4" t="n">
        <v>-84.3541</v>
      </c>
      <c r="I10403" s="4" t="n">
        <v>-19.2021</v>
      </c>
      <c r="J10403" s="4" t="n">
        <v>-25.7923</v>
      </c>
      <c r="K10403" s="4" t="n">
        <v>0</v>
      </c>
    </row>
    <row r="10404">
      <c r="A10404" t="inlineStr">
        <is>
          <t>1.4G</t>
        </is>
      </c>
      <c r="B10404" s="7" t="n">
        <v>100517</v>
      </c>
      <c r="C10404" t="inlineStr">
        <is>
          <t>brazo_rigido</t>
        </is>
      </c>
      <c r="D10404" t="inlineStr">
        <is>
          <t>i</t>
        </is>
      </c>
      <c r="E10404" s="6" t="n">
        <v>0</v>
      </c>
      <c r="F10404" s="4" t="n">
        <v>0</v>
      </c>
      <c r="G10404" s="4" t="n">
        <v>0</v>
      </c>
      <c r="H10404" s="4" t="n">
        <v>14.314</v>
      </c>
      <c r="I10404" s="4" t="n">
        <v>-2.9315</v>
      </c>
      <c r="J10404" s="4" t="n">
        <v>2.3265</v>
      </c>
      <c r="K10404" s="4" t="n">
        <v>0</v>
      </c>
    </row>
    <row r="10405">
      <c r="A10405" t="inlineStr">
        <is>
          <t>1.4G</t>
        </is>
      </c>
      <c r="B10405" s="7" t="n">
        <v>100517</v>
      </c>
      <c r="C10405" t="inlineStr">
        <is>
          <t>brazo_rigido</t>
        </is>
      </c>
      <c r="D10405" t="inlineStr">
        <is>
          <t>j</t>
        </is>
      </c>
      <c r="E10405" s="6" t="n">
        <v>3.3284</v>
      </c>
      <c r="F10405" s="4" t="n">
        <v>0</v>
      </c>
      <c r="G10405" s="4" t="n">
        <v>0</v>
      </c>
      <c r="H10405" s="4" t="n">
        <v>14.314</v>
      </c>
      <c r="I10405" s="4" t="n">
        <v>-2.9315</v>
      </c>
      <c r="J10405" s="4" t="n">
        <v>49.969</v>
      </c>
      <c r="K10405" s="4" t="n">
        <v>0</v>
      </c>
    </row>
    <row r="10406">
      <c r="A10406" t="inlineStr">
        <is>
          <t>1.4G</t>
        </is>
      </c>
      <c r="B10406" s="7" t="n">
        <v>100518</v>
      </c>
      <c r="C10406" t="inlineStr">
        <is>
          <t>brazo_rigido</t>
        </is>
      </c>
      <c r="D10406" t="inlineStr">
        <is>
          <t>i</t>
        </is>
      </c>
      <c r="E10406" s="6" t="n">
        <v>0</v>
      </c>
      <c r="F10406" s="4" t="n">
        <v>0</v>
      </c>
      <c r="G10406" s="4" t="n">
        <v>0</v>
      </c>
      <c r="H10406" s="4" t="n">
        <v>-439.334</v>
      </c>
      <c r="I10406" s="4" t="n">
        <v>-83.1191</v>
      </c>
      <c r="J10406" s="4" t="n">
        <v>360.1662</v>
      </c>
      <c r="K10406" s="4" t="n">
        <v>0</v>
      </c>
    </row>
    <row r="10407">
      <c r="A10407" t="inlineStr">
        <is>
          <t>1.4G</t>
        </is>
      </c>
      <c r="B10407" s="7" t="n">
        <v>100518</v>
      </c>
      <c r="C10407" t="inlineStr">
        <is>
          <t>brazo_rigido</t>
        </is>
      </c>
      <c r="D10407" t="inlineStr">
        <is>
          <t>j</t>
        </is>
      </c>
      <c r="E10407" s="6" t="n">
        <v>1.1037</v>
      </c>
      <c r="F10407" s="4" t="n">
        <v>0</v>
      </c>
      <c r="G10407" s="4" t="n">
        <v>0</v>
      </c>
      <c r="H10407" s="4" t="n">
        <v>-439.334</v>
      </c>
      <c r="I10407" s="4" t="n">
        <v>-83.1191</v>
      </c>
      <c r="J10407" s="4" t="n">
        <v>-124.721</v>
      </c>
      <c r="K10407" s="4" t="n">
        <v>0</v>
      </c>
    </row>
    <row r="10408">
      <c r="A10408" t="inlineStr">
        <is>
          <t>1.4G</t>
        </is>
      </c>
      <c r="B10408" s="7" t="n">
        <v>100519</v>
      </c>
      <c r="C10408" t="inlineStr">
        <is>
          <t>brazo_rigido</t>
        </is>
      </c>
      <c r="D10408" t="inlineStr">
        <is>
          <t>i</t>
        </is>
      </c>
      <c r="E10408" s="6" t="n">
        <v>0</v>
      </c>
      <c r="F10408" s="4" t="n">
        <v>0</v>
      </c>
      <c r="G10408" s="4" t="n">
        <v>0</v>
      </c>
      <c r="H10408" s="4" t="n">
        <v>31.4958</v>
      </c>
      <c r="I10408" s="4" t="n">
        <v>-28.3314</v>
      </c>
      <c r="J10408" s="4" t="n">
        <v>17.0208</v>
      </c>
      <c r="K10408" s="4" t="n">
        <v>0</v>
      </c>
    </row>
    <row r="10409">
      <c r="A10409" t="inlineStr">
        <is>
          <t>1.4G</t>
        </is>
      </c>
      <c r="B10409" s="7" t="n">
        <v>100519</v>
      </c>
      <c r="C10409" t="inlineStr">
        <is>
          <t>brazo_rigido</t>
        </is>
      </c>
      <c r="D10409" t="inlineStr">
        <is>
          <t>j</t>
        </is>
      </c>
      <c r="E10409" s="6" t="n">
        <v>3.3284</v>
      </c>
      <c r="F10409" s="4" t="n">
        <v>0</v>
      </c>
      <c r="G10409" s="4" t="n">
        <v>0</v>
      </c>
      <c r="H10409" s="4" t="n">
        <v>31.4958</v>
      </c>
      <c r="I10409" s="4" t="n">
        <v>-28.3314</v>
      </c>
      <c r="J10409" s="4" t="n">
        <v>121.8508</v>
      </c>
      <c r="K10409" s="4" t="n">
        <v>0</v>
      </c>
    </row>
    <row r="10410">
      <c r="A10410" t="inlineStr">
        <is>
          <t>1.4G</t>
        </is>
      </c>
      <c r="B10410" s="7" t="n">
        <v>100520</v>
      </c>
      <c r="C10410" t="inlineStr">
        <is>
          <t>brazo_rigido</t>
        </is>
      </c>
      <c r="D10410" t="inlineStr">
        <is>
          <t>i</t>
        </is>
      </c>
      <c r="E10410" s="6" t="n">
        <v>0</v>
      </c>
      <c r="F10410" s="4" t="n">
        <v>0</v>
      </c>
      <c r="G10410" s="4" t="n">
        <v>0</v>
      </c>
      <c r="H10410" s="4" t="n">
        <v>-393.4862</v>
      </c>
      <c r="I10410" s="4" t="n">
        <v>-70.3133</v>
      </c>
      <c r="J10410" s="4" t="n">
        <v>320.3423</v>
      </c>
      <c r="K10410" s="4" t="n">
        <v>0</v>
      </c>
    </row>
    <row r="10411">
      <c r="A10411" t="inlineStr">
        <is>
          <t>1.4G</t>
        </is>
      </c>
      <c r="B10411" s="7" t="n">
        <v>100520</v>
      </c>
      <c r="C10411" t="inlineStr">
        <is>
          <t>brazo_rigido</t>
        </is>
      </c>
      <c r="D10411" t="inlineStr">
        <is>
          <t>j</t>
        </is>
      </c>
      <c r="E10411" s="6" t="n">
        <v>1.1037</v>
      </c>
      <c r="F10411" s="4" t="n">
        <v>0</v>
      </c>
      <c r="G10411" s="4" t="n">
        <v>0</v>
      </c>
      <c r="H10411" s="4" t="n">
        <v>-393.4862</v>
      </c>
      <c r="I10411" s="4" t="n">
        <v>-70.3133</v>
      </c>
      <c r="J10411" s="4" t="n">
        <v>-113.9434</v>
      </c>
      <c r="K10411" s="4" t="n">
        <v>0</v>
      </c>
    </row>
    <row r="10412">
      <c r="A10412" t="inlineStr">
        <is>
          <t>1.4G</t>
        </is>
      </c>
      <c r="B10412" s="7" t="n">
        <v>100521</v>
      </c>
      <c r="C10412" t="inlineStr">
        <is>
          <t>brazo_rigido</t>
        </is>
      </c>
      <c r="D10412" t="inlineStr">
        <is>
          <t>i</t>
        </is>
      </c>
      <c r="E10412" s="6" t="n">
        <v>0</v>
      </c>
      <c r="F10412" s="4" t="n">
        <v>0</v>
      </c>
      <c r="G10412" s="4" t="n">
        <v>0</v>
      </c>
      <c r="H10412" s="4" t="n">
        <v>22.555</v>
      </c>
      <c r="I10412" s="4" t="n">
        <v>-24.9992</v>
      </c>
      <c r="J10412" s="4" t="n">
        <v>15.493</v>
      </c>
      <c r="K10412" s="4" t="n">
        <v>0</v>
      </c>
    </row>
    <row r="10413">
      <c r="A10413" t="inlineStr">
        <is>
          <t>1.4G</t>
        </is>
      </c>
      <c r="B10413" s="7" t="n">
        <v>100521</v>
      </c>
      <c r="C10413" t="inlineStr">
        <is>
          <t>brazo_rigido</t>
        </is>
      </c>
      <c r="D10413" t="inlineStr">
        <is>
          <t>j</t>
        </is>
      </c>
      <c r="E10413" s="6" t="n">
        <v>3.3284</v>
      </c>
      <c r="F10413" s="4" t="n">
        <v>0</v>
      </c>
      <c r="G10413" s="4" t="n">
        <v>0</v>
      </c>
      <c r="H10413" s="4" t="n">
        <v>22.555</v>
      </c>
      <c r="I10413" s="4" t="n">
        <v>-24.9992</v>
      </c>
      <c r="J10413" s="4" t="n">
        <v>90.5645</v>
      </c>
      <c r="K10413" s="4" t="n">
        <v>0</v>
      </c>
    </row>
    <row r="10414">
      <c r="A10414" t="inlineStr">
        <is>
          <t>1.4G</t>
        </is>
      </c>
      <c r="B10414" s="7" t="n">
        <v>100522</v>
      </c>
      <c r="C10414" t="inlineStr">
        <is>
          <t>muro</t>
        </is>
      </c>
      <c r="D10414" t="inlineStr">
        <is>
          <t>i</t>
        </is>
      </c>
      <c r="E10414" s="6" t="n">
        <v>0</v>
      </c>
      <c r="F10414" s="4" t="n">
        <v>-30.7349</v>
      </c>
      <c r="G10414" s="4" t="n">
        <v>-0.0946</v>
      </c>
      <c r="H10414" s="4" t="n">
        <v>-15.8771</v>
      </c>
      <c r="I10414" s="4" t="n">
        <v>-0.0063</v>
      </c>
      <c r="J10414" s="4" t="n">
        <v>21.8189</v>
      </c>
      <c r="K10414" s="4" t="n">
        <v>-0.1938</v>
      </c>
    </row>
    <row r="10415">
      <c r="A10415" t="inlineStr">
        <is>
          <t>1.4G</t>
        </is>
      </c>
      <c r="B10415" s="7" t="n">
        <v>100522</v>
      </c>
      <c r="C10415" t="inlineStr">
        <is>
          <t>muro</t>
        </is>
      </c>
      <c r="D10415" t="inlineStr">
        <is>
          <t>j</t>
        </is>
      </c>
      <c r="E10415" s="6" t="n">
        <v>3.96</v>
      </c>
      <c r="F10415" s="4" t="n">
        <v>-30.7349</v>
      </c>
      <c r="G10415" s="4" t="n">
        <v>-0.0946</v>
      </c>
      <c r="H10415" s="4" t="n">
        <v>-15.8771</v>
      </c>
      <c r="I10415" s="4" t="n">
        <v>-0.0063</v>
      </c>
      <c r="J10415" s="4" t="n">
        <v>-41.0545</v>
      </c>
      <c r="K10415" s="4" t="n">
        <v>0.181</v>
      </c>
    </row>
    <row r="10416">
      <c r="A10416" t="inlineStr">
        <is>
          <t>1.4G</t>
        </is>
      </c>
      <c r="B10416" s="7" t="n">
        <v>100523</v>
      </c>
      <c r="C10416" t="inlineStr">
        <is>
          <t>muro</t>
        </is>
      </c>
      <c r="D10416" t="inlineStr">
        <is>
          <t>i</t>
        </is>
      </c>
      <c r="E10416" s="6" t="n">
        <v>0</v>
      </c>
      <c r="F10416" s="4" t="n">
        <v>-962.3169</v>
      </c>
      <c r="G10416" s="4" t="n">
        <v>-4.3302</v>
      </c>
      <c r="H10416" s="4" t="n">
        <v>41.811</v>
      </c>
      <c r="I10416" s="4" t="n">
        <v>0.0004</v>
      </c>
      <c r="J10416" s="4" t="n">
        <v>-40.4641</v>
      </c>
      <c r="K10416" s="4" t="n">
        <v>-5.6479</v>
      </c>
    </row>
    <row r="10417">
      <c r="A10417" t="inlineStr">
        <is>
          <t>1.4G</t>
        </is>
      </c>
      <c r="B10417" s="7" t="n">
        <v>100523</v>
      </c>
      <c r="C10417" t="inlineStr">
        <is>
          <t>muro</t>
        </is>
      </c>
      <c r="D10417" t="inlineStr">
        <is>
          <t>j</t>
        </is>
      </c>
      <c r="E10417" s="6" t="n">
        <v>3.96</v>
      </c>
      <c r="F10417" s="4" t="n">
        <v>-962.3169</v>
      </c>
      <c r="G10417" s="4" t="n">
        <v>-4.3302</v>
      </c>
      <c r="H10417" s="4" t="n">
        <v>41.811</v>
      </c>
      <c r="I10417" s="4" t="n">
        <v>0.0004</v>
      </c>
      <c r="J10417" s="4" t="n">
        <v>125.1075</v>
      </c>
      <c r="K10417" s="4" t="n">
        <v>11.4997</v>
      </c>
    </row>
    <row r="10418">
      <c r="A10418" t="inlineStr">
        <is>
          <t>1.4G</t>
        </is>
      </c>
      <c r="B10418" s="7" t="n">
        <v>100524</v>
      </c>
      <c r="C10418" t="inlineStr">
        <is>
          <t>muro</t>
        </is>
      </c>
      <c r="D10418" t="inlineStr">
        <is>
          <t>i</t>
        </is>
      </c>
      <c r="E10418" s="6" t="n">
        <v>0</v>
      </c>
      <c r="F10418" s="4" t="n">
        <v>-772.0938</v>
      </c>
      <c r="G10418" s="4" t="n">
        <v>-7.1058</v>
      </c>
      <c r="H10418" s="4" t="n">
        <v>19.3165</v>
      </c>
      <c r="I10418" s="4" t="n">
        <v>0.2478</v>
      </c>
      <c r="J10418" s="4" t="n">
        <v>-9.0762</v>
      </c>
      <c r="K10418" s="4" t="n">
        <v>-12.8001</v>
      </c>
    </row>
    <row r="10419">
      <c r="A10419" t="inlineStr">
        <is>
          <t>1.4G</t>
        </is>
      </c>
      <c r="B10419" s="7" t="n">
        <v>100524</v>
      </c>
      <c r="C10419" t="inlineStr">
        <is>
          <t>muro</t>
        </is>
      </c>
      <c r="D10419" t="inlineStr">
        <is>
          <t>j</t>
        </is>
      </c>
      <c r="E10419" s="6" t="n">
        <v>3.96</v>
      </c>
      <c r="F10419" s="4" t="n">
        <v>-772.0938</v>
      </c>
      <c r="G10419" s="4" t="n">
        <v>-7.1058</v>
      </c>
      <c r="H10419" s="4" t="n">
        <v>19.3165</v>
      </c>
      <c r="I10419" s="4" t="n">
        <v>0.2478</v>
      </c>
      <c r="J10419" s="4" t="n">
        <v>67.4171</v>
      </c>
      <c r="K10419" s="4" t="n">
        <v>15.3391</v>
      </c>
    </row>
    <row r="10420">
      <c r="A10420" t="inlineStr">
        <is>
          <t>1.4G</t>
        </is>
      </c>
      <c r="B10420" s="7" t="n">
        <v>100525</v>
      </c>
      <c r="C10420" t="inlineStr">
        <is>
          <t>muro</t>
        </is>
      </c>
      <c r="D10420" t="inlineStr">
        <is>
          <t>i</t>
        </is>
      </c>
      <c r="E10420" s="6" t="n">
        <v>0</v>
      </c>
      <c r="F10420" s="4" t="n">
        <v>-550.9903</v>
      </c>
      <c r="G10420" s="4" t="n">
        <v>-7.0878</v>
      </c>
      <c r="H10420" s="4" t="n">
        <v>6.2875</v>
      </c>
      <c r="I10420" s="4" t="n">
        <v>0.3413</v>
      </c>
      <c r="J10420" s="4" t="n">
        <v>12.7534</v>
      </c>
      <c r="K10420" s="4" t="n">
        <v>-13.162</v>
      </c>
    </row>
    <row r="10421">
      <c r="A10421" t="inlineStr">
        <is>
          <t>1.4G</t>
        </is>
      </c>
      <c r="B10421" s="7" t="n">
        <v>100525</v>
      </c>
      <c r="C10421" t="inlineStr">
        <is>
          <t>muro</t>
        </is>
      </c>
      <c r="D10421" t="inlineStr">
        <is>
          <t>j</t>
        </is>
      </c>
      <c r="E10421" s="6" t="n">
        <v>3.96</v>
      </c>
      <c r="F10421" s="4" t="n">
        <v>-550.9903</v>
      </c>
      <c r="G10421" s="4" t="n">
        <v>-7.0878</v>
      </c>
      <c r="H10421" s="4" t="n">
        <v>6.2875</v>
      </c>
      <c r="I10421" s="4" t="n">
        <v>0.3413</v>
      </c>
      <c r="J10421" s="4" t="n">
        <v>37.6521</v>
      </c>
      <c r="K10421" s="4" t="n">
        <v>14.9056</v>
      </c>
    </row>
    <row r="10422">
      <c r="A10422" t="inlineStr">
        <is>
          <t>1.4G</t>
        </is>
      </c>
      <c r="B10422" s="7" t="n">
        <v>100526</v>
      </c>
      <c r="C10422" t="inlineStr">
        <is>
          <t>muro</t>
        </is>
      </c>
      <c r="D10422" t="inlineStr">
        <is>
          <t>i</t>
        </is>
      </c>
      <c r="E10422" s="6" t="n">
        <v>0</v>
      </c>
      <c r="F10422" s="4" t="n">
        <v>-272.991</v>
      </c>
      <c r="G10422" s="4" t="n">
        <v>-6.0066</v>
      </c>
      <c r="H10422" s="4" t="n">
        <v>2.3439</v>
      </c>
      <c r="I10422" s="4" t="n">
        <v>0.2309</v>
      </c>
      <c r="J10422" s="4" t="n">
        <v>20.0169</v>
      </c>
      <c r="K10422" s="4" t="n">
        <v>-11.3144</v>
      </c>
    </row>
    <row r="10423">
      <c r="A10423" t="inlineStr">
        <is>
          <t>1.4G</t>
        </is>
      </c>
      <c r="B10423" s="7" t="n">
        <v>100526</v>
      </c>
      <c r="C10423" t="inlineStr">
        <is>
          <t>muro</t>
        </is>
      </c>
      <c r="D10423" t="inlineStr">
        <is>
          <t>j</t>
        </is>
      </c>
      <c r="E10423" s="6" t="n">
        <v>3.96</v>
      </c>
      <c r="F10423" s="4" t="n">
        <v>-272.991</v>
      </c>
      <c r="G10423" s="4" t="n">
        <v>-6.0066</v>
      </c>
      <c r="H10423" s="4" t="n">
        <v>2.3439</v>
      </c>
      <c r="I10423" s="4" t="n">
        <v>0.2309</v>
      </c>
      <c r="J10423" s="4" t="n">
        <v>29.2987</v>
      </c>
      <c r="K10423" s="4" t="n">
        <v>12.4716</v>
      </c>
    </row>
    <row r="10424">
      <c r="A10424" t="inlineStr">
        <is>
          <t>1.4G</t>
        </is>
      </c>
      <c r="B10424" s="7" t="n">
        <v>100527</v>
      </c>
      <c r="C10424" t="inlineStr">
        <is>
          <t>brazo_rigido</t>
        </is>
      </c>
      <c r="D10424" t="inlineStr">
        <is>
          <t>i</t>
        </is>
      </c>
      <c r="E10424" s="6" t="n">
        <v>0</v>
      </c>
      <c r="F10424" s="4" t="n">
        <v>0</v>
      </c>
      <c r="G10424" s="4" t="n">
        <v>0</v>
      </c>
      <c r="H10424" s="4" t="n">
        <v>971.3357</v>
      </c>
      <c r="I10424" s="4" t="n">
        <v>-14.4133</v>
      </c>
      <c r="J10424" s="4" t="n">
        <v>-59.2952</v>
      </c>
      <c r="K10424" s="4" t="n">
        <v>0</v>
      </c>
    </row>
    <row r="10425">
      <c r="A10425" t="inlineStr">
        <is>
          <t>1.4G</t>
        </is>
      </c>
      <c r="B10425" s="7" t="n">
        <v>100527</v>
      </c>
      <c r="C10425" t="inlineStr">
        <is>
          <t>brazo_rigido</t>
        </is>
      </c>
      <c r="D10425" t="inlineStr">
        <is>
          <t>j</t>
        </is>
      </c>
      <c r="E10425" s="6" t="n">
        <v>0.8405</v>
      </c>
      <c r="F10425" s="4" t="n">
        <v>0</v>
      </c>
      <c r="G10425" s="4" t="n">
        <v>0</v>
      </c>
      <c r="H10425" s="4" t="n">
        <v>971.3357</v>
      </c>
      <c r="I10425" s="4" t="n">
        <v>-14.4133</v>
      </c>
      <c r="J10425" s="4" t="n">
        <v>757.147</v>
      </c>
      <c r="K10425" s="4" t="n">
        <v>0</v>
      </c>
    </row>
    <row r="10426">
      <c r="A10426" t="inlineStr">
        <is>
          <t>1.4G</t>
        </is>
      </c>
      <c r="B10426" s="7" t="n">
        <v>100528</v>
      </c>
      <c r="C10426" t="inlineStr">
        <is>
          <t>brazo_rigido</t>
        </is>
      </c>
      <c r="D10426" t="inlineStr">
        <is>
          <t>i</t>
        </is>
      </c>
      <c r="E10426" s="6" t="n">
        <v>0</v>
      </c>
      <c r="F10426" s="4" t="n">
        <v>0</v>
      </c>
      <c r="G10426" s="4" t="n">
        <v>0</v>
      </c>
      <c r="H10426" s="4" t="n">
        <v>11.5283</v>
      </c>
      <c r="I10426" s="4" t="n">
        <v>58.9841</v>
      </c>
      <c r="J10426" s="4" t="n">
        <v>4.1135</v>
      </c>
      <c r="K10426" s="4" t="n">
        <v>0</v>
      </c>
    </row>
    <row r="10427">
      <c r="A10427" t="inlineStr">
        <is>
          <t>1.4G</t>
        </is>
      </c>
      <c r="B10427" s="7" t="n">
        <v>100528</v>
      </c>
      <c r="C10427" t="inlineStr">
        <is>
          <t>brazo_rigido</t>
        </is>
      </c>
      <c r="D10427" t="inlineStr">
        <is>
          <t>j</t>
        </is>
      </c>
      <c r="E10427" s="6" t="n">
        <v>3.3762</v>
      </c>
      <c r="F10427" s="4" t="n">
        <v>0</v>
      </c>
      <c r="G10427" s="4" t="n">
        <v>0</v>
      </c>
      <c r="H10427" s="4" t="n">
        <v>11.5283</v>
      </c>
      <c r="I10427" s="4" t="n">
        <v>58.9841</v>
      </c>
      <c r="J10427" s="4" t="n">
        <v>43.0349</v>
      </c>
      <c r="K10427" s="4" t="n">
        <v>0</v>
      </c>
    </row>
    <row r="10428">
      <c r="A10428" t="inlineStr">
        <is>
          <t>1.4G</t>
        </is>
      </c>
      <c r="B10428" s="7" t="n">
        <v>100529</v>
      </c>
      <c r="C10428" t="inlineStr">
        <is>
          <t>brazo_rigido</t>
        </is>
      </c>
      <c r="D10428" t="inlineStr">
        <is>
          <t>i</t>
        </is>
      </c>
      <c r="E10428" s="6" t="n">
        <v>0</v>
      </c>
      <c r="F10428" s="4" t="n">
        <v>0</v>
      </c>
      <c r="G10428" s="4" t="n">
        <v>0</v>
      </c>
      <c r="H10428" s="4" t="n">
        <v>94.922</v>
      </c>
      <c r="I10428" s="4" t="n">
        <v>751.7819</v>
      </c>
      <c r="J10428" s="4" t="n">
        <v>36.8619</v>
      </c>
      <c r="K10428" s="4" t="n">
        <v>0</v>
      </c>
    </row>
    <row r="10429">
      <c r="A10429" t="inlineStr">
        <is>
          <t>1.4G</t>
        </is>
      </c>
      <c r="B10429" s="7" t="n">
        <v>100529</v>
      </c>
      <c r="C10429" t="inlineStr">
        <is>
          <t>brazo_rigido</t>
        </is>
      </c>
      <c r="D10429" t="inlineStr">
        <is>
          <t>j</t>
        </is>
      </c>
      <c r="E10429" s="6" t="n">
        <v>0.8405</v>
      </c>
      <c r="F10429" s="4" t="n">
        <v>0</v>
      </c>
      <c r="G10429" s="4" t="n">
        <v>0</v>
      </c>
      <c r="H10429" s="4" t="n">
        <v>94.922</v>
      </c>
      <c r="I10429" s="4" t="n">
        <v>751.7819</v>
      </c>
      <c r="J10429" s="4" t="n">
        <v>116.6471</v>
      </c>
      <c r="K10429" s="4" t="n">
        <v>0</v>
      </c>
    </row>
    <row r="10430">
      <c r="A10430" t="inlineStr">
        <is>
          <t>1.4G</t>
        </is>
      </c>
      <c r="B10430" s="7" t="n">
        <v>100530</v>
      </c>
      <c r="C10430" t="inlineStr">
        <is>
          <t>brazo_rigido</t>
        </is>
      </c>
      <c r="D10430" t="inlineStr">
        <is>
          <t>i</t>
        </is>
      </c>
      <c r="E10430" s="6" t="n">
        <v>0</v>
      </c>
      <c r="F10430" s="4" t="n">
        <v>0</v>
      </c>
      <c r="G10430" s="4" t="n">
        <v>0</v>
      </c>
      <c r="H10430" s="4" t="n">
        <v>-233.863</v>
      </c>
      <c r="I10430" s="4" t="n">
        <v>-73.0271</v>
      </c>
      <c r="J10430" s="4" t="n">
        <v>783.3832</v>
      </c>
      <c r="K10430" s="4" t="n">
        <v>0</v>
      </c>
    </row>
    <row r="10431">
      <c r="A10431" t="inlineStr">
        <is>
          <t>1.4G</t>
        </is>
      </c>
      <c r="B10431" s="7" t="n">
        <v>100530</v>
      </c>
      <c r="C10431" t="inlineStr">
        <is>
          <t>brazo_rigido</t>
        </is>
      </c>
      <c r="D10431" t="inlineStr">
        <is>
          <t>j</t>
        </is>
      </c>
      <c r="E10431" s="6" t="n">
        <v>3.3762</v>
      </c>
      <c r="F10431" s="4" t="n">
        <v>0</v>
      </c>
      <c r="G10431" s="4" t="n">
        <v>0</v>
      </c>
      <c r="H10431" s="4" t="n">
        <v>-233.863</v>
      </c>
      <c r="I10431" s="4" t="n">
        <v>-73.0271</v>
      </c>
      <c r="J10431" s="4" t="n">
        <v>-6.1773</v>
      </c>
      <c r="K10431" s="4" t="n">
        <v>0</v>
      </c>
    </row>
    <row r="10432">
      <c r="A10432" t="inlineStr">
        <is>
          <t>1.4G</t>
        </is>
      </c>
      <c r="B10432" s="7" t="n">
        <v>100531</v>
      </c>
      <c r="C10432" t="inlineStr">
        <is>
          <t>brazo_rigido</t>
        </is>
      </c>
      <c r="D10432" t="inlineStr">
        <is>
          <t>i</t>
        </is>
      </c>
      <c r="E10432" s="6" t="n">
        <v>0</v>
      </c>
      <c r="F10432" s="4" t="n">
        <v>0</v>
      </c>
      <c r="G10432" s="4" t="n">
        <v>0</v>
      </c>
      <c r="H10432" s="4" t="n">
        <v>78.3048</v>
      </c>
      <c r="I10432" s="4" t="n">
        <v>786.0017</v>
      </c>
      <c r="J10432" s="4" t="n">
        <v>72.9096</v>
      </c>
      <c r="K10432" s="4" t="n">
        <v>0</v>
      </c>
    </row>
    <row r="10433">
      <c r="A10433" t="inlineStr">
        <is>
          <t>1.4G</t>
        </is>
      </c>
      <c r="B10433" s="7" t="n">
        <v>100531</v>
      </c>
      <c r="C10433" t="inlineStr">
        <is>
          <t>brazo_rigido</t>
        </is>
      </c>
      <c r="D10433" t="inlineStr">
        <is>
          <t>j</t>
        </is>
      </c>
      <c r="E10433" s="6" t="n">
        <v>0.8405</v>
      </c>
      <c r="F10433" s="4" t="n">
        <v>0</v>
      </c>
      <c r="G10433" s="4" t="n">
        <v>0</v>
      </c>
      <c r="H10433" s="4" t="n">
        <v>78.3048</v>
      </c>
      <c r="I10433" s="4" t="n">
        <v>786.0017</v>
      </c>
      <c r="J10433" s="4" t="n">
        <v>138.7276</v>
      </c>
      <c r="K10433" s="4" t="n">
        <v>0</v>
      </c>
    </row>
    <row r="10434">
      <c r="A10434" t="inlineStr">
        <is>
          <t>1.4G</t>
        </is>
      </c>
      <c r="B10434" s="7" t="n">
        <v>100532</v>
      </c>
      <c r="C10434" t="inlineStr">
        <is>
          <t>brazo_rigido</t>
        </is>
      </c>
      <c r="D10434" t="inlineStr">
        <is>
          <t>i</t>
        </is>
      </c>
      <c r="E10434" s="6" t="n">
        <v>0</v>
      </c>
      <c r="F10434" s="4" t="n">
        <v>0</v>
      </c>
      <c r="G10434" s="4" t="n">
        <v>0</v>
      </c>
      <c r="H10434" s="4" t="n">
        <v>-248.1263</v>
      </c>
      <c r="I10434" s="4" t="n">
        <v>-193.6291</v>
      </c>
      <c r="J10434" s="4" t="n">
        <v>793.3772</v>
      </c>
      <c r="K10434" s="4" t="n">
        <v>0</v>
      </c>
    </row>
    <row r="10435">
      <c r="A10435" t="inlineStr">
        <is>
          <t>1.4G</t>
        </is>
      </c>
      <c r="B10435" s="7" t="n">
        <v>100532</v>
      </c>
      <c r="C10435" t="inlineStr">
        <is>
          <t>brazo_rigido</t>
        </is>
      </c>
      <c r="D10435" t="inlineStr">
        <is>
          <t>j</t>
        </is>
      </c>
      <c r="E10435" s="6" t="n">
        <v>3.3762</v>
      </c>
      <c r="F10435" s="4" t="n">
        <v>0</v>
      </c>
      <c r="G10435" s="4" t="n">
        <v>0</v>
      </c>
      <c r="H10435" s="4" t="n">
        <v>-248.1263</v>
      </c>
      <c r="I10435" s="4" t="n">
        <v>-193.6291</v>
      </c>
      <c r="J10435" s="4" t="n">
        <v>-44.3386</v>
      </c>
      <c r="K10435" s="4" t="n">
        <v>0</v>
      </c>
    </row>
    <row r="10436">
      <c r="A10436" t="inlineStr">
        <is>
          <t>1.4G</t>
        </is>
      </c>
      <c r="B10436" s="7" t="n">
        <v>100533</v>
      </c>
      <c r="C10436" t="inlineStr">
        <is>
          <t>brazo_rigido</t>
        </is>
      </c>
      <c r="D10436" t="inlineStr">
        <is>
          <t>i</t>
        </is>
      </c>
      <c r="E10436" s="6" t="n">
        <v>0</v>
      </c>
      <c r="F10436" s="4" t="n">
        <v>0</v>
      </c>
      <c r="G10436" s="4" t="n">
        <v>0</v>
      </c>
      <c r="H10436" s="4" t="n">
        <v>7.8138</v>
      </c>
      <c r="I10436" s="4" t="n">
        <v>749.2867</v>
      </c>
      <c r="J10436" s="4" t="n">
        <v>123.1651</v>
      </c>
      <c r="K10436" s="4" t="n">
        <v>0</v>
      </c>
    </row>
    <row r="10437">
      <c r="A10437" t="inlineStr">
        <is>
          <t>1.4G</t>
        </is>
      </c>
      <c r="B10437" s="7" t="n">
        <v>100533</v>
      </c>
      <c r="C10437" t="inlineStr">
        <is>
          <t>brazo_rigido</t>
        </is>
      </c>
      <c r="D10437" t="inlineStr">
        <is>
          <t>j</t>
        </is>
      </c>
      <c r="E10437" s="6" t="n">
        <v>0.8405</v>
      </c>
      <c r="F10437" s="4" t="n">
        <v>0</v>
      </c>
      <c r="G10437" s="4" t="n">
        <v>0</v>
      </c>
      <c r="H10437" s="4" t="n">
        <v>7.8138</v>
      </c>
      <c r="I10437" s="4" t="n">
        <v>749.2867</v>
      </c>
      <c r="J10437" s="4" t="n">
        <v>129.7329</v>
      </c>
      <c r="K10437" s="4" t="n">
        <v>0</v>
      </c>
    </row>
    <row r="10438">
      <c r="A10438" t="inlineStr">
        <is>
          <t>1.4G</t>
        </is>
      </c>
      <c r="B10438" s="7" t="n">
        <v>100534</v>
      </c>
      <c r="C10438" t="inlineStr">
        <is>
          <t>brazo_rigido</t>
        </is>
      </c>
      <c r="D10438" t="inlineStr">
        <is>
          <t>i</t>
        </is>
      </c>
      <c r="E10438" s="6" t="n">
        <v>0</v>
      </c>
      <c r="F10438" s="4" t="n">
        <v>0</v>
      </c>
      <c r="G10438" s="4" t="n">
        <v>0</v>
      </c>
      <c r="H10438" s="4" t="n">
        <v>-234.5311</v>
      </c>
      <c r="I10438" s="4" t="n">
        <v>-270.1563</v>
      </c>
      <c r="J10438" s="4" t="n">
        <v>735.3328</v>
      </c>
      <c r="K10438" s="4" t="n">
        <v>0</v>
      </c>
    </row>
    <row r="10439">
      <c r="A10439" t="inlineStr">
        <is>
          <t>1.4G</t>
        </is>
      </c>
      <c r="B10439" s="7" t="n">
        <v>100534</v>
      </c>
      <c r="C10439" t="inlineStr">
        <is>
          <t>brazo_rigido</t>
        </is>
      </c>
      <c r="D10439" t="inlineStr">
        <is>
          <t>j</t>
        </is>
      </c>
      <c r="E10439" s="6" t="n">
        <v>3.3762</v>
      </c>
      <c r="F10439" s="4" t="n">
        <v>0</v>
      </c>
      <c r="G10439" s="4" t="n">
        <v>0</v>
      </c>
      <c r="H10439" s="4" t="n">
        <v>-234.5311</v>
      </c>
      <c r="I10439" s="4" t="n">
        <v>-270.1563</v>
      </c>
      <c r="J10439" s="4" t="n">
        <v>-56.4832</v>
      </c>
      <c r="K10439" s="4" t="n">
        <v>0</v>
      </c>
    </row>
    <row r="10440">
      <c r="A10440" t="inlineStr">
        <is>
          <t>1.4G</t>
        </is>
      </c>
      <c r="B10440" s="7" t="n">
        <v>100535</v>
      </c>
      <c r="C10440" t="inlineStr">
        <is>
          <t>brazo_rigido</t>
        </is>
      </c>
      <c r="D10440" t="inlineStr">
        <is>
          <t>i</t>
        </is>
      </c>
      <c r="E10440" s="6" t="n">
        <v>0</v>
      </c>
      <c r="F10440" s="4" t="n">
        <v>0</v>
      </c>
      <c r="G10440" s="4" t="n">
        <v>0</v>
      </c>
      <c r="H10440" s="4" t="n">
        <v>-21.0538</v>
      </c>
      <c r="I10440" s="4" t="n">
        <v>735.9944</v>
      </c>
      <c r="J10440" s="4" t="n">
        <v>162.0668</v>
      </c>
      <c r="K10440" s="4" t="n">
        <v>0</v>
      </c>
    </row>
    <row r="10441">
      <c r="A10441" t="inlineStr">
        <is>
          <t>1.4G</t>
        </is>
      </c>
      <c r="B10441" s="7" t="n">
        <v>100535</v>
      </c>
      <c r="C10441" t="inlineStr">
        <is>
          <t>brazo_rigido</t>
        </is>
      </c>
      <c r="D10441" t="inlineStr">
        <is>
          <t>j</t>
        </is>
      </c>
      <c r="E10441" s="6" t="n">
        <v>0.8405</v>
      </c>
      <c r="F10441" s="4" t="n">
        <v>0</v>
      </c>
      <c r="G10441" s="4" t="n">
        <v>0</v>
      </c>
      <c r="H10441" s="4" t="n">
        <v>-21.0538</v>
      </c>
      <c r="I10441" s="4" t="n">
        <v>735.9944</v>
      </c>
      <c r="J10441" s="4" t="n">
        <v>144.3704</v>
      </c>
      <c r="K10441" s="4" t="n">
        <v>0</v>
      </c>
    </row>
    <row r="10442">
      <c r="A10442" t="inlineStr">
        <is>
          <t>1.4G</t>
        </is>
      </c>
      <c r="B10442" s="7" t="n">
        <v>100536</v>
      </c>
      <c r="C10442" t="inlineStr">
        <is>
          <t>brazo_rigido</t>
        </is>
      </c>
      <c r="D10442" t="inlineStr">
        <is>
          <t>i</t>
        </is>
      </c>
      <c r="E10442" s="6" t="n">
        <v>0</v>
      </c>
      <c r="F10442" s="4" t="n">
        <v>0</v>
      </c>
      <c r="G10442" s="4" t="n">
        <v>0</v>
      </c>
      <c r="H10442" s="4" t="n">
        <v>-226.2963</v>
      </c>
      <c r="I10442" s="4" t="n">
        <v>-290.5937</v>
      </c>
      <c r="J10442" s="4" t="n">
        <v>703.6065</v>
      </c>
      <c r="K10442" s="4" t="n">
        <v>0</v>
      </c>
    </row>
    <row r="10443">
      <c r="A10443" t="inlineStr">
        <is>
          <t>1.4G</t>
        </is>
      </c>
      <c r="B10443" s="7" t="n">
        <v>100536</v>
      </c>
      <c r="C10443" t="inlineStr">
        <is>
          <t>brazo_rigido</t>
        </is>
      </c>
      <c r="D10443" t="inlineStr">
        <is>
          <t>j</t>
        </is>
      </c>
      <c r="E10443" s="6" t="n">
        <v>3.3762</v>
      </c>
      <c r="F10443" s="4" t="n">
        <v>0</v>
      </c>
      <c r="G10443" s="4" t="n">
        <v>0</v>
      </c>
      <c r="H10443" s="4" t="n">
        <v>-226.2963</v>
      </c>
      <c r="I10443" s="4" t="n">
        <v>-290.5937</v>
      </c>
      <c r="J10443" s="4" t="n">
        <v>-60.4074</v>
      </c>
      <c r="K10443" s="4" t="n">
        <v>0</v>
      </c>
    </row>
    <row r="10444">
      <c r="A10444" t="inlineStr">
        <is>
          <t>1.4G</t>
        </is>
      </c>
      <c r="B10444" s="7" t="n">
        <v>100537</v>
      </c>
      <c r="C10444" t="inlineStr">
        <is>
          <t>muro</t>
        </is>
      </c>
      <c r="D10444" t="inlineStr">
        <is>
          <t>i</t>
        </is>
      </c>
      <c r="E10444" s="6" t="n">
        <v>0</v>
      </c>
      <c r="F10444" s="4" t="n">
        <v>-4550.2758</v>
      </c>
      <c r="G10444" s="4" t="n">
        <v>339.7832</v>
      </c>
      <c r="H10444" s="4" t="n">
        <v>437.1142</v>
      </c>
      <c r="I10444" s="4" t="n">
        <v>-0.1375</v>
      </c>
      <c r="J10444" s="4" t="n">
        <v>1409.3257</v>
      </c>
      <c r="K10444" s="4" t="n">
        <v>447.368</v>
      </c>
    </row>
    <row r="10445">
      <c r="A10445" t="inlineStr">
        <is>
          <t>1.4G</t>
        </is>
      </c>
      <c r="B10445" s="7" t="n">
        <v>100537</v>
      </c>
      <c r="C10445" t="inlineStr">
        <is>
          <t>muro</t>
        </is>
      </c>
      <c r="D10445" t="inlineStr">
        <is>
          <t>j</t>
        </is>
      </c>
      <c r="E10445" s="6" t="n">
        <v>3.96</v>
      </c>
      <c r="F10445" s="4" t="n">
        <v>-4550.2758</v>
      </c>
      <c r="G10445" s="4" t="n">
        <v>339.7832</v>
      </c>
      <c r="H10445" s="4" t="n">
        <v>437.1142</v>
      </c>
      <c r="I10445" s="4" t="n">
        <v>-0.1375</v>
      </c>
      <c r="J10445" s="4" t="n">
        <v>3140.2978</v>
      </c>
      <c r="K10445" s="4" t="n">
        <v>-898.1735</v>
      </c>
    </row>
    <row r="10446">
      <c r="A10446" t="inlineStr">
        <is>
          <t>1.4G</t>
        </is>
      </c>
      <c r="B10446" s="7" t="n">
        <v>100538</v>
      </c>
      <c r="C10446" t="inlineStr">
        <is>
          <t>brazo_rigido</t>
        </is>
      </c>
      <c r="D10446" t="inlineStr">
        <is>
          <t>i</t>
        </is>
      </c>
      <c r="E10446" s="6" t="n">
        <v>0</v>
      </c>
      <c r="F10446" s="4" t="n">
        <v>0</v>
      </c>
      <c r="G10446" s="4" t="n">
        <v>0</v>
      </c>
      <c r="H10446" s="4" t="n">
        <v>-4199.9643</v>
      </c>
      <c r="I10446" s="4" t="n">
        <v>133.0356</v>
      </c>
      <c r="J10446" s="4" t="n">
        <v>3263.5086</v>
      </c>
      <c r="K10446" s="4" t="n">
        <v>0</v>
      </c>
    </row>
    <row r="10447">
      <c r="A10447" t="inlineStr">
        <is>
          <t>1.4G</t>
        </is>
      </c>
      <c r="B10447" s="7" t="n">
        <v>100538</v>
      </c>
      <c r="C10447" t="inlineStr">
        <is>
          <t>brazo_rigido</t>
        </is>
      </c>
      <c r="D10447" t="inlineStr">
        <is>
          <t>j</t>
        </is>
      </c>
      <c r="E10447" s="6" t="n">
        <v>0.8489</v>
      </c>
      <c r="F10447" s="4" t="n">
        <v>0</v>
      </c>
      <c r="G10447" s="4" t="n">
        <v>0</v>
      </c>
      <c r="H10447" s="4" t="n">
        <v>-4199.9643</v>
      </c>
      <c r="I10447" s="4" t="n">
        <v>133.0356</v>
      </c>
      <c r="J10447" s="4" t="n">
        <v>-301.8257</v>
      </c>
      <c r="K10447" s="4" t="n">
        <v>0</v>
      </c>
    </row>
    <row r="10448">
      <c r="A10448" t="inlineStr">
        <is>
          <t>1.4G</t>
        </is>
      </c>
      <c r="B10448" s="7" t="n">
        <v>100539</v>
      </c>
      <c r="C10448" t="inlineStr">
        <is>
          <t>muro</t>
        </is>
      </c>
      <c r="D10448" t="inlineStr">
        <is>
          <t>i</t>
        </is>
      </c>
      <c r="E10448" s="6" t="n">
        <v>0</v>
      </c>
      <c r="F10448" s="4" t="n">
        <v>-170.478</v>
      </c>
      <c r="G10448" s="4" t="n">
        <v>-0.1131</v>
      </c>
      <c r="H10448" s="4" t="n">
        <v>-151.7099</v>
      </c>
      <c r="I10448" s="4" t="n">
        <v>-0.06610000000000001</v>
      </c>
      <c r="J10448" s="4" t="n">
        <v>600.7712</v>
      </c>
      <c r="K10448" s="4" t="n">
        <v>-0.448</v>
      </c>
    </row>
    <row r="10449">
      <c r="A10449" t="inlineStr">
        <is>
          <t>1.4G</t>
        </is>
      </c>
      <c r="B10449" s="7" t="n">
        <v>100539</v>
      </c>
      <c r="C10449" t="inlineStr">
        <is>
          <t>muro</t>
        </is>
      </c>
      <c r="D10449" t="inlineStr">
        <is>
          <t>j</t>
        </is>
      </c>
      <c r="E10449" s="6" t="n">
        <v>3.96</v>
      </c>
      <c r="F10449" s="4" t="n">
        <v>-170.478</v>
      </c>
      <c r="G10449" s="4" t="n">
        <v>-0.1131</v>
      </c>
      <c r="H10449" s="4" t="n">
        <v>-151.7099</v>
      </c>
      <c r="I10449" s="4" t="n">
        <v>-0.06610000000000001</v>
      </c>
      <c r="J10449" s="4" t="n">
        <v>0.0001</v>
      </c>
      <c r="K10449" s="4" t="n">
        <v>0</v>
      </c>
    </row>
    <row r="10450">
      <c r="A10450" t="inlineStr">
        <is>
          <t>1.4G</t>
        </is>
      </c>
      <c r="B10450" s="7" t="n">
        <v>100540</v>
      </c>
      <c r="C10450" t="inlineStr">
        <is>
          <t>muro</t>
        </is>
      </c>
      <c r="D10450" t="inlineStr">
        <is>
          <t>i</t>
        </is>
      </c>
      <c r="E10450" s="6" t="n">
        <v>0</v>
      </c>
      <c r="F10450" s="4" t="n">
        <v>169.9172</v>
      </c>
      <c r="G10450" s="4" t="n">
        <v>-0.3042</v>
      </c>
      <c r="H10450" s="4" t="n">
        <v>204.4311</v>
      </c>
      <c r="I10450" s="4" t="n">
        <v>0.0001</v>
      </c>
      <c r="J10450" s="4" t="n">
        <v>-294.2423</v>
      </c>
      <c r="K10450" s="4" t="n">
        <v>-0.3777</v>
      </c>
    </row>
    <row r="10451">
      <c r="A10451" t="inlineStr">
        <is>
          <t>1.4G</t>
        </is>
      </c>
      <c r="B10451" s="7" t="n">
        <v>100540</v>
      </c>
      <c r="C10451" t="inlineStr">
        <is>
          <t>muro</t>
        </is>
      </c>
      <c r="D10451" t="inlineStr">
        <is>
          <t>j</t>
        </is>
      </c>
      <c r="E10451" s="6" t="n">
        <v>3.96</v>
      </c>
      <c r="F10451" s="4" t="n">
        <v>169.9172</v>
      </c>
      <c r="G10451" s="4" t="n">
        <v>-0.3042</v>
      </c>
      <c r="H10451" s="4" t="n">
        <v>204.4311</v>
      </c>
      <c r="I10451" s="4" t="n">
        <v>0.0001</v>
      </c>
      <c r="J10451" s="4" t="n">
        <v>515.3047</v>
      </c>
      <c r="K10451" s="4" t="n">
        <v>0.827</v>
      </c>
    </row>
    <row r="10452">
      <c r="A10452" t="inlineStr">
        <is>
          <t>1.4G</t>
        </is>
      </c>
      <c r="B10452" s="7" t="n">
        <v>100541</v>
      </c>
      <c r="C10452" t="inlineStr">
        <is>
          <t>brazo_rigido</t>
        </is>
      </c>
      <c r="D10452" t="inlineStr">
        <is>
          <t>i</t>
        </is>
      </c>
      <c r="E10452" s="6" t="n">
        <v>0</v>
      </c>
      <c r="F10452" s="4" t="n">
        <v>0</v>
      </c>
      <c r="G10452" s="4" t="n">
        <v>0</v>
      </c>
      <c r="H10452" s="4" t="n">
        <v>0</v>
      </c>
      <c r="I10452" s="4" t="n">
        <v>0</v>
      </c>
      <c r="J10452" s="4" t="n">
        <v>0</v>
      </c>
      <c r="K10452" s="4" t="n">
        <v>0</v>
      </c>
    </row>
    <row r="10453">
      <c r="A10453" t="inlineStr">
        <is>
          <t>1.4G</t>
        </is>
      </c>
      <c r="B10453" s="7" t="n">
        <v>100541</v>
      </c>
      <c r="C10453" t="inlineStr">
        <is>
          <t>brazo_rigido</t>
        </is>
      </c>
      <c r="D10453" t="inlineStr">
        <is>
          <t>j</t>
        </is>
      </c>
      <c r="E10453" s="6" t="n">
        <v>2.4306</v>
      </c>
      <c r="F10453" s="4" t="n">
        <v>0</v>
      </c>
      <c r="G10453" s="4" t="n">
        <v>0</v>
      </c>
      <c r="H10453" s="4" t="n">
        <v>0</v>
      </c>
      <c r="I10453" s="4" t="n">
        <v>0</v>
      </c>
      <c r="J10453" s="4" t="n">
        <v>0</v>
      </c>
      <c r="K10453" s="4" t="n">
        <v>0</v>
      </c>
    </row>
    <row r="10454">
      <c r="A10454" t="inlineStr">
        <is>
          <t>1.4G</t>
        </is>
      </c>
      <c r="B10454" s="7" t="n">
        <v>100542</v>
      </c>
      <c r="C10454" t="inlineStr">
        <is>
          <t>brazo_rigido</t>
        </is>
      </c>
      <c r="D10454" t="inlineStr">
        <is>
          <t>i</t>
        </is>
      </c>
      <c r="E10454" s="6" t="n">
        <v>0</v>
      </c>
      <c r="F10454" s="4" t="n">
        <v>0</v>
      </c>
      <c r="G10454" s="4" t="n">
        <v>0</v>
      </c>
      <c r="H10454" s="4" t="n">
        <v>201.6218</v>
      </c>
      <c r="I10454" s="4" t="n">
        <v>249.4412</v>
      </c>
      <c r="J10454" s="4" t="n">
        <v>450.9089</v>
      </c>
      <c r="K10454" s="4" t="n">
        <v>0</v>
      </c>
    </row>
    <row r="10455">
      <c r="A10455" t="inlineStr">
        <is>
          <t>1.4G</t>
        </is>
      </c>
      <c r="B10455" s="7" t="n">
        <v>100542</v>
      </c>
      <c r="C10455" t="inlineStr">
        <is>
          <t>brazo_rigido</t>
        </is>
      </c>
      <c r="D10455" t="inlineStr">
        <is>
          <t>j</t>
        </is>
      </c>
      <c r="E10455" s="6" t="n">
        <v>2.4306</v>
      </c>
      <c r="F10455" s="4" t="n">
        <v>0</v>
      </c>
      <c r="G10455" s="4" t="n">
        <v>0</v>
      </c>
      <c r="H10455" s="4" t="n">
        <v>201.6218</v>
      </c>
      <c r="I10455" s="4" t="n">
        <v>249.4412</v>
      </c>
      <c r="J10455" s="4" t="n">
        <v>940.9796</v>
      </c>
      <c r="K10455" s="4" t="n">
        <v>0</v>
      </c>
    </row>
    <row r="10456">
      <c r="A10456" t="inlineStr">
        <is>
          <t>1.4G</t>
        </is>
      </c>
      <c r="B10456" s="7" t="n">
        <v>100543</v>
      </c>
      <c r="C10456" t="inlineStr">
        <is>
          <t>muro</t>
        </is>
      </c>
      <c r="D10456" t="inlineStr">
        <is>
          <t>i</t>
        </is>
      </c>
      <c r="E10456" s="6" t="n">
        <v>0</v>
      </c>
      <c r="F10456" s="4" t="n">
        <v>-1447.8764</v>
      </c>
      <c r="G10456" s="4" t="n">
        <v>112.9901</v>
      </c>
      <c r="H10456" s="4" t="n">
        <v>-966.4007</v>
      </c>
      <c r="I10456" s="4" t="n">
        <v>0.0029</v>
      </c>
      <c r="J10456" s="4" t="n">
        <v>791.8649</v>
      </c>
      <c r="K10456" s="4" t="n">
        <v>149.5701</v>
      </c>
    </row>
    <row r="10457">
      <c r="A10457" t="inlineStr">
        <is>
          <t>1.4G</t>
        </is>
      </c>
      <c r="B10457" s="7" t="n">
        <v>100543</v>
      </c>
      <c r="C10457" t="inlineStr">
        <is>
          <t>muro</t>
        </is>
      </c>
      <c r="D10457" t="inlineStr">
        <is>
          <t>j</t>
        </is>
      </c>
      <c r="E10457" s="6" t="n">
        <v>3.96</v>
      </c>
      <c r="F10457" s="4" t="n">
        <v>-1447.8764</v>
      </c>
      <c r="G10457" s="4" t="n">
        <v>112.9901</v>
      </c>
      <c r="H10457" s="4" t="n">
        <v>-966.4007</v>
      </c>
      <c r="I10457" s="4" t="n">
        <v>0.0029</v>
      </c>
      <c r="J10457" s="4" t="n">
        <v>-3035.0818</v>
      </c>
      <c r="K10457" s="4" t="n">
        <v>-297.8706</v>
      </c>
    </row>
    <row r="10458">
      <c r="A10458" t="inlineStr">
        <is>
          <t>1.4G</t>
        </is>
      </c>
      <c r="B10458" s="7" t="n">
        <v>100544</v>
      </c>
      <c r="C10458" t="inlineStr">
        <is>
          <t>brazo_rigido</t>
        </is>
      </c>
      <c r="D10458" t="inlineStr">
        <is>
          <t>i</t>
        </is>
      </c>
      <c r="E10458" s="6" t="n">
        <v>0</v>
      </c>
      <c r="F10458" s="4" t="n">
        <v>0</v>
      </c>
      <c r="G10458" s="4" t="n">
        <v>0</v>
      </c>
      <c r="H10458" s="4" t="n">
        <v>0</v>
      </c>
      <c r="I10458" s="4" t="n">
        <v>0</v>
      </c>
      <c r="J10458" s="4" t="n">
        <v>0</v>
      </c>
      <c r="K10458" s="4" t="n">
        <v>0</v>
      </c>
    </row>
    <row r="10459">
      <c r="A10459" t="inlineStr">
        <is>
          <t>1.4G</t>
        </is>
      </c>
      <c r="B10459" s="7" t="n">
        <v>100544</v>
      </c>
      <c r="C10459" t="inlineStr">
        <is>
          <t>brazo_rigido</t>
        </is>
      </c>
      <c r="D10459" t="inlineStr">
        <is>
          <t>j</t>
        </is>
      </c>
      <c r="E10459" s="6" t="n">
        <v>1.3235</v>
      </c>
      <c r="F10459" s="4" t="n">
        <v>0</v>
      </c>
      <c r="G10459" s="4" t="n">
        <v>0</v>
      </c>
      <c r="H10459" s="4" t="n">
        <v>0</v>
      </c>
      <c r="I10459" s="4" t="n">
        <v>0</v>
      </c>
      <c r="J10459" s="4" t="n">
        <v>0</v>
      </c>
      <c r="K10459" s="4" t="n">
        <v>0</v>
      </c>
    </row>
    <row r="10460">
      <c r="A10460" t="inlineStr">
        <is>
          <t>1.4G</t>
        </is>
      </c>
      <c r="B10460" s="7" t="n">
        <v>100545</v>
      </c>
      <c r="C10460" t="inlineStr">
        <is>
          <t>brazo_rigido</t>
        </is>
      </c>
      <c r="D10460" t="inlineStr">
        <is>
          <t>i</t>
        </is>
      </c>
      <c r="E10460" s="6" t="n">
        <v>0</v>
      </c>
      <c r="F10460" s="4" t="n">
        <v>0</v>
      </c>
      <c r="G10460" s="4" t="n">
        <v>0</v>
      </c>
      <c r="H10460" s="4" t="n">
        <v>0</v>
      </c>
      <c r="I10460" s="4" t="n">
        <v>0</v>
      </c>
      <c r="J10460" s="4" t="n">
        <v>0</v>
      </c>
      <c r="K10460" s="4" t="n">
        <v>0</v>
      </c>
    </row>
    <row r="10461">
      <c r="A10461" t="inlineStr">
        <is>
          <t>1.4G</t>
        </is>
      </c>
      <c r="B10461" s="7" t="n">
        <v>100545</v>
      </c>
      <c r="C10461" t="inlineStr">
        <is>
          <t>brazo_rigido</t>
        </is>
      </c>
      <c r="D10461" t="inlineStr">
        <is>
          <t>j</t>
        </is>
      </c>
      <c r="E10461" s="6" t="n">
        <v>3.6281</v>
      </c>
      <c r="F10461" s="4" t="n">
        <v>0</v>
      </c>
      <c r="G10461" s="4" t="n">
        <v>0</v>
      </c>
      <c r="H10461" s="4" t="n">
        <v>0</v>
      </c>
      <c r="I10461" s="4" t="n">
        <v>0</v>
      </c>
      <c r="J10461" s="4" t="n">
        <v>0</v>
      </c>
      <c r="K10461" s="4" t="n">
        <v>0</v>
      </c>
    </row>
    <row r="10462">
      <c r="A10462" t="inlineStr">
        <is>
          <t>1.4G</t>
        </is>
      </c>
      <c r="B10462" s="7" t="n">
        <v>100546</v>
      </c>
      <c r="C10462" t="inlineStr">
        <is>
          <t>brazo_rigido</t>
        </is>
      </c>
      <c r="D10462" t="inlineStr">
        <is>
          <t>i</t>
        </is>
      </c>
      <c r="E10462" s="6" t="n">
        <v>0</v>
      </c>
      <c r="F10462" s="4" t="n">
        <v>0</v>
      </c>
      <c r="G10462" s="4" t="n">
        <v>0</v>
      </c>
      <c r="H10462" s="4" t="n">
        <v>-262.7289</v>
      </c>
      <c r="I10462" s="4" t="n">
        <v>-6.8611</v>
      </c>
      <c r="J10462" s="4" t="n">
        <v>396.5116</v>
      </c>
      <c r="K10462" s="4" t="n">
        <v>0</v>
      </c>
    </row>
    <row r="10463">
      <c r="A10463" t="inlineStr">
        <is>
          <t>1.4G</t>
        </is>
      </c>
      <c r="B10463" s="7" t="n">
        <v>100546</v>
      </c>
      <c r="C10463" t="inlineStr">
        <is>
          <t>brazo_rigido</t>
        </is>
      </c>
      <c r="D10463" t="inlineStr">
        <is>
          <t>j</t>
        </is>
      </c>
      <c r="E10463" s="6" t="n">
        <v>1.3235</v>
      </c>
      <c r="F10463" s="4" t="n">
        <v>0</v>
      </c>
      <c r="G10463" s="4" t="n">
        <v>0</v>
      </c>
      <c r="H10463" s="4" t="n">
        <v>-262.7289</v>
      </c>
      <c r="I10463" s="4" t="n">
        <v>-6.8611</v>
      </c>
      <c r="J10463" s="4" t="n">
        <v>48.7827</v>
      </c>
      <c r="K10463" s="4" t="n">
        <v>0</v>
      </c>
    </row>
    <row r="10464">
      <c r="A10464" t="inlineStr">
        <is>
          <t>1.4G</t>
        </is>
      </c>
      <c r="B10464" s="7" t="n">
        <v>100547</v>
      </c>
      <c r="C10464" t="inlineStr">
        <is>
          <t>brazo_rigido</t>
        </is>
      </c>
      <c r="D10464" t="inlineStr">
        <is>
          <t>i</t>
        </is>
      </c>
      <c r="E10464" s="6" t="n">
        <v>0</v>
      </c>
      <c r="F10464" s="4" t="n">
        <v>0</v>
      </c>
      <c r="G10464" s="4" t="n">
        <v>0</v>
      </c>
      <c r="H10464" s="4" t="n">
        <v>-1048.9731</v>
      </c>
      <c r="I10464" s="4" t="n">
        <v>-117.7253</v>
      </c>
      <c r="J10464" s="4" t="n">
        <v>3437.6229</v>
      </c>
      <c r="K10464" s="4" t="n">
        <v>0</v>
      </c>
    </row>
    <row r="10465">
      <c r="A10465" t="inlineStr">
        <is>
          <t>1.4G</t>
        </is>
      </c>
      <c r="B10465" s="7" t="n">
        <v>100547</v>
      </c>
      <c r="C10465" t="inlineStr">
        <is>
          <t>brazo_rigido</t>
        </is>
      </c>
      <c r="D10465" t="inlineStr">
        <is>
          <t>j</t>
        </is>
      </c>
      <c r="E10465" s="6" t="n">
        <v>3.6281</v>
      </c>
      <c r="F10465" s="4" t="n">
        <v>0</v>
      </c>
      <c r="G10465" s="4" t="n">
        <v>0</v>
      </c>
      <c r="H10465" s="4" t="n">
        <v>-1048.9731</v>
      </c>
      <c r="I10465" s="4" t="n">
        <v>-117.7253</v>
      </c>
      <c r="J10465" s="4" t="n">
        <v>-368.1587</v>
      </c>
      <c r="K10465" s="4" t="n">
        <v>0</v>
      </c>
    </row>
    <row r="10466">
      <c r="A10466" t="inlineStr">
        <is>
          <t>1.4G</t>
        </is>
      </c>
      <c r="B10466" s="7" t="n">
        <v>100548</v>
      </c>
      <c r="C10466" t="inlineStr">
        <is>
          <t>muro</t>
        </is>
      </c>
      <c r="D10466" t="inlineStr">
        <is>
          <t>i</t>
        </is>
      </c>
      <c r="E10466" s="6" t="n">
        <v>0</v>
      </c>
      <c r="F10466" s="4" t="n">
        <v>-494.2675</v>
      </c>
      <c r="G10466" s="4" t="n">
        <v>20.9217</v>
      </c>
      <c r="H10466" s="4" t="n">
        <v>348.8888</v>
      </c>
      <c r="I10466" s="4" t="n">
        <v>0.0038</v>
      </c>
      <c r="J10466" s="4" t="n">
        <v>-1409.7583</v>
      </c>
      <c r="K10466" s="4" t="n">
        <v>28.1372</v>
      </c>
    </row>
    <row r="10467">
      <c r="A10467" t="inlineStr">
        <is>
          <t>1.4G</t>
        </is>
      </c>
      <c r="B10467" s="7" t="n">
        <v>100548</v>
      </c>
      <c r="C10467" t="inlineStr">
        <is>
          <t>muro</t>
        </is>
      </c>
      <c r="D10467" t="inlineStr">
        <is>
          <t>j</t>
        </is>
      </c>
      <c r="E10467" s="6" t="n">
        <v>3.96</v>
      </c>
      <c r="F10467" s="4" t="n">
        <v>-494.2675</v>
      </c>
      <c r="G10467" s="4" t="n">
        <v>20.9217</v>
      </c>
      <c r="H10467" s="4" t="n">
        <v>348.8888</v>
      </c>
      <c r="I10467" s="4" t="n">
        <v>0.0038</v>
      </c>
      <c r="J10467" s="4" t="n">
        <v>-28.1586</v>
      </c>
      <c r="K10467" s="4" t="n">
        <v>-54.7129</v>
      </c>
    </row>
    <row r="10468">
      <c r="A10468" t="inlineStr">
        <is>
          <t>1.4G</t>
        </is>
      </c>
      <c r="B10468" s="7" t="n">
        <v>100549</v>
      </c>
      <c r="C10468" t="inlineStr">
        <is>
          <t>brazo_rigido</t>
        </is>
      </c>
      <c r="D10468" t="inlineStr">
        <is>
          <t>i</t>
        </is>
      </c>
      <c r="E10468" s="6" t="n">
        <v>0</v>
      </c>
      <c r="F10468" s="4" t="n">
        <v>0</v>
      </c>
      <c r="G10468" s="4" t="n">
        <v>0</v>
      </c>
      <c r="H10468" s="4" t="n">
        <v>0</v>
      </c>
      <c r="I10468" s="4" t="n">
        <v>0</v>
      </c>
      <c r="J10468" s="4" t="n">
        <v>0</v>
      </c>
      <c r="K10468" s="4" t="n">
        <v>0</v>
      </c>
    </row>
    <row r="10469">
      <c r="A10469" t="inlineStr">
        <is>
          <t>1.4G</t>
        </is>
      </c>
      <c r="B10469" s="7" t="n">
        <v>100549</v>
      </c>
      <c r="C10469" t="inlineStr">
        <is>
          <t>brazo_rigido</t>
        </is>
      </c>
      <c r="D10469" t="inlineStr">
        <is>
          <t>j</t>
        </is>
      </c>
      <c r="E10469" s="6" t="n">
        <v>0.5701000000000001</v>
      </c>
      <c r="F10469" s="4" t="n">
        <v>0</v>
      </c>
      <c r="G10469" s="4" t="n">
        <v>0</v>
      </c>
      <c r="H10469" s="4" t="n">
        <v>0</v>
      </c>
      <c r="I10469" s="4" t="n">
        <v>0</v>
      </c>
      <c r="J10469" s="4" t="n">
        <v>0</v>
      </c>
      <c r="K10469" s="4" t="n">
        <v>0</v>
      </c>
    </row>
    <row r="10470">
      <c r="A10470" t="inlineStr">
        <is>
          <t>1.4G</t>
        </is>
      </c>
      <c r="B10470" s="7" t="n">
        <v>100550</v>
      </c>
      <c r="C10470" t="inlineStr">
        <is>
          <t>brazo_rigido</t>
        </is>
      </c>
      <c r="D10470" t="inlineStr">
        <is>
          <t>i</t>
        </is>
      </c>
      <c r="E10470" s="6" t="n">
        <v>0</v>
      </c>
      <c r="F10470" s="4" t="n">
        <v>0</v>
      </c>
      <c r="G10470" s="4" t="n">
        <v>0</v>
      </c>
      <c r="H10470" s="4" t="n">
        <v>-323.7895</v>
      </c>
      <c r="I10470" s="4" t="n">
        <v>-45.376</v>
      </c>
      <c r="J10470" s="4" t="n">
        <v>41.5622</v>
      </c>
      <c r="K10470" s="4" t="n">
        <v>0</v>
      </c>
    </row>
    <row r="10471">
      <c r="A10471" t="inlineStr">
        <is>
          <t>1.4G</t>
        </is>
      </c>
      <c r="B10471" s="7" t="n">
        <v>100550</v>
      </c>
      <c r="C10471" t="inlineStr">
        <is>
          <t>brazo_rigido</t>
        </is>
      </c>
      <c r="D10471" t="inlineStr">
        <is>
          <t>j</t>
        </is>
      </c>
      <c r="E10471" s="6" t="n">
        <v>0.5701000000000001</v>
      </c>
      <c r="F10471" s="4" t="n">
        <v>0</v>
      </c>
      <c r="G10471" s="4" t="n">
        <v>0</v>
      </c>
      <c r="H10471" s="4" t="n">
        <v>-323.7895</v>
      </c>
      <c r="I10471" s="4" t="n">
        <v>-45.376</v>
      </c>
      <c r="J10471" s="4" t="n">
        <v>-143.0262</v>
      </c>
      <c r="K10471" s="4" t="n">
        <v>0</v>
      </c>
    </row>
    <row r="10472">
      <c r="A10472" t="inlineStr">
        <is>
          <t>1.4G</t>
        </is>
      </c>
      <c r="B10472" s="7" t="n">
        <v>100551</v>
      </c>
      <c r="C10472" t="inlineStr">
        <is>
          <t>muro</t>
        </is>
      </c>
      <c r="D10472" t="inlineStr">
        <is>
          <t>i</t>
        </is>
      </c>
      <c r="E10472" s="6" t="n">
        <v>0</v>
      </c>
      <c r="F10472" s="4" t="n">
        <v>-170.478</v>
      </c>
      <c r="G10472" s="4" t="n">
        <v>0.1932</v>
      </c>
      <c r="H10472" s="4" t="n">
        <v>361.2771</v>
      </c>
      <c r="I10472" s="4" t="n">
        <v>0.0038</v>
      </c>
      <c r="J10472" s="4" t="n">
        <v>-1430.6576</v>
      </c>
      <c r="K10472" s="4" t="n">
        <v>0.7651</v>
      </c>
    </row>
    <row r="10473">
      <c r="A10473" t="inlineStr">
        <is>
          <t>1.4G</t>
        </is>
      </c>
      <c r="B10473" s="7" t="n">
        <v>100551</v>
      </c>
      <c r="C10473" t="inlineStr">
        <is>
          <t>muro</t>
        </is>
      </c>
      <c r="D10473" t="inlineStr">
        <is>
          <t>j</t>
        </is>
      </c>
      <c r="E10473" s="6" t="n">
        <v>3.96</v>
      </c>
      <c r="F10473" s="4" t="n">
        <v>-170.478</v>
      </c>
      <c r="G10473" s="4" t="n">
        <v>0.1932</v>
      </c>
      <c r="H10473" s="4" t="n">
        <v>361.2771</v>
      </c>
      <c r="I10473" s="4" t="n">
        <v>0.0038</v>
      </c>
      <c r="J10473" s="4" t="n">
        <v>-0.0001</v>
      </c>
      <c r="K10473" s="4" t="n">
        <v>0</v>
      </c>
    </row>
    <row r="10474">
      <c r="A10474" t="inlineStr">
        <is>
          <t>1.4G</t>
        </is>
      </c>
      <c r="B10474" s="7" t="n">
        <v>100552</v>
      </c>
      <c r="C10474" t="inlineStr">
        <is>
          <t>diagonal</t>
        </is>
      </c>
      <c r="D10474" t="inlineStr">
        <is>
          <t>i</t>
        </is>
      </c>
      <c r="E10474" s="6" t="n">
        <v>0</v>
      </c>
      <c r="F10474" s="4" t="n">
        <v>-415.6524</v>
      </c>
      <c r="G10474" s="4" t="n">
        <v>-5.4571</v>
      </c>
      <c r="H10474" s="4" t="n">
        <v>1.4865</v>
      </c>
      <c r="I10474" s="4" t="n">
        <v>-0.5155999999999999</v>
      </c>
      <c r="J10474" s="4" t="n">
        <v>-2.092</v>
      </c>
      <c r="K10474" s="4" t="n">
        <v>-11.377</v>
      </c>
    </row>
    <row r="10475">
      <c r="A10475" t="inlineStr">
        <is>
          <t>1.4G</t>
        </is>
      </c>
      <c r="B10475" s="7" t="n">
        <v>100552</v>
      </c>
      <c r="C10475" t="inlineStr">
        <is>
          <t>diagonal</t>
        </is>
      </c>
      <c r="D10475" t="inlineStr">
        <is>
          <t>j</t>
        </is>
      </c>
      <c r="E10475" s="6" t="n">
        <v>4.71</v>
      </c>
      <c r="F10475" s="4" t="n">
        <v>-415.6524</v>
      </c>
      <c r="G10475" s="4" t="n">
        <v>-5.4571</v>
      </c>
      <c r="H10475" s="4" t="n">
        <v>1.4865</v>
      </c>
      <c r="I10475" s="4" t="n">
        <v>-0.5155999999999999</v>
      </c>
      <c r="J10475" s="4" t="n">
        <v>4.9095</v>
      </c>
      <c r="K10475" s="4" t="n">
        <v>14.3258</v>
      </c>
    </row>
    <row r="10476">
      <c r="A10476" t="inlineStr">
        <is>
          <t>1.4G</t>
        </is>
      </c>
      <c r="B10476" s="7" t="n">
        <v>100553</v>
      </c>
      <c r="C10476" t="inlineStr">
        <is>
          <t>diagonal</t>
        </is>
      </c>
      <c r="D10476" t="inlineStr">
        <is>
          <t>i</t>
        </is>
      </c>
      <c r="E10476" s="6" t="n">
        <v>0</v>
      </c>
      <c r="F10476" s="4" t="n">
        <v>-832.1142</v>
      </c>
      <c r="G10476" s="4" t="n">
        <v>-2.3911</v>
      </c>
      <c r="H10476" s="4" t="n">
        <v>3.0174</v>
      </c>
      <c r="I10476" s="4" t="n">
        <v>-0.1333</v>
      </c>
      <c r="J10476" s="4" t="n">
        <v>-4.9497</v>
      </c>
      <c r="K10476" s="4" t="n">
        <v>-5.186</v>
      </c>
    </row>
    <row r="10477">
      <c r="A10477" t="inlineStr">
        <is>
          <t>1.4G</t>
        </is>
      </c>
      <c r="B10477" s="7" t="n">
        <v>100553</v>
      </c>
      <c r="C10477" t="inlineStr">
        <is>
          <t>diagonal</t>
        </is>
      </c>
      <c r="D10477" t="inlineStr">
        <is>
          <t>j</t>
        </is>
      </c>
      <c r="E10477" s="6" t="n">
        <v>4.71</v>
      </c>
      <c r="F10477" s="4" t="n">
        <v>-832.1142</v>
      </c>
      <c r="G10477" s="4" t="n">
        <v>-2.3911</v>
      </c>
      <c r="H10477" s="4" t="n">
        <v>3.0174</v>
      </c>
      <c r="I10477" s="4" t="n">
        <v>-0.1333</v>
      </c>
      <c r="J10477" s="4" t="n">
        <v>9.2623</v>
      </c>
      <c r="K10477" s="4" t="n">
        <v>6.0759</v>
      </c>
    </row>
    <row r="10478">
      <c r="A10478" t="inlineStr">
        <is>
          <t>1.4G</t>
        </is>
      </c>
      <c r="B10478" s="7" t="n">
        <v>100554</v>
      </c>
      <c r="C10478" t="inlineStr">
        <is>
          <t>diagonal</t>
        </is>
      </c>
      <c r="D10478" t="inlineStr">
        <is>
          <t>i</t>
        </is>
      </c>
      <c r="E10478" s="6" t="n">
        <v>0</v>
      </c>
      <c r="F10478" s="4" t="n">
        <v>-480.383</v>
      </c>
      <c r="G10478" s="4" t="n">
        <v>6.2458</v>
      </c>
      <c r="H10478" s="4" t="n">
        <v>1.7916</v>
      </c>
      <c r="I10478" s="4" t="n">
        <v>0.7522</v>
      </c>
      <c r="J10478" s="4" t="n">
        <v>-2.8456</v>
      </c>
      <c r="K10478" s="4" t="n">
        <v>12.7695</v>
      </c>
    </row>
    <row r="10479">
      <c r="A10479" t="inlineStr">
        <is>
          <t>1.4G</t>
        </is>
      </c>
      <c r="B10479" s="7" t="n">
        <v>100554</v>
      </c>
      <c r="C10479" t="inlineStr">
        <is>
          <t>diagonal</t>
        </is>
      </c>
      <c r="D10479" t="inlineStr">
        <is>
          <t>j</t>
        </is>
      </c>
      <c r="E10479" s="6" t="n">
        <v>4.71</v>
      </c>
      <c r="F10479" s="4" t="n">
        <v>-480.383</v>
      </c>
      <c r="G10479" s="4" t="n">
        <v>6.2458</v>
      </c>
      <c r="H10479" s="4" t="n">
        <v>1.7916</v>
      </c>
      <c r="I10479" s="4" t="n">
        <v>0.7522</v>
      </c>
      <c r="J10479" s="4" t="n">
        <v>5.5927</v>
      </c>
      <c r="K10479" s="4" t="n">
        <v>-16.6483</v>
      </c>
    </row>
    <row r="10480">
      <c r="A10480" t="inlineStr">
        <is>
          <t>1.4G</t>
        </is>
      </c>
      <c r="B10480" s="7" t="n">
        <v>100555</v>
      </c>
      <c r="C10480" t="inlineStr">
        <is>
          <t>diagonal</t>
        </is>
      </c>
      <c r="D10480" t="inlineStr">
        <is>
          <t>i</t>
        </is>
      </c>
      <c r="E10480" s="6" t="n">
        <v>0</v>
      </c>
      <c r="F10480" s="4" t="n">
        <v>229.8502</v>
      </c>
      <c r="G10480" s="4" t="n">
        <v>7.4262</v>
      </c>
      <c r="H10480" s="4" t="n">
        <v>-2.3314</v>
      </c>
      <c r="I10480" s="4" t="n">
        <v>0.0413</v>
      </c>
      <c r="J10480" s="4" t="n">
        <v>3.8508</v>
      </c>
      <c r="K10480" s="4" t="n">
        <v>17.264</v>
      </c>
    </row>
    <row r="10481">
      <c r="A10481" t="inlineStr">
        <is>
          <t>1.4G</t>
        </is>
      </c>
      <c r="B10481" s="7" t="n">
        <v>100555</v>
      </c>
      <c r="C10481" t="inlineStr">
        <is>
          <t>diagonal</t>
        </is>
      </c>
      <c r="D10481" t="inlineStr">
        <is>
          <t>j</t>
        </is>
      </c>
      <c r="E10481" s="6" t="n">
        <v>4.6566</v>
      </c>
      <c r="F10481" s="4" t="n">
        <v>229.8502</v>
      </c>
      <c r="G10481" s="4" t="n">
        <v>7.4262</v>
      </c>
      <c r="H10481" s="4" t="n">
        <v>-2.3314</v>
      </c>
      <c r="I10481" s="4" t="n">
        <v>0.0413</v>
      </c>
      <c r="J10481" s="4" t="n">
        <v>-7.0057</v>
      </c>
      <c r="K10481" s="4" t="n">
        <v>-17.3168</v>
      </c>
    </row>
    <row r="10482">
      <c r="A10482" t="inlineStr">
        <is>
          <t>1.4G</t>
        </is>
      </c>
      <c r="B10482" s="7" t="n">
        <v>100556</v>
      </c>
      <c r="C10482" t="inlineStr">
        <is>
          <t>diagonal</t>
        </is>
      </c>
      <c r="D10482" t="inlineStr">
        <is>
          <t>i</t>
        </is>
      </c>
      <c r="E10482" s="6" t="n">
        <v>0</v>
      </c>
      <c r="F10482" s="4" t="n">
        <v>418.0331</v>
      </c>
      <c r="G10482" s="4" t="n">
        <v>2.7737</v>
      </c>
      <c r="H10482" s="4" t="n">
        <v>-4.2113</v>
      </c>
      <c r="I10482" s="4" t="n">
        <v>0.07530000000000001</v>
      </c>
      <c r="J10482" s="4" t="n">
        <v>6.7697</v>
      </c>
      <c r="K10482" s="4" t="n">
        <v>6.3365</v>
      </c>
    </row>
    <row r="10483">
      <c r="A10483" t="inlineStr">
        <is>
          <t>1.4G</t>
        </is>
      </c>
      <c r="B10483" s="7" t="n">
        <v>100556</v>
      </c>
      <c r="C10483" t="inlineStr">
        <is>
          <t>diagonal</t>
        </is>
      </c>
      <c r="D10483" t="inlineStr">
        <is>
          <t>j</t>
        </is>
      </c>
      <c r="E10483" s="6" t="n">
        <v>4.6566</v>
      </c>
      <c r="F10483" s="4" t="n">
        <v>418.0331</v>
      </c>
      <c r="G10483" s="4" t="n">
        <v>2.7737</v>
      </c>
      <c r="H10483" s="4" t="n">
        <v>-4.2113</v>
      </c>
      <c r="I10483" s="4" t="n">
        <v>0.07530000000000001</v>
      </c>
      <c r="J10483" s="4" t="n">
        <v>-12.8409</v>
      </c>
      <c r="K10483" s="4" t="n">
        <v>-6.5794</v>
      </c>
    </row>
    <row r="10484">
      <c r="A10484" t="inlineStr">
        <is>
          <t>1.4G</t>
        </is>
      </c>
      <c r="B10484" s="7" t="n">
        <v>100557</v>
      </c>
      <c r="C10484" t="inlineStr">
        <is>
          <t>diagonal</t>
        </is>
      </c>
      <c r="D10484" t="inlineStr">
        <is>
          <t>i</t>
        </is>
      </c>
      <c r="E10484" s="6" t="n">
        <v>0</v>
      </c>
      <c r="F10484" s="4" t="n">
        <v>256.5154</v>
      </c>
      <c r="G10484" s="4" t="n">
        <v>-8.441700000000001</v>
      </c>
      <c r="H10484" s="4" t="n">
        <v>-2.574</v>
      </c>
      <c r="I10484" s="4" t="n">
        <v>-0.1641</v>
      </c>
      <c r="J10484" s="4" t="n">
        <v>4.2403</v>
      </c>
      <c r="K10484" s="4" t="n">
        <v>-19.1054</v>
      </c>
    </row>
    <row r="10485">
      <c r="A10485" t="inlineStr">
        <is>
          <t>1.4G</t>
        </is>
      </c>
      <c r="B10485" s="7" t="n">
        <v>100557</v>
      </c>
      <c r="C10485" t="inlineStr">
        <is>
          <t>diagonal</t>
        </is>
      </c>
      <c r="D10485" t="inlineStr">
        <is>
          <t>j</t>
        </is>
      </c>
      <c r="E10485" s="6" t="n">
        <v>4.6566</v>
      </c>
      <c r="F10485" s="4" t="n">
        <v>256.5154</v>
      </c>
      <c r="G10485" s="4" t="n">
        <v>-8.441700000000001</v>
      </c>
      <c r="H10485" s="4" t="n">
        <v>-2.574</v>
      </c>
      <c r="I10485" s="4" t="n">
        <v>-0.1641</v>
      </c>
      <c r="J10485" s="4" t="n">
        <v>-7.746</v>
      </c>
      <c r="K10485" s="4" t="n">
        <v>20.2045</v>
      </c>
    </row>
    <row r="10486">
      <c r="A10486" t="inlineStr">
        <is>
          <t>1.4G</t>
        </is>
      </c>
      <c r="B10486" s="7" t="n">
        <v>100558</v>
      </c>
      <c r="C10486" t="inlineStr">
        <is>
          <t>diagonal</t>
        </is>
      </c>
      <c r="D10486" t="inlineStr">
        <is>
          <t>i</t>
        </is>
      </c>
      <c r="E10486" s="6" t="n">
        <v>0</v>
      </c>
      <c r="F10486" s="4" t="n">
        <v>88.0425</v>
      </c>
      <c r="G10486" s="4" t="n">
        <v>0.0025</v>
      </c>
      <c r="H10486" s="4" t="n">
        <v>-0.0007</v>
      </c>
      <c r="I10486" s="4" t="n">
        <v>-0.001</v>
      </c>
      <c r="J10486" s="4" t="n">
        <v>0.0043</v>
      </c>
      <c r="K10486" s="4" t="n">
        <v>0.008399999999999999</v>
      </c>
    </row>
    <row r="10487">
      <c r="A10487" t="inlineStr">
        <is>
          <t>1.4G</t>
        </is>
      </c>
      <c r="B10487" s="7" t="n">
        <v>100558</v>
      </c>
      <c r="C10487" t="inlineStr">
        <is>
          <t>diagonal</t>
        </is>
      </c>
      <c r="D10487" t="inlineStr">
        <is>
          <t>j</t>
        </is>
      </c>
      <c r="E10487" s="6" t="n">
        <v>5.537</v>
      </c>
      <c r="F10487" s="4" t="n">
        <v>88.0425</v>
      </c>
      <c r="G10487" s="4" t="n">
        <v>0.0025</v>
      </c>
      <c r="H10487" s="4" t="n">
        <v>-0.0007</v>
      </c>
      <c r="I10487" s="4" t="n">
        <v>-0.001</v>
      </c>
      <c r="J10487" s="4" t="n">
        <v>0.0005</v>
      </c>
      <c r="K10487" s="4" t="n">
        <v>-0.0056</v>
      </c>
    </row>
    <row r="10488">
      <c r="A10488" t="inlineStr">
        <is>
          <t>1.4G</t>
        </is>
      </c>
      <c r="B10488" s="7" t="n">
        <v>100559</v>
      </c>
      <c r="C10488" t="inlineStr">
        <is>
          <t>diagonal</t>
        </is>
      </c>
      <c r="D10488" t="inlineStr">
        <is>
          <t>i</t>
        </is>
      </c>
      <c r="E10488" s="6" t="n">
        <v>0</v>
      </c>
      <c r="F10488" s="4" t="n">
        <v>92.2687</v>
      </c>
      <c r="G10488" s="4" t="n">
        <v>-0.0034</v>
      </c>
      <c r="H10488" s="4" t="n">
        <v>-0.0007</v>
      </c>
      <c r="I10488" s="4" t="n">
        <v>0.001</v>
      </c>
      <c r="J10488" s="4" t="n">
        <v>0.0046</v>
      </c>
      <c r="K10488" s="4" t="n">
        <v>-0.0105</v>
      </c>
    </row>
    <row r="10489">
      <c r="A10489" t="inlineStr">
        <is>
          <t>1.4G</t>
        </is>
      </c>
      <c r="B10489" s="7" t="n">
        <v>100559</v>
      </c>
      <c r="C10489" t="inlineStr">
        <is>
          <t>diagonal</t>
        </is>
      </c>
      <c r="D10489" t="inlineStr">
        <is>
          <t>j</t>
        </is>
      </c>
      <c r="E10489" s="6" t="n">
        <v>5.537</v>
      </c>
      <c r="F10489" s="4" t="n">
        <v>92.2687</v>
      </c>
      <c r="G10489" s="4" t="n">
        <v>-0.0034</v>
      </c>
      <c r="H10489" s="4" t="n">
        <v>-0.0007</v>
      </c>
      <c r="I10489" s="4" t="n">
        <v>0.001</v>
      </c>
      <c r="J10489" s="4" t="n">
        <v>0.0007</v>
      </c>
      <c r="K10489" s="4" t="n">
        <v>0.0081</v>
      </c>
    </row>
    <row r="10490">
      <c r="A10490" t="inlineStr">
        <is>
          <t>1.4G</t>
        </is>
      </c>
      <c r="B10490" s="7" t="n">
        <v>200001</v>
      </c>
      <c r="C10490" t="inlineStr">
        <is>
          <t>columna</t>
        </is>
      </c>
      <c r="D10490" t="inlineStr">
        <is>
          <t>i</t>
        </is>
      </c>
      <c r="E10490" s="6" t="n">
        <v>0</v>
      </c>
      <c r="F10490" s="4" t="n">
        <v>-3301.6448</v>
      </c>
      <c r="G10490" s="4" t="n">
        <v>35.5151</v>
      </c>
      <c r="H10490" s="4" t="n">
        <v>4.8763</v>
      </c>
      <c r="I10490" s="4" t="n">
        <v>0.119</v>
      </c>
      <c r="J10490" s="4" t="n">
        <v>-13.2744</v>
      </c>
      <c r="K10490" s="4" t="n">
        <v>47.2972</v>
      </c>
    </row>
    <row r="10491">
      <c r="A10491" t="inlineStr">
        <is>
          <t>1.4G</t>
        </is>
      </c>
      <c r="B10491" s="7" t="n">
        <v>200001</v>
      </c>
      <c r="C10491" t="inlineStr">
        <is>
          <t>columna</t>
        </is>
      </c>
      <c r="D10491" t="inlineStr">
        <is>
          <t>j</t>
        </is>
      </c>
      <c r="E10491" s="6" t="n">
        <v>3.96</v>
      </c>
      <c r="F10491" s="4" t="n">
        <v>-3301.6448</v>
      </c>
      <c r="G10491" s="4" t="n">
        <v>35.5151</v>
      </c>
      <c r="H10491" s="4" t="n">
        <v>4.8763</v>
      </c>
      <c r="I10491" s="4" t="n">
        <v>0.119</v>
      </c>
      <c r="J10491" s="4" t="n">
        <v>6.0359</v>
      </c>
      <c r="K10491" s="4" t="n">
        <v>-93.3425</v>
      </c>
    </row>
    <row r="10492">
      <c r="A10492" t="inlineStr">
        <is>
          <t>1.4G</t>
        </is>
      </c>
      <c r="B10492" s="7" t="n">
        <v>200002</v>
      </c>
      <c r="C10492" t="inlineStr">
        <is>
          <t>columna</t>
        </is>
      </c>
      <c r="D10492" t="inlineStr">
        <is>
          <t>i</t>
        </is>
      </c>
      <c r="E10492" s="6" t="n">
        <v>0</v>
      </c>
      <c r="F10492" s="4" t="n">
        <v>-3495.9298</v>
      </c>
      <c r="G10492" s="4" t="n">
        <v>38.358</v>
      </c>
      <c r="H10492" s="4" t="n">
        <v>-11.5395</v>
      </c>
      <c r="I10492" s="4" t="n">
        <v>0.119</v>
      </c>
      <c r="J10492" s="4" t="n">
        <v>8.394399999999999</v>
      </c>
      <c r="K10492" s="4" t="n">
        <v>50.1967</v>
      </c>
    </row>
    <row r="10493">
      <c r="A10493" t="inlineStr">
        <is>
          <t>1.4G</t>
        </is>
      </c>
      <c r="B10493" s="7" t="n">
        <v>200002</v>
      </c>
      <c r="C10493" t="inlineStr">
        <is>
          <t>columna</t>
        </is>
      </c>
      <c r="D10493" t="inlineStr">
        <is>
          <t>j</t>
        </is>
      </c>
      <c r="E10493" s="6" t="n">
        <v>3.96</v>
      </c>
      <c r="F10493" s="4" t="n">
        <v>-3495.9298</v>
      </c>
      <c r="G10493" s="4" t="n">
        <v>38.358</v>
      </c>
      <c r="H10493" s="4" t="n">
        <v>-11.5395</v>
      </c>
      <c r="I10493" s="4" t="n">
        <v>0.119</v>
      </c>
      <c r="J10493" s="4" t="n">
        <v>-37.302</v>
      </c>
      <c r="K10493" s="4" t="n">
        <v>-101.7011</v>
      </c>
    </row>
    <row r="10494">
      <c r="A10494" t="inlineStr">
        <is>
          <t>1.4G</t>
        </is>
      </c>
      <c r="B10494" s="7" t="n">
        <v>200003</v>
      </c>
      <c r="C10494" t="inlineStr">
        <is>
          <t>columna</t>
        </is>
      </c>
      <c r="D10494" t="inlineStr">
        <is>
          <t>i</t>
        </is>
      </c>
      <c r="E10494" s="6" t="n">
        <v>0</v>
      </c>
      <c r="F10494" s="4" t="n">
        <v>-4244.7674</v>
      </c>
      <c r="G10494" s="4" t="n">
        <v>13.7466</v>
      </c>
      <c r="H10494" s="4" t="n">
        <v>-64.6918</v>
      </c>
      <c r="I10494" s="4" t="n">
        <v>0.119</v>
      </c>
      <c r="J10494" s="4" t="n">
        <v>79.1739</v>
      </c>
      <c r="K10494" s="4" t="n">
        <v>19.2027</v>
      </c>
    </row>
    <row r="10495">
      <c r="A10495" t="inlineStr">
        <is>
          <t>1.4G</t>
        </is>
      </c>
      <c r="B10495" s="7" t="n">
        <v>200003</v>
      </c>
      <c r="C10495" t="inlineStr">
        <is>
          <t>columna</t>
        </is>
      </c>
      <c r="D10495" t="inlineStr">
        <is>
          <t>j</t>
        </is>
      </c>
      <c r="E10495" s="6" t="n">
        <v>3.96</v>
      </c>
      <c r="F10495" s="4" t="n">
        <v>-4244.7674</v>
      </c>
      <c r="G10495" s="4" t="n">
        <v>13.7466</v>
      </c>
      <c r="H10495" s="4" t="n">
        <v>-64.6918</v>
      </c>
      <c r="I10495" s="4" t="n">
        <v>0.119</v>
      </c>
      <c r="J10495" s="4" t="n">
        <v>-177.0054</v>
      </c>
      <c r="K10495" s="4" t="n">
        <v>-35.2339</v>
      </c>
    </row>
    <row r="10496">
      <c r="A10496" t="inlineStr">
        <is>
          <t>1.4G</t>
        </is>
      </c>
      <c r="B10496" s="7" t="n">
        <v>200004</v>
      </c>
      <c r="C10496" t="inlineStr">
        <is>
          <t>columna</t>
        </is>
      </c>
      <c r="D10496" t="inlineStr">
        <is>
          <t>i</t>
        </is>
      </c>
      <c r="E10496" s="6" t="n">
        <v>0</v>
      </c>
      <c r="F10496" s="4" t="n">
        <v>-5709.734</v>
      </c>
      <c r="G10496" s="4" t="n">
        <v>19.0772</v>
      </c>
      <c r="H10496" s="4" t="n">
        <v>-23.4233</v>
      </c>
      <c r="I10496" s="4" t="n">
        <v>0.119</v>
      </c>
      <c r="J10496" s="4" t="n">
        <v>24.6995</v>
      </c>
      <c r="K10496" s="4" t="n">
        <v>25.5993</v>
      </c>
    </row>
    <row r="10497">
      <c r="A10497" t="inlineStr">
        <is>
          <t>1.4G</t>
        </is>
      </c>
      <c r="B10497" s="7" t="n">
        <v>200004</v>
      </c>
      <c r="C10497" t="inlineStr">
        <is>
          <t>columna</t>
        </is>
      </c>
      <c r="D10497" t="inlineStr">
        <is>
          <t>j</t>
        </is>
      </c>
      <c r="E10497" s="6" t="n">
        <v>3.96</v>
      </c>
      <c r="F10497" s="4" t="n">
        <v>-5709.734</v>
      </c>
      <c r="G10497" s="4" t="n">
        <v>19.0772</v>
      </c>
      <c r="H10497" s="4" t="n">
        <v>-23.4233</v>
      </c>
      <c r="I10497" s="4" t="n">
        <v>0.119</v>
      </c>
      <c r="J10497" s="4" t="n">
        <v>-68.0566</v>
      </c>
      <c r="K10497" s="4" t="n">
        <v>-49.9466</v>
      </c>
    </row>
    <row r="10498">
      <c r="A10498" t="inlineStr">
        <is>
          <t>1.4G</t>
        </is>
      </c>
      <c r="B10498" s="7" t="n">
        <v>200005</v>
      </c>
      <c r="C10498" t="inlineStr">
        <is>
          <t>columna</t>
        </is>
      </c>
      <c r="D10498" t="inlineStr">
        <is>
          <t>i</t>
        </is>
      </c>
      <c r="E10498" s="6" t="n">
        <v>0</v>
      </c>
      <c r="F10498" s="4" t="n">
        <v>-5953.6665</v>
      </c>
      <c r="G10498" s="4" t="n">
        <v>16.2459</v>
      </c>
      <c r="H10498" s="4" t="n">
        <v>6.076</v>
      </c>
      <c r="I10498" s="4" t="n">
        <v>0.119</v>
      </c>
      <c r="J10498" s="4" t="n">
        <v>-14.2395</v>
      </c>
      <c r="K10498" s="4" t="n">
        <v>21.0087</v>
      </c>
    </row>
    <row r="10499">
      <c r="A10499" t="inlineStr">
        <is>
          <t>1.4G</t>
        </is>
      </c>
      <c r="B10499" s="7" t="n">
        <v>200005</v>
      </c>
      <c r="C10499" t="inlineStr">
        <is>
          <t>columna</t>
        </is>
      </c>
      <c r="D10499" t="inlineStr">
        <is>
          <t>j</t>
        </is>
      </c>
      <c r="E10499" s="6" t="n">
        <v>3.96</v>
      </c>
      <c r="F10499" s="4" t="n">
        <v>-5953.6665</v>
      </c>
      <c r="G10499" s="4" t="n">
        <v>16.2459</v>
      </c>
      <c r="H10499" s="4" t="n">
        <v>6.076</v>
      </c>
      <c r="I10499" s="4" t="n">
        <v>0.119</v>
      </c>
      <c r="J10499" s="4" t="n">
        <v>9.821400000000001</v>
      </c>
      <c r="K10499" s="4" t="n">
        <v>-43.325</v>
      </c>
    </row>
    <row r="10500">
      <c r="A10500" t="inlineStr">
        <is>
          <t>1.4G</t>
        </is>
      </c>
      <c r="B10500" s="7" t="n">
        <v>200006</v>
      </c>
      <c r="C10500" t="inlineStr">
        <is>
          <t>columna</t>
        </is>
      </c>
      <c r="D10500" t="inlineStr">
        <is>
          <t>i</t>
        </is>
      </c>
      <c r="E10500" s="6" t="n">
        <v>0</v>
      </c>
      <c r="F10500" s="4" t="n">
        <v>-3837.2202</v>
      </c>
      <c r="G10500" s="4" t="n">
        <v>-58.6601</v>
      </c>
      <c r="H10500" s="4" t="n">
        <v>5.3393</v>
      </c>
      <c r="I10500" s="4" t="n">
        <v>0.119</v>
      </c>
      <c r="J10500" s="4" t="n">
        <v>-12.5079</v>
      </c>
      <c r="K10500" s="4" t="n">
        <v>-77.01430000000001</v>
      </c>
    </row>
    <row r="10501">
      <c r="A10501" t="inlineStr">
        <is>
          <t>1.4G</t>
        </is>
      </c>
      <c r="B10501" s="7" t="n">
        <v>200006</v>
      </c>
      <c r="C10501" t="inlineStr">
        <is>
          <t>columna</t>
        </is>
      </c>
      <c r="D10501" t="inlineStr">
        <is>
          <t>j</t>
        </is>
      </c>
      <c r="E10501" s="6" t="n">
        <v>3.96</v>
      </c>
      <c r="F10501" s="4" t="n">
        <v>-3837.2202</v>
      </c>
      <c r="G10501" s="4" t="n">
        <v>-58.6601</v>
      </c>
      <c r="H10501" s="4" t="n">
        <v>5.3393</v>
      </c>
      <c r="I10501" s="4" t="n">
        <v>0.119</v>
      </c>
      <c r="J10501" s="4" t="n">
        <v>8.6358</v>
      </c>
      <c r="K10501" s="4" t="n">
        <v>155.2799</v>
      </c>
    </row>
    <row r="10502">
      <c r="A10502" t="inlineStr">
        <is>
          <t>1.4G</t>
        </is>
      </c>
      <c r="B10502" s="7" t="n">
        <v>200007</v>
      </c>
      <c r="C10502" t="inlineStr">
        <is>
          <t>columna</t>
        </is>
      </c>
      <c r="D10502" t="inlineStr">
        <is>
          <t>i</t>
        </is>
      </c>
      <c r="E10502" s="6" t="n">
        <v>0</v>
      </c>
      <c r="F10502" s="4" t="n">
        <v>-3543.4699</v>
      </c>
      <c r="G10502" s="4" t="n">
        <v>-61.1913</v>
      </c>
      <c r="H10502" s="4" t="n">
        <v>18.1488</v>
      </c>
      <c r="I10502" s="4" t="n">
        <v>0.119</v>
      </c>
      <c r="J10502" s="4" t="n">
        <v>-29.4162</v>
      </c>
      <c r="K10502" s="4" t="n">
        <v>-81.2084</v>
      </c>
    </row>
    <row r="10503">
      <c r="A10503" t="inlineStr">
        <is>
          <t>1.4G</t>
        </is>
      </c>
      <c r="B10503" s="7" t="n">
        <v>200007</v>
      </c>
      <c r="C10503" t="inlineStr">
        <is>
          <t>columna</t>
        </is>
      </c>
      <c r="D10503" t="inlineStr">
        <is>
          <t>j</t>
        </is>
      </c>
      <c r="E10503" s="6" t="n">
        <v>3.96</v>
      </c>
      <c r="F10503" s="4" t="n">
        <v>-3543.4699</v>
      </c>
      <c r="G10503" s="4" t="n">
        <v>-61.1913</v>
      </c>
      <c r="H10503" s="4" t="n">
        <v>18.1488</v>
      </c>
      <c r="I10503" s="4" t="n">
        <v>0.119</v>
      </c>
      <c r="J10503" s="4" t="n">
        <v>42.4528</v>
      </c>
      <c r="K10503" s="4" t="n">
        <v>161.1093</v>
      </c>
    </row>
    <row r="10504">
      <c r="A10504" t="inlineStr">
        <is>
          <t>1.4G</t>
        </is>
      </c>
      <c r="B10504" s="7" t="n">
        <v>200008</v>
      </c>
      <c r="C10504" t="inlineStr">
        <is>
          <t>columna</t>
        </is>
      </c>
      <c r="D10504" t="inlineStr">
        <is>
          <t>i</t>
        </is>
      </c>
      <c r="E10504" s="6" t="n">
        <v>0</v>
      </c>
      <c r="F10504" s="4" t="n">
        <v>-839.4684</v>
      </c>
      <c r="G10504" s="4" t="n">
        <v>-0.0707</v>
      </c>
      <c r="H10504" s="4" t="n">
        <v>3.8816</v>
      </c>
      <c r="I10504" s="4" t="n">
        <v>0.119</v>
      </c>
      <c r="J10504" s="4" t="n">
        <v>-10.5837</v>
      </c>
      <c r="K10504" s="4" t="n">
        <v>-1.3822</v>
      </c>
    </row>
    <row r="10505">
      <c r="A10505" t="inlineStr">
        <is>
          <t>1.4G</t>
        </is>
      </c>
      <c r="B10505" s="7" t="n">
        <v>200008</v>
      </c>
      <c r="C10505" t="inlineStr">
        <is>
          <t>columna</t>
        </is>
      </c>
      <c r="D10505" t="inlineStr">
        <is>
          <t>j</t>
        </is>
      </c>
      <c r="E10505" s="6" t="n">
        <v>3.96</v>
      </c>
      <c r="F10505" s="4" t="n">
        <v>-839.4684</v>
      </c>
      <c r="G10505" s="4" t="n">
        <v>-0.0707</v>
      </c>
      <c r="H10505" s="4" t="n">
        <v>3.8816</v>
      </c>
      <c r="I10505" s="4" t="n">
        <v>0.119</v>
      </c>
      <c r="J10505" s="4" t="n">
        <v>4.7876</v>
      </c>
      <c r="K10505" s="4" t="n">
        <v>-1.1022</v>
      </c>
    </row>
    <row r="10506">
      <c r="A10506" t="inlineStr">
        <is>
          <t>1.4G</t>
        </is>
      </c>
      <c r="B10506" s="7" t="n">
        <v>200009</v>
      </c>
      <c r="C10506" t="inlineStr">
        <is>
          <t>muro</t>
        </is>
      </c>
      <c r="D10506" t="inlineStr">
        <is>
          <t>i</t>
        </is>
      </c>
      <c r="E10506" s="6" t="n">
        <v>0</v>
      </c>
      <c r="F10506" s="4" t="n">
        <v>-4178.2447</v>
      </c>
      <c r="G10506" s="4" t="n">
        <v>-20.8496</v>
      </c>
      <c r="H10506" s="4" t="n">
        <v>-109.0464</v>
      </c>
      <c r="I10506" s="4" t="n">
        <v>0.1428</v>
      </c>
      <c r="J10506" s="4" t="n">
        <v>147.3189</v>
      </c>
      <c r="K10506" s="4" t="n">
        <v>656.907</v>
      </c>
    </row>
    <row r="10507">
      <c r="A10507" t="inlineStr">
        <is>
          <t>1.4G</t>
        </is>
      </c>
      <c r="B10507" s="7" t="n">
        <v>200009</v>
      </c>
      <c r="C10507" t="inlineStr">
        <is>
          <t>muro</t>
        </is>
      </c>
      <c r="D10507" t="inlineStr">
        <is>
          <t>j</t>
        </is>
      </c>
      <c r="E10507" s="6" t="n">
        <v>3.96</v>
      </c>
      <c r="F10507" s="4" t="n">
        <v>-4178.2447</v>
      </c>
      <c r="G10507" s="4" t="n">
        <v>-20.8496</v>
      </c>
      <c r="H10507" s="4" t="n">
        <v>-109.0464</v>
      </c>
      <c r="I10507" s="4" t="n">
        <v>0.1428</v>
      </c>
      <c r="J10507" s="4" t="n">
        <v>-284.5049</v>
      </c>
      <c r="K10507" s="4" t="n">
        <v>739.4716</v>
      </c>
    </row>
    <row r="10508">
      <c r="A10508" t="inlineStr">
        <is>
          <t>1.4G</t>
        </is>
      </c>
      <c r="B10508" s="7" t="n">
        <v>200010</v>
      </c>
      <c r="C10508" t="inlineStr">
        <is>
          <t>muro</t>
        </is>
      </c>
      <c r="D10508" t="inlineStr">
        <is>
          <t>i</t>
        </is>
      </c>
      <c r="E10508" s="6" t="n">
        <v>0</v>
      </c>
      <c r="F10508" s="4" t="n">
        <v>-2962.1432</v>
      </c>
      <c r="G10508" s="4" t="n">
        <v>107.611</v>
      </c>
      <c r="H10508" s="4" t="n">
        <v>37.7775</v>
      </c>
      <c r="I10508" s="4" t="n">
        <v>0.6439</v>
      </c>
      <c r="J10508" s="4" t="n">
        <v>-35.442</v>
      </c>
      <c r="K10508" s="4" t="n">
        <v>57.4336</v>
      </c>
    </row>
    <row r="10509">
      <c r="A10509" t="inlineStr">
        <is>
          <t>1.4G</t>
        </is>
      </c>
      <c r="B10509" s="7" t="n">
        <v>200010</v>
      </c>
      <c r="C10509" t="inlineStr">
        <is>
          <t>muro</t>
        </is>
      </c>
      <c r="D10509" t="inlineStr">
        <is>
          <t>j</t>
        </is>
      </c>
      <c r="E10509" s="6" t="n">
        <v>3.96</v>
      </c>
      <c r="F10509" s="4" t="n">
        <v>-2962.1432</v>
      </c>
      <c r="G10509" s="4" t="n">
        <v>107.611</v>
      </c>
      <c r="H10509" s="4" t="n">
        <v>37.7775</v>
      </c>
      <c r="I10509" s="4" t="n">
        <v>0.6439</v>
      </c>
      <c r="J10509" s="4" t="n">
        <v>114.1568</v>
      </c>
      <c r="K10509" s="4" t="n">
        <v>-368.706</v>
      </c>
    </row>
    <row r="10510">
      <c r="A10510" t="inlineStr">
        <is>
          <t>1.4G</t>
        </is>
      </c>
      <c r="B10510" s="7" t="n">
        <v>200011</v>
      </c>
      <c r="C10510" t="inlineStr">
        <is>
          <t>muro</t>
        </is>
      </c>
      <c r="D10510" t="inlineStr">
        <is>
          <t>i</t>
        </is>
      </c>
      <c r="E10510" s="6" t="n">
        <v>0</v>
      </c>
      <c r="F10510" s="4" t="n">
        <v>-2705.6382</v>
      </c>
      <c r="G10510" s="4" t="n">
        <v>-108.4346</v>
      </c>
      <c r="H10510" s="4" t="n">
        <v>29.0248</v>
      </c>
      <c r="I10510" s="4" t="n">
        <v>0.6439</v>
      </c>
      <c r="J10510" s="4" t="n">
        <v>-20.4333</v>
      </c>
      <c r="K10510" s="4" t="n">
        <v>-227.7467</v>
      </c>
    </row>
    <row r="10511">
      <c r="A10511" t="inlineStr">
        <is>
          <t>1.4G</t>
        </is>
      </c>
      <c r="B10511" s="7" t="n">
        <v>200011</v>
      </c>
      <c r="C10511" t="inlineStr">
        <is>
          <t>muro</t>
        </is>
      </c>
      <c r="D10511" t="inlineStr">
        <is>
          <t>j</t>
        </is>
      </c>
      <c r="E10511" s="6" t="n">
        <v>3.96</v>
      </c>
      <c r="F10511" s="4" t="n">
        <v>-2705.6382</v>
      </c>
      <c r="G10511" s="4" t="n">
        <v>-108.4346</v>
      </c>
      <c r="H10511" s="4" t="n">
        <v>29.0248</v>
      </c>
      <c r="I10511" s="4" t="n">
        <v>0.6439</v>
      </c>
      <c r="J10511" s="4" t="n">
        <v>94.50490000000001</v>
      </c>
      <c r="K10511" s="4" t="n">
        <v>201.6544</v>
      </c>
    </row>
    <row r="10512">
      <c r="A10512" t="inlineStr">
        <is>
          <t>1.4G</t>
        </is>
      </c>
      <c r="B10512" s="7" t="n">
        <v>200012</v>
      </c>
      <c r="C10512" t="inlineStr">
        <is>
          <t>muro</t>
        </is>
      </c>
      <c r="D10512" t="inlineStr">
        <is>
          <t>i</t>
        </is>
      </c>
      <c r="E10512" s="6" t="n">
        <v>0</v>
      </c>
      <c r="F10512" s="4" t="n">
        <v>-736.604</v>
      </c>
      <c r="G10512" s="4" t="n">
        <v>1.7423</v>
      </c>
      <c r="H10512" s="4" t="n">
        <v>-0.7364000000000001</v>
      </c>
      <c r="I10512" s="4" t="n">
        <v>0.0487</v>
      </c>
      <c r="J10512" s="4" t="n">
        <v>2.0482</v>
      </c>
      <c r="K10512" s="4" t="n">
        <v>27.5834</v>
      </c>
    </row>
    <row r="10513">
      <c r="A10513" t="inlineStr">
        <is>
          <t>1.4G</t>
        </is>
      </c>
      <c r="B10513" s="7" t="n">
        <v>200012</v>
      </c>
      <c r="C10513" t="inlineStr">
        <is>
          <t>muro</t>
        </is>
      </c>
      <c r="D10513" t="inlineStr">
        <is>
          <t>j</t>
        </is>
      </c>
      <c r="E10513" s="6" t="n">
        <v>3.96</v>
      </c>
      <c r="F10513" s="4" t="n">
        <v>-736.604</v>
      </c>
      <c r="G10513" s="4" t="n">
        <v>1.7423</v>
      </c>
      <c r="H10513" s="4" t="n">
        <v>-0.7364000000000001</v>
      </c>
      <c r="I10513" s="4" t="n">
        <v>0.0487</v>
      </c>
      <c r="J10513" s="4" t="n">
        <v>-0.8679</v>
      </c>
      <c r="K10513" s="4" t="n">
        <v>20.6839</v>
      </c>
    </row>
    <row r="10514">
      <c r="A10514" t="inlineStr">
        <is>
          <t>1.4G</t>
        </is>
      </c>
      <c r="B10514" s="7" t="n">
        <v>200013</v>
      </c>
      <c r="C10514" t="inlineStr">
        <is>
          <t>muro</t>
        </is>
      </c>
      <c r="D10514" t="inlineStr">
        <is>
          <t>i</t>
        </is>
      </c>
      <c r="E10514" s="6" t="n">
        <v>0</v>
      </c>
      <c r="F10514" s="4" t="n">
        <v>-1163.0654</v>
      </c>
      <c r="G10514" s="4" t="n">
        <v>114.5074</v>
      </c>
      <c r="H10514" s="4" t="n">
        <v>0.0206</v>
      </c>
      <c r="I10514" s="4" t="n">
        <v>0.0857</v>
      </c>
      <c r="J10514" s="4" t="n">
        <v>-0.4164</v>
      </c>
      <c r="K10514" s="4" t="n">
        <v>324.8974</v>
      </c>
    </row>
    <row r="10515">
      <c r="A10515" t="inlineStr">
        <is>
          <t>1.4G</t>
        </is>
      </c>
      <c r="B10515" s="7" t="n">
        <v>200013</v>
      </c>
      <c r="C10515" t="inlineStr">
        <is>
          <t>muro</t>
        </is>
      </c>
      <c r="D10515" t="inlineStr">
        <is>
          <t>j</t>
        </is>
      </c>
      <c r="E10515" s="6" t="n">
        <v>3.96</v>
      </c>
      <c r="F10515" s="4" t="n">
        <v>-1163.0654</v>
      </c>
      <c r="G10515" s="4" t="n">
        <v>114.5074</v>
      </c>
      <c r="H10515" s="4" t="n">
        <v>0.0206</v>
      </c>
      <c r="I10515" s="4" t="n">
        <v>0.0857</v>
      </c>
      <c r="J10515" s="4" t="n">
        <v>-0.3349</v>
      </c>
      <c r="K10515" s="4" t="n">
        <v>-128.5519</v>
      </c>
    </row>
    <row r="10516">
      <c r="A10516" t="inlineStr">
        <is>
          <t>1.4G</t>
        </is>
      </c>
      <c r="B10516" s="7" t="n">
        <v>200014</v>
      </c>
      <c r="C10516" t="inlineStr">
        <is>
          <t>muro</t>
        </is>
      </c>
      <c r="D10516" t="inlineStr">
        <is>
          <t>i</t>
        </is>
      </c>
      <c r="E10516" s="6" t="n">
        <v>0</v>
      </c>
      <c r="F10516" s="4" t="n">
        <v>-957.871</v>
      </c>
      <c r="G10516" s="4" t="n">
        <v>-42.2778</v>
      </c>
      <c r="H10516" s="4" t="n">
        <v>-0.2694</v>
      </c>
      <c r="I10516" s="4" t="n">
        <v>0.0399</v>
      </c>
      <c r="J10516" s="4" t="n">
        <v>0.5645</v>
      </c>
      <c r="K10516" s="4" t="n">
        <v>-29.7606</v>
      </c>
    </row>
    <row r="10517">
      <c r="A10517" t="inlineStr">
        <is>
          <t>1.4G</t>
        </is>
      </c>
      <c r="B10517" s="7" t="n">
        <v>200014</v>
      </c>
      <c r="C10517" t="inlineStr">
        <is>
          <t>muro</t>
        </is>
      </c>
      <c r="D10517" t="inlineStr">
        <is>
          <t>j</t>
        </is>
      </c>
      <c r="E10517" s="6" t="n">
        <v>3.96</v>
      </c>
      <c r="F10517" s="4" t="n">
        <v>-957.871</v>
      </c>
      <c r="G10517" s="4" t="n">
        <v>-42.2778</v>
      </c>
      <c r="H10517" s="4" t="n">
        <v>-0.2694</v>
      </c>
      <c r="I10517" s="4" t="n">
        <v>0.0399</v>
      </c>
      <c r="J10517" s="4" t="n">
        <v>-0.5022</v>
      </c>
      <c r="K10517" s="4" t="n">
        <v>137.6593</v>
      </c>
    </row>
    <row r="10518">
      <c r="A10518" t="inlineStr">
        <is>
          <t>1.4G</t>
        </is>
      </c>
      <c r="B10518" s="7" t="n">
        <v>200015</v>
      </c>
      <c r="C10518" t="inlineStr">
        <is>
          <t>muro</t>
        </is>
      </c>
      <c r="D10518" t="inlineStr">
        <is>
          <t>i</t>
        </is>
      </c>
      <c r="E10518" s="6" t="n">
        <v>0</v>
      </c>
      <c r="F10518" s="4" t="n">
        <v>-1017.9301</v>
      </c>
      <c r="G10518" s="4" t="n">
        <v>-55.3854</v>
      </c>
      <c r="H10518" s="4" t="n">
        <v>0.3107</v>
      </c>
      <c r="I10518" s="4" t="n">
        <v>0.0399</v>
      </c>
      <c r="J10518" s="4" t="n">
        <v>-0.2012</v>
      </c>
      <c r="K10518" s="4" t="n">
        <v>-52.311</v>
      </c>
    </row>
    <row r="10519">
      <c r="A10519" t="inlineStr">
        <is>
          <t>1.4G</t>
        </is>
      </c>
      <c r="B10519" s="7" t="n">
        <v>200015</v>
      </c>
      <c r="C10519" t="inlineStr">
        <is>
          <t>muro</t>
        </is>
      </c>
      <c r="D10519" t="inlineStr">
        <is>
          <t>j</t>
        </is>
      </c>
      <c r="E10519" s="6" t="n">
        <v>3.96</v>
      </c>
      <c r="F10519" s="4" t="n">
        <v>-1017.9301</v>
      </c>
      <c r="G10519" s="4" t="n">
        <v>-55.3854</v>
      </c>
      <c r="H10519" s="4" t="n">
        <v>0.3107</v>
      </c>
      <c r="I10519" s="4" t="n">
        <v>0.0399</v>
      </c>
      <c r="J10519" s="4" t="n">
        <v>1.029</v>
      </c>
      <c r="K10519" s="4" t="n">
        <v>167.0152</v>
      </c>
    </row>
    <row r="10520">
      <c r="A10520" t="inlineStr">
        <is>
          <t>1.4G</t>
        </is>
      </c>
      <c r="B10520" s="7" t="n">
        <v>200016</v>
      </c>
      <c r="C10520" t="inlineStr">
        <is>
          <t>muro</t>
        </is>
      </c>
      <c r="D10520" t="inlineStr">
        <is>
          <t>i</t>
        </is>
      </c>
      <c r="E10520" s="6" t="n">
        <v>0</v>
      </c>
      <c r="F10520" s="4" t="n">
        <v>-2239.1334</v>
      </c>
      <c r="G10520" s="4" t="n">
        <v>22.89</v>
      </c>
      <c r="H10520" s="4" t="n">
        <v>-1.5075</v>
      </c>
      <c r="I10520" s="4" t="n">
        <v>0.1033</v>
      </c>
      <c r="J10520" s="4" t="n">
        <v>4.1555</v>
      </c>
      <c r="K10520" s="4" t="n">
        <v>295.9877</v>
      </c>
    </row>
    <row r="10521">
      <c r="A10521" t="inlineStr">
        <is>
          <t>1.4G</t>
        </is>
      </c>
      <c r="B10521" s="7" t="n">
        <v>200016</v>
      </c>
      <c r="C10521" t="inlineStr">
        <is>
          <t>muro</t>
        </is>
      </c>
      <c r="D10521" t="inlineStr">
        <is>
          <t>j</t>
        </is>
      </c>
      <c r="E10521" s="6" t="n">
        <v>3.96</v>
      </c>
      <c r="F10521" s="4" t="n">
        <v>-2239.1334</v>
      </c>
      <c r="G10521" s="4" t="n">
        <v>22.89</v>
      </c>
      <c r="H10521" s="4" t="n">
        <v>-1.5075</v>
      </c>
      <c r="I10521" s="4" t="n">
        <v>0.1033</v>
      </c>
      <c r="J10521" s="4" t="n">
        <v>-1.8143</v>
      </c>
      <c r="K10521" s="4" t="n">
        <v>205.3433</v>
      </c>
    </row>
    <row r="10522">
      <c r="A10522" t="inlineStr">
        <is>
          <t>1.4G</t>
        </is>
      </c>
      <c r="B10522" s="7" t="n">
        <v>200017</v>
      </c>
      <c r="C10522" t="inlineStr">
        <is>
          <t>columna</t>
        </is>
      </c>
      <c r="D10522" t="inlineStr">
        <is>
          <t>i</t>
        </is>
      </c>
      <c r="E10522" s="6" t="n">
        <v>0</v>
      </c>
      <c r="F10522" s="4" t="n">
        <v>-2646.8652</v>
      </c>
      <c r="G10522" s="4" t="n">
        <v>71.4594</v>
      </c>
      <c r="H10522" s="4" t="n">
        <v>8.512600000000001</v>
      </c>
      <c r="I10522" s="4" t="n">
        <v>0.2979</v>
      </c>
      <c r="J10522" s="4" t="n">
        <v>-21.6594</v>
      </c>
      <c r="K10522" s="4" t="n">
        <v>141.294</v>
      </c>
    </row>
    <row r="10523">
      <c r="A10523" t="inlineStr">
        <is>
          <t>1.4G</t>
        </is>
      </c>
      <c r="B10523" s="7" t="n">
        <v>200017</v>
      </c>
      <c r="C10523" t="inlineStr">
        <is>
          <t>columna</t>
        </is>
      </c>
      <c r="D10523" t="inlineStr">
        <is>
          <t>j</t>
        </is>
      </c>
      <c r="E10523" s="6" t="n">
        <v>3.96</v>
      </c>
      <c r="F10523" s="4" t="n">
        <v>-2646.8652</v>
      </c>
      <c r="G10523" s="4" t="n">
        <v>71.4594</v>
      </c>
      <c r="H10523" s="4" t="n">
        <v>8.512600000000001</v>
      </c>
      <c r="I10523" s="4" t="n">
        <v>0.2979</v>
      </c>
      <c r="J10523" s="4" t="n">
        <v>12.0503</v>
      </c>
      <c r="K10523" s="4" t="n">
        <v>-141.685</v>
      </c>
    </row>
    <row r="10524">
      <c r="A10524" t="inlineStr">
        <is>
          <t>1.4G</t>
        </is>
      </c>
      <c r="B10524" s="7" t="n">
        <v>200018</v>
      </c>
      <c r="C10524" t="inlineStr">
        <is>
          <t>columna</t>
        </is>
      </c>
      <c r="D10524" t="inlineStr">
        <is>
          <t>i</t>
        </is>
      </c>
      <c r="E10524" s="6" t="n">
        <v>0</v>
      </c>
      <c r="F10524" s="4" t="n">
        <v>-2798.5359</v>
      </c>
      <c r="G10524" s="4" t="n">
        <v>75.91370000000001</v>
      </c>
      <c r="H10524" s="4" t="n">
        <v>-14.2911</v>
      </c>
      <c r="I10524" s="4" t="n">
        <v>0.2979</v>
      </c>
      <c r="J10524" s="4" t="n">
        <v>30.1102</v>
      </c>
      <c r="K10524" s="4" t="n">
        <v>150.4959</v>
      </c>
    </row>
    <row r="10525">
      <c r="A10525" t="inlineStr">
        <is>
          <t>1.4G</t>
        </is>
      </c>
      <c r="B10525" s="7" t="n">
        <v>200018</v>
      </c>
      <c r="C10525" t="inlineStr">
        <is>
          <t>columna</t>
        </is>
      </c>
      <c r="D10525" t="inlineStr">
        <is>
          <t>j</t>
        </is>
      </c>
      <c r="E10525" s="6" t="n">
        <v>3.96</v>
      </c>
      <c r="F10525" s="4" t="n">
        <v>-2798.5359</v>
      </c>
      <c r="G10525" s="4" t="n">
        <v>75.91370000000001</v>
      </c>
      <c r="H10525" s="4" t="n">
        <v>-14.2911</v>
      </c>
      <c r="I10525" s="4" t="n">
        <v>0.2979</v>
      </c>
      <c r="J10525" s="4" t="n">
        <v>-26.4824</v>
      </c>
      <c r="K10525" s="4" t="n">
        <v>-150.1225</v>
      </c>
    </row>
    <row r="10526">
      <c r="A10526" t="inlineStr">
        <is>
          <t>1.4G</t>
        </is>
      </c>
      <c r="B10526" s="7" t="n">
        <v>200019</v>
      </c>
      <c r="C10526" t="inlineStr">
        <is>
          <t>columna</t>
        </is>
      </c>
      <c r="D10526" t="inlineStr">
        <is>
          <t>i</t>
        </is>
      </c>
      <c r="E10526" s="6" t="n">
        <v>0</v>
      </c>
      <c r="F10526" s="4" t="n">
        <v>-3349.5398</v>
      </c>
      <c r="G10526" s="4" t="n">
        <v>27.361</v>
      </c>
      <c r="H10526" s="4" t="n">
        <v>-120.9586</v>
      </c>
      <c r="I10526" s="4" t="n">
        <v>0.2979</v>
      </c>
      <c r="J10526" s="4" t="n">
        <v>241.3846</v>
      </c>
      <c r="K10526" s="4" t="n">
        <v>54.6728</v>
      </c>
    </row>
    <row r="10527">
      <c r="A10527" t="inlineStr">
        <is>
          <t>1.4G</t>
        </is>
      </c>
      <c r="B10527" s="7" t="n">
        <v>200019</v>
      </c>
      <c r="C10527" t="inlineStr">
        <is>
          <t>columna</t>
        </is>
      </c>
      <c r="D10527" t="inlineStr">
        <is>
          <t>j</t>
        </is>
      </c>
      <c r="E10527" s="6" t="n">
        <v>3.96</v>
      </c>
      <c r="F10527" s="4" t="n">
        <v>-3349.5398</v>
      </c>
      <c r="G10527" s="4" t="n">
        <v>27.361</v>
      </c>
      <c r="H10527" s="4" t="n">
        <v>-120.9586</v>
      </c>
      <c r="I10527" s="4" t="n">
        <v>0.2979</v>
      </c>
      <c r="J10527" s="4" t="n">
        <v>-237.6114</v>
      </c>
      <c r="K10527" s="4" t="n">
        <v>-53.6769</v>
      </c>
    </row>
    <row r="10528">
      <c r="A10528" t="inlineStr">
        <is>
          <t>1.4G</t>
        </is>
      </c>
      <c r="B10528" s="7" t="n">
        <v>200020</v>
      </c>
      <c r="C10528" t="inlineStr">
        <is>
          <t>columna</t>
        </is>
      </c>
      <c r="D10528" t="inlineStr">
        <is>
          <t>i</t>
        </is>
      </c>
      <c r="E10528" s="6" t="n">
        <v>0</v>
      </c>
      <c r="F10528" s="4" t="n">
        <v>-4517.9777</v>
      </c>
      <c r="G10528" s="4" t="n">
        <v>36.9559</v>
      </c>
      <c r="H10528" s="4" t="n">
        <v>-44.6592</v>
      </c>
      <c r="I10528" s="4" t="n">
        <v>0.2979</v>
      </c>
      <c r="J10528" s="4" t="n">
        <v>86.1948</v>
      </c>
      <c r="K10528" s="4" t="n">
        <v>74.05159999999999</v>
      </c>
    </row>
    <row r="10529">
      <c r="A10529" t="inlineStr">
        <is>
          <t>1.4G</t>
        </is>
      </c>
      <c r="B10529" s="7" t="n">
        <v>200020</v>
      </c>
      <c r="C10529" t="inlineStr">
        <is>
          <t>columna</t>
        </is>
      </c>
      <c r="D10529" t="inlineStr">
        <is>
          <t>j</t>
        </is>
      </c>
      <c r="E10529" s="6" t="n">
        <v>3.96</v>
      </c>
      <c r="F10529" s="4" t="n">
        <v>-4517.9777</v>
      </c>
      <c r="G10529" s="4" t="n">
        <v>36.9559</v>
      </c>
      <c r="H10529" s="4" t="n">
        <v>-44.6592</v>
      </c>
      <c r="I10529" s="4" t="n">
        <v>0.2979</v>
      </c>
      <c r="J10529" s="4" t="n">
        <v>-90.6555</v>
      </c>
      <c r="K10529" s="4" t="n">
        <v>-72.29389999999999</v>
      </c>
    </row>
    <row r="10530">
      <c r="A10530" t="inlineStr">
        <is>
          <t>1.4G</t>
        </is>
      </c>
      <c r="B10530" s="7" t="n">
        <v>200021</v>
      </c>
      <c r="C10530" t="inlineStr">
        <is>
          <t>columna</t>
        </is>
      </c>
      <c r="D10530" t="inlineStr">
        <is>
          <t>i</t>
        </is>
      </c>
      <c r="E10530" s="6" t="n">
        <v>0</v>
      </c>
      <c r="F10530" s="4" t="n">
        <v>-4700.5899</v>
      </c>
      <c r="G10530" s="4" t="n">
        <v>30.8883</v>
      </c>
      <c r="H10530" s="4" t="n">
        <v>19.1979</v>
      </c>
      <c r="I10530" s="4" t="n">
        <v>0.2979</v>
      </c>
      <c r="J10530" s="4" t="n">
        <v>-37.0356</v>
      </c>
      <c r="K10530" s="4" t="n">
        <v>61.8744</v>
      </c>
    </row>
    <row r="10531">
      <c r="A10531" t="inlineStr">
        <is>
          <t>1.4G</t>
        </is>
      </c>
      <c r="B10531" s="7" t="n">
        <v>200021</v>
      </c>
      <c r="C10531" t="inlineStr">
        <is>
          <t>columna</t>
        </is>
      </c>
      <c r="D10531" t="inlineStr">
        <is>
          <t>j</t>
        </is>
      </c>
      <c r="E10531" s="6" t="n">
        <v>3.96</v>
      </c>
      <c r="F10531" s="4" t="n">
        <v>-4700.5899</v>
      </c>
      <c r="G10531" s="4" t="n">
        <v>30.8883</v>
      </c>
      <c r="H10531" s="4" t="n">
        <v>19.1979</v>
      </c>
      <c r="I10531" s="4" t="n">
        <v>0.2979</v>
      </c>
      <c r="J10531" s="4" t="n">
        <v>38.9882</v>
      </c>
      <c r="K10531" s="4" t="n">
        <v>-60.4434</v>
      </c>
    </row>
    <row r="10532">
      <c r="A10532" t="inlineStr">
        <is>
          <t>1.4G</t>
        </is>
      </c>
      <c r="B10532" s="7" t="n">
        <v>200022</v>
      </c>
      <c r="C10532" t="inlineStr">
        <is>
          <t>columna</t>
        </is>
      </c>
      <c r="D10532" t="inlineStr">
        <is>
          <t>i</t>
        </is>
      </c>
      <c r="E10532" s="6" t="n">
        <v>0</v>
      </c>
      <c r="F10532" s="4" t="n">
        <v>-3061.0643</v>
      </c>
      <c r="G10532" s="4" t="n">
        <v>-109.8584</v>
      </c>
      <c r="H10532" s="4" t="n">
        <v>9.102399999999999</v>
      </c>
      <c r="I10532" s="4" t="n">
        <v>0.2979</v>
      </c>
      <c r="J10532" s="4" t="n">
        <v>-22.3538</v>
      </c>
      <c r="K10532" s="4" t="n">
        <v>-222.357</v>
      </c>
    </row>
    <row r="10533">
      <c r="A10533" t="inlineStr">
        <is>
          <t>1.4G</t>
        </is>
      </c>
      <c r="B10533" s="7" t="n">
        <v>200022</v>
      </c>
      <c r="C10533" t="inlineStr">
        <is>
          <t>columna</t>
        </is>
      </c>
      <c r="D10533" t="inlineStr">
        <is>
          <t>j</t>
        </is>
      </c>
      <c r="E10533" s="6" t="n">
        <v>3.96</v>
      </c>
      <c r="F10533" s="4" t="n">
        <v>-3061.0643</v>
      </c>
      <c r="G10533" s="4" t="n">
        <v>-109.8584</v>
      </c>
      <c r="H10533" s="4" t="n">
        <v>9.102399999999999</v>
      </c>
      <c r="I10533" s="4" t="n">
        <v>0.2979</v>
      </c>
      <c r="J10533" s="4" t="n">
        <v>13.6916</v>
      </c>
      <c r="K10533" s="4" t="n">
        <v>212.6824</v>
      </c>
    </row>
    <row r="10534">
      <c r="A10534" t="inlineStr">
        <is>
          <t>1.4G</t>
        </is>
      </c>
      <c r="B10534" s="7" t="n">
        <v>200023</v>
      </c>
      <c r="C10534" t="inlineStr">
        <is>
          <t>columna</t>
        </is>
      </c>
      <c r="D10534" t="inlineStr">
        <is>
          <t>i</t>
        </is>
      </c>
      <c r="E10534" s="6" t="n">
        <v>0</v>
      </c>
      <c r="F10534" s="4" t="n">
        <v>-2831.2756</v>
      </c>
      <c r="G10534" s="4" t="n">
        <v>-114.8045</v>
      </c>
      <c r="H10534" s="4" t="n">
        <v>39.093</v>
      </c>
      <c r="I10534" s="4" t="n">
        <v>0.2979</v>
      </c>
      <c r="J10534" s="4" t="n">
        <v>-78.84999999999999</v>
      </c>
      <c r="K10534" s="4" t="n">
        <v>-232.6572</v>
      </c>
    </row>
    <row r="10535">
      <c r="A10535" t="inlineStr">
        <is>
          <t>1.4G</t>
        </is>
      </c>
      <c r="B10535" s="7" t="n">
        <v>200023</v>
      </c>
      <c r="C10535" t="inlineStr">
        <is>
          <t>columna</t>
        </is>
      </c>
      <c r="D10535" t="inlineStr">
        <is>
          <t>j</t>
        </is>
      </c>
      <c r="E10535" s="6" t="n">
        <v>3.96</v>
      </c>
      <c r="F10535" s="4" t="n">
        <v>-2831.2756</v>
      </c>
      <c r="G10535" s="4" t="n">
        <v>-114.8045</v>
      </c>
      <c r="H10535" s="4" t="n">
        <v>39.093</v>
      </c>
      <c r="I10535" s="4" t="n">
        <v>0.2979</v>
      </c>
      <c r="J10535" s="4" t="n">
        <v>75.9585</v>
      </c>
      <c r="K10535" s="4" t="n">
        <v>221.9686</v>
      </c>
    </row>
    <row r="10536">
      <c r="A10536" t="inlineStr">
        <is>
          <t>1.4G</t>
        </is>
      </c>
      <c r="B10536" s="7" t="n">
        <v>200024</v>
      </c>
      <c r="C10536" t="inlineStr">
        <is>
          <t>columna</t>
        </is>
      </c>
      <c r="D10536" t="inlineStr">
        <is>
          <t>i</t>
        </is>
      </c>
      <c r="E10536" s="6" t="n">
        <v>0</v>
      </c>
      <c r="F10536" s="4" t="n">
        <v>-660.3369</v>
      </c>
      <c r="G10536" s="4" t="n">
        <v>-0.1782</v>
      </c>
      <c r="H10536" s="4" t="n">
        <v>7.5428</v>
      </c>
      <c r="I10536" s="4" t="n">
        <v>0.2979</v>
      </c>
      <c r="J10536" s="4" t="n">
        <v>-18.3711</v>
      </c>
      <c r="K10536" s="4" t="n">
        <v>-1.1019</v>
      </c>
    </row>
    <row r="10537">
      <c r="A10537" t="inlineStr">
        <is>
          <t>1.4G</t>
        </is>
      </c>
      <c r="B10537" s="7" t="n">
        <v>200024</v>
      </c>
      <c r="C10537" t="inlineStr">
        <is>
          <t>columna</t>
        </is>
      </c>
      <c r="D10537" t="inlineStr">
        <is>
          <t>j</t>
        </is>
      </c>
      <c r="E10537" s="6" t="n">
        <v>3.96</v>
      </c>
      <c r="F10537" s="4" t="n">
        <v>-660.3369</v>
      </c>
      <c r="G10537" s="4" t="n">
        <v>-0.1782</v>
      </c>
      <c r="H10537" s="4" t="n">
        <v>7.5428</v>
      </c>
      <c r="I10537" s="4" t="n">
        <v>0.2979</v>
      </c>
      <c r="J10537" s="4" t="n">
        <v>11.4983</v>
      </c>
      <c r="K10537" s="4" t="n">
        <v>-0.3962</v>
      </c>
    </row>
    <row r="10538">
      <c r="A10538" t="inlineStr">
        <is>
          <t>1.4G</t>
        </is>
      </c>
      <c r="B10538" s="7" t="n">
        <v>200025</v>
      </c>
      <c r="C10538" t="inlineStr">
        <is>
          <t>muro</t>
        </is>
      </c>
      <c r="D10538" t="inlineStr">
        <is>
          <t>i</t>
        </is>
      </c>
      <c r="E10538" s="6" t="n">
        <v>0</v>
      </c>
      <c r="F10538" s="4" t="n">
        <v>-3306.1711</v>
      </c>
      <c r="G10538" s="4" t="n">
        <v>-47.23</v>
      </c>
      <c r="H10538" s="4" t="n">
        <v>-210.8623</v>
      </c>
      <c r="I10538" s="4" t="n">
        <v>0.3576</v>
      </c>
      <c r="J10538" s="4" t="n">
        <v>424.2609</v>
      </c>
      <c r="K10538" s="4" t="n">
        <v>319.8332</v>
      </c>
    </row>
    <row r="10539">
      <c r="A10539" t="inlineStr">
        <is>
          <t>1.4G</t>
        </is>
      </c>
      <c r="B10539" s="7" t="n">
        <v>200025</v>
      </c>
      <c r="C10539" t="inlineStr">
        <is>
          <t>muro</t>
        </is>
      </c>
      <c r="D10539" t="inlineStr">
        <is>
          <t>j</t>
        </is>
      </c>
      <c r="E10539" s="6" t="n">
        <v>3.96</v>
      </c>
      <c r="F10539" s="4" t="n">
        <v>-3306.1711</v>
      </c>
      <c r="G10539" s="4" t="n">
        <v>-47.23</v>
      </c>
      <c r="H10539" s="4" t="n">
        <v>-210.8623</v>
      </c>
      <c r="I10539" s="4" t="n">
        <v>0.3576</v>
      </c>
      <c r="J10539" s="4" t="n">
        <v>-410.7536</v>
      </c>
      <c r="K10539" s="4" t="n">
        <v>506.8639</v>
      </c>
    </row>
    <row r="10540">
      <c r="A10540" t="inlineStr">
        <is>
          <t>1.4G</t>
        </is>
      </c>
      <c r="B10540" s="7" t="n">
        <v>200026</v>
      </c>
      <c r="C10540" t="inlineStr">
        <is>
          <t>muro</t>
        </is>
      </c>
      <c r="D10540" t="inlineStr">
        <is>
          <t>i</t>
        </is>
      </c>
      <c r="E10540" s="6" t="n">
        <v>0</v>
      </c>
      <c r="F10540" s="4" t="n">
        <v>-2468.9886</v>
      </c>
      <c r="G10540" s="4" t="n">
        <v>182.2064</v>
      </c>
      <c r="H10540" s="4" t="n">
        <v>78.7276</v>
      </c>
      <c r="I10540" s="4" t="n">
        <v>1.6127</v>
      </c>
      <c r="J10540" s="4" t="n">
        <v>-145.101</v>
      </c>
      <c r="K10540" s="4" t="n">
        <v>347.5004</v>
      </c>
    </row>
    <row r="10541">
      <c r="A10541" t="inlineStr">
        <is>
          <t>1.4G</t>
        </is>
      </c>
      <c r="B10541" s="7" t="n">
        <v>200026</v>
      </c>
      <c r="C10541" t="inlineStr">
        <is>
          <t>muro</t>
        </is>
      </c>
      <c r="D10541" t="inlineStr">
        <is>
          <t>j</t>
        </is>
      </c>
      <c r="E10541" s="6" t="n">
        <v>3.96</v>
      </c>
      <c r="F10541" s="4" t="n">
        <v>-2468.9886</v>
      </c>
      <c r="G10541" s="4" t="n">
        <v>182.2064</v>
      </c>
      <c r="H10541" s="4" t="n">
        <v>78.7276</v>
      </c>
      <c r="I10541" s="4" t="n">
        <v>1.6127</v>
      </c>
      <c r="J10541" s="4" t="n">
        <v>166.6603</v>
      </c>
      <c r="K10541" s="4" t="n">
        <v>-374.0367</v>
      </c>
    </row>
    <row r="10542">
      <c r="A10542" t="inlineStr">
        <is>
          <t>1.4G</t>
        </is>
      </c>
      <c r="B10542" s="7" t="n">
        <v>200027</v>
      </c>
      <c r="C10542" t="inlineStr">
        <is>
          <t>muro</t>
        </is>
      </c>
      <c r="D10542" t="inlineStr">
        <is>
          <t>i</t>
        </is>
      </c>
      <c r="E10542" s="6" t="n">
        <v>0</v>
      </c>
      <c r="F10542" s="4" t="n">
        <v>-2250.072</v>
      </c>
      <c r="G10542" s="4" t="n">
        <v>-176.721</v>
      </c>
      <c r="H10542" s="4" t="n">
        <v>61.6869</v>
      </c>
      <c r="I10542" s="4" t="n">
        <v>1.6127</v>
      </c>
      <c r="J10542" s="4" t="n">
        <v>-109.31</v>
      </c>
      <c r="K10542" s="4" t="n">
        <v>-411.4641</v>
      </c>
    </row>
    <row r="10543">
      <c r="A10543" t="inlineStr">
        <is>
          <t>1.4G</t>
        </is>
      </c>
      <c r="B10543" s="7" t="n">
        <v>200027</v>
      </c>
      <c r="C10543" t="inlineStr">
        <is>
          <t>muro</t>
        </is>
      </c>
      <c r="D10543" t="inlineStr">
        <is>
          <t>j</t>
        </is>
      </c>
      <c r="E10543" s="6" t="n">
        <v>3.96</v>
      </c>
      <c r="F10543" s="4" t="n">
        <v>-2250.072</v>
      </c>
      <c r="G10543" s="4" t="n">
        <v>-176.721</v>
      </c>
      <c r="H10543" s="4" t="n">
        <v>61.6869</v>
      </c>
      <c r="I10543" s="4" t="n">
        <v>1.6127</v>
      </c>
      <c r="J10543" s="4" t="n">
        <v>134.9702</v>
      </c>
      <c r="K10543" s="4" t="n">
        <v>288.3512</v>
      </c>
    </row>
    <row r="10544">
      <c r="A10544" t="inlineStr">
        <is>
          <t>1.4G</t>
        </is>
      </c>
      <c r="B10544" s="7" t="n">
        <v>200028</v>
      </c>
      <c r="C10544" t="inlineStr">
        <is>
          <t>muro</t>
        </is>
      </c>
      <c r="D10544" t="inlineStr">
        <is>
          <t>i</t>
        </is>
      </c>
      <c r="E10544" s="6" t="n">
        <v>0</v>
      </c>
      <c r="F10544" s="4" t="n">
        <v>-533.5231</v>
      </c>
      <c r="G10544" s="4" t="n">
        <v>3.6495</v>
      </c>
      <c r="H10544" s="4" t="n">
        <v>-1.4806</v>
      </c>
      <c r="I10544" s="4" t="n">
        <v>0.1222</v>
      </c>
      <c r="J10544" s="4" t="n">
        <v>3.5678</v>
      </c>
      <c r="K10544" s="4" t="n">
        <v>22.7469</v>
      </c>
    </row>
    <row r="10545">
      <c r="A10545" t="inlineStr">
        <is>
          <t>1.4G</t>
        </is>
      </c>
      <c r="B10545" s="7" t="n">
        <v>200028</v>
      </c>
      <c r="C10545" t="inlineStr">
        <is>
          <t>muro</t>
        </is>
      </c>
      <c r="D10545" t="inlineStr">
        <is>
          <t>j</t>
        </is>
      </c>
      <c r="E10545" s="6" t="n">
        <v>3.96</v>
      </c>
      <c r="F10545" s="4" t="n">
        <v>-533.5231</v>
      </c>
      <c r="G10545" s="4" t="n">
        <v>3.6495</v>
      </c>
      <c r="H10545" s="4" t="n">
        <v>-1.4806</v>
      </c>
      <c r="I10545" s="4" t="n">
        <v>0.1222</v>
      </c>
      <c r="J10545" s="4" t="n">
        <v>-2.2956</v>
      </c>
      <c r="K10545" s="4" t="n">
        <v>8.2948</v>
      </c>
    </row>
    <row r="10546">
      <c r="A10546" t="inlineStr">
        <is>
          <t>1.4G</t>
        </is>
      </c>
      <c r="B10546" s="7" t="n">
        <v>200029</v>
      </c>
      <c r="C10546" t="inlineStr">
        <is>
          <t>muro</t>
        </is>
      </c>
      <c r="D10546" t="inlineStr">
        <is>
          <t>i</t>
        </is>
      </c>
      <c r="E10546" s="6" t="n">
        <v>0</v>
      </c>
      <c r="F10546" s="4" t="n">
        <v>-901.6923</v>
      </c>
      <c r="G10546" s="4" t="n">
        <v>226.7874</v>
      </c>
      <c r="H10546" s="4" t="n">
        <v>0.0462</v>
      </c>
      <c r="I10546" s="4" t="n">
        <v>0.2146</v>
      </c>
      <c r="J10546" s="4" t="n">
        <v>-0.3247</v>
      </c>
      <c r="K10546" s="4" t="n">
        <v>554.4231</v>
      </c>
    </row>
    <row r="10547">
      <c r="A10547" t="inlineStr">
        <is>
          <t>1.4G</t>
        </is>
      </c>
      <c r="B10547" s="7" t="n">
        <v>200029</v>
      </c>
      <c r="C10547" t="inlineStr">
        <is>
          <t>muro</t>
        </is>
      </c>
      <c r="D10547" t="inlineStr">
        <is>
          <t>j</t>
        </is>
      </c>
      <c r="E10547" s="6" t="n">
        <v>3.96</v>
      </c>
      <c r="F10547" s="4" t="n">
        <v>-901.6923</v>
      </c>
      <c r="G10547" s="4" t="n">
        <v>226.7874</v>
      </c>
      <c r="H10547" s="4" t="n">
        <v>0.0462</v>
      </c>
      <c r="I10547" s="4" t="n">
        <v>0.2146</v>
      </c>
      <c r="J10547" s="4" t="n">
        <v>-0.1417</v>
      </c>
      <c r="K10547" s="4" t="n">
        <v>-343.655</v>
      </c>
    </row>
    <row r="10548">
      <c r="A10548" t="inlineStr">
        <is>
          <t>1.4G</t>
        </is>
      </c>
      <c r="B10548" s="7" t="n">
        <v>200030</v>
      </c>
      <c r="C10548" t="inlineStr">
        <is>
          <t>muro</t>
        </is>
      </c>
      <c r="D10548" t="inlineStr">
        <is>
          <t>i</t>
        </is>
      </c>
      <c r="E10548" s="6" t="n">
        <v>0</v>
      </c>
      <c r="F10548" s="4" t="n">
        <v>-664.9419</v>
      </c>
      <c r="G10548" s="4" t="n">
        <v>-89.76349999999999</v>
      </c>
      <c r="H10548" s="4" t="n">
        <v>-0.4243</v>
      </c>
      <c r="I10548" s="4" t="n">
        <v>0.1</v>
      </c>
      <c r="J10548" s="4" t="n">
        <v>1.0011</v>
      </c>
      <c r="K10548" s="4" t="n">
        <v>-159.1107</v>
      </c>
    </row>
    <row r="10549">
      <c r="A10549" t="inlineStr">
        <is>
          <t>1.4G</t>
        </is>
      </c>
      <c r="B10549" s="7" t="n">
        <v>200030</v>
      </c>
      <c r="C10549" t="inlineStr">
        <is>
          <t>muro</t>
        </is>
      </c>
      <c r="D10549" t="inlineStr">
        <is>
          <t>j</t>
        </is>
      </c>
      <c r="E10549" s="6" t="n">
        <v>3.96</v>
      </c>
      <c r="F10549" s="4" t="n">
        <v>-664.9419</v>
      </c>
      <c r="G10549" s="4" t="n">
        <v>-89.76349999999999</v>
      </c>
      <c r="H10549" s="4" t="n">
        <v>-0.4243</v>
      </c>
      <c r="I10549" s="4" t="n">
        <v>0.1</v>
      </c>
      <c r="J10549" s="4" t="n">
        <v>-0.6792</v>
      </c>
      <c r="K10549" s="4" t="n">
        <v>196.3528</v>
      </c>
    </row>
    <row r="10550">
      <c r="A10550" t="inlineStr">
        <is>
          <t>1.4G</t>
        </is>
      </c>
      <c r="B10550" s="7" t="n">
        <v>200031</v>
      </c>
      <c r="C10550" t="inlineStr">
        <is>
          <t>muro</t>
        </is>
      </c>
      <c r="D10550" t="inlineStr">
        <is>
          <t>i</t>
        </is>
      </c>
      <c r="E10550" s="6" t="n">
        <v>0</v>
      </c>
      <c r="F10550" s="4" t="n">
        <v>-694.0395</v>
      </c>
      <c r="G10550" s="4" t="n">
        <v>-115.4937</v>
      </c>
      <c r="H10550" s="4" t="n">
        <v>0.5447</v>
      </c>
      <c r="I10550" s="4" t="n">
        <v>0.1</v>
      </c>
      <c r="J10550" s="4" t="n">
        <v>-1.0437</v>
      </c>
      <c r="K10550" s="4" t="n">
        <v>-213.0254</v>
      </c>
    </row>
    <row r="10551">
      <c r="A10551" t="inlineStr">
        <is>
          <t>1.4G</t>
        </is>
      </c>
      <c r="B10551" s="7" t="n">
        <v>200031</v>
      </c>
      <c r="C10551" t="inlineStr">
        <is>
          <t>muro</t>
        </is>
      </c>
      <c r="D10551" t="inlineStr">
        <is>
          <t>j</t>
        </is>
      </c>
      <c r="E10551" s="6" t="n">
        <v>3.96</v>
      </c>
      <c r="F10551" s="4" t="n">
        <v>-694.0395</v>
      </c>
      <c r="G10551" s="4" t="n">
        <v>-115.4937</v>
      </c>
      <c r="H10551" s="4" t="n">
        <v>0.5447</v>
      </c>
      <c r="I10551" s="4" t="n">
        <v>0.1</v>
      </c>
      <c r="J10551" s="4" t="n">
        <v>1.1135</v>
      </c>
      <c r="K10551" s="4" t="n">
        <v>244.3297</v>
      </c>
    </row>
    <row r="10552">
      <c r="A10552" t="inlineStr">
        <is>
          <t>1.4G</t>
        </is>
      </c>
      <c r="B10552" s="7" t="n">
        <v>200032</v>
      </c>
      <c r="C10552" t="inlineStr">
        <is>
          <t>muro</t>
        </is>
      </c>
      <c r="D10552" t="inlineStr">
        <is>
          <t>i</t>
        </is>
      </c>
      <c r="E10552" s="6" t="n">
        <v>0</v>
      </c>
      <c r="F10552" s="4" t="n">
        <v>-1833.5674</v>
      </c>
      <c r="G10552" s="4" t="n">
        <v>55.666</v>
      </c>
      <c r="H10552" s="4" t="n">
        <v>-3.002</v>
      </c>
      <c r="I10552" s="4" t="n">
        <v>0.259</v>
      </c>
      <c r="J10552" s="4" t="n">
        <v>7.2475</v>
      </c>
      <c r="K10552" s="4" t="n">
        <v>262.7852</v>
      </c>
    </row>
    <row r="10553">
      <c r="A10553" t="inlineStr">
        <is>
          <t>1.4G</t>
        </is>
      </c>
      <c r="B10553" s="7" t="n">
        <v>200032</v>
      </c>
      <c r="C10553" t="inlineStr">
        <is>
          <t>muro</t>
        </is>
      </c>
      <c r="D10553" t="inlineStr">
        <is>
          <t>j</t>
        </is>
      </c>
      <c r="E10553" s="6" t="n">
        <v>3.96</v>
      </c>
      <c r="F10553" s="4" t="n">
        <v>-1833.5674</v>
      </c>
      <c r="G10553" s="4" t="n">
        <v>55.666</v>
      </c>
      <c r="H10553" s="4" t="n">
        <v>-3.002</v>
      </c>
      <c r="I10553" s="4" t="n">
        <v>0.259</v>
      </c>
      <c r="J10553" s="4" t="n">
        <v>-4.6405</v>
      </c>
      <c r="K10553" s="4" t="n">
        <v>42.348</v>
      </c>
    </row>
    <row r="10554">
      <c r="A10554" t="inlineStr">
        <is>
          <t>1.4G</t>
        </is>
      </c>
      <c r="B10554" s="7" t="n">
        <v>200033</v>
      </c>
      <c r="C10554" t="inlineStr">
        <is>
          <t>columna</t>
        </is>
      </c>
      <c r="D10554" t="inlineStr">
        <is>
          <t>i</t>
        </is>
      </c>
      <c r="E10554" s="6" t="n">
        <v>0</v>
      </c>
      <c r="F10554" s="4" t="n">
        <v>-1975.7167</v>
      </c>
      <c r="G10554" s="4" t="n">
        <v>77.6523</v>
      </c>
      <c r="H10554" s="4" t="n">
        <v>8.009</v>
      </c>
      <c r="I10554" s="4" t="n">
        <v>0.3861</v>
      </c>
      <c r="J10554" s="4" t="n">
        <v>-18.3957</v>
      </c>
      <c r="K10554" s="4" t="n">
        <v>150.039</v>
      </c>
    </row>
    <row r="10555">
      <c r="A10555" t="inlineStr">
        <is>
          <t>1.4G</t>
        </is>
      </c>
      <c r="B10555" s="7" t="n">
        <v>200033</v>
      </c>
      <c r="C10555" t="inlineStr">
        <is>
          <t>columna</t>
        </is>
      </c>
      <c r="D10555" t="inlineStr">
        <is>
          <t>j</t>
        </is>
      </c>
      <c r="E10555" s="6" t="n">
        <v>3.96</v>
      </c>
      <c r="F10555" s="4" t="n">
        <v>-1975.7167</v>
      </c>
      <c r="G10555" s="4" t="n">
        <v>77.6523</v>
      </c>
      <c r="H10555" s="4" t="n">
        <v>8.009</v>
      </c>
      <c r="I10555" s="4" t="n">
        <v>0.3861</v>
      </c>
      <c r="J10555" s="4" t="n">
        <v>13.3198</v>
      </c>
      <c r="K10555" s="4" t="n">
        <v>-157.464</v>
      </c>
    </row>
    <row r="10556">
      <c r="A10556" t="inlineStr">
        <is>
          <t>1.4G</t>
        </is>
      </c>
      <c r="B10556" s="7" t="n">
        <v>200034</v>
      </c>
      <c r="C10556" t="inlineStr">
        <is>
          <t>columna</t>
        </is>
      </c>
      <c r="D10556" t="inlineStr">
        <is>
          <t>i</t>
        </is>
      </c>
      <c r="E10556" s="6" t="n">
        <v>0</v>
      </c>
      <c r="F10556" s="4" t="n">
        <v>-2092.0512</v>
      </c>
      <c r="G10556" s="4" t="n">
        <v>80.7064</v>
      </c>
      <c r="H10556" s="4" t="n">
        <v>-4.7299</v>
      </c>
      <c r="I10556" s="4" t="n">
        <v>0.3861</v>
      </c>
      <c r="J10556" s="4" t="n">
        <v>6.8515</v>
      </c>
      <c r="K10556" s="4" t="n">
        <v>155.9954</v>
      </c>
    </row>
    <row r="10557">
      <c r="A10557" t="inlineStr">
        <is>
          <t>1.4G</t>
        </is>
      </c>
      <c r="B10557" s="7" t="n">
        <v>200034</v>
      </c>
      <c r="C10557" t="inlineStr">
        <is>
          <t>columna</t>
        </is>
      </c>
      <c r="D10557" t="inlineStr">
        <is>
          <t>j</t>
        </is>
      </c>
      <c r="E10557" s="6" t="n">
        <v>3.96</v>
      </c>
      <c r="F10557" s="4" t="n">
        <v>-2092.0512</v>
      </c>
      <c r="G10557" s="4" t="n">
        <v>80.7064</v>
      </c>
      <c r="H10557" s="4" t="n">
        <v>-4.7299</v>
      </c>
      <c r="I10557" s="4" t="n">
        <v>0.3861</v>
      </c>
      <c r="J10557" s="4" t="n">
        <v>-11.8789</v>
      </c>
      <c r="K10557" s="4" t="n">
        <v>-163.6018</v>
      </c>
    </row>
    <row r="10558">
      <c r="A10558" t="inlineStr">
        <is>
          <t>1.4G</t>
        </is>
      </c>
      <c r="B10558" s="7" t="n">
        <v>200035</v>
      </c>
      <c r="C10558" t="inlineStr">
        <is>
          <t>columna</t>
        </is>
      </c>
      <c r="D10558" t="inlineStr">
        <is>
          <t>i</t>
        </is>
      </c>
      <c r="E10558" s="6" t="n">
        <v>0</v>
      </c>
      <c r="F10558" s="4" t="n">
        <v>-2472.0422</v>
      </c>
      <c r="G10558" s="4" t="n">
        <v>28.9908</v>
      </c>
      <c r="H10558" s="4" t="n">
        <v>-117.3403</v>
      </c>
      <c r="I10558" s="4" t="n">
        <v>0.3861</v>
      </c>
      <c r="J10558" s="4" t="n">
        <v>226.2841</v>
      </c>
      <c r="K10558" s="4" t="n">
        <v>56.4822</v>
      </c>
    </row>
    <row r="10559">
      <c r="A10559" t="inlineStr">
        <is>
          <t>1.4G</t>
        </is>
      </c>
      <c r="B10559" s="7" t="n">
        <v>200035</v>
      </c>
      <c r="C10559" t="inlineStr">
        <is>
          <t>columna</t>
        </is>
      </c>
      <c r="D10559" t="inlineStr">
        <is>
          <t>j</t>
        </is>
      </c>
      <c r="E10559" s="6" t="n">
        <v>3.96</v>
      </c>
      <c r="F10559" s="4" t="n">
        <v>-2472.0422</v>
      </c>
      <c r="G10559" s="4" t="n">
        <v>28.9908</v>
      </c>
      <c r="H10559" s="4" t="n">
        <v>-117.3403</v>
      </c>
      <c r="I10559" s="4" t="n">
        <v>0.3861</v>
      </c>
      <c r="J10559" s="4" t="n">
        <v>-238.3835</v>
      </c>
      <c r="K10559" s="4" t="n">
        <v>-58.3213</v>
      </c>
    </row>
    <row r="10560">
      <c r="A10560" t="inlineStr">
        <is>
          <t>1.4G</t>
        </is>
      </c>
      <c r="B10560" s="7" t="n">
        <v>200036</v>
      </c>
      <c r="C10560" t="inlineStr">
        <is>
          <t>columna</t>
        </is>
      </c>
      <c r="D10560" t="inlineStr">
        <is>
          <t>i</t>
        </is>
      </c>
      <c r="E10560" s="6" t="n">
        <v>0</v>
      </c>
      <c r="F10560" s="4" t="n">
        <v>-3357.593</v>
      </c>
      <c r="G10560" s="4" t="n">
        <v>38.0772</v>
      </c>
      <c r="H10560" s="4" t="n">
        <v>-42.2349</v>
      </c>
      <c r="I10560" s="4" t="n">
        <v>0.3861</v>
      </c>
      <c r="J10560" s="4" t="n">
        <v>80.9042</v>
      </c>
      <c r="K10560" s="4" t="n">
        <v>73.95350000000001</v>
      </c>
    </row>
    <row r="10561">
      <c r="A10561" t="inlineStr">
        <is>
          <t>1.4G</t>
        </is>
      </c>
      <c r="B10561" s="7" t="n">
        <v>200036</v>
      </c>
      <c r="C10561" t="inlineStr">
        <is>
          <t>columna</t>
        </is>
      </c>
      <c r="D10561" t="inlineStr">
        <is>
          <t>j</t>
        </is>
      </c>
      <c r="E10561" s="6" t="n">
        <v>3.96</v>
      </c>
      <c r="F10561" s="4" t="n">
        <v>-3357.593</v>
      </c>
      <c r="G10561" s="4" t="n">
        <v>38.0772</v>
      </c>
      <c r="H10561" s="4" t="n">
        <v>-42.2349</v>
      </c>
      <c r="I10561" s="4" t="n">
        <v>0.3861</v>
      </c>
      <c r="J10561" s="4" t="n">
        <v>-86.34610000000001</v>
      </c>
      <c r="K10561" s="4" t="n">
        <v>-76.8323</v>
      </c>
    </row>
    <row r="10562">
      <c r="A10562" t="inlineStr">
        <is>
          <t>1.4G</t>
        </is>
      </c>
      <c r="B10562" s="7" t="n">
        <v>200037</v>
      </c>
      <c r="C10562" t="inlineStr">
        <is>
          <t>columna</t>
        </is>
      </c>
      <c r="D10562" t="inlineStr">
        <is>
          <t>i</t>
        </is>
      </c>
      <c r="E10562" s="6" t="n">
        <v>0</v>
      </c>
      <c r="F10562" s="4" t="n">
        <v>-3487.9562</v>
      </c>
      <c r="G10562" s="4" t="n">
        <v>30.96</v>
      </c>
      <c r="H10562" s="4" t="n">
        <v>29.3068</v>
      </c>
      <c r="I10562" s="4" t="n">
        <v>0.3861</v>
      </c>
      <c r="J10562" s="4" t="n">
        <v>-58.8833</v>
      </c>
      <c r="K10562" s="4" t="n">
        <v>60.0848</v>
      </c>
    </row>
    <row r="10563">
      <c r="A10563" t="inlineStr">
        <is>
          <t>1.4G</t>
        </is>
      </c>
      <c r="B10563" s="7" t="n">
        <v>200037</v>
      </c>
      <c r="C10563" t="inlineStr">
        <is>
          <t>columna</t>
        </is>
      </c>
      <c r="D10563" t="inlineStr">
        <is>
          <t>j</t>
        </is>
      </c>
      <c r="E10563" s="6" t="n">
        <v>3.96</v>
      </c>
      <c r="F10563" s="4" t="n">
        <v>-3487.9562</v>
      </c>
      <c r="G10563" s="4" t="n">
        <v>30.96</v>
      </c>
      <c r="H10563" s="4" t="n">
        <v>29.3068</v>
      </c>
      <c r="I10563" s="4" t="n">
        <v>0.3861</v>
      </c>
      <c r="J10563" s="4" t="n">
        <v>57.1715</v>
      </c>
      <c r="K10563" s="4" t="n">
        <v>-62.5169</v>
      </c>
    </row>
    <row r="10564">
      <c r="A10564" t="inlineStr">
        <is>
          <t>1.4G</t>
        </is>
      </c>
      <c r="B10564" s="7" t="n">
        <v>200038</v>
      </c>
      <c r="C10564" t="inlineStr">
        <is>
          <t>columna</t>
        </is>
      </c>
      <c r="D10564" t="inlineStr">
        <is>
          <t>i</t>
        </is>
      </c>
      <c r="E10564" s="6" t="n">
        <v>0</v>
      </c>
      <c r="F10564" s="4" t="n">
        <v>-2279.6666</v>
      </c>
      <c r="G10564" s="4" t="n">
        <v>-109.0356</v>
      </c>
      <c r="H10564" s="4" t="n">
        <v>7.6992</v>
      </c>
      <c r="I10564" s="4" t="n">
        <v>0.3861</v>
      </c>
      <c r="J10564" s="4" t="n">
        <v>-17.8275</v>
      </c>
      <c r="K10564" s="4" t="n">
        <v>-211.4171</v>
      </c>
    </row>
    <row r="10565">
      <c r="A10565" t="inlineStr">
        <is>
          <t>1.4G</t>
        </is>
      </c>
      <c r="B10565" s="7" t="n">
        <v>200038</v>
      </c>
      <c r="C10565" t="inlineStr">
        <is>
          <t>columna</t>
        </is>
      </c>
      <c r="D10565" t="inlineStr">
        <is>
          <t>j</t>
        </is>
      </c>
      <c r="E10565" s="6" t="n">
        <v>3.96</v>
      </c>
      <c r="F10565" s="4" t="n">
        <v>-2279.6666</v>
      </c>
      <c r="G10565" s="4" t="n">
        <v>-109.0356</v>
      </c>
      <c r="H10565" s="4" t="n">
        <v>7.6992</v>
      </c>
      <c r="I10565" s="4" t="n">
        <v>0.3861</v>
      </c>
      <c r="J10565" s="4" t="n">
        <v>12.6612</v>
      </c>
      <c r="K10565" s="4" t="n">
        <v>220.3641</v>
      </c>
    </row>
    <row r="10566">
      <c r="A10566" t="inlineStr">
        <is>
          <t>1.4G</t>
        </is>
      </c>
      <c r="B10566" s="7" t="n">
        <v>200039</v>
      </c>
      <c r="C10566" t="inlineStr">
        <is>
          <t>columna</t>
        </is>
      </c>
      <c r="D10566" t="inlineStr">
        <is>
          <t>i</t>
        </is>
      </c>
      <c r="E10566" s="6" t="n">
        <v>0</v>
      </c>
      <c r="F10566" s="4" t="n">
        <v>-2112.1982</v>
      </c>
      <c r="G10566" s="4" t="n">
        <v>-114.4235</v>
      </c>
      <c r="H10566" s="4" t="n">
        <v>45.9763</v>
      </c>
      <c r="I10566" s="4" t="n">
        <v>0.3861</v>
      </c>
      <c r="J10566" s="4" t="n">
        <v>-91.0325</v>
      </c>
      <c r="K10566" s="4" t="n">
        <v>-221.9189</v>
      </c>
    </row>
    <row r="10567">
      <c r="A10567" t="inlineStr">
        <is>
          <t>1.4G</t>
        </is>
      </c>
      <c r="B10567" s="7" t="n">
        <v>200039</v>
      </c>
      <c r="C10567" t="inlineStr">
        <is>
          <t>columna</t>
        </is>
      </c>
      <c r="D10567" t="inlineStr">
        <is>
          <t>j</t>
        </is>
      </c>
      <c r="E10567" s="6" t="n">
        <v>3.96</v>
      </c>
      <c r="F10567" s="4" t="n">
        <v>-2112.1982</v>
      </c>
      <c r="G10567" s="4" t="n">
        <v>-114.4235</v>
      </c>
      <c r="H10567" s="4" t="n">
        <v>45.9763</v>
      </c>
      <c r="I10567" s="4" t="n">
        <v>0.3861</v>
      </c>
      <c r="J10567" s="4" t="n">
        <v>91.03360000000001</v>
      </c>
      <c r="K10567" s="4" t="n">
        <v>231.1983</v>
      </c>
    </row>
    <row r="10568">
      <c r="A10568" t="inlineStr">
        <is>
          <t>1.4G</t>
        </is>
      </c>
      <c r="B10568" s="7" t="n">
        <v>200040</v>
      </c>
      <c r="C10568" t="inlineStr">
        <is>
          <t>columna</t>
        </is>
      </c>
      <c r="D10568" t="inlineStr">
        <is>
          <t>i</t>
        </is>
      </c>
      <c r="E10568" s="6" t="n">
        <v>0</v>
      </c>
      <c r="F10568" s="4" t="n">
        <v>-471.8994</v>
      </c>
      <c r="G10568" s="4" t="n">
        <v>-0.1768</v>
      </c>
      <c r="H10568" s="4" t="n">
        <v>7.1879</v>
      </c>
      <c r="I10568" s="4" t="n">
        <v>0.3861</v>
      </c>
      <c r="J10568" s="4" t="n">
        <v>-17.0181</v>
      </c>
      <c r="K10568" s="4" t="n">
        <v>-0.6881</v>
      </c>
    </row>
    <row r="10569">
      <c r="A10569" t="inlineStr">
        <is>
          <t>1.4G</t>
        </is>
      </c>
      <c r="B10569" s="7" t="n">
        <v>200040</v>
      </c>
      <c r="C10569" t="inlineStr">
        <is>
          <t>columna</t>
        </is>
      </c>
      <c r="D10569" t="inlineStr">
        <is>
          <t>j</t>
        </is>
      </c>
      <c r="E10569" s="6" t="n">
        <v>3.96</v>
      </c>
      <c r="F10569" s="4" t="n">
        <v>-471.8994</v>
      </c>
      <c r="G10569" s="4" t="n">
        <v>-0.1768</v>
      </c>
      <c r="H10569" s="4" t="n">
        <v>7.1879</v>
      </c>
      <c r="I10569" s="4" t="n">
        <v>0.3861</v>
      </c>
      <c r="J10569" s="4" t="n">
        <v>11.4459</v>
      </c>
      <c r="K10569" s="4" t="n">
        <v>0.0121</v>
      </c>
    </row>
    <row r="10570">
      <c r="A10570" t="inlineStr">
        <is>
          <t>1.4G</t>
        </is>
      </c>
      <c r="B10570" s="7" t="n">
        <v>200041</v>
      </c>
      <c r="C10570" t="inlineStr">
        <is>
          <t>muro</t>
        </is>
      </c>
      <c r="D10570" t="inlineStr">
        <is>
          <t>i</t>
        </is>
      </c>
      <c r="E10570" s="6" t="n">
        <v>0</v>
      </c>
      <c r="F10570" s="4" t="n">
        <v>-2414.1146</v>
      </c>
      <c r="G10570" s="4" t="n">
        <v>-42.9054</v>
      </c>
      <c r="H10570" s="4" t="n">
        <v>-211.4493</v>
      </c>
      <c r="I10570" s="4" t="n">
        <v>0.4635</v>
      </c>
      <c r="J10570" s="4" t="n">
        <v>415.0364</v>
      </c>
      <c r="K10570" s="4" t="n">
        <v>74.5227</v>
      </c>
    </row>
    <row r="10571">
      <c r="A10571" t="inlineStr">
        <is>
          <t>1.4G</t>
        </is>
      </c>
      <c r="B10571" s="7" t="n">
        <v>200041</v>
      </c>
      <c r="C10571" t="inlineStr">
        <is>
          <t>muro</t>
        </is>
      </c>
      <c r="D10571" t="inlineStr">
        <is>
          <t>j</t>
        </is>
      </c>
      <c r="E10571" s="6" t="n">
        <v>3.96</v>
      </c>
      <c r="F10571" s="4" t="n">
        <v>-2414.1146</v>
      </c>
      <c r="G10571" s="4" t="n">
        <v>-42.9054</v>
      </c>
      <c r="H10571" s="4" t="n">
        <v>-211.4493</v>
      </c>
      <c r="I10571" s="4" t="n">
        <v>0.4635</v>
      </c>
      <c r="J10571" s="4" t="n">
        <v>-422.3027</v>
      </c>
      <c r="K10571" s="4" t="n">
        <v>244.428</v>
      </c>
    </row>
    <row r="10572">
      <c r="A10572" t="inlineStr">
        <is>
          <t>1.4G</t>
        </is>
      </c>
      <c r="B10572" s="7" t="n">
        <v>200042</v>
      </c>
      <c r="C10572" t="inlineStr">
        <is>
          <t>muro</t>
        </is>
      </c>
      <c r="D10572" t="inlineStr">
        <is>
          <t>i</t>
        </is>
      </c>
      <c r="E10572" s="6" t="n">
        <v>0</v>
      </c>
      <c r="F10572" s="4" t="n">
        <v>-1824.3882</v>
      </c>
      <c r="G10572" s="4" t="n">
        <v>178.3464</v>
      </c>
      <c r="H10572" s="4" t="n">
        <v>83.7169</v>
      </c>
      <c r="I10572" s="4" t="n">
        <v>2.0902</v>
      </c>
      <c r="J10572" s="4" t="n">
        <v>-157.4552</v>
      </c>
      <c r="K10572" s="4" t="n">
        <v>314.2818</v>
      </c>
    </row>
    <row r="10573">
      <c r="A10573" t="inlineStr">
        <is>
          <t>1.4G</t>
        </is>
      </c>
      <c r="B10573" s="7" t="n">
        <v>200042</v>
      </c>
      <c r="C10573" t="inlineStr">
        <is>
          <t>muro</t>
        </is>
      </c>
      <c r="D10573" t="inlineStr">
        <is>
          <t>j</t>
        </is>
      </c>
      <c r="E10573" s="6" t="n">
        <v>3.96</v>
      </c>
      <c r="F10573" s="4" t="n">
        <v>-1824.3882</v>
      </c>
      <c r="G10573" s="4" t="n">
        <v>178.3464</v>
      </c>
      <c r="H10573" s="4" t="n">
        <v>83.7169</v>
      </c>
      <c r="I10573" s="4" t="n">
        <v>2.0902</v>
      </c>
      <c r="J10573" s="4" t="n">
        <v>174.0638</v>
      </c>
      <c r="K10573" s="4" t="n">
        <v>-391.97</v>
      </c>
    </row>
    <row r="10574">
      <c r="A10574" t="inlineStr">
        <is>
          <t>1.4G</t>
        </is>
      </c>
      <c r="B10574" s="7" t="n">
        <v>200043</v>
      </c>
      <c r="C10574" t="inlineStr">
        <is>
          <t>muro</t>
        </is>
      </c>
      <c r="D10574" t="inlineStr">
        <is>
          <t>i</t>
        </is>
      </c>
      <c r="E10574" s="6" t="n">
        <v>0</v>
      </c>
      <c r="F10574" s="4" t="n">
        <v>-1666.0196</v>
      </c>
      <c r="G10574" s="4" t="n">
        <v>-162.4675</v>
      </c>
      <c r="H10574" s="4" t="n">
        <v>67.5175</v>
      </c>
      <c r="I10574" s="4" t="n">
        <v>2.0902</v>
      </c>
      <c r="J10574" s="4" t="n">
        <v>-124.313</v>
      </c>
      <c r="K10574" s="4" t="n">
        <v>-324.1962</v>
      </c>
    </row>
    <row r="10575">
      <c r="A10575" t="inlineStr">
        <is>
          <t>1.4G</t>
        </is>
      </c>
      <c r="B10575" s="7" t="n">
        <v>200043</v>
      </c>
      <c r="C10575" t="inlineStr">
        <is>
          <t>muro</t>
        </is>
      </c>
      <c r="D10575" t="inlineStr">
        <is>
          <t>j</t>
        </is>
      </c>
      <c r="E10575" s="6" t="n">
        <v>3.96</v>
      </c>
      <c r="F10575" s="4" t="n">
        <v>-1666.0196</v>
      </c>
      <c r="G10575" s="4" t="n">
        <v>-162.4675</v>
      </c>
      <c r="H10575" s="4" t="n">
        <v>67.5175</v>
      </c>
      <c r="I10575" s="4" t="n">
        <v>2.0902</v>
      </c>
      <c r="J10575" s="4" t="n">
        <v>143.0564</v>
      </c>
      <c r="K10575" s="4" t="n">
        <v>319.175</v>
      </c>
    </row>
    <row r="10576">
      <c r="A10576" t="inlineStr">
        <is>
          <t>1.4G</t>
        </is>
      </c>
      <c r="B10576" s="7" t="n">
        <v>200044</v>
      </c>
      <c r="C10576" t="inlineStr">
        <is>
          <t>muro</t>
        </is>
      </c>
      <c r="D10576" t="inlineStr">
        <is>
          <t>i</t>
        </is>
      </c>
      <c r="E10576" s="6" t="n">
        <v>0</v>
      </c>
      <c r="F10576" s="4" t="n">
        <v>-382.8619</v>
      </c>
      <c r="G10576" s="4" t="n">
        <v>1.1864</v>
      </c>
      <c r="H10576" s="4" t="n">
        <v>-1.4841</v>
      </c>
      <c r="I10576" s="4" t="n">
        <v>0.1583</v>
      </c>
      <c r="J10576" s="4" t="n">
        <v>3.4541</v>
      </c>
      <c r="K10576" s="4" t="n">
        <v>10.2442</v>
      </c>
    </row>
    <row r="10577">
      <c r="A10577" t="inlineStr">
        <is>
          <t>1.4G</t>
        </is>
      </c>
      <c r="B10577" s="7" t="n">
        <v>200044</v>
      </c>
      <c r="C10577" t="inlineStr">
        <is>
          <t>muro</t>
        </is>
      </c>
      <c r="D10577" t="inlineStr">
        <is>
          <t>j</t>
        </is>
      </c>
      <c r="E10577" s="6" t="n">
        <v>3.96</v>
      </c>
      <c r="F10577" s="4" t="n">
        <v>-382.8619</v>
      </c>
      <c r="G10577" s="4" t="n">
        <v>1.1864</v>
      </c>
      <c r="H10577" s="4" t="n">
        <v>-1.4841</v>
      </c>
      <c r="I10577" s="4" t="n">
        <v>0.1583</v>
      </c>
      <c r="J10577" s="4" t="n">
        <v>-2.4231</v>
      </c>
      <c r="K10577" s="4" t="n">
        <v>5.5462</v>
      </c>
    </row>
    <row r="10578">
      <c r="A10578" t="inlineStr">
        <is>
          <t>1.4G</t>
        </is>
      </c>
      <c r="B10578" s="7" t="n">
        <v>200045</v>
      </c>
      <c r="C10578" t="inlineStr">
        <is>
          <t>muro</t>
        </is>
      </c>
      <c r="D10578" t="inlineStr">
        <is>
          <t>i</t>
        </is>
      </c>
      <c r="E10578" s="6" t="n">
        <v>0</v>
      </c>
      <c r="F10578" s="4" t="n">
        <v>-655.8447</v>
      </c>
      <c r="G10578" s="4" t="n">
        <v>222.483</v>
      </c>
      <c r="H10578" s="4" t="n">
        <v>0.0265</v>
      </c>
      <c r="I10578" s="4" t="n">
        <v>0.2782</v>
      </c>
      <c r="J10578" s="4" t="n">
        <v>-0.1634</v>
      </c>
      <c r="K10578" s="4" t="n">
        <v>525.6132</v>
      </c>
    </row>
    <row r="10579">
      <c r="A10579" t="inlineStr">
        <is>
          <t>1.4G</t>
        </is>
      </c>
      <c r="B10579" s="7" t="n">
        <v>200045</v>
      </c>
      <c r="C10579" t="inlineStr">
        <is>
          <t>muro</t>
        </is>
      </c>
      <c r="D10579" t="inlineStr">
        <is>
          <t>j</t>
        </is>
      </c>
      <c r="E10579" s="6" t="n">
        <v>3.96</v>
      </c>
      <c r="F10579" s="4" t="n">
        <v>-655.8447</v>
      </c>
      <c r="G10579" s="4" t="n">
        <v>222.483</v>
      </c>
      <c r="H10579" s="4" t="n">
        <v>0.0265</v>
      </c>
      <c r="I10579" s="4" t="n">
        <v>0.2782</v>
      </c>
      <c r="J10579" s="4" t="n">
        <v>-0.0586</v>
      </c>
      <c r="K10579" s="4" t="n">
        <v>-355.4193</v>
      </c>
    </row>
    <row r="10580">
      <c r="A10580" t="inlineStr">
        <is>
          <t>1.4G</t>
        </is>
      </c>
      <c r="B10580" s="7" t="n">
        <v>200046</v>
      </c>
      <c r="C10580" t="inlineStr">
        <is>
          <t>muro</t>
        </is>
      </c>
      <c r="D10580" t="inlineStr">
        <is>
          <t>i</t>
        </is>
      </c>
      <c r="E10580" s="6" t="n">
        <v>0</v>
      </c>
      <c r="F10580" s="4" t="n">
        <v>-485.7605</v>
      </c>
      <c r="G10580" s="4" t="n">
        <v>-98.1189</v>
      </c>
      <c r="H10580" s="4" t="n">
        <v>-0.3739</v>
      </c>
      <c r="I10580" s="4" t="n">
        <v>0.1296</v>
      </c>
      <c r="J10580" s="4" t="n">
        <v>0.7465000000000001</v>
      </c>
      <c r="K10580" s="4" t="n">
        <v>-180.6792</v>
      </c>
    </row>
    <row r="10581">
      <c r="A10581" t="inlineStr">
        <is>
          <t>1.4G</t>
        </is>
      </c>
      <c r="B10581" s="7" t="n">
        <v>200046</v>
      </c>
      <c r="C10581" t="inlineStr">
        <is>
          <t>muro</t>
        </is>
      </c>
      <c r="D10581" t="inlineStr">
        <is>
          <t>j</t>
        </is>
      </c>
      <c r="E10581" s="6" t="n">
        <v>3.96</v>
      </c>
      <c r="F10581" s="4" t="n">
        <v>-485.7605</v>
      </c>
      <c r="G10581" s="4" t="n">
        <v>-98.1189</v>
      </c>
      <c r="H10581" s="4" t="n">
        <v>-0.3739</v>
      </c>
      <c r="I10581" s="4" t="n">
        <v>0.1296</v>
      </c>
      <c r="J10581" s="4" t="n">
        <v>-0.7343</v>
      </c>
      <c r="K10581" s="4" t="n">
        <v>207.8714</v>
      </c>
    </row>
    <row r="10582">
      <c r="A10582" t="inlineStr">
        <is>
          <t>1.4G</t>
        </is>
      </c>
      <c r="B10582" s="7" t="n">
        <v>200047</v>
      </c>
      <c r="C10582" t="inlineStr">
        <is>
          <t>muro</t>
        </is>
      </c>
      <c r="D10582" t="inlineStr">
        <is>
          <t>i</t>
        </is>
      </c>
      <c r="E10582" s="6" t="n">
        <v>0</v>
      </c>
      <c r="F10582" s="4" t="n">
        <v>-511.6294</v>
      </c>
      <c r="G10582" s="4" t="n">
        <v>-122.9036</v>
      </c>
      <c r="H10582" s="4" t="n">
        <v>0.5498</v>
      </c>
      <c r="I10582" s="4" t="n">
        <v>0.1296</v>
      </c>
      <c r="J10582" s="4" t="n">
        <v>-0.9863</v>
      </c>
      <c r="K10582" s="4" t="n">
        <v>-231.3006</v>
      </c>
    </row>
    <row r="10583">
      <c r="A10583" t="inlineStr">
        <is>
          <t>1.4G</t>
        </is>
      </c>
      <c r="B10583" s="7" t="n">
        <v>200047</v>
      </c>
      <c r="C10583" t="inlineStr">
        <is>
          <t>muro</t>
        </is>
      </c>
      <c r="D10583" t="inlineStr">
        <is>
          <t>j</t>
        </is>
      </c>
      <c r="E10583" s="6" t="n">
        <v>3.96</v>
      </c>
      <c r="F10583" s="4" t="n">
        <v>-511.6294</v>
      </c>
      <c r="G10583" s="4" t="n">
        <v>-122.9036</v>
      </c>
      <c r="H10583" s="4" t="n">
        <v>0.5498</v>
      </c>
      <c r="I10583" s="4" t="n">
        <v>0.1296</v>
      </c>
      <c r="J10583" s="4" t="n">
        <v>1.1908</v>
      </c>
      <c r="K10583" s="4" t="n">
        <v>255.3978</v>
      </c>
    </row>
    <row r="10584">
      <c r="A10584" t="inlineStr">
        <is>
          <t>1.4G</t>
        </is>
      </c>
      <c r="B10584" s="7" t="n">
        <v>200048</v>
      </c>
      <c r="C10584" t="inlineStr">
        <is>
          <t>muro</t>
        </is>
      </c>
      <c r="D10584" t="inlineStr">
        <is>
          <t>i</t>
        </is>
      </c>
      <c r="E10584" s="6" t="n">
        <v>0</v>
      </c>
      <c r="F10584" s="4" t="n">
        <v>-1362.0884</v>
      </c>
      <c r="G10584" s="4" t="n">
        <v>58.3885</v>
      </c>
      <c r="H10584" s="4" t="n">
        <v>-2.9666</v>
      </c>
      <c r="I10584" s="4" t="n">
        <v>0.3356</v>
      </c>
      <c r="J10584" s="4" t="n">
        <v>6.9315</v>
      </c>
      <c r="K10584" s="4" t="n">
        <v>184.7894</v>
      </c>
    </row>
    <row r="10585">
      <c r="A10585" t="inlineStr">
        <is>
          <t>1.4G</t>
        </is>
      </c>
      <c r="B10585" s="7" t="n">
        <v>200048</v>
      </c>
      <c r="C10585" t="inlineStr">
        <is>
          <t>muro</t>
        </is>
      </c>
      <c r="D10585" t="inlineStr">
        <is>
          <t>j</t>
        </is>
      </c>
      <c r="E10585" s="6" t="n">
        <v>3.96</v>
      </c>
      <c r="F10585" s="4" t="n">
        <v>-1362.0884</v>
      </c>
      <c r="G10585" s="4" t="n">
        <v>58.3885</v>
      </c>
      <c r="H10585" s="4" t="n">
        <v>-2.9666</v>
      </c>
      <c r="I10585" s="4" t="n">
        <v>0.3356</v>
      </c>
      <c r="J10585" s="4" t="n">
        <v>-4.8162</v>
      </c>
      <c r="K10585" s="4" t="n">
        <v>-46.4293</v>
      </c>
    </row>
    <row r="10586">
      <c r="A10586" t="inlineStr">
        <is>
          <t>1.4G</t>
        </is>
      </c>
      <c r="B10586" s="7" t="n">
        <v>200049</v>
      </c>
      <c r="C10586" t="inlineStr">
        <is>
          <t>columna</t>
        </is>
      </c>
      <c r="D10586" t="inlineStr">
        <is>
          <t>i</t>
        </is>
      </c>
      <c r="E10586" s="6" t="n">
        <v>0</v>
      </c>
      <c r="F10586" s="4" t="n">
        <v>-1297.4584</v>
      </c>
      <c r="G10586" s="4" t="n">
        <v>79.8172</v>
      </c>
      <c r="H10586" s="4" t="n">
        <v>7.369</v>
      </c>
      <c r="I10586" s="4" t="n">
        <v>0.4236</v>
      </c>
      <c r="J10586" s="4" t="n">
        <v>-17.9733</v>
      </c>
      <c r="K10586" s="4" t="n">
        <v>160.7245</v>
      </c>
    </row>
    <row r="10587">
      <c r="A10587" t="inlineStr">
        <is>
          <t>1.4G</t>
        </is>
      </c>
      <c r="B10587" s="7" t="n">
        <v>200049</v>
      </c>
      <c r="C10587" t="inlineStr">
        <is>
          <t>columna</t>
        </is>
      </c>
      <c r="D10587" t="inlineStr">
        <is>
          <t>j</t>
        </is>
      </c>
      <c r="E10587" s="6" t="n">
        <v>3.96</v>
      </c>
      <c r="F10587" s="4" t="n">
        <v>-1297.4584</v>
      </c>
      <c r="G10587" s="4" t="n">
        <v>79.8172</v>
      </c>
      <c r="H10587" s="4" t="n">
        <v>7.369</v>
      </c>
      <c r="I10587" s="4" t="n">
        <v>0.4236</v>
      </c>
      <c r="J10587" s="4" t="n">
        <v>11.2081</v>
      </c>
      <c r="K10587" s="4" t="n">
        <v>-155.3517</v>
      </c>
    </row>
    <row r="10588">
      <c r="A10588" t="inlineStr">
        <is>
          <t>1.4G</t>
        </is>
      </c>
      <c r="B10588" s="7" t="n">
        <v>200050</v>
      </c>
      <c r="C10588" t="inlineStr">
        <is>
          <t>columna</t>
        </is>
      </c>
      <c r="D10588" t="inlineStr">
        <is>
          <t>i</t>
        </is>
      </c>
      <c r="E10588" s="6" t="n">
        <v>0</v>
      </c>
      <c r="F10588" s="4" t="n">
        <v>-1377.9863</v>
      </c>
      <c r="G10588" s="4" t="n">
        <v>82.14279999999999</v>
      </c>
      <c r="H10588" s="4" t="n">
        <v>1.6981</v>
      </c>
      <c r="I10588" s="4" t="n">
        <v>0.4236</v>
      </c>
      <c r="J10588" s="4" t="n">
        <v>-2.1041</v>
      </c>
      <c r="K10588" s="4" t="n">
        <v>165.6325</v>
      </c>
    </row>
    <row r="10589">
      <c r="A10589" t="inlineStr">
        <is>
          <t>1.4G</t>
        </is>
      </c>
      <c r="B10589" s="7" t="n">
        <v>200050</v>
      </c>
      <c r="C10589" t="inlineStr">
        <is>
          <t>columna</t>
        </is>
      </c>
      <c r="D10589" t="inlineStr">
        <is>
          <t>j</t>
        </is>
      </c>
      <c r="E10589" s="6" t="n">
        <v>3.96</v>
      </c>
      <c r="F10589" s="4" t="n">
        <v>-1377.9863</v>
      </c>
      <c r="G10589" s="4" t="n">
        <v>82.14279999999999</v>
      </c>
      <c r="H10589" s="4" t="n">
        <v>1.6981</v>
      </c>
      <c r="I10589" s="4" t="n">
        <v>0.4236</v>
      </c>
      <c r="J10589" s="4" t="n">
        <v>4.6203</v>
      </c>
      <c r="K10589" s="4" t="n">
        <v>-159.6529</v>
      </c>
    </row>
    <row r="10590">
      <c r="A10590" t="inlineStr">
        <is>
          <t>1.4G</t>
        </is>
      </c>
      <c r="B10590" s="7" t="n">
        <v>200051</v>
      </c>
      <c r="C10590" t="inlineStr">
        <is>
          <t>columna</t>
        </is>
      </c>
      <c r="D10590" t="inlineStr">
        <is>
          <t>i</t>
        </is>
      </c>
      <c r="E10590" s="6" t="n">
        <v>0</v>
      </c>
      <c r="F10590" s="4" t="n">
        <v>-1610.2023</v>
      </c>
      <c r="G10590" s="4" t="n">
        <v>29.475</v>
      </c>
      <c r="H10590" s="4" t="n">
        <v>-114.2894</v>
      </c>
      <c r="I10590" s="4" t="n">
        <v>0.4236</v>
      </c>
      <c r="J10590" s="4" t="n">
        <v>229.053</v>
      </c>
      <c r="K10590" s="4" t="n">
        <v>59.565</v>
      </c>
    </row>
    <row r="10591">
      <c r="A10591" t="inlineStr">
        <is>
          <t>1.4G</t>
        </is>
      </c>
      <c r="B10591" s="7" t="n">
        <v>200051</v>
      </c>
      <c r="C10591" t="inlineStr">
        <is>
          <t>columna</t>
        </is>
      </c>
      <c r="D10591" t="inlineStr">
        <is>
          <t>j</t>
        </is>
      </c>
      <c r="E10591" s="6" t="n">
        <v>3.96</v>
      </c>
      <c r="F10591" s="4" t="n">
        <v>-1610.2023</v>
      </c>
      <c r="G10591" s="4" t="n">
        <v>29.475</v>
      </c>
      <c r="H10591" s="4" t="n">
        <v>-114.2894</v>
      </c>
      <c r="I10591" s="4" t="n">
        <v>0.4236</v>
      </c>
      <c r="J10591" s="4" t="n">
        <v>-223.5331</v>
      </c>
      <c r="K10591" s="4" t="n">
        <v>-57.1562</v>
      </c>
    </row>
    <row r="10592">
      <c r="A10592" t="inlineStr">
        <is>
          <t>1.4G</t>
        </is>
      </c>
      <c r="B10592" s="7" t="n">
        <v>200052</v>
      </c>
      <c r="C10592" t="inlineStr">
        <is>
          <t>columna</t>
        </is>
      </c>
      <c r="D10592" t="inlineStr">
        <is>
          <t>i</t>
        </is>
      </c>
      <c r="E10592" s="6" t="n">
        <v>0</v>
      </c>
      <c r="F10592" s="4" t="n">
        <v>-2210.0697</v>
      </c>
      <c r="G10592" s="4" t="n">
        <v>38.6674</v>
      </c>
      <c r="H10592" s="4" t="n">
        <v>-42.3451</v>
      </c>
      <c r="I10592" s="4" t="n">
        <v>0.4236</v>
      </c>
      <c r="J10592" s="4" t="n">
        <v>81.18819999999999</v>
      </c>
      <c r="K10592" s="4" t="n">
        <v>78.01430000000001</v>
      </c>
    </row>
    <row r="10593">
      <c r="A10593" t="inlineStr">
        <is>
          <t>1.4G</t>
        </is>
      </c>
      <c r="B10593" s="7" t="n">
        <v>200052</v>
      </c>
      <c r="C10593" t="inlineStr">
        <is>
          <t>columna</t>
        </is>
      </c>
      <c r="D10593" t="inlineStr">
        <is>
          <t>j</t>
        </is>
      </c>
      <c r="E10593" s="6" t="n">
        <v>3.96</v>
      </c>
      <c r="F10593" s="4" t="n">
        <v>-2210.0697</v>
      </c>
      <c r="G10593" s="4" t="n">
        <v>38.6674</v>
      </c>
      <c r="H10593" s="4" t="n">
        <v>-42.3451</v>
      </c>
      <c r="I10593" s="4" t="n">
        <v>0.4236</v>
      </c>
      <c r="J10593" s="4" t="n">
        <v>-86.4984</v>
      </c>
      <c r="K10593" s="4" t="n">
        <v>-75.1088</v>
      </c>
    </row>
    <row r="10594">
      <c r="A10594" t="inlineStr">
        <is>
          <t>1.4G</t>
        </is>
      </c>
      <c r="B10594" s="7" t="n">
        <v>200053</v>
      </c>
      <c r="C10594" t="inlineStr">
        <is>
          <t>columna</t>
        </is>
      </c>
      <c r="D10594" t="inlineStr">
        <is>
          <t>i</t>
        </is>
      </c>
      <c r="E10594" s="6" t="n">
        <v>0</v>
      </c>
      <c r="F10594" s="4" t="n">
        <v>-2293.3495</v>
      </c>
      <c r="G10594" s="4" t="n">
        <v>31.0946</v>
      </c>
      <c r="H10594" s="4" t="n">
        <v>35.9324</v>
      </c>
      <c r="I10594" s="4" t="n">
        <v>0.4236</v>
      </c>
      <c r="J10594" s="4" t="n">
        <v>-71.22069999999999</v>
      </c>
      <c r="K10594" s="4" t="n">
        <v>62.8291</v>
      </c>
    </row>
    <row r="10595">
      <c r="A10595" t="inlineStr">
        <is>
          <t>1.4G</t>
        </is>
      </c>
      <c r="B10595" s="7" t="n">
        <v>200053</v>
      </c>
      <c r="C10595" t="inlineStr">
        <is>
          <t>columna</t>
        </is>
      </c>
      <c r="D10595" t="inlineStr">
        <is>
          <t>j</t>
        </is>
      </c>
      <c r="E10595" s="6" t="n">
        <v>3.96</v>
      </c>
      <c r="F10595" s="4" t="n">
        <v>-2293.3495</v>
      </c>
      <c r="G10595" s="4" t="n">
        <v>31.0946</v>
      </c>
      <c r="H10595" s="4" t="n">
        <v>35.9324</v>
      </c>
      <c r="I10595" s="4" t="n">
        <v>0.4236</v>
      </c>
      <c r="J10595" s="4" t="n">
        <v>71.0716</v>
      </c>
      <c r="K10595" s="4" t="n">
        <v>-60.3054</v>
      </c>
    </row>
    <row r="10596">
      <c r="A10596" t="inlineStr">
        <is>
          <t>1.4G</t>
        </is>
      </c>
      <c r="B10596" s="7" t="n">
        <v>200054</v>
      </c>
      <c r="C10596" t="inlineStr">
        <is>
          <t>columna</t>
        </is>
      </c>
      <c r="D10596" t="inlineStr">
        <is>
          <t>i</t>
        </is>
      </c>
      <c r="E10596" s="6" t="n">
        <v>0</v>
      </c>
      <c r="F10596" s="4" t="n">
        <v>-1496.683</v>
      </c>
      <c r="G10596" s="4" t="n">
        <v>-105.8126</v>
      </c>
      <c r="H10596" s="4" t="n">
        <v>6.26</v>
      </c>
      <c r="I10596" s="4" t="n">
        <v>0.4236</v>
      </c>
      <c r="J10596" s="4" t="n">
        <v>-15.8257</v>
      </c>
      <c r="K10596" s="4" t="n">
        <v>-215.7065</v>
      </c>
    </row>
    <row r="10597">
      <c r="A10597" t="inlineStr">
        <is>
          <t>1.4G</t>
        </is>
      </c>
      <c r="B10597" s="7" t="n">
        <v>200054</v>
      </c>
      <c r="C10597" t="inlineStr">
        <is>
          <t>columna</t>
        </is>
      </c>
      <c r="D10597" t="inlineStr">
        <is>
          <t>j</t>
        </is>
      </c>
      <c r="E10597" s="6" t="n">
        <v>3.96</v>
      </c>
      <c r="F10597" s="4" t="n">
        <v>-1496.683</v>
      </c>
      <c r="G10597" s="4" t="n">
        <v>-105.8126</v>
      </c>
      <c r="H10597" s="4" t="n">
        <v>6.26</v>
      </c>
      <c r="I10597" s="4" t="n">
        <v>0.4236</v>
      </c>
      <c r="J10597" s="4" t="n">
        <v>8.963699999999999</v>
      </c>
      <c r="K10597" s="4" t="n">
        <v>203.3112</v>
      </c>
    </row>
    <row r="10598">
      <c r="A10598" t="inlineStr">
        <is>
          <t>1.4G</t>
        </is>
      </c>
      <c r="B10598" s="7" t="n">
        <v>200055</v>
      </c>
      <c r="C10598" t="inlineStr">
        <is>
          <t>columna</t>
        </is>
      </c>
      <c r="D10598" t="inlineStr">
        <is>
          <t>i</t>
        </is>
      </c>
      <c r="E10598" s="6" t="n">
        <v>0</v>
      </c>
      <c r="F10598" s="4" t="n">
        <v>-1391.481</v>
      </c>
      <c r="G10598" s="4" t="n">
        <v>-111.1488</v>
      </c>
      <c r="H10598" s="4" t="n">
        <v>51.7804</v>
      </c>
      <c r="I10598" s="4" t="n">
        <v>0.4236</v>
      </c>
      <c r="J10598" s="4" t="n">
        <v>-103.759</v>
      </c>
      <c r="K10598" s="4" t="n">
        <v>-226.7412</v>
      </c>
    </row>
    <row r="10599">
      <c r="A10599" t="inlineStr">
        <is>
          <t>1.4G</t>
        </is>
      </c>
      <c r="B10599" s="7" t="n">
        <v>200055</v>
      </c>
      <c r="C10599" t="inlineStr">
        <is>
          <t>columna</t>
        </is>
      </c>
      <c r="D10599" t="inlineStr">
        <is>
          <t>j</t>
        </is>
      </c>
      <c r="E10599" s="6" t="n">
        <v>3.96</v>
      </c>
      <c r="F10599" s="4" t="n">
        <v>-1391.481</v>
      </c>
      <c r="G10599" s="4" t="n">
        <v>-111.1488</v>
      </c>
      <c r="H10599" s="4" t="n">
        <v>51.7804</v>
      </c>
      <c r="I10599" s="4" t="n">
        <v>0.4236</v>
      </c>
      <c r="J10599" s="4" t="n">
        <v>101.2913</v>
      </c>
      <c r="K10599" s="4" t="n">
        <v>213.408</v>
      </c>
    </row>
    <row r="10600">
      <c r="A10600" t="inlineStr">
        <is>
          <t>1.4G</t>
        </is>
      </c>
      <c r="B10600" s="7" t="n">
        <v>200056</v>
      </c>
      <c r="C10600" t="inlineStr">
        <is>
          <t>columna</t>
        </is>
      </c>
      <c r="D10600" t="inlineStr">
        <is>
          <t>i</t>
        </is>
      </c>
      <c r="E10600" s="6" t="n">
        <v>0</v>
      </c>
      <c r="F10600" s="4" t="n">
        <v>-276.0159</v>
      </c>
      <c r="G10600" s="4" t="n">
        <v>-0.1572</v>
      </c>
      <c r="H10600" s="4" t="n">
        <v>6.6818</v>
      </c>
      <c r="I10600" s="4" t="n">
        <v>0.4236</v>
      </c>
      <c r="J10600" s="4" t="n">
        <v>-15.8421</v>
      </c>
      <c r="K10600" s="4" t="n">
        <v>-0.1205</v>
      </c>
    </row>
    <row r="10601">
      <c r="A10601" t="inlineStr">
        <is>
          <t>1.4G</t>
        </is>
      </c>
      <c r="B10601" s="7" t="n">
        <v>200056</v>
      </c>
      <c r="C10601" t="inlineStr">
        <is>
          <t>columna</t>
        </is>
      </c>
      <c r="D10601" t="inlineStr">
        <is>
          <t>j</t>
        </is>
      </c>
      <c r="E10601" s="6" t="n">
        <v>3.96</v>
      </c>
      <c r="F10601" s="4" t="n">
        <v>-276.0159</v>
      </c>
      <c r="G10601" s="4" t="n">
        <v>-0.1572</v>
      </c>
      <c r="H10601" s="4" t="n">
        <v>6.6818</v>
      </c>
      <c r="I10601" s="4" t="n">
        <v>0.4236</v>
      </c>
      <c r="J10601" s="4" t="n">
        <v>10.6177</v>
      </c>
      <c r="K10601" s="4" t="n">
        <v>0.5021</v>
      </c>
    </row>
    <row r="10602">
      <c r="A10602" t="inlineStr">
        <is>
          <t>1.4G</t>
        </is>
      </c>
      <c r="B10602" s="7" t="n">
        <v>200057</v>
      </c>
      <c r="C10602" t="inlineStr">
        <is>
          <t>muro</t>
        </is>
      </c>
      <c r="D10602" t="inlineStr">
        <is>
          <t>i</t>
        </is>
      </c>
      <c r="E10602" s="6" t="n">
        <v>0</v>
      </c>
      <c r="F10602" s="4" t="n">
        <v>-1515.494</v>
      </c>
      <c r="G10602" s="4" t="n">
        <v>-60.8322</v>
      </c>
      <c r="H10602" s="4" t="n">
        <v>-214.8324</v>
      </c>
      <c r="I10602" s="4" t="n">
        <v>0.5085</v>
      </c>
      <c r="J10602" s="4" t="n">
        <v>429.5623</v>
      </c>
      <c r="K10602" s="4" t="n">
        <v>-194.7604</v>
      </c>
    </row>
    <row r="10603">
      <c r="A10603" t="inlineStr">
        <is>
          <t>1.4G</t>
        </is>
      </c>
      <c r="B10603" s="7" t="n">
        <v>200057</v>
      </c>
      <c r="C10603" t="inlineStr">
        <is>
          <t>muro</t>
        </is>
      </c>
      <c r="D10603" t="inlineStr">
        <is>
          <t>j</t>
        </is>
      </c>
      <c r="E10603" s="6" t="n">
        <v>3.96</v>
      </c>
      <c r="F10603" s="4" t="n">
        <v>-1515.494</v>
      </c>
      <c r="G10603" s="4" t="n">
        <v>-60.8322</v>
      </c>
      <c r="H10603" s="4" t="n">
        <v>-214.8324</v>
      </c>
      <c r="I10603" s="4" t="n">
        <v>0.5085</v>
      </c>
      <c r="J10603" s="4" t="n">
        <v>-421.1739</v>
      </c>
      <c r="K10603" s="4" t="n">
        <v>46.1352</v>
      </c>
    </row>
    <row r="10604">
      <c r="A10604" t="inlineStr">
        <is>
          <t>1.4G</t>
        </is>
      </c>
      <c r="B10604" s="7" t="n">
        <v>200058</v>
      </c>
      <c r="C10604" t="inlineStr">
        <is>
          <t>muro</t>
        </is>
      </c>
      <c r="D10604" t="inlineStr">
        <is>
          <t>i</t>
        </is>
      </c>
      <c r="E10604" s="6" t="n">
        <v>0</v>
      </c>
      <c r="F10604" s="4" t="n">
        <v>-1157.6986</v>
      </c>
      <c r="G10604" s="4" t="n">
        <v>146.6249</v>
      </c>
      <c r="H10604" s="4" t="n">
        <v>86.8934</v>
      </c>
      <c r="I10604" s="4" t="n">
        <v>2.2928</v>
      </c>
      <c r="J10604" s="4" t="n">
        <v>-164.9276</v>
      </c>
      <c r="K10604" s="4" t="n">
        <v>306.5605</v>
      </c>
    </row>
    <row r="10605">
      <c r="A10605" t="inlineStr">
        <is>
          <t>1.4G</t>
        </is>
      </c>
      <c r="B10605" s="7" t="n">
        <v>200058</v>
      </c>
      <c r="C10605" t="inlineStr">
        <is>
          <t>muro</t>
        </is>
      </c>
      <c r="D10605" t="inlineStr">
        <is>
          <t>j</t>
        </is>
      </c>
      <c r="E10605" s="6" t="n">
        <v>3.96</v>
      </c>
      <c r="F10605" s="4" t="n">
        <v>-1157.6986</v>
      </c>
      <c r="G10605" s="4" t="n">
        <v>146.6249</v>
      </c>
      <c r="H10605" s="4" t="n">
        <v>86.8934</v>
      </c>
      <c r="I10605" s="4" t="n">
        <v>2.2928</v>
      </c>
      <c r="J10605" s="4" t="n">
        <v>179.1702</v>
      </c>
      <c r="K10605" s="4" t="n">
        <v>-274.0742</v>
      </c>
    </row>
    <row r="10606">
      <c r="A10606" t="inlineStr">
        <is>
          <t>1.4G</t>
        </is>
      </c>
      <c r="B10606" s="7" t="n">
        <v>200059</v>
      </c>
      <c r="C10606" t="inlineStr">
        <is>
          <t>muro</t>
        </is>
      </c>
      <c r="D10606" t="inlineStr">
        <is>
          <t>i</t>
        </is>
      </c>
      <c r="E10606" s="6" t="n">
        <v>0</v>
      </c>
      <c r="F10606" s="4" t="n">
        <v>-1051.6142</v>
      </c>
      <c r="G10606" s="4" t="n">
        <v>-122.8781</v>
      </c>
      <c r="H10606" s="4" t="n">
        <v>71.2722</v>
      </c>
      <c r="I10606" s="4" t="n">
        <v>2.2928</v>
      </c>
      <c r="J10606" s="4" t="n">
        <v>-133.596</v>
      </c>
      <c r="K10606" s="4" t="n">
        <v>-310.4542</v>
      </c>
    </row>
    <row r="10607">
      <c r="A10607" t="inlineStr">
        <is>
          <t>1.4G</t>
        </is>
      </c>
      <c r="B10607" s="7" t="n">
        <v>200059</v>
      </c>
      <c r="C10607" t="inlineStr">
        <is>
          <t>muro</t>
        </is>
      </c>
      <c r="D10607" t="inlineStr">
        <is>
          <t>j</t>
        </is>
      </c>
      <c r="E10607" s="6" t="n">
        <v>3.96</v>
      </c>
      <c r="F10607" s="4" t="n">
        <v>-1051.6142</v>
      </c>
      <c r="G10607" s="4" t="n">
        <v>-122.8781</v>
      </c>
      <c r="H10607" s="4" t="n">
        <v>71.2722</v>
      </c>
      <c r="I10607" s="4" t="n">
        <v>2.2928</v>
      </c>
      <c r="J10607" s="4" t="n">
        <v>148.6419</v>
      </c>
      <c r="K10607" s="4" t="n">
        <v>176.1432</v>
      </c>
    </row>
    <row r="10608">
      <c r="A10608" t="inlineStr">
        <is>
          <t>1.4G</t>
        </is>
      </c>
      <c r="B10608" s="7" t="n">
        <v>200060</v>
      </c>
      <c r="C10608" t="inlineStr">
        <is>
          <t>muro</t>
        </is>
      </c>
      <c r="D10608" t="inlineStr">
        <is>
          <t>i</t>
        </is>
      </c>
      <c r="E10608" s="6" t="n">
        <v>0</v>
      </c>
      <c r="F10608" s="4" t="n">
        <v>-222.3487</v>
      </c>
      <c r="G10608" s="4" t="n">
        <v>-1.4412</v>
      </c>
      <c r="H10608" s="4" t="n">
        <v>-1.4643</v>
      </c>
      <c r="I10608" s="4" t="n">
        <v>0.1737</v>
      </c>
      <c r="J10608" s="4" t="n">
        <v>3.3496</v>
      </c>
      <c r="K10608" s="4" t="n">
        <v>-7.4</v>
      </c>
    </row>
    <row r="10609">
      <c r="A10609" t="inlineStr">
        <is>
          <t>1.4G</t>
        </is>
      </c>
      <c r="B10609" s="7" t="n">
        <v>200060</v>
      </c>
      <c r="C10609" t="inlineStr">
        <is>
          <t>muro</t>
        </is>
      </c>
      <c r="D10609" t="inlineStr">
        <is>
          <t>j</t>
        </is>
      </c>
      <c r="E10609" s="6" t="n">
        <v>3.96</v>
      </c>
      <c r="F10609" s="4" t="n">
        <v>-222.3487</v>
      </c>
      <c r="G10609" s="4" t="n">
        <v>-1.4412</v>
      </c>
      <c r="H10609" s="4" t="n">
        <v>-1.4643</v>
      </c>
      <c r="I10609" s="4" t="n">
        <v>0.1737</v>
      </c>
      <c r="J10609" s="4" t="n">
        <v>-2.4488</v>
      </c>
      <c r="K10609" s="4" t="n">
        <v>-1.693</v>
      </c>
    </row>
    <row r="10610">
      <c r="A10610" t="inlineStr">
        <is>
          <t>1.4G</t>
        </is>
      </c>
      <c r="B10610" s="7" t="n">
        <v>200061</v>
      </c>
      <c r="C10610" t="inlineStr">
        <is>
          <t>muro</t>
        </is>
      </c>
      <c r="D10610" t="inlineStr">
        <is>
          <t>i</t>
        </is>
      </c>
      <c r="E10610" s="6" t="n">
        <v>0</v>
      </c>
      <c r="F10610" s="4" t="n">
        <v>-401.08</v>
      </c>
      <c r="G10610" s="4" t="n">
        <v>217.0771</v>
      </c>
      <c r="H10610" s="4" t="n">
        <v>0.0172</v>
      </c>
      <c r="I10610" s="4" t="n">
        <v>0.3051</v>
      </c>
      <c r="J10610" s="4" t="n">
        <v>0.0367</v>
      </c>
      <c r="K10610" s="4" t="n">
        <v>504.4007</v>
      </c>
    </row>
    <row r="10611">
      <c r="A10611" t="inlineStr">
        <is>
          <t>1.4G</t>
        </is>
      </c>
      <c r="B10611" s="7" t="n">
        <v>200061</v>
      </c>
      <c r="C10611" t="inlineStr">
        <is>
          <t>muro</t>
        </is>
      </c>
      <c r="D10611" t="inlineStr">
        <is>
          <t>j</t>
        </is>
      </c>
      <c r="E10611" s="6" t="n">
        <v>3.96</v>
      </c>
      <c r="F10611" s="4" t="n">
        <v>-401.08</v>
      </c>
      <c r="G10611" s="4" t="n">
        <v>217.0771</v>
      </c>
      <c r="H10611" s="4" t="n">
        <v>0.0172</v>
      </c>
      <c r="I10611" s="4" t="n">
        <v>0.3051</v>
      </c>
      <c r="J10611" s="4" t="n">
        <v>0.1049</v>
      </c>
      <c r="K10611" s="4" t="n">
        <v>-355.2248</v>
      </c>
    </row>
    <row r="10612">
      <c r="A10612" t="inlineStr">
        <is>
          <t>1.4G</t>
        </is>
      </c>
      <c r="B10612" s="7" t="n">
        <v>200062</v>
      </c>
      <c r="C10612" t="inlineStr">
        <is>
          <t>muro</t>
        </is>
      </c>
      <c r="D10612" t="inlineStr">
        <is>
          <t>i</t>
        </is>
      </c>
      <c r="E10612" s="6" t="n">
        <v>0</v>
      </c>
      <c r="F10612" s="4" t="n">
        <v>-327.4414</v>
      </c>
      <c r="G10612" s="4" t="n">
        <v>-103.5405</v>
      </c>
      <c r="H10612" s="4" t="n">
        <v>-0.2649</v>
      </c>
      <c r="I10612" s="4" t="n">
        <v>0.1422</v>
      </c>
      <c r="J10612" s="4" t="n">
        <v>0.7004</v>
      </c>
      <c r="K10612" s="4" t="n">
        <v>-194.0852</v>
      </c>
    </row>
    <row r="10613">
      <c r="A10613" t="inlineStr">
        <is>
          <t>1.4G</t>
        </is>
      </c>
      <c r="B10613" s="7" t="n">
        <v>200062</v>
      </c>
      <c r="C10613" t="inlineStr">
        <is>
          <t>muro</t>
        </is>
      </c>
      <c r="D10613" t="inlineStr">
        <is>
          <t>j</t>
        </is>
      </c>
      <c r="E10613" s="6" t="n">
        <v>3.96</v>
      </c>
      <c r="F10613" s="4" t="n">
        <v>-327.4414</v>
      </c>
      <c r="G10613" s="4" t="n">
        <v>-103.5405</v>
      </c>
      <c r="H10613" s="4" t="n">
        <v>-0.2649</v>
      </c>
      <c r="I10613" s="4" t="n">
        <v>0.1422</v>
      </c>
      <c r="J10613" s="4" t="n">
        <v>-0.3485</v>
      </c>
      <c r="K10613" s="4" t="n">
        <v>215.9352</v>
      </c>
    </row>
    <row r="10614">
      <c r="A10614" t="inlineStr">
        <is>
          <t>1.4G</t>
        </is>
      </c>
      <c r="B10614" s="7" t="n">
        <v>200063</v>
      </c>
      <c r="C10614" t="inlineStr">
        <is>
          <t>muro</t>
        </is>
      </c>
      <c r="D10614" t="inlineStr">
        <is>
          <t>i</t>
        </is>
      </c>
      <c r="E10614" s="6" t="n">
        <v>0</v>
      </c>
      <c r="F10614" s="4" t="n">
        <v>-344.1871</v>
      </c>
      <c r="G10614" s="4" t="n">
        <v>-127.6051</v>
      </c>
      <c r="H10614" s="4" t="n">
        <v>0.4729</v>
      </c>
      <c r="I10614" s="4" t="n">
        <v>0.1422</v>
      </c>
      <c r="J10614" s="4" t="n">
        <v>-0.9792</v>
      </c>
      <c r="K10614" s="4" t="n">
        <v>-242.313</v>
      </c>
    </row>
    <row r="10615">
      <c r="A10615" t="inlineStr">
        <is>
          <t>1.4G</t>
        </is>
      </c>
      <c r="B10615" s="7" t="n">
        <v>200063</v>
      </c>
      <c r="C10615" t="inlineStr">
        <is>
          <t>muro</t>
        </is>
      </c>
      <c r="D10615" t="inlineStr">
        <is>
          <t>j</t>
        </is>
      </c>
      <c r="E10615" s="6" t="n">
        <v>3.96</v>
      </c>
      <c r="F10615" s="4" t="n">
        <v>-344.1871</v>
      </c>
      <c r="G10615" s="4" t="n">
        <v>-127.6051</v>
      </c>
      <c r="H10615" s="4" t="n">
        <v>0.4729</v>
      </c>
      <c r="I10615" s="4" t="n">
        <v>0.1422</v>
      </c>
      <c r="J10615" s="4" t="n">
        <v>0.8935999999999999</v>
      </c>
      <c r="K10615" s="4" t="n">
        <v>263.0032</v>
      </c>
    </row>
    <row r="10616">
      <c r="A10616" t="inlineStr">
        <is>
          <t>1.4G</t>
        </is>
      </c>
      <c r="B10616" s="7" t="n">
        <v>200064</v>
      </c>
      <c r="C10616" t="inlineStr">
        <is>
          <t>muro</t>
        </is>
      </c>
      <c r="D10616" t="inlineStr">
        <is>
          <t>i</t>
        </is>
      </c>
      <c r="E10616" s="6" t="n">
        <v>0</v>
      </c>
      <c r="F10616" s="4" t="n">
        <v>-911.3705</v>
      </c>
      <c r="G10616" s="4" t="n">
        <v>82.37949999999999</v>
      </c>
      <c r="H10616" s="4" t="n">
        <v>-2.85</v>
      </c>
      <c r="I10616" s="4" t="n">
        <v>0.3682</v>
      </c>
      <c r="J10616" s="4" t="n">
        <v>6.6067</v>
      </c>
      <c r="K10616" s="4" t="n">
        <v>106.5726</v>
      </c>
    </row>
    <row r="10617">
      <c r="A10617" t="inlineStr">
        <is>
          <t>1.4G</t>
        </is>
      </c>
      <c r="B10617" s="7" t="n">
        <v>200064</v>
      </c>
      <c r="C10617" t="inlineStr">
        <is>
          <t>muro</t>
        </is>
      </c>
      <c r="D10617" t="inlineStr">
        <is>
          <t>j</t>
        </is>
      </c>
      <c r="E10617" s="6" t="n">
        <v>3.96</v>
      </c>
      <c r="F10617" s="4" t="n">
        <v>-911.3705</v>
      </c>
      <c r="G10617" s="4" t="n">
        <v>82.37949999999999</v>
      </c>
      <c r="H10617" s="4" t="n">
        <v>-2.85</v>
      </c>
      <c r="I10617" s="4" t="n">
        <v>0.3682</v>
      </c>
      <c r="J10617" s="4" t="n">
        <v>-4.6792</v>
      </c>
      <c r="K10617" s="4" t="n">
        <v>-219.6502</v>
      </c>
    </row>
    <row r="10618">
      <c r="A10618" t="inlineStr">
        <is>
          <t>1.4G</t>
        </is>
      </c>
      <c r="B10618" s="7" t="n">
        <v>200065</v>
      </c>
      <c r="C10618" t="inlineStr">
        <is>
          <t>columna</t>
        </is>
      </c>
      <c r="D10618" t="inlineStr">
        <is>
          <t>i</t>
        </is>
      </c>
      <c r="E10618" s="6" t="n">
        <v>0</v>
      </c>
      <c r="F10618" s="4" t="n">
        <v>-607.5287</v>
      </c>
      <c r="G10618" s="4" t="n">
        <v>114.5613</v>
      </c>
      <c r="H10618" s="4" t="n">
        <v>15.8592</v>
      </c>
      <c r="I10618" s="4" t="n">
        <v>0.4442</v>
      </c>
      <c r="J10618" s="4" t="n">
        <v>-27.6634</v>
      </c>
      <c r="K10618" s="4" t="n">
        <v>202.1097</v>
      </c>
    </row>
    <row r="10619">
      <c r="A10619" t="inlineStr">
        <is>
          <t>1.4G</t>
        </is>
      </c>
      <c r="B10619" s="7" t="n">
        <v>200065</v>
      </c>
      <c r="C10619" t="inlineStr">
        <is>
          <t>columna</t>
        </is>
      </c>
      <c r="D10619" t="inlineStr">
        <is>
          <t>j</t>
        </is>
      </c>
      <c r="E10619" s="6" t="n">
        <v>3.96</v>
      </c>
      <c r="F10619" s="4" t="n">
        <v>-607.5287</v>
      </c>
      <c r="G10619" s="4" t="n">
        <v>114.5613</v>
      </c>
      <c r="H10619" s="4" t="n">
        <v>15.8592</v>
      </c>
      <c r="I10619" s="4" t="n">
        <v>0.4442</v>
      </c>
      <c r="J10619" s="4" t="n">
        <v>35.139</v>
      </c>
      <c r="K10619" s="4" t="n">
        <v>-251.553</v>
      </c>
    </row>
    <row r="10620">
      <c r="A10620" t="inlineStr">
        <is>
          <t>1.4G</t>
        </is>
      </c>
      <c r="B10620" s="7" t="n">
        <v>200066</v>
      </c>
      <c r="C10620" t="inlineStr">
        <is>
          <t>columna</t>
        </is>
      </c>
      <c r="D10620" t="inlineStr">
        <is>
          <t>i</t>
        </is>
      </c>
      <c r="E10620" s="6" t="n">
        <v>0</v>
      </c>
      <c r="F10620" s="4" t="n">
        <v>-657.2153</v>
      </c>
      <c r="G10620" s="4" t="n">
        <v>117.5507</v>
      </c>
      <c r="H10620" s="4" t="n">
        <v>-3.3978</v>
      </c>
      <c r="I10620" s="4" t="n">
        <v>0.4442</v>
      </c>
      <c r="J10620" s="4" t="n">
        <v>-3.1419</v>
      </c>
      <c r="K10620" s="4" t="n">
        <v>207.1394</v>
      </c>
    </row>
    <row r="10621">
      <c r="A10621" t="inlineStr">
        <is>
          <t>1.4G</t>
        </is>
      </c>
      <c r="B10621" s="7" t="n">
        <v>200066</v>
      </c>
      <c r="C10621" t="inlineStr">
        <is>
          <t>columna</t>
        </is>
      </c>
      <c r="D10621" t="inlineStr">
        <is>
          <t>j</t>
        </is>
      </c>
      <c r="E10621" s="6" t="n">
        <v>3.96</v>
      </c>
      <c r="F10621" s="4" t="n">
        <v>-657.2153</v>
      </c>
      <c r="G10621" s="4" t="n">
        <v>117.5507</v>
      </c>
      <c r="H10621" s="4" t="n">
        <v>-3.3978</v>
      </c>
      <c r="I10621" s="4" t="n">
        <v>0.4442</v>
      </c>
      <c r="J10621" s="4" t="n">
        <v>-16.5972</v>
      </c>
      <c r="K10621" s="4" t="n">
        <v>-258.3615</v>
      </c>
    </row>
    <row r="10622">
      <c r="A10622" t="inlineStr">
        <is>
          <t>1.4G</t>
        </is>
      </c>
      <c r="B10622" s="7" t="n">
        <v>200067</v>
      </c>
      <c r="C10622" t="inlineStr">
        <is>
          <t>columna</t>
        </is>
      </c>
      <c r="D10622" t="inlineStr">
        <is>
          <t>i</t>
        </is>
      </c>
      <c r="E10622" s="6" t="n">
        <v>0</v>
      </c>
      <c r="F10622" s="4" t="n">
        <v>-758.595</v>
      </c>
      <c r="G10622" s="4" t="n">
        <v>40.0067</v>
      </c>
      <c r="H10622" s="4" t="n">
        <v>-154.5834</v>
      </c>
      <c r="I10622" s="4" t="n">
        <v>0.4442</v>
      </c>
      <c r="J10622" s="4" t="n">
        <v>271.5801</v>
      </c>
      <c r="K10622" s="4" t="n">
        <v>72.0647</v>
      </c>
    </row>
    <row r="10623">
      <c r="A10623" t="inlineStr">
        <is>
          <t>1.4G</t>
        </is>
      </c>
      <c r="B10623" s="7" t="n">
        <v>200067</v>
      </c>
      <c r="C10623" t="inlineStr">
        <is>
          <t>columna</t>
        </is>
      </c>
      <c r="D10623" t="inlineStr">
        <is>
          <t>j</t>
        </is>
      </c>
      <c r="E10623" s="6" t="n">
        <v>3.96</v>
      </c>
      <c r="F10623" s="4" t="n">
        <v>-758.595</v>
      </c>
      <c r="G10623" s="4" t="n">
        <v>40.0067</v>
      </c>
      <c r="H10623" s="4" t="n">
        <v>-154.5834</v>
      </c>
      <c r="I10623" s="4" t="n">
        <v>0.4442</v>
      </c>
      <c r="J10623" s="4" t="n">
        <v>-340.5701</v>
      </c>
      <c r="K10623" s="4" t="n">
        <v>-86.3617</v>
      </c>
    </row>
    <row r="10624">
      <c r="A10624" t="inlineStr">
        <is>
          <t>1.4G</t>
        </is>
      </c>
      <c r="B10624" s="7" t="n">
        <v>200068</v>
      </c>
      <c r="C10624" t="inlineStr">
        <is>
          <t>columna</t>
        </is>
      </c>
      <c r="D10624" t="inlineStr">
        <is>
          <t>i</t>
        </is>
      </c>
      <c r="E10624" s="6" t="n">
        <v>0</v>
      </c>
      <c r="F10624" s="4" t="n">
        <v>-1082.8226</v>
      </c>
      <c r="G10624" s="4" t="n">
        <v>53.6421</v>
      </c>
      <c r="H10624" s="4" t="n">
        <v>-44.1692</v>
      </c>
      <c r="I10624" s="4" t="n">
        <v>0.4442</v>
      </c>
      <c r="J10624" s="4" t="n">
        <v>83.7651</v>
      </c>
      <c r="K10624" s="4" t="n">
        <v>95.77119999999999</v>
      </c>
    </row>
    <row r="10625">
      <c r="A10625" t="inlineStr">
        <is>
          <t>1.4G</t>
        </is>
      </c>
      <c r="B10625" s="7" t="n">
        <v>200068</v>
      </c>
      <c r="C10625" t="inlineStr">
        <is>
          <t>columna</t>
        </is>
      </c>
      <c r="D10625" t="inlineStr">
        <is>
          <t>j</t>
        </is>
      </c>
      <c r="E10625" s="6" t="n">
        <v>3.96</v>
      </c>
      <c r="F10625" s="4" t="n">
        <v>-1082.8226</v>
      </c>
      <c r="G10625" s="4" t="n">
        <v>53.6421</v>
      </c>
      <c r="H10625" s="4" t="n">
        <v>-44.1692</v>
      </c>
      <c r="I10625" s="4" t="n">
        <v>0.4442</v>
      </c>
      <c r="J10625" s="4" t="n">
        <v>-91.1448</v>
      </c>
      <c r="K10625" s="4" t="n">
        <v>-116.6516</v>
      </c>
    </row>
    <row r="10626">
      <c r="A10626" t="inlineStr">
        <is>
          <t>1.4G</t>
        </is>
      </c>
      <c r="B10626" s="7" t="n">
        <v>200069</v>
      </c>
      <c r="C10626" t="inlineStr">
        <is>
          <t>columna</t>
        </is>
      </c>
      <c r="D10626" t="inlineStr">
        <is>
          <t>i</t>
        </is>
      </c>
      <c r="E10626" s="6" t="n">
        <v>0</v>
      </c>
      <c r="F10626" s="4" t="n">
        <v>-1122.4956</v>
      </c>
      <c r="G10626" s="4" t="n">
        <v>43.272</v>
      </c>
      <c r="H10626" s="4" t="n">
        <v>45.2558</v>
      </c>
      <c r="I10626" s="4" t="n">
        <v>0.4442</v>
      </c>
      <c r="J10626" s="4" t="n">
        <v>-88.5196</v>
      </c>
      <c r="K10626" s="4" t="n">
        <v>77.12739999999999</v>
      </c>
    </row>
    <row r="10627">
      <c r="A10627" t="inlineStr">
        <is>
          <t>1.4G</t>
        </is>
      </c>
      <c r="B10627" s="7" t="n">
        <v>200069</v>
      </c>
      <c r="C10627" t="inlineStr">
        <is>
          <t>columna</t>
        </is>
      </c>
      <c r="D10627" t="inlineStr">
        <is>
          <t>j</t>
        </is>
      </c>
      <c r="E10627" s="6" t="n">
        <v>3.96</v>
      </c>
      <c r="F10627" s="4" t="n">
        <v>-1122.4956</v>
      </c>
      <c r="G10627" s="4" t="n">
        <v>43.272</v>
      </c>
      <c r="H10627" s="4" t="n">
        <v>45.2558</v>
      </c>
      <c r="I10627" s="4" t="n">
        <v>0.4442</v>
      </c>
      <c r="J10627" s="4" t="n">
        <v>90.6935</v>
      </c>
      <c r="K10627" s="4" t="n">
        <v>-94.2299</v>
      </c>
    </row>
    <row r="10628">
      <c r="A10628" t="inlineStr">
        <is>
          <t>1.4G</t>
        </is>
      </c>
      <c r="B10628" s="7" t="n">
        <v>200070</v>
      </c>
      <c r="C10628" t="inlineStr">
        <is>
          <t>columna</t>
        </is>
      </c>
      <c r="D10628" t="inlineStr">
        <is>
          <t>i</t>
        </is>
      </c>
      <c r="E10628" s="6" t="n">
        <v>0</v>
      </c>
      <c r="F10628" s="4" t="n">
        <v>-711.179</v>
      </c>
      <c r="G10628" s="4" t="n">
        <v>-153.8789</v>
      </c>
      <c r="H10628" s="4" t="n">
        <v>12.9359</v>
      </c>
      <c r="I10628" s="4" t="n">
        <v>0.4442</v>
      </c>
      <c r="J10628" s="4" t="n">
        <v>-22.7849</v>
      </c>
      <c r="K10628" s="4" t="n">
        <v>-265.8628</v>
      </c>
    </row>
    <row r="10629">
      <c r="A10629" t="inlineStr">
        <is>
          <t>1.4G</t>
        </is>
      </c>
      <c r="B10629" s="7" t="n">
        <v>200070</v>
      </c>
      <c r="C10629" t="inlineStr">
        <is>
          <t>columna</t>
        </is>
      </c>
      <c r="D10629" t="inlineStr">
        <is>
          <t>j</t>
        </is>
      </c>
      <c r="E10629" s="6" t="n">
        <v>3.96</v>
      </c>
      <c r="F10629" s="4" t="n">
        <v>-711.179</v>
      </c>
      <c r="G10629" s="4" t="n">
        <v>-153.8789</v>
      </c>
      <c r="H10629" s="4" t="n">
        <v>12.9359</v>
      </c>
      <c r="I10629" s="4" t="n">
        <v>0.4442</v>
      </c>
      <c r="J10629" s="4" t="n">
        <v>28.4411</v>
      </c>
      <c r="K10629" s="4" t="n">
        <v>343.4976</v>
      </c>
    </row>
    <row r="10630">
      <c r="A10630" t="inlineStr">
        <is>
          <t>1.4G</t>
        </is>
      </c>
      <c r="B10630" s="7" t="n">
        <v>200071</v>
      </c>
      <c r="C10630" t="inlineStr">
        <is>
          <t>columna</t>
        </is>
      </c>
      <c r="D10630" t="inlineStr">
        <is>
          <t>i</t>
        </is>
      </c>
      <c r="E10630" s="6" t="n">
        <v>0</v>
      </c>
      <c r="F10630" s="4" t="n">
        <v>-666.0535</v>
      </c>
      <c r="G10630" s="4" t="n">
        <v>-162.1778</v>
      </c>
      <c r="H10630" s="4" t="n">
        <v>63.0027</v>
      </c>
      <c r="I10630" s="4" t="n">
        <v>0.4442</v>
      </c>
      <c r="J10630" s="4" t="n">
        <v>-121.1136</v>
      </c>
      <c r="K10630" s="4" t="n">
        <v>-280.0188</v>
      </c>
    </row>
    <row r="10631">
      <c r="A10631" t="inlineStr">
        <is>
          <t>1.4G</t>
        </is>
      </c>
      <c r="B10631" s="7" t="n">
        <v>200071</v>
      </c>
      <c r="C10631" t="inlineStr">
        <is>
          <t>columna</t>
        </is>
      </c>
      <c r="D10631" t="inlineStr">
        <is>
          <t>j</t>
        </is>
      </c>
      <c r="E10631" s="6" t="n">
        <v>3.96</v>
      </c>
      <c r="F10631" s="4" t="n">
        <v>-666.0535</v>
      </c>
      <c r="G10631" s="4" t="n">
        <v>-162.1778</v>
      </c>
      <c r="H10631" s="4" t="n">
        <v>63.0027</v>
      </c>
      <c r="I10631" s="4" t="n">
        <v>0.4442</v>
      </c>
      <c r="J10631" s="4" t="n">
        <v>128.377</v>
      </c>
      <c r="K10631" s="4" t="n">
        <v>362.2054</v>
      </c>
    </row>
    <row r="10632">
      <c r="A10632" t="inlineStr">
        <is>
          <t>1.4G</t>
        </is>
      </c>
      <c r="B10632" s="7" t="n">
        <v>200072</v>
      </c>
      <c r="C10632" t="inlineStr">
        <is>
          <t>columna</t>
        </is>
      </c>
      <c r="D10632" t="inlineStr">
        <is>
          <t>i</t>
        </is>
      </c>
      <c r="E10632" s="6" t="n">
        <v>0</v>
      </c>
      <c r="F10632" s="4" t="n">
        <v>-198.6853</v>
      </c>
      <c r="G10632" s="4" t="n">
        <v>-19.1832</v>
      </c>
      <c r="H10632" s="4" t="n">
        <v>116.8791</v>
      </c>
      <c r="I10632" s="4" t="n">
        <v>0.4442</v>
      </c>
      <c r="J10632" s="4" t="n">
        <v>-161.0875</v>
      </c>
      <c r="K10632" s="4" t="n">
        <v>-25.0166</v>
      </c>
    </row>
    <row r="10633">
      <c r="A10633" t="inlineStr">
        <is>
          <t>1.4G</t>
        </is>
      </c>
      <c r="B10633" s="7" t="n">
        <v>200072</v>
      </c>
      <c r="C10633" t="inlineStr">
        <is>
          <t>columna</t>
        </is>
      </c>
      <c r="D10633" t="inlineStr">
        <is>
          <t>j</t>
        </is>
      </c>
      <c r="E10633" s="6" t="n">
        <v>3.96</v>
      </c>
      <c r="F10633" s="4" t="n">
        <v>-198.6853</v>
      </c>
      <c r="G10633" s="4" t="n">
        <v>-19.1832</v>
      </c>
      <c r="H10633" s="4" t="n">
        <v>116.8791</v>
      </c>
      <c r="I10633" s="4" t="n">
        <v>0.4442</v>
      </c>
      <c r="J10633" s="4" t="n">
        <v>301.7539</v>
      </c>
      <c r="K10633" s="4" t="n">
        <v>50.949</v>
      </c>
    </row>
    <row r="10634">
      <c r="A10634" t="inlineStr">
        <is>
          <t>1.4G</t>
        </is>
      </c>
      <c r="B10634" s="7" t="n">
        <v>200073</v>
      </c>
      <c r="C10634" t="inlineStr">
        <is>
          <t>muro</t>
        </is>
      </c>
      <c r="D10634" t="inlineStr">
        <is>
          <t>i</t>
        </is>
      </c>
      <c r="E10634" s="6" t="n">
        <v>0</v>
      </c>
      <c r="F10634" s="4" t="n">
        <v>-605.956</v>
      </c>
      <c r="G10634" s="4" t="n">
        <v>-92.8206</v>
      </c>
      <c r="H10634" s="4" t="n">
        <v>-269.074</v>
      </c>
      <c r="I10634" s="4" t="n">
        <v>0.5333</v>
      </c>
      <c r="J10634" s="4" t="n">
        <v>495.46</v>
      </c>
      <c r="K10634" s="4" t="n">
        <v>-400.423</v>
      </c>
    </row>
    <row r="10635">
      <c r="A10635" t="inlineStr">
        <is>
          <t>1.4G</t>
        </is>
      </c>
      <c r="B10635" s="7" t="n">
        <v>200073</v>
      </c>
      <c r="C10635" t="inlineStr">
        <is>
          <t>muro</t>
        </is>
      </c>
      <c r="D10635" t="inlineStr">
        <is>
          <t>j</t>
        </is>
      </c>
      <c r="E10635" s="6" t="n">
        <v>3.96</v>
      </c>
      <c r="F10635" s="4" t="n">
        <v>-605.956</v>
      </c>
      <c r="G10635" s="4" t="n">
        <v>-92.8206</v>
      </c>
      <c r="H10635" s="4" t="n">
        <v>-269.074</v>
      </c>
      <c r="I10635" s="4" t="n">
        <v>0.5333</v>
      </c>
      <c r="J10635" s="4" t="n">
        <v>-570.073</v>
      </c>
      <c r="K10635" s="4" t="n">
        <v>-32.8535</v>
      </c>
    </row>
    <row r="10636">
      <c r="A10636" t="inlineStr">
        <is>
          <t>1.4G</t>
        </is>
      </c>
      <c r="B10636" s="7" t="n">
        <v>200074</v>
      </c>
      <c r="C10636" t="inlineStr">
        <is>
          <t>muro</t>
        </is>
      </c>
      <c r="D10636" t="inlineStr">
        <is>
          <t>i</t>
        </is>
      </c>
      <c r="E10636" s="6" t="n">
        <v>0</v>
      </c>
      <c r="F10636" s="4" t="n">
        <v>-374.7177</v>
      </c>
      <c r="G10636" s="4" t="n">
        <v>286.8846</v>
      </c>
      <c r="H10636" s="4" t="n">
        <v>120.4294</v>
      </c>
      <c r="I10636" s="4" t="n">
        <v>2.4045</v>
      </c>
      <c r="J10636" s="4" t="n">
        <v>-210.265</v>
      </c>
      <c r="K10636" s="4" t="n">
        <v>393.2984</v>
      </c>
    </row>
    <row r="10637">
      <c r="A10637" t="inlineStr">
        <is>
          <t>1.4G</t>
        </is>
      </c>
      <c r="B10637" s="7" t="n">
        <v>200074</v>
      </c>
      <c r="C10637" t="inlineStr">
        <is>
          <t>muro</t>
        </is>
      </c>
      <c r="D10637" t="inlineStr">
        <is>
          <t>j</t>
        </is>
      </c>
      <c r="E10637" s="6" t="n">
        <v>3.96</v>
      </c>
      <c r="F10637" s="4" t="n">
        <v>-374.7177</v>
      </c>
      <c r="G10637" s="4" t="n">
        <v>286.8846</v>
      </c>
      <c r="H10637" s="4" t="n">
        <v>120.4294</v>
      </c>
      <c r="I10637" s="4" t="n">
        <v>2.4045</v>
      </c>
      <c r="J10637" s="4" t="n">
        <v>266.6354</v>
      </c>
      <c r="K10637" s="4" t="n">
        <v>-742.7648</v>
      </c>
    </row>
    <row r="10638">
      <c r="A10638" t="inlineStr">
        <is>
          <t>1.4G</t>
        </is>
      </c>
      <c r="B10638" s="7" t="n">
        <v>200075</v>
      </c>
      <c r="C10638" t="inlineStr">
        <is>
          <t>muro</t>
        </is>
      </c>
      <c r="D10638" t="inlineStr">
        <is>
          <t>i</t>
        </is>
      </c>
      <c r="E10638" s="6" t="n">
        <v>0</v>
      </c>
      <c r="F10638" s="4" t="n">
        <v>-348.1379</v>
      </c>
      <c r="G10638" s="4" t="n">
        <v>-277.4892</v>
      </c>
      <c r="H10638" s="4" t="n">
        <v>97.1733</v>
      </c>
      <c r="I10638" s="4" t="n">
        <v>2.4045</v>
      </c>
      <c r="J10638" s="4" t="n">
        <v>-169.0592</v>
      </c>
      <c r="K10638" s="4" t="n">
        <v>-446.1486</v>
      </c>
    </row>
    <row r="10639">
      <c r="A10639" t="inlineStr">
        <is>
          <t>1.4G</t>
        </is>
      </c>
      <c r="B10639" s="7" t="n">
        <v>200075</v>
      </c>
      <c r="C10639" t="inlineStr">
        <is>
          <t>muro</t>
        </is>
      </c>
      <c r="D10639" t="inlineStr">
        <is>
          <t>j</t>
        </is>
      </c>
      <c r="E10639" s="6" t="n">
        <v>3.96</v>
      </c>
      <c r="F10639" s="4" t="n">
        <v>-348.1379</v>
      </c>
      <c r="G10639" s="4" t="n">
        <v>-277.4892</v>
      </c>
      <c r="H10639" s="4" t="n">
        <v>97.1733</v>
      </c>
      <c r="I10639" s="4" t="n">
        <v>2.4045</v>
      </c>
      <c r="J10639" s="4" t="n">
        <v>215.747</v>
      </c>
      <c r="K10639" s="4" t="n">
        <v>652.7088</v>
      </c>
    </row>
    <row r="10640">
      <c r="A10640" t="inlineStr">
        <is>
          <t>1.4G</t>
        </is>
      </c>
      <c r="B10640" s="7" t="n">
        <v>200076</v>
      </c>
      <c r="C10640" t="inlineStr">
        <is>
          <t>muro</t>
        </is>
      </c>
      <c r="D10640" t="inlineStr">
        <is>
          <t>i</t>
        </is>
      </c>
      <c r="E10640" s="6" t="n">
        <v>0</v>
      </c>
      <c r="F10640" s="4" t="n">
        <v>-93.9704</v>
      </c>
      <c r="G10640" s="4" t="n">
        <v>47.4676</v>
      </c>
      <c r="H10640" s="4" t="n">
        <v>-1.4277</v>
      </c>
      <c r="I10640" s="4" t="n">
        <v>0.1821</v>
      </c>
      <c r="J10640" s="4" t="n">
        <v>3.3328</v>
      </c>
      <c r="K10640" s="4" t="n">
        <v>51.4072</v>
      </c>
    </row>
    <row r="10641">
      <c r="A10641" t="inlineStr">
        <is>
          <t>1.4G</t>
        </is>
      </c>
      <c r="B10641" s="7" t="n">
        <v>200076</v>
      </c>
      <c r="C10641" t="inlineStr">
        <is>
          <t>muro</t>
        </is>
      </c>
      <c r="D10641" t="inlineStr">
        <is>
          <t>j</t>
        </is>
      </c>
      <c r="E10641" s="6" t="n">
        <v>3.96</v>
      </c>
      <c r="F10641" s="4" t="n">
        <v>-93.9704</v>
      </c>
      <c r="G10641" s="4" t="n">
        <v>47.4676</v>
      </c>
      <c r="H10641" s="4" t="n">
        <v>-1.4277</v>
      </c>
      <c r="I10641" s="4" t="n">
        <v>0.1821</v>
      </c>
      <c r="J10641" s="4" t="n">
        <v>-2.3209</v>
      </c>
      <c r="K10641" s="4" t="n">
        <v>-136.5644</v>
      </c>
    </row>
    <row r="10642">
      <c r="A10642" t="inlineStr">
        <is>
          <t>1.4G</t>
        </is>
      </c>
      <c r="B10642" s="7" t="n">
        <v>200077</v>
      </c>
      <c r="C10642" t="inlineStr">
        <is>
          <t>muro</t>
        </is>
      </c>
      <c r="D10642" t="inlineStr">
        <is>
          <t>i</t>
        </is>
      </c>
      <c r="E10642" s="6" t="n">
        <v>0</v>
      </c>
      <c r="F10642" s="4" t="n">
        <v>-354.9098</v>
      </c>
      <c r="G10642" s="4" t="n">
        <v>68.8058</v>
      </c>
      <c r="H10642" s="4" t="n">
        <v>-1.4448</v>
      </c>
      <c r="I10642" s="4" t="n">
        <v>0.1821</v>
      </c>
      <c r="J10642" s="4" t="n">
        <v>3.368</v>
      </c>
      <c r="K10642" s="4" t="n">
        <v>91.36920000000001</v>
      </c>
    </row>
    <row r="10643">
      <c r="A10643" t="inlineStr">
        <is>
          <t>1.4G</t>
        </is>
      </c>
      <c r="B10643" s="7" t="n">
        <v>200077</v>
      </c>
      <c r="C10643" t="inlineStr">
        <is>
          <t>muro</t>
        </is>
      </c>
      <c r="D10643" t="inlineStr">
        <is>
          <t>j</t>
        </is>
      </c>
      <c r="E10643" s="6" t="n">
        <v>3.96</v>
      </c>
      <c r="F10643" s="4" t="n">
        <v>-354.9098</v>
      </c>
      <c r="G10643" s="4" t="n">
        <v>68.8058</v>
      </c>
      <c r="H10643" s="4" t="n">
        <v>-1.4448</v>
      </c>
      <c r="I10643" s="4" t="n">
        <v>0.1821</v>
      </c>
      <c r="J10643" s="4" t="n">
        <v>-2.3534</v>
      </c>
      <c r="K10643" s="4" t="n">
        <v>-181.1018</v>
      </c>
    </row>
    <row r="10644">
      <c r="A10644" t="inlineStr">
        <is>
          <t>1.4G</t>
        </is>
      </c>
      <c r="B10644" s="7" t="n">
        <v>200078</v>
      </c>
      <c r="C10644" t="inlineStr">
        <is>
          <t>muro</t>
        </is>
      </c>
      <c r="D10644" t="inlineStr">
        <is>
          <t>i</t>
        </is>
      </c>
      <c r="E10644" s="6" t="n">
        <v>0</v>
      </c>
      <c r="F10644" s="4" t="n">
        <v>-148.828</v>
      </c>
      <c r="G10644" s="4" t="n">
        <v>211.1091</v>
      </c>
      <c r="H10644" s="4" t="n">
        <v>0.7675999999999999</v>
      </c>
      <c r="I10644" s="4" t="n">
        <v>0.3199</v>
      </c>
      <c r="J10644" s="4" t="n">
        <v>-0.8946</v>
      </c>
      <c r="K10644" s="4" t="n">
        <v>500.6298</v>
      </c>
    </row>
    <row r="10645">
      <c r="A10645" t="inlineStr">
        <is>
          <t>1.4G</t>
        </is>
      </c>
      <c r="B10645" s="7" t="n">
        <v>200078</v>
      </c>
      <c r="C10645" t="inlineStr">
        <is>
          <t>muro</t>
        </is>
      </c>
      <c r="D10645" t="inlineStr">
        <is>
          <t>j</t>
        </is>
      </c>
      <c r="E10645" s="6" t="n">
        <v>3.96</v>
      </c>
      <c r="F10645" s="4" t="n">
        <v>-148.828</v>
      </c>
      <c r="G10645" s="4" t="n">
        <v>211.1091</v>
      </c>
      <c r="H10645" s="4" t="n">
        <v>0.7675999999999999</v>
      </c>
      <c r="I10645" s="4" t="n">
        <v>0.3199</v>
      </c>
      <c r="J10645" s="4" t="n">
        <v>2.1452</v>
      </c>
      <c r="K10645" s="4" t="n">
        <v>-335.3622</v>
      </c>
    </row>
    <row r="10646">
      <c r="A10646" t="inlineStr">
        <is>
          <t>1.4G</t>
        </is>
      </c>
      <c r="B10646" s="7" t="n">
        <v>200079</v>
      </c>
      <c r="C10646" t="inlineStr">
        <is>
          <t>muro</t>
        </is>
      </c>
      <c r="D10646" t="inlineStr">
        <is>
          <t>i</t>
        </is>
      </c>
      <c r="E10646" s="6" t="n">
        <v>0</v>
      </c>
      <c r="F10646" s="4" t="n">
        <v>-251.5488</v>
      </c>
      <c r="G10646" s="4" t="n">
        <v>-141.0227</v>
      </c>
      <c r="H10646" s="4" t="n">
        <v>-0.6675</v>
      </c>
      <c r="I10646" s="4" t="n">
        <v>0.1491</v>
      </c>
      <c r="J10646" s="4" t="n">
        <v>1.0507</v>
      </c>
      <c r="K10646" s="4" t="n">
        <v>-245.4203</v>
      </c>
    </row>
    <row r="10647">
      <c r="A10647" t="inlineStr">
        <is>
          <t>1.4G</t>
        </is>
      </c>
      <c r="B10647" s="7" t="n">
        <v>200079</v>
      </c>
      <c r="C10647" t="inlineStr">
        <is>
          <t>muro</t>
        </is>
      </c>
      <c r="D10647" t="inlineStr">
        <is>
          <t>j</t>
        </is>
      </c>
      <c r="E10647" s="6" t="n">
        <v>3.96</v>
      </c>
      <c r="F10647" s="4" t="n">
        <v>-251.5488</v>
      </c>
      <c r="G10647" s="4" t="n">
        <v>-141.0227</v>
      </c>
      <c r="H10647" s="4" t="n">
        <v>-0.6675</v>
      </c>
      <c r="I10647" s="4" t="n">
        <v>0.1491</v>
      </c>
      <c r="J10647" s="4" t="n">
        <v>-1.5927</v>
      </c>
      <c r="K10647" s="4" t="n">
        <v>313.0296</v>
      </c>
    </row>
    <row r="10648">
      <c r="A10648" t="inlineStr">
        <is>
          <t>1.4G</t>
        </is>
      </c>
      <c r="B10648" s="7" t="n">
        <v>200080</v>
      </c>
      <c r="C10648" t="inlineStr">
        <is>
          <t>muro</t>
        </is>
      </c>
      <c r="D10648" t="inlineStr">
        <is>
          <t>i</t>
        </is>
      </c>
      <c r="E10648" s="6" t="n">
        <v>0</v>
      </c>
      <c r="F10648" s="4" t="n">
        <v>-286.1121</v>
      </c>
      <c r="G10648" s="4" t="n">
        <v>-176.2125</v>
      </c>
      <c r="H10648" s="4" t="n">
        <v>0.8445</v>
      </c>
      <c r="I10648" s="4" t="n">
        <v>0.1491</v>
      </c>
      <c r="J10648" s="4" t="n">
        <v>-1.2137</v>
      </c>
      <c r="K10648" s="4" t="n">
        <v>-308.0844</v>
      </c>
    </row>
    <row r="10649">
      <c r="A10649" t="inlineStr">
        <is>
          <t>1.4G</t>
        </is>
      </c>
      <c r="B10649" s="7" t="n">
        <v>200080</v>
      </c>
      <c r="C10649" t="inlineStr">
        <is>
          <t>muro</t>
        </is>
      </c>
      <c r="D10649" t="inlineStr">
        <is>
          <t>j</t>
        </is>
      </c>
      <c r="E10649" s="6" t="n">
        <v>3.96</v>
      </c>
      <c r="F10649" s="4" t="n">
        <v>-286.1121</v>
      </c>
      <c r="G10649" s="4" t="n">
        <v>-176.2125</v>
      </c>
      <c r="H10649" s="4" t="n">
        <v>0.8445</v>
      </c>
      <c r="I10649" s="4" t="n">
        <v>0.1491</v>
      </c>
      <c r="J10649" s="4" t="n">
        <v>2.1305</v>
      </c>
      <c r="K10649" s="4" t="n">
        <v>389.7172</v>
      </c>
    </row>
    <row r="10650">
      <c r="A10650" t="inlineStr">
        <is>
          <t>1.4G</t>
        </is>
      </c>
      <c r="B10650" s="7" t="n">
        <v>200081</v>
      </c>
      <c r="C10650" t="inlineStr">
        <is>
          <t>viga_y</t>
        </is>
      </c>
      <c r="D10650" t="inlineStr">
        <is>
          <t>i</t>
        </is>
      </c>
      <c r="E10650" s="6" t="n">
        <v>0</v>
      </c>
      <c r="F10650" s="4" t="n">
        <v>0</v>
      </c>
      <c r="G10650" s="4" t="n">
        <v>0</v>
      </c>
      <c r="H10650" s="4" t="n">
        <v>-153.0413</v>
      </c>
      <c r="I10650" s="4" t="n">
        <v>6.3888</v>
      </c>
      <c r="J10650" s="4" t="n">
        <v>166.0624</v>
      </c>
      <c r="K10650" s="4" t="n">
        <v>0</v>
      </c>
    </row>
    <row r="10651">
      <c r="A10651" t="inlineStr">
        <is>
          <t>1.4G</t>
        </is>
      </c>
      <c r="B10651" s="7" t="n">
        <v>200081</v>
      </c>
      <c r="C10651" t="inlineStr">
        <is>
          <t>viga_y</t>
        </is>
      </c>
      <c r="D10651" t="inlineStr">
        <is>
          <t>j</t>
        </is>
      </c>
      <c r="E10651" s="6" t="n">
        <v>7.25</v>
      </c>
      <c r="F10651" s="4" t="n">
        <v>0</v>
      </c>
      <c r="G10651" s="4" t="n">
        <v>0</v>
      </c>
      <c r="H10651" s="4" t="n">
        <v>162.377</v>
      </c>
      <c r="I10651" s="4" t="n">
        <v>6.3888</v>
      </c>
      <c r="J10651" s="4" t="n">
        <v>199.9042</v>
      </c>
      <c r="K10651" s="4" t="n">
        <v>0</v>
      </c>
    </row>
    <row r="10652">
      <c r="A10652" t="inlineStr">
        <is>
          <t>1.4G</t>
        </is>
      </c>
      <c r="B10652" s="7" t="n">
        <v>200082</v>
      </c>
      <c r="C10652" t="inlineStr">
        <is>
          <t>viga_y</t>
        </is>
      </c>
      <c r="D10652" t="inlineStr">
        <is>
          <t>i</t>
        </is>
      </c>
      <c r="E10652" s="6" t="n">
        <v>0</v>
      </c>
      <c r="F10652" s="4" t="n">
        <v>0</v>
      </c>
      <c r="G10652" s="4" t="n">
        <v>0</v>
      </c>
      <c r="H10652" s="4" t="n">
        <v>-207.1548</v>
      </c>
      <c r="I10652" s="4" t="n">
        <v>-5.6895</v>
      </c>
      <c r="J10652" s="4" t="n">
        <v>289.203</v>
      </c>
      <c r="K10652" s="4" t="n">
        <v>0</v>
      </c>
    </row>
    <row r="10653">
      <c r="A10653" t="inlineStr">
        <is>
          <t>1.4G</t>
        </is>
      </c>
      <c r="B10653" s="7" t="n">
        <v>200082</v>
      </c>
      <c r="C10653" t="inlineStr">
        <is>
          <t>viga_y</t>
        </is>
      </c>
      <c r="D10653" t="inlineStr">
        <is>
          <t>j</t>
        </is>
      </c>
      <c r="E10653" s="6" t="n">
        <v>8.9</v>
      </c>
      <c r="F10653" s="4" t="n">
        <v>0</v>
      </c>
      <c r="G10653" s="4" t="n">
        <v>0</v>
      </c>
      <c r="H10653" s="4" t="n">
        <v>199.6501</v>
      </c>
      <c r="I10653" s="4" t="n">
        <v>-5.6895</v>
      </c>
      <c r="J10653" s="4" t="n">
        <v>255.8072</v>
      </c>
      <c r="K10653" s="4" t="n">
        <v>0</v>
      </c>
    </row>
    <row r="10654">
      <c r="A10654" t="inlineStr">
        <is>
          <t>1.4G</t>
        </is>
      </c>
      <c r="B10654" s="7" t="n">
        <v>200083</v>
      </c>
      <c r="C10654" t="inlineStr">
        <is>
          <t>viga_y</t>
        </is>
      </c>
      <c r="D10654" t="inlineStr">
        <is>
          <t>i</t>
        </is>
      </c>
      <c r="E10654" s="6" t="n">
        <v>0</v>
      </c>
      <c r="F10654" s="4" t="n">
        <v>0</v>
      </c>
      <c r="G10654" s="4" t="n">
        <v>0</v>
      </c>
      <c r="H10654" s="4" t="n">
        <v>-160.2973</v>
      </c>
      <c r="I10654" s="4" t="n">
        <v>-4.3317</v>
      </c>
      <c r="J10654" s="4" t="n">
        <v>170.5988</v>
      </c>
      <c r="K10654" s="4" t="n">
        <v>0</v>
      </c>
    </row>
    <row r="10655">
      <c r="A10655" t="inlineStr">
        <is>
          <t>1.4G</t>
        </is>
      </c>
      <c r="B10655" s="7" t="n">
        <v>200083</v>
      </c>
      <c r="C10655" t="inlineStr">
        <is>
          <t>viga_y</t>
        </is>
      </c>
      <c r="D10655" t="inlineStr">
        <is>
          <t>j</t>
        </is>
      </c>
      <c r="E10655" s="6" t="n">
        <v>7.25</v>
      </c>
      <c r="F10655" s="4" t="n">
        <v>0</v>
      </c>
      <c r="G10655" s="4" t="n">
        <v>0</v>
      </c>
      <c r="H10655" s="4" t="n">
        <v>170.9686</v>
      </c>
      <c r="I10655" s="4" t="n">
        <v>-4.3317</v>
      </c>
      <c r="J10655" s="4" t="n">
        <v>209.2823</v>
      </c>
      <c r="K10655" s="4" t="n">
        <v>0</v>
      </c>
    </row>
    <row r="10656">
      <c r="A10656" t="inlineStr">
        <is>
          <t>1.4G</t>
        </is>
      </c>
      <c r="B10656" s="7" t="n">
        <v>200084</v>
      </c>
      <c r="C10656" t="inlineStr">
        <is>
          <t>viga_y</t>
        </is>
      </c>
      <c r="D10656" t="inlineStr">
        <is>
          <t>i</t>
        </is>
      </c>
      <c r="E10656" s="6" t="n">
        <v>0</v>
      </c>
      <c r="F10656" s="4" t="n">
        <v>0</v>
      </c>
      <c r="G10656" s="4" t="n">
        <v>0</v>
      </c>
      <c r="H10656" s="4" t="n">
        <v>-218.4361</v>
      </c>
      <c r="I10656" s="4" t="n">
        <v>-2.5151</v>
      </c>
      <c r="J10656" s="4" t="n">
        <v>302.5194</v>
      </c>
      <c r="K10656" s="4" t="n">
        <v>0</v>
      </c>
    </row>
    <row r="10657">
      <c r="A10657" t="inlineStr">
        <is>
          <t>1.4G</t>
        </is>
      </c>
      <c r="B10657" s="7" t="n">
        <v>200084</v>
      </c>
      <c r="C10657" t="inlineStr">
        <is>
          <t>viga_y</t>
        </is>
      </c>
      <c r="D10657" t="inlineStr">
        <is>
          <t>j</t>
        </is>
      </c>
      <c r="E10657" s="6" t="n">
        <v>8.9</v>
      </c>
      <c r="F10657" s="4" t="n">
        <v>0</v>
      </c>
      <c r="G10657" s="4" t="n">
        <v>0</v>
      </c>
      <c r="H10657" s="4" t="n">
        <v>213.3117</v>
      </c>
      <c r="I10657" s="4" t="n">
        <v>-2.5151</v>
      </c>
      <c r="J10657" s="4" t="n">
        <v>279.7159</v>
      </c>
      <c r="K10657" s="4" t="n">
        <v>0</v>
      </c>
    </row>
    <row r="10658">
      <c r="A10658" t="inlineStr">
        <is>
          <t>1.4G</t>
        </is>
      </c>
      <c r="B10658" s="7" t="n">
        <v>200085</v>
      </c>
      <c r="C10658" t="inlineStr">
        <is>
          <t>viga_y</t>
        </is>
      </c>
      <c r="D10658" t="inlineStr">
        <is>
          <t>i</t>
        </is>
      </c>
      <c r="E10658" s="6" t="n">
        <v>0</v>
      </c>
      <c r="F10658" s="4" t="n">
        <v>0</v>
      </c>
      <c r="G10658" s="4" t="n">
        <v>0</v>
      </c>
      <c r="H10658" s="4" t="n">
        <v>-147.4994</v>
      </c>
      <c r="I10658" s="4" t="n">
        <v>-0.3332</v>
      </c>
      <c r="J10658" s="4" t="n">
        <v>89.89830000000001</v>
      </c>
      <c r="K10658" s="4" t="n">
        <v>0</v>
      </c>
    </row>
    <row r="10659">
      <c r="A10659" t="inlineStr">
        <is>
          <t>1.4G</t>
        </is>
      </c>
      <c r="B10659" s="7" t="n">
        <v>200085</v>
      </c>
      <c r="C10659" t="inlineStr">
        <is>
          <t>viga_y</t>
        </is>
      </c>
      <c r="D10659" t="inlineStr">
        <is>
          <t>j</t>
        </is>
      </c>
      <c r="E10659" s="6" t="n">
        <v>7.25</v>
      </c>
      <c r="F10659" s="4" t="n">
        <v>0</v>
      </c>
      <c r="G10659" s="4" t="n">
        <v>0</v>
      </c>
      <c r="H10659" s="4" t="n">
        <v>183.7666</v>
      </c>
      <c r="I10659" s="4" t="n">
        <v>-0.3332</v>
      </c>
      <c r="J10659" s="4" t="n">
        <v>221.367</v>
      </c>
      <c r="K10659" s="4" t="n">
        <v>0</v>
      </c>
    </row>
    <row r="10660">
      <c r="A10660" t="inlineStr">
        <is>
          <t>1.4G</t>
        </is>
      </c>
      <c r="B10660" s="7" t="n">
        <v>200086</v>
      </c>
      <c r="C10660" t="inlineStr">
        <is>
          <t>viga_y</t>
        </is>
      </c>
      <c r="D10660" t="inlineStr">
        <is>
          <t>i</t>
        </is>
      </c>
      <c r="E10660" s="6" t="n">
        <v>0</v>
      </c>
      <c r="F10660" s="4" t="n">
        <v>0</v>
      </c>
      <c r="G10660" s="4" t="n">
        <v>0</v>
      </c>
      <c r="H10660" s="4" t="n">
        <v>-229.9867</v>
      </c>
      <c r="I10660" s="4" t="n">
        <v>1.0178</v>
      </c>
      <c r="J10660" s="4" t="n">
        <v>258.9801</v>
      </c>
      <c r="K10660" s="4" t="n">
        <v>0</v>
      </c>
    </row>
    <row r="10661">
      <c r="A10661" t="inlineStr">
        <is>
          <t>1.4G</t>
        </is>
      </c>
      <c r="B10661" s="7" t="n">
        <v>200086</v>
      </c>
      <c r="C10661" t="inlineStr">
        <is>
          <t>viga_y</t>
        </is>
      </c>
      <c r="D10661" t="inlineStr">
        <is>
          <t>j</t>
        </is>
      </c>
      <c r="E10661" s="6" t="n">
        <v>8.9</v>
      </c>
      <c r="F10661" s="4" t="n">
        <v>0</v>
      </c>
      <c r="G10661" s="4" t="n">
        <v>0</v>
      </c>
      <c r="H10661" s="4" t="n">
        <v>201.7612</v>
      </c>
      <c r="I10661" s="4" t="n">
        <v>1.0178</v>
      </c>
      <c r="J10661" s="4" t="n">
        <v>133.3766</v>
      </c>
      <c r="K10661" s="4" t="n">
        <v>0</v>
      </c>
    </row>
    <row r="10662">
      <c r="A10662" t="inlineStr">
        <is>
          <t>1.4G</t>
        </is>
      </c>
      <c r="B10662" s="7" t="n">
        <v>200087</v>
      </c>
      <c r="C10662" t="inlineStr">
        <is>
          <t>viga_y</t>
        </is>
      </c>
      <c r="D10662" t="inlineStr">
        <is>
          <t>i</t>
        </is>
      </c>
      <c r="E10662" s="6" t="n">
        <v>0</v>
      </c>
      <c r="F10662" s="4" t="n">
        <v>0</v>
      </c>
      <c r="G10662" s="4" t="n">
        <v>0</v>
      </c>
      <c r="H10662" s="4" t="n">
        <v>-154.153</v>
      </c>
      <c r="I10662" s="4" t="n">
        <v>-3.4856</v>
      </c>
      <c r="J10662" s="4" t="n">
        <v>85.20059999999999</v>
      </c>
      <c r="K10662" s="4" t="n">
        <v>0</v>
      </c>
    </row>
    <row r="10663">
      <c r="A10663" t="inlineStr">
        <is>
          <t>1.4G</t>
        </is>
      </c>
      <c r="B10663" s="7" t="n">
        <v>200087</v>
      </c>
      <c r="C10663" t="inlineStr">
        <is>
          <t>viga_y</t>
        </is>
      </c>
      <c r="D10663" t="inlineStr">
        <is>
          <t>j</t>
        </is>
      </c>
      <c r="E10663" s="6" t="n">
        <v>7.25</v>
      </c>
      <c r="F10663" s="4" t="n">
        <v>0</v>
      </c>
      <c r="G10663" s="4" t="n">
        <v>0</v>
      </c>
      <c r="H10663" s="4" t="n">
        <v>179.2338</v>
      </c>
      <c r="I10663" s="4" t="n">
        <v>-3.4856</v>
      </c>
      <c r="J10663" s="4" t="n">
        <v>176.1185</v>
      </c>
      <c r="K10663" s="4" t="n">
        <v>0</v>
      </c>
    </row>
    <row r="10664">
      <c r="A10664" t="inlineStr">
        <is>
          <t>1.4G</t>
        </is>
      </c>
      <c r="B10664" s="7" t="n">
        <v>200088</v>
      </c>
      <c r="C10664" t="inlineStr">
        <is>
          <t>viga_y</t>
        </is>
      </c>
      <c r="D10664" t="inlineStr">
        <is>
          <t>i</t>
        </is>
      </c>
      <c r="E10664" s="6" t="n">
        <v>0</v>
      </c>
      <c r="F10664" s="4" t="n">
        <v>0</v>
      </c>
      <c r="G10664" s="4" t="n">
        <v>0</v>
      </c>
      <c r="H10664" s="4" t="n">
        <v>-150.9957</v>
      </c>
      <c r="I10664" s="4" t="n">
        <v>-8.079000000000001</v>
      </c>
      <c r="J10664" s="4" t="n">
        <v>166.816</v>
      </c>
      <c r="K10664" s="4" t="n">
        <v>0</v>
      </c>
    </row>
    <row r="10665">
      <c r="A10665" t="inlineStr">
        <is>
          <t>1.4G</t>
        </is>
      </c>
      <c r="B10665" s="7" t="n">
        <v>200088</v>
      </c>
      <c r="C10665" t="inlineStr">
        <is>
          <t>viga_y</t>
        </is>
      </c>
      <c r="D10665" t="inlineStr">
        <is>
          <t>j</t>
        </is>
      </c>
      <c r="E10665" s="6" t="n">
        <v>8.9</v>
      </c>
      <c r="F10665" s="4" t="n">
        <v>0</v>
      </c>
      <c r="G10665" s="4" t="n">
        <v>0</v>
      </c>
      <c r="H10665" s="4" t="n">
        <v>139.6382</v>
      </c>
      <c r="I10665" s="4" t="n">
        <v>-8.079000000000001</v>
      </c>
      <c r="J10665" s="4" t="n">
        <v>116.2749</v>
      </c>
      <c r="K10665" s="4" t="n">
        <v>0</v>
      </c>
    </row>
    <row r="10666">
      <c r="A10666" t="inlineStr">
        <is>
          <t>1.4G</t>
        </is>
      </c>
      <c r="B10666" s="7" t="n">
        <v>200089</v>
      </c>
      <c r="C10666" t="inlineStr">
        <is>
          <t>viga_x</t>
        </is>
      </c>
      <c r="D10666" t="inlineStr">
        <is>
          <t>i</t>
        </is>
      </c>
      <c r="E10666" s="6" t="n">
        <v>0</v>
      </c>
      <c r="F10666" s="4" t="n">
        <v>0</v>
      </c>
      <c r="G10666" s="4" t="n">
        <v>0</v>
      </c>
      <c r="H10666" s="4" t="n">
        <v>-291.3609</v>
      </c>
      <c r="I10666" s="4" t="n">
        <v>-18.9976</v>
      </c>
      <c r="J10666" s="4" t="n">
        <v>398.0094</v>
      </c>
      <c r="K10666" s="4" t="n">
        <v>0</v>
      </c>
    </row>
    <row r="10667">
      <c r="A10667" t="inlineStr">
        <is>
          <t>1.4G</t>
        </is>
      </c>
      <c r="B10667" s="7" t="n">
        <v>200089</v>
      </c>
      <c r="C10667" t="inlineStr">
        <is>
          <t>viga_x</t>
        </is>
      </c>
      <c r="D10667" t="inlineStr">
        <is>
          <t>j</t>
        </is>
      </c>
      <c r="E10667" s="6" t="n">
        <v>3.75</v>
      </c>
      <c r="F10667" s="4" t="n">
        <v>0</v>
      </c>
      <c r="G10667" s="4" t="n">
        <v>0</v>
      </c>
      <c r="H10667" s="4" t="n">
        <v>-167.6383</v>
      </c>
      <c r="I10667" s="4" t="n">
        <v>-18.9976</v>
      </c>
      <c r="J10667" s="4" t="n">
        <v>-462.614</v>
      </c>
      <c r="K10667" s="4" t="n">
        <v>0</v>
      </c>
    </row>
    <row r="10668">
      <c r="A10668" t="inlineStr">
        <is>
          <t>1.4G</t>
        </is>
      </c>
      <c r="B10668" s="7" t="n">
        <v>200090</v>
      </c>
      <c r="C10668" t="inlineStr">
        <is>
          <t>viga_x</t>
        </is>
      </c>
      <c r="D10668" t="inlineStr">
        <is>
          <t>i</t>
        </is>
      </c>
      <c r="E10668" s="6" t="n">
        <v>0</v>
      </c>
      <c r="F10668" s="4" t="n">
        <v>0</v>
      </c>
      <c r="G10668" s="4" t="n">
        <v>0</v>
      </c>
      <c r="H10668" s="4" t="n">
        <v>235.0345</v>
      </c>
      <c r="I10668" s="4" t="n">
        <v>16.1538</v>
      </c>
      <c r="J10668" s="4" t="n">
        <v>-484.6582</v>
      </c>
      <c r="K10668" s="4" t="n">
        <v>0</v>
      </c>
    </row>
    <row r="10669">
      <c r="A10669" t="inlineStr">
        <is>
          <t>1.4G</t>
        </is>
      </c>
      <c r="B10669" s="7" t="n">
        <v>200090</v>
      </c>
      <c r="C10669" t="inlineStr">
        <is>
          <t>viga_x</t>
        </is>
      </c>
      <c r="D10669" t="inlineStr">
        <is>
          <t>j</t>
        </is>
      </c>
      <c r="E10669" s="6" t="n">
        <v>3.75</v>
      </c>
      <c r="F10669" s="4" t="n">
        <v>0</v>
      </c>
      <c r="G10669" s="4" t="n">
        <v>0</v>
      </c>
      <c r="H10669" s="4" t="n">
        <v>360.0475</v>
      </c>
      <c r="I10669" s="4" t="n">
        <v>16.1538</v>
      </c>
      <c r="J10669" s="4" t="n">
        <v>631.1206</v>
      </c>
      <c r="K10669" s="4" t="n">
        <v>0</v>
      </c>
    </row>
    <row r="10670">
      <c r="A10670" t="inlineStr">
        <is>
          <t>1.4G</t>
        </is>
      </c>
      <c r="B10670" s="7" t="n">
        <v>200091</v>
      </c>
      <c r="C10670" t="inlineStr">
        <is>
          <t>viga_x</t>
        </is>
      </c>
      <c r="D10670" t="inlineStr">
        <is>
          <t>i</t>
        </is>
      </c>
      <c r="E10670" s="6" t="n">
        <v>0</v>
      </c>
      <c r="F10670" s="4" t="n">
        <v>0</v>
      </c>
      <c r="G10670" s="4" t="n">
        <v>0</v>
      </c>
      <c r="H10670" s="4" t="n">
        <v>-394.2631</v>
      </c>
      <c r="I10670" s="4" t="n">
        <v>-18.5459</v>
      </c>
      <c r="J10670" s="4" t="n">
        <v>797.4503999999999</v>
      </c>
      <c r="K10670" s="4" t="n">
        <v>0</v>
      </c>
    </row>
    <row r="10671">
      <c r="A10671" t="inlineStr">
        <is>
          <t>1.4G</t>
        </is>
      </c>
      <c r="B10671" s="7" t="n">
        <v>200091</v>
      </c>
      <c r="C10671" t="inlineStr">
        <is>
          <t>viga_x</t>
        </is>
      </c>
      <c r="D10671" t="inlineStr">
        <is>
          <t>j</t>
        </is>
      </c>
      <c r="E10671" s="6" t="n">
        <v>5</v>
      </c>
      <c r="F10671" s="4" t="n">
        <v>0</v>
      </c>
      <c r="G10671" s="4" t="n">
        <v>0</v>
      </c>
      <c r="H10671" s="4" t="n">
        <v>-200.0178</v>
      </c>
      <c r="I10671" s="4" t="n">
        <v>-18.5459</v>
      </c>
      <c r="J10671" s="4" t="n">
        <v>-688.252</v>
      </c>
      <c r="K10671" s="4" t="n">
        <v>0</v>
      </c>
    </row>
    <row r="10672">
      <c r="A10672" t="inlineStr">
        <is>
          <t>1.4G</t>
        </is>
      </c>
      <c r="B10672" s="7" t="n">
        <v>200092</v>
      </c>
      <c r="C10672" t="inlineStr">
        <is>
          <t>viga_x</t>
        </is>
      </c>
      <c r="D10672" t="inlineStr">
        <is>
          <t>i</t>
        </is>
      </c>
      <c r="E10672" s="6" t="n">
        <v>0</v>
      </c>
      <c r="F10672" s="4" t="n">
        <v>0</v>
      </c>
      <c r="G10672" s="4" t="n">
        <v>0</v>
      </c>
      <c r="H10672" s="4" t="n">
        <v>213.7355</v>
      </c>
      <c r="I10672" s="4" t="n">
        <v>19.0669</v>
      </c>
      <c r="J10672" s="4" t="n">
        <v>-689.6029</v>
      </c>
      <c r="K10672" s="4" t="n">
        <v>0</v>
      </c>
    </row>
    <row r="10673">
      <c r="A10673" t="inlineStr">
        <is>
          <t>1.4G</t>
        </is>
      </c>
      <c r="B10673" s="7" t="n">
        <v>200092</v>
      </c>
      <c r="C10673" t="inlineStr">
        <is>
          <t>viga_x</t>
        </is>
      </c>
      <c r="D10673" t="inlineStr">
        <is>
          <t>j</t>
        </is>
      </c>
      <c r="E10673" s="6" t="n">
        <v>5</v>
      </c>
      <c r="F10673" s="4" t="n">
        <v>0</v>
      </c>
      <c r="G10673" s="4" t="n">
        <v>0</v>
      </c>
      <c r="H10673" s="4" t="n">
        <v>407.9807</v>
      </c>
      <c r="I10673" s="4" t="n">
        <v>19.0669</v>
      </c>
      <c r="J10673" s="4" t="n">
        <v>864.6876999999999</v>
      </c>
      <c r="K10673" s="4" t="n">
        <v>0</v>
      </c>
    </row>
    <row r="10674">
      <c r="A10674" t="inlineStr">
        <is>
          <t>1.4G</t>
        </is>
      </c>
      <c r="B10674" s="7" t="n">
        <v>200093</v>
      </c>
      <c r="C10674" t="inlineStr">
        <is>
          <t>viga_x</t>
        </is>
      </c>
      <c r="D10674" t="inlineStr">
        <is>
          <t>i</t>
        </is>
      </c>
      <c r="E10674" s="6" t="n">
        <v>0</v>
      </c>
      <c r="F10674" s="4" t="n">
        <v>0</v>
      </c>
      <c r="G10674" s="4" t="n">
        <v>0</v>
      </c>
      <c r="H10674" s="4" t="n">
        <v>-387.7769</v>
      </c>
      <c r="I10674" s="4" t="n">
        <v>7.104</v>
      </c>
      <c r="J10674" s="4" t="n">
        <v>816.0142</v>
      </c>
      <c r="K10674" s="4" t="n">
        <v>0</v>
      </c>
    </row>
    <row r="10675">
      <c r="A10675" t="inlineStr">
        <is>
          <t>1.4G</t>
        </is>
      </c>
      <c r="B10675" s="7" t="n">
        <v>200093</v>
      </c>
      <c r="C10675" t="inlineStr">
        <is>
          <t>viga_x</t>
        </is>
      </c>
      <c r="D10675" t="inlineStr">
        <is>
          <t>j</t>
        </is>
      </c>
      <c r="E10675" s="6" t="n">
        <v>5</v>
      </c>
      <c r="F10675" s="4" t="n">
        <v>0</v>
      </c>
      <c r="G10675" s="4" t="n">
        <v>0</v>
      </c>
      <c r="H10675" s="4" t="n">
        <v>-193.5316</v>
      </c>
      <c r="I10675" s="4" t="n">
        <v>7.104</v>
      </c>
      <c r="J10675" s="4" t="n">
        <v>-637.2571</v>
      </c>
      <c r="K10675" s="4" t="n">
        <v>0</v>
      </c>
    </row>
    <row r="10676">
      <c r="A10676" t="inlineStr">
        <is>
          <t>1.4G</t>
        </is>
      </c>
      <c r="B10676" s="7" t="n">
        <v>200094</v>
      </c>
      <c r="C10676" t="inlineStr">
        <is>
          <t>viga_x</t>
        </is>
      </c>
      <c r="D10676" t="inlineStr">
        <is>
          <t>i</t>
        </is>
      </c>
      <c r="E10676" s="6" t="n">
        <v>0</v>
      </c>
      <c r="F10676" s="4" t="n">
        <v>0</v>
      </c>
      <c r="G10676" s="4" t="n">
        <v>0</v>
      </c>
      <c r="H10676" s="4" t="n">
        <v>136.6978</v>
      </c>
      <c r="I10676" s="4" t="n">
        <v>-2.1988</v>
      </c>
      <c r="J10676" s="4" t="n">
        <v>-632.6641</v>
      </c>
      <c r="K10676" s="4" t="n">
        <v>0</v>
      </c>
    </row>
    <row r="10677">
      <c r="A10677" t="inlineStr">
        <is>
          <t>1.4G</t>
        </is>
      </c>
      <c r="B10677" s="7" t="n">
        <v>200094</v>
      </c>
      <c r="C10677" t="inlineStr">
        <is>
          <t>viga_x</t>
        </is>
      </c>
      <c r="D10677" t="inlineStr">
        <is>
          <t>j</t>
        </is>
      </c>
      <c r="E10677" s="6" t="n">
        <v>5.225</v>
      </c>
      <c r="F10677" s="4" t="n">
        <v>0</v>
      </c>
      <c r="G10677" s="4" t="n">
        <v>0</v>
      </c>
      <c r="H10677" s="4" t="n">
        <v>293.0709</v>
      </c>
      <c r="I10677" s="4" t="n">
        <v>-2.1988</v>
      </c>
      <c r="J10677" s="4" t="n">
        <v>490.1068</v>
      </c>
      <c r="K10677" s="4" t="n">
        <v>0</v>
      </c>
    </row>
    <row r="10678">
      <c r="A10678" t="inlineStr">
        <is>
          <t>1.4G</t>
        </is>
      </c>
      <c r="B10678" s="7" t="n">
        <v>200095</v>
      </c>
      <c r="C10678" t="inlineStr">
        <is>
          <t>viga_x</t>
        </is>
      </c>
      <c r="D10678" t="inlineStr">
        <is>
          <t>i</t>
        </is>
      </c>
      <c r="E10678" s="6" t="n">
        <v>0</v>
      </c>
      <c r="F10678" s="4" t="n">
        <v>0</v>
      </c>
      <c r="G10678" s="4" t="n">
        <v>0</v>
      </c>
      <c r="H10678" s="4" t="n">
        <v>-249.6872</v>
      </c>
      <c r="I10678" s="4" t="n">
        <v>-50.689</v>
      </c>
      <c r="J10678" s="4" t="n">
        <v>462.5783</v>
      </c>
      <c r="K10678" s="4" t="n">
        <v>0</v>
      </c>
    </row>
    <row r="10679">
      <c r="A10679" t="inlineStr">
        <is>
          <t>1.4G</t>
        </is>
      </c>
      <c r="B10679" s="7" t="n">
        <v>200095</v>
      </c>
      <c r="C10679" t="inlineStr">
        <is>
          <t>viga_x</t>
        </is>
      </c>
      <c r="D10679" t="inlineStr">
        <is>
          <t>j</t>
        </is>
      </c>
      <c r="E10679" s="6" t="n">
        <v>2.625</v>
      </c>
      <c r="F10679" s="4" t="n">
        <v>0</v>
      </c>
      <c r="G10679" s="4" t="n">
        <v>0</v>
      </c>
      <c r="H10679" s="4" t="n">
        <v>-205.5872</v>
      </c>
      <c r="I10679" s="4" t="n">
        <v>-50.689</v>
      </c>
      <c r="J10679" s="4" t="n">
        <v>-134.9693</v>
      </c>
      <c r="K10679" s="4" t="n">
        <v>0</v>
      </c>
    </row>
    <row r="10680">
      <c r="A10680" t="inlineStr">
        <is>
          <t>1.4G</t>
        </is>
      </c>
      <c r="B10680" s="7" t="n">
        <v>200096</v>
      </c>
      <c r="C10680" t="inlineStr">
        <is>
          <t>viga_x</t>
        </is>
      </c>
      <c r="D10680" t="inlineStr">
        <is>
          <t>i</t>
        </is>
      </c>
      <c r="E10680" s="6" t="n">
        <v>0</v>
      </c>
      <c r="F10680" s="4" t="n">
        <v>0</v>
      </c>
      <c r="G10680" s="4" t="n">
        <v>0</v>
      </c>
      <c r="H10680" s="4" t="n">
        <v>-75.8605</v>
      </c>
      <c r="I10680" s="4" t="n">
        <v>-3.3195</v>
      </c>
      <c r="J10680" s="4" t="n">
        <v>-107.9673</v>
      </c>
      <c r="K10680" s="4" t="n">
        <v>0</v>
      </c>
    </row>
    <row r="10681">
      <c r="A10681" t="inlineStr">
        <is>
          <t>1.4G</t>
        </is>
      </c>
      <c r="B10681" s="7" t="n">
        <v>200096</v>
      </c>
      <c r="C10681" t="inlineStr">
        <is>
          <t>viga_x</t>
        </is>
      </c>
      <c r="D10681" t="inlineStr">
        <is>
          <t>j</t>
        </is>
      </c>
      <c r="E10681" s="6" t="n">
        <v>3.75</v>
      </c>
      <c r="F10681" s="4" t="n">
        <v>0</v>
      </c>
      <c r="G10681" s="4" t="n">
        <v>0</v>
      </c>
      <c r="H10681" s="4" t="n">
        <v>23.4065</v>
      </c>
      <c r="I10681" s="4" t="n">
        <v>-3.3195</v>
      </c>
      <c r="J10681" s="4" t="n">
        <v>-206.3187</v>
      </c>
      <c r="K10681" s="4" t="n">
        <v>0</v>
      </c>
    </row>
    <row r="10682">
      <c r="A10682" t="inlineStr">
        <is>
          <t>1.4G</t>
        </is>
      </c>
      <c r="B10682" s="7" t="n">
        <v>200097</v>
      </c>
      <c r="C10682" t="inlineStr">
        <is>
          <t>viga_x</t>
        </is>
      </c>
      <c r="D10682" t="inlineStr">
        <is>
          <t>i</t>
        </is>
      </c>
      <c r="E10682" s="6" t="n">
        <v>0</v>
      </c>
      <c r="F10682" s="4" t="n">
        <v>0</v>
      </c>
      <c r="G10682" s="4" t="n">
        <v>0</v>
      </c>
      <c r="H10682" s="4" t="n">
        <v>131.9074</v>
      </c>
      <c r="I10682" s="4" t="n">
        <v>22.925</v>
      </c>
      <c r="J10682" s="4" t="n">
        <v>-240.0727</v>
      </c>
      <c r="K10682" s="4" t="n">
        <v>0</v>
      </c>
    </row>
    <row r="10683">
      <c r="A10683" t="inlineStr">
        <is>
          <t>1.4G</t>
        </is>
      </c>
      <c r="B10683" s="7" t="n">
        <v>200097</v>
      </c>
      <c r="C10683" t="inlineStr">
        <is>
          <t>viga_x</t>
        </is>
      </c>
      <c r="D10683" t="inlineStr">
        <is>
          <t>j</t>
        </is>
      </c>
      <c r="E10683" s="6" t="n">
        <v>3.75</v>
      </c>
      <c r="F10683" s="4" t="n">
        <v>0</v>
      </c>
      <c r="G10683" s="4" t="n">
        <v>0</v>
      </c>
      <c r="H10683" s="4" t="n">
        <v>225.9139</v>
      </c>
      <c r="I10683" s="4" t="n">
        <v>22.925</v>
      </c>
      <c r="J10683" s="4" t="n">
        <v>430.8423</v>
      </c>
      <c r="K10683" s="4" t="n">
        <v>0</v>
      </c>
    </row>
    <row r="10684">
      <c r="A10684" t="inlineStr">
        <is>
          <t>1.4G</t>
        </is>
      </c>
      <c r="B10684" s="7" t="n">
        <v>200098</v>
      </c>
      <c r="C10684" t="inlineStr">
        <is>
          <t>viga_x</t>
        </is>
      </c>
      <c r="D10684" t="inlineStr">
        <is>
          <t>i</t>
        </is>
      </c>
      <c r="E10684" s="6" t="n">
        <v>0</v>
      </c>
      <c r="F10684" s="4" t="n">
        <v>0</v>
      </c>
      <c r="G10684" s="4" t="n">
        <v>0</v>
      </c>
      <c r="H10684" s="4" t="n">
        <v>-207.9104</v>
      </c>
      <c r="I10684" s="4" t="n">
        <v>-45.6492</v>
      </c>
      <c r="J10684" s="4" t="n">
        <v>396.7586</v>
      </c>
      <c r="K10684" s="4" t="n">
        <v>0</v>
      </c>
    </row>
    <row r="10685">
      <c r="A10685" t="inlineStr">
        <is>
          <t>1.4G</t>
        </is>
      </c>
      <c r="B10685" s="7" t="n">
        <v>200098</v>
      </c>
      <c r="C10685" t="inlineStr">
        <is>
          <t>viga_x</t>
        </is>
      </c>
      <c r="D10685" t="inlineStr">
        <is>
          <t>j</t>
        </is>
      </c>
      <c r="E10685" s="6" t="n">
        <v>5</v>
      </c>
      <c r="F10685" s="4" t="n">
        <v>0</v>
      </c>
      <c r="G10685" s="4" t="n">
        <v>0</v>
      </c>
      <c r="H10685" s="4" t="n">
        <v>-68.7877</v>
      </c>
      <c r="I10685" s="4" t="n">
        <v>-45.6492</v>
      </c>
      <c r="J10685" s="4" t="n">
        <v>-294.9866</v>
      </c>
      <c r="K10685" s="4" t="n">
        <v>0</v>
      </c>
    </row>
    <row r="10686">
      <c r="A10686" t="inlineStr">
        <is>
          <t>1.4G</t>
        </is>
      </c>
      <c r="B10686" s="7" t="n">
        <v>200099</v>
      </c>
      <c r="C10686" t="inlineStr">
        <is>
          <t>viga_x</t>
        </is>
      </c>
      <c r="D10686" t="inlineStr">
        <is>
          <t>i</t>
        </is>
      </c>
      <c r="E10686" s="6" t="n">
        <v>0</v>
      </c>
      <c r="F10686" s="4" t="n">
        <v>0</v>
      </c>
      <c r="G10686" s="4" t="n">
        <v>0</v>
      </c>
      <c r="H10686" s="4" t="n">
        <v>78.7116</v>
      </c>
      <c r="I10686" s="4" t="n">
        <v>44.2491</v>
      </c>
      <c r="J10686" s="4" t="n">
        <v>-294.6537</v>
      </c>
      <c r="K10686" s="4" t="n">
        <v>0</v>
      </c>
    </row>
    <row r="10687">
      <c r="A10687" t="inlineStr">
        <is>
          <t>1.4G</t>
        </is>
      </c>
      <c r="B10687" s="7" t="n">
        <v>200099</v>
      </c>
      <c r="C10687" t="inlineStr">
        <is>
          <t>viga_x</t>
        </is>
      </c>
      <c r="D10687" t="inlineStr">
        <is>
          <t>j</t>
        </is>
      </c>
      <c r="E10687" s="6" t="n">
        <v>5</v>
      </c>
      <c r="F10687" s="4" t="n">
        <v>0</v>
      </c>
      <c r="G10687" s="4" t="n">
        <v>0</v>
      </c>
      <c r="H10687" s="4" t="n">
        <v>217.8343</v>
      </c>
      <c r="I10687" s="4" t="n">
        <v>44.2491</v>
      </c>
      <c r="J10687" s="4" t="n">
        <v>446.7111</v>
      </c>
      <c r="K10687" s="4" t="n">
        <v>0</v>
      </c>
    </row>
    <row r="10688">
      <c r="A10688" t="inlineStr">
        <is>
          <t>1.4G</t>
        </is>
      </c>
      <c r="B10688" s="7" t="n">
        <v>200100</v>
      </c>
      <c r="C10688" t="inlineStr">
        <is>
          <t>viga_x</t>
        </is>
      </c>
      <c r="D10688" t="inlineStr">
        <is>
          <t>i</t>
        </is>
      </c>
      <c r="E10688" s="6" t="n">
        <v>0</v>
      </c>
      <c r="F10688" s="4" t="n">
        <v>0</v>
      </c>
      <c r="G10688" s="4" t="n">
        <v>0</v>
      </c>
      <c r="H10688" s="4" t="n">
        <v>-251.3484</v>
      </c>
      <c r="I10688" s="4" t="n">
        <v>-37.3491</v>
      </c>
      <c r="J10688" s="4" t="n">
        <v>518.4546</v>
      </c>
      <c r="K10688" s="4" t="n">
        <v>0</v>
      </c>
    </row>
    <row r="10689">
      <c r="A10689" t="inlineStr">
        <is>
          <t>1.4G</t>
        </is>
      </c>
      <c r="B10689" s="7" t="n">
        <v>200100</v>
      </c>
      <c r="C10689" t="inlineStr">
        <is>
          <t>viga_x</t>
        </is>
      </c>
      <c r="D10689" t="inlineStr">
        <is>
          <t>j</t>
        </is>
      </c>
      <c r="E10689" s="6" t="n">
        <v>5</v>
      </c>
      <c r="F10689" s="4" t="n">
        <v>0</v>
      </c>
      <c r="G10689" s="4" t="n">
        <v>0</v>
      </c>
      <c r="H10689" s="4" t="n">
        <v>-112.2258</v>
      </c>
      <c r="I10689" s="4" t="n">
        <v>-37.3491</v>
      </c>
      <c r="J10689" s="4" t="n">
        <v>-390.4811</v>
      </c>
      <c r="K10689" s="4" t="n">
        <v>0</v>
      </c>
    </row>
    <row r="10690">
      <c r="A10690" t="inlineStr">
        <is>
          <t>1.4G</t>
        </is>
      </c>
      <c r="B10690" s="7" t="n">
        <v>200101</v>
      </c>
      <c r="C10690" t="inlineStr">
        <is>
          <t>viga_x</t>
        </is>
      </c>
      <c r="D10690" t="inlineStr">
        <is>
          <t>i</t>
        </is>
      </c>
      <c r="E10690" s="6" t="n">
        <v>0</v>
      </c>
      <c r="F10690" s="4" t="n">
        <v>0</v>
      </c>
      <c r="G10690" s="4" t="n">
        <v>0</v>
      </c>
      <c r="H10690" s="4" t="n">
        <v>41.9271</v>
      </c>
      <c r="I10690" s="4" t="n">
        <v>47.8516</v>
      </c>
      <c r="J10690" s="4" t="n">
        <v>-386.9957</v>
      </c>
      <c r="K10690" s="4" t="n">
        <v>0</v>
      </c>
    </row>
    <row r="10691">
      <c r="A10691" t="inlineStr">
        <is>
          <t>1.4G</t>
        </is>
      </c>
      <c r="B10691" s="7" t="n">
        <v>200101</v>
      </c>
      <c r="C10691" t="inlineStr">
        <is>
          <t>viga_x</t>
        </is>
      </c>
      <c r="D10691" t="inlineStr">
        <is>
          <t>j</t>
        </is>
      </c>
      <c r="E10691" s="6" t="n">
        <v>5.225</v>
      </c>
      <c r="F10691" s="4" t="n">
        <v>0</v>
      </c>
      <c r="G10691" s="4" t="n">
        <v>0</v>
      </c>
      <c r="H10691" s="4" t="n">
        <v>189.9023</v>
      </c>
      <c r="I10691" s="4" t="n">
        <v>47.8516</v>
      </c>
      <c r="J10691" s="4" t="n">
        <v>218.6586</v>
      </c>
      <c r="K10691" s="4" t="n">
        <v>0</v>
      </c>
    </row>
    <row r="10692">
      <c r="A10692" t="inlineStr">
        <is>
          <t>1.4G</t>
        </is>
      </c>
      <c r="B10692" s="7" t="n">
        <v>200102</v>
      </c>
      <c r="C10692" t="inlineStr">
        <is>
          <t>viga_x</t>
        </is>
      </c>
      <c r="D10692" t="inlineStr">
        <is>
          <t>i</t>
        </is>
      </c>
      <c r="E10692" s="6" t="n">
        <v>0</v>
      </c>
      <c r="F10692" s="4" t="n">
        <v>0</v>
      </c>
      <c r="G10692" s="4" t="n">
        <v>0</v>
      </c>
      <c r="H10692" s="4" t="n">
        <v>-295.6789</v>
      </c>
      <c r="I10692" s="4" t="n">
        <v>97.0166</v>
      </c>
      <c r="J10692" s="4" t="n">
        <v>564.8184</v>
      </c>
      <c r="K10692" s="4" t="n">
        <v>0</v>
      </c>
    </row>
    <row r="10693">
      <c r="A10693" t="inlineStr">
        <is>
          <t>1.4G</t>
        </is>
      </c>
      <c r="B10693" s="7" t="n">
        <v>200102</v>
      </c>
      <c r="C10693" t="inlineStr">
        <is>
          <t>viga_x</t>
        </is>
      </c>
      <c r="D10693" t="inlineStr">
        <is>
          <t>j</t>
        </is>
      </c>
      <c r="E10693" s="6" t="n">
        <v>2.625</v>
      </c>
      <c r="F10693" s="4" t="n">
        <v>0</v>
      </c>
      <c r="G10693" s="4" t="n">
        <v>0</v>
      </c>
      <c r="H10693" s="4" t="n">
        <v>-251.5789</v>
      </c>
      <c r="I10693" s="4" t="n">
        <v>97.0166</v>
      </c>
      <c r="J10693" s="4" t="n">
        <v>-153.4574</v>
      </c>
      <c r="K10693" s="4" t="n">
        <v>0</v>
      </c>
    </row>
    <row r="10694">
      <c r="A10694" t="inlineStr">
        <is>
          <t>1.4G</t>
        </is>
      </c>
      <c r="B10694" s="7" t="n">
        <v>200103</v>
      </c>
      <c r="C10694" t="inlineStr">
        <is>
          <t>viga_x</t>
        </is>
      </c>
      <c r="D10694" t="inlineStr">
        <is>
          <t>i</t>
        </is>
      </c>
      <c r="E10694" s="6" t="n">
        <v>0</v>
      </c>
      <c r="F10694" s="4" t="n">
        <v>0</v>
      </c>
      <c r="G10694" s="4" t="n">
        <v>0</v>
      </c>
      <c r="H10694" s="4" t="n">
        <v>-84.8121</v>
      </c>
      <c r="I10694" s="4" t="n">
        <v>12.0492</v>
      </c>
      <c r="J10694" s="4" t="n">
        <v>-134.6926</v>
      </c>
      <c r="K10694" s="4" t="n">
        <v>0</v>
      </c>
    </row>
    <row r="10695">
      <c r="A10695" t="inlineStr">
        <is>
          <t>1.4G</t>
        </is>
      </c>
      <c r="B10695" s="7" t="n">
        <v>200103</v>
      </c>
      <c r="C10695" t="inlineStr">
        <is>
          <t>viga_x</t>
        </is>
      </c>
      <c r="D10695" t="inlineStr">
        <is>
          <t>j</t>
        </is>
      </c>
      <c r="E10695" s="6" t="n">
        <v>3.75</v>
      </c>
      <c r="F10695" s="4" t="n">
        <v>0</v>
      </c>
      <c r="G10695" s="4" t="n">
        <v>0</v>
      </c>
      <c r="H10695" s="4" t="n">
        <v>14.4549</v>
      </c>
      <c r="I10695" s="4" t="n">
        <v>12.0492</v>
      </c>
      <c r="J10695" s="4" t="n">
        <v>-266.6125</v>
      </c>
      <c r="K10695" s="4" t="n">
        <v>0</v>
      </c>
    </row>
    <row r="10696">
      <c r="A10696" t="inlineStr">
        <is>
          <t>1.4G</t>
        </is>
      </c>
      <c r="B10696" s="7" t="n">
        <v>200104</v>
      </c>
      <c r="C10696" t="inlineStr">
        <is>
          <t>viga_x</t>
        </is>
      </c>
      <c r="D10696" t="inlineStr">
        <is>
          <t>i</t>
        </is>
      </c>
      <c r="E10696" s="6" t="n">
        <v>0</v>
      </c>
      <c r="F10696" s="4" t="n">
        <v>0</v>
      </c>
      <c r="G10696" s="4" t="n">
        <v>0</v>
      </c>
      <c r="H10696" s="4" t="n">
        <v>173.7656</v>
      </c>
      <c r="I10696" s="4" t="n">
        <v>-54.9321</v>
      </c>
      <c r="J10696" s="4" t="n">
        <v>-307.8417</v>
      </c>
      <c r="K10696" s="4" t="n">
        <v>0</v>
      </c>
    </row>
    <row r="10697">
      <c r="A10697" t="inlineStr">
        <is>
          <t>1.4G</t>
        </is>
      </c>
      <c r="B10697" s="7" t="n">
        <v>200104</v>
      </c>
      <c r="C10697" t="inlineStr">
        <is>
          <t>viga_x</t>
        </is>
      </c>
      <c r="D10697" t="inlineStr">
        <is>
          <t>j</t>
        </is>
      </c>
      <c r="E10697" s="6" t="n">
        <v>3.75</v>
      </c>
      <c r="F10697" s="4" t="n">
        <v>0</v>
      </c>
      <c r="G10697" s="4" t="n">
        <v>0</v>
      </c>
      <c r="H10697" s="4" t="n">
        <v>267.7721</v>
      </c>
      <c r="I10697" s="4" t="n">
        <v>-54.9321</v>
      </c>
      <c r="J10697" s="4" t="n">
        <v>520.0416</v>
      </c>
      <c r="K10697" s="4" t="n">
        <v>0</v>
      </c>
    </row>
    <row r="10698">
      <c r="A10698" t="inlineStr">
        <is>
          <t>1.4G</t>
        </is>
      </c>
      <c r="B10698" s="7" t="n">
        <v>200105</v>
      </c>
      <c r="C10698" t="inlineStr">
        <is>
          <t>viga_x</t>
        </is>
      </c>
      <c r="D10698" t="inlineStr">
        <is>
          <t>i</t>
        </is>
      </c>
      <c r="E10698" s="6" t="n">
        <v>0</v>
      </c>
      <c r="F10698" s="4" t="n">
        <v>0</v>
      </c>
      <c r="G10698" s="4" t="n">
        <v>0</v>
      </c>
      <c r="H10698" s="4" t="n">
        <v>-240.8196</v>
      </c>
      <c r="I10698" s="4" t="n">
        <v>66.89790000000001</v>
      </c>
      <c r="J10698" s="4" t="n">
        <v>483.3623</v>
      </c>
      <c r="K10698" s="4" t="n">
        <v>0</v>
      </c>
    </row>
    <row r="10699">
      <c r="A10699" t="inlineStr">
        <is>
          <t>1.4G</t>
        </is>
      </c>
      <c r="B10699" s="7" t="n">
        <v>200105</v>
      </c>
      <c r="C10699" t="inlineStr">
        <is>
          <t>viga_x</t>
        </is>
      </c>
      <c r="D10699" t="inlineStr">
        <is>
          <t>j</t>
        </is>
      </c>
      <c r="E10699" s="6" t="n">
        <v>5</v>
      </c>
      <c r="F10699" s="4" t="n">
        <v>0</v>
      </c>
      <c r="G10699" s="4" t="n">
        <v>0</v>
      </c>
      <c r="H10699" s="4" t="n">
        <v>-101.697</v>
      </c>
      <c r="I10699" s="4" t="n">
        <v>66.89790000000001</v>
      </c>
      <c r="J10699" s="4" t="n">
        <v>-372.9291</v>
      </c>
      <c r="K10699" s="4" t="n">
        <v>0</v>
      </c>
    </row>
    <row r="10700">
      <c r="A10700" t="inlineStr">
        <is>
          <t>1.4G</t>
        </is>
      </c>
      <c r="B10700" s="7" t="n">
        <v>200106</v>
      </c>
      <c r="C10700" t="inlineStr">
        <is>
          <t>viga_x</t>
        </is>
      </c>
      <c r="D10700" t="inlineStr">
        <is>
          <t>i</t>
        </is>
      </c>
      <c r="E10700" s="6" t="n">
        <v>0</v>
      </c>
      <c r="F10700" s="4" t="n">
        <v>0</v>
      </c>
      <c r="G10700" s="4" t="n">
        <v>0</v>
      </c>
      <c r="H10700" s="4" t="n">
        <v>100.0642</v>
      </c>
      <c r="I10700" s="4" t="n">
        <v>-66.4786</v>
      </c>
      <c r="J10700" s="4" t="n">
        <v>-371.9115</v>
      </c>
      <c r="K10700" s="4" t="n">
        <v>0</v>
      </c>
    </row>
    <row r="10701">
      <c r="A10701" t="inlineStr">
        <is>
          <t>1.4G</t>
        </is>
      </c>
      <c r="B10701" s="7" t="n">
        <v>200106</v>
      </c>
      <c r="C10701" t="inlineStr">
        <is>
          <t>viga_x</t>
        </is>
      </c>
      <c r="D10701" t="inlineStr">
        <is>
          <t>j</t>
        </is>
      </c>
      <c r="E10701" s="6" t="n">
        <v>5</v>
      </c>
      <c r="F10701" s="4" t="n">
        <v>0</v>
      </c>
      <c r="G10701" s="4" t="n">
        <v>0</v>
      </c>
      <c r="H10701" s="4" t="n">
        <v>239.1868</v>
      </c>
      <c r="I10701" s="4" t="n">
        <v>-66.4786</v>
      </c>
      <c r="J10701" s="4" t="n">
        <v>476.2158</v>
      </c>
      <c r="K10701" s="4" t="n">
        <v>0</v>
      </c>
    </row>
    <row r="10702">
      <c r="A10702" t="inlineStr">
        <is>
          <t>1.4G</t>
        </is>
      </c>
      <c r="B10702" s="7" t="n">
        <v>200107</v>
      </c>
      <c r="C10702" t="inlineStr">
        <is>
          <t>viga_x</t>
        </is>
      </c>
      <c r="D10702" t="inlineStr">
        <is>
          <t>i</t>
        </is>
      </c>
      <c r="E10702" s="6" t="n">
        <v>0</v>
      </c>
      <c r="F10702" s="4" t="n">
        <v>0</v>
      </c>
      <c r="G10702" s="4" t="n">
        <v>0</v>
      </c>
      <c r="H10702" s="4" t="n">
        <v>-191.7818</v>
      </c>
      <c r="I10702" s="4" t="n">
        <v>47.5724</v>
      </c>
      <c r="J10702" s="4" t="n">
        <v>352.3976</v>
      </c>
      <c r="K10702" s="4" t="n">
        <v>0</v>
      </c>
    </row>
    <row r="10703">
      <c r="A10703" t="inlineStr">
        <is>
          <t>1.4G</t>
        </is>
      </c>
      <c r="B10703" s="7" t="n">
        <v>200107</v>
      </c>
      <c r="C10703" t="inlineStr">
        <is>
          <t>viga_x</t>
        </is>
      </c>
      <c r="D10703" t="inlineStr">
        <is>
          <t>j</t>
        </is>
      </c>
      <c r="E10703" s="6" t="n">
        <v>5</v>
      </c>
      <c r="F10703" s="4" t="n">
        <v>0</v>
      </c>
      <c r="G10703" s="4" t="n">
        <v>0</v>
      </c>
      <c r="H10703" s="4" t="n">
        <v>-52.6592</v>
      </c>
      <c r="I10703" s="4" t="n">
        <v>47.5724</v>
      </c>
      <c r="J10703" s="4" t="n">
        <v>-258.7048</v>
      </c>
      <c r="K10703" s="4" t="n">
        <v>0</v>
      </c>
    </row>
    <row r="10704">
      <c r="A10704" t="inlineStr">
        <is>
          <t>1.4G</t>
        </is>
      </c>
      <c r="B10704" s="7" t="n">
        <v>200108</v>
      </c>
      <c r="C10704" t="inlineStr">
        <is>
          <t>viga_x</t>
        </is>
      </c>
      <c r="D10704" t="inlineStr">
        <is>
          <t>i</t>
        </is>
      </c>
      <c r="E10704" s="6" t="n">
        <v>0</v>
      </c>
      <c r="F10704" s="4" t="n">
        <v>0</v>
      </c>
      <c r="G10704" s="4" t="n">
        <v>0</v>
      </c>
      <c r="H10704" s="4" t="n">
        <v>86.9791</v>
      </c>
      <c r="I10704" s="4" t="n">
        <v>-68.7028</v>
      </c>
      <c r="J10704" s="4" t="n">
        <v>-266.7841</v>
      </c>
      <c r="K10704" s="4" t="n">
        <v>0</v>
      </c>
    </row>
    <row r="10705">
      <c r="A10705" t="inlineStr">
        <is>
          <t>1.4G</t>
        </is>
      </c>
      <c r="B10705" s="7" t="n">
        <v>200108</v>
      </c>
      <c r="C10705" t="inlineStr">
        <is>
          <t>viga_x</t>
        </is>
      </c>
      <c r="D10705" t="inlineStr">
        <is>
          <t>j</t>
        </is>
      </c>
      <c r="E10705" s="6" t="n">
        <v>5</v>
      </c>
      <c r="F10705" s="4" t="n">
        <v>0</v>
      </c>
      <c r="G10705" s="4" t="n">
        <v>0</v>
      </c>
      <c r="H10705" s="4" t="n">
        <v>170.9791</v>
      </c>
      <c r="I10705" s="4" t="n">
        <v>-68.7028</v>
      </c>
      <c r="J10705" s="4" t="n">
        <v>378.1112</v>
      </c>
      <c r="K10705" s="4" t="n">
        <v>0</v>
      </c>
    </row>
    <row r="10706">
      <c r="A10706" t="inlineStr">
        <is>
          <t>1.4G</t>
        </is>
      </c>
      <c r="B10706" s="7" t="n">
        <v>200109</v>
      </c>
      <c r="C10706" t="inlineStr">
        <is>
          <t>viga_y</t>
        </is>
      </c>
      <c r="D10706" t="inlineStr">
        <is>
          <t>i</t>
        </is>
      </c>
      <c r="E10706" s="6" t="n">
        <v>0</v>
      </c>
      <c r="F10706" s="4" t="n">
        <v>0</v>
      </c>
      <c r="G10706" s="4" t="n">
        <v>0</v>
      </c>
      <c r="H10706" s="4" t="n">
        <v>-129.7268</v>
      </c>
      <c r="I10706" s="4" t="n">
        <v>-27.0021</v>
      </c>
      <c r="J10706" s="4" t="n">
        <v>47.3694</v>
      </c>
      <c r="K10706" s="4" t="n">
        <v>0</v>
      </c>
    </row>
    <row r="10707">
      <c r="A10707" t="inlineStr">
        <is>
          <t>1.4G</t>
        </is>
      </c>
      <c r="B10707" s="7" t="n">
        <v>200109</v>
      </c>
      <c r="C10707" t="inlineStr">
        <is>
          <t>viga_y</t>
        </is>
      </c>
      <c r="D10707" t="inlineStr">
        <is>
          <t>j</t>
        </is>
      </c>
      <c r="E10707" s="6" t="n">
        <v>4.265</v>
      </c>
      <c r="F10707" s="4" t="n">
        <v>0</v>
      </c>
      <c r="G10707" s="4" t="n">
        <v>0</v>
      </c>
      <c r="H10707" s="4" t="n">
        <v>25.6892</v>
      </c>
      <c r="I10707" s="4" t="n">
        <v>-27.0021</v>
      </c>
      <c r="J10707" s="4" t="n">
        <v>-174.4908</v>
      </c>
      <c r="K10707" s="4" t="n">
        <v>0</v>
      </c>
    </row>
    <row r="10708">
      <c r="A10708" t="inlineStr">
        <is>
          <t>1.4G</t>
        </is>
      </c>
      <c r="B10708" s="7" t="n">
        <v>200110</v>
      </c>
      <c r="C10708" t="inlineStr">
        <is>
          <t>viga_y</t>
        </is>
      </c>
      <c r="D10708" t="inlineStr">
        <is>
          <t>i</t>
        </is>
      </c>
      <c r="E10708" s="6" t="n">
        <v>0</v>
      </c>
      <c r="F10708" s="4" t="n">
        <v>0</v>
      </c>
      <c r="G10708" s="4" t="n">
        <v>0</v>
      </c>
      <c r="H10708" s="4" t="n">
        <v>163.3015</v>
      </c>
      <c r="I10708" s="4" t="n">
        <v>-0.1831</v>
      </c>
      <c r="J10708" s="4" t="n">
        <v>-199.1742</v>
      </c>
      <c r="K10708" s="4" t="n">
        <v>0</v>
      </c>
    </row>
    <row r="10709">
      <c r="A10709" t="inlineStr">
        <is>
          <t>1.4G</t>
        </is>
      </c>
      <c r="B10709" s="7" t="n">
        <v>200110</v>
      </c>
      <c r="C10709" t="inlineStr">
        <is>
          <t>viga_y</t>
        </is>
      </c>
      <c r="D10709" t="inlineStr">
        <is>
          <t>j</t>
        </is>
      </c>
      <c r="E10709" s="6" t="n">
        <v>2.985</v>
      </c>
      <c r="F10709" s="4" t="n">
        <v>0</v>
      </c>
      <c r="G10709" s="4" t="n">
        <v>0</v>
      </c>
      <c r="H10709" s="4" t="n">
        <v>265.9317</v>
      </c>
      <c r="I10709" s="4" t="n">
        <v>-0.1831</v>
      </c>
      <c r="J10709" s="4" t="n">
        <v>441.4562</v>
      </c>
      <c r="K10709" s="4" t="n">
        <v>0</v>
      </c>
    </row>
    <row r="10710">
      <c r="A10710" t="inlineStr">
        <is>
          <t>1.4G</t>
        </is>
      </c>
      <c r="B10710" s="7" t="n">
        <v>200111</v>
      </c>
      <c r="C10710" t="inlineStr">
        <is>
          <t>viga_y</t>
        </is>
      </c>
      <c r="D10710" t="inlineStr">
        <is>
          <t>i</t>
        </is>
      </c>
      <c r="E10710" s="6" t="n">
        <v>0</v>
      </c>
      <c r="F10710" s="4" t="n">
        <v>0</v>
      </c>
      <c r="G10710" s="4" t="n">
        <v>0</v>
      </c>
      <c r="H10710" s="4" t="n">
        <v>-270.0211</v>
      </c>
      <c r="I10710" s="4" t="n">
        <v>20.1975</v>
      </c>
      <c r="J10710" s="4" t="n">
        <v>512.3651</v>
      </c>
      <c r="K10710" s="4" t="n">
        <v>0</v>
      </c>
    </row>
    <row r="10711">
      <c r="A10711" t="inlineStr">
        <is>
          <t>1.4G</t>
        </is>
      </c>
      <c r="B10711" s="7" t="n">
        <v>200111</v>
      </c>
      <c r="C10711" t="inlineStr">
        <is>
          <t>viga_y</t>
        </is>
      </c>
      <c r="D10711" t="inlineStr">
        <is>
          <t>j</t>
        </is>
      </c>
      <c r="E10711" s="6" t="n">
        <v>4.635</v>
      </c>
      <c r="F10711" s="4" t="n">
        <v>0</v>
      </c>
      <c r="G10711" s="4" t="n">
        <v>0</v>
      </c>
      <c r="H10711" s="4" t="n">
        <v>-87.8451</v>
      </c>
      <c r="I10711" s="4" t="n">
        <v>20.1975</v>
      </c>
      <c r="J10711" s="4" t="n">
        <v>-316.9897</v>
      </c>
      <c r="K10711" s="4" t="n">
        <v>0</v>
      </c>
    </row>
    <row r="10712">
      <c r="A10712" t="inlineStr">
        <is>
          <t>1.4G</t>
        </is>
      </c>
      <c r="B10712" s="7" t="n">
        <v>200112</v>
      </c>
      <c r="C10712" t="inlineStr">
        <is>
          <t>viga_y</t>
        </is>
      </c>
      <c r="D10712" t="inlineStr">
        <is>
          <t>i</t>
        </is>
      </c>
      <c r="E10712" s="6" t="n">
        <v>0</v>
      </c>
      <c r="F10712" s="4" t="n">
        <v>0</v>
      </c>
      <c r="G10712" s="4" t="n">
        <v>0</v>
      </c>
      <c r="H10712" s="4" t="n">
        <v>11.3506</v>
      </c>
      <c r="I10712" s="4" t="n">
        <v>18.7648</v>
      </c>
      <c r="J10712" s="4" t="n">
        <v>-294.8679</v>
      </c>
      <c r="K10712" s="4" t="n">
        <v>0</v>
      </c>
    </row>
    <row r="10713">
      <c r="A10713" t="inlineStr">
        <is>
          <t>1.4G</t>
        </is>
      </c>
      <c r="B10713" s="7" t="n">
        <v>200112</v>
      </c>
      <c r="C10713" t="inlineStr">
        <is>
          <t>viga_y</t>
        </is>
      </c>
      <c r="D10713" t="inlineStr">
        <is>
          <t>j</t>
        </is>
      </c>
      <c r="E10713" s="6" t="n">
        <v>4.265</v>
      </c>
      <c r="F10713" s="4" t="n">
        <v>0</v>
      </c>
      <c r="G10713" s="4" t="n">
        <v>0</v>
      </c>
      <c r="H10713" s="4" t="n">
        <v>166.7666</v>
      </c>
      <c r="I10713" s="4" t="n">
        <v>18.7648</v>
      </c>
      <c r="J10713" s="4" t="n">
        <v>84.96720000000001</v>
      </c>
      <c r="K10713" s="4" t="n">
        <v>0</v>
      </c>
    </row>
    <row r="10714">
      <c r="A10714" t="inlineStr">
        <is>
          <t>1.4G</t>
        </is>
      </c>
      <c r="B10714" s="7" t="n">
        <v>200113</v>
      </c>
      <c r="C10714" t="inlineStr">
        <is>
          <t>viga_x</t>
        </is>
      </c>
      <c r="D10714" t="inlineStr">
        <is>
          <t>i</t>
        </is>
      </c>
      <c r="E10714" s="6" t="n">
        <v>0</v>
      </c>
      <c r="F10714" s="4" t="n">
        <v>0</v>
      </c>
      <c r="G10714" s="4" t="n">
        <v>0</v>
      </c>
      <c r="H10714" s="4" t="n">
        <v>-20.1368</v>
      </c>
      <c r="I10714" s="4" t="n">
        <v>20.8572</v>
      </c>
      <c r="J10714" s="4" t="n">
        <v>-1.0753</v>
      </c>
      <c r="K10714" s="4" t="n">
        <v>0</v>
      </c>
    </row>
    <row r="10715">
      <c r="A10715" t="inlineStr">
        <is>
          <t>1.4G</t>
        </is>
      </c>
      <c r="B10715" s="7" t="n">
        <v>200113</v>
      </c>
      <c r="C10715" t="inlineStr">
        <is>
          <t>viga_x</t>
        </is>
      </c>
      <c r="D10715" t="inlineStr">
        <is>
          <t>j</t>
        </is>
      </c>
      <c r="E10715" s="6" t="n">
        <v>3.55</v>
      </c>
      <c r="F10715" s="4" t="n">
        <v>0</v>
      </c>
      <c r="G10715" s="4" t="n">
        <v>0</v>
      </c>
      <c r="H10715" s="4" t="n">
        <v>65.25790000000001</v>
      </c>
      <c r="I10715" s="4" t="n">
        <v>20.8572</v>
      </c>
      <c r="J10715" s="4" t="n">
        <v>79.0146</v>
      </c>
      <c r="K10715" s="4" t="n">
        <v>0</v>
      </c>
    </row>
    <row r="10716">
      <c r="A10716" t="inlineStr">
        <is>
          <t>1.4G</t>
        </is>
      </c>
      <c r="B10716" s="7" t="n">
        <v>200114</v>
      </c>
      <c r="C10716" t="inlineStr">
        <is>
          <t>viga_x</t>
        </is>
      </c>
      <c r="D10716" t="inlineStr">
        <is>
          <t>i</t>
        </is>
      </c>
      <c r="E10716" s="6" t="n">
        <v>0</v>
      </c>
      <c r="F10716" s="4" t="n">
        <v>0</v>
      </c>
      <c r="G10716" s="4" t="n">
        <v>0</v>
      </c>
      <c r="H10716" s="4" t="n">
        <v>-72.35420000000001</v>
      </c>
      <c r="I10716" s="4" t="n">
        <v>-3.8265</v>
      </c>
      <c r="J10716" s="4" t="n">
        <v>52.1958</v>
      </c>
      <c r="K10716" s="4" t="n">
        <v>0</v>
      </c>
    </row>
    <row r="10717">
      <c r="A10717" t="inlineStr">
        <is>
          <t>1.4G</t>
        </is>
      </c>
      <c r="B10717" s="7" t="n">
        <v>200114</v>
      </c>
      <c r="C10717" t="inlineStr">
        <is>
          <t>viga_x</t>
        </is>
      </c>
      <c r="D10717" t="inlineStr">
        <is>
          <t>j</t>
        </is>
      </c>
      <c r="E10717" s="6" t="n">
        <v>3.75</v>
      </c>
      <c r="F10717" s="4" t="n">
        <v>0</v>
      </c>
      <c r="G10717" s="4" t="n">
        <v>0</v>
      </c>
      <c r="H10717" s="4" t="n">
        <v>19.8684</v>
      </c>
      <c r="I10717" s="4" t="n">
        <v>-3.8265</v>
      </c>
      <c r="J10717" s="4" t="n">
        <v>-46.2153</v>
      </c>
      <c r="K10717" s="4" t="n">
        <v>0</v>
      </c>
    </row>
    <row r="10718">
      <c r="A10718" t="inlineStr">
        <is>
          <t>1.4G</t>
        </is>
      </c>
      <c r="B10718" s="7" t="n">
        <v>200115</v>
      </c>
      <c r="C10718" t="inlineStr">
        <is>
          <t>viga_x</t>
        </is>
      </c>
      <c r="D10718" t="inlineStr">
        <is>
          <t>i</t>
        </is>
      </c>
      <c r="E10718" s="6" t="n">
        <v>0</v>
      </c>
      <c r="F10718" s="4" t="n">
        <v>0</v>
      </c>
      <c r="G10718" s="4" t="n">
        <v>0</v>
      </c>
      <c r="H10718" s="4" t="n">
        <v>-49.8053</v>
      </c>
      <c r="I10718" s="4" t="n">
        <v>-19.4222</v>
      </c>
      <c r="J10718" s="4" t="n">
        <v>36.176</v>
      </c>
      <c r="K10718" s="4" t="n">
        <v>0</v>
      </c>
    </row>
    <row r="10719">
      <c r="A10719" t="inlineStr">
        <is>
          <t>1.4G</t>
        </is>
      </c>
      <c r="B10719" s="7" t="n">
        <v>200115</v>
      </c>
      <c r="C10719" t="inlineStr">
        <is>
          <t>viga_x</t>
        </is>
      </c>
      <c r="D10719" t="inlineStr">
        <is>
          <t>j</t>
        </is>
      </c>
      <c r="E10719" s="6" t="n">
        <v>3.55</v>
      </c>
      <c r="F10719" s="4" t="n">
        <v>0</v>
      </c>
      <c r="G10719" s="4" t="n">
        <v>0</v>
      </c>
      <c r="H10719" s="4" t="n">
        <v>35.5894</v>
      </c>
      <c r="I10719" s="4" t="n">
        <v>-19.4222</v>
      </c>
      <c r="J10719" s="4" t="n">
        <v>10.9427</v>
      </c>
      <c r="K10719" s="4" t="n">
        <v>0</v>
      </c>
    </row>
    <row r="10720">
      <c r="A10720" t="inlineStr">
        <is>
          <t>1.4G</t>
        </is>
      </c>
      <c r="B10720" s="7" t="n">
        <v>200116</v>
      </c>
      <c r="C10720" t="inlineStr">
        <is>
          <t>viga_x</t>
        </is>
      </c>
      <c r="D10720" t="inlineStr">
        <is>
          <t>i</t>
        </is>
      </c>
      <c r="E10720" s="6" t="n">
        <v>0</v>
      </c>
      <c r="F10720" s="4" t="n">
        <v>0</v>
      </c>
      <c r="G10720" s="4" t="n">
        <v>0</v>
      </c>
      <c r="H10720" s="4" t="n">
        <v>-63.6065</v>
      </c>
      <c r="I10720" s="4" t="n">
        <v>2.6998</v>
      </c>
      <c r="J10720" s="4" t="n">
        <v>12.3754</v>
      </c>
      <c r="K10720" s="4" t="n">
        <v>0</v>
      </c>
    </row>
    <row r="10721">
      <c r="A10721" t="inlineStr">
        <is>
          <t>1.4G</t>
        </is>
      </c>
      <c r="B10721" s="7" t="n">
        <v>200116</v>
      </c>
      <c r="C10721" t="inlineStr">
        <is>
          <t>viga_x</t>
        </is>
      </c>
      <c r="D10721" t="inlineStr">
        <is>
          <t>j</t>
        </is>
      </c>
      <c r="E10721" s="6" t="n">
        <v>3.75</v>
      </c>
      <c r="F10721" s="4" t="n">
        <v>0</v>
      </c>
      <c r="G10721" s="4" t="n">
        <v>0</v>
      </c>
      <c r="H10721" s="4" t="n">
        <v>29.9065</v>
      </c>
      <c r="I10721" s="4" t="n">
        <v>2.6998</v>
      </c>
      <c r="J10721" s="4" t="n">
        <v>-50.8121</v>
      </c>
      <c r="K10721" s="4" t="n">
        <v>0</v>
      </c>
    </row>
    <row r="10722">
      <c r="A10722" t="inlineStr">
        <is>
          <t>1.4G</t>
        </is>
      </c>
      <c r="B10722" s="7" t="n">
        <v>200117</v>
      </c>
      <c r="C10722" t="inlineStr">
        <is>
          <t>viga_y</t>
        </is>
      </c>
      <c r="D10722" t="inlineStr">
        <is>
          <t>i</t>
        </is>
      </c>
      <c r="E10722" s="6" t="n">
        <v>0</v>
      </c>
      <c r="F10722" s="4" t="n">
        <v>0</v>
      </c>
      <c r="G10722" s="4" t="n">
        <v>0</v>
      </c>
      <c r="H10722" s="4" t="n">
        <v>-163.7474</v>
      </c>
      <c r="I10722" s="4" t="n">
        <v>6.2653</v>
      </c>
      <c r="J10722" s="4" t="n">
        <v>337.8822</v>
      </c>
      <c r="K10722" s="4" t="n">
        <v>0</v>
      </c>
    </row>
    <row r="10723">
      <c r="A10723" t="inlineStr">
        <is>
          <t>1.4G</t>
        </is>
      </c>
      <c r="B10723" s="7" t="n">
        <v>200117</v>
      </c>
      <c r="C10723" t="inlineStr">
        <is>
          <t>viga_y</t>
        </is>
      </c>
      <c r="D10723" t="inlineStr">
        <is>
          <t>j</t>
        </is>
      </c>
      <c r="E10723" s="6" t="n">
        <v>2.44</v>
      </c>
      <c r="F10723" s="4" t="n">
        <v>0</v>
      </c>
      <c r="G10723" s="4" t="n">
        <v>0</v>
      </c>
      <c r="H10723" s="4" t="n">
        <v>-112.1152</v>
      </c>
      <c r="I10723" s="4" t="n">
        <v>6.2653</v>
      </c>
      <c r="J10723" s="4" t="n">
        <v>1.3298</v>
      </c>
      <c r="K10723" s="4" t="n">
        <v>0</v>
      </c>
    </row>
    <row r="10724">
      <c r="A10724" t="inlineStr">
        <is>
          <t>1.4G</t>
        </is>
      </c>
      <c r="B10724" s="7" t="n">
        <v>200118</v>
      </c>
      <c r="C10724" t="inlineStr">
        <is>
          <t>viga_y</t>
        </is>
      </c>
      <c r="D10724" t="inlineStr">
        <is>
          <t>i</t>
        </is>
      </c>
      <c r="E10724" s="6" t="n">
        <v>0</v>
      </c>
      <c r="F10724" s="4" t="n">
        <v>0</v>
      </c>
      <c r="G10724" s="4" t="n">
        <v>0</v>
      </c>
      <c r="H10724" s="4" t="n">
        <v>-91.9785</v>
      </c>
      <c r="I10724" s="4" t="n">
        <v>7.3406</v>
      </c>
      <c r="J10724" s="4" t="n">
        <v>22.1872</v>
      </c>
      <c r="K10724" s="4" t="n">
        <v>0</v>
      </c>
    </row>
    <row r="10725">
      <c r="A10725" t="inlineStr">
        <is>
          <t>1.4G</t>
        </is>
      </c>
      <c r="B10725" s="7" t="n">
        <v>200118</v>
      </c>
      <c r="C10725" t="inlineStr">
        <is>
          <t>viga_y</t>
        </is>
      </c>
      <c r="D10725" t="inlineStr">
        <is>
          <t>j</t>
        </is>
      </c>
      <c r="E10725" s="6" t="n">
        <v>7.62</v>
      </c>
      <c r="F10725" s="4" t="n">
        <v>0</v>
      </c>
      <c r="G10725" s="4" t="n">
        <v>0</v>
      </c>
      <c r="H10725" s="4" t="n">
        <v>84.86799999999999</v>
      </c>
      <c r="I10725" s="4" t="n">
        <v>7.3406</v>
      </c>
      <c r="J10725" s="4" t="n">
        <v>-4.9036</v>
      </c>
      <c r="K10725" s="4" t="n">
        <v>0</v>
      </c>
    </row>
    <row r="10726">
      <c r="A10726" t="inlineStr">
        <is>
          <t>1.4G</t>
        </is>
      </c>
      <c r="B10726" s="7" t="n">
        <v>200119</v>
      </c>
      <c r="C10726" t="inlineStr">
        <is>
          <t>viga_y</t>
        </is>
      </c>
      <c r="D10726" t="inlineStr">
        <is>
          <t>i</t>
        </is>
      </c>
      <c r="E10726" s="6" t="n">
        <v>0</v>
      </c>
      <c r="F10726" s="4" t="n">
        <v>0</v>
      </c>
      <c r="G10726" s="4" t="n">
        <v>0</v>
      </c>
      <c r="H10726" s="4" t="n">
        <v>134.6733</v>
      </c>
      <c r="I10726" s="4" t="n">
        <v>-28.8354</v>
      </c>
      <c r="J10726" s="4" t="n">
        <v>-24.326</v>
      </c>
      <c r="K10726" s="4" t="n">
        <v>0</v>
      </c>
    </row>
    <row r="10727">
      <c r="A10727" t="inlineStr">
        <is>
          <t>1.4G</t>
        </is>
      </c>
      <c r="B10727" s="7" t="n">
        <v>200119</v>
      </c>
      <c r="C10727" t="inlineStr">
        <is>
          <t>viga_y</t>
        </is>
      </c>
      <c r="D10727" t="inlineStr">
        <is>
          <t>j</t>
        </is>
      </c>
      <c r="E10727" s="6" t="n">
        <v>2.44</v>
      </c>
      <c r="F10727" s="4" t="n">
        <v>0</v>
      </c>
      <c r="G10727" s="4" t="n">
        <v>0</v>
      </c>
      <c r="H10727" s="4" t="n">
        <v>186.3054</v>
      </c>
      <c r="I10727" s="4" t="n">
        <v>-28.8354</v>
      </c>
      <c r="J10727" s="4" t="n">
        <v>367.268</v>
      </c>
      <c r="K10727" s="4" t="n">
        <v>0</v>
      </c>
    </row>
    <row r="10728">
      <c r="A10728" t="inlineStr">
        <is>
          <t>1.4G</t>
        </is>
      </c>
      <c r="B10728" s="7" t="n">
        <v>200120</v>
      </c>
      <c r="C10728" t="inlineStr">
        <is>
          <t>viga_y</t>
        </is>
      </c>
      <c r="D10728" t="inlineStr">
        <is>
          <t>i</t>
        </is>
      </c>
      <c r="E10728" s="6" t="n">
        <v>0</v>
      </c>
      <c r="F10728" s="4" t="n">
        <v>0</v>
      </c>
      <c r="G10728" s="4" t="n">
        <v>0</v>
      </c>
      <c r="H10728" s="4" t="n">
        <v>-108.501</v>
      </c>
      <c r="I10728" s="4" t="n">
        <v>33.7543</v>
      </c>
      <c r="J10728" s="4" t="n">
        <v>26.2444</v>
      </c>
      <c r="K10728" s="4" t="n">
        <v>0</v>
      </c>
    </row>
    <row r="10729">
      <c r="A10729" t="inlineStr">
        <is>
          <t>1.4G</t>
        </is>
      </c>
      <c r="B10729" s="7" t="n">
        <v>200120</v>
      </c>
      <c r="C10729" t="inlineStr">
        <is>
          <t>viga_y</t>
        </is>
      </c>
      <c r="D10729" t="inlineStr">
        <is>
          <t>j</t>
        </is>
      </c>
      <c r="E10729" s="6" t="n">
        <v>4.265</v>
      </c>
      <c r="F10729" s="4" t="n">
        <v>0</v>
      </c>
      <c r="G10729" s="4" t="n">
        <v>0</v>
      </c>
      <c r="H10729" s="4" t="n">
        <v>57.7001</v>
      </c>
      <c r="I10729" s="4" t="n">
        <v>33.7543</v>
      </c>
      <c r="J10729" s="4" t="n">
        <v>-82.0885</v>
      </c>
      <c r="K10729" s="4" t="n">
        <v>0</v>
      </c>
    </row>
    <row r="10730">
      <c r="A10730" t="inlineStr">
        <is>
          <t>1.4G</t>
        </is>
      </c>
      <c r="B10730" s="7" t="n">
        <v>200121</v>
      </c>
      <c r="C10730" t="inlineStr">
        <is>
          <t>viga_y</t>
        </is>
      </c>
      <c r="D10730" t="inlineStr">
        <is>
          <t>i</t>
        </is>
      </c>
      <c r="E10730" s="6" t="n">
        <v>0</v>
      </c>
      <c r="F10730" s="4" t="n">
        <v>0</v>
      </c>
      <c r="G10730" s="4" t="n">
        <v>0</v>
      </c>
      <c r="H10730" s="4" t="n">
        <v>77.5684</v>
      </c>
      <c r="I10730" s="4" t="n">
        <v>-12.4611</v>
      </c>
      <c r="J10730" s="4" t="n">
        <v>-78.26179999999999</v>
      </c>
      <c r="K10730" s="4" t="n">
        <v>0</v>
      </c>
    </row>
    <row r="10731">
      <c r="A10731" t="inlineStr">
        <is>
          <t>1.4G</t>
        </is>
      </c>
      <c r="B10731" s="7" t="n">
        <v>200121</v>
      </c>
      <c r="C10731" t="inlineStr">
        <is>
          <t>viga_y</t>
        </is>
      </c>
      <c r="D10731" t="inlineStr">
        <is>
          <t>j</t>
        </is>
      </c>
      <c r="E10731" s="6" t="n">
        <v>2.985</v>
      </c>
      <c r="F10731" s="4" t="n">
        <v>0</v>
      </c>
      <c r="G10731" s="4" t="n">
        <v>0</v>
      </c>
      <c r="H10731" s="4" t="n">
        <v>181.2217</v>
      </c>
      <c r="I10731" s="4" t="n">
        <v>-12.4611</v>
      </c>
      <c r="J10731" s="4" t="n">
        <v>307.9824</v>
      </c>
      <c r="K10731" s="4" t="n">
        <v>0</v>
      </c>
    </row>
    <row r="10732">
      <c r="A10732" t="inlineStr">
        <is>
          <t>1.4G</t>
        </is>
      </c>
      <c r="B10732" s="7" t="n">
        <v>200122</v>
      </c>
      <c r="C10732" t="inlineStr">
        <is>
          <t>viga_y</t>
        </is>
      </c>
      <c r="D10732" t="inlineStr">
        <is>
          <t>i</t>
        </is>
      </c>
      <c r="E10732" s="6" t="n">
        <v>0</v>
      </c>
      <c r="F10732" s="4" t="n">
        <v>0</v>
      </c>
      <c r="G10732" s="4" t="n">
        <v>0</v>
      </c>
      <c r="H10732" s="4" t="n">
        <v>-221.4512</v>
      </c>
      <c r="I10732" s="4" t="n">
        <v>9.5831</v>
      </c>
      <c r="J10732" s="4" t="n">
        <v>343.1338</v>
      </c>
      <c r="K10732" s="4" t="n">
        <v>0</v>
      </c>
    </row>
    <row r="10733">
      <c r="A10733" t="inlineStr">
        <is>
          <t>1.4G</t>
        </is>
      </c>
      <c r="B10733" s="7" t="n">
        <v>200122</v>
      </c>
      <c r="C10733" t="inlineStr">
        <is>
          <t>viga_y</t>
        </is>
      </c>
      <c r="D10733" t="inlineStr">
        <is>
          <t>j</t>
        </is>
      </c>
      <c r="E10733" s="6" t="n">
        <v>4.635</v>
      </c>
      <c r="F10733" s="4" t="n">
        <v>0</v>
      </c>
      <c r="G10733" s="4" t="n">
        <v>0</v>
      </c>
      <c r="H10733" s="4" t="n">
        <v>-36.7968</v>
      </c>
      <c r="I10733" s="4" t="n">
        <v>9.5831</v>
      </c>
      <c r="J10733" s="4" t="n">
        <v>-255.3559</v>
      </c>
      <c r="K10733" s="4" t="n">
        <v>0</v>
      </c>
    </row>
    <row r="10734">
      <c r="A10734" t="inlineStr">
        <is>
          <t>1.4G</t>
        </is>
      </c>
      <c r="B10734" s="7" t="n">
        <v>200123</v>
      </c>
      <c r="C10734" t="inlineStr">
        <is>
          <t>viga_y</t>
        </is>
      </c>
      <c r="D10734" t="inlineStr">
        <is>
          <t>i</t>
        </is>
      </c>
      <c r="E10734" s="6" t="n">
        <v>0</v>
      </c>
      <c r="F10734" s="4" t="n">
        <v>0</v>
      </c>
      <c r="G10734" s="4" t="n">
        <v>0</v>
      </c>
      <c r="H10734" s="4" t="n">
        <v>-6.8902</v>
      </c>
      <c r="I10734" s="4" t="n">
        <v>-41.229</v>
      </c>
      <c r="J10734" s="4" t="n">
        <v>-258.0554</v>
      </c>
      <c r="K10734" s="4" t="n">
        <v>0</v>
      </c>
    </row>
    <row r="10735">
      <c r="A10735" t="inlineStr">
        <is>
          <t>1.4G</t>
        </is>
      </c>
      <c r="B10735" s="7" t="n">
        <v>200123</v>
      </c>
      <c r="C10735" t="inlineStr">
        <is>
          <t>viga_y</t>
        </is>
      </c>
      <c r="D10735" t="inlineStr">
        <is>
          <t>j</t>
        </is>
      </c>
      <c r="E10735" s="6" t="n">
        <v>4.265</v>
      </c>
      <c r="F10735" s="4" t="n">
        <v>0</v>
      </c>
      <c r="G10735" s="4" t="n">
        <v>0</v>
      </c>
      <c r="H10735" s="4" t="n">
        <v>159.3108</v>
      </c>
      <c r="I10735" s="4" t="n">
        <v>-41.229</v>
      </c>
      <c r="J10735" s="4" t="n">
        <v>66.9815</v>
      </c>
      <c r="K10735" s="4" t="n">
        <v>0</v>
      </c>
    </row>
    <row r="10736">
      <c r="A10736" t="inlineStr">
        <is>
          <t>1.4G</t>
        </is>
      </c>
      <c r="B10736" s="7" t="n">
        <v>200124</v>
      </c>
      <c r="C10736" t="inlineStr">
        <is>
          <t>brazo</t>
        </is>
      </c>
      <c r="D10736" t="inlineStr">
        <is>
          <t>i</t>
        </is>
      </c>
      <c r="E10736" s="6" t="n">
        <v>0</v>
      </c>
      <c r="F10736" s="4" t="n">
        <v>0</v>
      </c>
      <c r="G10736" s="4" t="n">
        <v>0</v>
      </c>
      <c r="H10736" s="4" t="n">
        <v>293.071</v>
      </c>
      <c r="I10736" s="4" t="n">
        <v>-490.107</v>
      </c>
      <c r="J10736" s="4" t="n">
        <v>-2.1988</v>
      </c>
      <c r="K10736" s="4" t="n">
        <v>0</v>
      </c>
    </row>
    <row r="10737">
      <c r="A10737" t="inlineStr">
        <is>
          <t>1.4G</t>
        </is>
      </c>
      <c r="B10737" s="7" t="n">
        <v>200124</v>
      </c>
      <c r="C10737" t="inlineStr">
        <is>
          <t>brazo</t>
        </is>
      </c>
      <c r="D10737" t="inlineStr">
        <is>
          <t>j</t>
        </is>
      </c>
      <c r="E10737" s="6" t="n">
        <v>3.625</v>
      </c>
      <c r="F10737" s="4" t="n">
        <v>0</v>
      </c>
      <c r="G10737" s="4" t="n">
        <v>0</v>
      </c>
      <c r="H10737" s="4" t="n">
        <v>293.071</v>
      </c>
      <c r="I10737" s="4" t="n">
        <v>-490.107</v>
      </c>
      <c r="J10737" s="4" t="n">
        <v>1060.1834</v>
      </c>
      <c r="K10737" s="4" t="n">
        <v>0</v>
      </c>
    </row>
    <row r="10738">
      <c r="A10738" t="inlineStr">
        <is>
          <t>1.4G</t>
        </is>
      </c>
      <c r="B10738" s="7" t="n">
        <v>200125</v>
      </c>
      <c r="C10738" t="inlineStr">
        <is>
          <t>brazo</t>
        </is>
      </c>
      <c r="D10738" t="inlineStr">
        <is>
          <t>i</t>
        </is>
      </c>
      <c r="E10738" s="6" t="n">
        <v>0</v>
      </c>
      <c r="F10738" s="4" t="n">
        <v>0</v>
      </c>
      <c r="G10738" s="4" t="n">
        <v>0</v>
      </c>
      <c r="H10738" s="4" t="n">
        <v>189.9024</v>
      </c>
      <c r="I10738" s="4" t="n">
        <v>218.659</v>
      </c>
      <c r="J10738" s="4" t="n">
        <v>-47.8516</v>
      </c>
      <c r="K10738" s="4" t="n">
        <v>0</v>
      </c>
    </row>
    <row r="10739">
      <c r="A10739" t="inlineStr">
        <is>
          <t>1.4G</t>
        </is>
      </c>
      <c r="B10739" s="7" t="n">
        <v>200125</v>
      </c>
      <c r="C10739" t="inlineStr">
        <is>
          <t>brazo</t>
        </is>
      </c>
      <c r="D10739" t="inlineStr">
        <is>
          <t>j</t>
        </is>
      </c>
      <c r="E10739" s="6" t="n">
        <v>3.625</v>
      </c>
      <c r="F10739" s="4" t="n">
        <v>0</v>
      </c>
      <c r="G10739" s="4" t="n">
        <v>0</v>
      </c>
      <c r="H10739" s="4" t="n">
        <v>189.9024</v>
      </c>
      <c r="I10739" s="4" t="n">
        <v>218.659</v>
      </c>
      <c r="J10739" s="4" t="n">
        <v>640.5448</v>
      </c>
      <c r="K10739" s="4" t="n">
        <v>0</v>
      </c>
    </row>
    <row r="10740">
      <c r="A10740" t="inlineStr">
        <is>
          <t>1.4G</t>
        </is>
      </c>
      <c r="B10740" s="7" t="n">
        <v>200126</v>
      </c>
      <c r="C10740" t="inlineStr">
        <is>
          <t>brazo</t>
        </is>
      </c>
      <c r="D10740" t="inlineStr">
        <is>
          <t>i</t>
        </is>
      </c>
      <c r="E10740" s="6" t="n">
        <v>0</v>
      </c>
      <c r="F10740" s="4" t="n">
        <v>0</v>
      </c>
      <c r="G10740" s="4" t="n">
        <v>0</v>
      </c>
      <c r="H10740" s="4" t="n">
        <v>46.6434</v>
      </c>
      <c r="I10740" s="4" t="n">
        <v>-184.3586</v>
      </c>
      <c r="J10740" s="4" t="n">
        <v>-46.7663</v>
      </c>
      <c r="K10740" s="4" t="n">
        <v>0</v>
      </c>
    </row>
    <row r="10741">
      <c r="A10741" t="inlineStr">
        <is>
          <t>1.4G</t>
        </is>
      </c>
      <c r="B10741" s="7" t="n">
        <v>200126</v>
      </c>
      <c r="C10741" t="inlineStr">
        <is>
          <t>brazo</t>
        </is>
      </c>
      <c r="D10741" t="inlineStr">
        <is>
          <t>j</t>
        </is>
      </c>
      <c r="E10741" s="6" t="n">
        <v>3.2578</v>
      </c>
      <c r="F10741" s="4" t="n">
        <v>0</v>
      </c>
      <c r="G10741" s="4" t="n">
        <v>0</v>
      </c>
      <c r="H10741" s="4" t="n">
        <v>46.6434</v>
      </c>
      <c r="I10741" s="4" t="n">
        <v>-184.3586</v>
      </c>
      <c r="J10741" s="4" t="n">
        <v>105.1875</v>
      </c>
      <c r="K10741" s="4" t="n">
        <v>0</v>
      </c>
    </row>
    <row r="10742">
      <c r="A10742" t="inlineStr">
        <is>
          <t>1.4G</t>
        </is>
      </c>
      <c r="B10742" s="7" t="n">
        <v>200127</v>
      </c>
      <c r="C10742" t="inlineStr">
        <is>
          <t>brazo</t>
        </is>
      </c>
      <c r="D10742" t="inlineStr">
        <is>
          <t>i</t>
        </is>
      </c>
      <c r="E10742" s="6" t="n">
        <v>0</v>
      </c>
      <c r="F10742" s="4" t="n">
        <v>0</v>
      </c>
      <c r="G10742" s="4" t="n">
        <v>0</v>
      </c>
      <c r="H10742" s="4" t="n">
        <v>186.3054</v>
      </c>
      <c r="I10742" s="4" t="n">
        <v>-28.8354</v>
      </c>
      <c r="J10742" s="4" t="n">
        <v>367.268</v>
      </c>
      <c r="K10742" s="4" t="n">
        <v>0</v>
      </c>
    </row>
    <row r="10743">
      <c r="A10743" t="inlineStr">
        <is>
          <t>1.4G</t>
        </is>
      </c>
      <c r="B10743" s="7" t="n">
        <v>200127</v>
      </c>
      <c r="C10743" t="inlineStr">
        <is>
          <t>brazo</t>
        </is>
      </c>
      <c r="D10743" t="inlineStr">
        <is>
          <t>j</t>
        </is>
      </c>
      <c r="E10743" s="6" t="n">
        <v>1.46</v>
      </c>
      <c r="F10743" s="4" t="n">
        <v>0</v>
      </c>
      <c r="G10743" s="4" t="n">
        <v>0</v>
      </c>
      <c r="H10743" s="4" t="n">
        <v>186.3054</v>
      </c>
      <c r="I10743" s="4" t="n">
        <v>-28.8354</v>
      </c>
      <c r="J10743" s="4" t="n">
        <v>639.2739</v>
      </c>
      <c r="K10743" s="4" t="n">
        <v>0</v>
      </c>
    </row>
    <row r="10744">
      <c r="A10744" t="inlineStr">
        <is>
          <t>1.4G</t>
        </is>
      </c>
      <c r="B10744" s="7" t="n">
        <v>200128</v>
      </c>
      <c r="C10744" t="inlineStr">
        <is>
          <t>brazo</t>
        </is>
      </c>
      <c r="D10744" t="inlineStr">
        <is>
          <t>i</t>
        </is>
      </c>
      <c r="E10744" s="6" t="n">
        <v>0</v>
      </c>
      <c r="F10744" s="4" t="n">
        <v>0</v>
      </c>
      <c r="G10744" s="4" t="n">
        <v>0</v>
      </c>
      <c r="H10744" s="4" t="n">
        <v>163.7474</v>
      </c>
      <c r="I10744" s="4" t="n">
        <v>6.2653</v>
      </c>
      <c r="J10744" s="4" t="n">
        <v>337.8822</v>
      </c>
      <c r="K10744" s="4" t="n">
        <v>0</v>
      </c>
    </row>
    <row r="10745">
      <c r="A10745" t="inlineStr">
        <is>
          <t>1.4G</t>
        </is>
      </c>
      <c r="B10745" s="7" t="n">
        <v>200128</v>
      </c>
      <c r="C10745" t="inlineStr">
        <is>
          <t>brazo</t>
        </is>
      </c>
      <c r="D10745" t="inlineStr">
        <is>
          <t>j</t>
        </is>
      </c>
      <c r="E10745" s="6" t="n">
        <v>1.4575</v>
      </c>
      <c r="F10745" s="4" t="n">
        <v>0</v>
      </c>
      <c r="G10745" s="4" t="n">
        <v>0</v>
      </c>
      <c r="H10745" s="4" t="n">
        <v>163.7474</v>
      </c>
      <c r="I10745" s="4" t="n">
        <v>6.2653</v>
      </c>
      <c r="J10745" s="4" t="n">
        <v>576.5439</v>
      </c>
      <c r="K10745" s="4" t="n">
        <v>0</v>
      </c>
    </row>
    <row r="10746">
      <c r="A10746" t="inlineStr">
        <is>
          <t>1.4G</t>
        </is>
      </c>
      <c r="B10746" s="7" t="n">
        <v>200129</v>
      </c>
      <c r="C10746" t="inlineStr">
        <is>
          <t>brazo</t>
        </is>
      </c>
      <c r="D10746" t="inlineStr">
        <is>
          <t>i</t>
        </is>
      </c>
      <c r="E10746" s="6" t="n">
        <v>0</v>
      </c>
      <c r="F10746" s="4" t="n">
        <v>0</v>
      </c>
      <c r="G10746" s="4" t="n">
        <v>0</v>
      </c>
      <c r="H10746" s="4" t="n">
        <v>13.1181</v>
      </c>
      <c r="I10746" s="4" t="n">
        <v>-9.315899999999999</v>
      </c>
      <c r="J10746" s="4" t="n">
        <v>174.2637</v>
      </c>
      <c r="K10746" s="4" t="n">
        <v>0</v>
      </c>
    </row>
    <row r="10747">
      <c r="A10747" t="inlineStr">
        <is>
          <t>1.4G</t>
        </is>
      </c>
      <c r="B10747" s="7" t="n">
        <v>200129</v>
      </c>
      <c r="C10747" t="inlineStr">
        <is>
          <t>brazo</t>
        </is>
      </c>
      <c r="D10747" t="inlineStr">
        <is>
          <t>j</t>
        </is>
      </c>
      <c r="E10747" s="6" t="n">
        <v>0.225</v>
      </c>
      <c r="F10747" s="4" t="n">
        <v>0</v>
      </c>
      <c r="G10747" s="4" t="n">
        <v>0</v>
      </c>
      <c r="H10747" s="4" t="n">
        <v>13.1181</v>
      </c>
      <c r="I10747" s="4" t="n">
        <v>-9.315899999999999</v>
      </c>
      <c r="J10747" s="4" t="n">
        <v>177.2153</v>
      </c>
      <c r="K10747" s="4" t="n">
        <v>0</v>
      </c>
    </row>
    <row r="10748">
      <c r="A10748" t="inlineStr">
        <is>
          <t>1.4G</t>
        </is>
      </c>
      <c r="B10748" s="7" t="n">
        <v>200130</v>
      </c>
      <c r="C10748" t="inlineStr">
        <is>
          <t>brazo</t>
        </is>
      </c>
      <c r="D10748" t="inlineStr">
        <is>
          <t>i</t>
        </is>
      </c>
      <c r="E10748" s="6" t="n">
        <v>0</v>
      </c>
      <c r="F10748" s="4" t="n">
        <v>0</v>
      </c>
      <c r="G10748" s="4" t="n">
        <v>0</v>
      </c>
      <c r="H10748" s="4" t="n">
        <v>13.1181</v>
      </c>
      <c r="I10748" s="4" t="n">
        <v>-177.2152</v>
      </c>
      <c r="J10748" s="4" t="n">
        <v>-9.315899999999999</v>
      </c>
      <c r="K10748" s="4" t="n">
        <v>0</v>
      </c>
    </row>
    <row r="10749">
      <c r="A10749" t="inlineStr">
        <is>
          <t>1.4G</t>
        </is>
      </c>
      <c r="B10749" s="7" t="n">
        <v>200130</v>
      </c>
      <c r="C10749" t="inlineStr">
        <is>
          <t>brazo</t>
        </is>
      </c>
      <c r="D10749" t="inlineStr">
        <is>
          <t>j</t>
        </is>
      </c>
      <c r="E10749" s="6" t="n">
        <v>3.25</v>
      </c>
      <c r="F10749" s="4" t="n">
        <v>0</v>
      </c>
      <c r="G10749" s="4" t="n">
        <v>0</v>
      </c>
      <c r="H10749" s="4" t="n">
        <v>13.1181</v>
      </c>
      <c r="I10749" s="4" t="n">
        <v>-177.2152</v>
      </c>
      <c r="J10749" s="4" t="n">
        <v>33.3181</v>
      </c>
      <c r="K10749" s="4" t="n">
        <v>0</v>
      </c>
    </row>
    <row r="10750">
      <c r="A10750" t="inlineStr">
        <is>
          <t>1.4G</t>
        </is>
      </c>
      <c r="B10750" s="7" t="n">
        <v>200131</v>
      </c>
      <c r="C10750" t="inlineStr">
        <is>
          <t>brazo</t>
        </is>
      </c>
      <c r="D10750" t="inlineStr">
        <is>
          <t>i</t>
        </is>
      </c>
      <c r="E10750" s="6" t="n">
        <v>0</v>
      </c>
      <c r="F10750" s="4" t="n">
        <v>0</v>
      </c>
      <c r="G10750" s="4" t="n">
        <v>0</v>
      </c>
      <c r="H10750" s="4" t="n">
        <v>-49.3457</v>
      </c>
      <c r="I10750" s="4" t="n">
        <v>230.4225</v>
      </c>
      <c r="J10750" s="4" t="n">
        <v>-76.9327</v>
      </c>
      <c r="K10750" s="4" t="n">
        <v>0</v>
      </c>
    </row>
    <row r="10751">
      <c r="A10751" t="inlineStr">
        <is>
          <t>1.4G</t>
        </is>
      </c>
      <c r="B10751" s="7" t="n">
        <v>200131</v>
      </c>
      <c r="C10751" t="inlineStr">
        <is>
          <t>brazo</t>
        </is>
      </c>
      <c r="D10751" t="inlineStr">
        <is>
          <t>j</t>
        </is>
      </c>
      <c r="E10751" s="6" t="n">
        <v>0.365</v>
      </c>
      <c r="F10751" s="4" t="n">
        <v>0</v>
      </c>
      <c r="G10751" s="4" t="n">
        <v>0</v>
      </c>
      <c r="H10751" s="4" t="n">
        <v>-49.3457</v>
      </c>
      <c r="I10751" s="4" t="n">
        <v>230.4225</v>
      </c>
      <c r="J10751" s="4" t="n">
        <v>-94.9438</v>
      </c>
      <c r="K10751" s="4" t="n">
        <v>0</v>
      </c>
    </row>
    <row r="10752">
      <c r="A10752" t="inlineStr">
        <is>
          <t>1.4G</t>
        </is>
      </c>
      <c r="B10752" s="7" t="n">
        <v>200132</v>
      </c>
      <c r="C10752" t="inlineStr">
        <is>
          <t>brazo</t>
        </is>
      </c>
      <c r="D10752" t="inlineStr">
        <is>
          <t>i</t>
        </is>
      </c>
      <c r="E10752" s="6" t="n">
        <v>0</v>
      </c>
      <c r="F10752" s="4" t="n">
        <v>0</v>
      </c>
      <c r="G10752" s="4" t="n">
        <v>0</v>
      </c>
      <c r="H10752" s="4" t="n">
        <v>-49.3457</v>
      </c>
      <c r="I10752" s="4" t="n">
        <v>94.9438</v>
      </c>
      <c r="J10752" s="4" t="n">
        <v>230.4225</v>
      </c>
      <c r="K10752" s="4" t="n">
        <v>0</v>
      </c>
    </row>
    <row r="10753">
      <c r="A10753" t="inlineStr">
        <is>
          <t>1.4G</t>
        </is>
      </c>
      <c r="B10753" s="7" t="n">
        <v>200132</v>
      </c>
      <c r="C10753" t="inlineStr">
        <is>
          <t>brazo</t>
        </is>
      </c>
      <c r="D10753" t="inlineStr">
        <is>
          <t>j</t>
        </is>
      </c>
      <c r="E10753" s="6" t="n">
        <v>0.925</v>
      </c>
      <c r="F10753" s="4" t="n">
        <v>0</v>
      </c>
      <c r="G10753" s="4" t="n">
        <v>0</v>
      </c>
      <c r="H10753" s="4" t="n">
        <v>-49.3457</v>
      </c>
      <c r="I10753" s="4" t="n">
        <v>94.9438</v>
      </c>
      <c r="J10753" s="4" t="n">
        <v>184.7778</v>
      </c>
      <c r="K10753" s="4" t="n">
        <v>0</v>
      </c>
    </row>
    <row r="10754">
      <c r="A10754" t="inlineStr">
        <is>
          <t>1.4G</t>
        </is>
      </c>
      <c r="B10754" s="7" t="n">
        <v>200133</v>
      </c>
      <c r="C10754" t="inlineStr">
        <is>
          <t>brazo</t>
        </is>
      </c>
      <c r="D10754" t="inlineStr">
        <is>
          <t>i</t>
        </is>
      </c>
      <c r="E10754" s="6" t="n">
        <v>0</v>
      </c>
      <c r="F10754" s="4" t="n">
        <v>0</v>
      </c>
      <c r="G10754" s="4" t="n">
        <v>0</v>
      </c>
      <c r="H10754" s="4" t="n">
        <v>-34.3153</v>
      </c>
      <c r="I10754" s="4" t="n">
        <v>-197.5499</v>
      </c>
      <c r="J10754" s="4" t="n">
        <v>-36.5746</v>
      </c>
      <c r="K10754" s="4" t="n">
        <v>0</v>
      </c>
    </row>
    <row r="10755">
      <c r="A10755" t="inlineStr">
        <is>
          <t>1.4G</t>
        </is>
      </c>
      <c r="B10755" s="7" t="n">
        <v>200133</v>
      </c>
      <c r="C10755" t="inlineStr">
        <is>
          <t>brazo</t>
        </is>
      </c>
      <c r="D10755" t="inlineStr">
        <is>
          <t>j</t>
        </is>
      </c>
      <c r="E10755" s="6" t="n">
        <v>0.3675</v>
      </c>
      <c r="F10755" s="4" t="n">
        <v>0</v>
      </c>
      <c r="G10755" s="4" t="n">
        <v>0</v>
      </c>
      <c r="H10755" s="4" t="n">
        <v>-34.3153</v>
      </c>
      <c r="I10755" s="4" t="n">
        <v>-197.5499</v>
      </c>
      <c r="J10755" s="4" t="n">
        <v>-49.1854</v>
      </c>
      <c r="K10755" s="4" t="n">
        <v>0</v>
      </c>
    </row>
    <row r="10756">
      <c r="A10756" t="inlineStr">
        <is>
          <t>1.4G</t>
        </is>
      </c>
      <c r="B10756" s="7" t="n">
        <v>200134</v>
      </c>
      <c r="C10756" t="inlineStr">
        <is>
          <t>brazo</t>
        </is>
      </c>
      <c r="D10756" t="inlineStr">
        <is>
          <t>i</t>
        </is>
      </c>
      <c r="E10756" s="6" t="n">
        <v>0</v>
      </c>
      <c r="F10756" s="4" t="n">
        <v>0</v>
      </c>
      <c r="G10756" s="4" t="n">
        <v>0</v>
      </c>
      <c r="H10756" s="4" t="n">
        <v>-34.3153</v>
      </c>
      <c r="I10756" s="4" t="n">
        <v>-49.1855</v>
      </c>
      <c r="J10756" s="4" t="n">
        <v>197.5499</v>
      </c>
      <c r="K10756" s="4" t="n">
        <v>0</v>
      </c>
    </row>
    <row r="10757">
      <c r="A10757" t="inlineStr">
        <is>
          <t>1.4G</t>
        </is>
      </c>
      <c r="B10757" s="7" t="n">
        <v>200134</v>
      </c>
      <c r="C10757" t="inlineStr">
        <is>
          <t>brazo</t>
        </is>
      </c>
      <c r="D10757" t="inlineStr">
        <is>
          <t>j</t>
        </is>
      </c>
      <c r="E10757" s="6" t="n">
        <v>0.925</v>
      </c>
      <c r="F10757" s="4" t="n">
        <v>0</v>
      </c>
      <c r="G10757" s="4" t="n">
        <v>0</v>
      </c>
      <c r="H10757" s="4" t="n">
        <v>-34.3153</v>
      </c>
      <c r="I10757" s="4" t="n">
        <v>-49.1855</v>
      </c>
      <c r="J10757" s="4" t="n">
        <v>165.8083</v>
      </c>
      <c r="K10757" s="4" t="n">
        <v>0</v>
      </c>
    </row>
    <row r="10758">
      <c r="A10758" t="inlineStr">
        <is>
          <t>1.4G</t>
        </is>
      </c>
      <c r="B10758" s="7" t="n">
        <v>200135</v>
      </c>
      <c r="C10758" t="inlineStr">
        <is>
          <t>brazo</t>
        </is>
      </c>
      <c r="D10758" t="inlineStr">
        <is>
          <t>i</t>
        </is>
      </c>
      <c r="E10758" s="6" t="n">
        <v>0</v>
      </c>
      <c r="F10758" s="4" t="n">
        <v>0</v>
      </c>
      <c r="G10758" s="4" t="n">
        <v>0</v>
      </c>
      <c r="H10758" s="4" t="n">
        <v>124.1523</v>
      </c>
      <c r="I10758" s="4" t="n">
        <v>-4.4353</v>
      </c>
      <c r="J10758" s="4" t="n">
        <v>-2.0628</v>
      </c>
      <c r="K10758" s="4" t="n">
        <v>0</v>
      </c>
    </row>
    <row r="10759">
      <c r="A10759" t="inlineStr">
        <is>
          <t>1.4G</t>
        </is>
      </c>
      <c r="B10759" s="7" t="n">
        <v>200135</v>
      </c>
      <c r="C10759" t="inlineStr">
        <is>
          <t>brazo</t>
        </is>
      </c>
      <c r="D10759" t="inlineStr">
        <is>
          <t>j</t>
        </is>
      </c>
      <c r="E10759" s="6" t="n">
        <v>1.5598</v>
      </c>
      <c r="F10759" s="4" t="n">
        <v>0</v>
      </c>
      <c r="G10759" s="4" t="n">
        <v>0</v>
      </c>
      <c r="H10759" s="4" t="n">
        <v>124.1523</v>
      </c>
      <c r="I10759" s="4" t="n">
        <v>-4.4353</v>
      </c>
      <c r="J10759" s="4" t="n">
        <v>191.59</v>
      </c>
      <c r="K10759" s="4" t="n">
        <v>0</v>
      </c>
    </row>
    <row r="10760">
      <c r="A10760" t="inlineStr">
        <is>
          <t>1.4G</t>
        </is>
      </c>
      <c r="B10760" s="7" t="n">
        <v>200136</v>
      </c>
      <c r="C10760" t="inlineStr">
        <is>
          <t>brazo</t>
        </is>
      </c>
      <c r="D10760" t="inlineStr">
        <is>
          <t>i</t>
        </is>
      </c>
      <c r="E10760" s="6" t="n">
        <v>0</v>
      </c>
      <c r="F10760" s="4" t="n">
        <v>0</v>
      </c>
      <c r="G10760" s="4" t="n">
        <v>0</v>
      </c>
      <c r="H10760" s="4" t="n">
        <v>124.1523</v>
      </c>
      <c r="I10760" s="4" t="n">
        <v>-191.59</v>
      </c>
      <c r="J10760" s="4" t="n">
        <v>-4.4353</v>
      </c>
      <c r="K10760" s="4" t="n">
        <v>0</v>
      </c>
    </row>
    <row r="10761">
      <c r="A10761" t="inlineStr">
        <is>
          <t>1.4G</t>
        </is>
      </c>
      <c r="B10761" s="7" t="n">
        <v>200136</v>
      </c>
      <c r="C10761" t="inlineStr">
        <is>
          <t>brazo</t>
        </is>
      </c>
      <c r="D10761" t="inlineStr">
        <is>
          <t>j</t>
        </is>
      </c>
      <c r="E10761" s="6" t="n">
        <v>1.3225</v>
      </c>
      <c r="F10761" s="4" t="n">
        <v>0</v>
      </c>
      <c r="G10761" s="4" t="n">
        <v>0</v>
      </c>
      <c r="H10761" s="4" t="n">
        <v>124.1523</v>
      </c>
      <c r="I10761" s="4" t="n">
        <v>-191.59</v>
      </c>
      <c r="J10761" s="4" t="n">
        <v>159.7561</v>
      </c>
      <c r="K10761" s="4" t="n">
        <v>0</v>
      </c>
    </row>
    <row r="10762">
      <c r="A10762" t="inlineStr">
        <is>
          <t>1.4G</t>
        </is>
      </c>
      <c r="B10762" s="7" t="n">
        <v>200137</v>
      </c>
      <c r="C10762" t="inlineStr">
        <is>
          <t>brazo</t>
        </is>
      </c>
      <c r="D10762" t="inlineStr">
        <is>
          <t>i</t>
        </is>
      </c>
      <c r="E10762" s="6" t="n">
        <v>0</v>
      </c>
      <c r="F10762" s="4" t="n">
        <v>0</v>
      </c>
      <c r="G10762" s="4" t="n">
        <v>0</v>
      </c>
      <c r="H10762" s="4" t="n">
        <v>123.9186</v>
      </c>
      <c r="I10762" s="4" t="n">
        <v>-163.7975</v>
      </c>
      <c r="J10762" s="4" t="n">
        <v>-532.5775</v>
      </c>
      <c r="K10762" s="4" t="n">
        <v>0</v>
      </c>
    </row>
    <row r="10763">
      <c r="A10763" t="inlineStr">
        <is>
          <t>1.4G</t>
        </is>
      </c>
      <c r="B10763" s="7" t="n">
        <v>200137</v>
      </c>
      <c r="C10763" t="inlineStr">
        <is>
          <t>brazo</t>
        </is>
      </c>
      <c r="D10763" t="inlineStr">
        <is>
          <t>j</t>
        </is>
      </c>
      <c r="E10763" s="6" t="n">
        <v>1.3243</v>
      </c>
      <c r="F10763" s="4" t="n">
        <v>0</v>
      </c>
      <c r="G10763" s="4" t="n">
        <v>0</v>
      </c>
      <c r="H10763" s="4" t="n">
        <v>123.9186</v>
      </c>
      <c r="I10763" s="4" t="n">
        <v>-163.7975</v>
      </c>
      <c r="J10763" s="4" t="n">
        <v>-368.4677</v>
      </c>
      <c r="K10763" s="4" t="n">
        <v>0</v>
      </c>
    </row>
    <row r="10764">
      <c r="A10764" t="inlineStr">
        <is>
          <t>1.4G</t>
        </is>
      </c>
      <c r="B10764" s="7" t="n">
        <v>200138</v>
      </c>
      <c r="C10764" t="inlineStr">
        <is>
          <t>viga_y</t>
        </is>
      </c>
      <c r="D10764" t="inlineStr">
        <is>
          <t>i</t>
        </is>
      </c>
      <c r="E10764" s="6" t="n">
        <v>0</v>
      </c>
      <c r="F10764" s="4" t="n">
        <v>0</v>
      </c>
      <c r="G10764" s="4" t="n">
        <v>0</v>
      </c>
      <c r="H10764" s="4" t="n">
        <v>-165.6264</v>
      </c>
      <c r="I10764" s="4" t="n">
        <v>5.4781</v>
      </c>
      <c r="J10764" s="4" t="n">
        <v>210.933</v>
      </c>
      <c r="K10764" s="4" t="n">
        <v>0</v>
      </c>
    </row>
    <row r="10765">
      <c r="A10765" t="inlineStr">
        <is>
          <t>1.4G</t>
        </is>
      </c>
      <c r="B10765" s="7" t="n">
        <v>200138</v>
      </c>
      <c r="C10765" t="inlineStr">
        <is>
          <t>viga_y</t>
        </is>
      </c>
      <c r="D10765" t="inlineStr">
        <is>
          <t>j</t>
        </is>
      </c>
      <c r="E10765" s="6" t="n">
        <v>7.25</v>
      </c>
      <c r="F10765" s="4" t="n">
        <v>0</v>
      </c>
      <c r="G10765" s="4" t="n">
        <v>0</v>
      </c>
      <c r="H10765" s="4" t="n">
        <v>149.7918</v>
      </c>
      <c r="I10765" s="4" t="n">
        <v>5.4781</v>
      </c>
      <c r="J10765" s="4" t="n">
        <v>153.5324</v>
      </c>
      <c r="K10765" s="4" t="n">
        <v>0</v>
      </c>
    </row>
    <row r="10766">
      <c r="A10766" t="inlineStr">
        <is>
          <t>1.4G</t>
        </is>
      </c>
      <c r="B10766" s="7" t="n">
        <v>200139</v>
      </c>
      <c r="C10766" t="inlineStr">
        <is>
          <t>viga_y</t>
        </is>
      </c>
      <c r="D10766" t="inlineStr">
        <is>
          <t>i</t>
        </is>
      </c>
      <c r="E10766" s="6" t="n">
        <v>0</v>
      </c>
      <c r="F10766" s="4" t="n">
        <v>0</v>
      </c>
      <c r="G10766" s="4" t="n">
        <v>0</v>
      </c>
      <c r="H10766" s="4" t="n">
        <v>-200.5048</v>
      </c>
      <c r="I10766" s="4" t="n">
        <v>-5.0841</v>
      </c>
      <c r="J10766" s="4" t="n">
        <v>262.8646</v>
      </c>
      <c r="K10766" s="4" t="n">
        <v>0</v>
      </c>
    </row>
    <row r="10767">
      <c r="A10767" t="inlineStr">
        <is>
          <t>1.4G</t>
        </is>
      </c>
      <c r="B10767" s="7" t="n">
        <v>200139</v>
      </c>
      <c r="C10767" t="inlineStr">
        <is>
          <t>viga_y</t>
        </is>
      </c>
      <c r="D10767" t="inlineStr">
        <is>
          <t>j</t>
        </is>
      </c>
      <c r="E10767" s="6" t="n">
        <v>8.9</v>
      </c>
      <c r="F10767" s="4" t="n">
        <v>0</v>
      </c>
      <c r="G10767" s="4" t="n">
        <v>0</v>
      </c>
      <c r="H10767" s="4" t="n">
        <v>206.3001</v>
      </c>
      <c r="I10767" s="4" t="n">
        <v>-5.0841</v>
      </c>
      <c r="J10767" s="4" t="n">
        <v>288.6537</v>
      </c>
      <c r="K10767" s="4" t="n">
        <v>0</v>
      </c>
    </row>
    <row r="10768">
      <c r="A10768" t="inlineStr">
        <is>
          <t>1.4G</t>
        </is>
      </c>
      <c r="B10768" s="7" t="n">
        <v>200140</v>
      </c>
      <c r="C10768" t="inlineStr">
        <is>
          <t>viga_y</t>
        </is>
      </c>
      <c r="D10768" t="inlineStr">
        <is>
          <t>i</t>
        </is>
      </c>
      <c r="E10768" s="6" t="n">
        <v>0</v>
      </c>
      <c r="F10768" s="4" t="n">
        <v>0</v>
      </c>
      <c r="G10768" s="4" t="n">
        <v>0</v>
      </c>
      <c r="H10768" s="4" t="n">
        <v>-173.2108</v>
      </c>
      <c r="I10768" s="4" t="n">
        <v>-4.0355</v>
      </c>
      <c r="J10768" s="4" t="n">
        <v>217.0407</v>
      </c>
      <c r="K10768" s="4" t="n">
        <v>0</v>
      </c>
    </row>
    <row r="10769">
      <c r="A10769" t="inlineStr">
        <is>
          <t>1.4G</t>
        </is>
      </c>
      <c r="B10769" s="7" t="n">
        <v>200140</v>
      </c>
      <c r="C10769" t="inlineStr">
        <is>
          <t>viga_y</t>
        </is>
      </c>
      <c r="D10769" t="inlineStr">
        <is>
          <t>j</t>
        </is>
      </c>
      <c r="E10769" s="6" t="n">
        <v>7.25</v>
      </c>
      <c r="F10769" s="4" t="n">
        <v>0</v>
      </c>
      <c r="G10769" s="4" t="n">
        <v>0</v>
      </c>
      <c r="H10769" s="4" t="n">
        <v>158.0552</v>
      </c>
      <c r="I10769" s="4" t="n">
        <v>-4.0355</v>
      </c>
      <c r="J10769" s="4" t="n">
        <v>162.1016</v>
      </c>
      <c r="K10769" s="4" t="n">
        <v>0</v>
      </c>
    </row>
    <row r="10770">
      <c r="A10770" t="inlineStr">
        <is>
          <t>1.4G</t>
        </is>
      </c>
      <c r="B10770" s="7" t="n">
        <v>200141</v>
      </c>
      <c r="C10770" t="inlineStr">
        <is>
          <t>viga_y</t>
        </is>
      </c>
      <c r="D10770" t="inlineStr">
        <is>
          <t>i</t>
        </is>
      </c>
      <c r="E10770" s="6" t="n">
        <v>0</v>
      </c>
      <c r="F10770" s="4" t="n">
        <v>0</v>
      </c>
      <c r="G10770" s="4" t="n">
        <v>0</v>
      </c>
      <c r="H10770" s="4" t="n">
        <v>-210.0764</v>
      </c>
      <c r="I10770" s="4" t="n">
        <v>-1.8171</v>
      </c>
      <c r="J10770" s="4" t="n">
        <v>268.7686</v>
      </c>
      <c r="K10770" s="4" t="n">
        <v>0</v>
      </c>
    </row>
    <row r="10771">
      <c r="A10771" t="inlineStr">
        <is>
          <t>1.4G</t>
        </is>
      </c>
      <c r="B10771" s="7" t="n">
        <v>200141</v>
      </c>
      <c r="C10771" t="inlineStr">
        <is>
          <t>viga_y</t>
        </is>
      </c>
      <c r="D10771" t="inlineStr">
        <is>
          <t>j</t>
        </is>
      </c>
      <c r="E10771" s="6" t="n">
        <v>8.9</v>
      </c>
      <c r="F10771" s="4" t="n">
        <v>0</v>
      </c>
      <c r="G10771" s="4" t="n">
        <v>0</v>
      </c>
      <c r="H10771" s="4" t="n">
        <v>221.6714</v>
      </c>
      <c r="I10771" s="4" t="n">
        <v>-1.8171</v>
      </c>
      <c r="J10771" s="4" t="n">
        <v>320.3663</v>
      </c>
      <c r="K10771" s="4" t="n">
        <v>0</v>
      </c>
    </row>
    <row r="10772">
      <c r="A10772" t="inlineStr">
        <is>
          <t>1.4G</t>
        </is>
      </c>
      <c r="B10772" s="7" t="n">
        <v>200142</v>
      </c>
      <c r="C10772" t="inlineStr">
        <is>
          <t>viga_y</t>
        </is>
      </c>
      <c r="D10772" t="inlineStr">
        <is>
          <t>i</t>
        </is>
      </c>
      <c r="E10772" s="6" t="n">
        <v>0</v>
      </c>
      <c r="F10772" s="4" t="n">
        <v>0</v>
      </c>
      <c r="G10772" s="4" t="n">
        <v>0</v>
      </c>
      <c r="H10772" s="4" t="n">
        <v>-151.5238</v>
      </c>
      <c r="I10772" s="4" t="n">
        <v>-0.1695</v>
      </c>
      <c r="J10772" s="4" t="n">
        <v>99.0027</v>
      </c>
      <c r="K10772" s="4" t="n">
        <v>0</v>
      </c>
    </row>
    <row r="10773">
      <c r="A10773" t="inlineStr">
        <is>
          <t>1.4G</t>
        </is>
      </c>
      <c r="B10773" s="7" t="n">
        <v>200142</v>
      </c>
      <c r="C10773" t="inlineStr">
        <is>
          <t>viga_y</t>
        </is>
      </c>
      <c r="D10773" t="inlineStr">
        <is>
          <t>j</t>
        </is>
      </c>
      <c r="E10773" s="6" t="n">
        <v>7.25</v>
      </c>
      <c r="F10773" s="4" t="n">
        <v>0</v>
      </c>
      <c r="G10773" s="4" t="n">
        <v>0</v>
      </c>
      <c r="H10773" s="4" t="n">
        <v>179.7422</v>
      </c>
      <c r="I10773" s="4" t="n">
        <v>-0.1695</v>
      </c>
      <c r="J10773" s="4" t="n">
        <v>201.2942</v>
      </c>
      <c r="K10773" s="4" t="n">
        <v>0</v>
      </c>
    </row>
    <row r="10774">
      <c r="A10774" t="inlineStr">
        <is>
          <t>1.4G</t>
        </is>
      </c>
      <c r="B10774" s="7" t="n">
        <v>200143</v>
      </c>
      <c r="C10774" t="inlineStr">
        <is>
          <t>viga_y</t>
        </is>
      </c>
      <c r="D10774" t="inlineStr">
        <is>
          <t>i</t>
        </is>
      </c>
      <c r="E10774" s="6" t="n">
        <v>0</v>
      </c>
      <c r="F10774" s="4" t="n">
        <v>0</v>
      </c>
      <c r="G10774" s="4" t="n">
        <v>0</v>
      </c>
      <c r="H10774" s="4" t="n">
        <v>-226.7268</v>
      </c>
      <c r="I10774" s="4" t="n">
        <v>0.0395</v>
      </c>
      <c r="J10774" s="4" t="n">
        <v>240.7826</v>
      </c>
      <c r="K10774" s="4" t="n">
        <v>0</v>
      </c>
    </row>
    <row r="10775">
      <c r="A10775" t="inlineStr">
        <is>
          <t>1.4G</t>
        </is>
      </c>
      <c r="B10775" s="7" t="n">
        <v>200143</v>
      </c>
      <c r="C10775" t="inlineStr">
        <is>
          <t>viga_y</t>
        </is>
      </c>
      <c r="D10775" t="inlineStr">
        <is>
          <t>j</t>
        </is>
      </c>
      <c r="E10775" s="6" t="n">
        <v>8.9</v>
      </c>
      <c r="F10775" s="4" t="n">
        <v>0</v>
      </c>
      <c r="G10775" s="4" t="n">
        <v>0</v>
      </c>
      <c r="H10775" s="4" t="n">
        <v>205.0211</v>
      </c>
      <c r="I10775" s="4" t="n">
        <v>0.0395</v>
      </c>
      <c r="J10775" s="4" t="n">
        <v>144.1923</v>
      </c>
      <c r="K10775" s="4" t="n">
        <v>0</v>
      </c>
    </row>
    <row r="10776">
      <c r="A10776" t="inlineStr">
        <is>
          <t>1.4G</t>
        </is>
      </c>
      <c r="B10776" s="7" t="n">
        <v>200144</v>
      </c>
      <c r="C10776" t="inlineStr">
        <is>
          <t>viga_y</t>
        </is>
      </c>
      <c r="D10776" t="inlineStr">
        <is>
          <t>i</t>
        </is>
      </c>
      <c r="E10776" s="6" t="n">
        <v>0</v>
      </c>
      <c r="F10776" s="4" t="n">
        <v>0</v>
      </c>
      <c r="G10776" s="4" t="n">
        <v>0</v>
      </c>
      <c r="H10776" s="4" t="n">
        <v>-156.3374</v>
      </c>
      <c r="I10776" s="4" t="n">
        <v>-6.8793</v>
      </c>
      <c r="J10776" s="4" t="n">
        <v>90.2623</v>
      </c>
      <c r="K10776" s="4" t="n">
        <v>0</v>
      </c>
    </row>
    <row r="10777">
      <c r="A10777" t="inlineStr">
        <is>
          <t>1.4G</t>
        </is>
      </c>
      <c r="B10777" s="7" t="n">
        <v>200144</v>
      </c>
      <c r="C10777" t="inlineStr">
        <is>
          <t>viga_y</t>
        </is>
      </c>
      <c r="D10777" t="inlineStr">
        <is>
          <t>j</t>
        </is>
      </c>
      <c r="E10777" s="6" t="n">
        <v>7.25</v>
      </c>
      <c r="F10777" s="4" t="n">
        <v>0</v>
      </c>
      <c r="G10777" s="4" t="n">
        <v>0</v>
      </c>
      <c r="H10777" s="4" t="n">
        <v>177.0494</v>
      </c>
      <c r="I10777" s="4" t="n">
        <v>-6.8793</v>
      </c>
      <c r="J10777" s="4" t="n">
        <v>165.3432</v>
      </c>
      <c r="K10777" s="4" t="n">
        <v>0</v>
      </c>
    </row>
    <row r="10778">
      <c r="A10778" t="inlineStr">
        <is>
          <t>1.4G</t>
        </is>
      </c>
      <c r="B10778" s="7" t="n">
        <v>200145</v>
      </c>
      <c r="C10778" t="inlineStr">
        <is>
          <t>viga_y</t>
        </is>
      </c>
      <c r="D10778" t="inlineStr">
        <is>
          <t>i</t>
        </is>
      </c>
      <c r="E10778" s="6" t="n">
        <v>0</v>
      </c>
      <c r="F10778" s="4" t="n">
        <v>0</v>
      </c>
      <c r="G10778" s="4" t="n">
        <v>0</v>
      </c>
      <c r="H10778" s="4" t="n">
        <v>-149.3026</v>
      </c>
      <c r="I10778" s="4" t="n">
        <v>-5.0963</v>
      </c>
      <c r="J10778" s="4" t="n">
        <v>157.2542</v>
      </c>
      <c r="K10778" s="4" t="n">
        <v>0</v>
      </c>
    </row>
    <row r="10779">
      <c r="A10779" t="inlineStr">
        <is>
          <t>1.4G</t>
        </is>
      </c>
      <c r="B10779" s="7" t="n">
        <v>200145</v>
      </c>
      <c r="C10779" t="inlineStr">
        <is>
          <t>viga_y</t>
        </is>
      </c>
      <c r="D10779" t="inlineStr">
        <is>
          <t>j</t>
        </is>
      </c>
      <c r="E10779" s="6" t="n">
        <v>8.9</v>
      </c>
      <c r="F10779" s="4" t="n">
        <v>0</v>
      </c>
      <c r="G10779" s="4" t="n">
        <v>0</v>
      </c>
      <c r="H10779" s="4" t="n">
        <v>141.3314</v>
      </c>
      <c r="I10779" s="4" t="n">
        <v>-5.0963</v>
      </c>
      <c r="J10779" s="4" t="n">
        <v>121.7822</v>
      </c>
      <c r="K10779" s="4" t="n">
        <v>0</v>
      </c>
    </row>
    <row r="10780">
      <c r="A10780" t="inlineStr">
        <is>
          <t>1.4G</t>
        </is>
      </c>
      <c r="B10780" s="7" t="n">
        <v>200146</v>
      </c>
      <c r="C10780" t="inlineStr">
        <is>
          <t>viga_x</t>
        </is>
      </c>
      <c r="D10780" t="inlineStr">
        <is>
          <t>i</t>
        </is>
      </c>
      <c r="E10780" s="6" t="n">
        <v>0</v>
      </c>
      <c r="F10780" s="4" t="n">
        <v>0</v>
      </c>
      <c r="G10780" s="4" t="n">
        <v>0</v>
      </c>
      <c r="H10780" s="4" t="n">
        <v>-296.8673</v>
      </c>
      <c r="I10780" s="4" t="n">
        <v>-19.973</v>
      </c>
      <c r="J10780" s="4" t="n">
        <v>423.3894</v>
      </c>
      <c r="K10780" s="4" t="n">
        <v>0</v>
      </c>
    </row>
    <row r="10781">
      <c r="A10781" t="inlineStr">
        <is>
          <t>1.4G</t>
        </is>
      </c>
      <c r="B10781" s="7" t="n">
        <v>200146</v>
      </c>
      <c r="C10781" t="inlineStr">
        <is>
          <t>viga_x</t>
        </is>
      </c>
      <c r="D10781" t="inlineStr">
        <is>
          <t>j</t>
        </is>
      </c>
      <c r="E10781" s="6" t="n">
        <v>3.75</v>
      </c>
      <c r="F10781" s="4" t="n">
        <v>0</v>
      </c>
      <c r="G10781" s="4" t="n">
        <v>0</v>
      </c>
      <c r="H10781" s="4" t="n">
        <v>-173.1447</v>
      </c>
      <c r="I10781" s="4" t="n">
        <v>-19.973</v>
      </c>
      <c r="J10781" s="4" t="n">
        <v>-457.8833</v>
      </c>
      <c r="K10781" s="4" t="n">
        <v>0</v>
      </c>
    </row>
    <row r="10782">
      <c r="A10782" t="inlineStr">
        <is>
          <t>1.4G</t>
        </is>
      </c>
      <c r="B10782" s="7" t="n">
        <v>200147</v>
      </c>
      <c r="C10782" t="inlineStr">
        <is>
          <t>viga_x</t>
        </is>
      </c>
      <c r="D10782" t="inlineStr">
        <is>
          <t>i</t>
        </is>
      </c>
      <c r="E10782" s="6" t="n">
        <v>0</v>
      </c>
      <c r="F10782" s="4" t="n">
        <v>0</v>
      </c>
      <c r="G10782" s="4" t="n">
        <v>0</v>
      </c>
      <c r="H10782" s="4" t="n">
        <v>226.2968</v>
      </c>
      <c r="I10782" s="4" t="n">
        <v>17.3895</v>
      </c>
      <c r="J10782" s="4" t="n">
        <v>-477.7679</v>
      </c>
      <c r="K10782" s="4" t="n">
        <v>0</v>
      </c>
    </row>
    <row r="10783">
      <c r="A10783" t="inlineStr">
        <is>
          <t>1.4G</t>
        </is>
      </c>
      <c r="B10783" s="7" t="n">
        <v>200147</v>
      </c>
      <c r="C10783" t="inlineStr">
        <is>
          <t>viga_x</t>
        </is>
      </c>
      <c r="D10783" t="inlineStr">
        <is>
          <t>j</t>
        </is>
      </c>
      <c r="E10783" s="6" t="n">
        <v>3.75</v>
      </c>
      <c r="F10783" s="4" t="n">
        <v>0</v>
      </c>
      <c r="G10783" s="4" t="n">
        <v>0</v>
      </c>
      <c r="H10783" s="4" t="n">
        <v>351.3098</v>
      </c>
      <c r="I10783" s="4" t="n">
        <v>17.3895</v>
      </c>
      <c r="J10783" s="4" t="n">
        <v>605.2445</v>
      </c>
      <c r="K10783" s="4" t="n">
        <v>0</v>
      </c>
    </row>
    <row r="10784">
      <c r="A10784" t="inlineStr">
        <is>
          <t>1.4G</t>
        </is>
      </c>
      <c r="B10784" s="7" t="n">
        <v>200148</v>
      </c>
      <c r="C10784" t="inlineStr">
        <is>
          <t>viga_x</t>
        </is>
      </c>
      <c r="D10784" t="inlineStr">
        <is>
          <t>i</t>
        </is>
      </c>
      <c r="E10784" s="6" t="n">
        <v>0</v>
      </c>
      <c r="F10784" s="4" t="n">
        <v>0</v>
      </c>
      <c r="G10784" s="4" t="n">
        <v>0</v>
      </c>
      <c r="H10784" s="4" t="n">
        <v>-390.8643</v>
      </c>
      <c r="I10784" s="4" t="n">
        <v>-19.5255</v>
      </c>
      <c r="J10784" s="4" t="n">
        <v>787.3664</v>
      </c>
      <c r="K10784" s="4" t="n">
        <v>0</v>
      </c>
    </row>
    <row r="10785">
      <c r="A10785" t="inlineStr">
        <is>
          <t>1.4G</t>
        </is>
      </c>
      <c r="B10785" s="7" t="n">
        <v>200148</v>
      </c>
      <c r="C10785" t="inlineStr">
        <is>
          <t>viga_x</t>
        </is>
      </c>
      <c r="D10785" t="inlineStr">
        <is>
          <t>j</t>
        </is>
      </c>
      <c r="E10785" s="6" t="n">
        <v>5</v>
      </c>
      <c r="F10785" s="4" t="n">
        <v>0</v>
      </c>
      <c r="G10785" s="4" t="n">
        <v>0</v>
      </c>
      <c r="H10785" s="4" t="n">
        <v>-196.6191</v>
      </c>
      <c r="I10785" s="4" t="n">
        <v>-19.5255</v>
      </c>
      <c r="J10785" s="4" t="n">
        <v>-681.342</v>
      </c>
      <c r="K10785" s="4" t="n">
        <v>0</v>
      </c>
    </row>
    <row r="10786">
      <c r="A10786" t="inlineStr">
        <is>
          <t>1.4G</t>
        </is>
      </c>
      <c r="B10786" s="7" t="n">
        <v>200149</v>
      </c>
      <c r="C10786" t="inlineStr">
        <is>
          <t>viga_x</t>
        </is>
      </c>
      <c r="D10786" t="inlineStr">
        <is>
          <t>i</t>
        </is>
      </c>
      <c r="E10786" s="6" t="n">
        <v>0</v>
      </c>
      <c r="F10786" s="4" t="n">
        <v>0</v>
      </c>
      <c r="G10786" s="4" t="n">
        <v>0</v>
      </c>
      <c r="H10786" s="4" t="n">
        <v>209.8499</v>
      </c>
      <c r="I10786" s="4" t="n">
        <v>19.9627</v>
      </c>
      <c r="J10786" s="4" t="n">
        <v>-681.5511</v>
      </c>
      <c r="K10786" s="4" t="n">
        <v>0</v>
      </c>
    </row>
    <row r="10787">
      <c r="A10787" t="inlineStr">
        <is>
          <t>1.4G</t>
        </is>
      </c>
      <c r="B10787" s="7" t="n">
        <v>200149</v>
      </c>
      <c r="C10787" t="inlineStr">
        <is>
          <t>viga_x</t>
        </is>
      </c>
      <c r="D10787" t="inlineStr">
        <is>
          <t>j</t>
        </is>
      </c>
      <c r="E10787" s="6" t="n">
        <v>5</v>
      </c>
      <c r="F10787" s="4" t="n">
        <v>0</v>
      </c>
      <c r="G10787" s="4" t="n">
        <v>0</v>
      </c>
      <c r="H10787" s="4" t="n">
        <v>404.0952</v>
      </c>
      <c r="I10787" s="4" t="n">
        <v>19.9627</v>
      </c>
      <c r="J10787" s="4" t="n">
        <v>853.3117</v>
      </c>
      <c r="K10787" s="4" t="n">
        <v>0</v>
      </c>
    </row>
    <row r="10788">
      <c r="A10788" t="inlineStr">
        <is>
          <t>1.4G</t>
        </is>
      </c>
      <c r="B10788" s="7" t="n">
        <v>200150</v>
      </c>
      <c r="C10788" t="inlineStr">
        <is>
          <t>viga_x</t>
        </is>
      </c>
      <c r="D10788" t="inlineStr">
        <is>
          <t>i</t>
        </is>
      </c>
      <c r="E10788" s="6" t="n">
        <v>0</v>
      </c>
      <c r="F10788" s="4" t="n">
        <v>0</v>
      </c>
      <c r="G10788" s="4" t="n">
        <v>0</v>
      </c>
      <c r="H10788" s="4" t="n">
        <v>-372.4928</v>
      </c>
      <c r="I10788" s="4" t="n">
        <v>6.1013</v>
      </c>
      <c r="J10788" s="4" t="n">
        <v>753.2213</v>
      </c>
      <c r="K10788" s="4" t="n">
        <v>0</v>
      </c>
    </row>
    <row r="10789">
      <c r="A10789" t="inlineStr">
        <is>
          <t>1.4G</t>
        </is>
      </c>
      <c r="B10789" s="7" t="n">
        <v>200150</v>
      </c>
      <c r="C10789" t="inlineStr">
        <is>
          <t>viga_x</t>
        </is>
      </c>
      <c r="D10789" t="inlineStr">
        <is>
          <t>j</t>
        </is>
      </c>
      <c r="E10789" s="6" t="n">
        <v>5</v>
      </c>
      <c r="F10789" s="4" t="n">
        <v>0</v>
      </c>
      <c r="G10789" s="4" t="n">
        <v>0</v>
      </c>
      <c r="H10789" s="4" t="n">
        <v>-178.2476</v>
      </c>
      <c r="I10789" s="4" t="n">
        <v>6.1013</v>
      </c>
      <c r="J10789" s="4" t="n">
        <v>-623.6297</v>
      </c>
      <c r="K10789" s="4" t="n">
        <v>0</v>
      </c>
    </row>
    <row r="10790">
      <c r="A10790" t="inlineStr">
        <is>
          <t>1.4G</t>
        </is>
      </c>
      <c r="B10790" s="7" t="n">
        <v>200151</v>
      </c>
      <c r="C10790" t="inlineStr">
        <is>
          <t>viga_x</t>
        </is>
      </c>
      <c r="D10790" t="inlineStr">
        <is>
          <t>i</t>
        </is>
      </c>
      <c r="E10790" s="6" t="n">
        <v>0</v>
      </c>
      <c r="F10790" s="4" t="n">
        <v>0</v>
      </c>
      <c r="G10790" s="4" t="n">
        <v>0</v>
      </c>
      <c r="H10790" s="4" t="n">
        <v>148.1043</v>
      </c>
      <c r="I10790" s="4" t="n">
        <v>-1.9873</v>
      </c>
      <c r="J10790" s="4" t="n">
        <v>-625.4127999999999</v>
      </c>
      <c r="K10790" s="4" t="n">
        <v>0</v>
      </c>
    </row>
    <row r="10791">
      <c r="A10791" t="inlineStr">
        <is>
          <t>1.4G</t>
        </is>
      </c>
      <c r="B10791" s="7" t="n">
        <v>200151</v>
      </c>
      <c r="C10791" t="inlineStr">
        <is>
          <t>viga_x</t>
        </is>
      </c>
      <c r="D10791" t="inlineStr">
        <is>
          <t>j</t>
        </is>
      </c>
      <c r="E10791" s="6" t="n">
        <v>5.225</v>
      </c>
      <c r="F10791" s="4" t="n">
        <v>0</v>
      </c>
      <c r="G10791" s="4" t="n">
        <v>0</v>
      </c>
      <c r="H10791" s="4" t="n">
        <v>304.4774</v>
      </c>
      <c r="I10791" s="4" t="n">
        <v>-1.9873</v>
      </c>
      <c r="J10791" s="4" t="n">
        <v>556.957</v>
      </c>
      <c r="K10791" s="4" t="n">
        <v>0</v>
      </c>
    </row>
    <row r="10792">
      <c r="A10792" t="inlineStr">
        <is>
          <t>1.4G</t>
        </is>
      </c>
      <c r="B10792" s="7" t="n">
        <v>200152</v>
      </c>
      <c r="C10792" t="inlineStr">
        <is>
          <t>viga_x</t>
        </is>
      </c>
      <c r="D10792" t="inlineStr">
        <is>
          <t>i</t>
        </is>
      </c>
      <c r="E10792" s="6" t="n">
        <v>0</v>
      </c>
      <c r="F10792" s="4" t="n">
        <v>0</v>
      </c>
      <c r="G10792" s="4" t="n">
        <v>0</v>
      </c>
      <c r="H10792" s="4" t="n">
        <v>-255.4843</v>
      </c>
      <c r="I10792" s="4" t="n">
        <v>-62.1839</v>
      </c>
      <c r="J10792" s="4" t="n">
        <v>480.2974</v>
      </c>
      <c r="K10792" s="4" t="n">
        <v>0</v>
      </c>
    </row>
    <row r="10793">
      <c r="A10793" t="inlineStr">
        <is>
          <t>1.4G</t>
        </is>
      </c>
      <c r="B10793" s="7" t="n">
        <v>200152</v>
      </c>
      <c r="C10793" t="inlineStr">
        <is>
          <t>viga_x</t>
        </is>
      </c>
      <c r="D10793" t="inlineStr">
        <is>
          <t>j</t>
        </is>
      </c>
      <c r="E10793" s="6" t="n">
        <v>2.625</v>
      </c>
      <c r="F10793" s="4" t="n">
        <v>0</v>
      </c>
      <c r="G10793" s="4" t="n">
        <v>0</v>
      </c>
      <c r="H10793" s="4" t="n">
        <v>-211.3843</v>
      </c>
      <c r="I10793" s="4" t="n">
        <v>-62.1839</v>
      </c>
      <c r="J10793" s="4" t="n">
        <v>-132.4676</v>
      </c>
      <c r="K10793" s="4" t="n">
        <v>0</v>
      </c>
    </row>
    <row r="10794">
      <c r="A10794" t="inlineStr">
        <is>
          <t>1.4G</t>
        </is>
      </c>
      <c r="B10794" s="7" t="n">
        <v>200153</v>
      </c>
      <c r="C10794" t="inlineStr">
        <is>
          <t>viga_x</t>
        </is>
      </c>
      <c r="D10794" t="inlineStr">
        <is>
          <t>i</t>
        </is>
      </c>
      <c r="E10794" s="6" t="n">
        <v>0</v>
      </c>
      <c r="F10794" s="4" t="n">
        <v>0</v>
      </c>
      <c r="G10794" s="4" t="n">
        <v>0</v>
      </c>
      <c r="H10794" s="4" t="n">
        <v>-78.4085</v>
      </c>
      <c r="I10794" s="4" t="n">
        <v>-3.8447</v>
      </c>
      <c r="J10794" s="4" t="n">
        <v>-106.8277</v>
      </c>
      <c r="K10794" s="4" t="n">
        <v>0</v>
      </c>
    </row>
    <row r="10795">
      <c r="A10795" t="inlineStr">
        <is>
          <t>1.4G</t>
        </is>
      </c>
      <c r="B10795" s="7" t="n">
        <v>200153</v>
      </c>
      <c r="C10795" t="inlineStr">
        <is>
          <t>viga_x</t>
        </is>
      </c>
      <c r="D10795" t="inlineStr">
        <is>
          <t>j</t>
        </is>
      </c>
      <c r="E10795" s="6" t="n">
        <v>3.75</v>
      </c>
      <c r="F10795" s="4" t="n">
        <v>0</v>
      </c>
      <c r="G10795" s="4" t="n">
        <v>0</v>
      </c>
      <c r="H10795" s="4" t="n">
        <v>20.8585</v>
      </c>
      <c r="I10795" s="4" t="n">
        <v>-3.8447</v>
      </c>
      <c r="J10795" s="4" t="n">
        <v>-214.7341</v>
      </c>
      <c r="K10795" s="4" t="n">
        <v>0</v>
      </c>
    </row>
    <row r="10796">
      <c r="A10796" t="inlineStr">
        <is>
          <t>1.4G</t>
        </is>
      </c>
      <c r="B10796" s="7" t="n">
        <v>200154</v>
      </c>
      <c r="C10796" t="inlineStr">
        <is>
          <t>viga_x</t>
        </is>
      </c>
      <c r="D10796" t="inlineStr">
        <is>
          <t>i</t>
        </is>
      </c>
      <c r="E10796" s="6" t="n">
        <v>0</v>
      </c>
      <c r="F10796" s="4" t="n">
        <v>0</v>
      </c>
      <c r="G10796" s="4" t="n">
        <v>0</v>
      </c>
      <c r="H10796" s="4" t="n">
        <v>134.2361</v>
      </c>
      <c r="I10796" s="4" t="n">
        <v>30.688</v>
      </c>
      <c r="J10796" s="4" t="n">
        <v>-247.9915</v>
      </c>
      <c r="K10796" s="4" t="n">
        <v>0</v>
      </c>
    </row>
    <row r="10797">
      <c r="A10797" t="inlineStr">
        <is>
          <t>1.4G</t>
        </is>
      </c>
      <c r="B10797" s="7" t="n">
        <v>200154</v>
      </c>
      <c r="C10797" t="inlineStr">
        <is>
          <t>viga_x</t>
        </is>
      </c>
      <c r="D10797" t="inlineStr">
        <is>
          <t>j</t>
        </is>
      </c>
      <c r="E10797" s="6" t="n">
        <v>3.75</v>
      </c>
      <c r="F10797" s="4" t="n">
        <v>0</v>
      </c>
      <c r="G10797" s="4" t="n">
        <v>0</v>
      </c>
      <c r="H10797" s="4" t="n">
        <v>228.2425</v>
      </c>
      <c r="I10797" s="4" t="n">
        <v>30.688</v>
      </c>
      <c r="J10797" s="4" t="n">
        <v>431.6559</v>
      </c>
      <c r="K10797" s="4" t="n">
        <v>0</v>
      </c>
    </row>
    <row r="10798">
      <c r="A10798" t="inlineStr">
        <is>
          <t>1.4G</t>
        </is>
      </c>
      <c r="B10798" s="7" t="n">
        <v>200155</v>
      </c>
      <c r="C10798" t="inlineStr">
        <is>
          <t>viga_x</t>
        </is>
      </c>
      <c r="D10798" t="inlineStr">
        <is>
          <t>i</t>
        </is>
      </c>
      <c r="E10798" s="6" t="n">
        <v>0</v>
      </c>
      <c r="F10798" s="4" t="n">
        <v>0</v>
      </c>
      <c r="G10798" s="4" t="n">
        <v>0</v>
      </c>
      <c r="H10798" s="4" t="n">
        <v>-209.3655</v>
      </c>
      <c r="I10798" s="4" t="n">
        <v>-50.1033</v>
      </c>
      <c r="J10798" s="4" t="n">
        <v>395.7318</v>
      </c>
      <c r="K10798" s="4" t="n">
        <v>0</v>
      </c>
    </row>
    <row r="10799">
      <c r="A10799" t="inlineStr">
        <is>
          <t>1.4G</t>
        </is>
      </c>
      <c r="B10799" s="7" t="n">
        <v>200155</v>
      </c>
      <c r="C10799" t="inlineStr">
        <is>
          <t>viga_x</t>
        </is>
      </c>
      <c r="D10799" t="inlineStr">
        <is>
          <t>j</t>
        </is>
      </c>
      <c r="E10799" s="6" t="n">
        <v>5</v>
      </c>
      <c r="F10799" s="4" t="n">
        <v>0</v>
      </c>
      <c r="G10799" s="4" t="n">
        <v>0</v>
      </c>
      <c r="H10799" s="4" t="n">
        <v>-70.24290000000001</v>
      </c>
      <c r="I10799" s="4" t="n">
        <v>-50.1033</v>
      </c>
      <c r="J10799" s="4" t="n">
        <v>-303.2892</v>
      </c>
      <c r="K10799" s="4" t="n">
        <v>0</v>
      </c>
    </row>
    <row r="10800">
      <c r="A10800" t="inlineStr">
        <is>
          <t>1.4G</t>
        </is>
      </c>
      <c r="B10800" s="7" t="n">
        <v>200156</v>
      </c>
      <c r="C10800" t="inlineStr">
        <is>
          <t>viga_x</t>
        </is>
      </c>
      <c r="D10800" t="inlineStr">
        <is>
          <t>i</t>
        </is>
      </c>
      <c r="E10800" s="6" t="n">
        <v>0</v>
      </c>
      <c r="F10800" s="4" t="n">
        <v>0</v>
      </c>
      <c r="G10800" s="4" t="n">
        <v>0</v>
      </c>
      <c r="H10800" s="4" t="n">
        <v>81.2809</v>
      </c>
      <c r="I10800" s="4" t="n">
        <v>48.8993</v>
      </c>
      <c r="J10800" s="4" t="n">
        <v>-303.1195</v>
      </c>
      <c r="K10800" s="4" t="n">
        <v>0</v>
      </c>
    </row>
    <row r="10801">
      <c r="A10801" t="inlineStr">
        <is>
          <t>1.4G</t>
        </is>
      </c>
      <c r="B10801" s="7" t="n">
        <v>200156</v>
      </c>
      <c r="C10801" t="inlineStr">
        <is>
          <t>viga_x</t>
        </is>
      </c>
      <c r="D10801" t="inlineStr">
        <is>
          <t>j</t>
        </is>
      </c>
      <c r="E10801" s="6" t="n">
        <v>5</v>
      </c>
      <c r="F10801" s="4" t="n">
        <v>0</v>
      </c>
      <c r="G10801" s="4" t="n">
        <v>0</v>
      </c>
      <c r="H10801" s="4" t="n">
        <v>220.4035</v>
      </c>
      <c r="I10801" s="4" t="n">
        <v>48.8993</v>
      </c>
      <c r="J10801" s="4" t="n">
        <v>451.0917</v>
      </c>
      <c r="K10801" s="4" t="n">
        <v>0</v>
      </c>
    </row>
    <row r="10802">
      <c r="A10802" t="inlineStr">
        <is>
          <t>1.4G</t>
        </is>
      </c>
      <c r="B10802" s="7" t="n">
        <v>200157</v>
      </c>
      <c r="C10802" t="inlineStr">
        <is>
          <t>viga_x</t>
        </is>
      </c>
      <c r="D10802" t="inlineStr">
        <is>
          <t>i</t>
        </is>
      </c>
      <c r="E10802" s="6" t="n">
        <v>0</v>
      </c>
      <c r="F10802" s="4" t="n">
        <v>0</v>
      </c>
      <c r="G10802" s="4" t="n">
        <v>0</v>
      </c>
      <c r="H10802" s="4" t="n">
        <v>-244.9563</v>
      </c>
      <c r="I10802" s="4" t="n">
        <v>-40.1778</v>
      </c>
      <c r="J10802" s="4" t="n">
        <v>488.4614</v>
      </c>
      <c r="K10802" s="4" t="n">
        <v>0</v>
      </c>
    </row>
    <row r="10803">
      <c r="A10803" t="inlineStr">
        <is>
          <t>1.4G</t>
        </is>
      </c>
      <c r="B10803" s="7" t="n">
        <v>200157</v>
      </c>
      <c r="C10803" t="inlineStr">
        <is>
          <t>viga_x</t>
        </is>
      </c>
      <c r="D10803" t="inlineStr">
        <is>
          <t>j</t>
        </is>
      </c>
      <c r="E10803" s="6" t="n">
        <v>5</v>
      </c>
      <c r="F10803" s="4" t="n">
        <v>0</v>
      </c>
      <c r="G10803" s="4" t="n">
        <v>0</v>
      </c>
      <c r="H10803" s="4" t="n">
        <v>-105.8337</v>
      </c>
      <c r="I10803" s="4" t="n">
        <v>-40.1778</v>
      </c>
      <c r="J10803" s="4" t="n">
        <v>-388.5136</v>
      </c>
      <c r="K10803" s="4" t="n">
        <v>0</v>
      </c>
    </row>
    <row r="10804">
      <c r="A10804" t="inlineStr">
        <is>
          <t>1.4G</t>
        </is>
      </c>
      <c r="B10804" s="7" t="n">
        <v>200158</v>
      </c>
      <c r="C10804" t="inlineStr">
        <is>
          <t>viga_x</t>
        </is>
      </c>
      <c r="D10804" t="inlineStr">
        <is>
          <t>i</t>
        </is>
      </c>
      <c r="E10804" s="6" t="n">
        <v>0</v>
      </c>
      <c r="F10804" s="4" t="n">
        <v>0</v>
      </c>
      <c r="G10804" s="4" t="n">
        <v>0</v>
      </c>
      <c r="H10804" s="4" t="n">
        <v>50.5037</v>
      </c>
      <c r="I10804" s="4" t="n">
        <v>50.0846</v>
      </c>
      <c r="J10804" s="4" t="n">
        <v>-381.6344</v>
      </c>
      <c r="K10804" s="4" t="n">
        <v>0</v>
      </c>
    </row>
    <row r="10805">
      <c r="A10805" t="inlineStr">
        <is>
          <t>1.4G</t>
        </is>
      </c>
      <c r="B10805" s="7" t="n">
        <v>200158</v>
      </c>
      <c r="C10805" t="inlineStr">
        <is>
          <t>viga_x</t>
        </is>
      </c>
      <c r="D10805" t="inlineStr">
        <is>
          <t>j</t>
        </is>
      </c>
      <c r="E10805" s="6" t="n">
        <v>5.225</v>
      </c>
      <c r="F10805" s="4" t="n">
        <v>0</v>
      </c>
      <c r="G10805" s="4" t="n">
        <v>0</v>
      </c>
      <c r="H10805" s="4" t="n">
        <v>198.479</v>
      </c>
      <c r="I10805" s="4" t="n">
        <v>50.0846</v>
      </c>
      <c r="J10805" s="4" t="n">
        <v>268.8331</v>
      </c>
      <c r="K10805" s="4" t="n">
        <v>0</v>
      </c>
    </row>
    <row r="10806">
      <c r="A10806" t="inlineStr">
        <is>
          <t>1.4G</t>
        </is>
      </c>
      <c r="B10806" s="7" t="n">
        <v>200159</v>
      </c>
      <c r="C10806" t="inlineStr">
        <is>
          <t>viga_x</t>
        </is>
      </c>
      <c r="D10806" t="inlineStr">
        <is>
          <t>i</t>
        </is>
      </c>
      <c r="E10806" s="6" t="n">
        <v>0</v>
      </c>
      <c r="F10806" s="4" t="n">
        <v>0</v>
      </c>
      <c r="G10806" s="4" t="n">
        <v>0</v>
      </c>
      <c r="H10806" s="4" t="n">
        <v>-300.4663</v>
      </c>
      <c r="I10806" s="4" t="n">
        <v>104.204</v>
      </c>
      <c r="J10806" s="4" t="n">
        <v>584.4539</v>
      </c>
      <c r="K10806" s="4" t="n">
        <v>0</v>
      </c>
    </row>
    <row r="10807">
      <c r="A10807" t="inlineStr">
        <is>
          <t>1.4G</t>
        </is>
      </c>
      <c r="B10807" s="7" t="n">
        <v>200159</v>
      </c>
      <c r="C10807" t="inlineStr">
        <is>
          <t>viga_x</t>
        </is>
      </c>
      <c r="D10807" t="inlineStr">
        <is>
          <t>j</t>
        </is>
      </c>
      <c r="E10807" s="6" t="n">
        <v>2.625</v>
      </c>
      <c r="F10807" s="4" t="n">
        <v>0</v>
      </c>
      <c r="G10807" s="4" t="n">
        <v>0</v>
      </c>
      <c r="H10807" s="4" t="n">
        <v>-256.3663</v>
      </c>
      <c r="I10807" s="4" t="n">
        <v>104.204</v>
      </c>
      <c r="J10807" s="4" t="n">
        <v>-146.3889</v>
      </c>
      <c r="K10807" s="4" t="n">
        <v>0</v>
      </c>
    </row>
    <row r="10808">
      <c r="A10808" t="inlineStr">
        <is>
          <t>1.4G</t>
        </is>
      </c>
      <c r="B10808" s="7" t="n">
        <v>200160</v>
      </c>
      <c r="C10808" t="inlineStr">
        <is>
          <t>viga_x</t>
        </is>
      </c>
      <c r="D10808" t="inlineStr">
        <is>
          <t>i</t>
        </is>
      </c>
      <c r="E10808" s="6" t="n">
        <v>0</v>
      </c>
      <c r="F10808" s="4" t="n">
        <v>0</v>
      </c>
      <c r="G10808" s="4" t="n">
        <v>0</v>
      </c>
      <c r="H10808" s="4" t="n">
        <v>-88.5765</v>
      </c>
      <c r="I10808" s="4" t="n">
        <v>11.9015</v>
      </c>
      <c r="J10808" s="4" t="n">
        <v>-128.3982</v>
      </c>
      <c r="K10808" s="4" t="n">
        <v>0</v>
      </c>
    </row>
    <row r="10809">
      <c r="A10809" t="inlineStr">
        <is>
          <t>1.4G</t>
        </is>
      </c>
      <c r="B10809" s="7" t="n">
        <v>200160</v>
      </c>
      <c r="C10809" t="inlineStr">
        <is>
          <t>viga_x</t>
        </is>
      </c>
      <c r="D10809" t="inlineStr">
        <is>
          <t>j</t>
        </is>
      </c>
      <c r="E10809" s="6" t="n">
        <v>3.75</v>
      </c>
      <c r="F10809" s="4" t="n">
        <v>0</v>
      </c>
      <c r="G10809" s="4" t="n">
        <v>0</v>
      </c>
      <c r="H10809" s="4" t="n">
        <v>10.6906</v>
      </c>
      <c r="I10809" s="4" t="n">
        <v>11.9015</v>
      </c>
      <c r="J10809" s="4" t="n">
        <v>-274.4343</v>
      </c>
      <c r="K10809" s="4" t="n">
        <v>0</v>
      </c>
    </row>
    <row r="10810">
      <c r="A10810" t="inlineStr">
        <is>
          <t>1.4G</t>
        </is>
      </c>
      <c r="B10810" s="7" t="n">
        <v>200161</v>
      </c>
      <c r="C10810" t="inlineStr">
        <is>
          <t>viga_x</t>
        </is>
      </c>
      <c r="D10810" t="inlineStr">
        <is>
          <t>i</t>
        </is>
      </c>
      <c r="E10810" s="6" t="n">
        <v>0</v>
      </c>
      <c r="F10810" s="4" t="n">
        <v>0</v>
      </c>
      <c r="G10810" s="4" t="n">
        <v>0</v>
      </c>
      <c r="H10810" s="4" t="n">
        <v>173.201</v>
      </c>
      <c r="I10810" s="4" t="n">
        <v>-63.2701</v>
      </c>
      <c r="J10810" s="4" t="n">
        <v>-315.0655</v>
      </c>
      <c r="K10810" s="4" t="n">
        <v>0</v>
      </c>
    </row>
    <row r="10811">
      <c r="A10811" t="inlineStr">
        <is>
          <t>1.4G</t>
        </is>
      </c>
      <c r="B10811" s="7" t="n">
        <v>200161</v>
      </c>
      <c r="C10811" t="inlineStr">
        <is>
          <t>viga_x</t>
        </is>
      </c>
      <c r="D10811" t="inlineStr">
        <is>
          <t>j</t>
        </is>
      </c>
      <c r="E10811" s="6" t="n">
        <v>3.75</v>
      </c>
      <c r="F10811" s="4" t="n">
        <v>0</v>
      </c>
      <c r="G10811" s="4" t="n">
        <v>0</v>
      </c>
      <c r="H10811" s="4" t="n">
        <v>267.2075</v>
      </c>
      <c r="I10811" s="4" t="n">
        <v>-63.2701</v>
      </c>
      <c r="J10811" s="4" t="n">
        <v>510.7004</v>
      </c>
      <c r="K10811" s="4" t="n">
        <v>0</v>
      </c>
    </row>
    <row r="10812">
      <c r="A10812" t="inlineStr">
        <is>
          <t>1.4G</t>
        </is>
      </c>
      <c r="B10812" s="7" t="n">
        <v>200162</v>
      </c>
      <c r="C10812" t="inlineStr">
        <is>
          <t>viga_x</t>
        </is>
      </c>
      <c r="D10812" t="inlineStr">
        <is>
          <t>i</t>
        </is>
      </c>
      <c r="E10812" s="6" t="n">
        <v>0</v>
      </c>
      <c r="F10812" s="4" t="n">
        <v>0</v>
      </c>
      <c r="G10812" s="4" t="n">
        <v>0</v>
      </c>
      <c r="H10812" s="4" t="n">
        <v>-239.9762</v>
      </c>
      <c r="I10812" s="4" t="n">
        <v>72.17570000000001</v>
      </c>
      <c r="J10812" s="4" t="n">
        <v>474.0974</v>
      </c>
      <c r="K10812" s="4" t="n">
        <v>0</v>
      </c>
    </row>
    <row r="10813">
      <c r="A10813" t="inlineStr">
        <is>
          <t>1.4G</t>
        </is>
      </c>
      <c r="B10813" s="7" t="n">
        <v>200162</v>
      </c>
      <c r="C10813" t="inlineStr">
        <is>
          <t>viga_x</t>
        </is>
      </c>
      <c r="D10813" t="inlineStr">
        <is>
          <t>j</t>
        </is>
      </c>
      <c r="E10813" s="6" t="n">
        <v>5</v>
      </c>
      <c r="F10813" s="4" t="n">
        <v>0</v>
      </c>
      <c r="G10813" s="4" t="n">
        <v>0</v>
      </c>
      <c r="H10813" s="4" t="n">
        <v>-100.8536</v>
      </c>
      <c r="I10813" s="4" t="n">
        <v>72.17570000000001</v>
      </c>
      <c r="J10813" s="4" t="n">
        <v>-377.9772</v>
      </c>
      <c r="K10813" s="4" t="n">
        <v>0</v>
      </c>
    </row>
    <row r="10814">
      <c r="A10814" t="inlineStr">
        <is>
          <t>1.4G</t>
        </is>
      </c>
      <c r="B10814" s="7" t="n">
        <v>200163</v>
      </c>
      <c r="C10814" t="inlineStr">
        <is>
          <t>viga_x</t>
        </is>
      </c>
      <c r="D10814" t="inlineStr">
        <is>
          <t>i</t>
        </is>
      </c>
      <c r="E10814" s="6" t="n">
        <v>0</v>
      </c>
      <c r="F10814" s="4" t="n">
        <v>0</v>
      </c>
      <c r="G10814" s="4" t="n">
        <v>0</v>
      </c>
      <c r="H10814" s="4" t="n">
        <v>104.1676</v>
      </c>
      <c r="I10814" s="4" t="n">
        <v>-72.0167</v>
      </c>
      <c r="J10814" s="4" t="n">
        <v>-377.9377</v>
      </c>
      <c r="K10814" s="4" t="n">
        <v>0</v>
      </c>
    </row>
    <row r="10815">
      <c r="A10815" t="inlineStr">
        <is>
          <t>1.4G</t>
        </is>
      </c>
      <c r="B10815" s="7" t="n">
        <v>200163</v>
      </c>
      <c r="C10815" t="inlineStr">
        <is>
          <t>viga_x</t>
        </is>
      </c>
      <c r="D10815" t="inlineStr">
        <is>
          <t>j</t>
        </is>
      </c>
      <c r="E10815" s="6" t="n">
        <v>5</v>
      </c>
      <c r="F10815" s="4" t="n">
        <v>0</v>
      </c>
      <c r="G10815" s="4" t="n">
        <v>0</v>
      </c>
      <c r="H10815" s="4" t="n">
        <v>243.2902</v>
      </c>
      <c r="I10815" s="4" t="n">
        <v>-72.0167</v>
      </c>
      <c r="J10815" s="4" t="n">
        <v>490.7067</v>
      </c>
      <c r="K10815" s="4" t="n">
        <v>0</v>
      </c>
    </row>
    <row r="10816">
      <c r="A10816" t="inlineStr">
        <is>
          <t>1.4G</t>
        </is>
      </c>
      <c r="B10816" s="7" t="n">
        <v>200164</v>
      </c>
      <c r="C10816" t="inlineStr">
        <is>
          <t>viga_x</t>
        </is>
      </c>
      <c r="D10816" t="inlineStr">
        <is>
          <t>i</t>
        </is>
      </c>
      <c r="E10816" s="6" t="n">
        <v>0</v>
      </c>
      <c r="F10816" s="4" t="n">
        <v>0</v>
      </c>
      <c r="G10816" s="4" t="n">
        <v>0</v>
      </c>
      <c r="H10816" s="4" t="n">
        <v>-186.202</v>
      </c>
      <c r="I10816" s="4" t="n">
        <v>51.5049</v>
      </c>
      <c r="J10816" s="4" t="n">
        <v>321.8988</v>
      </c>
      <c r="K10816" s="4" t="n">
        <v>0</v>
      </c>
    </row>
    <row r="10817">
      <c r="A10817" t="inlineStr">
        <is>
          <t>1.4G</t>
        </is>
      </c>
      <c r="B10817" s="7" t="n">
        <v>200164</v>
      </c>
      <c r="C10817" t="inlineStr">
        <is>
          <t>viga_x</t>
        </is>
      </c>
      <c r="D10817" t="inlineStr">
        <is>
          <t>j</t>
        </is>
      </c>
      <c r="E10817" s="6" t="n">
        <v>5</v>
      </c>
      <c r="F10817" s="4" t="n">
        <v>0</v>
      </c>
      <c r="G10817" s="4" t="n">
        <v>0</v>
      </c>
      <c r="H10817" s="4" t="n">
        <v>-47.0793</v>
      </c>
      <c r="I10817" s="4" t="n">
        <v>51.5049</v>
      </c>
      <c r="J10817" s="4" t="n">
        <v>-261.3045</v>
      </c>
      <c r="K10817" s="4" t="n">
        <v>0</v>
      </c>
    </row>
    <row r="10818">
      <c r="A10818" t="inlineStr">
        <is>
          <t>1.4G</t>
        </is>
      </c>
      <c r="B10818" s="7" t="n">
        <v>200165</v>
      </c>
      <c r="C10818" t="inlineStr">
        <is>
          <t>viga_x</t>
        </is>
      </c>
      <c r="D10818" t="inlineStr">
        <is>
          <t>i</t>
        </is>
      </c>
      <c r="E10818" s="6" t="n">
        <v>0</v>
      </c>
      <c r="F10818" s="4" t="n">
        <v>0</v>
      </c>
      <c r="G10818" s="4" t="n">
        <v>0</v>
      </c>
      <c r="H10818" s="4" t="n">
        <v>94.2521</v>
      </c>
      <c r="I10818" s="4" t="n">
        <v>-70.27800000000001</v>
      </c>
      <c r="J10818" s="4" t="n">
        <v>-266.4007</v>
      </c>
      <c r="K10818" s="4" t="n">
        <v>0</v>
      </c>
    </row>
    <row r="10819">
      <c r="A10819" t="inlineStr">
        <is>
          <t>1.4G</t>
        </is>
      </c>
      <c r="B10819" s="7" t="n">
        <v>200165</v>
      </c>
      <c r="C10819" t="inlineStr">
        <is>
          <t>viga_x</t>
        </is>
      </c>
      <c r="D10819" t="inlineStr">
        <is>
          <t>j</t>
        </is>
      </c>
      <c r="E10819" s="6" t="n">
        <v>5</v>
      </c>
      <c r="F10819" s="4" t="n">
        <v>0</v>
      </c>
      <c r="G10819" s="4" t="n">
        <v>0</v>
      </c>
      <c r="H10819" s="4" t="n">
        <v>178.2521</v>
      </c>
      <c r="I10819" s="4" t="n">
        <v>-70.27800000000001</v>
      </c>
      <c r="J10819" s="4" t="n">
        <v>414.8596</v>
      </c>
      <c r="K10819" s="4" t="n">
        <v>0</v>
      </c>
    </row>
    <row r="10820">
      <c r="A10820" t="inlineStr">
        <is>
          <t>1.4G</t>
        </is>
      </c>
      <c r="B10820" s="7" t="n">
        <v>200166</v>
      </c>
      <c r="C10820" t="inlineStr">
        <is>
          <t>viga_y</t>
        </is>
      </c>
      <c r="D10820" t="inlineStr">
        <is>
          <t>i</t>
        </is>
      </c>
      <c r="E10820" s="6" t="n">
        <v>0</v>
      </c>
      <c r="F10820" s="4" t="n">
        <v>0</v>
      </c>
      <c r="G10820" s="4" t="n">
        <v>0</v>
      </c>
      <c r="H10820" s="4" t="n">
        <v>-132.9758</v>
      </c>
      <c r="I10820" s="4" t="n">
        <v>-25.6402</v>
      </c>
      <c r="J10820" s="4" t="n">
        <v>58.3393</v>
      </c>
      <c r="K10820" s="4" t="n">
        <v>0</v>
      </c>
    </row>
    <row r="10821">
      <c r="A10821" t="inlineStr">
        <is>
          <t>1.4G</t>
        </is>
      </c>
      <c r="B10821" s="7" t="n">
        <v>200166</v>
      </c>
      <c r="C10821" t="inlineStr">
        <is>
          <t>viga_y</t>
        </is>
      </c>
      <c r="D10821" t="inlineStr">
        <is>
          <t>j</t>
        </is>
      </c>
      <c r="E10821" s="6" t="n">
        <v>4.265</v>
      </c>
      <c r="F10821" s="4" t="n">
        <v>0</v>
      </c>
      <c r="G10821" s="4" t="n">
        <v>0</v>
      </c>
      <c r="H10821" s="4" t="n">
        <v>22.4402</v>
      </c>
      <c r="I10821" s="4" t="n">
        <v>-25.6402</v>
      </c>
      <c r="J10821" s="4" t="n">
        <v>-177.3779</v>
      </c>
      <c r="K10821" s="4" t="n">
        <v>0</v>
      </c>
    </row>
    <row r="10822">
      <c r="A10822" t="inlineStr">
        <is>
          <t>1.4G</t>
        </is>
      </c>
      <c r="B10822" s="7" t="n">
        <v>200167</v>
      </c>
      <c r="C10822" t="inlineStr">
        <is>
          <t>viga_y</t>
        </is>
      </c>
      <c r="D10822" t="inlineStr">
        <is>
          <t>i</t>
        </is>
      </c>
      <c r="E10822" s="6" t="n">
        <v>0</v>
      </c>
      <c r="F10822" s="4" t="n">
        <v>0</v>
      </c>
      <c r="G10822" s="4" t="n">
        <v>0</v>
      </c>
      <c r="H10822" s="4" t="n">
        <v>147.3732</v>
      </c>
      <c r="I10822" s="4" t="n">
        <v>-12.4512</v>
      </c>
      <c r="J10822" s="4" t="n">
        <v>-200.3151</v>
      </c>
      <c r="K10822" s="4" t="n">
        <v>0</v>
      </c>
    </row>
    <row r="10823">
      <c r="A10823" t="inlineStr">
        <is>
          <t>1.4G</t>
        </is>
      </c>
      <c r="B10823" s="7" t="n">
        <v>200167</v>
      </c>
      <c r="C10823" t="inlineStr">
        <is>
          <t>viga_y</t>
        </is>
      </c>
      <c r="D10823" t="inlineStr">
        <is>
          <t>j</t>
        </is>
      </c>
      <c r="E10823" s="6" t="n">
        <v>2.985</v>
      </c>
      <c r="F10823" s="4" t="n">
        <v>0</v>
      </c>
      <c r="G10823" s="4" t="n">
        <v>0</v>
      </c>
      <c r="H10823" s="4" t="n">
        <v>250.0034</v>
      </c>
      <c r="I10823" s="4" t="n">
        <v>-12.4512</v>
      </c>
      <c r="J10823" s="4" t="n">
        <v>392.7696</v>
      </c>
      <c r="K10823" s="4" t="n">
        <v>0</v>
      </c>
    </row>
    <row r="10824">
      <c r="A10824" t="inlineStr">
        <is>
          <t>1.4G</t>
        </is>
      </c>
      <c r="B10824" s="7" t="n">
        <v>200168</v>
      </c>
      <c r="C10824" t="inlineStr">
        <is>
          <t>viga_y</t>
        </is>
      </c>
      <c r="D10824" t="inlineStr">
        <is>
          <t>i</t>
        </is>
      </c>
      <c r="E10824" s="6" t="n">
        <v>0</v>
      </c>
      <c r="F10824" s="4" t="n">
        <v>0</v>
      </c>
      <c r="G10824" s="4" t="n">
        <v>0</v>
      </c>
      <c r="H10824" s="4" t="n">
        <v>-262.7128</v>
      </c>
      <c r="I10824" s="4" t="n">
        <v>28.0552</v>
      </c>
      <c r="J10824" s="4" t="n">
        <v>482.9558</v>
      </c>
      <c r="K10824" s="4" t="n">
        <v>0</v>
      </c>
    </row>
    <row r="10825">
      <c r="A10825" t="inlineStr">
        <is>
          <t>1.4G</t>
        </is>
      </c>
      <c r="B10825" s="7" t="n">
        <v>200168</v>
      </c>
      <c r="C10825" t="inlineStr">
        <is>
          <t>viga_y</t>
        </is>
      </c>
      <c r="D10825" t="inlineStr">
        <is>
          <t>j</t>
        </is>
      </c>
      <c r="E10825" s="6" t="n">
        <v>4.635</v>
      </c>
      <c r="F10825" s="4" t="n">
        <v>0</v>
      </c>
      <c r="G10825" s="4" t="n">
        <v>0</v>
      </c>
      <c r="H10825" s="4" t="n">
        <v>-80.5368</v>
      </c>
      <c r="I10825" s="4" t="n">
        <v>28.0552</v>
      </c>
      <c r="J10825" s="4" t="n">
        <v>-312.5252</v>
      </c>
      <c r="K10825" s="4" t="n">
        <v>0</v>
      </c>
    </row>
    <row r="10826">
      <c r="A10826" t="inlineStr">
        <is>
          <t>1.4G</t>
        </is>
      </c>
      <c r="B10826" s="7" t="n">
        <v>200169</v>
      </c>
      <c r="C10826" t="inlineStr">
        <is>
          <t>viga_y</t>
        </is>
      </c>
      <c r="D10826" t="inlineStr">
        <is>
          <t>i</t>
        </is>
      </c>
      <c r="E10826" s="6" t="n">
        <v>0</v>
      </c>
      <c r="F10826" s="4" t="n">
        <v>0</v>
      </c>
      <c r="G10826" s="4" t="n">
        <v>0</v>
      </c>
      <c r="H10826" s="4" t="n">
        <v>12.3739</v>
      </c>
      <c r="I10826" s="4" t="n">
        <v>17.9907</v>
      </c>
      <c r="J10826" s="4" t="n">
        <v>-291.8969</v>
      </c>
      <c r="K10826" s="4" t="n">
        <v>0</v>
      </c>
    </row>
    <row r="10827">
      <c r="A10827" t="inlineStr">
        <is>
          <t>1.4G</t>
        </is>
      </c>
      <c r="B10827" s="7" t="n">
        <v>200169</v>
      </c>
      <c r="C10827" t="inlineStr">
        <is>
          <t>viga_y</t>
        </is>
      </c>
      <c r="D10827" t="inlineStr">
        <is>
          <t>j</t>
        </is>
      </c>
      <c r="E10827" s="6" t="n">
        <v>4.265</v>
      </c>
      <c r="F10827" s="4" t="n">
        <v>0</v>
      </c>
      <c r="G10827" s="4" t="n">
        <v>0</v>
      </c>
      <c r="H10827" s="4" t="n">
        <v>167.7899</v>
      </c>
      <c r="I10827" s="4" t="n">
        <v>17.9907</v>
      </c>
      <c r="J10827" s="4" t="n">
        <v>92.3023</v>
      </c>
      <c r="K10827" s="4" t="n">
        <v>0</v>
      </c>
    </row>
    <row r="10828">
      <c r="A10828" t="inlineStr">
        <is>
          <t>1.4G</t>
        </is>
      </c>
      <c r="B10828" s="7" t="n">
        <v>200170</v>
      </c>
      <c r="C10828" t="inlineStr">
        <is>
          <t>viga_x</t>
        </is>
      </c>
      <c r="D10828" t="inlineStr">
        <is>
          <t>i</t>
        </is>
      </c>
      <c r="E10828" s="6" t="n">
        <v>0</v>
      </c>
      <c r="F10828" s="4" t="n">
        <v>0</v>
      </c>
      <c r="G10828" s="4" t="n">
        <v>0</v>
      </c>
      <c r="H10828" s="4" t="n">
        <v>-29.253</v>
      </c>
      <c r="I10828" s="4" t="n">
        <v>19.6444</v>
      </c>
      <c r="J10828" s="4" t="n">
        <v>7.0699</v>
      </c>
      <c r="K10828" s="4" t="n">
        <v>0</v>
      </c>
    </row>
    <row r="10829">
      <c r="A10829" t="inlineStr">
        <is>
          <t>1.4G</t>
        </is>
      </c>
      <c r="B10829" s="7" t="n">
        <v>200170</v>
      </c>
      <c r="C10829" t="inlineStr">
        <is>
          <t>viga_x</t>
        </is>
      </c>
      <c r="D10829" t="inlineStr">
        <is>
          <t>j</t>
        </is>
      </c>
      <c r="E10829" s="6" t="n">
        <v>3.55</v>
      </c>
      <c r="F10829" s="4" t="n">
        <v>0</v>
      </c>
      <c r="G10829" s="4" t="n">
        <v>0</v>
      </c>
      <c r="H10829" s="4" t="n">
        <v>56.1416</v>
      </c>
      <c r="I10829" s="4" t="n">
        <v>19.6444</v>
      </c>
      <c r="J10829" s="4" t="n">
        <v>54.7972</v>
      </c>
      <c r="K10829" s="4" t="n">
        <v>0</v>
      </c>
    </row>
    <row r="10830">
      <c r="A10830" t="inlineStr">
        <is>
          <t>1.4G</t>
        </is>
      </c>
      <c r="B10830" s="7" t="n">
        <v>200171</v>
      </c>
      <c r="C10830" t="inlineStr">
        <is>
          <t>viga_x</t>
        </is>
      </c>
      <c r="D10830" t="inlineStr">
        <is>
          <t>i</t>
        </is>
      </c>
      <c r="E10830" s="6" t="n">
        <v>0</v>
      </c>
      <c r="F10830" s="4" t="n">
        <v>0</v>
      </c>
      <c r="G10830" s="4" t="n">
        <v>0</v>
      </c>
      <c r="H10830" s="4" t="n">
        <v>-68.7915</v>
      </c>
      <c r="I10830" s="4" t="n">
        <v>-3.2928</v>
      </c>
      <c r="J10830" s="4" t="n">
        <v>41.6083</v>
      </c>
      <c r="K10830" s="4" t="n">
        <v>0</v>
      </c>
    </row>
    <row r="10831">
      <c r="A10831" t="inlineStr">
        <is>
          <t>1.4G</t>
        </is>
      </c>
      <c r="B10831" s="7" t="n">
        <v>200171</v>
      </c>
      <c r="C10831" t="inlineStr">
        <is>
          <t>viga_x</t>
        </is>
      </c>
      <c r="D10831" t="inlineStr">
        <is>
          <t>j</t>
        </is>
      </c>
      <c r="E10831" s="6" t="n">
        <v>3.75</v>
      </c>
      <c r="F10831" s="4" t="n">
        <v>0</v>
      </c>
      <c r="G10831" s="4" t="n">
        <v>0</v>
      </c>
      <c r="H10831" s="4" t="n">
        <v>23.4311</v>
      </c>
      <c r="I10831" s="4" t="n">
        <v>-3.2928</v>
      </c>
      <c r="J10831" s="4" t="n">
        <v>-43.4426</v>
      </c>
      <c r="K10831" s="4" t="n">
        <v>0</v>
      </c>
    </row>
    <row r="10832">
      <c r="A10832" t="inlineStr">
        <is>
          <t>1.4G</t>
        </is>
      </c>
      <c r="B10832" s="7" t="n">
        <v>200172</v>
      </c>
      <c r="C10832" t="inlineStr">
        <is>
          <t>viga_x</t>
        </is>
      </c>
      <c r="D10832" t="inlineStr">
        <is>
          <t>i</t>
        </is>
      </c>
      <c r="E10832" s="6" t="n">
        <v>0</v>
      </c>
      <c r="F10832" s="4" t="n">
        <v>0</v>
      </c>
      <c r="G10832" s="4" t="n">
        <v>0</v>
      </c>
      <c r="H10832" s="4" t="n">
        <v>-54.8082</v>
      </c>
      <c r="I10832" s="4" t="n">
        <v>-18.3401</v>
      </c>
      <c r="J10832" s="4" t="n">
        <v>40.9773</v>
      </c>
      <c r="K10832" s="4" t="n">
        <v>0</v>
      </c>
    </row>
    <row r="10833">
      <c r="A10833" t="inlineStr">
        <is>
          <t>1.4G</t>
        </is>
      </c>
      <c r="B10833" s="7" t="n">
        <v>200172</v>
      </c>
      <c r="C10833" t="inlineStr">
        <is>
          <t>viga_x</t>
        </is>
      </c>
      <c r="D10833" t="inlineStr">
        <is>
          <t>j</t>
        </is>
      </c>
      <c r="E10833" s="6" t="n">
        <v>3.55</v>
      </c>
      <c r="F10833" s="4" t="n">
        <v>0</v>
      </c>
      <c r="G10833" s="4" t="n">
        <v>0</v>
      </c>
      <c r="H10833" s="4" t="n">
        <v>30.5865</v>
      </c>
      <c r="I10833" s="4" t="n">
        <v>-18.3401</v>
      </c>
      <c r="J10833" s="4" t="n">
        <v>-2.0163</v>
      </c>
      <c r="K10833" s="4" t="n">
        <v>0</v>
      </c>
    </row>
    <row r="10834">
      <c r="A10834" t="inlineStr">
        <is>
          <t>1.4G</t>
        </is>
      </c>
      <c r="B10834" s="7" t="n">
        <v>200173</v>
      </c>
      <c r="C10834" t="inlineStr">
        <is>
          <t>viga_x</t>
        </is>
      </c>
      <c r="D10834" t="inlineStr">
        <is>
          <t>i</t>
        </is>
      </c>
      <c r="E10834" s="6" t="n">
        <v>0</v>
      </c>
      <c r="F10834" s="4" t="n">
        <v>0</v>
      </c>
      <c r="G10834" s="4" t="n">
        <v>0</v>
      </c>
      <c r="H10834" s="4" t="n">
        <v>-62.3242</v>
      </c>
      <c r="I10834" s="4" t="n">
        <v>2.288</v>
      </c>
      <c r="J10834" s="4" t="n">
        <v>8.0482</v>
      </c>
      <c r="K10834" s="4" t="n">
        <v>0</v>
      </c>
    </row>
    <row r="10835">
      <c r="A10835" t="inlineStr">
        <is>
          <t>1.4G</t>
        </is>
      </c>
      <c r="B10835" s="7" t="n">
        <v>200173</v>
      </c>
      <c r="C10835" t="inlineStr">
        <is>
          <t>viga_x</t>
        </is>
      </c>
      <c r="D10835" t="inlineStr">
        <is>
          <t>j</t>
        </is>
      </c>
      <c r="E10835" s="6" t="n">
        <v>3.75</v>
      </c>
      <c r="F10835" s="4" t="n">
        <v>0</v>
      </c>
      <c r="G10835" s="4" t="n">
        <v>0</v>
      </c>
      <c r="H10835" s="4" t="n">
        <v>31.1887</v>
      </c>
      <c r="I10835" s="4" t="n">
        <v>2.288</v>
      </c>
      <c r="J10835" s="4" t="n">
        <v>-50.3308</v>
      </c>
      <c r="K10835" s="4" t="n">
        <v>0</v>
      </c>
    </row>
    <row r="10836">
      <c r="A10836" t="inlineStr">
        <is>
          <t>1.4G</t>
        </is>
      </c>
      <c r="B10836" s="7" t="n">
        <v>200174</v>
      </c>
      <c r="C10836" t="inlineStr">
        <is>
          <t>viga_y</t>
        </is>
      </c>
      <c r="D10836" t="inlineStr">
        <is>
          <t>i</t>
        </is>
      </c>
      <c r="E10836" s="6" t="n">
        <v>0</v>
      </c>
      <c r="F10836" s="4" t="n">
        <v>0</v>
      </c>
      <c r="G10836" s="4" t="n">
        <v>0</v>
      </c>
      <c r="H10836" s="4" t="n">
        <v>-172.6885</v>
      </c>
      <c r="I10836" s="4" t="n">
        <v>13.6973</v>
      </c>
      <c r="J10836" s="4" t="n">
        <v>356.6398</v>
      </c>
      <c r="K10836" s="4" t="n">
        <v>0</v>
      </c>
    </row>
    <row r="10837">
      <c r="A10837" t="inlineStr">
        <is>
          <t>1.4G</t>
        </is>
      </c>
      <c r="B10837" s="7" t="n">
        <v>200174</v>
      </c>
      <c r="C10837" t="inlineStr">
        <is>
          <t>viga_y</t>
        </is>
      </c>
      <c r="D10837" t="inlineStr">
        <is>
          <t>j</t>
        </is>
      </c>
      <c r="E10837" s="6" t="n">
        <v>2.44</v>
      </c>
      <c r="F10837" s="4" t="n">
        <v>0</v>
      </c>
      <c r="G10837" s="4" t="n">
        <v>0</v>
      </c>
      <c r="H10837" s="4" t="n">
        <v>-121.0563</v>
      </c>
      <c r="I10837" s="4" t="n">
        <v>13.6973</v>
      </c>
      <c r="J10837" s="4" t="n">
        <v>-1.7289</v>
      </c>
      <c r="K10837" s="4" t="n">
        <v>0</v>
      </c>
    </row>
    <row r="10838">
      <c r="A10838" t="inlineStr">
        <is>
          <t>1.4G</t>
        </is>
      </c>
      <c r="B10838" s="7" t="n">
        <v>200175</v>
      </c>
      <c r="C10838" t="inlineStr">
        <is>
          <t>viga_y</t>
        </is>
      </c>
      <c r="D10838" t="inlineStr">
        <is>
          <t>i</t>
        </is>
      </c>
      <c r="E10838" s="6" t="n">
        <v>0</v>
      </c>
      <c r="F10838" s="4" t="n">
        <v>0</v>
      </c>
      <c r="G10838" s="4" t="n">
        <v>0</v>
      </c>
      <c r="H10838" s="4" t="n">
        <v>-91.80329999999999</v>
      </c>
      <c r="I10838" s="4" t="n">
        <v>6.6275</v>
      </c>
      <c r="J10838" s="4" t="n">
        <v>17.9154</v>
      </c>
      <c r="K10838" s="4" t="n">
        <v>0</v>
      </c>
    </row>
    <row r="10839">
      <c r="A10839" t="inlineStr">
        <is>
          <t>1.4G</t>
        </is>
      </c>
      <c r="B10839" s="7" t="n">
        <v>200175</v>
      </c>
      <c r="C10839" t="inlineStr">
        <is>
          <t>viga_y</t>
        </is>
      </c>
      <c r="D10839" t="inlineStr">
        <is>
          <t>j</t>
        </is>
      </c>
      <c r="E10839" s="6" t="n">
        <v>7.62</v>
      </c>
      <c r="F10839" s="4" t="n">
        <v>0</v>
      </c>
      <c r="G10839" s="4" t="n">
        <v>0</v>
      </c>
      <c r="H10839" s="4" t="n">
        <v>85.0431</v>
      </c>
      <c r="I10839" s="4" t="n">
        <v>6.6275</v>
      </c>
      <c r="J10839" s="4" t="n">
        <v>-7.8409</v>
      </c>
      <c r="K10839" s="4" t="n">
        <v>0</v>
      </c>
    </row>
    <row r="10840">
      <c r="A10840" t="inlineStr">
        <is>
          <t>1.4G</t>
        </is>
      </c>
      <c r="B10840" s="7" t="n">
        <v>200176</v>
      </c>
      <c r="C10840" t="inlineStr">
        <is>
          <t>viga_y</t>
        </is>
      </c>
      <c r="D10840" t="inlineStr">
        <is>
          <t>i</t>
        </is>
      </c>
      <c r="E10840" s="6" t="n">
        <v>0</v>
      </c>
      <c r="F10840" s="4" t="n">
        <v>0</v>
      </c>
      <c r="G10840" s="4" t="n">
        <v>0</v>
      </c>
      <c r="H10840" s="4" t="n">
        <v>139.8513</v>
      </c>
      <c r="I10840" s="4" t="n">
        <v>-34.3498</v>
      </c>
      <c r="J10840" s="4" t="n">
        <v>-26.181</v>
      </c>
      <c r="K10840" s="4" t="n">
        <v>0</v>
      </c>
    </row>
    <row r="10841">
      <c r="A10841" t="inlineStr">
        <is>
          <t>1.4G</t>
        </is>
      </c>
      <c r="B10841" s="7" t="n">
        <v>200176</v>
      </c>
      <c r="C10841" t="inlineStr">
        <is>
          <t>viga_y</t>
        </is>
      </c>
      <c r="D10841" t="inlineStr">
        <is>
          <t>j</t>
        </is>
      </c>
      <c r="E10841" s="6" t="n">
        <v>2.44</v>
      </c>
      <c r="F10841" s="4" t="n">
        <v>0</v>
      </c>
      <c r="G10841" s="4" t="n">
        <v>0</v>
      </c>
      <c r="H10841" s="4" t="n">
        <v>191.4834</v>
      </c>
      <c r="I10841" s="4" t="n">
        <v>-34.3498</v>
      </c>
      <c r="J10841" s="4" t="n">
        <v>378.0474</v>
      </c>
      <c r="K10841" s="4" t="n">
        <v>0</v>
      </c>
    </row>
    <row r="10842">
      <c r="A10842" t="inlineStr">
        <is>
          <t>1.4G</t>
        </is>
      </c>
      <c r="B10842" s="7" t="n">
        <v>200177</v>
      </c>
      <c r="C10842" t="inlineStr">
        <is>
          <t>viga_y</t>
        </is>
      </c>
      <c r="D10842" t="inlineStr">
        <is>
          <t>i</t>
        </is>
      </c>
      <c r="E10842" s="6" t="n">
        <v>0</v>
      </c>
      <c r="F10842" s="4" t="n">
        <v>0</v>
      </c>
      <c r="G10842" s="4" t="n">
        <v>0</v>
      </c>
      <c r="H10842" s="4" t="n">
        <v>-113.3776</v>
      </c>
      <c r="I10842" s="4" t="n">
        <v>33.2574</v>
      </c>
      <c r="J10842" s="4" t="n">
        <v>34.5325</v>
      </c>
      <c r="K10842" s="4" t="n">
        <v>0</v>
      </c>
    </row>
    <row r="10843">
      <c r="A10843" t="inlineStr">
        <is>
          <t>1.4G</t>
        </is>
      </c>
      <c r="B10843" s="7" t="n">
        <v>200177</v>
      </c>
      <c r="C10843" t="inlineStr">
        <is>
          <t>viga_y</t>
        </is>
      </c>
      <c r="D10843" t="inlineStr">
        <is>
          <t>j</t>
        </is>
      </c>
      <c r="E10843" s="6" t="n">
        <v>4.265</v>
      </c>
      <c r="F10843" s="4" t="n">
        <v>0</v>
      </c>
      <c r="G10843" s="4" t="n">
        <v>0</v>
      </c>
      <c r="H10843" s="4" t="n">
        <v>52.8235</v>
      </c>
      <c r="I10843" s="4" t="n">
        <v>33.2574</v>
      </c>
      <c r="J10843" s="4" t="n">
        <v>-94.59910000000001</v>
      </c>
      <c r="K10843" s="4" t="n">
        <v>0</v>
      </c>
    </row>
    <row r="10844">
      <c r="A10844" t="inlineStr">
        <is>
          <t>1.4G</t>
        </is>
      </c>
      <c r="B10844" s="7" t="n">
        <v>200178</v>
      </c>
      <c r="C10844" t="inlineStr">
        <is>
          <t>viga_y</t>
        </is>
      </c>
      <c r="D10844" t="inlineStr">
        <is>
          <t>i</t>
        </is>
      </c>
      <c r="E10844" s="6" t="n">
        <v>0</v>
      </c>
      <c r="F10844" s="4" t="n">
        <v>0</v>
      </c>
      <c r="G10844" s="4" t="n">
        <v>0</v>
      </c>
      <c r="H10844" s="4" t="n">
        <v>76.2546</v>
      </c>
      <c r="I10844" s="4" t="n">
        <v>-10.1851</v>
      </c>
      <c r="J10844" s="4" t="n">
        <v>-91.30629999999999</v>
      </c>
      <c r="K10844" s="4" t="n">
        <v>0</v>
      </c>
    </row>
    <row r="10845">
      <c r="A10845" t="inlineStr">
        <is>
          <t>1.4G</t>
        </is>
      </c>
      <c r="B10845" s="7" t="n">
        <v>200178</v>
      </c>
      <c r="C10845" t="inlineStr">
        <is>
          <t>viga_y</t>
        </is>
      </c>
      <c r="D10845" t="inlineStr">
        <is>
          <t>j</t>
        </is>
      </c>
      <c r="E10845" s="6" t="n">
        <v>2.985</v>
      </c>
      <c r="F10845" s="4" t="n">
        <v>0</v>
      </c>
      <c r="G10845" s="4" t="n">
        <v>0</v>
      </c>
      <c r="H10845" s="4" t="n">
        <v>179.9079</v>
      </c>
      <c r="I10845" s="4" t="n">
        <v>-10.1851</v>
      </c>
      <c r="J10845" s="4" t="n">
        <v>291.0163</v>
      </c>
      <c r="K10845" s="4" t="n">
        <v>0</v>
      </c>
    </row>
    <row r="10846">
      <c r="A10846" t="inlineStr">
        <is>
          <t>1.4G</t>
        </is>
      </c>
      <c r="B10846" s="7" t="n">
        <v>200179</v>
      </c>
      <c r="C10846" t="inlineStr">
        <is>
          <t>viga_y</t>
        </is>
      </c>
      <c r="D10846" t="inlineStr">
        <is>
          <t>i</t>
        </is>
      </c>
      <c r="E10846" s="6" t="n">
        <v>0</v>
      </c>
      <c r="F10846" s="4" t="n">
        <v>0</v>
      </c>
      <c r="G10846" s="4" t="n">
        <v>0</v>
      </c>
      <c r="H10846" s="4" t="n">
        <v>-219.5337</v>
      </c>
      <c r="I10846" s="4" t="n">
        <v>9.6998</v>
      </c>
      <c r="J10846" s="4" t="n">
        <v>328.3788</v>
      </c>
      <c r="K10846" s="4" t="n">
        <v>0</v>
      </c>
    </row>
    <row r="10847">
      <c r="A10847" t="inlineStr">
        <is>
          <t>1.4G</t>
        </is>
      </c>
      <c r="B10847" s="7" t="n">
        <v>200179</v>
      </c>
      <c r="C10847" t="inlineStr">
        <is>
          <t>viga_y</t>
        </is>
      </c>
      <c r="D10847" t="inlineStr">
        <is>
          <t>j</t>
        </is>
      </c>
      <c r="E10847" s="6" t="n">
        <v>4.635</v>
      </c>
      <c r="F10847" s="4" t="n">
        <v>0</v>
      </c>
      <c r="G10847" s="4" t="n">
        <v>0</v>
      </c>
      <c r="H10847" s="4" t="n">
        <v>-34.8794</v>
      </c>
      <c r="I10847" s="4" t="n">
        <v>9.6998</v>
      </c>
      <c r="J10847" s="4" t="n">
        <v>-261.2236</v>
      </c>
      <c r="K10847" s="4" t="n">
        <v>0</v>
      </c>
    </row>
    <row r="10848">
      <c r="A10848" t="inlineStr">
        <is>
          <t>1.4G</t>
        </is>
      </c>
      <c r="B10848" s="7" t="n">
        <v>200180</v>
      </c>
      <c r="C10848" t="inlineStr">
        <is>
          <t>viga_y</t>
        </is>
      </c>
      <c r="D10848" t="inlineStr">
        <is>
          <t>i</t>
        </is>
      </c>
      <c r="E10848" s="6" t="n">
        <v>0</v>
      </c>
      <c r="F10848" s="4" t="n">
        <v>0</v>
      </c>
      <c r="G10848" s="4" t="n">
        <v>0</v>
      </c>
      <c r="H10848" s="4" t="n">
        <v>-3.6907</v>
      </c>
      <c r="I10848" s="4" t="n">
        <v>-40.6311</v>
      </c>
      <c r="J10848" s="4" t="n">
        <v>-263.5115</v>
      </c>
      <c r="K10848" s="4" t="n">
        <v>0</v>
      </c>
    </row>
    <row r="10849">
      <c r="A10849" t="inlineStr">
        <is>
          <t>1.4G</t>
        </is>
      </c>
      <c r="B10849" s="7" t="n">
        <v>200180</v>
      </c>
      <c r="C10849" t="inlineStr">
        <is>
          <t>viga_y</t>
        </is>
      </c>
      <c r="D10849" t="inlineStr">
        <is>
          <t>j</t>
        </is>
      </c>
      <c r="E10849" s="6" t="n">
        <v>4.265</v>
      </c>
      <c r="F10849" s="4" t="n">
        <v>0</v>
      </c>
      <c r="G10849" s="4" t="n">
        <v>0</v>
      </c>
      <c r="H10849" s="4" t="n">
        <v>162.5104</v>
      </c>
      <c r="I10849" s="4" t="n">
        <v>-40.6311</v>
      </c>
      <c r="J10849" s="4" t="n">
        <v>75.1716</v>
      </c>
      <c r="K10849" s="4" t="n">
        <v>0</v>
      </c>
    </row>
    <row r="10850">
      <c r="A10850" t="inlineStr">
        <is>
          <t>1.4G</t>
        </is>
      </c>
      <c r="B10850" s="7" t="n">
        <v>200181</v>
      </c>
      <c r="C10850" t="inlineStr">
        <is>
          <t>brazo</t>
        </is>
      </c>
      <c r="D10850" t="inlineStr">
        <is>
          <t>i</t>
        </is>
      </c>
      <c r="E10850" s="6" t="n">
        <v>0</v>
      </c>
      <c r="F10850" s="4" t="n">
        <v>0</v>
      </c>
      <c r="G10850" s="4" t="n">
        <v>0</v>
      </c>
      <c r="H10850" s="4" t="n">
        <v>304.4773</v>
      </c>
      <c r="I10850" s="4" t="n">
        <v>-556.9567</v>
      </c>
      <c r="J10850" s="4" t="n">
        <v>-1.9873</v>
      </c>
      <c r="K10850" s="4" t="n">
        <v>0</v>
      </c>
    </row>
    <row r="10851">
      <c r="A10851" t="inlineStr">
        <is>
          <t>1.4G</t>
        </is>
      </c>
      <c r="B10851" s="7" t="n">
        <v>200181</v>
      </c>
      <c r="C10851" t="inlineStr">
        <is>
          <t>brazo</t>
        </is>
      </c>
      <c r="D10851" t="inlineStr">
        <is>
          <t>j</t>
        </is>
      </c>
      <c r="E10851" s="6" t="n">
        <v>3.625</v>
      </c>
      <c r="F10851" s="4" t="n">
        <v>0</v>
      </c>
      <c r="G10851" s="4" t="n">
        <v>0</v>
      </c>
      <c r="H10851" s="4" t="n">
        <v>304.4773</v>
      </c>
      <c r="I10851" s="4" t="n">
        <v>-556.9567</v>
      </c>
      <c r="J10851" s="4" t="n">
        <v>1101.743</v>
      </c>
      <c r="K10851" s="4" t="n">
        <v>0</v>
      </c>
    </row>
    <row r="10852">
      <c r="A10852" t="inlineStr">
        <is>
          <t>1.4G</t>
        </is>
      </c>
      <c r="B10852" s="7" t="n">
        <v>200182</v>
      </c>
      <c r="C10852" t="inlineStr">
        <is>
          <t>brazo</t>
        </is>
      </c>
      <c r="D10852" t="inlineStr">
        <is>
          <t>i</t>
        </is>
      </c>
      <c r="E10852" s="6" t="n">
        <v>0</v>
      </c>
      <c r="F10852" s="4" t="n">
        <v>0</v>
      </c>
      <c r="G10852" s="4" t="n">
        <v>0</v>
      </c>
      <c r="H10852" s="4" t="n">
        <v>198.4791</v>
      </c>
      <c r="I10852" s="4" t="n">
        <v>268.8332</v>
      </c>
      <c r="J10852" s="4" t="n">
        <v>-50.0846</v>
      </c>
      <c r="K10852" s="4" t="n">
        <v>0</v>
      </c>
    </row>
    <row r="10853">
      <c r="A10853" t="inlineStr">
        <is>
          <t>1.4G</t>
        </is>
      </c>
      <c r="B10853" s="7" t="n">
        <v>200182</v>
      </c>
      <c r="C10853" t="inlineStr">
        <is>
          <t>brazo</t>
        </is>
      </c>
      <c r="D10853" t="inlineStr">
        <is>
          <t>j</t>
        </is>
      </c>
      <c r="E10853" s="6" t="n">
        <v>3.625</v>
      </c>
      <c r="F10853" s="4" t="n">
        <v>0</v>
      </c>
      <c r="G10853" s="4" t="n">
        <v>0</v>
      </c>
      <c r="H10853" s="4" t="n">
        <v>198.4791</v>
      </c>
      <c r="I10853" s="4" t="n">
        <v>268.8332</v>
      </c>
      <c r="J10853" s="4" t="n">
        <v>669.4022</v>
      </c>
      <c r="K10853" s="4" t="n">
        <v>0</v>
      </c>
    </row>
    <row r="10854">
      <c r="A10854" t="inlineStr">
        <is>
          <t>1.4G</t>
        </is>
      </c>
      <c r="B10854" s="7" t="n">
        <v>200183</v>
      </c>
      <c r="C10854" t="inlineStr">
        <is>
          <t>brazo</t>
        </is>
      </c>
      <c r="D10854" t="inlineStr">
        <is>
          <t>i</t>
        </is>
      </c>
      <c r="E10854" s="6" t="n">
        <v>0</v>
      </c>
      <c r="F10854" s="4" t="n">
        <v>0</v>
      </c>
      <c r="G10854" s="4" t="n">
        <v>0</v>
      </c>
      <c r="H10854" s="4" t="n">
        <v>46.8941</v>
      </c>
      <c r="I10854" s="4" t="n">
        <v>-200.2584</v>
      </c>
      <c r="J10854" s="4" t="n">
        <v>-48.0829</v>
      </c>
      <c r="K10854" s="4" t="n">
        <v>0</v>
      </c>
    </row>
    <row r="10855">
      <c r="A10855" t="inlineStr">
        <is>
          <t>1.4G</t>
        </is>
      </c>
      <c r="B10855" s="7" t="n">
        <v>200183</v>
      </c>
      <c r="C10855" t="inlineStr">
        <is>
          <t>brazo</t>
        </is>
      </c>
      <c r="D10855" t="inlineStr">
        <is>
          <t>j</t>
        </is>
      </c>
      <c r="E10855" s="6" t="n">
        <v>3.2578</v>
      </c>
      <c r="F10855" s="4" t="n">
        <v>0</v>
      </c>
      <c r="G10855" s="4" t="n">
        <v>0</v>
      </c>
      <c r="H10855" s="4" t="n">
        <v>46.8941</v>
      </c>
      <c r="I10855" s="4" t="n">
        <v>-200.2584</v>
      </c>
      <c r="J10855" s="4" t="n">
        <v>104.6878</v>
      </c>
      <c r="K10855" s="4" t="n">
        <v>0</v>
      </c>
    </row>
    <row r="10856">
      <c r="A10856" t="inlineStr">
        <is>
          <t>1.4G</t>
        </is>
      </c>
      <c r="B10856" s="7" t="n">
        <v>200184</v>
      </c>
      <c r="C10856" t="inlineStr">
        <is>
          <t>brazo</t>
        </is>
      </c>
      <c r="D10856" t="inlineStr">
        <is>
          <t>i</t>
        </is>
      </c>
      <c r="E10856" s="6" t="n">
        <v>0</v>
      </c>
      <c r="F10856" s="4" t="n">
        <v>0</v>
      </c>
      <c r="G10856" s="4" t="n">
        <v>0</v>
      </c>
      <c r="H10856" s="4" t="n">
        <v>191.4835</v>
      </c>
      <c r="I10856" s="4" t="n">
        <v>-34.3498</v>
      </c>
      <c r="J10856" s="4" t="n">
        <v>378.0475</v>
      </c>
      <c r="K10856" s="4" t="n">
        <v>0</v>
      </c>
    </row>
    <row r="10857">
      <c r="A10857" t="inlineStr">
        <is>
          <t>1.4G</t>
        </is>
      </c>
      <c r="B10857" s="7" t="n">
        <v>200184</v>
      </c>
      <c r="C10857" t="inlineStr">
        <is>
          <t>brazo</t>
        </is>
      </c>
      <c r="D10857" t="inlineStr">
        <is>
          <t>j</t>
        </is>
      </c>
      <c r="E10857" s="6" t="n">
        <v>1.46</v>
      </c>
      <c r="F10857" s="4" t="n">
        <v>0</v>
      </c>
      <c r="G10857" s="4" t="n">
        <v>0</v>
      </c>
      <c r="H10857" s="4" t="n">
        <v>191.4835</v>
      </c>
      <c r="I10857" s="4" t="n">
        <v>-34.3498</v>
      </c>
      <c r="J10857" s="4" t="n">
        <v>657.6133</v>
      </c>
      <c r="K10857" s="4" t="n">
        <v>0</v>
      </c>
    </row>
    <row r="10858">
      <c r="A10858" t="inlineStr">
        <is>
          <t>1.4G</t>
        </is>
      </c>
      <c r="B10858" s="7" t="n">
        <v>200185</v>
      </c>
      <c r="C10858" t="inlineStr">
        <is>
          <t>brazo</t>
        </is>
      </c>
      <c r="D10858" t="inlineStr">
        <is>
          <t>i</t>
        </is>
      </c>
      <c r="E10858" s="6" t="n">
        <v>0</v>
      </c>
      <c r="F10858" s="4" t="n">
        <v>0</v>
      </c>
      <c r="G10858" s="4" t="n">
        <v>0</v>
      </c>
      <c r="H10858" s="4" t="n">
        <v>172.6885</v>
      </c>
      <c r="I10858" s="4" t="n">
        <v>13.6973</v>
      </c>
      <c r="J10858" s="4" t="n">
        <v>356.6398</v>
      </c>
      <c r="K10858" s="4" t="n">
        <v>0</v>
      </c>
    </row>
    <row r="10859">
      <c r="A10859" t="inlineStr">
        <is>
          <t>1.4G</t>
        </is>
      </c>
      <c r="B10859" s="7" t="n">
        <v>200185</v>
      </c>
      <c r="C10859" t="inlineStr">
        <is>
          <t>brazo</t>
        </is>
      </c>
      <c r="D10859" t="inlineStr">
        <is>
          <t>j</t>
        </is>
      </c>
      <c r="E10859" s="6" t="n">
        <v>1.4575</v>
      </c>
      <c r="F10859" s="4" t="n">
        <v>0</v>
      </c>
      <c r="G10859" s="4" t="n">
        <v>0</v>
      </c>
      <c r="H10859" s="4" t="n">
        <v>172.6885</v>
      </c>
      <c r="I10859" s="4" t="n">
        <v>13.6973</v>
      </c>
      <c r="J10859" s="4" t="n">
        <v>608.3332</v>
      </c>
      <c r="K10859" s="4" t="n">
        <v>0</v>
      </c>
    </row>
    <row r="10860">
      <c r="A10860" t="inlineStr">
        <is>
          <t>1.4G</t>
        </is>
      </c>
      <c r="B10860" s="7" t="n">
        <v>200186</v>
      </c>
      <c r="C10860" t="inlineStr">
        <is>
          <t>brazo</t>
        </is>
      </c>
      <c r="D10860" t="inlineStr">
        <is>
          <t>i</t>
        </is>
      </c>
      <c r="E10860" s="6" t="n">
        <v>0</v>
      </c>
      <c r="F10860" s="4" t="n">
        <v>0</v>
      </c>
      <c r="G10860" s="4" t="n">
        <v>0</v>
      </c>
      <c r="H10860" s="4" t="n">
        <v>10.8345</v>
      </c>
      <c r="I10860" s="4" t="n">
        <v>-8.187200000000001</v>
      </c>
      <c r="J10860" s="4" t="n">
        <v>189.8841</v>
      </c>
      <c r="K10860" s="4" t="n">
        <v>0</v>
      </c>
    </row>
    <row r="10861">
      <c r="A10861" t="inlineStr">
        <is>
          <t>1.4G</t>
        </is>
      </c>
      <c r="B10861" s="7" t="n">
        <v>200186</v>
      </c>
      <c r="C10861" t="inlineStr">
        <is>
          <t>brazo</t>
        </is>
      </c>
      <c r="D10861" t="inlineStr">
        <is>
          <t>j</t>
        </is>
      </c>
      <c r="E10861" s="6" t="n">
        <v>0.225</v>
      </c>
      <c r="F10861" s="4" t="n">
        <v>0</v>
      </c>
      <c r="G10861" s="4" t="n">
        <v>0</v>
      </c>
      <c r="H10861" s="4" t="n">
        <v>10.8345</v>
      </c>
      <c r="I10861" s="4" t="n">
        <v>-8.187200000000001</v>
      </c>
      <c r="J10861" s="4" t="n">
        <v>192.3219</v>
      </c>
      <c r="K10861" s="4" t="n">
        <v>0</v>
      </c>
    </row>
    <row r="10862">
      <c r="A10862" t="inlineStr">
        <is>
          <t>1.4G</t>
        </is>
      </c>
      <c r="B10862" s="7" t="n">
        <v>200187</v>
      </c>
      <c r="C10862" t="inlineStr">
        <is>
          <t>brazo</t>
        </is>
      </c>
      <c r="D10862" t="inlineStr">
        <is>
          <t>i</t>
        </is>
      </c>
      <c r="E10862" s="6" t="n">
        <v>0</v>
      </c>
      <c r="F10862" s="4" t="n">
        <v>0</v>
      </c>
      <c r="G10862" s="4" t="n">
        <v>0</v>
      </c>
      <c r="H10862" s="4" t="n">
        <v>10.8345</v>
      </c>
      <c r="I10862" s="4" t="n">
        <v>-192.3219</v>
      </c>
      <c r="J10862" s="4" t="n">
        <v>-8.187200000000001</v>
      </c>
      <c r="K10862" s="4" t="n">
        <v>0</v>
      </c>
    </row>
    <row r="10863">
      <c r="A10863" t="inlineStr">
        <is>
          <t>1.4G</t>
        </is>
      </c>
      <c r="B10863" s="7" t="n">
        <v>200187</v>
      </c>
      <c r="C10863" t="inlineStr">
        <is>
          <t>brazo</t>
        </is>
      </c>
      <c r="D10863" t="inlineStr">
        <is>
          <t>j</t>
        </is>
      </c>
      <c r="E10863" s="6" t="n">
        <v>3.25</v>
      </c>
      <c r="F10863" s="4" t="n">
        <v>0</v>
      </c>
      <c r="G10863" s="4" t="n">
        <v>0</v>
      </c>
      <c r="H10863" s="4" t="n">
        <v>10.8345</v>
      </c>
      <c r="I10863" s="4" t="n">
        <v>-192.3219</v>
      </c>
      <c r="J10863" s="4" t="n">
        <v>27.0248</v>
      </c>
      <c r="K10863" s="4" t="n">
        <v>0</v>
      </c>
    </row>
    <row r="10864">
      <c r="A10864" t="inlineStr">
        <is>
          <t>1.4G</t>
        </is>
      </c>
      <c r="B10864" s="7" t="n">
        <v>200188</v>
      </c>
      <c r="C10864" t="inlineStr">
        <is>
          <t>brazo</t>
        </is>
      </c>
      <c r="D10864" t="inlineStr">
        <is>
          <t>i</t>
        </is>
      </c>
      <c r="E10864" s="6" t="n">
        <v>0</v>
      </c>
      <c r="F10864" s="4" t="n">
        <v>0</v>
      </c>
      <c r="G10864" s="4" t="n">
        <v>0</v>
      </c>
      <c r="H10864" s="4" t="n">
        <v>-195.6135</v>
      </c>
      <c r="I10864" s="4" t="n">
        <v>289.766</v>
      </c>
      <c r="J10864" s="4" t="n">
        <v>-30.7052</v>
      </c>
      <c r="K10864" s="4" t="n">
        <v>0</v>
      </c>
    </row>
    <row r="10865">
      <c r="A10865" t="inlineStr">
        <is>
          <t>1.4G</t>
        </is>
      </c>
      <c r="B10865" s="7" t="n">
        <v>200188</v>
      </c>
      <c r="C10865" t="inlineStr">
        <is>
          <t>brazo</t>
        </is>
      </c>
      <c r="D10865" t="inlineStr">
        <is>
          <t>j</t>
        </is>
      </c>
      <c r="E10865" s="6" t="n">
        <v>0.365</v>
      </c>
      <c r="F10865" s="4" t="n">
        <v>0</v>
      </c>
      <c r="G10865" s="4" t="n">
        <v>0</v>
      </c>
      <c r="H10865" s="4" t="n">
        <v>-195.6135</v>
      </c>
      <c r="I10865" s="4" t="n">
        <v>289.766</v>
      </c>
      <c r="J10865" s="4" t="n">
        <v>-102.1041</v>
      </c>
      <c r="K10865" s="4" t="n">
        <v>0</v>
      </c>
    </row>
    <row r="10866">
      <c r="A10866" t="inlineStr">
        <is>
          <t>1.4G</t>
        </is>
      </c>
      <c r="B10866" s="7" t="n">
        <v>200189</v>
      </c>
      <c r="C10866" t="inlineStr">
        <is>
          <t>brazo</t>
        </is>
      </c>
      <c r="D10866" t="inlineStr">
        <is>
          <t>i</t>
        </is>
      </c>
      <c r="E10866" s="6" t="n">
        <v>0</v>
      </c>
      <c r="F10866" s="4" t="n">
        <v>0</v>
      </c>
      <c r="G10866" s="4" t="n">
        <v>0</v>
      </c>
      <c r="H10866" s="4" t="n">
        <v>-195.6135</v>
      </c>
      <c r="I10866" s="4" t="n">
        <v>102.1041</v>
      </c>
      <c r="J10866" s="4" t="n">
        <v>289.766</v>
      </c>
      <c r="K10866" s="4" t="n">
        <v>0</v>
      </c>
    </row>
    <row r="10867">
      <c r="A10867" t="inlineStr">
        <is>
          <t>1.4G</t>
        </is>
      </c>
      <c r="B10867" s="7" t="n">
        <v>200189</v>
      </c>
      <c r="C10867" t="inlineStr">
        <is>
          <t>brazo</t>
        </is>
      </c>
      <c r="D10867" t="inlineStr">
        <is>
          <t>j</t>
        </is>
      </c>
      <c r="E10867" s="6" t="n">
        <v>0.925</v>
      </c>
      <c r="F10867" s="4" t="n">
        <v>0</v>
      </c>
      <c r="G10867" s="4" t="n">
        <v>0</v>
      </c>
      <c r="H10867" s="4" t="n">
        <v>-195.6135</v>
      </c>
      <c r="I10867" s="4" t="n">
        <v>102.1041</v>
      </c>
      <c r="J10867" s="4" t="n">
        <v>108.8235</v>
      </c>
      <c r="K10867" s="4" t="n">
        <v>0</v>
      </c>
    </row>
    <row r="10868">
      <c r="A10868" t="inlineStr">
        <is>
          <t>1.4G</t>
        </is>
      </c>
      <c r="B10868" s="7" t="n">
        <v>200190</v>
      </c>
      <c r="C10868" t="inlineStr">
        <is>
          <t>brazo</t>
        </is>
      </c>
      <c r="D10868" t="inlineStr">
        <is>
          <t>i</t>
        </is>
      </c>
      <c r="E10868" s="6" t="n">
        <v>0</v>
      </c>
      <c r="F10868" s="4" t="n">
        <v>0</v>
      </c>
      <c r="G10868" s="4" t="n">
        <v>0</v>
      </c>
      <c r="H10868" s="4" t="n">
        <v>-153.8603</v>
      </c>
      <c r="I10868" s="4" t="n">
        <v>-245.586</v>
      </c>
      <c r="J10868" s="4" t="n">
        <v>-4.2143</v>
      </c>
      <c r="K10868" s="4" t="n">
        <v>0</v>
      </c>
    </row>
    <row r="10869">
      <c r="A10869" t="inlineStr">
        <is>
          <t>1.4G</t>
        </is>
      </c>
      <c r="B10869" s="7" t="n">
        <v>200190</v>
      </c>
      <c r="C10869" t="inlineStr">
        <is>
          <t>brazo</t>
        </is>
      </c>
      <c r="D10869" t="inlineStr">
        <is>
          <t>j</t>
        </is>
      </c>
      <c r="E10869" s="6" t="n">
        <v>0.3675</v>
      </c>
      <c r="F10869" s="4" t="n">
        <v>0</v>
      </c>
      <c r="G10869" s="4" t="n">
        <v>0</v>
      </c>
      <c r="H10869" s="4" t="n">
        <v>-153.8603</v>
      </c>
      <c r="I10869" s="4" t="n">
        <v>-245.586</v>
      </c>
      <c r="J10869" s="4" t="n">
        <v>-60.7579</v>
      </c>
      <c r="K10869" s="4" t="n">
        <v>0</v>
      </c>
    </row>
    <row r="10870">
      <c r="A10870" t="inlineStr">
        <is>
          <t>1.4G</t>
        </is>
      </c>
      <c r="B10870" s="7" t="n">
        <v>200191</v>
      </c>
      <c r="C10870" t="inlineStr">
        <is>
          <t>brazo</t>
        </is>
      </c>
      <c r="D10870" t="inlineStr">
        <is>
          <t>i</t>
        </is>
      </c>
      <c r="E10870" s="6" t="n">
        <v>0</v>
      </c>
      <c r="F10870" s="4" t="n">
        <v>0</v>
      </c>
      <c r="G10870" s="4" t="n">
        <v>0</v>
      </c>
      <c r="H10870" s="4" t="n">
        <v>-153.8603</v>
      </c>
      <c r="I10870" s="4" t="n">
        <v>-60.758</v>
      </c>
      <c r="J10870" s="4" t="n">
        <v>245.586</v>
      </c>
      <c r="K10870" s="4" t="n">
        <v>0</v>
      </c>
    </row>
    <row r="10871">
      <c r="A10871" t="inlineStr">
        <is>
          <t>1.4G</t>
        </is>
      </c>
      <c r="B10871" s="7" t="n">
        <v>200191</v>
      </c>
      <c r="C10871" t="inlineStr">
        <is>
          <t>brazo</t>
        </is>
      </c>
      <c r="D10871" t="inlineStr">
        <is>
          <t>j</t>
        </is>
      </c>
      <c r="E10871" s="6" t="n">
        <v>0.925</v>
      </c>
      <c r="F10871" s="4" t="n">
        <v>0</v>
      </c>
      <c r="G10871" s="4" t="n">
        <v>0</v>
      </c>
      <c r="H10871" s="4" t="n">
        <v>-153.8603</v>
      </c>
      <c r="I10871" s="4" t="n">
        <v>-60.758</v>
      </c>
      <c r="J10871" s="4" t="n">
        <v>103.2653</v>
      </c>
      <c r="K10871" s="4" t="n">
        <v>0</v>
      </c>
    </row>
    <row r="10872">
      <c r="A10872" t="inlineStr">
        <is>
          <t>1.4G</t>
        </is>
      </c>
      <c r="B10872" s="7" t="n">
        <v>200192</v>
      </c>
      <c r="C10872" t="inlineStr">
        <is>
          <t>brazo</t>
        </is>
      </c>
      <c r="D10872" t="inlineStr">
        <is>
          <t>i</t>
        </is>
      </c>
      <c r="E10872" s="6" t="n">
        <v>0</v>
      </c>
      <c r="F10872" s="4" t="n">
        <v>0</v>
      </c>
      <c r="G10872" s="4" t="n">
        <v>0</v>
      </c>
      <c r="H10872" s="4" t="n">
        <v>176.5722</v>
      </c>
      <c r="I10872" s="4" t="n">
        <v>-5.7494</v>
      </c>
      <c r="J10872" s="4" t="n">
        <v>-1.9495</v>
      </c>
      <c r="K10872" s="4" t="n">
        <v>0</v>
      </c>
    </row>
    <row r="10873">
      <c r="A10873" t="inlineStr">
        <is>
          <t>1.4G</t>
        </is>
      </c>
      <c r="B10873" s="7" t="n">
        <v>200192</v>
      </c>
      <c r="C10873" t="inlineStr">
        <is>
          <t>brazo</t>
        </is>
      </c>
      <c r="D10873" t="inlineStr">
        <is>
          <t>j</t>
        </is>
      </c>
      <c r="E10873" s="6" t="n">
        <v>1.5598</v>
      </c>
      <c r="F10873" s="4" t="n">
        <v>0</v>
      </c>
      <c r="G10873" s="4" t="n">
        <v>0</v>
      </c>
      <c r="H10873" s="4" t="n">
        <v>176.5722</v>
      </c>
      <c r="I10873" s="4" t="n">
        <v>-5.7494</v>
      </c>
      <c r="J10873" s="4" t="n">
        <v>273.4678</v>
      </c>
      <c r="K10873" s="4" t="n">
        <v>0</v>
      </c>
    </row>
    <row r="10874">
      <c r="A10874" t="inlineStr">
        <is>
          <t>1.4G</t>
        </is>
      </c>
      <c r="B10874" s="7" t="n">
        <v>200193</v>
      </c>
      <c r="C10874" t="inlineStr">
        <is>
          <t>brazo</t>
        </is>
      </c>
      <c r="D10874" t="inlineStr">
        <is>
          <t>i</t>
        </is>
      </c>
      <c r="E10874" s="6" t="n">
        <v>0</v>
      </c>
      <c r="F10874" s="4" t="n">
        <v>0</v>
      </c>
      <c r="G10874" s="4" t="n">
        <v>0</v>
      </c>
      <c r="H10874" s="4" t="n">
        <v>176.5722</v>
      </c>
      <c r="I10874" s="4" t="n">
        <v>-273.4679</v>
      </c>
      <c r="J10874" s="4" t="n">
        <v>-5.7494</v>
      </c>
      <c r="K10874" s="4" t="n">
        <v>0</v>
      </c>
    </row>
    <row r="10875">
      <c r="A10875" t="inlineStr">
        <is>
          <t>1.4G</t>
        </is>
      </c>
      <c r="B10875" s="7" t="n">
        <v>200193</v>
      </c>
      <c r="C10875" t="inlineStr">
        <is>
          <t>brazo</t>
        </is>
      </c>
      <c r="D10875" t="inlineStr">
        <is>
          <t>j</t>
        </is>
      </c>
      <c r="E10875" s="6" t="n">
        <v>1.3225</v>
      </c>
      <c r="F10875" s="4" t="n">
        <v>0</v>
      </c>
      <c r="G10875" s="4" t="n">
        <v>0</v>
      </c>
      <c r="H10875" s="4" t="n">
        <v>176.5722</v>
      </c>
      <c r="I10875" s="4" t="n">
        <v>-273.4679</v>
      </c>
      <c r="J10875" s="4" t="n">
        <v>227.7674</v>
      </c>
      <c r="K10875" s="4" t="n">
        <v>0</v>
      </c>
    </row>
    <row r="10876">
      <c r="A10876" t="inlineStr">
        <is>
          <t>1.4G</t>
        </is>
      </c>
      <c r="B10876" s="7" t="n">
        <v>200194</v>
      </c>
      <c r="C10876" t="inlineStr">
        <is>
          <t>brazo</t>
        </is>
      </c>
      <c r="D10876" t="inlineStr">
        <is>
          <t>i</t>
        </is>
      </c>
      <c r="E10876" s="6" t="n">
        <v>0</v>
      </c>
      <c r="F10876" s="4" t="n">
        <v>0</v>
      </c>
      <c r="G10876" s="4" t="n">
        <v>0</v>
      </c>
      <c r="H10876" s="4" t="n">
        <v>191.8641</v>
      </c>
      <c r="I10876" s="4" t="n">
        <v>-239.3049</v>
      </c>
      <c r="J10876" s="4" t="n">
        <v>-655.0033</v>
      </c>
      <c r="K10876" s="4" t="n">
        <v>0</v>
      </c>
    </row>
    <row r="10877">
      <c r="A10877" t="inlineStr">
        <is>
          <t>1.4G</t>
        </is>
      </c>
      <c r="B10877" s="7" t="n">
        <v>200194</v>
      </c>
      <c r="C10877" t="inlineStr">
        <is>
          <t>brazo</t>
        </is>
      </c>
      <c r="D10877" t="inlineStr">
        <is>
          <t>j</t>
        </is>
      </c>
      <c r="E10877" s="6" t="n">
        <v>1.3243</v>
      </c>
      <c r="F10877" s="4" t="n">
        <v>0</v>
      </c>
      <c r="G10877" s="4" t="n">
        <v>0</v>
      </c>
      <c r="H10877" s="4" t="n">
        <v>191.8641</v>
      </c>
      <c r="I10877" s="4" t="n">
        <v>-239.3049</v>
      </c>
      <c r="J10877" s="4" t="n">
        <v>-400.9108</v>
      </c>
      <c r="K10877" s="4" t="n">
        <v>0</v>
      </c>
    </row>
    <row r="10878">
      <c r="A10878" t="inlineStr">
        <is>
          <t>1.4G</t>
        </is>
      </c>
      <c r="B10878" s="7" t="n">
        <v>200195</v>
      </c>
      <c r="C10878" t="inlineStr">
        <is>
          <t>viga_y</t>
        </is>
      </c>
      <c r="D10878" t="inlineStr">
        <is>
          <t>i</t>
        </is>
      </c>
      <c r="E10878" s="6" t="n">
        <v>0</v>
      </c>
      <c r="F10878" s="4" t="n">
        <v>0</v>
      </c>
      <c r="G10878" s="4" t="n">
        <v>0</v>
      </c>
      <c r="H10878" s="4" t="n">
        <v>-171.6497</v>
      </c>
      <c r="I10878" s="4" t="n">
        <v>5.5429</v>
      </c>
      <c r="J10878" s="4" t="n">
        <v>231.1785</v>
      </c>
      <c r="K10878" s="4" t="n">
        <v>0</v>
      </c>
    </row>
    <row r="10879">
      <c r="A10879" t="inlineStr">
        <is>
          <t>1.4G</t>
        </is>
      </c>
      <c r="B10879" s="7" t="n">
        <v>200195</v>
      </c>
      <c r="C10879" t="inlineStr">
        <is>
          <t>viga_y</t>
        </is>
      </c>
      <c r="D10879" t="inlineStr">
        <is>
          <t>j</t>
        </is>
      </c>
      <c r="E10879" s="6" t="n">
        <v>7.25</v>
      </c>
      <c r="F10879" s="4" t="n">
        <v>0</v>
      </c>
      <c r="G10879" s="4" t="n">
        <v>0</v>
      </c>
      <c r="H10879" s="4" t="n">
        <v>143.7686</v>
      </c>
      <c r="I10879" s="4" t="n">
        <v>5.5429</v>
      </c>
      <c r="J10879" s="4" t="n">
        <v>130.1096</v>
      </c>
      <c r="K10879" s="4" t="n">
        <v>0</v>
      </c>
    </row>
    <row r="10880">
      <c r="A10880" t="inlineStr">
        <is>
          <t>1.4G</t>
        </is>
      </c>
      <c r="B10880" s="7" t="n">
        <v>200196</v>
      </c>
      <c r="C10880" t="inlineStr">
        <is>
          <t>viga_y</t>
        </is>
      </c>
      <c r="D10880" t="inlineStr">
        <is>
          <t>i</t>
        </is>
      </c>
      <c r="E10880" s="6" t="n">
        <v>0</v>
      </c>
      <c r="F10880" s="4" t="n">
        <v>0</v>
      </c>
      <c r="G10880" s="4" t="n">
        <v>0</v>
      </c>
      <c r="H10880" s="4" t="n">
        <v>-197.8731</v>
      </c>
      <c r="I10880" s="4" t="n">
        <v>-5.1237</v>
      </c>
      <c r="J10880" s="4" t="n">
        <v>247.7875</v>
      </c>
      <c r="K10880" s="4" t="n">
        <v>0</v>
      </c>
    </row>
    <row r="10881">
      <c r="A10881" t="inlineStr">
        <is>
          <t>1.4G</t>
        </is>
      </c>
      <c r="B10881" s="7" t="n">
        <v>200196</v>
      </c>
      <c r="C10881" t="inlineStr">
        <is>
          <t>viga_y</t>
        </is>
      </c>
      <c r="D10881" t="inlineStr">
        <is>
          <t>j</t>
        </is>
      </c>
      <c r="E10881" s="6" t="n">
        <v>8.9</v>
      </c>
      <c r="F10881" s="4" t="n">
        <v>0</v>
      </c>
      <c r="G10881" s="4" t="n">
        <v>0</v>
      </c>
      <c r="H10881" s="4" t="n">
        <v>208.9318</v>
      </c>
      <c r="I10881" s="4" t="n">
        <v>-5.1237</v>
      </c>
      <c r="J10881" s="4" t="n">
        <v>296.999</v>
      </c>
      <c r="K10881" s="4" t="n">
        <v>0</v>
      </c>
    </row>
    <row r="10882">
      <c r="A10882" t="inlineStr">
        <is>
          <t>1.4G</t>
        </is>
      </c>
      <c r="B10882" s="7" t="n">
        <v>200197</v>
      </c>
      <c r="C10882" t="inlineStr">
        <is>
          <t>viga_y</t>
        </is>
      </c>
      <c r="D10882" t="inlineStr">
        <is>
          <t>i</t>
        </is>
      </c>
      <c r="E10882" s="6" t="n">
        <v>0</v>
      </c>
      <c r="F10882" s="4" t="n">
        <v>0</v>
      </c>
      <c r="G10882" s="4" t="n">
        <v>0</v>
      </c>
      <c r="H10882" s="4" t="n">
        <v>-179.4019</v>
      </c>
      <c r="I10882" s="4" t="n">
        <v>-4.622</v>
      </c>
      <c r="J10882" s="4" t="n">
        <v>237.6752</v>
      </c>
      <c r="K10882" s="4" t="n">
        <v>0</v>
      </c>
    </row>
    <row r="10883">
      <c r="A10883" t="inlineStr">
        <is>
          <t>1.4G</t>
        </is>
      </c>
      <c r="B10883" s="7" t="n">
        <v>200197</v>
      </c>
      <c r="C10883" t="inlineStr">
        <is>
          <t>viga_y</t>
        </is>
      </c>
      <c r="D10883" t="inlineStr">
        <is>
          <t>j</t>
        </is>
      </c>
      <c r="E10883" s="6" t="n">
        <v>7.25</v>
      </c>
      <c r="F10883" s="4" t="n">
        <v>0</v>
      </c>
      <c r="G10883" s="4" t="n">
        <v>0</v>
      </c>
      <c r="H10883" s="4" t="n">
        <v>151.8641</v>
      </c>
      <c r="I10883" s="4" t="n">
        <v>-4.622</v>
      </c>
      <c r="J10883" s="4" t="n">
        <v>137.8508</v>
      </c>
      <c r="K10883" s="4" t="n">
        <v>0</v>
      </c>
    </row>
    <row r="10884">
      <c r="A10884" t="inlineStr">
        <is>
          <t>1.4G</t>
        </is>
      </c>
      <c r="B10884" s="7" t="n">
        <v>200198</v>
      </c>
      <c r="C10884" t="inlineStr">
        <is>
          <t>viga_y</t>
        </is>
      </c>
      <c r="D10884" t="inlineStr">
        <is>
          <t>i</t>
        </is>
      </c>
      <c r="E10884" s="6" t="n">
        <v>0</v>
      </c>
      <c r="F10884" s="4" t="n">
        <v>0</v>
      </c>
      <c r="G10884" s="4" t="n">
        <v>0</v>
      </c>
      <c r="H10884" s="4" t="n">
        <v>-206.5454</v>
      </c>
      <c r="I10884" s="4" t="n">
        <v>-2.0639</v>
      </c>
      <c r="J10884" s="4" t="n">
        <v>249.7215</v>
      </c>
      <c r="K10884" s="4" t="n">
        <v>0</v>
      </c>
    </row>
    <row r="10885">
      <c r="A10885" t="inlineStr">
        <is>
          <t>1.4G</t>
        </is>
      </c>
      <c r="B10885" s="7" t="n">
        <v>200198</v>
      </c>
      <c r="C10885" t="inlineStr">
        <is>
          <t>viga_y</t>
        </is>
      </c>
      <c r="D10885" t="inlineStr">
        <is>
          <t>j</t>
        </is>
      </c>
      <c r="E10885" s="6" t="n">
        <v>8.9</v>
      </c>
      <c r="F10885" s="4" t="n">
        <v>0</v>
      </c>
      <c r="G10885" s="4" t="n">
        <v>0</v>
      </c>
      <c r="H10885" s="4" t="n">
        <v>225.2025</v>
      </c>
      <c r="I10885" s="4" t="n">
        <v>-2.0639</v>
      </c>
      <c r="J10885" s="4" t="n">
        <v>332.7458</v>
      </c>
      <c r="K10885" s="4" t="n">
        <v>0</v>
      </c>
    </row>
    <row r="10886">
      <c r="A10886" t="inlineStr">
        <is>
          <t>1.4G</t>
        </is>
      </c>
      <c r="B10886" s="7" t="n">
        <v>200199</v>
      </c>
      <c r="C10886" t="inlineStr">
        <is>
          <t>viga_y</t>
        </is>
      </c>
      <c r="D10886" t="inlineStr">
        <is>
          <t>i</t>
        </is>
      </c>
      <c r="E10886" s="6" t="n">
        <v>0</v>
      </c>
      <c r="F10886" s="4" t="n">
        <v>0</v>
      </c>
      <c r="G10886" s="4" t="n">
        <v>0</v>
      </c>
      <c r="H10886" s="4" t="n">
        <v>-153.9997</v>
      </c>
      <c r="I10886" s="4" t="n">
        <v>-0.0385</v>
      </c>
      <c r="J10886" s="4" t="n">
        <v>103.5677</v>
      </c>
      <c r="K10886" s="4" t="n">
        <v>0</v>
      </c>
    </row>
    <row r="10887">
      <c r="A10887" t="inlineStr">
        <is>
          <t>1.4G</t>
        </is>
      </c>
      <c r="B10887" s="7" t="n">
        <v>200199</v>
      </c>
      <c r="C10887" t="inlineStr">
        <is>
          <t>viga_y</t>
        </is>
      </c>
      <c r="D10887" t="inlineStr">
        <is>
          <t>j</t>
        </is>
      </c>
      <c r="E10887" s="6" t="n">
        <v>7.25</v>
      </c>
      <c r="F10887" s="4" t="n">
        <v>0</v>
      </c>
      <c r="G10887" s="4" t="n">
        <v>0</v>
      </c>
      <c r="H10887" s="4" t="n">
        <v>177.2663</v>
      </c>
      <c r="I10887" s="4" t="n">
        <v>-0.0385</v>
      </c>
      <c r="J10887" s="4" t="n">
        <v>187.9089</v>
      </c>
      <c r="K10887" s="4" t="n">
        <v>0</v>
      </c>
    </row>
    <row r="10888">
      <c r="A10888" t="inlineStr">
        <is>
          <t>1.4G</t>
        </is>
      </c>
      <c r="B10888" s="7" t="n">
        <v>200200</v>
      </c>
      <c r="C10888" t="inlineStr">
        <is>
          <t>viga_y</t>
        </is>
      </c>
      <c r="D10888" t="inlineStr">
        <is>
          <t>i</t>
        </is>
      </c>
      <c r="E10888" s="6" t="n">
        <v>0</v>
      </c>
      <c r="F10888" s="4" t="n">
        <v>0</v>
      </c>
      <c r="G10888" s="4" t="n">
        <v>0</v>
      </c>
      <c r="H10888" s="4" t="n">
        <v>-224.9978</v>
      </c>
      <c r="I10888" s="4" t="n">
        <v>-0.3801</v>
      </c>
      <c r="J10888" s="4" t="n">
        <v>227.9803</v>
      </c>
      <c r="K10888" s="4" t="n">
        <v>0</v>
      </c>
    </row>
    <row r="10889">
      <c r="A10889" t="inlineStr">
        <is>
          <t>1.4G</t>
        </is>
      </c>
      <c r="B10889" s="7" t="n">
        <v>200200</v>
      </c>
      <c r="C10889" t="inlineStr">
        <is>
          <t>viga_y</t>
        </is>
      </c>
      <c r="D10889" t="inlineStr">
        <is>
          <t>j</t>
        </is>
      </c>
      <c r="E10889" s="6" t="n">
        <v>8.9</v>
      </c>
      <c r="F10889" s="4" t="n">
        <v>0</v>
      </c>
      <c r="G10889" s="4" t="n">
        <v>0</v>
      </c>
      <c r="H10889" s="4" t="n">
        <v>206.7501</v>
      </c>
      <c r="I10889" s="4" t="n">
        <v>-0.3801</v>
      </c>
      <c r="J10889" s="4" t="n">
        <v>146.7781</v>
      </c>
      <c r="K10889" s="4" t="n">
        <v>0</v>
      </c>
    </row>
    <row r="10890">
      <c r="A10890" t="inlineStr">
        <is>
          <t>1.4G</t>
        </is>
      </c>
      <c r="B10890" s="7" t="n">
        <v>200201</v>
      </c>
      <c r="C10890" t="inlineStr">
        <is>
          <t>viga_y</t>
        </is>
      </c>
      <c r="D10890" t="inlineStr">
        <is>
          <t>i</t>
        </is>
      </c>
      <c r="E10890" s="6" t="n">
        <v>0</v>
      </c>
      <c r="F10890" s="4" t="n">
        <v>0</v>
      </c>
      <c r="G10890" s="4" t="n">
        <v>0</v>
      </c>
      <c r="H10890" s="4" t="n">
        <v>-157.7905</v>
      </c>
      <c r="I10890" s="4" t="n">
        <v>-9.3286</v>
      </c>
      <c r="J10890" s="4" t="n">
        <v>92.4171</v>
      </c>
      <c r="K10890" s="4" t="n">
        <v>0</v>
      </c>
    </row>
    <row r="10891">
      <c r="A10891" t="inlineStr">
        <is>
          <t>1.4G</t>
        </is>
      </c>
      <c r="B10891" s="7" t="n">
        <v>200201</v>
      </c>
      <c r="C10891" t="inlineStr">
        <is>
          <t>viga_y</t>
        </is>
      </c>
      <c r="D10891" t="inlineStr">
        <is>
          <t>j</t>
        </is>
      </c>
      <c r="E10891" s="6" t="n">
        <v>7.25</v>
      </c>
      <c r="F10891" s="4" t="n">
        <v>0</v>
      </c>
      <c r="G10891" s="4" t="n">
        <v>0</v>
      </c>
      <c r="H10891" s="4" t="n">
        <v>175.5963</v>
      </c>
      <c r="I10891" s="4" t="n">
        <v>-9.3286</v>
      </c>
      <c r="J10891" s="4" t="n">
        <v>156.9632</v>
      </c>
      <c r="K10891" s="4" t="n">
        <v>0</v>
      </c>
    </row>
    <row r="10892">
      <c r="A10892" t="inlineStr">
        <is>
          <t>1.4G</t>
        </is>
      </c>
      <c r="B10892" s="7" t="n">
        <v>200202</v>
      </c>
      <c r="C10892" t="inlineStr">
        <is>
          <t>viga_y</t>
        </is>
      </c>
      <c r="D10892" t="inlineStr">
        <is>
          <t>i</t>
        </is>
      </c>
      <c r="E10892" s="6" t="n">
        <v>0</v>
      </c>
      <c r="F10892" s="4" t="n">
        <v>0</v>
      </c>
      <c r="G10892" s="4" t="n">
        <v>0</v>
      </c>
      <c r="H10892" s="4" t="n">
        <v>-147.8677</v>
      </c>
      <c r="I10892" s="4" t="n">
        <v>-3.8832</v>
      </c>
      <c r="J10892" s="4" t="n">
        <v>147.8819</v>
      </c>
      <c r="K10892" s="4" t="n">
        <v>0</v>
      </c>
    </row>
    <row r="10893">
      <c r="A10893" t="inlineStr">
        <is>
          <t>1.4G</t>
        </is>
      </c>
      <c r="B10893" s="7" t="n">
        <v>200202</v>
      </c>
      <c r="C10893" t="inlineStr">
        <is>
          <t>viga_y</t>
        </is>
      </c>
      <c r="D10893" t="inlineStr">
        <is>
          <t>j</t>
        </is>
      </c>
      <c r="E10893" s="6" t="n">
        <v>8.9</v>
      </c>
      <c r="F10893" s="4" t="n">
        <v>0</v>
      </c>
      <c r="G10893" s="4" t="n">
        <v>0</v>
      </c>
      <c r="H10893" s="4" t="n">
        <v>142.7662</v>
      </c>
      <c r="I10893" s="4" t="n">
        <v>-3.8832</v>
      </c>
      <c r="J10893" s="4" t="n">
        <v>125.1802</v>
      </c>
      <c r="K10893" s="4" t="n">
        <v>0</v>
      </c>
    </row>
    <row r="10894">
      <c r="A10894" t="inlineStr">
        <is>
          <t>1.4G</t>
        </is>
      </c>
      <c r="B10894" s="7" t="n">
        <v>200203</v>
      </c>
      <c r="C10894" t="inlineStr">
        <is>
          <t>viga_x</t>
        </is>
      </c>
      <c r="D10894" t="inlineStr">
        <is>
          <t>i</t>
        </is>
      </c>
      <c r="E10894" s="6" t="n">
        <v>0</v>
      </c>
      <c r="F10894" s="4" t="n">
        <v>0</v>
      </c>
      <c r="G10894" s="4" t="n">
        <v>0</v>
      </c>
      <c r="H10894" s="4" t="n">
        <v>-295.8724</v>
      </c>
      <c r="I10894" s="4" t="n">
        <v>-20.3476</v>
      </c>
      <c r="J10894" s="4" t="n">
        <v>420.3196</v>
      </c>
      <c r="K10894" s="4" t="n">
        <v>0</v>
      </c>
    </row>
    <row r="10895">
      <c r="A10895" t="inlineStr">
        <is>
          <t>1.4G</t>
        </is>
      </c>
      <c r="B10895" s="7" t="n">
        <v>200203</v>
      </c>
      <c r="C10895" t="inlineStr">
        <is>
          <t>viga_x</t>
        </is>
      </c>
      <c r="D10895" t="inlineStr">
        <is>
          <t>j</t>
        </is>
      </c>
      <c r="E10895" s="6" t="n">
        <v>3.75</v>
      </c>
      <c r="F10895" s="4" t="n">
        <v>0</v>
      </c>
      <c r="G10895" s="4" t="n">
        <v>0</v>
      </c>
      <c r="H10895" s="4" t="n">
        <v>-172.1498</v>
      </c>
      <c r="I10895" s="4" t="n">
        <v>-20.3476</v>
      </c>
      <c r="J10895" s="4" t="n">
        <v>-457.2219</v>
      </c>
      <c r="K10895" s="4" t="n">
        <v>0</v>
      </c>
    </row>
    <row r="10896">
      <c r="A10896" t="inlineStr">
        <is>
          <t>1.4G</t>
        </is>
      </c>
      <c r="B10896" s="7" t="n">
        <v>200204</v>
      </c>
      <c r="C10896" t="inlineStr">
        <is>
          <t>viga_x</t>
        </is>
      </c>
      <c r="D10896" t="inlineStr">
        <is>
          <t>i</t>
        </is>
      </c>
      <c r="E10896" s="6" t="n">
        <v>0</v>
      </c>
      <c r="F10896" s="4" t="n">
        <v>0</v>
      </c>
      <c r="G10896" s="4" t="n">
        <v>0</v>
      </c>
      <c r="H10896" s="4" t="n">
        <v>224.8739</v>
      </c>
      <c r="I10896" s="4" t="n">
        <v>17.4087</v>
      </c>
      <c r="J10896" s="4" t="n">
        <v>-478.3933</v>
      </c>
      <c r="K10896" s="4" t="n">
        <v>0</v>
      </c>
    </row>
    <row r="10897">
      <c r="A10897" t="inlineStr">
        <is>
          <t>1.4G</t>
        </is>
      </c>
      <c r="B10897" s="7" t="n">
        <v>200204</v>
      </c>
      <c r="C10897" t="inlineStr">
        <is>
          <t>viga_x</t>
        </is>
      </c>
      <c r="D10897" t="inlineStr">
        <is>
          <t>j</t>
        </is>
      </c>
      <c r="E10897" s="6" t="n">
        <v>3.75</v>
      </c>
      <c r="F10897" s="4" t="n">
        <v>0</v>
      </c>
      <c r="G10897" s="4" t="n">
        <v>0</v>
      </c>
      <c r="H10897" s="4" t="n">
        <v>349.8868</v>
      </c>
      <c r="I10897" s="4" t="n">
        <v>17.4087</v>
      </c>
      <c r="J10897" s="4" t="n">
        <v>599.283</v>
      </c>
      <c r="K10897" s="4" t="n">
        <v>0</v>
      </c>
    </row>
    <row r="10898">
      <c r="A10898" t="inlineStr">
        <is>
          <t>1.4G</t>
        </is>
      </c>
      <c r="B10898" s="7" t="n">
        <v>200205</v>
      </c>
      <c r="C10898" t="inlineStr">
        <is>
          <t>viga_x</t>
        </is>
      </c>
      <c r="D10898" t="inlineStr">
        <is>
          <t>i</t>
        </is>
      </c>
      <c r="E10898" s="6" t="n">
        <v>0</v>
      </c>
      <c r="F10898" s="4" t="n">
        <v>0</v>
      </c>
      <c r="G10898" s="4" t="n">
        <v>0</v>
      </c>
      <c r="H10898" s="4" t="n">
        <v>-388.0807</v>
      </c>
      <c r="I10898" s="4" t="n">
        <v>-19.76</v>
      </c>
      <c r="J10898" s="4" t="n">
        <v>777.4843</v>
      </c>
      <c r="K10898" s="4" t="n">
        <v>0</v>
      </c>
    </row>
    <row r="10899">
      <c r="A10899" t="inlineStr">
        <is>
          <t>1.4G</t>
        </is>
      </c>
      <c r="B10899" s="7" t="n">
        <v>200205</v>
      </c>
      <c r="C10899" t="inlineStr">
        <is>
          <t>viga_x</t>
        </is>
      </c>
      <c r="D10899" t="inlineStr">
        <is>
          <t>j</t>
        </is>
      </c>
      <c r="E10899" s="6" t="n">
        <v>5</v>
      </c>
      <c r="F10899" s="4" t="n">
        <v>0</v>
      </c>
      <c r="G10899" s="4" t="n">
        <v>0</v>
      </c>
      <c r="H10899" s="4" t="n">
        <v>-193.8354</v>
      </c>
      <c r="I10899" s="4" t="n">
        <v>-19.76</v>
      </c>
      <c r="J10899" s="4" t="n">
        <v>-677.3061</v>
      </c>
      <c r="K10899" s="4" t="n">
        <v>0</v>
      </c>
    </row>
    <row r="10900">
      <c r="A10900" t="inlineStr">
        <is>
          <t>1.4G</t>
        </is>
      </c>
      <c r="B10900" s="7" t="n">
        <v>200206</v>
      </c>
      <c r="C10900" t="inlineStr">
        <is>
          <t>viga_x</t>
        </is>
      </c>
      <c r="D10900" t="inlineStr">
        <is>
          <t>i</t>
        </is>
      </c>
      <c r="E10900" s="6" t="n">
        <v>0</v>
      </c>
      <c r="F10900" s="4" t="n">
        <v>0</v>
      </c>
      <c r="G10900" s="4" t="n">
        <v>0</v>
      </c>
      <c r="H10900" s="4" t="n">
        <v>208.4285</v>
      </c>
      <c r="I10900" s="4" t="n">
        <v>20.3118</v>
      </c>
      <c r="J10900" s="4" t="n">
        <v>-676.9645</v>
      </c>
      <c r="K10900" s="4" t="n">
        <v>0</v>
      </c>
    </row>
    <row r="10901">
      <c r="A10901" t="inlineStr">
        <is>
          <t>1.4G</t>
        </is>
      </c>
      <c r="B10901" s="7" t="n">
        <v>200206</v>
      </c>
      <c r="C10901" t="inlineStr">
        <is>
          <t>viga_x</t>
        </is>
      </c>
      <c r="D10901" t="inlineStr">
        <is>
          <t>j</t>
        </is>
      </c>
      <c r="E10901" s="6" t="n">
        <v>5</v>
      </c>
      <c r="F10901" s="4" t="n">
        <v>0</v>
      </c>
      <c r="G10901" s="4" t="n">
        <v>0</v>
      </c>
      <c r="H10901" s="4" t="n">
        <v>402.6738</v>
      </c>
      <c r="I10901" s="4" t="n">
        <v>20.3118</v>
      </c>
      <c r="J10901" s="4" t="n">
        <v>850.7911</v>
      </c>
      <c r="K10901" s="4" t="n">
        <v>0</v>
      </c>
    </row>
    <row r="10902">
      <c r="A10902" t="inlineStr">
        <is>
          <t>1.4G</t>
        </is>
      </c>
      <c r="B10902" s="7" t="n">
        <v>200207</v>
      </c>
      <c r="C10902" t="inlineStr">
        <is>
          <t>viga_x</t>
        </is>
      </c>
      <c r="D10902" t="inlineStr">
        <is>
          <t>i</t>
        </is>
      </c>
      <c r="E10902" s="6" t="n">
        <v>0</v>
      </c>
      <c r="F10902" s="4" t="n">
        <v>0</v>
      </c>
      <c r="G10902" s="4" t="n">
        <v>0</v>
      </c>
      <c r="H10902" s="4" t="n">
        <v>-365.6093</v>
      </c>
      <c r="I10902" s="4" t="n">
        <v>6.8358</v>
      </c>
      <c r="J10902" s="4" t="n">
        <v>719.8411</v>
      </c>
      <c r="K10902" s="4" t="n">
        <v>0</v>
      </c>
    </row>
    <row r="10903">
      <c r="A10903" t="inlineStr">
        <is>
          <t>1.4G</t>
        </is>
      </c>
      <c r="B10903" s="7" t="n">
        <v>200207</v>
      </c>
      <c r="C10903" t="inlineStr">
        <is>
          <t>viga_x</t>
        </is>
      </c>
      <c r="D10903" t="inlineStr">
        <is>
          <t>j</t>
        </is>
      </c>
      <c r="E10903" s="6" t="n">
        <v>5</v>
      </c>
      <c r="F10903" s="4" t="n">
        <v>0</v>
      </c>
      <c r="G10903" s="4" t="n">
        <v>0</v>
      </c>
      <c r="H10903" s="4" t="n">
        <v>-171.364</v>
      </c>
      <c r="I10903" s="4" t="n">
        <v>6.8358</v>
      </c>
      <c r="J10903" s="4" t="n">
        <v>-622.5923</v>
      </c>
      <c r="K10903" s="4" t="n">
        <v>0</v>
      </c>
    </row>
    <row r="10904">
      <c r="A10904" t="inlineStr">
        <is>
          <t>1.4G</t>
        </is>
      </c>
      <c r="B10904" s="7" t="n">
        <v>200208</v>
      </c>
      <c r="C10904" t="inlineStr">
        <is>
          <t>viga_x</t>
        </is>
      </c>
      <c r="D10904" t="inlineStr">
        <is>
          <t>i</t>
        </is>
      </c>
      <c r="E10904" s="6" t="n">
        <v>0</v>
      </c>
      <c r="F10904" s="4" t="n">
        <v>0</v>
      </c>
      <c r="G10904" s="4" t="n">
        <v>0</v>
      </c>
      <c r="H10904" s="4" t="n">
        <v>152.0999</v>
      </c>
      <c r="I10904" s="4" t="n">
        <v>-2.2456</v>
      </c>
      <c r="J10904" s="4" t="n">
        <v>-628.0377999999999</v>
      </c>
      <c r="K10904" s="4" t="n">
        <v>0</v>
      </c>
    </row>
    <row r="10905">
      <c r="A10905" t="inlineStr">
        <is>
          <t>1.4G</t>
        </is>
      </c>
      <c r="B10905" s="7" t="n">
        <v>200208</v>
      </c>
      <c r="C10905" t="inlineStr">
        <is>
          <t>viga_x</t>
        </is>
      </c>
      <c r="D10905" t="inlineStr">
        <is>
          <t>j</t>
        </is>
      </c>
      <c r="E10905" s="6" t="n">
        <v>5.225</v>
      </c>
      <c r="F10905" s="4" t="n">
        <v>0</v>
      </c>
      <c r="G10905" s="4" t="n">
        <v>0</v>
      </c>
      <c r="H10905" s="4" t="n">
        <v>308.473</v>
      </c>
      <c r="I10905" s="4" t="n">
        <v>-2.2456</v>
      </c>
      <c r="J10905" s="4" t="n">
        <v>575.2089999999999</v>
      </c>
      <c r="K10905" s="4" t="n">
        <v>0</v>
      </c>
    </row>
    <row r="10906">
      <c r="A10906" t="inlineStr">
        <is>
          <t>1.4G</t>
        </is>
      </c>
      <c r="B10906" s="7" t="n">
        <v>200209</v>
      </c>
      <c r="C10906" t="inlineStr">
        <is>
          <t>viga_x</t>
        </is>
      </c>
      <c r="D10906" t="inlineStr">
        <is>
          <t>i</t>
        </is>
      </c>
      <c r="E10906" s="6" t="n">
        <v>0</v>
      </c>
      <c r="F10906" s="4" t="n">
        <v>0</v>
      </c>
      <c r="G10906" s="4" t="n">
        <v>0</v>
      </c>
      <c r="H10906" s="4" t="n">
        <v>-259.7836</v>
      </c>
      <c r="I10906" s="4" t="n">
        <v>-70.1621</v>
      </c>
      <c r="J10906" s="4" t="n">
        <v>494.2872</v>
      </c>
      <c r="K10906" s="4" t="n">
        <v>0</v>
      </c>
    </row>
    <row r="10907">
      <c r="A10907" t="inlineStr">
        <is>
          <t>1.4G</t>
        </is>
      </c>
      <c r="B10907" s="7" t="n">
        <v>200209</v>
      </c>
      <c r="C10907" t="inlineStr">
        <is>
          <t>viga_x</t>
        </is>
      </c>
      <c r="D10907" t="inlineStr">
        <is>
          <t>j</t>
        </is>
      </c>
      <c r="E10907" s="6" t="n">
        <v>2.625</v>
      </c>
      <c r="F10907" s="4" t="n">
        <v>0</v>
      </c>
      <c r="G10907" s="4" t="n">
        <v>0</v>
      </c>
      <c r="H10907" s="4" t="n">
        <v>-215.6836</v>
      </c>
      <c r="I10907" s="4" t="n">
        <v>-70.1621</v>
      </c>
      <c r="J10907" s="4" t="n">
        <v>-129.7634</v>
      </c>
      <c r="K10907" s="4" t="n">
        <v>0</v>
      </c>
    </row>
    <row r="10908">
      <c r="A10908" t="inlineStr">
        <is>
          <t>1.4G</t>
        </is>
      </c>
      <c r="B10908" s="7" t="n">
        <v>200210</v>
      </c>
      <c r="C10908" t="inlineStr">
        <is>
          <t>viga_x</t>
        </is>
      </c>
      <c r="D10908" t="inlineStr">
        <is>
          <t>i</t>
        </is>
      </c>
      <c r="E10908" s="6" t="n">
        <v>0</v>
      </c>
      <c r="F10908" s="4" t="n">
        <v>0</v>
      </c>
      <c r="G10908" s="4" t="n">
        <v>0</v>
      </c>
      <c r="H10908" s="4" t="n">
        <v>-80.47199999999999</v>
      </c>
      <c r="I10908" s="4" t="n">
        <v>-4.737</v>
      </c>
      <c r="J10908" s="4" t="n">
        <v>-105.8324</v>
      </c>
      <c r="K10908" s="4" t="n">
        <v>0</v>
      </c>
    </row>
    <row r="10909">
      <c r="A10909" t="inlineStr">
        <is>
          <t>1.4G</t>
        </is>
      </c>
      <c r="B10909" s="7" t="n">
        <v>200210</v>
      </c>
      <c r="C10909" t="inlineStr">
        <is>
          <t>viga_x</t>
        </is>
      </c>
      <c r="D10909" t="inlineStr">
        <is>
          <t>j</t>
        </is>
      </c>
      <c r="E10909" s="6" t="n">
        <v>3.75</v>
      </c>
      <c r="F10909" s="4" t="n">
        <v>0</v>
      </c>
      <c r="G10909" s="4" t="n">
        <v>0</v>
      </c>
      <c r="H10909" s="4" t="n">
        <v>18.795</v>
      </c>
      <c r="I10909" s="4" t="n">
        <v>-4.737</v>
      </c>
      <c r="J10909" s="4" t="n">
        <v>-221.4768</v>
      </c>
      <c r="K10909" s="4" t="n">
        <v>0</v>
      </c>
    </row>
    <row r="10910">
      <c r="A10910" t="inlineStr">
        <is>
          <t>1.4G</t>
        </is>
      </c>
      <c r="B10910" s="7" t="n">
        <v>200211</v>
      </c>
      <c r="C10910" t="inlineStr">
        <is>
          <t>viga_x</t>
        </is>
      </c>
      <c r="D10910" t="inlineStr">
        <is>
          <t>i</t>
        </is>
      </c>
      <c r="E10910" s="6" t="n">
        <v>0</v>
      </c>
      <c r="F10910" s="4" t="n">
        <v>0</v>
      </c>
      <c r="G10910" s="4" t="n">
        <v>0</v>
      </c>
      <c r="H10910" s="4" t="n">
        <v>135.3512</v>
      </c>
      <c r="I10910" s="4" t="n">
        <v>34.6004</v>
      </c>
      <c r="J10910" s="4" t="n">
        <v>-254.4451</v>
      </c>
      <c r="K10910" s="4" t="n">
        <v>0</v>
      </c>
    </row>
    <row r="10911">
      <c r="A10911" t="inlineStr">
        <is>
          <t>1.4G</t>
        </is>
      </c>
      <c r="B10911" s="7" t="n">
        <v>200211</v>
      </c>
      <c r="C10911" t="inlineStr">
        <is>
          <t>viga_x</t>
        </is>
      </c>
      <c r="D10911" t="inlineStr">
        <is>
          <t>j</t>
        </is>
      </c>
      <c r="E10911" s="6" t="n">
        <v>3.75</v>
      </c>
      <c r="F10911" s="4" t="n">
        <v>0</v>
      </c>
      <c r="G10911" s="4" t="n">
        <v>0</v>
      </c>
      <c r="H10911" s="4" t="n">
        <v>229.3576</v>
      </c>
      <c r="I10911" s="4" t="n">
        <v>34.6004</v>
      </c>
      <c r="J10911" s="4" t="n">
        <v>429.3839</v>
      </c>
      <c r="K10911" s="4" t="n">
        <v>0</v>
      </c>
    </row>
    <row r="10912">
      <c r="A10912" t="inlineStr">
        <is>
          <t>1.4G</t>
        </is>
      </c>
      <c r="B10912" s="7" t="n">
        <v>200212</v>
      </c>
      <c r="C10912" t="inlineStr">
        <is>
          <t>viga_x</t>
        </is>
      </c>
      <c r="D10912" t="inlineStr">
        <is>
          <t>i</t>
        </is>
      </c>
      <c r="E10912" s="6" t="n">
        <v>0</v>
      </c>
      <c r="F10912" s="4" t="n">
        <v>0</v>
      </c>
      <c r="G10912" s="4" t="n">
        <v>0</v>
      </c>
      <c r="H10912" s="4" t="n">
        <v>-209.337</v>
      </c>
      <c r="I10912" s="4" t="n">
        <v>-52.4091</v>
      </c>
      <c r="J10912" s="4" t="n">
        <v>392.5477</v>
      </c>
      <c r="K10912" s="4" t="n">
        <v>0</v>
      </c>
    </row>
    <row r="10913">
      <c r="A10913" t="inlineStr">
        <is>
          <t>1.4G</t>
        </is>
      </c>
      <c r="B10913" s="7" t="n">
        <v>200212</v>
      </c>
      <c r="C10913" t="inlineStr">
        <is>
          <t>viga_x</t>
        </is>
      </c>
      <c r="D10913" t="inlineStr">
        <is>
          <t>j</t>
        </is>
      </c>
      <c r="E10913" s="6" t="n">
        <v>5</v>
      </c>
      <c r="F10913" s="4" t="n">
        <v>0</v>
      </c>
      <c r="G10913" s="4" t="n">
        <v>0</v>
      </c>
      <c r="H10913" s="4" t="n">
        <v>-70.21429999999999</v>
      </c>
      <c r="I10913" s="4" t="n">
        <v>-52.4091</v>
      </c>
      <c r="J10913" s="4" t="n">
        <v>-306.3306</v>
      </c>
      <c r="K10913" s="4" t="n">
        <v>0</v>
      </c>
    </row>
    <row r="10914">
      <c r="A10914" t="inlineStr">
        <is>
          <t>1.4G</t>
        </is>
      </c>
      <c r="B10914" s="7" t="n">
        <v>200213</v>
      </c>
      <c r="C10914" t="inlineStr">
        <is>
          <t>viga_x</t>
        </is>
      </c>
      <c r="D10914" t="inlineStr">
        <is>
          <t>i</t>
        </is>
      </c>
      <c r="E10914" s="6" t="n">
        <v>0</v>
      </c>
      <c r="F10914" s="4" t="n">
        <v>0</v>
      </c>
      <c r="G10914" s="4" t="n">
        <v>0</v>
      </c>
      <c r="H10914" s="4" t="n">
        <v>83.7854</v>
      </c>
      <c r="I10914" s="4" t="n">
        <v>51.1585</v>
      </c>
      <c r="J10914" s="4" t="n">
        <v>-306.2923</v>
      </c>
      <c r="K10914" s="4" t="n">
        <v>0</v>
      </c>
    </row>
    <row r="10915">
      <c r="A10915" t="inlineStr">
        <is>
          <t>1.4G</t>
        </is>
      </c>
      <c r="B10915" s="7" t="n">
        <v>200213</v>
      </c>
      <c r="C10915" t="inlineStr">
        <is>
          <t>viga_x</t>
        </is>
      </c>
      <c r="D10915" t="inlineStr">
        <is>
          <t>j</t>
        </is>
      </c>
      <c r="E10915" s="6" t="n">
        <v>5</v>
      </c>
      <c r="F10915" s="4" t="n">
        <v>0</v>
      </c>
      <c r="G10915" s="4" t="n">
        <v>0</v>
      </c>
      <c r="H10915" s="4" t="n">
        <v>222.908</v>
      </c>
      <c r="I10915" s="4" t="n">
        <v>51.1585</v>
      </c>
      <c r="J10915" s="4" t="n">
        <v>460.4412</v>
      </c>
      <c r="K10915" s="4" t="n">
        <v>0</v>
      </c>
    </row>
    <row r="10916">
      <c r="A10916" t="inlineStr">
        <is>
          <t>1.4G</t>
        </is>
      </c>
      <c r="B10916" s="7" t="n">
        <v>200214</v>
      </c>
      <c r="C10916" t="inlineStr">
        <is>
          <t>viga_x</t>
        </is>
      </c>
      <c r="D10916" t="inlineStr">
        <is>
          <t>i</t>
        </is>
      </c>
      <c r="E10916" s="6" t="n">
        <v>0</v>
      </c>
      <c r="F10916" s="4" t="n">
        <v>0</v>
      </c>
      <c r="G10916" s="4" t="n">
        <v>0</v>
      </c>
      <c r="H10916" s="4" t="n">
        <v>-243.8409</v>
      </c>
      <c r="I10916" s="4" t="n">
        <v>-40.4006</v>
      </c>
      <c r="J10916" s="4" t="n">
        <v>474.8379</v>
      </c>
      <c r="K10916" s="4" t="n">
        <v>0</v>
      </c>
    </row>
    <row r="10917">
      <c r="A10917" t="inlineStr">
        <is>
          <t>1.4G</t>
        </is>
      </c>
      <c r="B10917" s="7" t="n">
        <v>200214</v>
      </c>
      <c r="C10917" t="inlineStr">
        <is>
          <t>viga_x</t>
        </is>
      </c>
      <c r="D10917" t="inlineStr">
        <is>
          <t>j</t>
        </is>
      </c>
      <c r="E10917" s="6" t="n">
        <v>5</v>
      </c>
      <c r="F10917" s="4" t="n">
        <v>0</v>
      </c>
      <c r="G10917" s="4" t="n">
        <v>0</v>
      </c>
      <c r="H10917" s="4" t="n">
        <v>-104.7183</v>
      </c>
      <c r="I10917" s="4" t="n">
        <v>-40.4006</v>
      </c>
      <c r="J10917" s="4" t="n">
        <v>-396.5603</v>
      </c>
      <c r="K10917" s="4" t="n">
        <v>0</v>
      </c>
    </row>
    <row r="10918">
      <c r="A10918" t="inlineStr">
        <is>
          <t>1.4G</t>
        </is>
      </c>
      <c r="B10918" s="7" t="n">
        <v>200215</v>
      </c>
      <c r="C10918" t="inlineStr">
        <is>
          <t>viga_x</t>
        </is>
      </c>
      <c r="D10918" t="inlineStr">
        <is>
          <t>i</t>
        </is>
      </c>
      <c r="E10918" s="6" t="n">
        <v>0</v>
      </c>
      <c r="F10918" s="4" t="n">
        <v>0</v>
      </c>
      <c r="G10918" s="4" t="n">
        <v>0</v>
      </c>
      <c r="H10918" s="4" t="n">
        <v>53.0722</v>
      </c>
      <c r="I10918" s="4" t="n">
        <v>52.0164</v>
      </c>
      <c r="J10918" s="4" t="n">
        <v>-387.2319</v>
      </c>
      <c r="K10918" s="4" t="n">
        <v>0</v>
      </c>
    </row>
    <row r="10919">
      <c r="A10919" t="inlineStr">
        <is>
          <t>1.4G</t>
        </is>
      </c>
      <c r="B10919" s="7" t="n">
        <v>200215</v>
      </c>
      <c r="C10919" t="inlineStr">
        <is>
          <t>viga_x</t>
        </is>
      </c>
      <c r="D10919" t="inlineStr">
        <is>
          <t>j</t>
        </is>
      </c>
      <c r="E10919" s="6" t="n">
        <v>5.225</v>
      </c>
      <c r="F10919" s="4" t="n">
        <v>0</v>
      </c>
      <c r="G10919" s="4" t="n">
        <v>0</v>
      </c>
      <c r="H10919" s="4" t="n">
        <v>201.0475</v>
      </c>
      <c r="I10919" s="4" t="n">
        <v>52.0164</v>
      </c>
      <c r="J10919" s="4" t="n">
        <v>276.6557</v>
      </c>
      <c r="K10919" s="4" t="n">
        <v>0</v>
      </c>
    </row>
    <row r="10920">
      <c r="A10920" t="inlineStr">
        <is>
          <t>1.4G</t>
        </is>
      </c>
      <c r="B10920" s="7" t="n">
        <v>200216</v>
      </c>
      <c r="C10920" t="inlineStr">
        <is>
          <t>viga_x</t>
        </is>
      </c>
      <c r="D10920" t="inlineStr">
        <is>
          <t>i</t>
        </is>
      </c>
      <c r="E10920" s="6" t="n">
        <v>0</v>
      </c>
      <c r="F10920" s="4" t="n">
        <v>0</v>
      </c>
      <c r="G10920" s="4" t="n">
        <v>0</v>
      </c>
      <c r="H10920" s="4" t="n">
        <v>-304.3176</v>
      </c>
      <c r="I10920" s="4" t="n">
        <v>110.0469</v>
      </c>
      <c r="J10920" s="4" t="n">
        <v>599.9213</v>
      </c>
      <c r="K10920" s="4" t="n">
        <v>0</v>
      </c>
    </row>
    <row r="10921">
      <c r="A10921" t="inlineStr">
        <is>
          <t>1.4G</t>
        </is>
      </c>
      <c r="B10921" s="7" t="n">
        <v>200216</v>
      </c>
      <c r="C10921" t="inlineStr">
        <is>
          <t>viga_x</t>
        </is>
      </c>
      <c r="D10921" t="inlineStr">
        <is>
          <t>j</t>
        </is>
      </c>
      <c r="E10921" s="6" t="n">
        <v>2.625</v>
      </c>
      <c r="F10921" s="4" t="n">
        <v>0</v>
      </c>
      <c r="G10921" s="4" t="n">
        <v>0</v>
      </c>
      <c r="H10921" s="4" t="n">
        <v>-260.2176</v>
      </c>
      <c r="I10921" s="4" t="n">
        <v>110.0469</v>
      </c>
      <c r="J10921" s="4" t="n">
        <v>-141.0311</v>
      </c>
      <c r="K10921" s="4" t="n">
        <v>0</v>
      </c>
    </row>
    <row r="10922">
      <c r="A10922" t="inlineStr">
        <is>
          <t>1.4G</t>
        </is>
      </c>
      <c r="B10922" s="7" t="n">
        <v>200217</v>
      </c>
      <c r="C10922" t="inlineStr">
        <is>
          <t>viga_x</t>
        </is>
      </c>
      <c r="D10922" t="inlineStr">
        <is>
          <t>i</t>
        </is>
      </c>
      <c r="E10922" s="6" t="n">
        <v>0</v>
      </c>
      <c r="F10922" s="4" t="n">
        <v>0</v>
      </c>
      <c r="G10922" s="4" t="n">
        <v>0</v>
      </c>
      <c r="H10922" s="4" t="n">
        <v>-91.2932</v>
      </c>
      <c r="I10922" s="4" t="n">
        <v>12.7334</v>
      </c>
      <c r="J10922" s="4" t="n">
        <v>-124.3396</v>
      </c>
      <c r="K10922" s="4" t="n">
        <v>0</v>
      </c>
    </row>
    <row r="10923">
      <c r="A10923" t="inlineStr">
        <is>
          <t>1.4G</t>
        </is>
      </c>
      <c r="B10923" s="7" t="n">
        <v>200217</v>
      </c>
      <c r="C10923" t="inlineStr">
        <is>
          <t>viga_x</t>
        </is>
      </c>
      <c r="D10923" t="inlineStr">
        <is>
          <t>j</t>
        </is>
      </c>
      <c r="E10923" s="6" t="n">
        <v>3.75</v>
      </c>
      <c r="F10923" s="4" t="n">
        <v>0</v>
      </c>
      <c r="G10923" s="4" t="n">
        <v>0</v>
      </c>
      <c r="H10923" s="4" t="n">
        <v>7.9739</v>
      </c>
      <c r="I10923" s="4" t="n">
        <v>12.7334</v>
      </c>
      <c r="J10923" s="4" t="n">
        <v>-280.5633</v>
      </c>
      <c r="K10923" s="4" t="n">
        <v>0</v>
      </c>
    </row>
    <row r="10924">
      <c r="A10924" t="inlineStr">
        <is>
          <t>1.4G</t>
        </is>
      </c>
      <c r="B10924" s="7" t="n">
        <v>200218</v>
      </c>
      <c r="C10924" t="inlineStr">
        <is>
          <t>viga_x</t>
        </is>
      </c>
      <c r="D10924" t="inlineStr">
        <is>
          <t>i</t>
        </is>
      </c>
      <c r="E10924" s="6" t="n">
        <v>0</v>
      </c>
      <c r="F10924" s="4" t="n">
        <v>0</v>
      </c>
      <c r="G10924" s="4" t="n">
        <v>0</v>
      </c>
      <c r="H10924" s="4" t="n">
        <v>172.5545</v>
      </c>
      <c r="I10924" s="4" t="n">
        <v>-65.5607</v>
      </c>
      <c r="J10924" s="4" t="n">
        <v>-320.8905</v>
      </c>
      <c r="K10924" s="4" t="n">
        <v>0</v>
      </c>
    </row>
    <row r="10925">
      <c r="A10925" t="inlineStr">
        <is>
          <t>1.4G</t>
        </is>
      </c>
      <c r="B10925" s="7" t="n">
        <v>200218</v>
      </c>
      <c r="C10925" t="inlineStr">
        <is>
          <t>viga_x</t>
        </is>
      </c>
      <c r="D10925" t="inlineStr">
        <is>
          <t>j</t>
        </is>
      </c>
      <c r="E10925" s="6" t="n">
        <v>3.75</v>
      </c>
      <c r="F10925" s="4" t="n">
        <v>0</v>
      </c>
      <c r="G10925" s="4" t="n">
        <v>0</v>
      </c>
      <c r="H10925" s="4" t="n">
        <v>266.561</v>
      </c>
      <c r="I10925" s="4" t="n">
        <v>-65.5607</v>
      </c>
      <c r="J10925" s="4" t="n">
        <v>502.4509</v>
      </c>
      <c r="K10925" s="4" t="n">
        <v>0</v>
      </c>
    </row>
    <row r="10926">
      <c r="A10926" t="inlineStr">
        <is>
          <t>1.4G</t>
        </is>
      </c>
      <c r="B10926" s="7" t="n">
        <v>200219</v>
      </c>
      <c r="C10926" t="inlineStr">
        <is>
          <t>viga_x</t>
        </is>
      </c>
      <c r="D10926" t="inlineStr">
        <is>
          <t>i</t>
        </is>
      </c>
      <c r="E10926" s="6" t="n">
        <v>0</v>
      </c>
      <c r="F10926" s="4" t="n">
        <v>0</v>
      </c>
      <c r="G10926" s="4" t="n">
        <v>0</v>
      </c>
      <c r="H10926" s="4" t="n">
        <v>-239.5768</v>
      </c>
      <c r="I10926" s="4" t="n">
        <v>73.5112</v>
      </c>
      <c r="J10926" s="4" t="n">
        <v>468.8403</v>
      </c>
      <c r="K10926" s="4" t="n">
        <v>0</v>
      </c>
    </row>
    <row r="10927">
      <c r="A10927" t="inlineStr">
        <is>
          <t>1.4G</t>
        </is>
      </c>
      <c r="B10927" s="7" t="n">
        <v>200219</v>
      </c>
      <c r="C10927" t="inlineStr">
        <is>
          <t>viga_x</t>
        </is>
      </c>
      <c r="D10927" t="inlineStr">
        <is>
          <t>j</t>
        </is>
      </c>
      <c r="E10927" s="6" t="n">
        <v>5</v>
      </c>
      <c r="F10927" s="4" t="n">
        <v>0</v>
      </c>
      <c r="G10927" s="4" t="n">
        <v>0</v>
      </c>
      <c r="H10927" s="4" t="n">
        <v>-100.4542</v>
      </c>
      <c r="I10927" s="4" t="n">
        <v>73.5112</v>
      </c>
      <c r="J10927" s="4" t="n">
        <v>-381.2373</v>
      </c>
      <c r="K10927" s="4" t="n">
        <v>0</v>
      </c>
    </row>
    <row r="10928">
      <c r="A10928" t="inlineStr">
        <is>
          <t>1.4G</t>
        </is>
      </c>
      <c r="B10928" s="7" t="n">
        <v>200220</v>
      </c>
      <c r="C10928" t="inlineStr">
        <is>
          <t>viga_x</t>
        </is>
      </c>
      <c r="D10928" t="inlineStr">
        <is>
          <t>i</t>
        </is>
      </c>
      <c r="E10928" s="6" t="n">
        <v>0</v>
      </c>
      <c r="F10928" s="4" t="n">
        <v>0</v>
      </c>
      <c r="G10928" s="4" t="n">
        <v>0</v>
      </c>
      <c r="H10928" s="4" t="n">
        <v>106.2958</v>
      </c>
      <c r="I10928" s="4" t="n">
        <v>-73.2668</v>
      </c>
      <c r="J10928" s="4" t="n">
        <v>-381.6176</v>
      </c>
      <c r="K10928" s="4" t="n">
        <v>0</v>
      </c>
    </row>
    <row r="10929">
      <c r="A10929" t="inlineStr">
        <is>
          <t>1.4G</t>
        </is>
      </c>
      <c r="B10929" s="7" t="n">
        <v>200220</v>
      </c>
      <c r="C10929" t="inlineStr">
        <is>
          <t>viga_x</t>
        </is>
      </c>
      <c r="D10929" t="inlineStr">
        <is>
          <t>j</t>
        </is>
      </c>
      <c r="E10929" s="6" t="n">
        <v>5</v>
      </c>
      <c r="F10929" s="4" t="n">
        <v>0</v>
      </c>
      <c r="G10929" s="4" t="n">
        <v>0</v>
      </c>
      <c r="H10929" s="4" t="n">
        <v>245.4185</v>
      </c>
      <c r="I10929" s="4" t="n">
        <v>-73.2668</v>
      </c>
      <c r="J10929" s="4" t="n">
        <v>497.6682</v>
      </c>
      <c r="K10929" s="4" t="n">
        <v>0</v>
      </c>
    </row>
    <row r="10930">
      <c r="A10930" t="inlineStr">
        <is>
          <t>1.4G</t>
        </is>
      </c>
      <c r="B10930" s="7" t="n">
        <v>200221</v>
      </c>
      <c r="C10930" t="inlineStr">
        <is>
          <t>viga_x</t>
        </is>
      </c>
      <c r="D10930" t="inlineStr">
        <is>
          <t>i</t>
        </is>
      </c>
      <c r="E10930" s="6" t="n">
        <v>0</v>
      </c>
      <c r="F10930" s="4" t="n">
        <v>0</v>
      </c>
      <c r="G10930" s="4" t="n">
        <v>0</v>
      </c>
      <c r="H10930" s="4" t="n">
        <v>-182.1821</v>
      </c>
      <c r="I10930" s="4" t="n">
        <v>51.9271</v>
      </c>
      <c r="J10930" s="4" t="n">
        <v>300.8117</v>
      </c>
      <c r="K10930" s="4" t="n">
        <v>0</v>
      </c>
    </row>
    <row r="10931">
      <c r="A10931" t="inlineStr">
        <is>
          <t>1.4G</t>
        </is>
      </c>
      <c r="B10931" s="7" t="n">
        <v>200221</v>
      </c>
      <c r="C10931" t="inlineStr">
        <is>
          <t>viga_x</t>
        </is>
      </c>
      <c r="D10931" t="inlineStr">
        <is>
          <t>j</t>
        </is>
      </c>
      <c r="E10931" s="6" t="n">
        <v>5</v>
      </c>
      <c r="F10931" s="4" t="n">
        <v>0</v>
      </c>
      <c r="G10931" s="4" t="n">
        <v>0</v>
      </c>
      <c r="H10931" s="4" t="n">
        <v>-43.0595</v>
      </c>
      <c r="I10931" s="4" t="n">
        <v>51.9271</v>
      </c>
      <c r="J10931" s="4" t="n">
        <v>-262.2924</v>
      </c>
      <c r="K10931" s="4" t="n">
        <v>0</v>
      </c>
    </row>
    <row r="10932">
      <c r="A10932" t="inlineStr">
        <is>
          <t>1.4G</t>
        </is>
      </c>
      <c r="B10932" s="7" t="n">
        <v>200222</v>
      </c>
      <c r="C10932" t="inlineStr">
        <is>
          <t>viga_x</t>
        </is>
      </c>
      <c r="D10932" t="inlineStr">
        <is>
          <t>i</t>
        </is>
      </c>
      <c r="E10932" s="6" t="n">
        <v>0</v>
      </c>
      <c r="F10932" s="4" t="n">
        <v>0</v>
      </c>
      <c r="G10932" s="4" t="n">
        <v>0</v>
      </c>
      <c r="H10932" s="4" t="n">
        <v>99.7067</v>
      </c>
      <c r="I10932" s="4" t="n">
        <v>-73.25360000000001</v>
      </c>
      <c r="J10932" s="4" t="n">
        <v>-266.1758</v>
      </c>
      <c r="K10932" s="4" t="n">
        <v>0</v>
      </c>
    </row>
    <row r="10933">
      <c r="A10933" t="inlineStr">
        <is>
          <t>1.4G</t>
        </is>
      </c>
      <c r="B10933" s="7" t="n">
        <v>200222</v>
      </c>
      <c r="C10933" t="inlineStr">
        <is>
          <t>viga_x</t>
        </is>
      </c>
      <c r="D10933" t="inlineStr">
        <is>
          <t>j</t>
        </is>
      </c>
      <c r="E10933" s="6" t="n">
        <v>5</v>
      </c>
      <c r="F10933" s="4" t="n">
        <v>0</v>
      </c>
      <c r="G10933" s="4" t="n">
        <v>0</v>
      </c>
      <c r="H10933" s="4" t="n">
        <v>183.7067</v>
      </c>
      <c r="I10933" s="4" t="n">
        <v>-73.25360000000001</v>
      </c>
      <c r="J10933" s="4" t="n">
        <v>442.3579</v>
      </c>
      <c r="K10933" s="4" t="n">
        <v>0</v>
      </c>
    </row>
    <row r="10934">
      <c r="A10934" t="inlineStr">
        <is>
          <t>1.4G</t>
        </is>
      </c>
      <c r="B10934" s="7" t="n">
        <v>200223</v>
      </c>
      <c r="C10934" t="inlineStr">
        <is>
          <t>viga_y</t>
        </is>
      </c>
      <c r="D10934" t="inlineStr">
        <is>
          <t>i</t>
        </is>
      </c>
      <c r="E10934" s="6" t="n">
        <v>0</v>
      </c>
      <c r="F10934" s="4" t="n">
        <v>0</v>
      </c>
      <c r="G10934" s="4" t="n">
        <v>0</v>
      </c>
      <c r="H10934" s="4" t="n">
        <v>-135.2114</v>
      </c>
      <c r="I10934" s="4" t="n">
        <v>-23.9308</v>
      </c>
      <c r="J10934" s="4" t="n">
        <v>65.42489999999999</v>
      </c>
      <c r="K10934" s="4" t="n">
        <v>0</v>
      </c>
    </row>
    <row r="10935">
      <c r="A10935" t="inlineStr">
        <is>
          <t>1.4G</t>
        </is>
      </c>
      <c r="B10935" s="7" t="n">
        <v>200223</v>
      </c>
      <c r="C10935" t="inlineStr">
        <is>
          <t>viga_y</t>
        </is>
      </c>
      <c r="D10935" t="inlineStr">
        <is>
          <t>j</t>
        </is>
      </c>
      <c r="E10935" s="6" t="n">
        <v>4.265</v>
      </c>
      <c r="F10935" s="4" t="n">
        <v>0</v>
      </c>
      <c r="G10935" s="4" t="n">
        <v>0</v>
      </c>
      <c r="H10935" s="4" t="n">
        <v>20.2045</v>
      </c>
      <c r="I10935" s="4" t="n">
        <v>-23.9308</v>
      </c>
      <c r="J10935" s="4" t="n">
        <v>-179.8273</v>
      </c>
      <c r="K10935" s="4" t="n">
        <v>0</v>
      </c>
    </row>
    <row r="10936">
      <c r="A10936" t="inlineStr">
        <is>
          <t>1.4G</t>
        </is>
      </c>
      <c r="B10936" s="7" t="n">
        <v>200224</v>
      </c>
      <c r="C10936" t="inlineStr">
        <is>
          <t>viga_y</t>
        </is>
      </c>
      <c r="D10936" t="inlineStr">
        <is>
          <t>i</t>
        </is>
      </c>
      <c r="E10936" s="6" t="n">
        <v>0</v>
      </c>
      <c r="F10936" s="4" t="n">
        <v>0</v>
      </c>
      <c r="G10936" s="4" t="n">
        <v>0</v>
      </c>
      <c r="H10936" s="4" t="n">
        <v>137.8199</v>
      </c>
      <c r="I10936" s="4" t="n">
        <v>-16.4781</v>
      </c>
      <c r="J10936" s="4" t="n">
        <v>-201.6042</v>
      </c>
      <c r="K10936" s="4" t="n">
        <v>0</v>
      </c>
    </row>
    <row r="10937">
      <c r="A10937" t="inlineStr">
        <is>
          <t>1.4G</t>
        </is>
      </c>
      <c r="B10937" s="7" t="n">
        <v>200224</v>
      </c>
      <c r="C10937" t="inlineStr">
        <is>
          <t>viga_y</t>
        </is>
      </c>
      <c r="D10937" t="inlineStr">
        <is>
          <t>j</t>
        </is>
      </c>
      <c r="E10937" s="6" t="n">
        <v>2.985</v>
      </c>
      <c r="F10937" s="4" t="n">
        <v>0</v>
      </c>
      <c r="G10937" s="4" t="n">
        <v>0</v>
      </c>
      <c r="H10937" s="4" t="n">
        <v>240.4501</v>
      </c>
      <c r="I10937" s="4" t="n">
        <v>-16.4781</v>
      </c>
      <c r="J10937" s="4" t="n">
        <v>362.9638</v>
      </c>
      <c r="K10937" s="4" t="n">
        <v>0</v>
      </c>
    </row>
    <row r="10938">
      <c r="A10938" t="inlineStr">
        <is>
          <t>1.4G</t>
        </is>
      </c>
      <c r="B10938" s="7" t="n">
        <v>200225</v>
      </c>
      <c r="C10938" t="inlineStr">
        <is>
          <t>viga_y</t>
        </is>
      </c>
      <c r="D10938" t="inlineStr">
        <is>
          <t>i</t>
        </is>
      </c>
      <c r="E10938" s="6" t="n">
        <v>0</v>
      </c>
      <c r="F10938" s="4" t="n">
        <v>0</v>
      </c>
      <c r="G10938" s="4" t="n">
        <v>0</v>
      </c>
      <c r="H10938" s="4" t="n">
        <v>-257.6034</v>
      </c>
      <c r="I10938" s="4" t="n">
        <v>30.6387</v>
      </c>
      <c r="J10938" s="4" t="n">
        <v>460.5027</v>
      </c>
      <c r="K10938" s="4" t="n">
        <v>0</v>
      </c>
    </row>
    <row r="10939">
      <c r="A10939" t="inlineStr">
        <is>
          <t>1.4G</t>
        </is>
      </c>
      <c r="B10939" s="7" t="n">
        <v>200225</v>
      </c>
      <c r="C10939" t="inlineStr">
        <is>
          <t>viga_y</t>
        </is>
      </c>
      <c r="D10939" t="inlineStr">
        <is>
          <t>j</t>
        </is>
      </c>
      <c r="E10939" s="6" t="n">
        <v>4.635</v>
      </c>
      <c r="F10939" s="4" t="n">
        <v>0</v>
      </c>
      <c r="G10939" s="4" t="n">
        <v>0</v>
      </c>
      <c r="H10939" s="4" t="n">
        <v>-75.42740000000001</v>
      </c>
      <c r="I10939" s="4" t="n">
        <v>30.6387</v>
      </c>
      <c r="J10939" s="4" t="n">
        <v>-311.296</v>
      </c>
      <c r="K10939" s="4" t="n">
        <v>0</v>
      </c>
    </row>
    <row r="10940">
      <c r="A10940" t="inlineStr">
        <is>
          <t>1.4G</t>
        </is>
      </c>
      <c r="B10940" s="7" t="n">
        <v>200226</v>
      </c>
      <c r="C10940" t="inlineStr">
        <is>
          <t>viga_y</t>
        </is>
      </c>
      <c r="D10940" t="inlineStr">
        <is>
          <t>i</t>
        </is>
      </c>
      <c r="E10940" s="6" t="n">
        <v>0</v>
      </c>
      <c r="F10940" s="4" t="n">
        <v>0</v>
      </c>
      <c r="G10940" s="4" t="n">
        <v>0</v>
      </c>
      <c r="H10940" s="4" t="n">
        <v>13.5083</v>
      </c>
      <c r="I10940" s="4" t="n">
        <v>16.6914</v>
      </c>
      <c r="J10940" s="4" t="n">
        <v>-291.7242</v>
      </c>
      <c r="K10940" s="4" t="n">
        <v>0</v>
      </c>
    </row>
    <row r="10941">
      <c r="A10941" t="inlineStr">
        <is>
          <t>1.4G</t>
        </is>
      </c>
      <c r="B10941" s="7" t="n">
        <v>200226</v>
      </c>
      <c r="C10941" t="inlineStr">
        <is>
          <t>viga_y</t>
        </is>
      </c>
      <c r="D10941" t="inlineStr">
        <is>
          <t>j</t>
        </is>
      </c>
      <c r="E10941" s="6" t="n">
        <v>4.265</v>
      </c>
      <c r="F10941" s="4" t="n">
        <v>0</v>
      </c>
      <c r="G10941" s="4" t="n">
        <v>0</v>
      </c>
      <c r="H10941" s="4" t="n">
        <v>168.9243</v>
      </c>
      <c r="I10941" s="4" t="n">
        <v>16.6914</v>
      </c>
      <c r="J10941" s="4" t="n">
        <v>97.3134</v>
      </c>
      <c r="K10941" s="4" t="n">
        <v>0</v>
      </c>
    </row>
    <row r="10942">
      <c r="A10942" t="inlineStr">
        <is>
          <t>1.4G</t>
        </is>
      </c>
      <c r="B10942" s="7" t="n">
        <v>200227</v>
      </c>
      <c r="C10942" t="inlineStr">
        <is>
          <t>viga_x</t>
        </is>
      </c>
      <c r="D10942" t="inlineStr">
        <is>
          <t>i</t>
        </is>
      </c>
      <c r="E10942" s="6" t="n">
        <v>0</v>
      </c>
      <c r="F10942" s="4" t="n">
        <v>0</v>
      </c>
      <c r="G10942" s="4" t="n">
        <v>0</v>
      </c>
      <c r="H10942" s="4" t="n">
        <v>-34.5108</v>
      </c>
      <c r="I10942" s="4" t="n">
        <v>18.7632</v>
      </c>
      <c r="J10942" s="4" t="n">
        <v>12.4547</v>
      </c>
      <c r="K10942" s="4" t="n">
        <v>0</v>
      </c>
    </row>
    <row r="10943">
      <c r="A10943" t="inlineStr">
        <is>
          <t>1.4G</t>
        </is>
      </c>
      <c r="B10943" s="7" t="n">
        <v>200227</v>
      </c>
      <c r="C10943" t="inlineStr">
        <is>
          <t>viga_x</t>
        </is>
      </c>
      <c r="D10943" t="inlineStr">
        <is>
          <t>j</t>
        </is>
      </c>
      <c r="E10943" s="6" t="n">
        <v>3.55</v>
      </c>
      <c r="F10943" s="4" t="n">
        <v>0</v>
      </c>
      <c r="G10943" s="4" t="n">
        <v>0</v>
      </c>
      <c r="H10943" s="4" t="n">
        <v>50.8838</v>
      </c>
      <c r="I10943" s="4" t="n">
        <v>18.7632</v>
      </c>
      <c r="J10943" s="4" t="n">
        <v>41.5167</v>
      </c>
      <c r="K10943" s="4" t="n">
        <v>0</v>
      </c>
    </row>
    <row r="10944">
      <c r="A10944" t="inlineStr">
        <is>
          <t>1.4G</t>
        </is>
      </c>
      <c r="B10944" s="7" t="n">
        <v>200228</v>
      </c>
      <c r="C10944" t="inlineStr">
        <is>
          <t>viga_x</t>
        </is>
      </c>
      <c r="D10944" t="inlineStr">
        <is>
          <t>i</t>
        </is>
      </c>
      <c r="E10944" s="6" t="n">
        <v>0</v>
      </c>
      <c r="F10944" s="4" t="n">
        <v>0</v>
      </c>
      <c r="G10944" s="4" t="n">
        <v>0</v>
      </c>
      <c r="H10944" s="4" t="n">
        <v>-66.7317</v>
      </c>
      <c r="I10944" s="4" t="n">
        <v>-3.0135</v>
      </c>
      <c r="J10944" s="4" t="n">
        <v>34.064</v>
      </c>
      <c r="K10944" s="4" t="n">
        <v>0</v>
      </c>
    </row>
    <row r="10945">
      <c r="A10945" t="inlineStr">
        <is>
          <t>1.4G</t>
        </is>
      </c>
      <c r="B10945" s="7" t="n">
        <v>200228</v>
      </c>
      <c r="C10945" t="inlineStr">
        <is>
          <t>viga_x</t>
        </is>
      </c>
      <c r="D10945" t="inlineStr">
        <is>
          <t>j</t>
        </is>
      </c>
      <c r="E10945" s="6" t="n">
        <v>3.75</v>
      </c>
      <c r="F10945" s="4" t="n">
        <v>0</v>
      </c>
      <c r="G10945" s="4" t="n">
        <v>0</v>
      </c>
      <c r="H10945" s="4" t="n">
        <v>25.4909</v>
      </c>
      <c r="I10945" s="4" t="n">
        <v>-3.0135</v>
      </c>
      <c r="J10945" s="4" t="n">
        <v>-43.2626</v>
      </c>
      <c r="K10945" s="4" t="n">
        <v>0</v>
      </c>
    </row>
    <row r="10946">
      <c r="A10946" t="inlineStr">
        <is>
          <t>1.4G</t>
        </is>
      </c>
      <c r="B10946" s="7" t="n">
        <v>200229</v>
      </c>
      <c r="C10946" t="inlineStr">
        <is>
          <t>viga_x</t>
        </is>
      </c>
      <c r="D10946" t="inlineStr">
        <is>
          <t>i</t>
        </is>
      </c>
      <c r="E10946" s="6" t="n">
        <v>0</v>
      </c>
      <c r="F10946" s="4" t="n">
        <v>0</v>
      </c>
      <c r="G10946" s="4" t="n">
        <v>0</v>
      </c>
      <c r="H10946" s="4" t="n">
        <v>-58.0119</v>
      </c>
      <c r="I10946" s="4" t="n">
        <v>-17.5321</v>
      </c>
      <c r="J10946" s="4" t="n">
        <v>44.7028</v>
      </c>
      <c r="K10946" s="4" t="n">
        <v>0</v>
      </c>
    </row>
    <row r="10947">
      <c r="A10947" t="inlineStr">
        <is>
          <t>1.4G</t>
        </is>
      </c>
      <c r="B10947" s="7" t="n">
        <v>200229</v>
      </c>
      <c r="C10947" t="inlineStr">
        <is>
          <t>viga_x</t>
        </is>
      </c>
      <c r="D10947" t="inlineStr">
        <is>
          <t>j</t>
        </is>
      </c>
      <c r="E10947" s="6" t="n">
        <v>3.55</v>
      </c>
      <c r="F10947" s="4" t="n">
        <v>0</v>
      </c>
      <c r="G10947" s="4" t="n">
        <v>0</v>
      </c>
      <c r="H10947" s="4" t="n">
        <v>27.3827</v>
      </c>
      <c r="I10947" s="4" t="n">
        <v>-17.5321</v>
      </c>
      <c r="J10947" s="4" t="n">
        <v>-9.664099999999999</v>
      </c>
      <c r="K10947" s="4" t="n">
        <v>0</v>
      </c>
    </row>
    <row r="10948">
      <c r="A10948" t="inlineStr">
        <is>
          <t>1.4G</t>
        </is>
      </c>
      <c r="B10948" s="7" t="n">
        <v>200230</v>
      </c>
      <c r="C10948" t="inlineStr">
        <is>
          <t>viga_x</t>
        </is>
      </c>
      <c r="D10948" t="inlineStr">
        <is>
          <t>i</t>
        </is>
      </c>
      <c r="E10948" s="6" t="n">
        <v>0</v>
      </c>
      <c r="F10948" s="4" t="n">
        <v>0</v>
      </c>
      <c r="G10948" s="4" t="n">
        <v>0</v>
      </c>
      <c r="H10948" s="4" t="n">
        <v>-61.5531</v>
      </c>
      <c r="I10948" s="4" t="n">
        <v>2.0397</v>
      </c>
      <c r="J10948" s="4" t="n">
        <v>4.2832</v>
      </c>
      <c r="K10948" s="4" t="n">
        <v>0</v>
      </c>
    </row>
    <row r="10949">
      <c r="A10949" t="inlineStr">
        <is>
          <t>1.4G</t>
        </is>
      </c>
      <c r="B10949" s="7" t="n">
        <v>200230</v>
      </c>
      <c r="C10949" t="inlineStr">
        <is>
          <t>viga_x</t>
        </is>
      </c>
      <c r="D10949" t="inlineStr">
        <is>
          <t>j</t>
        </is>
      </c>
      <c r="E10949" s="6" t="n">
        <v>3.75</v>
      </c>
      <c r="F10949" s="4" t="n">
        <v>0</v>
      </c>
      <c r="G10949" s="4" t="n">
        <v>0</v>
      </c>
      <c r="H10949" s="4" t="n">
        <v>31.9599</v>
      </c>
      <c r="I10949" s="4" t="n">
        <v>2.0397</v>
      </c>
      <c r="J10949" s="4" t="n">
        <v>-51.2042</v>
      </c>
      <c r="K10949" s="4" t="n">
        <v>0</v>
      </c>
    </row>
    <row r="10950">
      <c r="A10950" t="inlineStr">
        <is>
          <t>1.4G</t>
        </is>
      </c>
      <c r="B10950" s="7" t="n">
        <v>200231</v>
      </c>
      <c r="C10950" t="inlineStr">
        <is>
          <t>viga_y</t>
        </is>
      </c>
      <c r="D10950" t="inlineStr">
        <is>
          <t>i</t>
        </is>
      </c>
      <c r="E10950" s="6" t="n">
        <v>0</v>
      </c>
      <c r="F10950" s="4" t="n">
        <v>0</v>
      </c>
      <c r="G10950" s="4" t="n">
        <v>0</v>
      </c>
      <c r="H10950" s="4" t="n">
        <v>-177.8802</v>
      </c>
      <c r="I10950" s="4" t="n">
        <v>18.7268</v>
      </c>
      <c r="J10950" s="4" t="n">
        <v>367.4318</v>
      </c>
      <c r="K10950" s="4" t="n">
        <v>0</v>
      </c>
    </row>
    <row r="10951">
      <c r="A10951" t="inlineStr">
        <is>
          <t>1.4G</t>
        </is>
      </c>
      <c r="B10951" s="7" t="n">
        <v>200231</v>
      </c>
      <c r="C10951" t="inlineStr">
        <is>
          <t>viga_y</t>
        </is>
      </c>
      <c r="D10951" t="inlineStr">
        <is>
          <t>j</t>
        </is>
      </c>
      <c r="E10951" s="6" t="n">
        <v>2.44</v>
      </c>
      <c r="F10951" s="4" t="n">
        <v>0</v>
      </c>
      <c r="G10951" s="4" t="n">
        <v>0</v>
      </c>
      <c r="H10951" s="4" t="n">
        <v>-126.2481</v>
      </c>
      <c r="I10951" s="4" t="n">
        <v>18.7268</v>
      </c>
      <c r="J10951" s="4" t="n">
        <v>-3.6047</v>
      </c>
      <c r="K10951" s="4" t="n">
        <v>0</v>
      </c>
    </row>
    <row r="10952">
      <c r="A10952" t="inlineStr">
        <is>
          <t>1.4G</t>
        </is>
      </c>
      <c r="B10952" s="7" t="n">
        <v>200232</v>
      </c>
      <c r="C10952" t="inlineStr">
        <is>
          <t>viga_y</t>
        </is>
      </c>
      <c r="D10952" t="inlineStr">
        <is>
          <t>i</t>
        </is>
      </c>
      <c r="E10952" s="6" t="n">
        <v>0</v>
      </c>
      <c r="F10952" s="4" t="n">
        <v>0</v>
      </c>
      <c r="G10952" s="4" t="n">
        <v>0</v>
      </c>
      <c r="H10952" s="4" t="n">
        <v>-91.7372</v>
      </c>
      <c r="I10952" s="4" t="n">
        <v>6.2721</v>
      </c>
      <c r="J10952" s="4" t="n">
        <v>15.1586</v>
      </c>
      <c r="K10952" s="4" t="n">
        <v>0</v>
      </c>
    </row>
    <row r="10953">
      <c r="A10953" t="inlineStr">
        <is>
          <t>1.4G</t>
        </is>
      </c>
      <c r="B10953" s="7" t="n">
        <v>200232</v>
      </c>
      <c r="C10953" t="inlineStr">
        <is>
          <t>viga_y</t>
        </is>
      </c>
      <c r="D10953" t="inlineStr">
        <is>
          <t>j</t>
        </is>
      </c>
      <c r="E10953" s="6" t="n">
        <v>7.62</v>
      </c>
      <c r="F10953" s="4" t="n">
        <v>0</v>
      </c>
      <c r="G10953" s="4" t="n">
        <v>0</v>
      </c>
      <c r="H10953" s="4" t="n">
        <v>85.1092</v>
      </c>
      <c r="I10953" s="4" t="n">
        <v>6.2721</v>
      </c>
      <c r="J10953" s="4" t="n">
        <v>-10.0941</v>
      </c>
      <c r="K10953" s="4" t="n">
        <v>0</v>
      </c>
    </row>
    <row r="10954">
      <c r="A10954" t="inlineStr">
        <is>
          <t>1.4G</t>
        </is>
      </c>
      <c r="B10954" s="7" t="n">
        <v>200233</v>
      </c>
      <c r="C10954" t="inlineStr">
        <is>
          <t>viga_y</t>
        </is>
      </c>
      <c r="D10954" t="inlineStr">
        <is>
          <t>i</t>
        </is>
      </c>
      <c r="E10954" s="6" t="n">
        <v>0</v>
      </c>
      <c r="F10954" s="4" t="n">
        <v>0</v>
      </c>
      <c r="G10954" s="4" t="n">
        <v>0</v>
      </c>
      <c r="H10954" s="4" t="n">
        <v>143.1213</v>
      </c>
      <c r="I10954" s="4" t="n">
        <v>-38.4307</v>
      </c>
      <c r="J10954" s="4" t="n">
        <v>-27.6256</v>
      </c>
      <c r="K10954" s="4" t="n">
        <v>0</v>
      </c>
    </row>
    <row r="10955">
      <c r="A10955" t="inlineStr">
        <is>
          <t>1.4G</t>
        </is>
      </c>
      <c r="B10955" s="7" t="n">
        <v>200233</v>
      </c>
      <c r="C10955" t="inlineStr">
        <is>
          <t>viga_y</t>
        </is>
      </c>
      <c r="D10955" t="inlineStr">
        <is>
          <t>j</t>
        </is>
      </c>
      <c r="E10955" s="6" t="n">
        <v>2.44</v>
      </c>
      <c r="F10955" s="4" t="n">
        <v>0</v>
      </c>
      <c r="G10955" s="4" t="n">
        <v>0</v>
      </c>
      <c r="H10955" s="4" t="n">
        <v>194.7534</v>
      </c>
      <c r="I10955" s="4" t="n">
        <v>-38.4307</v>
      </c>
      <c r="J10955" s="4" t="n">
        <v>384.5815</v>
      </c>
      <c r="K10955" s="4" t="n">
        <v>0</v>
      </c>
    </row>
    <row r="10956">
      <c r="A10956" t="inlineStr">
        <is>
          <t>1.4G</t>
        </is>
      </c>
      <c r="B10956" s="7" t="n">
        <v>200234</v>
      </c>
      <c r="C10956" t="inlineStr">
        <is>
          <t>viga_y</t>
        </is>
      </c>
      <c r="D10956" t="inlineStr">
        <is>
          <t>i</t>
        </is>
      </c>
      <c r="E10956" s="6" t="n">
        <v>0</v>
      </c>
      <c r="F10956" s="4" t="n">
        <v>0</v>
      </c>
      <c r="G10956" s="4" t="n">
        <v>0</v>
      </c>
      <c r="H10956" s="4" t="n">
        <v>-116.5562</v>
      </c>
      <c r="I10956" s="4" t="n">
        <v>32.968</v>
      </c>
      <c r="J10956" s="4" t="n">
        <v>39.3375</v>
      </c>
      <c r="K10956" s="4" t="n">
        <v>0</v>
      </c>
    </row>
    <row r="10957">
      <c r="A10957" t="inlineStr">
        <is>
          <t>1.4G</t>
        </is>
      </c>
      <c r="B10957" s="7" t="n">
        <v>200234</v>
      </c>
      <c r="C10957" t="inlineStr">
        <is>
          <t>viga_y</t>
        </is>
      </c>
      <c r="D10957" t="inlineStr">
        <is>
          <t>j</t>
        </is>
      </c>
      <c r="E10957" s="6" t="n">
        <v>4.265</v>
      </c>
      <c r="F10957" s="4" t="n">
        <v>0</v>
      </c>
      <c r="G10957" s="4" t="n">
        <v>0</v>
      </c>
      <c r="H10957" s="4" t="n">
        <v>49.6449</v>
      </c>
      <c r="I10957" s="4" t="n">
        <v>32.968</v>
      </c>
      <c r="J10957" s="4" t="n">
        <v>-103.3507</v>
      </c>
      <c r="K10957" s="4" t="n">
        <v>0</v>
      </c>
    </row>
    <row r="10958">
      <c r="A10958" t="inlineStr">
        <is>
          <t>1.4G</t>
        </is>
      </c>
      <c r="B10958" s="7" t="n">
        <v>200235</v>
      </c>
      <c r="C10958" t="inlineStr">
        <is>
          <t>viga_y</t>
        </is>
      </c>
      <c r="D10958" t="inlineStr">
        <is>
          <t>i</t>
        </is>
      </c>
      <c r="E10958" s="6" t="n">
        <v>0</v>
      </c>
      <c r="F10958" s="4" t="n">
        <v>0</v>
      </c>
      <c r="G10958" s="4" t="n">
        <v>0</v>
      </c>
      <c r="H10958" s="4" t="n">
        <v>75.1358</v>
      </c>
      <c r="I10958" s="4" t="n">
        <v>-10.2946</v>
      </c>
      <c r="J10958" s="4" t="n">
        <v>-100.3372</v>
      </c>
      <c r="K10958" s="4" t="n">
        <v>0</v>
      </c>
    </row>
    <row r="10959">
      <c r="A10959" t="inlineStr">
        <is>
          <t>1.4G</t>
        </is>
      </c>
      <c r="B10959" s="7" t="n">
        <v>200235</v>
      </c>
      <c r="C10959" t="inlineStr">
        <is>
          <t>viga_y</t>
        </is>
      </c>
      <c r="D10959" t="inlineStr">
        <is>
          <t>j</t>
        </is>
      </c>
      <c r="E10959" s="6" t="n">
        <v>2.985</v>
      </c>
      <c r="F10959" s="4" t="n">
        <v>0</v>
      </c>
      <c r="G10959" s="4" t="n">
        <v>0</v>
      </c>
      <c r="H10959" s="4" t="n">
        <v>178.789</v>
      </c>
      <c r="I10959" s="4" t="n">
        <v>-10.2946</v>
      </c>
      <c r="J10959" s="4" t="n">
        <v>278.6456</v>
      </c>
      <c r="K10959" s="4" t="n">
        <v>0</v>
      </c>
    </row>
    <row r="10960">
      <c r="A10960" t="inlineStr">
        <is>
          <t>1.4G</t>
        </is>
      </c>
      <c r="B10960" s="7" t="n">
        <v>200236</v>
      </c>
      <c r="C10960" t="inlineStr">
        <is>
          <t>viga_y</t>
        </is>
      </c>
      <c r="D10960" t="inlineStr">
        <is>
          <t>i</t>
        </is>
      </c>
      <c r="E10960" s="6" t="n">
        <v>0</v>
      </c>
      <c r="F10960" s="4" t="n">
        <v>0</v>
      </c>
      <c r="G10960" s="4" t="n">
        <v>0</v>
      </c>
      <c r="H10960" s="4" t="n">
        <v>-218.2347</v>
      </c>
      <c r="I10960" s="4" t="n">
        <v>10.8769</v>
      </c>
      <c r="J10960" s="4" t="n">
        <v>316.402</v>
      </c>
      <c r="K10960" s="4" t="n">
        <v>0</v>
      </c>
    </row>
    <row r="10961">
      <c r="A10961" t="inlineStr">
        <is>
          <t>1.4G</t>
        </is>
      </c>
      <c r="B10961" s="7" t="n">
        <v>200236</v>
      </c>
      <c r="C10961" t="inlineStr">
        <is>
          <t>viga_y</t>
        </is>
      </c>
      <c r="D10961" t="inlineStr">
        <is>
          <t>j</t>
        </is>
      </c>
      <c r="E10961" s="6" t="n">
        <v>4.635</v>
      </c>
      <c r="F10961" s="4" t="n">
        <v>0</v>
      </c>
      <c r="G10961" s="4" t="n">
        <v>0</v>
      </c>
      <c r="H10961" s="4" t="n">
        <v>-33.5803</v>
      </c>
      <c r="I10961" s="4" t="n">
        <v>10.8769</v>
      </c>
      <c r="J10961" s="4" t="n">
        <v>-267.1793</v>
      </c>
      <c r="K10961" s="4" t="n">
        <v>0</v>
      </c>
    </row>
    <row r="10962">
      <c r="A10962" t="inlineStr">
        <is>
          <t>1.4G</t>
        </is>
      </c>
      <c r="B10962" s="7" t="n">
        <v>200237</v>
      </c>
      <c r="C10962" t="inlineStr">
        <is>
          <t>viga_y</t>
        </is>
      </c>
      <c r="D10962" t="inlineStr">
        <is>
          <t>i</t>
        </is>
      </c>
      <c r="E10962" s="6" t="n">
        <v>0</v>
      </c>
      <c r="F10962" s="4" t="n">
        <v>0</v>
      </c>
      <c r="G10962" s="4" t="n">
        <v>0</v>
      </c>
      <c r="H10962" s="4" t="n">
        <v>-1.6204</v>
      </c>
      <c r="I10962" s="4" t="n">
        <v>-40.327</v>
      </c>
      <c r="J10962" s="4" t="n">
        <v>-269.2187</v>
      </c>
      <c r="K10962" s="4" t="n">
        <v>0</v>
      </c>
    </row>
    <row r="10963">
      <c r="A10963" t="inlineStr">
        <is>
          <t>1.4G</t>
        </is>
      </c>
      <c r="B10963" s="7" t="n">
        <v>200237</v>
      </c>
      <c r="C10963" t="inlineStr">
        <is>
          <t>viga_y</t>
        </is>
      </c>
      <c r="D10963" t="inlineStr">
        <is>
          <t>j</t>
        </is>
      </c>
      <c r="E10963" s="6" t="n">
        <v>4.265</v>
      </c>
      <c r="F10963" s="4" t="n">
        <v>0</v>
      </c>
      <c r="G10963" s="4" t="n">
        <v>0</v>
      </c>
      <c r="H10963" s="4" t="n">
        <v>164.5807</v>
      </c>
      <c r="I10963" s="4" t="n">
        <v>-40.327</v>
      </c>
      <c r="J10963" s="4" t="n">
        <v>78.2942</v>
      </c>
      <c r="K10963" s="4" t="n">
        <v>0</v>
      </c>
    </row>
    <row r="10964">
      <c r="A10964" t="inlineStr">
        <is>
          <t>1.4G</t>
        </is>
      </c>
      <c r="B10964" s="7" t="n">
        <v>200238</v>
      </c>
      <c r="C10964" t="inlineStr">
        <is>
          <t>brazo</t>
        </is>
      </c>
      <c r="D10964" t="inlineStr">
        <is>
          <t>i</t>
        </is>
      </c>
      <c r="E10964" s="6" t="n">
        <v>0</v>
      </c>
      <c r="F10964" s="4" t="n">
        <v>0</v>
      </c>
      <c r="G10964" s="4" t="n">
        <v>0</v>
      </c>
      <c r="H10964" s="4" t="n">
        <v>308.4731</v>
      </c>
      <c r="I10964" s="4" t="n">
        <v>-575.2093</v>
      </c>
      <c r="J10964" s="4" t="n">
        <v>-2.2456</v>
      </c>
      <c r="K10964" s="4" t="n">
        <v>0</v>
      </c>
    </row>
    <row r="10965">
      <c r="A10965" t="inlineStr">
        <is>
          <t>1.4G</t>
        </is>
      </c>
      <c r="B10965" s="7" t="n">
        <v>200238</v>
      </c>
      <c r="C10965" t="inlineStr">
        <is>
          <t>brazo</t>
        </is>
      </c>
      <c r="D10965" t="inlineStr">
        <is>
          <t>j</t>
        </is>
      </c>
      <c r="E10965" s="6" t="n">
        <v>3.625</v>
      </c>
      <c r="F10965" s="4" t="n">
        <v>0</v>
      </c>
      <c r="G10965" s="4" t="n">
        <v>0</v>
      </c>
      <c r="H10965" s="4" t="n">
        <v>308.4731</v>
      </c>
      <c r="I10965" s="4" t="n">
        <v>-575.2093</v>
      </c>
      <c r="J10965" s="4" t="n">
        <v>1115.9692</v>
      </c>
      <c r="K10965" s="4" t="n">
        <v>0</v>
      </c>
    </row>
    <row r="10966">
      <c r="A10966" t="inlineStr">
        <is>
          <t>1.4G</t>
        </is>
      </c>
      <c r="B10966" s="7" t="n">
        <v>200239</v>
      </c>
      <c r="C10966" t="inlineStr">
        <is>
          <t>brazo</t>
        </is>
      </c>
      <c r="D10966" t="inlineStr">
        <is>
          <t>i</t>
        </is>
      </c>
      <c r="E10966" s="6" t="n">
        <v>0</v>
      </c>
      <c r="F10966" s="4" t="n">
        <v>0</v>
      </c>
      <c r="G10966" s="4" t="n">
        <v>0</v>
      </c>
      <c r="H10966" s="4" t="n">
        <v>201.0474</v>
      </c>
      <c r="I10966" s="4" t="n">
        <v>276.6554</v>
      </c>
      <c r="J10966" s="4" t="n">
        <v>-52.0164</v>
      </c>
      <c r="K10966" s="4" t="n">
        <v>0</v>
      </c>
    </row>
    <row r="10967">
      <c r="A10967" t="inlineStr">
        <is>
          <t>1.4G</t>
        </is>
      </c>
      <c r="B10967" s="7" t="n">
        <v>200239</v>
      </c>
      <c r="C10967" t="inlineStr">
        <is>
          <t>brazo</t>
        </is>
      </c>
      <c r="D10967" t="inlineStr">
        <is>
          <t>j</t>
        </is>
      </c>
      <c r="E10967" s="6" t="n">
        <v>3.625</v>
      </c>
      <c r="F10967" s="4" t="n">
        <v>0</v>
      </c>
      <c r="G10967" s="4" t="n">
        <v>0</v>
      </c>
      <c r="H10967" s="4" t="n">
        <v>201.0474</v>
      </c>
      <c r="I10967" s="4" t="n">
        <v>276.6554</v>
      </c>
      <c r="J10967" s="4" t="n">
        <v>676.7805</v>
      </c>
      <c r="K10967" s="4" t="n">
        <v>0</v>
      </c>
    </row>
    <row r="10968">
      <c r="A10968" t="inlineStr">
        <is>
          <t>1.4G</t>
        </is>
      </c>
      <c r="B10968" s="7" t="n">
        <v>200240</v>
      </c>
      <c r="C10968" t="inlineStr">
        <is>
          <t>brazo</t>
        </is>
      </c>
      <c r="D10968" t="inlineStr">
        <is>
          <t>i</t>
        </is>
      </c>
      <c r="E10968" s="6" t="n">
        <v>0</v>
      </c>
      <c r="F10968" s="4" t="n">
        <v>0</v>
      </c>
      <c r="G10968" s="4" t="n">
        <v>0</v>
      </c>
      <c r="H10968" s="4" t="n">
        <v>47.1323</v>
      </c>
      <c r="I10968" s="4" t="n">
        <v>-214.8597</v>
      </c>
      <c r="J10968" s="4" t="n">
        <v>-50.426</v>
      </c>
      <c r="K10968" s="4" t="n">
        <v>0</v>
      </c>
    </row>
    <row r="10969">
      <c r="A10969" t="inlineStr">
        <is>
          <t>1.4G</t>
        </is>
      </c>
      <c r="B10969" s="7" t="n">
        <v>200240</v>
      </c>
      <c r="C10969" t="inlineStr">
        <is>
          <t>brazo</t>
        </is>
      </c>
      <c r="D10969" t="inlineStr">
        <is>
          <t>j</t>
        </is>
      </c>
      <c r="E10969" s="6" t="n">
        <v>3.2578</v>
      </c>
      <c r="F10969" s="4" t="n">
        <v>0</v>
      </c>
      <c r="G10969" s="4" t="n">
        <v>0</v>
      </c>
      <c r="H10969" s="4" t="n">
        <v>47.1323</v>
      </c>
      <c r="I10969" s="4" t="n">
        <v>-214.8597</v>
      </c>
      <c r="J10969" s="4" t="n">
        <v>103.1205</v>
      </c>
      <c r="K10969" s="4" t="n">
        <v>0</v>
      </c>
    </row>
    <row r="10970">
      <c r="A10970" t="inlineStr">
        <is>
          <t>1.4G</t>
        </is>
      </c>
      <c r="B10970" s="7" t="n">
        <v>200241</v>
      </c>
      <c r="C10970" t="inlineStr">
        <is>
          <t>brazo</t>
        </is>
      </c>
      <c r="D10970" t="inlineStr">
        <is>
          <t>i</t>
        </is>
      </c>
      <c r="E10970" s="6" t="n">
        <v>0</v>
      </c>
      <c r="F10970" s="4" t="n">
        <v>0</v>
      </c>
      <c r="G10970" s="4" t="n">
        <v>0</v>
      </c>
      <c r="H10970" s="4" t="n">
        <v>194.7534</v>
      </c>
      <c r="I10970" s="4" t="n">
        <v>-38.4307</v>
      </c>
      <c r="J10970" s="4" t="n">
        <v>384.5814</v>
      </c>
      <c r="K10970" s="4" t="n">
        <v>0</v>
      </c>
    </row>
    <row r="10971">
      <c r="A10971" t="inlineStr">
        <is>
          <t>1.4G</t>
        </is>
      </c>
      <c r="B10971" s="7" t="n">
        <v>200241</v>
      </c>
      <c r="C10971" t="inlineStr">
        <is>
          <t>brazo</t>
        </is>
      </c>
      <c r="D10971" t="inlineStr">
        <is>
          <t>j</t>
        </is>
      </c>
      <c r="E10971" s="6" t="n">
        <v>1.46</v>
      </c>
      <c r="F10971" s="4" t="n">
        <v>0</v>
      </c>
      <c r="G10971" s="4" t="n">
        <v>0</v>
      </c>
      <c r="H10971" s="4" t="n">
        <v>194.7534</v>
      </c>
      <c r="I10971" s="4" t="n">
        <v>-38.4307</v>
      </c>
      <c r="J10971" s="4" t="n">
        <v>668.9213999999999</v>
      </c>
      <c r="K10971" s="4" t="n">
        <v>0</v>
      </c>
    </row>
    <row r="10972">
      <c r="A10972" t="inlineStr">
        <is>
          <t>1.4G</t>
        </is>
      </c>
      <c r="B10972" s="7" t="n">
        <v>200242</v>
      </c>
      <c r="C10972" t="inlineStr">
        <is>
          <t>brazo</t>
        </is>
      </c>
      <c r="D10972" t="inlineStr">
        <is>
          <t>i</t>
        </is>
      </c>
      <c r="E10972" s="6" t="n">
        <v>0</v>
      </c>
      <c r="F10972" s="4" t="n">
        <v>0</v>
      </c>
      <c r="G10972" s="4" t="n">
        <v>0</v>
      </c>
      <c r="H10972" s="4" t="n">
        <v>177.8802</v>
      </c>
      <c r="I10972" s="4" t="n">
        <v>18.7268</v>
      </c>
      <c r="J10972" s="4" t="n">
        <v>367.4318</v>
      </c>
      <c r="K10972" s="4" t="n">
        <v>0</v>
      </c>
    </row>
    <row r="10973">
      <c r="A10973" t="inlineStr">
        <is>
          <t>1.4G</t>
        </is>
      </c>
      <c r="B10973" s="7" t="n">
        <v>200242</v>
      </c>
      <c r="C10973" t="inlineStr">
        <is>
          <t>brazo</t>
        </is>
      </c>
      <c r="D10973" t="inlineStr">
        <is>
          <t>j</t>
        </is>
      </c>
      <c r="E10973" s="6" t="n">
        <v>1.4575</v>
      </c>
      <c r="F10973" s="4" t="n">
        <v>0</v>
      </c>
      <c r="G10973" s="4" t="n">
        <v>0</v>
      </c>
      <c r="H10973" s="4" t="n">
        <v>177.8802</v>
      </c>
      <c r="I10973" s="4" t="n">
        <v>18.7268</v>
      </c>
      <c r="J10973" s="4" t="n">
        <v>626.6922</v>
      </c>
      <c r="K10973" s="4" t="n">
        <v>0</v>
      </c>
    </row>
    <row r="10974">
      <c r="A10974" t="inlineStr">
        <is>
          <t>1.4G</t>
        </is>
      </c>
      <c r="B10974" s="7" t="n">
        <v>200243</v>
      </c>
      <c r="C10974" t="inlineStr">
        <is>
          <t>brazo</t>
        </is>
      </c>
      <c r="D10974" t="inlineStr">
        <is>
          <t>i</t>
        </is>
      </c>
      <c r="E10974" s="6" t="n">
        <v>0</v>
      </c>
      <c r="F10974" s="4" t="n">
        <v>0</v>
      </c>
      <c r="G10974" s="4" t="n">
        <v>0</v>
      </c>
      <c r="H10974" s="4" t="n">
        <v>8.604799999999999</v>
      </c>
      <c r="I10974" s="4" t="n">
        <v>-7.9758</v>
      </c>
      <c r="J10974" s="4" t="n">
        <v>204.2058</v>
      </c>
      <c r="K10974" s="4" t="n">
        <v>0</v>
      </c>
    </row>
    <row r="10975">
      <c r="A10975" t="inlineStr">
        <is>
          <t>1.4G</t>
        </is>
      </c>
      <c r="B10975" s="7" t="n">
        <v>200243</v>
      </c>
      <c r="C10975" t="inlineStr">
        <is>
          <t>brazo</t>
        </is>
      </c>
      <c r="D10975" t="inlineStr">
        <is>
          <t>j</t>
        </is>
      </c>
      <c r="E10975" s="6" t="n">
        <v>0.225</v>
      </c>
      <c r="F10975" s="4" t="n">
        <v>0</v>
      </c>
      <c r="G10975" s="4" t="n">
        <v>0</v>
      </c>
      <c r="H10975" s="4" t="n">
        <v>8.604799999999999</v>
      </c>
      <c r="I10975" s="4" t="n">
        <v>-7.9758</v>
      </c>
      <c r="J10975" s="4" t="n">
        <v>206.1419</v>
      </c>
      <c r="K10975" s="4" t="n">
        <v>0</v>
      </c>
    </row>
    <row r="10976">
      <c r="A10976" t="inlineStr">
        <is>
          <t>1.4G</t>
        </is>
      </c>
      <c r="B10976" s="7" t="n">
        <v>200244</v>
      </c>
      <c r="C10976" t="inlineStr">
        <is>
          <t>brazo</t>
        </is>
      </c>
      <c r="D10976" t="inlineStr">
        <is>
          <t>i</t>
        </is>
      </c>
      <c r="E10976" s="6" t="n">
        <v>0</v>
      </c>
      <c r="F10976" s="4" t="n">
        <v>0</v>
      </c>
      <c r="G10976" s="4" t="n">
        <v>0</v>
      </c>
      <c r="H10976" s="4" t="n">
        <v>8.604799999999999</v>
      </c>
      <c r="I10976" s="4" t="n">
        <v>-206.1419</v>
      </c>
      <c r="J10976" s="4" t="n">
        <v>-7.9758</v>
      </c>
      <c r="K10976" s="4" t="n">
        <v>0</v>
      </c>
    </row>
    <row r="10977">
      <c r="A10977" t="inlineStr">
        <is>
          <t>1.4G</t>
        </is>
      </c>
      <c r="B10977" s="7" t="n">
        <v>200244</v>
      </c>
      <c r="C10977" t="inlineStr">
        <is>
          <t>brazo</t>
        </is>
      </c>
      <c r="D10977" t="inlineStr">
        <is>
          <t>j</t>
        </is>
      </c>
      <c r="E10977" s="6" t="n">
        <v>3.25</v>
      </c>
      <c r="F10977" s="4" t="n">
        <v>0</v>
      </c>
      <c r="G10977" s="4" t="n">
        <v>0</v>
      </c>
      <c r="H10977" s="4" t="n">
        <v>8.604799999999999</v>
      </c>
      <c r="I10977" s="4" t="n">
        <v>-206.1419</v>
      </c>
      <c r="J10977" s="4" t="n">
        <v>19.9899</v>
      </c>
      <c r="K10977" s="4" t="n">
        <v>0</v>
      </c>
    </row>
    <row r="10978">
      <c r="A10978" t="inlineStr">
        <is>
          <t>1.4G</t>
        </is>
      </c>
      <c r="B10978" s="7" t="n">
        <v>200245</v>
      </c>
      <c r="C10978" t="inlineStr">
        <is>
          <t>brazo</t>
        </is>
      </c>
      <c r="D10978" t="inlineStr">
        <is>
          <t>i</t>
        </is>
      </c>
      <c r="E10978" s="6" t="n">
        <v>0</v>
      </c>
      <c r="F10978" s="4" t="n">
        <v>0</v>
      </c>
      <c r="G10978" s="4" t="n">
        <v>0</v>
      </c>
      <c r="H10978" s="4" t="n">
        <v>-214.4325</v>
      </c>
      <c r="I10978" s="4" t="n">
        <v>300.5607</v>
      </c>
      <c r="J10978" s="4" t="n">
        <v>-29.6093</v>
      </c>
      <c r="K10978" s="4" t="n">
        <v>0</v>
      </c>
    </row>
    <row r="10979">
      <c r="A10979" t="inlineStr">
        <is>
          <t>1.4G</t>
        </is>
      </c>
      <c r="B10979" s="7" t="n">
        <v>200245</v>
      </c>
      <c r="C10979" t="inlineStr">
        <is>
          <t>brazo</t>
        </is>
      </c>
      <c r="D10979" t="inlineStr">
        <is>
          <t>j</t>
        </is>
      </c>
      <c r="E10979" s="6" t="n">
        <v>0.365</v>
      </c>
      <c r="F10979" s="4" t="n">
        <v>0</v>
      </c>
      <c r="G10979" s="4" t="n">
        <v>0</v>
      </c>
      <c r="H10979" s="4" t="n">
        <v>-214.4325</v>
      </c>
      <c r="I10979" s="4" t="n">
        <v>300.5607</v>
      </c>
      <c r="J10979" s="4" t="n">
        <v>-107.8772</v>
      </c>
      <c r="K10979" s="4" t="n">
        <v>0</v>
      </c>
    </row>
    <row r="10980">
      <c r="A10980" t="inlineStr">
        <is>
          <t>1.4G</t>
        </is>
      </c>
      <c r="B10980" s="7" t="n">
        <v>200246</v>
      </c>
      <c r="C10980" t="inlineStr">
        <is>
          <t>brazo</t>
        </is>
      </c>
      <c r="D10980" t="inlineStr">
        <is>
          <t>i</t>
        </is>
      </c>
      <c r="E10980" s="6" t="n">
        <v>0</v>
      </c>
      <c r="F10980" s="4" t="n">
        <v>0</v>
      </c>
      <c r="G10980" s="4" t="n">
        <v>0</v>
      </c>
      <c r="H10980" s="4" t="n">
        <v>-214.4325</v>
      </c>
      <c r="I10980" s="4" t="n">
        <v>107.8771</v>
      </c>
      <c r="J10980" s="4" t="n">
        <v>300.5607</v>
      </c>
      <c r="K10980" s="4" t="n">
        <v>0</v>
      </c>
    </row>
    <row r="10981">
      <c r="A10981" t="inlineStr">
        <is>
          <t>1.4G</t>
        </is>
      </c>
      <c r="B10981" s="7" t="n">
        <v>200246</v>
      </c>
      <c r="C10981" t="inlineStr">
        <is>
          <t>brazo</t>
        </is>
      </c>
      <c r="D10981" t="inlineStr">
        <is>
          <t>j</t>
        </is>
      </c>
      <c r="E10981" s="6" t="n">
        <v>0.925</v>
      </c>
      <c r="F10981" s="4" t="n">
        <v>0</v>
      </c>
      <c r="G10981" s="4" t="n">
        <v>0</v>
      </c>
      <c r="H10981" s="4" t="n">
        <v>-214.4325</v>
      </c>
      <c r="I10981" s="4" t="n">
        <v>107.8771</v>
      </c>
      <c r="J10981" s="4" t="n">
        <v>102.2106</v>
      </c>
      <c r="K10981" s="4" t="n">
        <v>0</v>
      </c>
    </row>
    <row r="10982">
      <c r="A10982" t="inlineStr">
        <is>
          <t>1.4G</t>
        </is>
      </c>
      <c r="B10982" s="7" t="n">
        <v>200247</v>
      </c>
      <c r="C10982" t="inlineStr">
        <is>
          <t>brazo</t>
        </is>
      </c>
      <c r="D10982" t="inlineStr">
        <is>
          <t>i</t>
        </is>
      </c>
      <c r="E10982" s="6" t="n">
        <v>0</v>
      </c>
      <c r="F10982" s="4" t="n">
        <v>0</v>
      </c>
      <c r="G10982" s="4" t="n">
        <v>0</v>
      </c>
      <c r="H10982" s="4" t="n">
        <v>-179.0216</v>
      </c>
      <c r="I10982" s="4" t="n">
        <v>-257.9256</v>
      </c>
      <c r="J10982" s="4" t="n">
        <v>-2.9369</v>
      </c>
      <c r="K10982" s="4" t="n">
        <v>0</v>
      </c>
    </row>
    <row r="10983">
      <c r="A10983" t="inlineStr">
        <is>
          <t>1.4G</t>
        </is>
      </c>
      <c r="B10983" s="7" t="n">
        <v>200247</v>
      </c>
      <c r="C10983" t="inlineStr">
        <is>
          <t>brazo</t>
        </is>
      </c>
      <c r="D10983" t="inlineStr">
        <is>
          <t>j</t>
        </is>
      </c>
      <c r="E10983" s="6" t="n">
        <v>0.3675</v>
      </c>
      <c r="F10983" s="4" t="n">
        <v>0</v>
      </c>
      <c r="G10983" s="4" t="n">
        <v>0</v>
      </c>
      <c r="H10983" s="4" t="n">
        <v>-179.0216</v>
      </c>
      <c r="I10983" s="4" t="n">
        <v>-257.9256</v>
      </c>
      <c r="J10983" s="4" t="n">
        <v>-68.7274</v>
      </c>
      <c r="K10983" s="4" t="n">
        <v>0</v>
      </c>
    </row>
    <row r="10984">
      <c r="A10984" t="inlineStr">
        <is>
          <t>1.4G</t>
        </is>
      </c>
      <c r="B10984" s="7" t="n">
        <v>200248</v>
      </c>
      <c r="C10984" t="inlineStr">
        <is>
          <t>brazo</t>
        </is>
      </c>
      <c r="D10984" t="inlineStr">
        <is>
          <t>i</t>
        </is>
      </c>
      <c r="E10984" s="6" t="n">
        <v>0</v>
      </c>
      <c r="F10984" s="4" t="n">
        <v>0</v>
      </c>
      <c r="G10984" s="4" t="n">
        <v>0</v>
      </c>
      <c r="H10984" s="4" t="n">
        <v>-179.0216</v>
      </c>
      <c r="I10984" s="4" t="n">
        <v>-68.7274</v>
      </c>
      <c r="J10984" s="4" t="n">
        <v>257.9256</v>
      </c>
      <c r="K10984" s="4" t="n">
        <v>0</v>
      </c>
    </row>
    <row r="10985">
      <c r="A10985" t="inlineStr">
        <is>
          <t>1.4G</t>
        </is>
      </c>
      <c r="B10985" s="7" t="n">
        <v>200248</v>
      </c>
      <c r="C10985" t="inlineStr">
        <is>
          <t>brazo</t>
        </is>
      </c>
      <c r="D10985" t="inlineStr">
        <is>
          <t>j</t>
        </is>
      </c>
      <c r="E10985" s="6" t="n">
        <v>0.925</v>
      </c>
      <c r="F10985" s="4" t="n">
        <v>0</v>
      </c>
      <c r="G10985" s="4" t="n">
        <v>0</v>
      </c>
      <c r="H10985" s="4" t="n">
        <v>-179.0216</v>
      </c>
      <c r="I10985" s="4" t="n">
        <v>-68.7274</v>
      </c>
      <c r="J10985" s="4" t="n">
        <v>92.3306</v>
      </c>
      <c r="K10985" s="4" t="n">
        <v>0</v>
      </c>
    </row>
    <row r="10986">
      <c r="A10986" t="inlineStr">
        <is>
          <t>1.4G</t>
        </is>
      </c>
      <c r="B10986" s="7" t="n">
        <v>200249</v>
      </c>
      <c r="C10986" t="inlineStr">
        <is>
          <t>brazo</t>
        </is>
      </c>
      <c r="D10986" t="inlineStr">
        <is>
          <t>i</t>
        </is>
      </c>
      <c r="E10986" s="6" t="n">
        <v>0</v>
      </c>
      <c r="F10986" s="4" t="n">
        <v>0</v>
      </c>
      <c r="G10986" s="4" t="n">
        <v>0</v>
      </c>
      <c r="H10986" s="4" t="n">
        <v>166.72</v>
      </c>
      <c r="I10986" s="4" t="n">
        <v>-5.7726</v>
      </c>
      <c r="J10986" s="4" t="n">
        <v>12.9464</v>
      </c>
      <c r="K10986" s="4" t="n">
        <v>0</v>
      </c>
    </row>
    <row r="10987">
      <c r="A10987" t="inlineStr">
        <is>
          <t>1.4G</t>
        </is>
      </c>
      <c r="B10987" s="7" t="n">
        <v>200249</v>
      </c>
      <c r="C10987" t="inlineStr">
        <is>
          <t>brazo</t>
        </is>
      </c>
      <c r="D10987" t="inlineStr">
        <is>
          <t>j</t>
        </is>
      </c>
      <c r="E10987" s="6" t="n">
        <v>1.5598</v>
      </c>
      <c r="F10987" s="4" t="n">
        <v>0</v>
      </c>
      <c r="G10987" s="4" t="n">
        <v>0</v>
      </c>
      <c r="H10987" s="4" t="n">
        <v>166.72</v>
      </c>
      <c r="I10987" s="4" t="n">
        <v>-5.7726</v>
      </c>
      <c r="J10987" s="4" t="n">
        <v>272.9962</v>
      </c>
      <c r="K10987" s="4" t="n">
        <v>0</v>
      </c>
    </row>
    <row r="10988">
      <c r="A10988" t="inlineStr">
        <is>
          <t>1.4G</t>
        </is>
      </c>
      <c r="B10988" s="7" t="n">
        <v>200250</v>
      </c>
      <c r="C10988" t="inlineStr">
        <is>
          <t>brazo</t>
        </is>
      </c>
      <c r="D10988" t="inlineStr">
        <is>
          <t>i</t>
        </is>
      </c>
      <c r="E10988" s="6" t="n">
        <v>0</v>
      </c>
      <c r="F10988" s="4" t="n">
        <v>0</v>
      </c>
      <c r="G10988" s="4" t="n">
        <v>0</v>
      </c>
      <c r="H10988" s="4" t="n">
        <v>166.72</v>
      </c>
      <c r="I10988" s="4" t="n">
        <v>-272.9962</v>
      </c>
      <c r="J10988" s="4" t="n">
        <v>-5.7726</v>
      </c>
      <c r="K10988" s="4" t="n">
        <v>0</v>
      </c>
    </row>
    <row r="10989">
      <c r="A10989" t="inlineStr">
        <is>
          <t>1.4G</t>
        </is>
      </c>
      <c r="B10989" s="7" t="n">
        <v>200250</v>
      </c>
      <c r="C10989" t="inlineStr">
        <is>
          <t>brazo</t>
        </is>
      </c>
      <c r="D10989" t="inlineStr">
        <is>
          <t>j</t>
        </is>
      </c>
      <c r="E10989" s="6" t="n">
        <v>1.3225</v>
      </c>
      <c r="F10989" s="4" t="n">
        <v>0</v>
      </c>
      <c r="G10989" s="4" t="n">
        <v>0</v>
      </c>
      <c r="H10989" s="4" t="n">
        <v>166.72</v>
      </c>
      <c r="I10989" s="4" t="n">
        <v>-272.9962</v>
      </c>
      <c r="J10989" s="4" t="n">
        <v>214.7146</v>
      </c>
      <c r="K10989" s="4" t="n">
        <v>0</v>
      </c>
    </row>
    <row r="10990">
      <c r="A10990" t="inlineStr">
        <is>
          <t>1.4G</t>
        </is>
      </c>
      <c r="B10990" s="7" t="n">
        <v>200251</v>
      </c>
      <c r="C10990" t="inlineStr">
        <is>
          <t>brazo</t>
        </is>
      </c>
      <c r="D10990" t="inlineStr">
        <is>
          <t>i</t>
        </is>
      </c>
      <c r="E10990" s="6" t="n">
        <v>0</v>
      </c>
      <c r="F10990" s="4" t="n">
        <v>0</v>
      </c>
      <c r="G10990" s="4" t="n">
        <v>0</v>
      </c>
      <c r="H10990" s="4" t="n">
        <v>173.0947</v>
      </c>
      <c r="I10990" s="4" t="n">
        <v>-238.7606</v>
      </c>
      <c r="J10990" s="4" t="n">
        <v>-658.5841</v>
      </c>
      <c r="K10990" s="4" t="n">
        <v>0</v>
      </c>
    </row>
    <row r="10991">
      <c r="A10991" t="inlineStr">
        <is>
          <t>1.4G</t>
        </is>
      </c>
      <c r="B10991" s="7" t="n">
        <v>200251</v>
      </c>
      <c r="C10991" t="inlineStr">
        <is>
          <t>brazo</t>
        </is>
      </c>
      <c r="D10991" t="inlineStr">
        <is>
          <t>j</t>
        </is>
      </c>
      <c r="E10991" s="6" t="n">
        <v>1.3243</v>
      </c>
      <c r="F10991" s="4" t="n">
        <v>0</v>
      </c>
      <c r="G10991" s="4" t="n">
        <v>0</v>
      </c>
      <c r="H10991" s="4" t="n">
        <v>173.0947</v>
      </c>
      <c r="I10991" s="4" t="n">
        <v>-238.7606</v>
      </c>
      <c r="J10991" s="4" t="n">
        <v>-429.3486</v>
      </c>
      <c r="K10991" s="4" t="n">
        <v>0</v>
      </c>
    </row>
    <row r="10992">
      <c r="A10992" t="inlineStr">
        <is>
          <t>1.4G</t>
        </is>
      </c>
      <c r="B10992" s="7" t="n">
        <v>200252</v>
      </c>
      <c r="C10992" t="inlineStr">
        <is>
          <t>viga_y</t>
        </is>
      </c>
      <c r="D10992" t="inlineStr">
        <is>
          <t>i</t>
        </is>
      </c>
      <c r="E10992" s="6" t="n">
        <v>0</v>
      </c>
      <c r="F10992" s="4" t="n">
        <v>0</v>
      </c>
      <c r="G10992" s="4" t="n">
        <v>0</v>
      </c>
      <c r="H10992" s="4" t="n">
        <v>-179.9892</v>
      </c>
      <c r="I10992" s="4" t="n">
        <v>5.2854</v>
      </c>
      <c r="J10992" s="4" t="n">
        <v>262.2715</v>
      </c>
      <c r="K10992" s="4" t="n">
        <v>0</v>
      </c>
    </row>
    <row r="10993">
      <c r="A10993" t="inlineStr">
        <is>
          <t>1.4G</t>
        </is>
      </c>
      <c r="B10993" s="7" t="n">
        <v>200252</v>
      </c>
      <c r="C10993" t="inlineStr">
        <is>
          <t>viga_y</t>
        </is>
      </c>
      <c r="D10993" t="inlineStr">
        <is>
          <t>j</t>
        </is>
      </c>
      <c r="E10993" s="6" t="n">
        <v>7.25</v>
      </c>
      <c r="F10993" s="4" t="n">
        <v>0</v>
      </c>
      <c r="G10993" s="4" t="n">
        <v>0</v>
      </c>
      <c r="H10993" s="4" t="n">
        <v>135.4291</v>
      </c>
      <c r="I10993" s="4" t="n">
        <v>5.2854</v>
      </c>
      <c r="J10993" s="4" t="n">
        <v>100.7411</v>
      </c>
      <c r="K10993" s="4" t="n">
        <v>0</v>
      </c>
    </row>
    <row r="10994">
      <c r="A10994" t="inlineStr">
        <is>
          <t>1.4G</t>
        </is>
      </c>
      <c r="B10994" s="7" t="n">
        <v>200253</v>
      </c>
      <c r="C10994" t="inlineStr">
        <is>
          <t>viga_y</t>
        </is>
      </c>
      <c r="D10994" t="inlineStr">
        <is>
          <t>i</t>
        </is>
      </c>
      <c r="E10994" s="6" t="n">
        <v>0</v>
      </c>
      <c r="F10994" s="4" t="n">
        <v>0</v>
      </c>
      <c r="G10994" s="4" t="n">
        <v>0</v>
      </c>
      <c r="H10994" s="4" t="n">
        <v>-193.5398</v>
      </c>
      <c r="I10994" s="4" t="n">
        <v>-4.9001</v>
      </c>
      <c r="J10994" s="4" t="n">
        <v>232.8595</v>
      </c>
      <c r="K10994" s="4" t="n">
        <v>0</v>
      </c>
    </row>
    <row r="10995">
      <c r="A10995" t="inlineStr">
        <is>
          <t>1.4G</t>
        </is>
      </c>
      <c r="B10995" s="7" t="n">
        <v>200253</v>
      </c>
      <c r="C10995" t="inlineStr">
        <is>
          <t>viga_y</t>
        </is>
      </c>
      <c r="D10995" t="inlineStr">
        <is>
          <t>j</t>
        </is>
      </c>
      <c r="E10995" s="6" t="n">
        <v>8.9</v>
      </c>
      <c r="F10995" s="4" t="n">
        <v>0</v>
      </c>
      <c r="G10995" s="4" t="n">
        <v>0</v>
      </c>
      <c r="H10995" s="4" t="n">
        <v>213.2651</v>
      </c>
      <c r="I10995" s="4" t="n">
        <v>-4.9001</v>
      </c>
      <c r="J10995" s="4" t="n">
        <v>320.6371</v>
      </c>
      <c r="K10995" s="4" t="n">
        <v>0</v>
      </c>
    </row>
    <row r="10996">
      <c r="A10996" t="inlineStr">
        <is>
          <t>1.4G</t>
        </is>
      </c>
      <c r="B10996" s="7" t="n">
        <v>200254</v>
      </c>
      <c r="C10996" t="inlineStr">
        <is>
          <t>viga_y</t>
        </is>
      </c>
      <c r="D10996" t="inlineStr">
        <is>
          <t>i</t>
        </is>
      </c>
      <c r="E10996" s="6" t="n">
        <v>0</v>
      </c>
      <c r="F10996" s="4" t="n">
        <v>0</v>
      </c>
      <c r="G10996" s="4" t="n">
        <v>0</v>
      </c>
      <c r="H10996" s="4" t="n">
        <v>-187.8243</v>
      </c>
      <c r="I10996" s="4" t="n">
        <v>-4.1506</v>
      </c>
      <c r="J10996" s="4" t="n">
        <v>269.4142</v>
      </c>
      <c r="K10996" s="4" t="n">
        <v>0</v>
      </c>
    </row>
    <row r="10997">
      <c r="A10997" t="inlineStr">
        <is>
          <t>1.4G</t>
        </is>
      </c>
      <c r="B10997" s="7" t="n">
        <v>200254</v>
      </c>
      <c r="C10997" t="inlineStr">
        <is>
          <t>viga_y</t>
        </is>
      </c>
      <c r="D10997" t="inlineStr">
        <is>
          <t>j</t>
        </is>
      </c>
      <c r="E10997" s="6" t="n">
        <v>7.25</v>
      </c>
      <c r="F10997" s="4" t="n">
        <v>0</v>
      </c>
      <c r="G10997" s="4" t="n">
        <v>0</v>
      </c>
      <c r="H10997" s="4" t="n">
        <v>143.4417</v>
      </c>
      <c r="I10997" s="4" t="n">
        <v>-4.1506</v>
      </c>
      <c r="J10997" s="4" t="n">
        <v>108.5274</v>
      </c>
      <c r="K10997" s="4" t="n">
        <v>0</v>
      </c>
    </row>
    <row r="10998">
      <c r="A10998" t="inlineStr">
        <is>
          <t>1.4G</t>
        </is>
      </c>
      <c r="B10998" s="7" t="n">
        <v>200255</v>
      </c>
      <c r="C10998" t="inlineStr">
        <is>
          <t>viga_y</t>
        </is>
      </c>
      <c r="D10998" t="inlineStr">
        <is>
          <t>i</t>
        </is>
      </c>
      <c r="E10998" s="6" t="n">
        <v>0</v>
      </c>
      <c r="F10998" s="4" t="n">
        <v>0</v>
      </c>
      <c r="G10998" s="4" t="n">
        <v>0</v>
      </c>
      <c r="H10998" s="4" t="n">
        <v>-201.2951</v>
      </c>
      <c r="I10998" s="4" t="n">
        <v>-1.7297</v>
      </c>
      <c r="J10998" s="4" t="n">
        <v>230.8712</v>
      </c>
      <c r="K10998" s="4" t="n">
        <v>0</v>
      </c>
    </row>
    <row r="10999">
      <c r="A10999" t="inlineStr">
        <is>
          <t>1.4G</t>
        </is>
      </c>
      <c r="B10999" s="7" t="n">
        <v>200255</v>
      </c>
      <c r="C10999" t="inlineStr">
        <is>
          <t>viga_y</t>
        </is>
      </c>
      <c r="D10999" t="inlineStr">
        <is>
          <t>j</t>
        </is>
      </c>
      <c r="E10999" s="6" t="n">
        <v>8.9</v>
      </c>
      <c r="F10999" s="4" t="n">
        <v>0</v>
      </c>
      <c r="G10999" s="4" t="n">
        <v>0</v>
      </c>
      <c r="H10999" s="4" t="n">
        <v>230.4528</v>
      </c>
      <c r="I10999" s="4" t="n">
        <v>-1.7297</v>
      </c>
      <c r="J10999" s="4" t="n">
        <v>360.623</v>
      </c>
      <c r="K10999" s="4" t="n">
        <v>0</v>
      </c>
    </row>
    <row r="11000">
      <c r="A11000" t="inlineStr">
        <is>
          <t>1.4G</t>
        </is>
      </c>
      <c r="B11000" s="7" t="n">
        <v>200256</v>
      </c>
      <c r="C11000" t="inlineStr">
        <is>
          <t>viga_y</t>
        </is>
      </c>
      <c r="D11000" t="inlineStr">
        <is>
          <t>i</t>
        </is>
      </c>
      <c r="E11000" s="6" t="n">
        <v>0</v>
      </c>
      <c r="F11000" s="4" t="n">
        <v>0</v>
      </c>
      <c r="G11000" s="4" t="n">
        <v>0</v>
      </c>
      <c r="H11000" s="4" t="n">
        <v>-156.3884</v>
      </c>
      <c r="I11000" s="4" t="n">
        <v>-0.1</v>
      </c>
      <c r="J11000" s="4" t="n">
        <v>109.963</v>
      </c>
      <c r="K11000" s="4" t="n">
        <v>0</v>
      </c>
    </row>
    <row r="11001">
      <c r="A11001" t="inlineStr">
        <is>
          <t>1.4G</t>
        </is>
      </c>
      <c r="B11001" s="7" t="n">
        <v>200256</v>
      </c>
      <c r="C11001" t="inlineStr">
        <is>
          <t>viga_y</t>
        </is>
      </c>
      <c r="D11001" t="inlineStr">
        <is>
          <t>j</t>
        </is>
      </c>
      <c r="E11001" s="6" t="n">
        <v>7.25</v>
      </c>
      <c r="F11001" s="4" t="n">
        <v>0</v>
      </c>
      <c r="G11001" s="4" t="n">
        <v>0</v>
      </c>
      <c r="H11001" s="4" t="n">
        <v>174.8776</v>
      </c>
      <c r="I11001" s="4" t="n">
        <v>-0.1</v>
      </c>
      <c r="J11001" s="4" t="n">
        <v>176.9863</v>
      </c>
      <c r="K11001" s="4" t="n">
        <v>0</v>
      </c>
    </row>
    <row r="11002">
      <c r="A11002" t="inlineStr">
        <is>
          <t>1.4G</t>
        </is>
      </c>
      <c r="B11002" s="7" t="n">
        <v>200257</v>
      </c>
      <c r="C11002" t="inlineStr">
        <is>
          <t>viga_y</t>
        </is>
      </c>
      <c r="D11002" t="inlineStr">
        <is>
          <t>i</t>
        </is>
      </c>
      <c r="E11002" s="6" t="n">
        <v>0</v>
      </c>
      <c r="F11002" s="4" t="n">
        <v>0</v>
      </c>
      <c r="G11002" s="4" t="n">
        <v>0</v>
      </c>
      <c r="H11002" s="4" t="n">
        <v>-223.0658</v>
      </c>
      <c r="I11002" s="4" t="n">
        <v>-0.8231000000000001</v>
      </c>
      <c r="J11002" s="4" t="n">
        <v>218.6118</v>
      </c>
      <c r="K11002" s="4" t="n">
        <v>0</v>
      </c>
    </row>
    <row r="11003">
      <c r="A11003" t="inlineStr">
        <is>
          <t>1.4G</t>
        </is>
      </c>
      <c r="B11003" s="7" t="n">
        <v>200257</v>
      </c>
      <c r="C11003" t="inlineStr">
        <is>
          <t>viga_y</t>
        </is>
      </c>
      <c r="D11003" t="inlineStr">
        <is>
          <t>j</t>
        </is>
      </c>
      <c r="E11003" s="6" t="n">
        <v>8.9</v>
      </c>
      <c r="F11003" s="4" t="n">
        <v>0</v>
      </c>
      <c r="G11003" s="4" t="n">
        <v>0</v>
      </c>
      <c r="H11003" s="4" t="n">
        <v>208.6821</v>
      </c>
      <c r="I11003" s="4" t="n">
        <v>-0.8231000000000001</v>
      </c>
      <c r="J11003" s="4" t="n">
        <v>154.6044</v>
      </c>
      <c r="K11003" s="4" t="n">
        <v>0</v>
      </c>
    </row>
    <row r="11004">
      <c r="A11004" t="inlineStr">
        <is>
          <t>1.4G</t>
        </is>
      </c>
      <c r="B11004" s="7" t="n">
        <v>200258</v>
      </c>
      <c r="C11004" t="inlineStr">
        <is>
          <t>viga_y</t>
        </is>
      </c>
      <c r="D11004" t="inlineStr">
        <is>
          <t>i</t>
        </is>
      </c>
      <c r="E11004" s="6" t="n">
        <v>0</v>
      </c>
      <c r="F11004" s="4" t="n">
        <v>0</v>
      </c>
      <c r="G11004" s="4" t="n">
        <v>0</v>
      </c>
      <c r="H11004" s="4" t="n">
        <v>-159.0691</v>
      </c>
      <c r="I11004" s="4" t="n">
        <v>-11.2127</v>
      </c>
      <c r="J11004" s="4" t="n">
        <v>96</v>
      </c>
      <c r="K11004" s="4" t="n">
        <v>0</v>
      </c>
    </row>
    <row r="11005">
      <c r="A11005" t="inlineStr">
        <is>
          <t>1.4G</t>
        </is>
      </c>
      <c r="B11005" s="7" t="n">
        <v>200258</v>
      </c>
      <c r="C11005" t="inlineStr">
        <is>
          <t>viga_y</t>
        </is>
      </c>
      <c r="D11005" t="inlineStr">
        <is>
          <t>j</t>
        </is>
      </c>
      <c r="E11005" s="6" t="n">
        <v>7.25</v>
      </c>
      <c r="F11005" s="4" t="n">
        <v>0</v>
      </c>
      <c r="G11005" s="4" t="n">
        <v>0</v>
      </c>
      <c r="H11005" s="4" t="n">
        <v>174.3177</v>
      </c>
      <c r="I11005" s="4" t="n">
        <v>-11.2127</v>
      </c>
      <c r="J11005" s="4" t="n">
        <v>151.2761</v>
      </c>
      <c r="K11005" s="4" t="n">
        <v>0</v>
      </c>
    </row>
    <row r="11006">
      <c r="A11006" t="inlineStr">
        <is>
          <t>1.4G</t>
        </is>
      </c>
      <c r="B11006" s="7" t="n">
        <v>200259</v>
      </c>
      <c r="C11006" t="inlineStr">
        <is>
          <t>viga_y</t>
        </is>
      </c>
      <c r="D11006" t="inlineStr">
        <is>
          <t>i</t>
        </is>
      </c>
      <c r="E11006" s="6" t="n">
        <v>0</v>
      </c>
      <c r="F11006" s="4" t="n">
        <v>0</v>
      </c>
      <c r="G11006" s="4" t="n">
        <v>0</v>
      </c>
      <c r="H11006" s="4" t="n">
        <v>-146.9524</v>
      </c>
      <c r="I11006" s="4" t="n">
        <v>-2.3549</v>
      </c>
      <c r="J11006" s="4" t="n">
        <v>143.3716</v>
      </c>
      <c r="K11006" s="4" t="n">
        <v>0</v>
      </c>
    </row>
    <row r="11007">
      <c r="A11007" t="inlineStr">
        <is>
          <t>1.4G</t>
        </is>
      </c>
      <c r="B11007" s="7" t="n">
        <v>200259</v>
      </c>
      <c r="C11007" t="inlineStr">
        <is>
          <t>viga_y</t>
        </is>
      </c>
      <c r="D11007" t="inlineStr">
        <is>
          <t>j</t>
        </is>
      </c>
      <c r="E11007" s="6" t="n">
        <v>8.9</v>
      </c>
      <c r="F11007" s="4" t="n">
        <v>0</v>
      </c>
      <c r="G11007" s="4" t="n">
        <v>0</v>
      </c>
      <c r="H11007" s="4" t="n">
        <v>143.6815</v>
      </c>
      <c r="I11007" s="4" t="n">
        <v>-2.3549</v>
      </c>
      <c r="J11007" s="4" t="n">
        <v>128.8163</v>
      </c>
      <c r="K11007" s="4" t="n">
        <v>0</v>
      </c>
    </row>
    <row r="11008">
      <c r="A11008" t="inlineStr">
        <is>
          <t>1.4G</t>
        </is>
      </c>
      <c r="B11008" s="7" t="n">
        <v>200260</v>
      </c>
      <c r="C11008" t="inlineStr">
        <is>
          <t>viga_x</t>
        </is>
      </c>
      <c r="D11008" t="inlineStr">
        <is>
          <t>i</t>
        </is>
      </c>
      <c r="E11008" s="6" t="n">
        <v>0</v>
      </c>
      <c r="F11008" s="4" t="n">
        <v>0</v>
      </c>
      <c r="G11008" s="4" t="n">
        <v>0</v>
      </c>
      <c r="H11008" s="4" t="n">
        <v>-298.9258</v>
      </c>
      <c r="I11008" s="4" t="n">
        <v>-20.9443</v>
      </c>
      <c r="J11008" s="4" t="n">
        <v>436.192</v>
      </c>
      <c r="K11008" s="4" t="n">
        <v>0</v>
      </c>
    </row>
    <row r="11009">
      <c r="A11009" t="inlineStr">
        <is>
          <t>1.4G</t>
        </is>
      </c>
      <c r="B11009" s="7" t="n">
        <v>200260</v>
      </c>
      <c r="C11009" t="inlineStr">
        <is>
          <t>viga_x</t>
        </is>
      </c>
      <c r="D11009" t="inlineStr">
        <is>
          <t>j</t>
        </is>
      </c>
      <c r="E11009" s="6" t="n">
        <v>3.75</v>
      </c>
      <c r="F11009" s="4" t="n">
        <v>0</v>
      </c>
      <c r="G11009" s="4" t="n">
        <v>0</v>
      </c>
      <c r="H11009" s="4" t="n">
        <v>-175.2032</v>
      </c>
      <c r="I11009" s="4" t="n">
        <v>-20.9443</v>
      </c>
      <c r="J11009" s="4" t="n">
        <v>-452.7998</v>
      </c>
      <c r="K11009" s="4" t="n">
        <v>0</v>
      </c>
    </row>
    <row r="11010">
      <c r="A11010" t="inlineStr">
        <is>
          <t>1.4G</t>
        </is>
      </c>
      <c r="B11010" s="7" t="n">
        <v>200261</v>
      </c>
      <c r="C11010" t="inlineStr">
        <is>
          <t>viga_x</t>
        </is>
      </c>
      <c r="D11010" t="inlineStr">
        <is>
          <t>i</t>
        </is>
      </c>
      <c r="E11010" s="6" t="n">
        <v>0</v>
      </c>
      <c r="F11010" s="4" t="n">
        <v>0</v>
      </c>
      <c r="G11010" s="4" t="n">
        <v>0</v>
      </c>
      <c r="H11010" s="4" t="n">
        <v>219.9967</v>
      </c>
      <c r="I11010" s="4" t="n">
        <v>18.1752</v>
      </c>
      <c r="J11010" s="4" t="n">
        <v>-472.0793</v>
      </c>
      <c r="K11010" s="4" t="n">
        <v>0</v>
      </c>
    </row>
    <row r="11011">
      <c r="A11011" t="inlineStr">
        <is>
          <t>1.4G</t>
        </is>
      </c>
      <c r="B11011" s="7" t="n">
        <v>200261</v>
      </c>
      <c r="C11011" t="inlineStr">
        <is>
          <t>viga_x</t>
        </is>
      </c>
      <c r="D11011" t="inlineStr">
        <is>
          <t>j</t>
        </is>
      </c>
      <c r="E11011" s="6" t="n">
        <v>3.75</v>
      </c>
      <c r="F11011" s="4" t="n">
        <v>0</v>
      </c>
      <c r="G11011" s="4" t="n">
        <v>0</v>
      </c>
      <c r="H11011" s="4" t="n">
        <v>345.0097</v>
      </c>
      <c r="I11011" s="4" t="n">
        <v>18.1752</v>
      </c>
      <c r="J11011" s="4" t="n">
        <v>587.3076</v>
      </c>
      <c r="K11011" s="4" t="n">
        <v>0</v>
      </c>
    </row>
    <row r="11012">
      <c r="A11012" t="inlineStr">
        <is>
          <t>1.4G</t>
        </is>
      </c>
      <c r="B11012" s="7" t="n">
        <v>200262</v>
      </c>
      <c r="C11012" t="inlineStr">
        <is>
          <t>viga_x</t>
        </is>
      </c>
      <c r="D11012" t="inlineStr">
        <is>
          <t>i</t>
        </is>
      </c>
      <c r="E11012" s="6" t="n">
        <v>0</v>
      </c>
      <c r="F11012" s="4" t="n">
        <v>0</v>
      </c>
      <c r="G11012" s="4" t="n">
        <v>0</v>
      </c>
      <c r="H11012" s="4" t="n">
        <v>-385.3546</v>
      </c>
      <c r="I11012" s="4" t="n">
        <v>-20.5859</v>
      </c>
      <c r="J11012" s="4" t="n">
        <v>767.7565</v>
      </c>
      <c r="K11012" s="4" t="n">
        <v>0</v>
      </c>
    </row>
    <row r="11013">
      <c r="A11013" t="inlineStr">
        <is>
          <t>1.4G</t>
        </is>
      </c>
      <c r="B11013" s="7" t="n">
        <v>200262</v>
      </c>
      <c r="C11013" t="inlineStr">
        <is>
          <t>viga_x</t>
        </is>
      </c>
      <c r="D11013" t="inlineStr">
        <is>
          <t>j</t>
        </is>
      </c>
      <c r="E11013" s="6" t="n">
        <v>5</v>
      </c>
      <c r="F11013" s="4" t="n">
        <v>0</v>
      </c>
      <c r="G11013" s="4" t="n">
        <v>0</v>
      </c>
      <c r="H11013" s="4" t="n">
        <v>-191.1094</v>
      </c>
      <c r="I11013" s="4" t="n">
        <v>-20.5859</v>
      </c>
      <c r="J11013" s="4" t="n">
        <v>-673.4035</v>
      </c>
      <c r="K11013" s="4" t="n">
        <v>0</v>
      </c>
    </row>
    <row r="11014">
      <c r="A11014" t="inlineStr">
        <is>
          <t>1.4G</t>
        </is>
      </c>
      <c r="B11014" s="7" t="n">
        <v>200263</v>
      </c>
      <c r="C11014" t="inlineStr">
        <is>
          <t>viga_x</t>
        </is>
      </c>
      <c r="D11014" t="inlineStr">
        <is>
          <t>i</t>
        </is>
      </c>
      <c r="E11014" s="6" t="n">
        <v>0</v>
      </c>
      <c r="F11014" s="4" t="n">
        <v>0</v>
      </c>
      <c r="G11014" s="4" t="n">
        <v>0</v>
      </c>
      <c r="H11014" s="4" t="n">
        <v>206.8339</v>
      </c>
      <c r="I11014" s="4" t="n">
        <v>21.0396</v>
      </c>
      <c r="J11014" s="4" t="n">
        <v>-672.6805000000001</v>
      </c>
      <c r="K11014" s="4" t="n">
        <v>0</v>
      </c>
    </row>
    <row r="11015">
      <c r="A11015" t="inlineStr">
        <is>
          <t>1.4G</t>
        </is>
      </c>
      <c r="B11015" s="7" t="n">
        <v>200263</v>
      </c>
      <c r="C11015" t="inlineStr">
        <is>
          <t>viga_x</t>
        </is>
      </c>
      <c r="D11015" t="inlineStr">
        <is>
          <t>j</t>
        </is>
      </c>
      <c r="E11015" s="6" t="n">
        <v>5</v>
      </c>
      <c r="F11015" s="4" t="n">
        <v>0</v>
      </c>
      <c r="G11015" s="4" t="n">
        <v>0</v>
      </c>
      <c r="H11015" s="4" t="n">
        <v>401.0792</v>
      </c>
      <c r="I11015" s="4" t="n">
        <v>21.0396</v>
      </c>
      <c r="J11015" s="4" t="n">
        <v>847.1021</v>
      </c>
      <c r="K11015" s="4" t="n">
        <v>0</v>
      </c>
    </row>
    <row r="11016">
      <c r="A11016" t="inlineStr">
        <is>
          <t>1.4G</t>
        </is>
      </c>
      <c r="B11016" s="7" t="n">
        <v>200264</v>
      </c>
      <c r="C11016" t="inlineStr">
        <is>
          <t>viga_x</t>
        </is>
      </c>
      <c r="D11016" t="inlineStr">
        <is>
          <t>i</t>
        </is>
      </c>
      <c r="E11016" s="6" t="n">
        <v>0</v>
      </c>
      <c r="F11016" s="4" t="n">
        <v>0</v>
      </c>
      <c r="G11016" s="4" t="n">
        <v>0</v>
      </c>
      <c r="H11016" s="4" t="n">
        <v>-357.1239</v>
      </c>
      <c r="I11016" s="4" t="n">
        <v>5.951</v>
      </c>
      <c r="J11016" s="4" t="n">
        <v>685.0898999999999</v>
      </c>
      <c r="K11016" s="4" t="n">
        <v>0</v>
      </c>
    </row>
    <row r="11017">
      <c r="A11017" t="inlineStr">
        <is>
          <t>1.4G</t>
        </is>
      </c>
      <c r="B11017" s="7" t="n">
        <v>200264</v>
      </c>
      <c r="C11017" t="inlineStr">
        <is>
          <t>viga_x</t>
        </is>
      </c>
      <c r="D11017" t="inlineStr">
        <is>
          <t>j</t>
        </is>
      </c>
      <c r="E11017" s="6" t="n">
        <v>5</v>
      </c>
      <c r="F11017" s="4" t="n">
        <v>0</v>
      </c>
      <c r="G11017" s="4" t="n">
        <v>0</v>
      </c>
      <c r="H11017" s="4" t="n">
        <v>-162.8786</v>
      </c>
      <c r="I11017" s="4" t="n">
        <v>5.951</v>
      </c>
      <c r="J11017" s="4" t="n">
        <v>-614.9165</v>
      </c>
      <c r="K11017" s="4" t="n">
        <v>0</v>
      </c>
    </row>
    <row r="11018">
      <c r="A11018" t="inlineStr">
        <is>
          <t>1.4G</t>
        </is>
      </c>
      <c r="B11018" s="7" t="n">
        <v>200265</v>
      </c>
      <c r="C11018" t="inlineStr">
        <is>
          <t>viga_x</t>
        </is>
      </c>
      <c r="D11018" t="inlineStr">
        <is>
          <t>i</t>
        </is>
      </c>
      <c r="E11018" s="6" t="n">
        <v>0</v>
      </c>
      <c r="F11018" s="4" t="n">
        <v>0</v>
      </c>
      <c r="G11018" s="4" t="n">
        <v>0</v>
      </c>
      <c r="H11018" s="4" t="n">
        <v>158.3915</v>
      </c>
      <c r="I11018" s="4" t="n">
        <v>-1.9536</v>
      </c>
      <c r="J11018" s="4" t="n">
        <v>-623.7742</v>
      </c>
      <c r="K11018" s="4" t="n">
        <v>0</v>
      </c>
    </row>
    <row r="11019">
      <c r="A11019" t="inlineStr">
        <is>
          <t>1.4G</t>
        </is>
      </c>
      <c r="B11019" s="7" t="n">
        <v>200265</v>
      </c>
      <c r="C11019" t="inlineStr">
        <is>
          <t>viga_x</t>
        </is>
      </c>
      <c r="D11019" t="inlineStr">
        <is>
          <t>j</t>
        </is>
      </c>
      <c r="E11019" s="6" t="n">
        <v>5.225</v>
      </c>
      <c r="F11019" s="4" t="n">
        <v>0</v>
      </c>
      <c r="G11019" s="4" t="n">
        <v>0</v>
      </c>
      <c r="H11019" s="4" t="n">
        <v>314.7646</v>
      </c>
      <c r="I11019" s="4" t="n">
        <v>-1.9536</v>
      </c>
      <c r="J11019" s="4" t="n">
        <v>612.3462</v>
      </c>
      <c r="K11019" s="4" t="n">
        <v>0</v>
      </c>
    </row>
    <row r="11020">
      <c r="A11020" t="inlineStr">
        <is>
          <t>1.4G</t>
        </is>
      </c>
      <c r="B11020" s="7" t="n">
        <v>200266</v>
      </c>
      <c r="C11020" t="inlineStr">
        <is>
          <t>viga_x</t>
        </is>
      </c>
      <c r="D11020" t="inlineStr">
        <is>
          <t>i</t>
        </is>
      </c>
      <c r="E11020" s="6" t="n">
        <v>0</v>
      </c>
      <c r="F11020" s="4" t="n">
        <v>0</v>
      </c>
      <c r="G11020" s="4" t="n">
        <v>0</v>
      </c>
      <c r="H11020" s="4" t="n">
        <v>-274.8973</v>
      </c>
      <c r="I11020" s="4" t="n">
        <v>-75.6895</v>
      </c>
      <c r="J11020" s="4" t="n">
        <v>513.147</v>
      </c>
      <c r="K11020" s="4" t="n">
        <v>0</v>
      </c>
    </row>
    <row r="11021">
      <c r="A11021" t="inlineStr">
        <is>
          <t>1.4G</t>
        </is>
      </c>
      <c r="B11021" s="7" t="n">
        <v>200266</v>
      </c>
      <c r="C11021" t="inlineStr">
        <is>
          <t>viga_x</t>
        </is>
      </c>
      <c r="D11021" t="inlineStr">
        <is>
          <t>j</t>
        </is>
      </c>
      <c r="E11021" s="6" t="n">
        <v>2.625</v>
      </c>
      <c r="F11021" s="4" t="n">
        <v>0</v>
      </c>
      <c r="G11021" s="4" t="n">
        <v>0</v>
      </c>
      <c r="H11021" s="4" t="n">
        <v>-217.3042</v>
      </c>
      <c r="I11021" s="4" t="n">
        <v>-75.6895</v>
      </c>
      <c r="J11021" s="4" t="n">
        <v>-132.8674</v>
      </c>
      <c r="K11021" s="4" t="n">
        <v>0</v>
      </c>
    </row>
    <row r="11022">
      <c r="A11022" t="inlineStr">
        <is>
          <t>1.4G</t>
        </is>
      </c>
      <c r="B11022" s="7" t="n">
        <v>200267</v>
      </c>
      <c r="C11022" t="inlineStr">
        <is>
          <t>viga_x</t>
        </is>
      </c>
      <c r="D11022" t="inlineStr">
        <is>
          <t>i</t>
        </is>
      </c>
      <c r="E11022" s="6" t="n">
        <v>0</v>
      </c>
      <c r="F11022" s="4" t="n">
        <v>0</v>
      </c>
      <c r="G11022" s="4" t="n">
        <v>0</v>
      </c>
      <c r="H11022" s="4" t="n">
        <v>-80.6253</v>
      </c>
      <c r="I11022" s="4" t="n">
        <v>-4.8285</v>
      </c>
      <c r="J11022" s="4" t="n">
        <v>-109.2129</v>
      </c>
      <c r="K11022" s="4" t="n">
        <v>0</v>
      </c>
    </row>
    <row r="11023">
      <c r="A11023" t="inlineStr">
        <is>
          <t>1.4G</t>
        </is>
      </c>
      <c r="B11023" s="7" t="n">
        <v>200267</v>
      </c>
      <c r="C11023" t="inlineStr">
        <is>
          <t>viga_x</t>
        </is>
      </c>
      <c r="D11023" t="inlineStr">
        <is>
          <t>j</t>
        </is>
      </c>
      <c r="E11023" s="6" t="n">
        <v>3.75</v>
      </c>
      <c r="F11023" s="4" t="n">
        <v>0</v>
      </c>
      <c r="G11023" s="4" t="n">
        <v>0</v>
      </c>
      <c r="H11023" s="4" t="n">
        <v>18.6417</v>
      </c>
      <c r="I11023" s="4" t="n">
        <v>-4.8285</v>
      </c>
      <c r="J11023" s="4" t="n">
        <v>-225.4321</v>
      </c>
      <c r="K11023" s="4" t="n">
        <v>0</v>
      </c>
    </row>
    <row r="11024">
      <c r="A11024" t="inlineStr">
        <is>
          <t>1.4G</t>
        </is>
      </c>
      <c r="B11024" s="7" t="n">
        <v>200268</v>
      </c>
      <c r="C11024" t="inlineStr">
        <is>
          <t>viga_x</t>
        </is>
      </c>
      <c r="D11024" t="inlineStr">
        <is>
          <t>i</t>
        </is>
      </c>
      <c r="E11024" s="6" t="n">
        <v>0</v>
      </c>
      <c r="F11024" s="4" t="n">
        <v>0</v>
      </c>
      <c r="G11024" s="4" t="n">
        <v>0</v>
      </c>
      <c r="H11024" s="4" t="n">
        <v>137.9253</v>
      </c>
      <c r="I11024" s="4" t="n">
        <v>39.6606</v>
      </c>
      <c r="J11024" s="4" t="n">
        <v>-258.3571</v>
      </c>
      <c r="K11024" s="4" t="n">
        <v>0</v>
      </c>
    </row>
    <row r="11025">
      <c r="A11025" t="inlineStr">
        <is>
          <t>1.4G</t>
        </is>
      </c>
      <c r="B11025" s="7" t="n">
        <v>200268</v>
      </c>
      <c r="C11025" t="inlineStr">
        <is>
          <t>viga_x</t>
        </is>
      </c>
      <c r="D11025" t="inlineStr">
        <is>
          <t>j</t>
        </is>
      </c>
      <c r="E11025" s="6" t="n">
        <v>3.75</v>
      </c>
      <c r="F11025" s="4" t="n">
        <v>0</v>
      </c>
      <c r="G11025" s="4" t="n">
        <v>0</v>
      </c>
      <c r="H11025" s="4" t="n">
        <v>231.9318</v>
      </c>
      <c r="I11025" s="4" t="n">
        <v>39.6606</v>
      </c>
      <c r="J11025" s="4" t="n">
        <v>435.1251</v>
      </c>
      <c r="K11025" s="4" t="n">
        <v>0</v>
      </c>
    </row>
    <row r="11026">
      <c r="A11026" t="inlineStr">
        <is>
          <t>1.4G</t>
        </is>
      </c>
      <c r="B11026" s="7" t="n">
        <v>200269</v>
      </c>
      <c r="C11026" t="inlineStr">
        <is>
          <t>viga_x</t>
        </is>
      </c>
      <c r="D11026" t="inlineStr">
        <is>
          <t>i</t>
        </is>
      </c>
      <c r="E11026" s="6" t="n">
        <v>0</v>
      </c>
      <c r="F11026" s="4" t="n">
        <v>0</v>
      </c>
      <c r="G11026" s="4" t="n">
        <v>0</v>
      </c>
      <c r="H11026" s="4" t="n">
        <v>-210.0946</v>
      </c>
      <c r="I11026" s="4" t="n">
        <v>-55.529</v>
      </c>
      <c r="J11026" s="4" t="n">
        <v>390.9681</v>
      </c>
      <c r="K11026" s="4" t="n">
        <v>0</v>
      </c>
    </row>
    <row r="11027">
      <c r="A11027" t="inlineStr">
        <is>
          <t>1.4G</t>
        </is>
      </c>
      <c r="B11027" s="7" t="n">
        <v>200269</v>
      </c>
      <c r="C11027" t="inlineStr">
        <is>
          <t>viga_x</t>
        </is>
      </c>
      <c r="D11027" t="inlineStr">
        <is>
          <t>j</t>
        </is>
      </c>
      <c r="E11027" s="6" t="n">
        <v>5</v>
      </c>
      <c r="F11027" s="4" t="n">
        <v>0</v>
      </c>
      <c r="G11027" s="4" t="n">
        <v>0</v>
      </c>
      <c r="H11027" s="4" t="n">
        <v>-70.97199999999999</v>
      </c>
      <c r="I11027" s="4" t="n">
        <v>-55.529</v>
      </c>
      <c r="J11027" s="4" t="n">
        <v>-311.6986</v>
      </c>
      <c r="K11027" s="4" t="n">
        <v>0</v>
      </c>
    </row>
    <row r="11028">
      <c r="A11028" t="inlineStr">
        <is>
          <t>1.4G</t>
        </is>
      </c>
      <c r="B11028" s="7" t="n">
        <v>200270</v>
      </c>
      <c r="C11028" t="inlineStr">
        <is>
          <t>viga_x</t>
        </is>
      </c>
      <c r="D11028" t="inlineStr">
        <is>
          <t>i</t>
        </is>
      </c>
      <c r="E11028" s="6" t="n">
        <v>0</v>
      </c>
      <c r="F11028" s="4" t="n">
        <v>0</v>
      </c>
      <c r="G11028" s="4" t="n">
        <v>0</v>
      </c>
      <c r="H11028" s="4" t="n">
        <v>85.4164</v>
      </c>
      <c r="I11028" s="4" t="n">
        <v>54.434</v>
      </c>
      <c r="J11028" s="4" t="n">
        <v>-311.5984</v>
      </c>
      <c r="K11028" s="4" t="n">
        <v>0</v>
      </c>
    </row>
    <row r="11029">
      <c r="A11029" t="inlineStr">
        <is>
          <t>1.4G</t>
        </is>
      </c>
      <c r="B11029" s="7" t="n">
        <v>200270</v>
      </c>
      <c r="C11029" t="inlineStr">
        <is>
          <t>viga_x</t>
        </is>
      </c>
      <c r="D11029" t="inlineStr">
        <is>
          <t>j</t>
        </is>
      </c>
      <c r="E11029" s="6" t="n">
        <v>5</v>
      </c>
      <c r="F11029" s="4" t="n">
        <v>0</v>
      </c>
      <c r="G11029" s="4" t="n">
        <v>0</v>
      </c>
      <c r="H11029" s="4" t="n">
        <v>224.539</v>
      </c>
      <c r="I11029" s="4" t="n">
        <v>54.434</v>
      </c>
      <c r="J11029" s="4" t="n">
        <v>463.29</v>
      </c>
      <c r="K11029" s="4" t="n">
        <v>0</v>
      </c>
    </row>
    <row r="11030">
      <c r="A11030" t="inlineStr">
        <is>
          <t>1.4G</t>
        </is>
      </c>
      <c r="B11030" s="7" t="n">
        <v>200271</v>
      </c>
      <c r="C11030" t="inlineStr">
        <is>
          <t>viga_x</t>
        </is>
      </c>
      <c r="D11030" t="inlineStr">
        <is>
          <t>i</t>
        </is>
      </c>
      <c r="E11030" s="6" t="n">
        <v>0</v>
      </c>
      <c r="F11030" s="4" t="n">
        <v>0</v>
      </c>
      <c r="G11030" s="4" t="n">
        <v>0</v>
      </c>
      <c r="H11030" s="4" t="n">
        <v>-240.4937</v>
      </c>
      <c r="I11030" s="4" t="n">
        <v>-42.9443</v>
      </c>
      <c r="J11030" s="4" t="n">
        <v>459.6788</v>
      </c>
      <c r="K11030" s="4" t="n">
        <v>0</v>
      </c>
    </row>
    <row r="11031">
      <c r="A11031" t="inlineStr">
        <is>
          <t>1.4G</t>
        </is>
      </c>
      <c r="B11031" s="7" t="n">
        <v>200271</v>
      </c>
      <c r="C11031" t="inlineStr">
        <is>
          <t>viga_x</t>
        </is>
      </c>
      <c r="D11031" t="inlineStr">
        <is>
          <t>j</t>
        </is>
      </c>
      <c r="E11031" s="6" t="n">
        <v>5</v>
      </c>
      <c r="F11031" s="4" t="n">
        <v>0</v>
      </c>
      <c r="G11031" s="4" t="n">
        <v>0</v>
      </c>
      <c r="H11031" s="4" t="n">
        <v>-101.3711</v>
      </c>
      <c r="I11031" s="4" t="n">
        <v>-42.9443</v>
      </c>
      <c r="J11031" s="4" t="n">
        <v>-394.983</v>
      </c>
      <c r="K11031" s="4" t="n">
        <v>0</v>
      </c>
    </row>
    <row r="11032">
      <c r="A11032" t="inlineStr">
        <is>
          <t>1.4G</t>
        </is>
      </c>
      <c r="B11032" s="7" t="n">
        <v>200272</v>
      </c>
      <c r="C11032" t="inlineStr">
        <is>
          <t>viga_x</t>
        </is>
      </c>
      <c r="D11032" t="inlineStr">
        <is>
          <t>i</t>
        </is>
      </c>
      <c r="E11032" s="6" t="n">
        <v>0</v>
      </c>
      <c r="F11032" s="4" t="n">
        <v>0</v>
      </c>
      <c r="G11032" s="4" t="n">
        <v>0</v>
      </c>
      <c r="H11032" s="4" t="n">
        <v>57.6981</v>
      </c>
      <c r="I11032" s="4" t="n">
        <v>53.0557</v>
      </c>
      <c r="J11032" s="4" t="n">
        <v>-383.7702</v>
      </c>
      <c r="K11032" s="4" t="n">
        <v>0</v>
      </c>
    </row>
    <row r="11033">
      <c r="A11033" t="inlineStr">
        <is>
          <t>1.4G</t>
        </is>
      </c>
      <c r="B11033" s="7" t="n">
        <v>200272</v>
      </c>
      <c r="C11033" t="inlineStr">
        <is>
          <t>viga_x</t>
        </is>
      </c>
      <c r="D11033" t="inlineStr">
        <is>
          <t>j</t>
        </is>
      </c>
      <c r="E11033" s="6" t="n">
        <v>5.225</v>
      </c>
      <c r="F11033" s="4" t="n">
        <v>0</v>
      </c>
      <c r="G11033" s="4" t="n">
        <v>0</v>
      </c>
      <c r="H11033" s="4" t="n">
        <v>205.6733</v>
      </c>
      <c r="I11033" s="4" t="n">
        <v>53.0557</v>
      </c>
      <c r="J11033" s="4" t="n">
        <v>304.2876</v>
      </c>
      <c r="K11033" s="4" t="n">
        <v>0</v>
      </c>
    </row>
    <row r="11034">
      <c r="A11034" t="inlineStr">
        <is>
          <t>1.4G</t>
        </is>
      </c>
      <c r="B11034" s="7" t="n">
        <v>200273</v>
      </c>
      <c r="C11034" t="inlineStr">
        <is>
          <t>viga_x</t>
        </is>
      </c>
      <c r="D11034" t="inlineStr">
        <is>
          <t>i</t>
        </is>
      </c>
      <c r="E11034" s="6" t="n">
        <v>0</v>
      </c>
      <c r="F11034" s="4" t="n">
        <v>0</v>
      </c>
      <c r="G11034" s="4" t="n">
        <v>0</v>
      </c>
      <c r="H11034" s="4" t="n">
        <v>-322.4353</v>
      </c>
      <c r="I11034" s="4" t="n">
        <v>111.9573</v>
      </c>
      <c r="J11034" s="4" t="n">
        <v>616.1133</v>
      </c>
      <c r="K11034" s="4" t="n">
        <v>0</v>
      </c>
    </row>
    <row r="11035">
      <c r="A11035" t="inlineStr">
        <is>
          <t>1.4G</t>
        </is>
      </c>
      <c r="B11035" s="7" t="n">
        <v>200273</v>
      </c>
      <c r="C11035" t="inlineStr">
        <is>
          <t>viga_x</t>
        </is>
      </c>
      <c r="D11035" t="inlineStr">
        <is>
          <t>j</t>
        </is>
      </c>
      <c r="E11035" s="6" t="n">
        <v>2.625</v>
      </c>
      <c r="F11035" s="4" t="n">
        <v>0</v>
      </c>
      <c r="G11035" s="4" t="n">
        <v>0</v>
      </c>
      <c r="H11035" s="4" t="n">
        <v>-254.3211</v>
      </c>
      <c r="I11035" s="4" t="n">
        <v>111.9573</v>
      </c>
      <c r="J11035" s="4" t="n">
        <v>-140.8794</v>
      </c>
      <c r="K11035" s="4" t="n">
        <v>0</v>
      </c>
    </row>
    <row r="11036">
      <c r="A11036" t="inlineStr">
        <is>
          <t>1.4G</t>
        </is>
      </c>
      <c r="B11036" s="7" t="n">
        <v>200274</v>
      </c>
      <c r="C11036" t="inlineStr">
        <is>
          <t>viga_x</t>
        </is>
      </c>
      <c r="D11036" t="inlineStr">
        <is>
          <t>i</t>
        </is>
      </c>
      <c r="E11036" s="6" t="n">
        <v>0</v>
      </c>
      <c r="F11036" s="4" t="n">
        <v>0</v>
      </c>
      <c r="G11036" s="4" t="n">
        <v>0</v>
      </c>
      <c r="H11036" s="4" t="n">
        <v>-88.7071</v>
      </c>
      <c r="I11036" s="4" t="n">
        <v>13.0078</v>
      </c>
      <c r="J11036" s="4" t="n">
        <v>-124.747</v>
      </c>
      <c r="K11036" s="4" t="n">
        <v>0</v>
      </c>
    </row>
    <row r="11037">
      <c r="A11037" t="inlineStr">
        <is>
          <t>1.4G</t>
        </is>
      </c>
      <c r="B11037" s="7" t="n">
        <v>200274</v>
      </c>
      <c r="C11037" t="inlineStr">
        <is>
          <t>viga_x</t>
        </is>
      </c>
      <c r="D11037" t="inlineStr">
        <is>
          <t>j</t>
        </is>
      </c>
      <c r="E11037" s="6" t="n">
        <v>3.75</v>
      </c>
      <c r="F11037" s="4" t="n">
        <v>0</v>
      </c>
      <c r="G11037" s="4" t="n">
        <v>0</v>
      </c>
      <c r="H11037" s="4" t="n">
        <v>5.2994</v>
      </c>
      <c r="I11037" s="4" t="n">
        <v>13.0078</v>
      </c>
      <c r="J11037" s="4" t="n">
        <v>-281.1364</v>
      </c>
      <c r="K11037" s="4" t="n">
        <v>0</v>
      </c>
    </row>
    <row r="11038">
      <c r="A11038" t="inlineStr">
        <is>
          <t>1.4G</t>
        </is>
      </c>
      <c r="B11038" s="7" t="n">
        <v>200275</v>
      </c>
      <c r="C11038" t="inlineStr">
        <is>
          <t>viga_x</t>
        </is>
      </c>
      <c r="D11038" t="inlineStr">
        <is>
          <t>i</t>
        </is>
      </c>
      <c r="E11038" s="6" t="n">
        <v>0</v>
      </c>
      <c r="F11038" s="4" t="n">
        <v>0</v>
      </c>
      <c r="G11038" s="4" t="n">
        <v>0</v>
      </c>
      <c r="H11038" s="4" t="n">
        <v>171.5213</v>
      </c>
      <c r="I11038" s="4" t="n">
        <v>-71.2321</v>
      </c>
      <c r="J11038" s="4" t="n">
        <v>-321.1838</v>
      </c>
      <c r="K11038" s="4" t="n">
        <v>0</v>
      </c>
    </row>
    <row r="11039">
      <c r="A11039" t="inlineStr">
        <is>
          <t>1.4G</t>
        </is>
      </c>
      <c r="B11039" s="7" t="n">
        <v>200275</v>
      </c>
      <c r="C11039" t="inlineStr">
        <is>
          <t>viga_x</t>
        </is>
      </c>
      <c r="D11039" t="inlineStr">
        <is>
          <t>j</t>
        </is>
      </c>
      <c r="E11039" s="6" t="n">
        <v>3.75</v>
      </c>
      <c r="F11039" s="4" t="n">
        <v>0</v>
      </c>
      <c r="G11039" s="4" t="n">
        <v>0</v>
      </c>
      <c r="H11039" s="4" t="n">
        <v>265.5278</v>
      </c>
      <c r="I11039" s="4" t="n">
        <v>-71.2321</v>
      </c>
      <c r="J11039" s="4" t="n">
        <v>498.2831</v>
      </c>
      <c r="K11039" s="4" t="n">
        <v>0</v>
      </c>
    </row>
    <row r="11040">
      <c r="A11040" t="inlineStr">
        <is>
          <t>1.4G</t>
        </is>
      </c>
      <c r="B11040" s="7" t="n">
        <v>200276</v>
      </c>
      <c r="C11040" t="inlineStr">
        <is>
          <t>viga_x</t>
        </is>
      </c>
      <c r="D11040" t="inlineStr">
        <is>
          <t>i</t>
        </is>
      </c>
      <c r="E11040" s="6" t="n">
        <v>0</v>
      </c>
      <c r="F11040" s="4" t="n">
        <v>0</v>
      </c>
      <c r="G11040" s="4" t="n">
        <v>0</v>
      </c>
      <c r="H11040" s="4" t="n">
        <v>-238.7972</v>
      </c>
      <c r="I11040" s="4" t="n">
        <v>77.3044</v>
      </c>
      <c r="J11040" s="4" t="n">
        <v>461.6346</v>
      </c>
      <c r="K11040" s="4" t="n">
        <v>0</v>
      </c>
    </row>
    <row r="11041">
      <c r="A11041" t="inlineStr">
        <is>
          <t>1.4G</t>
        </is>
      </c>
      <c r="B11041" s="7" t="n">
        <v>200276</v>
      </c>
      <c r="C11041" t="inlineStr">
        <is>
          <t>viga_x</t>
        </is>
      </c>
      <c r="D11041" t="inlineStr">
        <is>
          <t>j</t>
        </is>
      </c>
      <c r="E11041" s="6" t="n">
        <v>5</v>
      </c>
      <c r="F11041" s="4" t="n">
        <v>0</v>
      </c>
      <c r="G11041" s="4" t="n">
        <v>0</v>
      </c>
      <c r="H11041" s="4" t="n">
        <v>-99.67449999999999</v>
      </c>
      <c r="I11041" s="4" t="n">
        <v>77.3044</v>
      </c>
      <c r="J11041" s="4" t="n">
        <v>-384.5446</v>
      </c>
      <c r="K11041" s="4" t="n">
        <v>0</v>
      </c>
    </row>
    <row r="11042">
      <c r="A11042" t="inlineStr">
        <is>
          <t>1.4G</t>
        </is>
      </c>
      <c r="B11042" s="7" t="n">
        <v>200277</v>
      </c>
      <c r="C11042" t="inlineStr">
        <is>
          <t>viga_x</t>
        </is>
      </c>
      <c r="D11042" t="inlineStr">
        <is>
          <t>i</t>
        </is>
      </c>
      <c r="E11042" s="6" t="n">
        <v>0</v>
      </c>
      <c r="F11042" s="4" t="n">
        <v>0</v>
      </c>
      <c r="G11042" s="4" t="n">
        <v>0</v>
      </c>
      <c r="H11042" s="4" t="n">
        <v>109.0076</v>
      </c>
      <c r="I11042" s="4" t="n">
        <v>-77.3004</v>
      </c>
      <c r="J11042" s="4" t="n">
        <v>-385.3674</v>
      </c>
      <c r="K11042" s="4" t="n">
        <v>0</v>
      </c>
    </row>
    <row r="11043">
      <c r="A11043" t="inlineStr">
        <is>
          <t>1.4G</t>
        </is>
      </c>
      <c r="B11043" s="7" t="n">
        <v>200277</v>
      </c>
      <c r="C11043" t="inlineStr">
        <is>
          <t>viga_x</t>
        </is>
      </c>
      <c r="D11043" t="inlineStr">
        <is>
          <t>j</t>
        </is>
      </c>
      <c r="E11043" s="6" t="n">
        <v>5</v>
      </c>
      <c r="F11043" s="4" t="n">
        <v>0</v>
      </c>
      <c r="G11043" s="4" t="n">
        <v>0</v>
      </c>
      <c r="H11043" s="4" t="n">
        <v>248.1303</v>
      </c>
      <c r="I11043" s="4" t="n">
        <v>-77.3004</v>
      </c>
      <c r="J11043" s="4" t="n">
        <v>507.4774</v>
      </c>
      <c r="K11043" s="4" t="n">
        <v>0</v>
      </c>
    </row>
    <row r="11044">
      <c r="A11044" t="inlineStr">
        <is>
          <t>1.4G</t>
        </is>
      </c>
      <c r="B11044" s="7" t="n">
        <v>200278</v>
      </c>
      <c r="C11044" t="inlineStr">
        <is>
          <t>viga_x</t>
        </is>
      </c>
      <c r="D11044" t="inlineStr">
        <is>
          <t>i</t>
        </is>
      </c>
      <c r="E11044" s="6" t="n">
        <v>0</v>
      </c>
      <c r="F11044" s="4" t="n">
        <v>0</v>
      </c>
      <c r="G11044" s="4" t="n">
        <v>0</v>
      </c>
      <c r="H11044" s="4" t="n">
        <v>-178.9305</v>
      </c>
      <c r="I11044" s="4" t="n">
        <v>55.5034</v>
      </c>
      <c r="J11044" s="4" t="n">
        <v>283.3432</v>
      </c>
      <c r="K11044" s="4" t="n">
        <v>0</v>
      </c>
    </row>
    <row r="11045">
      <c r="A11045" t="inlineStr">
        <is>
          <t>1.4G</t>
        </is>
      </c>
      <c r="B11045" s="7" t="n">
        <v>200278</v>
      </c>
      <c r="C11045" t="inlineStr">
        <is>
          <t>viga_x</t>
        </is>
      </c>
      <c r="D11045" t="inlineStr">
        <is>
          <t>j</t>
        </is>
      </c>
      <c r="E11045" s="6" t="n">
        <v>5</v>
      </c>
      <c r="F11045" s="4" t="n">
        <v>0</v>
      </c>
      <c r="G11045" s="4" t="n">
        <v>0</v>
      </c>
      <c r="H11045" s="4" t="n">
        <v>-39.8079</v>
      </c>
      <c r="I11045" s="4" t="n">
        <v>55.5034</v>
      </c>
      <c r="J11045" s="4" t="n">
        <v>-263.5027</v>
      </c>
      <c r="K11045" s="4" t="n">
        <v>0</v>
      </c>
    </row>
    <row r="11046">
      <c r="A11046" t="inlineStr">
        <is>
          <t>1.4G</t>
        </is>
      </c>
      <c r="B11046" s="7" t="n">
        <v>200279</v>
      </c>
      <c r="C11046" t="inlineStr">
        <is>
          <t>viga_x</t>
        </is>
      </c>
      <c r="D11046" t="inlineStr">
        <is>
          <t>i</t>
        </is>
      </c>
      <c r="E11046" s="6" t="n">
        <v>0</v>
      </c>
      <c r="F11046" s="4" t="n">
        <v>0</v>
      </c>
      <c r="G11046" s="4" t="n">
        <v>0</v>
      </c>
      <c r="H11046" s="4" t="n">
        <v>103.8737</v>
      </c>
      <c r="I11046" s="4" t="n">
        <v>-73.3124</v>
      </c>
      <c r="J11046" s="4" t="n">
        <v>-265.8575</v>
      </c>
      <c r="K11046" s="4" t="n">
        <v>0</v>
      </c>
    </row>
    <row r="11047">
      <c r="A11047" t="inlineStr">
        <is>
          <t>1.4G</t>
        </is>
      </c>
      <c r="B11047" s="7" t="n">
        <v>200279</v>
      </c>
      <c r="C11047" t="inlineStr">
        <is>
          <t>viga_x</t>
        </is>
      </c>
      <c r="D11047" t="inlineStr">
        <is>
          <t>j</t>
        </is>
      </c>
      <c r="E11047" s="6" t="n">
        <v>5</v>
      </c>
      <c r="F11047" s="4" t="n">
        <v>0</v>
      </c>
      <c r="G11047" s="4" t="n">
        <v>0</v>
      </c>
      <c r="H11047" s="4" t="n">
        <v>187.8737</v>
      </c>
      <c r="I11047" s="4" t="n">
        <v>-73.3124</v>
      </c>
      <c r="J11047" s="4" t="n">
        <v>463.511</v>
      </c>
      <c r="K11047" s="4" t="n">
        <v>0</v>
      </c>
    </row>
    <row r="11048">
      <c r="A11048" t="inlineStr">
        <is>
          <t>1.4G</t>
        </is>
      </c>
      <c r="B11048" s="7" t="n">
        <v>200280</v>
      </c>
      <c r="C11048" t="inlineStr">
        <is>
          <t>viga_y</t>
        </is>
      </c>
      <c r="D11048" t="inlineStr">
        <is>
          <t>i</t>
        </is>
      </c>
      <c r="E11048" s="6" t="n">
        <v>0</v>
      </c>
      <c r="F11048" s="4" t="n">
        <v>0</v>
      </c>
      <c r="G11048" s="4" t="n">
        <v>0</v>
      </c>
      <c r="H11048" s="4" t="n">
        <v>-136.6789</v>
      </c>
      <c r="I11048" s="4" t="n">
        <v>-23.6547</v>
      </c>
      <c r="J11048" s="4" t="n">
        <v>70.861</v>
      </c>
      <c r="K11048" s="4" t="n">
        <v>0</v>
      </c>
    </row>
    <row r="11049">
      <c r="A11049" t="inlineStr">
        <is>
          <t>1.4G</t>
        </is>
      </c>
      <c r="B11049" s="7" t="n">
        <v>200280</v>
      </c>
      <c r="C11049" t="inlineStr">
        <is>
          <t>viga_y</t>
        </is>
      </c>
      <c r="D11049" t="inlineStr">
        <is>
          <t>j</t>
        </is>
      </c>
      <c r="E11049" s="6" t="n">
        <v>4.265</v>
      </c>
      <c r="F11049" s="4" t="n">
        <v>0</v>
      </c>
      <c r="G11049" s="4" t="n">
        <v>0</v>
      </c>
      <c r="H11049" s="4" t="n">
        <v>18.7371</v>
      </c>
      <c r="I11049" s="4" t="n">
        <v>-23.6547</v>
      </c>
      <c r="J11049" s="4" t="n">
        <v>-180.65</v>
      </c>
      <c r="K11049" s="4" t="n">
        <v>0</v>
      </c>
    </row>
    <row r="11050">
      <c r="A11050" t="inlineStr">
        <is>
          <t>1.4G</t>
        </is>
      </c>
      <c r="B11050" s="7" t="n">
        <v>200281</v>
      </c>
      <c r="C11050" t="inlineStr">
        <is>
          <t>viga_y</t>
        </is>
      </c>
      <c r="D11050" t="inlineStr">
        <is>
          <t>i</t>
        </is>
      </c>
      <c r="E11050" s="6" t="n">
        <v>0</v>
      </c>
      <c r="F11050" s="4" t="n">
        <v>0</v>
      </c>
      <c r="G11050" s="4" t="n">
        <v>0</v>
      </c>
      <c r="H11050" s="4" t="n">
        <v>129.0246</v>
      </c>
      <c r="I11050" s="4" t="n">
        <v>-23.9014</v>
      </c>
      <c r="J11050" s="4" t="n">
        <v>-201.5887</v>
      </c>
      <c r="K11050" s="4" t="n">
        <v>0</v>
      </c>
    </row>
    <row r="11051">
      <c r="A11051" t="inlineStr">
        <is>
          <t>1.4G</t>
        </is>
      </c>
      <c r="B11051" s="7" t="n">
        <v>200281</v>
      </c>
      <c r="C11051" t="inlineStr">
        <is>
          <t>viga_y</t>
        </is>
      </c>
      <c r="D11051" t="inlineStr">
        <is>
          <t>j</t>
        </is>
      </c>
      <c r="E11051" s="6" t="n">
        <v>2.985</v>
      </c>
      <c r="F11051" s="4" t="n">
        <v>0</v>
      </c>
      <c r="G11051" s="4" t="n">
        <v>0</v>
      </c>
      <c r="H11051" s="4" t="n">
        <v>231.6548</v>
      </c>
      <c r="I11051" s="4" t="n">
        <v>-23.9014</v>
      </c>
      <c r="J11051" s="4" t="n">
        <v>336.7252</v>
      </c>
      <c r="K11051" s="4" t="n">
        <v>0</v>
      </c>
    </row>
    <row r="11052">
      <c r="A11052" t="inlineStr">
        <is>
          <t>1.4G</t>
        </is>
      </c>
      <c r="B11052" s="7" t="n">
        <v>200282</v>
      </c>
      <c r="C11052" t="inlineStr">
        <is>
          <t>viga_y</t>
        </is>
      </c>
      <c r="D11052" t="inlineStr">
        <is>
          <t>i</t>
        </is>
      </c>
      <c r="E11052" s="6" t="n">
        <v>0</v>
      </c>
      <c r="F11052" s="4" t="n">
        <v>0</v>
      </c>
      <c r="G11052" s="4" t="n">
        <v>0</v>
      </c>
      <c r="H11052" s="4" t="n">
        <v>-253.1129</v>
      </c>
      <c r="I11052" s="4" t="n">
        <v>35.0197</v>
      </c>
      <c r="J11052" s="4" t="n">
        <v>445.0016</v>
      </c>
      <c r="K11052" s="4" t="n">
        <v>0</v>
      </c>
    </row>
    <row r="11053">
      <c r="A11053" t="inlineStr">
        <is>
          <t>1.4G</t>
        </is>
      </c>
      <c r="B11053" s="7" t="n">
        <v>200282</v>
      </c>
      <c r="C11053" t="inlineStr">
        <is>
          <t>viga_y</t>
        </is>
      </c>
      <c r="D11053" t="inlineStr">
        <is>
          <t>j</t>
        </is>
      </c>
      <c r="E11053" s="6" t="n">
        <v>4.635</v>
      </c>
      <c r="F11053" s="4" t="n">
        <v>0</v>
      </c>
      <c r="G11053" s="4" t="n">
        <v>0</v>
      </c>
      <c r="H11053" s="4" t="n">
        <v>-70.93689999999999</v>
      </c>
      <c r="I11053" s="4" t="n">
        <v>35.0197</v>
      </c>
      <c r="J11053" s="4" t="n">
        <v>-305.9836</v>
      </c>
      <c r="K11053" s="4" t="n">
        <v>0</v>
      </c>
    </row>
    <row r="11054">
      <c r="A11054" t="inlineStr">
        <is>
          <t>1.4G</t>
        </is>
      </c>
      <c r="B11054" s="7" t="n">
        <v>200283</v>
      </c>
      <c r="C11054" t="inlineStr">
        <is>
          <t>viga_y</t>
        </is>
      </c>
      <c r="D11054" t="inlineStr">
        <is>
          <t>i</t>
        </is>
      </c>
      <c r="E11054" s="6" t="n">
        <v>0</v>
      </c>
      <c r="F11054" s="4" t="n">
        <v>0</v>
      </c>
      <c r="G11054" s="4" t="n">
        <v>0</v>
      </c>
      <c r="H11054" s="4" t="n">
        <v>15.4585</v>
      </c>
      <c r="I11054" s="4" t="n">
        <v>16.1326</v>
      </c>
      <c r="J11054" s="4" t="n">
        <v>-287.1879</v>
      </c>
      <c r="K11054" s="4" t="n">
        <v>0</v>
      </c>
    </row>
    <row r="11055">
      <c r="A11055" t="inlineStr">
        <is>
          <t>1.4G</t>
        </is>
      </c>
      <c r="B11055" s="7" t="n">
        <v>200283</v>
      </c>
      <c r="C11055" t="inlineStr">
        <is>
          <t>viga_y</t>
        </is>
      </c>
      <c r="D11055" t="inlineStr">
        <is>
          <t>j</t>
        </is>
      </c>
      <c r="E11055" s="6" t="n">
        <v>4.265</v>
      </c>
      <c r="F11055" s="4" t="n">
        <v>0</v>
      </c>
      <c r="G11055" s="4" t="n">
        <v>0</v>
      </c>
      <c r="H11055" s="4" t="n">
        <v>165.614</v>
      </c>
      <c r="I11055" s="4" t="n">
        <v>16.1326</v>
      </c>
      <c r="J11055" s="4" t="n">
        <v>98.9492</v>
      </c>
      <c r="K11055" s="4" t="n">
        <v>0</v>
      </c>
    </row>
    <row r="11056">
      <c r="A11056" t="inlineStr">
        <is>
          <t>1.4G</t>
        </is>
      </c>
      <c r="B11056" s="7" t="n">
        <v>200284</v>
      </c>
      <c r="C11056" t="inlineStr">
        <is>
          <t>viga_x</t>
        </is>
      </c>
      <c r="D11056" t="inlineStr">
        <is>
          <t>i</t>
        </is>
      </c>
      <c r="E11056" s="6" t="n">
        <v>0</v>
      </c>
      <c r="F11056" s="4" t="n">
        <v>0</v>
      </c>
      <c r="G11056" s="4" t="n">
        <v>0</v>
      </c>
      <c r="H11056" s="4" t="n">
        <v>-39.6768</v>
      </c>
      <c r="I11056" s="4" t="n">
        <v>18.2113</v>
      </c>
      <c r="J11056" s="4" t="n">
        <v>16.8489</v>
      </c>
      <c r="K11056" s="4" t="n">
        <v>0</v>
      </c>
    </row>
    <row r="11057">
      <c r="A11057" t="inlineStr">
        <is>
          <t>1.4G</t>
        </is>
      </c>
      <c r="B11057" s="7" t="n">
        <v>200284</v>
      </c>
      <c r="C11057" t="inlineStr">
        <is>
          <t>viga_x</t>
        </is>
      </c>
      <c r="D11057" t="inlineStr">
        <is>
          <t>j</t>
        </is>
      </c>
      <c r="E11057" s="6" t="n">
        <v>3.55</v>
      </c>
      <c r="F11057" s="4" t="n">
        <v>0</v>
      </c>
      <c r="G11057" s="4" t="n">
        <v>0</v>
      </c>
      <c r="H11057" s="4" t="n">
        <v>45.7178</v>
      </c>
      <c r="I11057" s="4" t="n">
        <v>18.2113</v>
      </c>
      <c r="J11057" s="4" t="n">
        <v>27.5716</v>
      </c>
      <c r="K11057" s="4" t="n">
        <v>0</v>
      </c>
    </row>
    <row r="11058">
      <c r="A11058" t="inlineStr">
        <is>
          <t>1.4G</t>
        </is>
      </c>
      <c r="B11058" s="7" t="n">
        <v>200285</v>
      </c>
      <c r="C11058" t="inlineStr">
        <is>
          <t>viga_x</t>
        </is>
      </c>
      <c r="D11058" t="inlineStr">
        <is>
          <t>i</t>
        </is>
      </c>
      <c r="E11058" s="6" t="n">
        <v>0</v>
      </c>
      <c r="F11058" s="4" t="n">
        <v>0</v>
      </c>
      <c r="G11058" s="4" t="n">
        <v>0</v>
      </c>
      <c r="H11058" s="4" t="n">
        <v>-64.5698</v>
      </c>
      <c r="I11058" s="4" t="n">
        <v>-2.7271</v>
      </c>
      <c r="J11058" s="4" t="n">
        <v>27.818</v>
      </c>
      <c r="K11058" s="4" t="n">
        <v>0</v>
      </c>
    </row>
    <row r="11059">
      <c r="A11059" t="inlineStr">
        <is>
          <t>1.4G</t>
        </is>
      </c>
      <c r="B11059" s="7" t="n">
        <v>200285</v>
      </c>
      <c r="C11059" t="inlineStr">
        <is>
          <t>viga_x</t>
        </is>
      </c>
      <c r="D11059" t="inlineStr">
        <is>
          <t>j</t>
        </is>
      </c>
      <c r="E11059" s="6" t="n">
        <v>3.75</v>
      </c>
      <c r="F11059" s="4" t="n">
        <v>0</v>
      </c>
      <c r="G11059" s="4" t="n">
        <v>0</v>
      </c>
      <c r="H11059" s="4" t="n">
        <v>27.6528</v>
      </c>
      <c r="I11059" s="4" t="n">
        <v>-2.7271</v>
      </c>
      <c r="J11059" s="4" t="n">
        <v>-41.4015</v>
      </c>
      <c r="K11059" s="4" t="n">
        <v>0</v>
      </c>
    </row>
    <row r="11060">
      <c r="A11060" t="inlineStr">
        <is>
          <t>1.4G</t>
        </is>
      </c>
      <c r="B11060" s="7" t="n">
        <v>200286</v>
      </c>
      <c r="C11060" t="inlineStr">
        <is>
          <t>viga_x</t>
        </is>
      </c>
      <c r="D11060" t="inlineStr">
        <is>
          <t>i</t>
        </is>
      </c>
      <c r="E11060" s="6" t="n">
        <v>0</v>
      </c>
      <c r="F11060" s="4" t="n">
        <v>0</v>
      </c>
      <c r="G11060" s="4" t="n">
        <v>0</v>
      </c>
      <c r="H11060" s="4" t="n">
        <v>-60.1692</v>
      </c>
      <c r="I11060" s="4" t="n">
        <v>-16.9631</v>
      </c>
      <c r="J11060" s="4" t="n">
        <v>46.3383</v>
      </c>
      <c r="K11060" s="4" t="n">
        <v>0</v>
      </c>
    </row>
    <row r="11061">
      <c r="A11061" t="inlineStr">
        <is>
          <t>1.4G</t>
        </is>
      </c>
      <c r="B11061" s="7" t="n">
        <v>200286</v>
      </c>
      <c r="C11061" t="inlineStr">
        <is>
          <t>viga_x</t>
        </is>
      </c>
      <c r="D11061" t="inlineStr">
        <is>
          <t>j</t>
        </is>
      </c>
      <c r="E11061" s="6" t="n">
        <v>3.55</v>
      </c>
      <c r="F11061" s="4" t="n">
        <v>0</v>
      </c>
      <c r="G11061" s="4" t="n">
        <v>0</v>
      </c>
      <c r="H11061" s="4" t="n">
        <v>25.2254</v>
      </c>
      <c r="I11061" s="4" t="n">
        <v>-16.9631</v>
      </c>
      <c r="J11061" s="4" t="n">
        <v>-15.6869</v>
      </c>
      <c r="K11061" s="4" t="n">
        <v>0</v>
      </c>
    </row>
    <row r="11062">
      <c r="A11062" t="inlineStr">
        <is>
          <t>1.4G</t>
        </is>
      </c>
      <c r="B11062" s="7" t="n">
        <v>200287</v>
      </c>
      <c r="C11062" t="inlineStr">
        <is>
          <t>viga_x</t>
        </is>
      </c>
      <c r="D11062" t="inlineStr">
        <is>
          <t>i</t>
        </is>
      </c>
      <c r="E11062" s="6" t="n">
        <v>0</v>
      </c>
      <c r="F11062" s="4" t="n">
        <v>0</v>
      </c>
      <c r="G11062" s="4" t="n">
        <v>0</v>
      </c>
      <c r="H11062" s="4" t="n">
        <v>-61.1701</v>
      </c>
      <c r="I11062" s="4" t="n">
        <v>1.8326</v>
      </c>
      <c r="J11062" s="4" t="n">
        <v>3.2001</v>
      </c>
      <c r="K11062" s="4" t="n">
        <v>0</v>
      </c>
    </row>
    <row r="11063">
      <c r="A11063" t="inlineStr">
        <is>
          <t>1.4G</t>
        </is>
      </c>
      <c r="B11063" s="7" t="n">
        <v>200287</v>
      </c>
      <c r="C11063" t="inlineStr">
        <is>
          <t>viga_x</t>
        </is>
      </c>
      <c r="D11063" t="inlineStr">
        <is>
          <t>j</t>
        </is>
      </c>
      <c r="E11063" s="6" t="n">
        <v>3.75</v>
      </c>
      <c r="F11063" s="4" t="n">
        <v>0</v>
      </c>
      <c r="G11063" s="4" t="n">
        <v>0</v>
      </c>
      <c r="H11063" s="4" t="n">
        <v>32.3429</v>
      </c>
      <c r="I11063" s="4" t="n">
        <v>1.8326</v>
      </c>
      <c r="J11063" s="4" t="n">
        <v>-50.8508</v>
      </c>
      <c r="K11063" s="4" t="n">
        <v>0</v>
      </c>
    </row>
    <row r="11064">
      <c r="A11064" t="inlineStr">
        <is>
          <t>1.4G</t>
        </is>
      </c>
      <c r="B11064" s="7" t="n">
        <v>200288</v>
      </c>
      <c r="C11064" t="inlineStr">
        <is>
          <t>viga_y</t>
        </is>
      </c>
      <c r="D11064" t="inlineStr">
        <is>
          <t>i</t>
        </is>
      </c>
      <c r="E11064" s="6" t="n">
        <v>0</v>
      </c>
      <c r="F11064" s="4" t="n">
        <v>0</v>
      </c>
      <c r="G11064" s="4" t="n">
        <v>0</v>
      </c>
      <c r="H11064" s="4" t="n">
        <v>-182.904</v>
      </c>
      <c r="I11064" s="4" t="n">
        <v>22.5707</v>
      </c>
      <c r="J11064" s="4" t="n">
        <v>378.0972</v>
      </c>
      <c r="K11064" s="4" t="n">
        <v>0</v>
      </c>
    </row>
    <row r="11065">
      <c r="A11065" t="inlineStr">
        <is>
          <t>1.4G</t>
        </is>
      </c>
      <c r="B11065" s="7" t="n">
        <v>200288</v>
      </c>
      <c r="C11065" t="inlineStr">
        <is>
          <t>viga_y</t>
        </is>
      </c>
      <c r="D11065" t="inlineStr">
        <is>
          <t>j</t>
        </is>
      </c>
      <c r="E11065" s="6" t="n">
        <v>2.44</v>
      </c>
      <c r="F11065" s="4" t="n">
        <v>0</v>
      </c>
      <c r="G11065" s="4" t="n">
        <v>0</v>
      </c>
      <c r="H11065" s="4" t="n">
        <v>-131.2719</v>
      </c>
      <c r="I11065" s="4" t="n">
        <v>22.5707</v>
      </c>
      <c r="J11065" s="4" t="n">
        <v>-5.1974</v>
      </c>
      <c r="K11065" s="4" t="n">
        <v>0</v>
      </c>
    </row>
    <row r="11066">
      <c r="A11066" t="inlineStr">
        <is>
          <t>1.4G</t>
        </is>
      </c>
      <c r="B11066" s="7" t="n">
        <v>200289</v>
      </c>
      <c r="C11066" t="inlineStr">
        <is>
          <t>viga_y</t>
        </is>
      </c>
      <c r="D11066" t="inlineStr">
        <is>
          <t>i</t>
        </is>
      </c>
      <c r="E11066" s="6" t="n">
        <v>0</v>
      </c>
      <c r="F11066" s="4" t="n">
        <v>0</v>
      </c>
      <c r="G11066" s="4" t="n">
        <v>0</v>
      </c>
      <c r="H11066" s="4" t="n">
        <v>-91.595</v>
      </c>
      <c r="I11066" s="4" t="n">
        <v>5.7218</v>
      </c>
      <c r="J11066" s="4" t="n">
        <v>13.0141</v>
      </c>
      <c r="K11066" s="4" t="n">
        <v>0</v>
      </c>
    </row>
    <row r="11067">
      <c r="A11067" t="inlineStr">
        <is>
          <t>1.4G</t>
        </is>
      </c>
      <c r="B11067" s="7" t="n">
        <v>200289</v>
      </c>
      <c r="C11067" t="inlineStr">
        <is>
          <t>viga_y</t>
        </is>
      </c>
      <c r="D11067" t="inlineStr">
        <is>
          <t>j</t>
        </is>
      </c>
      <c r="E11067" s="6" t="n">
        <v>7.62</v>
      </c>
      <c r="F11067" s="4" t="n">
        <v>0</v>
      </c>
      <c r="G11067" s="4" t="n">
        <v>0</v>
      </c>
      <c r="H11067" s="4" t="n">
        <v>85.25149999999999</v>
      </c>
      <c r="I11067" s="4" t="n">
        <v>5.7218</v>
      </c>
      <c r="J11067" s="4" t="n">
        <v>-11.1547</v>
      </c>
      <c r="K11067" s="4" t="n">
        <v>0</v>
      </c>
    </row>
    <row r="11068">
      <c r="A11068" t="inlineStr">
        <is>
          <t>1.4G</t>
        </is>
      </c>
      <c r="B11068" s="7" t="n">
        <v>200290</v>
      </c>
      <c r="C11068" t="inlineStr">
        <is>
          <t>viga_y</t>
        </is>
      </c>
      <c r="D11068" t="inlineStr">
        <is>
          <t>i</t>
        </is>
      </c>
      <c r="E11068" s="6" t="n">
        <v>0</v>
      </c>
      <c r="F11068" s="4" t="n">
        <v>0</v>
      </c>
      <c r="G11068" s="4" t="n">
        <v>0</v>
      </c>
      <c r="H11068" s="4" t="n">
        <v>145.4208</v>
      </c>
      <c r="I11068" s="4" t="n">
        <v>-40.6165</v>
      </c>
      <c r="J11068" s="4" t="n">
        <v>-28.1173</v>
      </c>
      <c r="K11068" s="4" t="n">
        <v>0</v>
      </c>
    </row>
    <row r="11069">
      <c r="A11069" t="inlineStr">
        <is>
          <t>1.4G</t>
        </is>
      </c>
      <c r="B11069" s="7" t="n">
        <v>200290</v>
      </c>
      <c r="C11069" t="inlineStr">
        <is>
          <t>viga_y</t>
        </is>
      </c>
      <c r="D11069" t="inlineStr">
        <is>
          <t>j</t>
        </is>
      </c>
      <c r="E11069" s="6" t="n">
        <v>2.44</v>
      </c>
      <c r="F11069" s="4" t="n">
        <v>0</v>
      </c>
      <c r="G11069" s="4" t="n">
        <v>0</v>
      </c>
      <c r="H11069" s="4" t="n">
        <v>197.0529</v>
      </c>
      <c r="I11069" s="4" t="n">
        <v>-40.6165</v>
      </c>
      <c r="J11069" s="4" t="n">
        <v>389.7006</v>
      </c>
      <c r="K11069" s="4" t="n">
        <v>0</v>
      </c>
    </row>
    <row r="11070">
      <c r="A11070" t="inlineStr">
        <is>
          <t>1.4G</t>
        </is>
      </c>
      <c r="B11070" s="7" t="n">
        <v>200291</v>
      </c>
      <c r="C11070" t="inlineStr">
        <is>
          <t>viga_y</t>
        </is>
      </c>
      <c r="D11070" t="inlineStr">
        <is>
          <t>i</t>
        </is>
      </c>
      <c r="E11070" s="6" t="n">
        <v>0</v>
      </c>
      <c r="F11070" s="4" t="n">
        <v>0</v>
      </c>
      <c r="G11070" s="4" t="n">
        <v>0</v>
      </c>
      <c r="H11070" s="4" t="n">
        <v>-119.2836</v>
      </c>
      <c r="I11070" s="4" t="n">
        <v>32.9251</v>
      </c>
      <c r="J11070" s="4" t="n">
        <v>44.4891</v>
      </c>
      <c r="K11070" s="4" t="n">
        <v>0</v>
      </c>
    </row>
    <row r="11071">
      <c r="A11071" t="inlineStr">
        <is>
          <t>1.4G</t>
        </is>
      </c>
      <c r="B11071" s="7" t="n">
        <v>200291</v>
      </c>
      <c r="C11071" t="inlineStr">
        <is>
          <t>viga_y</t>
        </is>
      </c>
      <c r="D11071" t="inlineStr">
        <is>
          <t>j</t>
        </is>
      </c>
      <c r="E11071" s="6" t="n">
        <v>4.265</v>
      </c>
      <c r="F11071" s="4" t="n">
        <v>0</v>
      </c>
      <c r="G11071" s="4" t="n">
        <v>0</v>
      </c>
      <c r="H11071" s="4" t="n">
        <v>46.9174</v>
      </c>
      <c r="I11071" s="4" t="n">
        <v>32.9251</v>
      </c>
      <c r="J11071" s="4" t="n">
        <v>-109.8318</v>
      </c>
      <c r="K11071" s="4" t="n">
        <v>0</v>
      </c>
    </row>
    <row r="11072">
      <c r="A11072" t="inlineStr">
        <is>
          <t>1.4G</t>
        </is>
      </c>
      <c r="B11072" s="7" t="n">
        <v>200292</v>
      </c>
      <c r="C11072" t="inlineStr">
        <is>
          <t>viga_y</t>
        </is>
      </c>
      <c r="D11072" t="inlineStr">
        <is>
          <t>i</t>
        </is>
      </c>
      <c r="E11072" s="6" t="n">
        <v>0</v>
      </c>
      <c r="F11072" s="4" t="n">
        <v>0</v>
      </c>
      <c r="G11072" s="4" t="n">
        <v>0</v>
      </c>
      <c r="H11072" s="4" t="n">
        <v>74.5702</v>
      </c>
      <c r="I11072" s="4" t="n">
        <v>-8.4763</v>
      </c>
      <c r="J11072" s="4" t="n">
        <v>-107.1049</v>
      </c>
      <c r="K11072" s="4" t="n">
        <v>0</v>
      </c>
    </row>
    <row r="11073">
      <c r="A11073" t="inlineStr">
        <is>
          <t>1.4G</t>
        </is>
      </c>
      <c r="B11073" s="7" t="n">
        <v>200292</v>
      </c>
      <c r="C11073" t="inlineStr">
        <is>
          <t>viga_y</t>
        </is>
      </c>
      <c r="D11073" t="inlineStr">
        <is>
          <t>j</t>
        </is>
      </c>
      <c r="E11073" s="6" t="n">
        <v>2.985</v>
      </c>
      <c r="F11073" s="4" t="n">
        <v>0</v>
      </c>
      <c r="G11073" s="4" t="n">
        <v>0</v>
      </c>
      <c r="H11073" s="4" t="n">
        <v>178.2234</v>
      </c>
      <c r="I11073" s="4" t="n">
        <v>-8.4763</v>
      </c>
      <c r="J11073" s="4" t="n">
        <v>270.1895</v>
      </c>
      <c r="K11073" s="4" t="n">
        <v>0</v>
      </c>
    </row>
    <row r="11074">
      <c r="A11074" t="inlineStr">
        <is>
          <t>1.4G</t>
        </is>
      </c>
      <c r="B11074" s="7" t="n">
        <v>200293</v>
      </c>
      <c r="C11074" t="inlineStr">
        <is>
          <t>viga_y</t>
        </is>
      </c>
      <c r="D11074" t="inlineStr">
        <is>
          <t>i</t>
        </is>
      </c>
      <c r="E11074" s="6" t="n">
        <v>0</v>
      </c>
      <c r="F11074" s="4" t="n">
        <v>0</v>
      </c>
      <c r="G11074" s="4" t="n">
        <v>0</v>
      </c>
      <c r="H11074" s="4" t="n">
        <v>-216.9765</v>
      </c>
      <c r="I11074" s="4" t="n">
        <v>10.8032</v>
      </c>
      <c r="J11074" s="4" t="n">
        <v>309.3091</v>
      </c>
      <c r="K11074" s="4" t="n">
        <v>0</v>
      </c>
    </row>
    <row r="11075">
      <c r="A11075" t="inlineStr">
        <is>
          <t>1.4G</t>
        </is>
      </c>
      <c r="B11075" s="7" t="n">
        <v>200293</v>
      </c>
      <c r="C11075" t="inlineStr">
        <is>
          <t>viga_y</t>
        </is>
      </c>
      <c r="D11075" t="inlineStr">
        <is>
          <t>j</t>
        </is>
      </c>
      <c r="E11075" s="6" t="n">
        <v>4.635</v>
      </c>
      <c r="F11075" s="4" t="n">
        <v>0</v>
      </c>
      <c r="G11075" s="4" t="n">
        <v>0</v>
      </c>
      <c r="H11075" s="4" t="n">
        <v>-32.3222</v>
      </c>
      <c r="I11075" s="4" t="n">
        <v>10.8032</v>
      </c>
      <c r="J11075" s="4" t="n">
        <v>-268.4405</v>
      </c>
      <c r="K11075" s="4" t="n">
        <v>0</v>
      </c>
    </row>
    <row r="11076">
      <c r="A11076" t="inlineStr">
        <is>
          <t>1.4G</t>
        </is>
      </c>
      <c r="B11076" s="7" t="n">
        <v>200294</v>
      </c>
      <c r="C11076" t="inlineStr">
        <is>
          <t>viga_y</t>
        </is>
      </c>
      <c r="D11076" t="inlineStr">
        <is>
          <t>i</t>
        </is>
      </c>
      <c r="E11076" s="6" t="n">
        <v>0</v>
      </c>
      <c r="F11076" s="4" t="n">
        <v>0</v>
      </c>
      <c r="G11076" s="4" t="n">
        <v>0</v>
      </c>
      <c r="H11076" s="4" t="n">
        <v>0.0209</v>
      </c>
      <c r="I11076" s="4" t="n">
        <v>-40.0474</v>
      </c>
      <c r="J11076" s="4" t="n">
        <v>-270.2727</v>
      </c>
      <c r="K11076" s="4" t="n">
        <v>0</v>
      </c>
    </row>
    <row r="11077">
      <c r="A11077" t="inlineStr">
        <is>
          <t>1.4G</t>
        </is>
      </c>
      <c r="B11077" s="7" t="n">
        <v>200294</v>
      </c>
      <c r="C11077" t="inlineStr">
        <is>
          <t>viga_y</t>
        </is>
      </c>
      <c r="D11077" t="inlineStr">
        <is>
          <t>j</t>
        </is>
      </c>
      <c r="E11077" s="6" t="n">
        <v>4.265</v>
      </c>
      <c r="F11077" s="4" t="n">
        <v>0</v>
      </c>
      <c r="G11077" s="4" t="n">
        <v>0</v>
      </c>
      <c r="H11077" s="4" t="n">
        <v>166.2219</v>
      </c>
      <c r="I11077" s="4" t="n">
        <v>-40.0474</v>
      </c>
      <c r="J11077" s="4" t="n">
        <v>84.2401</v>
      </c>
      <c r="K11077" s="4" t="n">
        <v>0</v>
      </c>
    </row>
    <row r="11078">
      <c r="A11078" t="inlineStr">
        <is>
          <t>1.4G</t>
        </is>
      </c>
      <c r="B11078" s="7" t="n">
        <v>200295</v>
      </c>
      <c r="C11078" t="inlineStr">
        <is>
          <t>brazo</t>
        </is>
      </c>
      <c r="D11078" t="inlineStr">
        <is>
          <t>i</t>
        </is>
      </c>
      <c r="E11078" s="6" t="n">
        <v>0</v>
      </c>
      <c r="F11078" s="4" t="n">
        <v>0</v>
      </c>
      <c r="G11078" s="4" t="n">
        <v>0</v>
      </c>
      <c r="H11078" s="4" t="n">
        <v>314.7647</v>
      </c>
      <c r="I11078" s="4" t="n">
        <v>-612.3461</v>
      </c>
      <c r="J11078" s="4" t="n">
        <v>-1.9536</v>
      </c>
      <c r="K11078" s="4" t="n">
        <v>0</v>
      </c>
    </row>
    <row r="11079">
      <c r="A11079" t="inlineStr">
        <is>
          <t>1.4G</t>
        </is>
      </c>
      <c r="B11079" s="7" t="n">
        <v>200295</v>
      </c>
      <c r="C11079" t="inlineStr">
        <is>
          <t>brazo</t>
        </is>
      </c>
      <c r="D11079" t="inlineStr">
        <is>
          <t>j</t>
        </is>
      </c>
      <c r="E11079" s="6" t="n">
        <v>3.625</v>
      </c>
      <c r="F11079" s="4" t="n">
        <v>0</v>
      </c>
      <c r="G11079" s="4" t="n">
        <v>0</v>
      </c>
      <c r="H11079" s="4" t="n">
        <v>314.7647</v>
      </c>
      <c r="I11079" s="4" t="n">
        <v>-612.3461</v>
      </c>
      <c r="J11079" s="4" t="n">
        <v>1139.0683</v>
      </c>
      <c r="K11079" s="4" t="n">
        <v>0</v>
      </c>
    </row>
    <row r="11080">
      <c r="A11080" t="inlineStr">
        <is>
          <t>1.4G</t>
        </is>
      </c>
      <c r="B11080" s="7" t="n">
        <v>200296</v>
      </c>
      <c r="C11080" t="inlineStr">
        <is>
          <t>brazo</t>
        </is>
      </c>
      <c r="D11080" t="inlineStr">
        <is>
          <t>i</t>
        </is>
      </c>
      <c r="E11080" s="6" t="n">
        <v>0</v>
      </c>
      <c r="F11080" s="4" t="n">
        <v>0</v>
      </c>
      <c r="G11080" s="4" t="n">
        <v>0</v>
      </c>
      <c r="H11080" s="4" t="n">
        <v>205.6733</v>
      </c>
      <c r="I11080" s="4" t="n">
        <v>304.2876</v>
      </c>
      <c r="J11080" s="4" t="n">
        <v>-53.0557</v>
      </c>
      <c r="K11080" s="4" t="n">
        <v>0</v>
      </c>
    </row>
    <row r="11081">
      <c r="A11081" t="inlineStr">
        <is>
          <t>1.4G</t>
        </is>
      </c>
      <c r="B11081" s="7" t="n">
        <v>200296</v>
      </c>
      <c r="C11081" t="inlineStr">
        <is>
          <t>brazo</t>
        </is>
      </c>
      <c r="D11081" t="inlineStr">
        <is>
          <t>j</t>
        </is>
      </c>
      <c r="E11081" s="6" t="n">
        <v>3.625</v>
      </c>
      <c r="F11081" s="4" t="n">
        <v>0</v>
      </c>
      <c r="G11081" s="4" t="n">
        <v>0</v>
      </c>
      <c r="H11081" s="4" t="n">
        <v>205.6733</v>
      </c>
      <c r="I11081" s="4" t="n">
        <v>304.2876</v>
      </c>
      <c r="J11081" s="4" t="n">
        <v>692.5101</v>
      </c>
      <c r="K11081" s="4" t="n">
        <v>0</v>
      </c>
    </row>
    <row r="11082">
      <c r="A11082" t="inlineStr">
        <is>
          <t>1.4G</t>
        </is>
      </c>
      <c r="B11082" s="7" t="n">
        <v>200297</v>
      </c>
      <c r="C11082" t="inlineStr">
        <is>
          <t>brazo</t>
        </is>
      </c>
      <c r="D11082" t="inlineStr">
        <is>
          <t>i</t>
        </is>
      </c>
      <c r="E11082" s="6" t="n">
        <v>0</v>
      </c>
      <c r="F11082" s="4" t="n">
        <v>0</v>
      </c>
      <c r="G11082" s="4" t="n">
        <v>0</v>
      </c>
      <c r="H11082" s="4" t="n">
        <v>103.2529</v>
      </c>
      <c r="I11082" s="4" t="n">
        <v>-156.036</v>
      </c>
      <c r="J11082" s="4" t="n">
        <v>-34.0203</v>
      </c>
      <c r="K11082" s="4" t="n">
        <v>0</v>
      </c>
    </row>
    <row r="11083">
      <c r="A11083" t="inlineStr">
        <is>
          <t>1.4G</t>
        </is>
      </c>
      <c r="B11083" s="7" t="n">
        <v>200297</v>
      </c>
      <c r="C11083" t="inlineStr">
        <is>
          <t>brazo</t>
        </is>
      </c>
      <c r="D11083" t="inlineStr">
        <is>
          <t>j</t>
        </is>
      </c>
      <c r="E11083" s="6" t="n">
        <v>3.2578</v>
      </c>
      <c r="F11083" s="4" t="n">
        <v>0</v>
      </c>
      <c r="G11083" s="4" t="n">
        <v>0</v>
      </c>
      <c r="H11083" s="4" t="n">
        <v>103.2529</v>
      </c>
      <c r="I11083" s="4" t="n">
        <v>-156.036</v>
      </c>
      <c r="J11083" s="4" t="n">
        <v>302.355</v>
      </c>
      <c r="K11083" s="4" t="n">
        <v>0</v>
      </c>
    </row>
    <row r="11084">
      <c r="A11084" t="inlineStr">
        <is>
          <t>1.4G</t>
        </is>
      </c>
      <c r="B11084" s="7" t="n">
        <v>200298</v>
      </c>
      <c r="C11084" t="inlineStr">
        <is>
          <t>brazo</t>
        </is>
      </c>
      <c r="D11084" t="inlineStr">
        <is>
          <t>i</t>
        </is>
      </c>
      <c r="E11084" s="6" t="n">
        <v>0</v>
      </c>
      <c r="F11084" s="4" t="n">
        <v>0</v>
      </c>
      <c r="G11084" s="4" t="n">
        <v>0</v>
      </c>
      <c r="H11084" s="4" t="n">
        <v>197.0529</v>
      </c>
      <c r="I11084" s="4" t="n">
        <v>-40.6165</v>
      </c>
      <c r="J11084" s="4" t="n">
        <v>389.7005</v>
      </c>
      <c r="K11084" s="4" t="n">
        <v>0</v>
      </c>
    </row>
    <row r="11085">
      <c r="A11085" t="inlineStr">
        <is>
          <t>1.4G</t>
        </is>
      </c>
      <c r="B11085" s="7" t="n">
        <v>200298</v>
      </c>
      <c r="C11085" t="inlineStr">
        <is>
          <t>brazo</t>
        </is>
      </c>
      <c r="D11085" t="inlineStr">
        <is>
          <t>j</t>
        </is>
      </c>
      <c r="E11085" s="6" t="n">
        <v>1.46</v>
      </c>
      <c r="F11085" s="4" t="n">
        <v>0</v>
      </c>
      <c r="G11085" s="4" t="n">
        <v>0</v>
      </c>
      <c r="H11085" s="4" t="n">
        <v>197.0529</v>
      </c>
      <c r="I11085" s="4" t="n">
        <v>-40.6165</v>
      </c>
      <c r="J11085" s="4" t="n">
        <v>677.3978</v>
      </c>
      <c r="K11085" s="4" t="n">
        <v>0</v>
      </c>
    </row>
    <row r="11086">
      <c r="A11086" t="inlineStr">
        <is>
          <t>1.4G</t>
        </is>
      </c>
      <c r="B11086" s="7" t="n">
        <v>200299</v>
      </c>
      <c r="C11086" t="inlineStr">
        <is>
          <t>brazo</t>
        </is>
      </c>
      <c r="D11086" t="inlineStr">
        <is>
          <t>i</t>
        </is>
      </c>
      <c r="E11086" s="6" t="n">
        <v>0</v>
      </c>
      <c r="F11086" s="4" t="n">
        <v>0</v>
      </c>
      <c r="G11086" s="4" t="n">
        <v>0</v>
      </c>
      <c r="H11086" s="4" t="n">
        <v>182.904</v>
      </c>
      <c r="I11086" s="4" t="n">
        <v>22.5707</v>
      </c>
      <c r="J11086" s="4" t="n">
        <v>378.0972</v>
      </c>
      <c r="K11086" s="4" t="n">
        <v>0</v>
      </c>
    </row>
    <row r="11087">
      <c r="A11087" t="inlineStr">
        <is>
          <t>1.4G</t>
        </is>
      </c>
      <c r="B11087" s="7" t="n">
        <v>200299</v>
      </c>
      <c r="C11087" t="inlineStr">
        <is>
          <t>brazo</t>
        </is>
      </c>
      <c r="D11087" t="inlineStr">
        <is>
          <t>j</t>
        </is>
      </c>
      <c r="E11087" s="6" t="n">
        <v>1.4575</v>
      </c>
      <c r="F11087" s="4" t="n">
        <v>0</v>
      </c>
      <c r="G11087" s="4" t="n">
        <v>0</v>
      </c>
      <c r="H11087" s="4" t="n">
        <v>182.904</v>
      </c>
      <c r="I11087" s="4" t="n">
        <v>22.5707</v>
      </c>
      <c r="J11087" s="4" t="n">
        <v>644.6797</v>
      </c>
      <c r="K11087" s="4" t="n">
        <v>0</v>
      </c>
    </row>
    <row r="11088">
      <c r="A11088" t="inlineStr">
        <is>
          <t>1.4G</t>
        </is>
      </c>
      <c r="B11088" s="7" t="n">
        <v>200300</v>
      </c>
      <c r="C11088" t="inlineStr">
        <is>
          <t>brazo</t>
        </is>
      </c>
      <c r="D11088" t="inlineStr">
        <is>
          <t>i</t>
        </is>
      </c>
      <c r="E11088" s="6" t="n">
        <v>0</v>
      </c>
      <c r="F11088" s="4" t="n">
        <v>0</v>
      </c>
      <c r="G11088" s="4" t="n">
        <v>0</v>
      </c>
      <c r="H11088" s="4" t="n">
        <v>75.2042</v>
      </c>
      <c r="I11088" s="4" t="n">
        <v>-3.0778</v>
      </c>
      <c r="J11088" s="4" t="n">
        <v>138.4918</v>
      </c>
      <c r="K11088" s="4" t="n">
        <v>0</v>
      </c>
    </row>
    <row r="11089">
      <c r="A11089" t="inlineStr">
        <is>
          <t>1.4G</t>
        </is>
      </c>
      <c r="B11089" s="7" t="n">
        <v>200300</v>
      </c>
      <c r="C11089" t="inlineStr">
        <is>
          <t>brazo</t>
        </is>
      </c>
      <c r="D11089" t="inlineStr">
        <is>
          <t>j</t>
        </is>
      </c>
      <c r="E11089" s="6" t="n">
        <v>0.225</v>
      </c>
      <c r="F11089" s="4" t="n">
        <v>0</v>
      </c>
      <c r="G11089" s="4" t="n">
        <v>0</v>
      </c>
      <c r="H11089" s="4" t="n">
        <v>75.2042</v>
      </c>
      <c r="I11089" s="4" t="n">
        <v>-3.0778</v>
      </c>
      <c r="J11089" s="4" t="n">
        <v>155.4127</v>
      </c>
      <c r="K11089" s="4" t="n">
        <v>0</v>
      </c>
    </row>
    <row r="11090">
      <c r="A11090" t="inlineStr">
        <is>
          <t>1.4G</t>
        </is>
      </c>
      <c r="B11090" s="7" t="n">
        <v>200301</v>
      </c>
      <c r="C11090" t="inlineStr">
        <is>
          <t>brazo</t>
        </is>
      </c>
      <c r="D11090" t="inlineStr">
        <is>
          <t>i</t>
        </is>
      </c>
      <c r="E11090" s="6" t="n">
        <v>0</v>
      </c>
      <c r="F11090" s="4" t="n">
        <v>0</v>
      </c>
      <c r="G11090" s="4" t="n">
        <v>0</v>
      </c>
      <c r="H11090" s="4" t="n">
        <v>75.2042</v>
      </c>
      <c r="I11090" s="4" t="n">
        <v>-155.4127</v>
      </c>
      <c r="J11090" s="4" t="n">
        <v>-3.0778</v>
      </c>
      <c r="K11090" s="4" t="n">
        <v>0</v>
      </c>
    </row>
    <row r="11091">
      <c r="A11091" t="inlineStr">
        <is>
          <t>1.4G</t>
        </is>
      </c>
      <c r="B11091" s="7" t="n">
        <v>200301</v>
      </c>
      <c r="C11091" t="inlineStr">
        <is>
          <t>brazo</t>
        </is>
      </c>
      <c r="D11091" t="inlineStr">
        <is>
          <t>j</t>
        </is>
      </c>
      <c r="E11091" s="6" t="n">
        <v>3.25</v>
      </c>
      <c r="F11091" s="4" t="n">
        <v>0</v>
      </c>
      <c r="G11091" s="4" t="n">
        <v>0</v>
      </c>
      <c r="H11091" s="4" t="n">
        <v>75.2042</v>
      </c>
      <c r="I11091" s="4" t="n">
        <v>-155.4127</v>
      </c>
      <c r="J11091" s="4" t="n">
        <v>241.336</v>
      </c>
      <c r="K11091" s="4" t="n">
        <v>0</v>
      </c>
    </row>
    <row r="11092">
      <c r="A11092" t="inlineStr">
        <is>
          <t>1.4G</t>
        </is>
      </c>
      <c r="B11092" s="7" t="n">
        <v>200302</v>
      </c>
      <c r="C11092" t="inlineStr">
        <is>
          <t>brazo</t>
        </is>
      </c>
      <c r="D11092" t="inlineStr">
        <is>
          <t>i</t>
        </is>
      </c>
      <c r="E11092" s="6" t="n">
        <v>0</v>
      </c>
      <c r="F11092" s="4" t="n">
        <v>0</v>
      </c>
      <c r="G11092" s="4" t="n">
        <v>0</v>
      </c>
      <c r="H11092" s="4" t="n">
        <v>-328.4245</v>
      </c>
      <c r="I11092" s="4" t="n">
        <v>348.8184</v>
      </c>
      <c r="J11092" s="4" t="n">
        <v>10.0251</v>
      </c>
      <c r="K11092" s="4" t="n">
        <v>0</v>
      </c>
    </row>
    <row r="11093">
      <c r="A11093" t="inlineStr">
        <is>
          <t>1.4G</t>
        </is>
      </c>
      <c r="B11093" s="7" t="n">
        <v>200302</v>
      </c>
      <c r="C11093" t="inlineStr">
        <is>
          <t>brazo</t>
        </is>
      </c>
      <c r="D11093" t="inlineStr">
        <is>
          <t>j</t>
        </is>
      </c>
      <c r="E11093" s="6" t="n">
        <v>0.365</v>
      </c>
      <c r="F11093" s="4" t="n">
        <v>0</v>
      </c>
      <c r="G11093" s="4" t="n">
        <v>0</v>
      </c>
      <c r="H11093" s="4" t="n">
        <v>-328.4245</v>
      </c>
      <c r="I11093" s="4" t="n">
        <v>348.8184</v>
      </c>
      <c r="J11093" s="4" t="n">
        <v>-109.8498</v>
      </c>
      <c r="K11093" s="4" t="n">
        <v>0</v>
      </c>
    </row>
    <row r="11094">
      <c r="A11094" t="inlineStr">
        <is>
          <t>1.4G</t>
        </is>
      </c>
      <c r="B11094" s="7" t="n">
        <v>200303</v>
      </c>
      <c r="C11094" t="inlineStr">
        <is>
          <t>brazo</t>
        </is>
      </c>
      <c r="D11094" t="inlineStr">
        <is>
          <t>i</t>
        </is>
      </c>
      <c r="E11094" s="6" t="n">
        <v>0</v>
      </c>
      <c r="F11094" s="4" t="n">
        <v>0</v>
      </c>
      <c r="G11094" s="4" t="n">
        <v>0</v>
      </c>
      <c r="H11094" s="4" t="n">
        <v>-328.4245</v>
      </c>
      <c r="I11094" s="4" t="n">
        <v>109.8499</v>
      </c>
      <c r="J11094" s="4" t="n">
        <v>348.8184</v>
      </c>
      <c r="K11094" s="4" t="n">
        <v>0</v>
      </c>
    </row>
    <row r="11095">
      <c r="A11095" t="inlineStr">
        <is>
          <t>1.4G</t>
        </is>
      </c>
      <c r="B11095" s="7" t="n">
        <v>200303</v>
      </c>
      <c r="C11095" t="inlineStr">
        <is>
          <t>brazo</t>
        </is>
      </c>
      <c r="D11095" t="inlineStr">
        <is>
          <t>j</t>
        </is>
      </c>
      <c r="E11095" s="6" t="n">
        <v>0.925</v>
      </c>
      <c r="F11095" s="4" t="n">
        <v>0</v>
      </c>
      <c r="G11095" s="4" t="n">
        <v>0</v>
      </c>
      <c r="H11095" s="4" t="n">
        <v>-328.4245</v>
      </c>
      <c r="I11095" s="4" t="n">
        <v>109.8499</v>
      </c>
      <c r="J11095" s="4" t="n">
        <v>45.0258</v>
      </c>
      <c r="K11095" s="4" t="n">
        <v>0</v>
      </c>
    </row>
    <row r="11096">
      <c r="A11096" t="inlineStr">
        <is>
          <t>1.4G</t>
        </is>
      </c>
      <c r="B11096" s="7" t="n">
        <v>200304</v>
      </c>
      <c r="C11096" t="inlineStr">
        <is>
          <t>brazo</t>
        </is>
      </c>
      <c r="D11096" t="inlineStr">
        <is>
          <t>i</t>
        </is>
      </c>
      <c r="E11096" s="6" t="n">
        <v>0</v>
      </c>
      <c r="F11096" s="4" t="n">
        <v>0</v>
      </c>
      <c r="G11096" s="4" t="n">
        <v>0</v>
      </c>
      <c r="H11096" s="4" t="n">
        <v>-263.0688</v>
      </c>
      <c r="I11096" s="4" t="n">
        <v>-295.1304</v>
      </c>
      <c r="J11096" s="4" t="n">
        <v>22.3878</v>
      </c>
      <c r="K11096" s="4" t="n">
        <v>0</v>
      </c>
    </row>
    <row r="11097">
      <c r="A11097" t="inlineStr">
        <is>
          <t>1.4G</t>
        </is>
      </c>
      <c r="B11097" s="7" t="n">
        <v>200304</v>
      </c>
      <c r="C11097" t="inlineStr">
        <is>
          <t>brazo</t>
        </is>
      </c>
      <c r="D11097" t="inlineStr">
        <is>
          <t>j</t>
        </is>
      </c>
      <c r="E11097" s="6" t="n">
        <v>0.3675</v>
      </c>
      <c r="F11097" s="4" t="n">
        <v>0</v>
      </c>
      <c r="G11097" s="4" t="n">
        <v>0</v>
      </c>
      <c r="H11097" s="4" t="n">
        <v>-263.0688</v>
      </c>
      <c r="I11097" s="4" t="n">
        <v>-295.1304</v>
      </c>
      <c r="J11097" s="4" t="n">
        <v>-74.29000000000001</v>
      </c>
      <c r="K11097" s="4" t="n">
        <v>0</v>
      </c>
    </row>
    <row r="11098">
      <c r="A11098" t="inlineStr">
        <is>
          <t>1.4G</t>
        </is>
      </c>
      <c r="B11098" s="7" t="n">
        <v>200305</v>
      </c>
      <c r="C11098" t="inlineStr">
        <is>
          <t>brazo</t>
        </is>
      </c>
      <c r="D11098" t="inlineStr">
        <is>
          <t>i</t>
        </is>
      </c>
      <c r="E11098" s="6" t="n">
        <v>0</v>
      </c>
      <c r="F11098" s="4" t="n">
        <v>0</v>
      </c>
      <c r="G11098" s="4" t="n">
        <v>0</v>
      </c>
      <c r="H11098" s="4" t="n">
        <v>-263.0688</v>
      </c>
      <c r="I11098" s="4" t="n">
        <v>-74.29000000000001</v>
      </c>
      <c r="J11098" s="4" t="n">
        <v>295.1304</v>
      </c>
      <c r="K11098" s="4" t="n">
        <v>0</v>
      </c>
    </row>
    <row r="11099">
      <c r="A11099" t="inlineStr">
        <is>
          <t>1.4G</t>
        </is>
      </c>
      <c r="B11099" s="7" t="n">
        <v>200305</v>
      </c>
      <c r="C11099" t="inlineStr">
        <is>
          <t>brazo</t>
        </is>
      </c>
      <c r="D11099" t="inlineStr">
        <is>
          <t>j</t>
        </is>
      </c>
      <c r="E11099" s="6" t="n">
        <v>0.925</v>
      </c>
      <c r="F11099" s="4" t="n">
        <v>0</v>
      </c>
      <c r="G11099" s="4" t="n">
        <v>0</v>
      </c>
      <c r="H11099" s="4" t="n">
        <v>-263.0688</v>
      </c>
      <c r="I11099" s="4" t="n">
        <v>-74.29000000000001</v>
      </c>
      <c r="J11099" s="4" t="n">
        <v>51.7917</v>
      </c>
      <c r="K11099" s="4" t="n">
        <v>0</v>
      </c>
    </row>
    <row r="11100">
      <c r="A11100" t="inlineStr">
        <is>
          <t>1.4G</t>
        </is>
      </c>
      <c r="B11100" s="7" t="n">
        <v>200306</v>
      </c>
      <c r="C11100" t="inlineStr">
        <is>
          <t>brazo</t>
        </is>
      </c>
      <c r="D11100" t="inlineStr">
        <is>
          <t>i</t>
        </is>
      </c>
      <c r="E11100" s="6" t="n">
        <v>0</v>
      </c>
      <c r="F11100" s="4" t="n">
        <v>0</v>
      </c>
      <c r="G11100" s="4" t="n">
        <v>0</v>
      </c>
      <c r="H11100" s="4" t="n">
        <v>198.855</v>
      </c>
      <c r="I11100" s="4" t="n">
        <v>-5.7819</v>
      </c>
      <c r="J11100" s="4" t="n">
        <v>-53.1005</v>
      </c>
      <c r="K11100" s="4" t="n">
        <v>0</v>
      </c>
    </row>
    <row r="11101">
      <c r="A11101" t="inlineStr">
        <is>
          <t>1.4G</t>
        </is>
      </c>
      <c r="B11101" s="7" t="n">
        <v>200306</v>
      </c>
      <c r="C11101" t="inlineStr">
        <is>
          <t>brazo</t>
        </is>
      </c>
      <c r="D11101" t="inlineStr">
        <is>
          <t>j</t>
        </is>
      </c>
      <c r="E11101" s="6" t="n">
        <v>1.5598</v>
      </c>
      <c r="F11101" s="4" t="n">
        <v>0</v>
      </c>
      <c r="G11101" s="4" t="n">
        <v>0</v>
      </c>
      <c r="H11101" s="4" t="n">
        <v>198.855</v>
      </c>
      <c r="I11101" s="4" t="n">
        <v>-5.7819</v>
      </c>
      <c r="J11101" s="4" t="n">
        <v>257.0736</v>
      </c>
      <c r="K11101" s="4" t="n">
        <v>0</v>
      </c>
    </row>
    <row r="11102">
      <c r="A11102" t="inlineStr">
        <is>
          <t>1.4G</t>
        </is>
      </c>
      <c r="B11102" s="7" t="n">
        <v>200307</v>
      </c>
      <c r="C11102" t="inlineStr">
        <is>
          <t>brazo</t>
        </is>
      </c>
      <c r="D11102" t="inlineStr">
        <is>
          <t>i</t>
        </is>
      </c>
      <c r="E11102" s="6" t="n">
        <v>0</v>
      </c>
      <c r="F11102" s="4" t="n">
        <v>0</v>
      </c>
      <c r="G11102" s="4" t="n">
        <v>0</v>
      </c>
      <c r="H11102" s="4" t="n">
        <v>198.855</v>
      </c>
      <c r="I11102" s="4" t="n">
        <v>-257.0737</v>
      </c>
      <c r="J11102" s="4" t="n">
        <v>-5.7819</v>
      </c>
      <c r="K11102" s="4" t="n">
        <v>0</v>
      </c>
    </row>
    <row r="11103">
      <c r="A11103" t="inlineStr">
        <is>
          <t>1.4G</t>
        </is>
      </c>
      <c r="B11103" s="7" t="n">
        <v>200307</v>
      </c>
      <c r="C11103" t="inlineStr">
        <is>
          <t>brazo</t>
        </is>
      </c>
      <c r="D11103" t="inlineStr">
        <is>
          <t>j</t>
        </is>
      </c>
      <c r="E11103" s="6" t="n">
        <v>1.3225</v>
      </c>
      <c r="F11103" s="4" t="n">
        <v>0</v>
      </c>
      <c r="G11103" s="4" t="n">
        <v>0</v>
      </c>
      <c r="H11103" s="4" t="n">
        <v>198.855</v>
      </c>
      <c r="I11103" s="4" t="n">
        <v>-257.0737</v>
      </c>
      <c r="J11103" s="4" t="n">
        <v>257.2039</v>
      </c>
      <c r="K11103" s="4" t="n">
        <v>0</v>
      </c>
    </row>
    <row r="11104">
      <c r="A11104" t="inlineStr">
        <is>
          <t>1.4G</t>
        </is>
      </c>
      <c r="B11104" s="7" t="n">
        <v>200308</v>
      </c>
      <c r="C11104" t="inlineStr">
        <is>
          <t>brazo</t>
        </is>
      </c>
      <c r="D11104" t="inlineStr">
        <is>
          <t>i</t>
        </is>
      </c>
      <c r="E11104" s="6" t="n">
        <v>0</v>
      </c>
      <c r="F11104" s="4" t="n">
        <v>0</v>
      </c>
      <c r="G11104" s="4" t="n">
        <v>0</v>
      </c>
      <c r="H11104" s="4" t="n">
        <v>103.8712</v>
      </c>
      <c r="I11104" s="4" t="n">
        <v>-112.1063</v>
      </c>
      <c r="J11104" s="4" t="n">
        <v>-305.6491</v>
      </c>
      <c r="K11104" s="4" t="n">
        <v>0</v>
      </c>
    </row>
    <row r="11105">
      <c r="A11105" t="inlineStr">
        <is>
          <t>1.4G</t>
        </is>
      </c>
      <c r="B11105" s="7" t="n">
        <v>200308</v>
      </c>
      <c r="C11105" t="inlineStr">
        <is>
          <t>brazo</t>
        </is>
      </c>
      <c r="D11105" t="inlineStr">
        <is>
          <t>j</t>
        </is>
      </c>
      <c r="E11105" s="6" t="n">
        <v>1.3243</v>
      </c>
      <c r="F11105" s="4" t="n">
        <v>0</v>
      </c>
      <c r="G11105" s="4" t="n">
        <v>0</v>
      </c>
      <c r="H11105" s="4" t="n">
        <v>103.8712</v>
      </c>
      <c r="I11105" s="4" t="n">
        <v>-112.1063</v>
      </c>
      <c r="J11105" s="4" t="n">
        <v>-168.0888</v>
      </c>
      <c r="K11105" s="4" t="n">
        <v>0</v>
      </c>
    </row>
    <row r="11106">
      <c r="A11106" t="inlineStr">
        <is>
          <t>1.4G</t>
        </is>
      </c>
      <c r="B11106" s="7" t="n">
        <v>200309</v>
      </c>
      <c r="C11106" t="inlineStr">
        <is>
          <t>brazo</t>
        </is>
      </c>
      <c r="D11106" t="inlineStr">
        <is>
          <t>i</t>
        </is>
      </c>
      <c r="E11106" s="6" t="n">
        <v>0</v>
      </c>
      <c r="F11106" s="4" t="n">
        <v>0</v>
      </c>
      <c r="G11106" s="4" t="n">
        <v>0</v>
      </c>
      <c r="H11106" s="4" t="n">
        <v>103.8712</v>
      </c>
      <c r="I11106" s="4" t="n">
        <v>-112.1063</v>
      </c>
      <c r="J11106" s="4" t="n">
        <v>-305.6491</v>
      </c>
      <c r="K11106" s="4" t="n">
        <v>0</v>
      </c>
    </row>
    <row r="11107">
      <c r="A11107" t="inlineStr">
        <is>
          <t>1.4G</t>
        </is>
      </c>
      <c r="B11107" s="7" t="n">
        <v>200309</v>
      </c>
      <c r="C11107" t="inlineStr">
        <is>
          <t>brazo</t>
        </is>
      </c>
      <c r="D11107" t="inlineStr">
        <is>
          <t>j</t>
        </is>
      </c>
      <c r="E11107" s="6" t="n">
        <v>1.3243</v>
      </c>
      <c r="F11107" s="4" t="n">
        <v>0</v>
      </c>
      <c r="G11107" s="4" t="n">
        <v>0</v>
      </c>
      <c r="H11107" s="4" t="n">
        <v>103.8712</v>
      </c>
      <c r="I11107" s="4" t="n">
        <v>-112.1063</v>
      </c>
      <c r="J11107" s="4" t="n">
        <v>-168.0888</v>
      </c>
      <c r="K11107" s="4" t="n">
        <v>0</v>
      </c>
    </row>
    <row r="11108">
      <c r="A11108" t="inlineStr">
        <is>
          <t>1.4G</t>
        </is>
      </c>
      <c r="B11108" s="7" t="n">
        <v>200310</v>
      </c>
      <c r="C11108" t="inlineStr">
        <is>
          <t>brazo</t>
        </is>
      </c>
      <c r="D11108" t="inlineStr">
        <is>
          <t>i</t>
        </is>
      </c>
      <c r="E11108" s="6" t="n">
        <v>0</v>
      </c>
      <c r="F11108" s="4" t="n">
        <v>0</v>
      </c>
      <c r="G11108" s="4" t="n">
        <v>0</v>
      </c>
      <c r="H11108" s="4" t="n">
        <v>-201.8849</v>
      </c>
      <c r="I11108" s="4" t="n">
        <v>-1.6839</v>
      </c>
      <c r="J11108" s="4" t="n">
        <v>255.124</v>
      </c>
      <c r="K11108" s="4" t="n">
        <v>0</v>
      </c>
    </row>
    <row r="11109">
      <c r="A11109" t="inlineStr">
        <is>
          <t>1.4G</t>
        </is>
      </c>
      <c r="B11109" s="7" t="n">
        <v>200310</v>
      </c>
      <c r="C11109" t="inlineStr">
        <is>
          <t>brazo</t>
        </is>
      </c>
      <c r="D11109" t="inlineStr">
        <is>
          <t>j</t>
        </is>
      </c>
      <c r="E11109" s="6" t="n">
        <v>1.49</v>
      </c>
      <c r="F11109" s="4" t="n">
        <v>0</v>
      </c>
      <c r="G11109" s="4" t="n">
        <v>0</v>
      </c>
      <c r="H11109" s="4" t="n">
        <v>-201.8849</v>
      </c>
      <c r="I11109" s="4" t="n">
        <v>-1.6839</v>
      </c>
      <c r="J11109" s="4" t="n">
        <v>-45.6845</v>
      </c>
      <c r="K11109" s="4" t="n">
        <v>0</v>
      </c>
    </row>
    <row r="11110">
      <c r="A11110" t="inlineStr">
        <is>
          <t>1.4G</t>
        </is>
      </c>
      <c r="B11110" s="7" t="n">
        <v>200311</v>
      </c>
      <c r="C11110" t="inlineStr">
        <is>
          <t>brazo</t>
        </is>
      </c>
      <c r="D11110" t="inlineStr">
        <is>
          <t>i</t>
        </is>
      </c>
      <c r="E11110" s="6" t="n">
        <v>0</v>
      </c>
      <c r="F11110" s="4" t="n">
        <v>0</v>
      </c>
      <c r="G11110" s="4" t="n">
        <v>0</v>
      </c>
      <c r="H11110" s="4" t="n">
        <v>-201.8849</v>
      </c>
      <c r="I11110" s="4" t="n">
        <v>-1.6839</v>
      </c>
      <c r="J11110" s="4" t="n">
        <v>255.124</v>
      </c>
      <c r="K11110" s="4" t="n">
        <v>0</v>
      </c>
    </row>
    <row r="11111">
      <c r="A11111" t="inlineStr">
        <is>
          <t>1.4G</t>
        </is>
      </c>
      <c r="B11111" s="7" t="n">
        <v>200311</v>
      </c>
      <c r="C11111" t="inlineStr">
        <is>
          <t>brazo</t>
        </is>
      </c>
      <c r="D11111" t="inlineStr">
        <is>
          <t>j</t>
        </is>
      </c>
      <c r="E11111" s="6" t="n">
        <v>1.49</v>
      </c>
      <c r="F11111" s="4" t="n">
        <v>0</v>
      </c>
      <c r="G11111" s="4" t="n">
        <v>0</v>
      </c>
      <c r="H11111" s="4" t="n">
        <v>-201.8849</v>
      </c>
      <c r="I11111" s="4" t="n">
        <v>-1.6839</v>
      </c>
      <c r="J11111" s="4" t="n">
        <v>-45.6845</v>
      </c>
      <c r="K11111" s="4" t="n">
        <v>0</v>
      </c>
    </row>
    <row r="11112">
      <c r="A11112" t="inlineStr">
        <is>
          <t>1.4G</t>
        </is>
      </c>
      <c r="B11112" s="7" t="n">
        <v>200312</v>
      </c>
      <c r="C11112" t="inlineStr">
        <is>
          <t>viga_y</t>
        </is>
      </c>
      <c r="D11112" t="inlineStr">
        <is>
          <t>i</t>
        </is>
      </c>
      <c r="E11112" s="6" t="n">
        <v>0</v>
      </c>
      <c r="F11112" s="4" t="n">
        <v>0</v>
      </c>
      <c r="G11112" s="4" t="n">
        <v>0</v>
      </c>
      <c r="H11112" s="4" t="n">
        <v>-153.7073</v>
      </c>
      <c r="I11112" s="4" t="n">
        <v>7.9131</v>
      </c>
      <c r="J11112" s="4" t="n">
        <v>178.8707</v>
      </c>
      <c r="K11112" s="4" t="n">
        <v>0</v>
      </c>
    </row>
    <row r="11113">
      <c r="A11113" t="inlineStr">
        <is>
          <t>1.4G</t>
        </is>
      </c>
      <c r="B11113" s="7" t="n">
        <v>200312</v>
      </c>
      <c r="C11113" t="inlineStr">
        <is>
          <t>viga_y</t>
        </is>
      </c>
      <c r="D11113" t="inlineStr">
        <is>
          <t>j</t>
        </is>
      </c>
      <c r="E11113" s="6" t="n">
        <v>7.25</v>
      </c>
      <c r="F11113" s="4" t="n">
        <v>0</v>
      </c>
      <c r="G11113" s="4" t="n">
        <v>0</v>
      </c>
      <c r="H11113" s="4" t="n">
        <v>143.6269</v>
      </c>
      <c r="I11113" s="4" t="n">
        <v>7.9131</v>
      </c>
      <c r="J11113" s="4" t="n">
        <v>142.3294</v>
      </c>
      <c r="K11113" s="4" t="n">
        <v>0</v>
      </c>
    </row>
    <row r="11114">
      <c r="A11114" t="inlineStr">
        <is>
          <t>1.4G</t>
        </is>
      </c>
      <c r="B11114" s="7" t="n">
        <v>200313</v>
      </c>
      <c r="C11114" t="inlineStr">
        <is>
          <t>viga_y</t>
        </is>
      </c>
      <c r="D11114" t="inlineStr">
        <is>
          <t>i</t>
        </is>
      </c>
      <c r="E11114" s="6" t="n">
        <v>0</v>
      </c>
      <c r="F11114" s="4" t="n">
        <v>0</v>
      </c>
      <c r="G11114" s="4" t="n">
        <v>0</v>
      </c>
      <c r="H11114" s="4" t="n">
        <v>-191.1066</v>
      </c>
      <c r="I11114" s="4" t="n">
        <v>-6.7784</v>
      </c>
      <c r="J11114" s="4" t="n">
        <v>229.6351</v>
      </c>
      <c r="K11114" s="4" t="n">
        <v>0</v>
      </c>
    </row>
    <row r="11115">
      <c r="A11115" t="inlineStr">
        <is>
          <t>1.4G</t>
        </is>
      </c>
      <c r="B11115" s="7" t="n">
        <v>200313</v>
      </c>
      <c r="C11115" t="inlineStr">
        <is>
          <t>viga_y</t>
        </is>
      </c>
      <c r="D11115" t="inlineStr">
        <is>
          <t>j</t>
        </is>
      </c>
      <c r="E11115" s="6" t="n">
        <v>8.9</v>
      </c>
      <c r="F11115" s="4" t="n">
        <v>0</v>
      </c>
      <c r="G11115" s="4" t="n">
        <v>0</v>
      </c>
      <c r="H11115" s="4" t="n">
        <v>191.6677</v>
      </c>
      <c r="I11115" s="4" t="n">
        <v>-6.7784</v>
      </c>
      <c r="J11115" s="4" t="n">
        <v>232.1322</v>
      </c>
      <c r="K11115" s="4" t="n">
        <v>0</v>
      </c>
    </row>
    <row r="11116">
      <c r="A11116" t="inlineStr">
        <is>
          <t>1.4G</t>
        </is>
      </c>
      <c r="B11116" s="7" t="n">
        <v>200314</v>
      </c>
      <c r="C11116" t="inlineStr">
        <is>
          <t>viga_y</t>
        </is>
      </c>
      <c r="D11116" t="inlineStr">
        <is>
          <t>i</t>
        </is>
      </c>
      <c r="E11116" s="6" t="n">
        <v>0</v>
      </c>
      <c r="F11116" s="4" t="n">
        <v>0</v>
      </c>
      <c r="G11116" s="4" t="n">
        <v>0</v>
      </c>
      <c r="H11116" s="4" t="n">
        <v>-161.3153</v>
      </c>
      <c r="I11116" s="4" t="n">
        <v>-8.0266</v>
      </c>
      <c r="J11116" s="4" t="n">
        <v>185.0366</v>
      </c>
      <c r="K11116" s="4" t="n">
        <v>0</v>
      </c>
    </row>
    <row r="11117">
      <c r="A11117" t="inlineStr">
        <is>
          <t>1.4G</t>
        </is>
      </c>
      <c r="B11117" s="7" t="n">
        <v>200314</v>
      </c>
      <c r="C11117" t="inlineStr">
        <is>
          <t>viga_y</t>
        </is>
      </c>
      <c r="D11117" t="inlineStr">
        <is>
          <t>j</t>
        </is>
      </c>
      <c r="E11117" s="6" t="n">
        <v>7.25</v>
      </c>
      <c r="F11117" s="4" t="n">
        <v>0</v>
      </c>
      <c r="G11117" s="4" t="n">
        <v>0</v>
      </c>
      <c r="H11117" s="4" t="n">
        <v>150.3864</v>
      </c>
      <c r="I11117" s="4" t="n">
        <v>-8.0266</v>
      </c>
      <c r="J11117" s="4" t="n">
        <v>145.4196</v>
      </c>
      <c r="K11117" s="4" t="n">
        <v>0</v>
      </c>
    </row>
    <row r="11118">
      <c r="A11118" t="inlineStr">
        <is>
          <t>1.4G</t>
        </is>
      </c>
      <c r="B11118" s="7" t="n">
        <v>200315</v>
      </c>
      <c r="C11118" t="inlineStr">
        <is>
          <t>viga_y</t>
        </is>
      </c>
      <c r="D11118" t="inlineStr">
        <is>
          <t>i</t>
        </is>
      </c>
      <c r="E11118" s="6" t="n">
        <v>0</v>
      </c>
      <c r="F11118" s="4" t="n">
        <v>0</v>
      </c>
      <c r="G11118" s="4" t="n">
        <v>0</v>
      </c>
      <c r="H11118" s="4" t="n">
        <v>-198.997</v>
      </c>
      <c r="I11118" s="4" t="n">
        <v>-2.463</v>
      </c>
      <c r="J11118" s="4" t="n">
        <v>231.4833</v>
      </c>
      <c r="K11118" s="4" t="n">
        <v>0</v>
      </c>
    </row>
    <row r="11119">
      <c r="A11119" t="inlineStr">
        <is>
          <t>1.4G</t>
        </is>
      </c>
      <c r="B11119" s="7" t="n">
        <v>200315</v>
      </c>
      <c r="C11119" t="inlineStr">
        <is>
          <t>viga_y</t>
        </is>
      </c>
      <c r="D11119" t="inlineStr">
        <is>
          <t>j</t>
        </is>
      </c>
      <c r="E11119" s="6" t="n">
        <v>8.9</v>
      </c>
      <c r="F11119" s="4" t="n">
        <v>0</v>
      </c>
      <c r="G11119" s="4" t="n">
        <v>0</v>
      </c>
      <c r="H11119" s="4" t="n">
        <v>206.3906</v>
      </c>
      <c r="I11119" s="4" t="n">
        <v>-2.463</v>
      </c>
      <c r="J11119" s="4" t="n">
        <v>264.3849</v>
      </c>
      <c r="K11119" s="4" t="n">
        <v>0</v>
      </c>
    </row>
    <row r="11120">
      <c r="A11120" t="inlineStr">
        <is>
          <t>1.4G</t>
        </is>
      </c>
      <c r="B11120" s="7" t="n">
        <v>200316</v>
      </c>
      <c r="C11120" t="inlineStr">
        <is>
          <t>viga_x</t>
        </is>
      </c>
      <c r="D11120" t="inlineStr">
        <is>
          <t>i</t>
        </is>
      </c>
      <c r="E11120" s="6" t="n">
        <v>0</v>
      </c>
      <c r="F11120" s="4" t="n">
        <v>0</v>
      </c>
      <c r="G11120" s="4" t="n">
        <v>0</v>
      </c>
      <c r="H11120" s="4" t="n">
        <v>-291.4264</v>
      </c>
      <c r="I11120" s="4" t="n">
        <v>109.6427</v>
      </c>
      <c r="J11120" s="4" t="n">
        <v>567.5307</v>
      </c>
      <c r="K11120" s="4" t="n">
        <v>0</v>
      </c>
    </row>
    <row r="11121">
      <c r="A11121" t="inlineStr">
        <is>
          <t>1.4G</t>
        </is>
      </c>
      <c r="B11121" s="7" t="n">
        <v>200316</v>
      </c>
      <c r="C11121" t="inlineStr">
        <is>
          <t>viga_x</t>
        </is>
      </c>
      <c r="D11121" t="inlineStr">
        <is>
          <t>j</t>
        </is>
      </c>
      <c r="E11121" s="6" t="n">
        <v>2.625</v>
      </c>
      <c r="F11121" s="4" t="n">
        <v>0</v>
      </c>
      <c r="G11121" s="4" t="n">
        <v>0</v>
      </c>
      <c r="H11121" s="4" t="n">
        <v>-247.3264</v>
      </c>
      <c r="I11121" s="4" t="n">
        <v>109.6427</v>
      </c>
      <c r="J11121" s="4" t="n">
        <v>-139.5823</v>
      </c>
      <c r="K11121" s="4" t="n">
        <v>0</v>
      </c>
    </row>
    <row r="11122">
      <c r="A11122" t="inlineStr">
        <is>
          <t>1.4G</t>
        </is>
      </c>
      <c r="B11122" s="7" t="n">
        <v>200317</v>
      </c>
      <c r="C11122" t="inlineStr">
        <is>
          <t>viga_x</t>
        </is>
      </c>
      <c r="D11122" t="inlineStr">
        <is>
          <t>i</t>
        </is>
      </c>
      <c r="E11122" s="6" t="n">
        <v>0</v>
      </c>
      <c r="F11122" s="4" t="n">
        <v>0</v>
      </c>
      <c r="G11122" s="4" t="n">
        <v>0</v>
      </c>
      <c r="H11122" s="4" t="n">
        <v>-86.9158</v>
      </c>
      <c r="I11122" s="4" t="n">
        <v>17.6417</v>
      </c>
      <c r="J11122" s="4" t="n">
        <v>-128.9042</v>
      </c>
      <c r="K11122" s="4" t="n">
        <v>0</v>
      </c>
    </row>
    <row r="11123">
      <c r="A11123" t="inlineStr">
        <is>
          <t>1.4G</t>
        </is>
      </c>
      <c r="B11123" s="7" t="n">
        <v>200317</v>
      </c>
      <c r="C11123" t="inlineStr">
        <is>
          <t>viga_x</t>
        </is>
      </c>
      <c r="D11123" t="inlineStr">
        <is>
          <t>j</t>
        </is>
      </c>
      <c r="E11123" s="6" t="n">
        <v>3.75</v>
      </c>
      <c r="F11123" s="4" t="n">
        <v>0</v>
      </c>
      <c r="G11123" s="4" t="n">
        <v>0</v>
      </c>
      <c r="H11123" s="4" t="n">
        <v>8.963900000000001</v>
      </c>
      <c r="I11123" s="4" t="n">
        <v>17.6417</v>
      </c>
      <c r="J11123" s="4" t="n">
        <v>-275.064</v>
      </c>
      <c r="K11123" s="4" t="n">
        <v>0</v>
      </c>
    </row>
    <row r="11124">
      <c r="A11124" t="inlineStr">
        <is>
          <t>1.4G</t>
        </is>
      </c>
      <c r="B11124" s="7" t="n">
        <v>200318</v>
      </c>
      <c r="C11124" t="inlineStr">
        <is>
          <t>viga_x</t>
        </is>
      </c>
      <c r="D11124" t="inlineStr">
        <is>
          <t>i</t>
        </is>
      </c>
      <c r="E11124" s="6" t="n">
        <v>0</v>
      </c>
      <c r="F11124" s="4" t="n">
        <v>0</v>
      </c>
      <c r="G11124" s="4" t="n">
        <v>0</v>
      </c>
      <c r="H11124" s="4" t="n">
        <v>166.2081</v>
      </c>
      <c r="I11124" s="4" t="n">
        <v>-49.6198</v>
      </c>
      <c r="J11124" s="4" t="n">
        <v>-315.2096</v>
      </c>
      <c r="K11124" s="4" t="n">
        <v>0</v>
      </c>
    </row>
    <row r="11125">
      <c r="A11125" t="inlineStr">
        <is>
          <t>1.4G</t>
        </is>
      </c>
      <c r="B11125" s="7" t="n">
        <v>200318</v>
      </c>
      <c r="C11125" t="inlineStr">
        <is>
          <t>viga_x</t>
        </is>
      </c>
      <c r="D11125" t="inlineStr">
        <is>
          <t>j</t>
        </is>
      </c>
      <c r="E11125" s="6" t="n">
        <v>3.75</v>
      </c>
      <c r="F11125" s="4" t="n">
        <v>0</v>
      </c>
      <c r="G11125" s="4" t="n">
        <v>0</v>
      </c>
      <c r="H11125" s="4" t="n">
        <v>257.3186</v>
      </c>
      <c r="I11125" s="4" t="n">
        <v>-49.6198</v>
      </c>
      <c r="J11125" s="4" t="n">
        <v>478.903</v>
      </c>
      <c r="K11125" s="4" t="n">
        <v>0</v>
      </c>
    </row>
    <row r="11126">
      <c r="A11126" t="inlineStr">
        <is>
          <t>1.4G</t>
        </is>
      </c>
      <c r="B11126" s="7" t="n">
        <v>200319</v>
      </c>
      <c r="C11126" t="inlineStr">
        <is>
          <t>viga_x</t>
        </is>
      </c>
      <c r="D11126" t="inlineStr">
        <is>
          <t>i</t>
        </is>
      </c>
      <c r="E11126" s="6" t="n">
        <v>0</v>
      </c>
      <c r="F11126" s="4" t="n">
        <v>0</v>
      </c>
      <c r="G11126" s="4" t="n">
        <v>0</v>
      </c>
      <c r="H11126" s="4" t="n">
        <v>-228.2357</v>
      </c>
      <c r="I11126" s="4" t="n">
        <v>61.7457</v>
      </c>
      <c r="J11126" s="4" t="n">
        <v>443.6837</v>
      </c>
      <c r="K11126" s="4" t="n">
        <v>0</v>
      </c>
    </row>
    <row r="11127">
      <c r="A11127" t="inlineStr">
        <is>
          <t>1.4G</t>
        </is>
      </c>
      <c r="B11127" s="7" t="n">
        <v>200319</v>
      </c>
      <c r="C11127" t="inlineStr">
        <is>
          <t>viga_x</t>
        </is>
      </c>
      <c r="D11127" t="inlineStr">
        <is>
          <t>j</t>
        </is>
      </c>
      <c r="E11127" s="6" t="n">
        <v>5</v>
      </c>
      <c r="F11127" s="4" t="n">
        <v>0</v>
      </c>
      <c r="G11127" s="4" t="n">
        <v>0</v>
      </c>
      <c r="H11127" s="4" t="n">
        <v>-94.2616</v>
      </c>
      <c r="I11127" s="4" t="n">
        <v>61.7457</v>
      </c>
      <c r="J11127" s="4" t="n">
        <v>-362.5595</v>
      </c>
      <c r="K11127" s="4" t="n">
        <v>0</v>
      </c>
    </row>
    <row r="11128">
      <c r="A11128" t="inlineStr">
        <is>
          <t>1.4G</t>
        </is>
      </c>
      <c r="B11128" s="7" t="n">
        <v>200320</v>
      </c>
      <c r="C11128" t="inlineStr">
        <is>
          <t>viga_x</t>
        </is>
      </c>
      <c r="D11128" t="inlineStr">
        <is>
          <t>i</t>
        </is>
      </c>
      <c r="E11128" s="6" t="n">
        <v>0</v>
      </c>
      <c r="F11128" s="4" t="n">
        <v>0</v>
      </c>
      <c r="G11128" s="4" t="n">
        <v>0</v>
      </c>
      <c r="H11128" s="4" t="n">
        <v>99.7473</v>
      </c>
      <c r="I11128" s="4" t="n">
        <v>-60.5744</v>
      </c>
      <c r="J11128" s="4" t="n">
        <v>-362.903</v>
      </c>
      <c r="K11128" s="4" t="n">
        <v>0</v>
      </c>
    </row>
    <row r="11129">
      <c r="A11129" t="inlineStr">
        <is>
          <t>1.4G</t>
        </is>
      </c>
      <c r="B11129" s="7" t="n">
        <v>200320</v>
      </c>
      <c r="C11129" t="inlineStr">
        <is>
          <t>viga_x</t>
        </is>
      </c>
      <c r="D11129" t="inlineStr">
        <is>
          <t>j</t>
        </is>
      </c>
      <c r="E11129" s="6" t="n">
        <v>5</v>
      </c>
      <c r="F11129" s="4" t="n">
        <v>0</v>
      </c>
      <c r="G11129" s="4" t="n">
        <v>0</v>
      </c>
      <c r="H11129" s="4" t="n">
        <v>233.7215</v>
      </c>
      <c r="I11129" s="4" t="n">
        <v>-60.5744</v>
      </c>
      <c r="J11129" s="4" t="n">
        <v>470.7691</v>
      </c>
      <c r="K11129" s="4" t="n">
        <v>0</v>
      </c>
    </row>
    <row r="11130">
      <c r="A11130" t="inlineStr">
        <is>
          <t>1.4G</t>
        </is>
      </c>
      <c r="B11130" s="7" t="n">
        <v>200321</v>
      </c>
      <c r="C11130" t="inlineStr">
        <is>
          <t>viga_x</t>
        </is>
      </c>
      <c r="D11130" t="inlineStr">
        <is>
          <t>i</t>
        </is>
      </c>
      <c r="E11130" s="6" t="n">
        <v>0</v>
      </c>
      <c r="F11130" s="4" t="n">
        <v>0</v>
      </c>
      <c r="G11130" s="4" t="n">
        <v>0</v>
      </c>
      <c r="H11130" s="4" t="n">
        <v>-191.9844</v>
      </c>
      <c r="I11130" s="4" t="n">
        <v>37.246</v>
      </c>
      <c r="J11130" s="4" t="n">
        <v>339.9295</v>
      </c>
      <c r="K11130" s="4" t="n">
        <v>0</v>
      </c>
    </row>
    <row r="11131">
      <c r="A11131" t="inlineStr">
        <is>
          <t>1.4G</t>
        </is>
      </c>
      <c r="B11131" s="7" t="n">
        <v>200321</v>
      </c>
      <c r="C11131" t="inlineStr">
        <is>
          <t>viga_x</t>
        </is>
      </c>
      <c r="D11131" t="inlineStr">
        <is>
          <t>j</t>
        </is>
      </c>
      <c r="E11131" s="6" t="n">
        <v>5</v>
      </c>
      <c r="F11131" s="4" t="n">
        <v>0</v>
      </c>
      <c r="G11131" s="4" t="n">
        <v>0</v>
      </c>
      <c r="H11131" s="4" t="n">
        <v>-58.0102</v>
      </c>
      <c r="I11131" s="4" t="n">
        <v>37.246</v>
      </c>
      <c r="J11131" s="4" t="n">
        <v>-285.057</v>
      </c>
      <c r="K11131" s="4" t="n">
        <v>0</v>
      </c>
    </row>
    <row r="11132">
      <c r="A11132" t="inlineStr">
        <is>
          <t>1.4G</t>
        </is>
      </c>
      <c r="B11132" s="7" t="n">
        <v>200322</v>
      </c>
      <c r="C11132" t="inlineStr">
        <is>
          <t>viga_x</t>
        </is>
      </c>
      <c r="D11132" t="inlineStr">
        <is>
          <t>i</t>
        </is>
      </c>
      <c r="E11132" s="6" t="n">
        <v>0</v>
      </c>
      <c r="F11132" s="4" t="n">
        <v>0</v>
      </c>
      <c r="G11132" s="4" t="n">
        <v>0</v>
      </c>
      <c r="H11132" s="4" t="n">
        <v>77.1973</v>
      </c>
      <c r="I11132" s="4" t="n">
        <v>-69.4833</v>
      </c>
      <c r="J11132" s="4" t="n">
        <v>-286.4189</v>
      </c>
      <c r="K11132" s="4" t="n">
        <v>0</v>
      </c>
    </row>
    <row r="11133">
      <c r="A11133" t="inlineStr">
        <is>
          <t>1.4G</t>
        </is>
      </c>
      <c r="B11133" s="7" t="n">
        <v>200322</v>
      </c>
      <c r="C11133" t="inlineStr">
        <is>
          <t>viga_x</t>
        </is>
      </c>
      <c r="D11133" t="inlineStr">
        <is>
          <t>j</t>
        </is>
      </c>
      <c r="E11133" s="6" t="n">
        <v>5</v>
      </c>
      <c r="F11133" s="4" t="n">
        <v>0</v>
      </c>
      <c r="G11133" s="4" t="n">
        <v>0</v>
      </c>
      <c r="H11133" s="4" t="n">
        <v>161.1973</v>
      </c>
      <c r="I11133" s="4" t="n">
        <v>-69.4833</v>
      </c>
      <c r="J11133" s="4" t="n">
        <v>309.5674</v>
      </c>
      <c r="K11133" s="4" t="n">
        <v>0</v>
      </c>
    </row>
    <row r="11134">
      <c r="A11134" t="inlineStr">
        <is>
          <t>1.4G</t>
        </is>
      </c>
      <c r="B11134" s="7" t="n">
        <v>200323</v>
      </c>
      <c r="C11134" t="inlineStr">
        <is>
          <t>viga_x</t>
        </is>
      </c>
      <c r="D11134" t="inlineStr">
        <is>
          <t>i</t>
        </is>
      </c>
      <c r="E11134" s="6" t="n">
        <v>0</v>
      </c>
      <c r="F11134" s="4" t="n">
        <v>0</v>
      </c>
      <c r="G11134" s="4" t="n">
        <v>0</v>
      </c>
      <c r="H11134" s="4" t="n">
        <v>-249.2237</v>
      </c>
      <c r="I11134" s="4" t="n">
        <v>-72.7567</v>
      </c>
      <c r="J11134" s="4" t="n">
        <v>467.9765</v>
      </c>
      <c r="K11134" s="4" t="n">
        <v>0</v>
      </c>
    </row>
    <row r="11135">
      <c r="A11135" t="inlineStr">
        <is>
          <t>1.4G</t>
        </is>
      </c>
      <c r="B11135" s="7" t="n">
        <v>200323</v>
      </c>
      <c r="C11135" t="inlineStr">
        <is>
          <t>viga_x</t>
        </is>
      </c>
      <c r="D11135" t="inlineStr">
        <is>
          <t>j</t>
        </is>
      </c>
      <c r="E11135" s="6" t="n">
        <v>2.625</v>
      </c>
      <c r="F11135" s="4" t="n">
        <v>0</v>
      </c>
      <c r="G11135" s="4" t="n">
        <v>0</v>
      </c>
      <c r="H11135" s="4" t="n">
        <v>-205.1237</v>
      </c>
      <c r="I11135" s="4" t="n">
        <v>-72.7567</v>
      </c>
      <c r="J11135" s="4" t="n">
        <v>-128.3544</v>
      </c>
      <c r="K11135" s="4" t="n">
        <v>0</v>
      </c>
    </row>
    <row r="11136">
      <c r="A11136" t="inlineStr">
        <is>
          <t>1.4G</t>
        </is>
      </c>
      <c r="B11136" s="7" t="n">
        <v>200324</v>
      </c>
      <c r="C11136" t="inlineStr">
        <is>
          <t>viga_x</t>
        </is>
      </c>
      <c r="D11136" t="inlineStr">
        <is>
          <t>i</t>
        </is>
      </c>
      <c r="E11136" s="6" t="n">
        <v>0</v>
      </c>
      <c r="F11136" s="4" t="n">
        <v>0</v>
      </c>
      <c r="G11136" s="4" t="n">
        <v>0</v>
      </c>
      <c r="H11136" s="4" t="n">
        <v>-76.7346</v>
      </c>
      <c r="I11136" s="4" t="n">
        <v>-9.2728</v>
      </c>
      <c r="J11136" s="4" t="n">
        <v>-110.8803</v>
      </c>
      <c r="K11136" s="4" t="n">
        <v>0</v>
      </c>
    </row>
    <row r="11137">
      <c r="A11137" t="inlineStr">
        <is>
          <t>1.4G</t>
        </is>
      </c>
      <c r="B11137" s="7" t="n">
        <v>200324</v>
      </c>
      <c r="C11137" t="inlineStr">
        <is>
          <t>viga_x</t>
        </is>
      </c>
      <c r="D11137" t="inlineStr">
        <is>
          <t>j</t>
        </is>
      </c>
      <c r="E11137" s="6" t="n">
        <v>3.75</v>
      </c>
      <c r="F11137" s="4" t="n">
        <v>0</v>
      </c>
      <c r="G11137" s="4" t="n">
        <v>0</v>
      </c>
      <c r="H11137" s="4" t="n">
        <v>19.1451</v>
      </c>
      <c r="I11137" s="4" t="n">
        <v>-9.2728</v>
      </c>
      <c r="J11137" s="4" t="n">
        <v>-218.8605</v>
      </c>
      <c r="K11137" s="4" t="n">
        <v>0</v>
      </c>
    </row>
    <row r="11138">
      <c r="A11138" t="inlineStr">
        <is>
          <t>1.4G</t>
        </is>
      </c>
      <c r="B11138" s="7" t="n">
        <v>200325</v>
      </c>
      <c r="C11138" t="inlineStr">
        <is>
          <t>viga_x</t>
        </is>
      </c>
      <c r="D11138" t="inlineStr">
        <is>
          <t>i</t>
        </is>
      </c>
      <c r="E11138" s="6" t="n">
        <v>0</v>
      </c>
      <c r="F11138" s="4" t="n">
        <v>0</v>
      </c>
      <c r="G11138" s="4" t="n">
        <v>0</v>
      </c>
      <c r="H11138" s="4" t="n">
        <v>130.9783</v>
      </c>
      <c r="I11138" s="4" t="n">
        <v>26.2807</v>
      </c>
      <c r="J11138" s="4" t="n">
        <v>-251.9086</v>
      </c>
      <c r="K11138" s="4" t="n">
        <v>0</v>
      </c>
    </row>
    <row r="11139">
      <c r="A11139" t="inlineStr">
        <is>
          <t>1.4G</t>
        </is>
      </c>
      <c r="B11139" s="7" t="n">
        <v>200325</v>
      </c>
      <c r="C11139" t="inlineStr">
        <is>
          <t>viga_x</t>
        </is>
      </c>
      <c r="D11139" t="inlineStr">
        <is>
          <t>j</t>
        </is>
      </c>
      <c r="E11139" s="6" t="n">
        <v>3.75</v>
      </c>
      <c r="F11139" s="4" t="n">
        <v>0</v>
      </c>
      <c r="G11139" s="4" t="n">
        <v>0</v>
      </c>
      <c r="H11139" s="4" t="n">
        <v>222.0887</v>
      </c>
      <c r="I11139" s="4" t="n">
        <v>26.2807</v>
      </c>
      <c r="J11139" s="4" t="n">
        <v>410.092</v>
      </c>
      <c r="K11139" s="4" t="n">
        <v>0</v>
      </c>
    </row>
    <row r="11140">
      <c r="A11140" t="inlineStr">
        <is>
          <t>1.4G</t>
        </is>
      </c>
      <c r="B11140" s="7" t="n">
        <v>200326</v>
      </c>
      <c r="C11140" t="inlineStr">
        <is>
          <t>viga_x</t>
        </is>
      </c>
      <c r="D11140" t="inlineStr">
        <is>
          <t>i</t>
        </is>
      </c>
      <c r="E11140" s="6" t="n">
        <v>0</v>
      </c>
      <c r="F11140" s="4" t="n">
        <v>0</v>
      </c>
      <c r="G11140" s="4" t="n">
        <v>0</v>
      </c>
      <c r="H11140" s="4" t="n">
        <v>-197.7758</v>
      </c>
      <c r="I11140" s="4" t="n">
        <v>-46.4017</v>
      </c>
      <c r="J11140" s="4" t="n">
        <v>367.0398</v>
      </c>
      <c r="K11140" s="4" t="n">
        <v>0</v>
      </c>
    </row>
    <row r="11141">
      <c r="A11141" t="inlineStr">
        <is>
          <t>1.4G</t>
        </is>
      </c>
      <c r="B11141" s="7" t="n">
        <v>200326</v>
      </c>
      <c r="C11141" t="inlineStr">
        <is>
          <t>viga_x</t>
        </is>
      </c>
      <c r="D11141" t="inlineStr">
        <is>
          <t>j</t>
        </is>
      </c>
      <c r="E11141" s="6" t="n">
        <v>5</v>
      </c>
      <c r="F11141" s="4" t="n">
        <v>0</v>
      </c>
      <c r="G11141" s="4" t="n">
        <v>0</v>
      </c>
      <c r="H11141" s="4" t="n">
        <v>-63.8016</v>
      </c>
      <c r="I11141" s="4" t="n">
        <v>-46.4017</v>
      </c>
      <c r="J11141" s="4" t="n">
        <v>-286.9036</v>
      </c>
      <c r="K11141" s="4" t="n">
        <v>0</v>
      </c>
    </row>
    <row r="11142">
      <c r="A11142" t="inlineStr">
        <is>
          <t>1.4G</t>
        </is>
      </c>
      <c r="B11142" s="7" t="n">
        <v>200327</v>
      </c>
      <c r="C11142" t="inlineStr">
        <is>
          <t>viga_x</t>
        </is>
      </c>
      <c r="D11142" t="inlineStr">
        <is>
          <t>i</t>
        </is>
      </c>
      <c r="E11142" s="6" t="n">
        <v>0</v>
      </c>
      <c r="F11142" s="4" t="n">
        <v>0</v>
      </c>
      <c r="G11142" s="4" t="n">
        <v>0</v>
      </c>
      <c r="H11142" s="4" t="n">
        <v>81.81319999999999</v>
      </c>
      <c r="I11142" s="4" t="n">
        <v>44.8504</v>
      </c>
      <c r="J11142" s="4" t="n">
        <v>-287.0899</v>
      </c>
      <c r="K11142" s="4" t="n">
        <v>0</v>
      </c>
    </row>
    <row r="11143">
      <c r="A11143" t="inlineStr">
        <is>
          <t>1.4G</t>
        </is>
      </c>
      <c r="B11143" s="7" t="n">
        <v>200327</v>
      </c>
      <c r="C11143" t="inlineStr">
        <is>
          <t>viga_x</t>
        </is>
      </c>
      <c r="D11143" t="inlineStr">
        <is>
          <t>j</t>
        </is>
      </c>
      <c r="E11143" s="6" t="n">
        <v>5</v>
      </c>
      <c r="F11143" s="4" t="n">
        <v>0</v>
      </c>
      <c r="G11143" s="4" t="n">
        <v>0</v>
      </c>
      <c r="H11143" s="4" t="n">
        <v>215.7873</v>
      </c>
      <c r="I11143" s="4" t="n">
        <v>44.8504</v>
      </c>
      <c r="J11143" s="4" t="n">
        <v>456.9115</v>
      </c>
      <c r="K11143" s="4" t="n">
        <v>0</v>
      </c>
    </row>
    <row r="11144">
      <c r="A11144" t="inlineStr">
        <is>
          <t>1.4G</t>
        </is>
      </c>
      <c r="B11144" s="7" t="n">
        <v>200328</v>
      </c>
      <c r="C11144" t="inlineStr">
        <is>
          <t>viga_x</t>
        </is>
      </c>
      <c r="D11144" t="inlineStr">
        <is>
          <t>i</t>
        </is>
      </c>
      <c r="E11144" s="6" t="n">
        <v>0</v>
      </c>
      <c r="F11144" s="4" t="n">
        <v>0</v>
      </c>
      <c r="G11144" s="4" t="n">
        <v>0</v>
      </c>
      <c r="H11144" s="4" t="n">
        <v>-246.1557</v>
      </c>
      <c r="I11144" s="4" t="n">
        <v>-28.4745</v>
      </c>
      <c r="J11144" s="4" t="n">
        <v>481.5352</v>
      </c>
      <c r="K11144" s="4" t="n">
        <v>0</v>
      </c>
    </row>
    <row r="11145">
      <c r="A11145" t="inlineStr">
        <is>
          <t>1.4G</t>
        </is>
      </c>
      <c r="B11145" s="7" t="n">
        <v>200328</v>
      </c>
      <c r="C11145" t="inlineStr">
        <is>
          <t>viga_x</t>
        </is>
      </c>
      <c r="D11145" t="inlineStr">
        <is>
          <t>j</t>
        </is>
      </c>
      <c r="E11145" s="6" t="n">
        <v>5</v>
      </c>
      <c r="F11145" s="4" t="n">
        <v>0</v>
      </c>
      <c r="G11145" s="4" t="n">
        <v>0</v>
      </c>
      <c r="H11145" s="4" t="n">
        <v>-112.1816</v>
      </c>
      <c r="I11145" s="4" t="n">
        <v>-28.4745</v>
      </c>
      <c r="J11145" s="4" t="n">
        <v>-414.308</v>
      </c>
      <c r="K11145" s="4" t="n">
        <v>0</v>
      </c>
    </row>
    <row r="11146">
      <c r="A11146" t="inlineStr">
        <is>
          <t>1.4G</t>
        </is>
      </c>
      <c r="B11146" s="7" t="n">
        <v>200329</v>
      </c>
      <c r="C11146" t="inlineStr">
        <is>
          <t>viga_x</t>
        </is>
      </c>
      <c r="D11146" t="inlineStr">
        <is>
          <t>i</t>
        </is>
      </c>
      <c r="E11146" s="6" t="n">
        <v>0</v>
      </c>
      <c r="F11146" s="4" t="n">
        <v>0</v>
      </c>
      <c r="G11146" s="4" t="n">
        <v>0</v>
      </c>
      <c r="H11146" s="4" t="n">
        <v>35.2369</v>
      </c>
      <c r="I11146" s="4" t="n">
        <v>51.9631</v>
      </c>
      <c r="J11146" s="4" t="n">
        <v>-402.7738</v>
      </c>
      <c r="K11146" s="4" t="n">
        <v>0</v>
      </c>
    </row>
    <row r="11147">
      <c r="A11147" t="inlineStr">
        <is>
          <t>1.4G</t>
        </is>
      </c>
      <c r="B11147" s="7" t="n">
        <v>200329</v>
      </c>
      <c r="C11147" t="inlineStr">
        <is>
          <t>viga_x</t>
        </is>
      </c>
      <c r="D11147" t="inlineStr">
        <is>
          <t>j</t>
        </is>
      </c>
      <c r="E11147" s="6" t="n">
        <v>5.225</v>
      </c>
      <c r="F11147" s="4" t="n">
        <v>0</v>
      </c>
      <c r="G11147" s="4" t="n">
        <v>0</v>
      </c>
      <c r="H11147" s="4" t="n">
        <v>177.5899</v>
      </c>
      <c r="I11147" s="4" t="n">
        <v>51.9631</v>
      </c>
      <c r="J11147" s="4" t="n">
        <v>153.2361</v>
      </c>
      <c r="K11147" s="4" t="n">
        <v>0</v>
      </c>
    </row>
    <row r="11148">
      <c r="A11148" t="inlineStr">
        <is>
          <t>1.4G</t>
        </is>
      </c>
      <c r="B11148" s="7" t="n">
        <v>200330</v>
      </c>
      <c r="C11148" t="inlineStr">
        <is>
          <t>viga_y</t>
        </is>
      </c>
      <c r="D11148" t="inlineStr">
        <is>
          <t>i</t>
        </is>
      </c>
      <c r="E11148" s="6" t="n">
        <v>0</v>
      </c>
      <c r="F11148" s="4" t="n">
        <v>0</v>
      </c>
      <c r="G11148" s="4" t="n">
        <v>0</v>
      </c>
      <c r="H11148" s="4" t="n">
        <v>-145.6148</v>
      </c>
      <c r="I11148" s="4" t="n">
        <v>0.1863</v>
      </c>
      <c r="J11148" s="4" t="n">
        <v>91.2521</v>
      </c>
      <c r="K11148" s="4" t="n">
        <v>0</v>
      </c>
    </row>
    <row r="11149">
      <c r="A11149" t="inlineStr">
        <is>
          <t>1.4G</t>
        </is>
      </c>
      <c r="B11149" s="7" t="n">
        <v>200330</v>
      </c>
      <c r="C11149" t="inlineStr">
        <is>
          <t>viga_y</t>
        </is>
      </c>
      <c r="D11149" t="inlineStr">
        <is>
          <t>j</t>
        </is>
      </c>
      <c r="E11149" s="6" t="n">
        <v>7.25</v>
      </c>
      <c r="F11149" s="4" t="n">
        <v>0</v>
      </c>
      <c r="G11149" s="4" t="n">
        <v>0</v>
      </c>
      <c r="H11149" s="4" t="n">
        <v>166.0869</v>
      </c>
      <c r="I11149" s="4" t="n">
        <v>0.1863</v>
      </c>
      <c r="J11149" s="4" t="n">
        <v>165.4633</v>
      </c>
      <c r="K11149" s="4" t="n">
        <v>0</v>
      </c>
    </row>
    <row r="11150">
      <c r="A11150" t="inlineStr">
        <is>
          <t>1.4G</t>
        </is>
      </c>
      <c r="B11150" s="7" t="n">
        <v>200331</v>
      </c>
      <c r="C11150" t="inlineStr">
        <is>
          <t>viga_y</t>
        </is>
      </c>
      <c r="D11150" t="inlineStr">
        <is>
          <t>i</t>
        </is>
      </c>
      <c r="E11150" s="6" t="n">
        <v>0</v>
      </c>
      <c r="F11150" s="4" t="n">
        <v>0</v>
      </c>
      <c r="G11150" s="4" t="n">
        <v>0</v>
      </c>
      <c r="H11150" s="4" t="n">
        <v>-211.3787</v>
      </c>
      <c r="I11150" s="4" t="n">
        <v>-0.3437</v>
      </c>
      <c r="J11150" s="4" t="n">
        <v>199.6155</v>
      </c>
      <c r="K11150" s="4" t="n">
        <v>0</v>
      </c>
    </row>
    <row r="11151">
      <c r="A11151" t="inlineStr">
        <is>
          <t>1.4G</t>
        </is>
      </c>
      <c r="B11151" s="7" t="n">
        <v>200331</v>
      </c>
      <c r="C11151" t="inlineStr">
        <is>
          <t>viga_y</t>
        </is>
      </c>
      <c r="D11151" t="inlineStr">
        <is>
          <t>j</t>
        </is>
      </c>
      <c r="E11151" s="6" t="n">
        <v>8.9</v>
      </c>
      <c r="F11151" s="4" t="n">
        <v>0</v>
      </c>
      <c r="G11151" s="4" t="n">
        <v>0</v>
      </c>
      <c r="H11151" s="4" t="n">
        <v>194.0089</v>
      </c>
      <c r="I11151" s="4" t="n">
        <v>-0.3437</v>
      </c>
      <c r="J11151" s="4" t="n">
        <v>122.3196</v>
      </c>
      <c r="K11151" s="4" t="n">
        <v>0</v>
      </c>
    </row>
    <row r="11152">
      <c r="A11152" t="inlineStr">
        <is>
          <t>1.4G</t>
        </is>
      </c>
      <c r="B11152" s="7" t="n">
        <v>200332</v>
      </c>
      <c r="C11152" t="inlineStr">
        <is>
          <t>viga_y</t>
        </is>
      </c>
      <c r="D11152" t="inlineStr">
        <is>
          <t>i</t>
        </is>
      </c>
      <c r="E11152" s="6" t="n">
        <v>0</v>
      </c>
      <c r="F11152" s="4" t="n">
        <v>0</v>
      </c>
      <c r="G11152" s="4" t="n">
        <v>0</v>
      </c>
      <c r="H11152" s="4" t="n">
        <v>-147.4186</v>
      </c>
      <c r="I11152" s="4" t="n">
        <v>-11.5345</v>
      </c>
      <c r="J11152" s="4" t="n">
        <v>80.43770000000001</v>
      </c>
      <c r="K11152" s="4" t="n">
        <v>0</v>
      </c>
    </row>
    <row r="11153">
      <c r="A11153" t="inlineStr">
        <is>
          <t>1.4G</t>
        </is>
      </c>
      <c r="B11153" s="7" t="n">
        <v>200332</v>
      </c>
      <c r="C11153" t="inlineStr">
        <is>
          <t>viga_y</t>
        </is>
      </c>
      <c r="D11153" t="inlineStr">
        <is>
          <t>j</t>
        </is>
      </c>
      <c r="E11153" s="6" t="n">
        <v>7.25</v>
      </c>
      <c r="F11153" s="4" t="n">
        <v>0</v>
      </c>
      <c r="G11153" s="4" t="n">
        <v>0</v>
      </c>
      <c r="H11153" s="4" t="n">
        <v>166.2059</v>
      </c>
      <c r="I11153" s="4" t="n">
        <v>-11.5345</v>
      </c>
      <c r="J11153" s="4" t="n">
        <v>148.5416</v>
      </c>
      <c r="K11153" s="4" t="n">
        <v>0</v>
      </c>
    </row>
    <row r="11154">
      <c r="A11154" t="inlineStr">
        <is>
          <t>1.4G</t>
        </is>
      </c>
      <c r="B11154" s="7" t="n">
        <v>200333</v>
      </c>
      <c r="C11154" t="inlineStr">
        <is>
          <t>viga_y</t>
        </is>
      </c>
      <c r="D11154" t="inlineStr">
        <is>
          <t>i</t>
        </is>
      </c>
      <c r="E11154" s="6" t="n">
        <v>0</v>
      </c>
      <c r="F11154" s="4" t="n">
        <v>0</v>
      </c>
      <c r="G11154" s="4" t="n">
        <v>0</v>
      </c>
      <c r="H11154" s="4" t="n">
        <v>-142.2464</v>
      </c>
      <c r="I11154" s="4" t="n">
        <v>-1.3622</v>
      </c>
      <c r="J11154" s="4" t="n">
        <v>138.0529</v>
      </c>
      <c r="K11154" s="4" t="n">
        <v>0</v>
      </c>
    </row>
    <row r="11155">
      <c r="A11155" t="inlineStr">
        <is>
          <t>1.4G</t>
        </is>
      </c>
      <c r="B11155" s="7" t="n">
        <v>200333</v>
      </c>
      <c r="C11155" t="inlineStr">
        <is>
          <t>viga_y</t>
        </is>
      </c>
      <c r="D11155" t="inlineStr">
        <is>
          <t>j</t>
        </is>
      </c>
      <c r="E11155" s="6" t="n">
        <v>8.9</v>
      </c>
      <c r="F11155" s="4" t="n">
        <v>0</v>
      </c>
      <c r="G11155" s="4" t="n">
        <v>0</v>
      </c>
      <c r="H11155" s="4" t="n">
        <v>135.2074</v>
      </c>
      <c r="I11155" s="4" t="n">
        <v>-1.3622</v>
      </c>
      <c r="J11155" s="4" t="n">
        <v>106.729</v>
      </c>
      <c r="K11155" s="4" t="n">
        <v>0</v>
      </c>
    </row>
    <row r="11156">
      <c r="A11156" t="inlineStr">
        <is>
          <t>1.4G</t>
        </is>
      </c>
      <c r="B11156" s="7" t="n">
        <v>200334</v>
      </c>
      <c r="C11156" t="inlineStr">
        <is>
          <t>viga_x</t>
        </is>
      </c>
      <c r="D11156" t="inlineStr">
        <is>
          <t>i</t>
        </is>
      </c>
      <c r="E11156" s="6" t="n">
        <v>0</v>
      </c>
      <c r="F11156" s="4" t="n">
        <v>0</v>
      </c>
      <c r="G11156" s="4" t="n">
        <v>0</v>
      </c>
      <c r="H11156" s="4" t="n">
        <v>-261.9887</v>
      </c>
      <c r="I11156" s="4" t="n">
        <v>-18.0016</v>
      </c>
      <c r="J11156" s="4" t="n">
        <v>315.9794</v>
      </c>
      <c r="K11156" s="4" t="n">
        <v>0</v>
      </c>
    </row>
    <row r="11157">
      <c r="A11157" t="inlineStr">
        <is>
          <t>1.4G</t>
        </is>
      </c>
      <c r="B11157" s="7" t="n">
        <v>200334</v>
      </c>
      <c r="C11157" t="inlineStr">
        <is>
          <t>viga_x</t>
        </is>
      </c>
      <c r="D11157" t="inlineStr">
        <is>
          <t>j</t>
        </is>
      </c>
      <c r="E11157" s="6" t="n">
        <v>3.75</v>
      </c>
      <c r="F11157" s="4" t="n">
        <v>0</v>
      </c>
      <c r="G11157" s="4" t="n">
        <v>0</v>
      </c>
      <c r="H11157" s="4" t="n">
        <v>-143.9377</v>
      </c>
      <c r="I11157" s="4" t="n">
        <v>-18.0016</v>
      </c>
      <c r="J11157" s="4" t="n">
        <v>-445.1325</v>
      </c>
      <c r="K11157" s="4" t="n">
        <v>0</v>
      </c>
    </row>
    <row r="11158">
      <c r="A11158" t="inlineStr">
        <is>
          <t>1.4G</t>
        </is>
      </c>
      <c r="B11158" s="7" t="n">
        <v>200335</v>
      </c>
      <c r="C11158" t="inlineStr">
        <is>
          <t>viga_x</t>
        </is>
      </c>
      <c r="D11158" t="inlineStr">
        <is>
          <t>i</t>
        </is>
      </c>
      <c r="E11158" s="6" t="n">
        <v>0</v>
      </c>
      <c r="F11158" s="4" t="n">
        <v>0</v>
      </c>
      <c r="G11158" s="4" t="n">
        <v>0</v>
      </c>
      <c r="H11158" s="4" t="n">
        <v>230.8142</v>
      </c>
      <c r="I11158" s="4" t="n">
        <v>12.9811</v>
      </c>
      <c r="J11158" s="4" t="n">
        <v>-475.8629</v>
      </c>
      <c r="K11158" s="4" t="n">
        <v>0</v>
      </c>
    </row>
    <row r="11159">
      <c r="A11159" t="inlineStr">
        <is>
          <t>1.4G</t>
        </is>
      </c>
      <c r="B11159" s="7" t="n">
        <v>200335</v>
      </c>
      <c r="C11159" t="inlineStr">
        <is>
          <t>viga_x</t>
        </is>
      </c>
      <c r="D11159" t="inlineStr">
        <is>
          <t>j</t>
        </is>
      </c>
      <c r="E11159" s="6" t="n">
        <v>3.75</v>
      </c>
      <c r="F11159" s="4" t="n">
        <v>0</v>
      </c>
      <c r="G11159" s="4" t="n">
        <v>0</v>
      </c>
      <c r="H11159" s="4" t="n">
        <v>350.0351</v>
      </c>
      <c r="I11159" s="4" t="n">
        <v>12.9811</v>
      </c>
      <c r="J11159" s="4" t="n">
        <v>613.2296</v>
      </c>
      <c r="K11159" s="4" t="n">
        <v>0</v>
      </c>
    </row>
    <row r="11160">
      <c r="A11160" t="inlineStr">
        <is>
          <t>1.4G</t>
        </is>
      </c>
      <c r="B11160" s="7" t="n">
        <v>200336</v>
      </c>
      <c r="C11160" t="inlineStr">
        <is>
          <t>viga_x</t>
        </is>
      </c>
      <c r="D11160" t="inlineStr">
        <is>
          <t>i</t>
        </is>
      </c>
      <c r="E11160" s="6" t="n">
        <v>0</v>
      </c>
      <c r="F11160" s="4" t="n">
        <v>0</v>
      </c>
      <c r="G11160" s="4" t="n">
        <v>0</v>
      </c>
      <c r="H11160" s="4" t="n">
        <v>-364.0972</v>
      </c>
      <c r="I11160" s="4" t="n">
        <v>-16.3646</v>
      </c>
      <c r="J11160" s="4" t="n">
        <v>719.0655</v>
      </c>
      <c r="K11160" s="4" t="n">
        <v>0</v>
      </c>
    </row>
    <row r="11161">
      <c r="A11161" t="inlineStr">
        <is>
          <t>1.4G</t>
        </is>
      </c>
      <c r="B11161" s="7" t="n">
        <v>200336</v>
      </c>
      <c r="C11161" t="inlineStr">
        <is>
          <t>viga_x</t>
        </is>
      </c>
      <c r="D11161" t="inlineStr">
        <is>
          <t>j</t>
        </is>
      </c>
      <c r="E11161" s="6" t="n">
        <v>5</v>
      </c>
      <c r="F11161" s="4" t="n">
        <v>0</v>
      </c>
      <c r="G11161" s="4" t="n">
        <v>0</v>
      </c>
      <c r="H11161" s="4" t="n">
        <v>-180.1489</v>
      </c>
      <c r="I11161" s="4" t="n">
        <v>-16.3646</v>
      </c>
      <c r="J11161" s="4" t="n">
        <v>-641.5496000000001</v>
      </c>
      <c r="K11161" s="4" t="n">
        <v>0</v>
      </c>
    </row>
    <row r="11162">
      <c r="A11162" t="inlineStr">
        <is>
          <t>1.4G</t>
        </is>
      </c>
      <c r="B11162" s="7" t="n">
        <v>200337</v>
      </c>
      <c r="C11162" t="inlineStr">
        <is>
          <t>viga_x</t>
        </is>
      </c>
      <c r="D11162" t="inlineStr">
        <is>
          <t>i</t>
        </is>
      </c>
      <c r="E11162" s="6" t="n">
        <v>0</v>
      </c>
      <c r="F11162" s="4" t="n">
        <v>0</v>
      </c>
      <c r="G11162" s="4" t="n">
        <v>0</v>
      </c>
      <c r="H11162" s="4" t="n">
        <v>197.3168</v>
      </c>
      <c r="I11162" s="4" t="n">
        <v>17.7873</v>
      </c>
      <c r="J11162" s="4" t="n">
        <v>-641.0193</v>
      </c>
      <c r="K11162" s="4" t="n">
        <v>0</v>
      </c>
    </row>
    <row r="11163">
      <c r="A11163" t="inlineStr">
        <is>
          <t>1.4G</t>
        </is>
      </c>
      <c r="B11163" s="7" t="n">
        <v>200337</v>
      </c>
      <c r="C11163" t="inlineStr">
        <is>
          <t>viga_x</t>
        </is>
      </c>
      <c r="D11163" t="inlineStr">
        <is>
          <t>j</t>
        </is>
      </c>
      <c r="E11163" s="6" t="n">
        <v>5</v>
      </c>
      <c r="F11163" s="4" t="n">
        <v>0</v>
      </c>
      <c r="G11163" s="4" t="n">
        <v>0</v>
      </c>
      <c r="H11163" s="4" t="n">
        <v>381.2651</v>
      </c>
      <c r="I11163" s="4" t="n">
        <v>17.7873</v>
      </c>
      <c r="J11163" s="4" t="n">
        <v>805.4356</v>
      </c>
      <c r="K11163" s="4" t="n">
        <v>0</v>
      </c>
    </row>
    <row r="11164">
      <c r="A11164" t="inlineStr">
        <is>
          <t>1.4G</t>
        </is>
      </c>
      <c r="B11164" s="7" t="n">
        <v>200338</v>
      </c>
      <c r="C11164" t="inlineStr">
        <is>
          <t>viga_x</t>
        </is>
      </c>
      <c r="D11164" t="inlineStr">
        <is>
          <t>i</t>
        </is>
      </c>
      <c r="E11164" s="6" t="n">
        <v>0</v>
      </c>
      <c r="F11164" s="4" t="n">
        <v>0</v>
      </c>
      <c r="G11164" s="4" t="n">
        <v>0</v>
      </c>
      <c r="H11164" s="4" t="n">
        <v>-357.8901</v>
      </c>
      <c r="I11164" s="4" t="n">
        <v>9.6205</v>
      </c>
      <c r="J11164" s="4" t="n">
        <v>709.1781</v>
      </c>
      <c r="K11164" s="4" t="n">
        <v>0</v>
      </c>
    </row>
    <row r="11165">
      <c r="A11165" t="inlineStr">
        <is>
          <t>1.4G</t>
        </is>
      </c>
      <c r="B11165" s="7" t="n">
        <v>200338</v>
      </c>
      <c r="C11165" t="inlineStr">
        <is>
          <t>viga_x</t>
        </is>
      </c>
      <c r="D11165" t="inlineStr">
        <is>
          <t>j</t>
        </is>
      </c>
      <c r="E11165" s="6" t="n">
        <v>5</v>
      </c>
      <c r="F11165" s="4" t="n">
        <v>0</v>
      </c>
      <c r="G11165" s="4" t="n">
        <v>0</v>
      </c>
      <c r="H11165" s="4" t="n">
        <v>-173.9418</v>
      </c>
      <c r="I11165" s="4" t="n">
        <v>9.6205</v>
      </c>
      <c r="J11165" s="4" t="n">
        <v>-620.4018</v>
      </c>
      <c r="K11165" s="4" t="n">
        <v>0</v>
      </c>
    </row>
    <row r="11166">
      <c r="A11166" t="inlineStr">
        <is>
          <t>1.4G</t>
        </is>
      </c>
      <c r="B11166" s="7" t="n">
        <v>200339</v>
      </c>
      <c r="C11166" t="inlineStr">
        <is>
          <t>viga_x</t>
        </is>
      </c>
      <c r="D11166" t="inlineStr">
        <is>
          <t>i</t>
        </is>
      </c>
      <c r="E11166" s="6" t="n">
        <v>0</v>
      </c>
      <c r="F11166" s="4" t="n">
        <v>0</v>
      </c>
      <c r="G11166" s="4" t="n">
        <v>0</v>
      </c>
      <c r="H11166" s="4" t="n">
        <v>134.5105</v>
      </c>
      <c r="I11166" s="4" t="n">
        <v>-0.8683999999999999</v>
      </c>
      <c r="J11166" s="4" t="n">
        <v>-630.5744</v>
      </c>
      <c r="K11166" s="4" t="n">
        <v>0</v>
      </c>
    </row>
    <row r="11167">
      <c r="A11167" t="inlineStr">
        <is>
          <t>1.4G</t>
        </is>
      </c>
      <c r="B11167" s="7" t="n">
        <v>200339</v>
      </c>
      <c r="C11167" t="inlineStr">
        <is>
          <t>viga_x</t>
        </is>
      </c>
      <c r="D11167" t="inlineStr">
        <is>
          <t>j</t>
        </is>
      </c>
      <c r="E11167" s="6" t="n">
        <v>5.225</v>
      </c>
      <c r="F11167" s="4" t="n">
        <v>0</v>
      </c>
      <c r="G11167" s="4" t="n">
        <v>0</v>
      </c>
      <c r="H11167" s="4" t="n">
        <v>276.8635</v>
      </c>
      <c r="I11167" s="4" t="n">
        <v>-0.8683999999999999</v>
      </c>
      <c r="J11167" s="4" t="n">
        <v>444.14</v>
      </c>
      <c r="K11167" s="4" t="n">
        <v>0</v>
      </c>
    </row>
    <row r="11168">
      <c r="A11168" t="inlineStr">
        <is>
          <t>1.4G</t>
        </is>
      </c>
      <c r="B11168" s="7" t="n">
        <v>200340</v>
      </c>
      <c r="C11168" t="inlineStr">
        <is>
          <t>viga_y</t>
        </is>
      </c>
      <c r="D11168" t="inlineStr">
        <is>
          <t>i</t>
        </is>
      </c>
      <c r="E11168" s="6" t="n">
        <v>0</v>
      </c>
      <c r="F11168" s="4" t="n">
        <v>0</v>
      </c>
      <c r="G11168" s="4" t="n">
        <v>0</v>
      </c>
      <c r="H11168" s="4" t="n">
        <v>-128.3891</v>
      </c>
      <c r="I11168" s="4" t="n">
        <v>-17.4742</v>
      </c>
      <c r="J11168" s="4" t="n">
        <v>63.4841</v>
      </c>
      <c r="K11168" s="4" t="n">
        <v>0</v>
      </c>
    </row>
    <row r="11169">
      <c r="A11169" t="inlineStr">
        <is>
          <t>1.4G</t>
        </is>
      </c>
      <c r="B11169" s="7" t="n">
        <v>200340</v>
      </c>
      <c r="C11169" t="inlineStr">
        <is>
          <t>viga_y</t>
        </is>
      </c>
      <c r="D11169" t="inlineStr">
        <is>
          <t>j</t>
        </is>
      </c>
      <c r="E11169" s="6" t="n">
        <v>4.265</v>
      </c>
      <c r="F11169" s="4" t="n">
        <v>0</v>
      </c>
      <c r="G11169" s="4" t="n">
        <v>0</v>
      </c>
      <c r="H11169" s="4" t="n">
        <v>19.2033</v>
      </c>
      <c r="I11169" s="4" t="n">
        <v>-17.4742</v>
      </c>
      <c r="J11169" s="4" t="n">
        <v>-169.3547</v>
      </c>
      <c r="K11169" s="4" t="n">
        <v>0</v>
      </c>
    </row>
    <row r="11170">
      <c r="A11170" t="inlineStr">
        <is>
          <t>1.4G</t>
        </is>
      </c>
      <c r="B11170" s="7" t="n">
        <v>200341</v>
      </c>
      <c r="C11170" t="inlineStr">
        <is>
          <t>viga_y</t>
        </is>
      </c>
      <c r="D11170" t="inlineStr">
        <is>
          <t>i</t>
        </is>
      </c>
      <c r="E11170" s="6" t="n">
        <v>0</v>
      </c>
      <c r="F11170" s="4" t="n">
        <v>0</v>
      </c>
      <c r="G11170" s="4" t="n">
        <v>0</v>
      </c>
      <c r="H11170" s="4" t="n">
        <v>127.541</v>
      </c>
      <c r="I11170" s="4" t="n">
        <v>-2.9826</v>
      </c>
      <c r="J11170" s="4" t="n">
        <v>-189.3016</v>
      </c>
      <c r="K11170" s="4" t="n">
        <v>0</v>
      </c>
    </row>
    <row r="11171">
      <c r="A11171" t="inlineStr">
        <is>
          <t>1.4G</t>
        </is>
      </c>
      <c r="B11171" s="7" t="n">
        <v>200341</v>
      </c>
      <c r="C11171" t="inlineStr">
        <is>
          <t>viga_y</t>
        </is>
      </c>
      <c r="D11171" t="inlineStr">
        <is>
          <t>j</t>
        </is>
      </c>
      <c r="E11171" s="6" t="n">
        <v>2.985</v>
      </c>
      <c r="F11171" s="4" t="n">
        <v>0</v>
      </c>
      <c r="G11171" s="4" t="n">
        <v>0</v>
      </c>
      <c r="H11171" s="4" t="n">
        <v>225.2693</v>
      </c>
      <c r="I11171" s="4" t="n">
        <v>-2.9826</v>
      </c>
      <c r="J11171" s="4" t="n">
        <v>337.2678</v>
      </c>
      <c r="K11171" s="4" t="n">
        <v>0</v>
      </c>
    </row>
    <row r="11172">
      <c r="A11172" t="inlineStr">
        <is>
          <t>1.4G</t>
        </is>
      </c>
      <c r="B11172" s="7" t="n">
        <v>200342</v>
      </c>
      <c r="C11172" t="inlineStr">
        <is>
          <t>viga_y</t>
        </is>
      </c>
      <c r="D11172" t="inlineStr">
        <is>
          <t>i</t>
        </is>
      </c>
      <c r="E11172" s="6" t="n">
        <v>0</v>
      </c>
      <c r="F11172" s="4" t="n">
        <v>0</v>
      </c>
      <c r="G11172" s="4" t="n">
        <v>0</v>
      </c>
      <c r="H11172" s="4" t="n">
        <v>-237.3799</v>
      </c>
      <c r="I11172" s="4" t="n">
        <v>21.608</v>
      </c>
      <c r="J11172" s="4" t="n">
        <v>405.6279</v>
      </c>
      <c r="K11172" s="4" t="n">
        <v>0</v>
      </c>
    </row>
    <row r="11173">
      <c r="A11173" t="inlineStr">
        <is>
          <t>1.4G</t>
        </is>
      </c>
      <c r="B11173" s="7" t="n">
        <v>200342</v>
      </c>
      <c r="C11173" t="inlineStr">
        <is>
          <t>viga_y</t>
        </is>
      </c>
      <c r="D11173" t="inlineStr">
        <is>
          <t>j</t>
        </is>
      </c>
      <c r="E11173" s="6" t="n">
        <v>4.635</v>
      </c>
      <c r="F11173" s="4" t="n">
        <v>0</v>
      </c>
      <c r="G11173" s="4" t="n">
        <v>0</v>
      </c>
      <c r="H11173" s="4" t="n">
        <v>-64.9464</v>
      </c>
      <c r="I11173" s="4" t="n">
        <v>21.608</v>
      </c>
      <c r="J11173" s="4" t="n">
        <v>-295.0134</v>
      </c>
      <c r="K11173" s="4" t="n">
        <v>0</v>
      </c>
    </row>
    <row r="11174">
      <c r="A11174" t="inlineStr">
        <is>
          <t>1.4G</t>
        </is>
      </c>
      <c r="B11174" s="7" t="n">
        <v>200343</v>
      </c>
      <c r="C11174" t="inlineStr">
        <is>
          <t>viga_y</t>
        </is>
      </c>
      <c r="D11174" t="inlineStr">
        <is>
          <t>i</t>
        </is>
      </c>
      <c r="E11174" s="6" t="n">
        <v>0</v>
      </c>
      <c r="F11174" s="4" t="n">
        <v>0</v>
      </c>
      <c r="G11174" s="4" t="n">
        <v>0</v>
      </c>
      <c r="H11174" s="4" t="n">
        <v>12.8183</v>
      </c>
      <c r="I11174" s="4" t="n">
        <v>10.6782</v>
      </c>
      <c r="J11174" s="4" t="n">
        <v>-277.4096</v>
      </c>
      <c r="K11174" s="4" t="n">
        <v>0</v>
      </c>
    </row>
    <row r="11175">
      <c r="A11175" t="inlineStr">
        <is>
          <t>1.4G</t>
        </is>
      </c>
      <c r="B11175" s="7" t="n">
        <v>200343</v>
      </c>
      <c r="C11175" t="inlineStr">
        <is>
          <t>viga_y</t>
        </is>
      </c>
      <c r="D11175" t="inlineStr">
        <is>
          <t>j</t>
        </is>
      </c>
      <c r="E11175" s="6" t="n">
        <v>4.265</v>
      </c>
      <c r="F11175" s="4" t="n">
        <v>0</v>
      </c>
      <c r="G11175" s="4" t="n">
        <v>0</v>
      </c>
      <c r="H11175" s="4" t="n">
        <v>160.4106</v>
      </c>
      <c r="I11175" s="4" t="n">
        <v>10.6782</v>
      </c>
      <c r="J11175" s="4" t="n">
        <v>92.001</v>
      </c>
      <c r="K11175" s="4" t="n">
        <v>0</v>
      </c>
    </row>
    <row r="11176">
      <c r="A11176" t="inlineStr">
        <is>
          <t>1.4G</t>
        </is>
      </c>
      <c r="B11176" s="7" t="n">
        <v>200344</v>
      </c>
      <c r="C11176" t="inlineStr">
        <is>
          <t>viga_x</t>
        </is>
      </c>
      <c r="D11176" t="inlineStr">
        <is>
          <t>i</t>
        </is>
      </c>
      <c r="E11176" s="6" t="n">
        <v>0</v>
      </c>
      <c r="F11176" s="4" t="n">
        <v>0</v>
      </c>
      <c r="G11176" s="4" t="n">
        <v>0</v>
      </c>
      <c r="H11176" s="4" t="n">
        <v>-33.93</v>
      </c>
      <c r="I11176" s="4" t="n">
        <v>16.8476</v>
      </c>
      <c r="J11176" s="4" t="n">
        <v>14.1956</v>
      </c>
      <c r="K11176" s="4" t="n">
        <v>0</v>
      </c>
    </row>
    <row r="11177">
      <c r="A11177" t="inlineStr">
        <is>
          <t>1.4G</t>
        </is>
      </c>
      <c r="B11177" s="7" t="n">
        <v>200344</v>
      </c>
      <c r="C11177" t="inlineStr">
        <is>
          <t>viga_x</t>
        </is>
      </c>
      <c r="D11177" t="inlineStr">
        <is>
          <t>j</t>
        </is>
      </c>
      <c r="E11177" s="6" t="n">
        <v>3.55</v>
      </c>
      <c r="F11177" s="4" t="n">
        <v>0</v>
      </c>
      <c r="G11177" s="4" t="n">
        <v>0</v>
      </c>
      <c r="H11177" s="4" t="n">
        <v>46.2739</v>
      </c>
      <c r="I11177" s="4" t="n">
        <v>16.8476</v>
      </c>
      <c r="J11177" s="4" t="n">
        <v>36.1061</v>
      </c>
      <c r="K11177" s="4" t="n">
        <v>0</v>
      </c>
    </row>
    <row r="11178">
      <c r="A11178" t="inlineStr">
        <is>
          <t>1.4G</t>
        </is>
      </c>
      <c r="B11178" s="7" t="n">
        <v>200345</v>
      </c>
      <c r="C11178" t="inlineStr">
        <is>
          <t>viga_x</t>
        </is>
      </c>
      <c r="D11178" t="inlineStr">
        <is>
          <t>i</t>
        </is>
      </c>
      <c r="E11178" s="6" t="n">
        <v>0</v>
      </c>
      <c r="F11178" s="4" t="n">
        <v>0</v>
      </c>
      <c r="G11178" s="4" t="n">
        <v>0</v>
      </c>
      <c r="H11178" s="4" t="n">
        <v>-62.0638</v>
      </c>
      <c r="I11178" s="4" t="n">
        <v>-3.0993</v>
      </c>
      <c r="J11178" s="4" t="n">
        <v>21.6143</v>
      </c>
      <c r="K11178" s="4" t="n">
        <v>0</v>
      </c>
    </row>
    <row r="11179">
      <c r="A11179" t="inlineStr">
        <is>
          <t>1.4G</t>
        </is>
      </c>
      <c r="B11179" s="7" t="n">
        <v>200345</v>
      </c>
      <c r="C11179" t="inlineStr">
        <is>
          <t>viga_x</t>
        </is>
      </c>
      <c r="D11179" t="inlineStr">
        <is>
          <t>j</t>
        </is>
      </c>
      <c r="E11179" s="6" t="n">
        <v>3.75</v>
      </c>
      <c r="F11179" s="4" t="n">
        <v>0</v>
      </c>
      <c r="G11179" s="4" t="n">
        <v>0</v>
      </c>
      <c r="H11179" s="4" t="n">
        <v>24.4872</v>
      </c>
      <c r="I11179" s="4" t="n">
        <v>-3.0993</v>
      </c>
      <c r="J11179" s="4" t="n">
        <v>-48.8418</v>
      </c>
      <c r="K11179" s="4" t="n">
        <v>0</v>
      </c>
    </row>
    <row r="11180">
      <c r="A11180" t="inlineStr">
        <is>
          <t>1.4G</t>
        </is>
      </c>
      <c r="B11180" s="7" t="n">
        <v>200346</v>
      </c>
      <c r="C11180" t="inlineStr">
        <is>
          <t>viga_x</t>
        </is>
      </c>
      <c r="D11180" t="inlineStr">
        <is>
          <t>i</t>
        </is>
      </c>
      <c r="E11180" s="6" t="n">
        <v>0</v>
      </c>
      <c r="F11180" s="4" t="n">
        <v>0</v>
      </c>
      <c r="G11180" s="4" t="n">
        <v>0</v>
      </c>
      <c r="H11180" s="4" t="n">
        <v>-58.8946</v>
      </c>
      <c r="I11180" s="4" t="n">
        <v>-15.6071</v>
      </c>
      <c r="J11180" s="4" t="n">
        <v>47.9333</v>
      </c>
      <c r="K11180" s="4" t="n">
        <v>0</v>
      </c>
    </row>
    <row r="11181">
      <c r="A11181" t="inlineStr">
        <is>
          <t>1.4G</t>
        </is>
      </c>
      <c r="B11181" s="7" t="n">
        <v>200346</v>
      </c>
      <c r="C11181" t="inlineStr">
        <is>
          <t>viga_x</t>
        </is>
      </c>
      <c r="D11181" t="inlineStr">
        <is>
          <t>j</t>
        </is>
      </c>
      <c r="E11181" s="6" t="n">
        <v>3.55</v>
      </c>
      <c r="F11181" s="4" t="n">
        <v>0</v>
      </c>
      <c r="G11181" s="4" t="n">
        <v>0</v>
      </c>
      <c r="H11181" s="4" t="n">
        <v>21.3093</v>
      </c>
      <c r="I11181" s="4" t="n">
        <v>-15.6071</v>
      </c>
      <c r="J11181" s="4" t="n">
        <v>-18.7807</v>
      </c>
      <c r="K11181" s="4" t="n">
        <v>0</v>
      </c>
    </row>
    <row r="11182">
      <c r="A11182" t="inlineStr">
        <is>
          <t>1.4G</t>
        </is>
      </c>
      <c r="B11182" s="7" t="n">
        <v>200347</v>
      </c>
      <c r="C11182" t="inlineStr">
        <is>
          <t>viga_x</t>
        </is>
      </c>
      <c r="D11182" t="inlineStr">
        <is>
          <t>i</t>
        </is>
      </c>
      <c r="E11182" s="6" t="n">
        <v>0</v>
      </c>
      <c r="F11182" s="4" t="n">
        <v>0</v>
      </c>
      <c r="G11182" s="4" t="n">
        <v>0</v>
      </c>
      <c r="H11182" s="4" t="n">
        <v>-56.4553</v>
      </c>
      <c r="I11182" s="4" t="n">
        <v>1.9967</v>
      </c>
      <c r="J11182" s="4" t="n">
        <v>-7.8509</v>
      </c>
      <c r="K11182" s="4" t="n">
        <v>0</v>
      </c>
    </row>
    <row r="11183">
      <c r="A11183" t="inlineStr">
        <is>
          <t>1.4G</t>
        </is>
      </c>
      <c r="B11183" s="7" t="n">
        <v>200347</v>
      </c>
      <c r="C11183" t="inlineStr">
        <is>
          <t>viga_x</t>
        </is>
      </c>
      <c r="D11183" t="inlineStr">
        <is>
          <t>j</t>
        </is>
      </c>
      <c r="E11183" s="6" t="n">
        <v>3.75</v>
      </c>
      <c r="F11183" s="4" t="n">
        <v>0</v>
      </c>
      <c r="G11183" s="4" t="n">
        <v>0</v>
      </c>
      <c r="H11183" s="4" t="n">
        <v>31.2656</v>
      </c>
      <c r="I11183" s="4" t="n">
        <v>1.9967</v>
      </c>
      <c r="J11183" s="4" t="n">
        <v>-55.0815</v>
      </c>
      <c r="K11183" s="4" t="n">
        <v>0</v>
      </c>
    </row>
    <row r="11184">
      <c r="A11184" t="inlineStr">
        <is>
          <t>1.4G</t>
        </is>
      </c>
      <c r="B11184" s="7" t="n">
        <v>200348</v>
      </c>
      <c r="C11184" t="inlineStr">
        <is>
          <t>viga_y</t>
        </is>
      </c>
      <c r="D11184" t="inlineStr">
        <is>
          <t>i</t>
        </is>
      </c>
      <c r="E11184" s="6" t="n">
        <v>0</v>
      </c>
      <c r="F11184" s="4" t="n">
        <v>0</v>
      </c>
      <c r="G11184" s="4" t="n">
        <v>0</v>
      </c>
      <c r="H11184" s="4" t="n">
        <v>-169.9446</v>
      </c>
      <c r="I11184" s="4" t="n">
        <v>20.5869</v>
      </c>
      <c r="J11184" s="4" t="n">
        <v>349.8271</v>
      </c>
      <c r="K11184" s="4" t="n">
        <v>0</v>
      </c>
    </row>
    <row r="11185">
      <c r="A11185" t="inlineStr">
        <is>
          <t>1.4G</t>
        </is>
      </c>
      <c r="B11185" s="7" t="n">
        <v>200348</v>
      </c>
      <c r="C11185" t="inlineStr">
        <is>
          <t>viga_y</t>
        </is>
      </c>
      <c r="D11185" t="inlineStr">
        <is>
          <t>j</t>
        </is>
      </c>
      <c r="E11185" s="6" t="n">
        <v>2.44</v>
      </c>
      <c r="F11185" s="4" t="n">
        <v>0</v>
      </c>
      <c r="G11185" s="4" t="n">
        <v>0</v>
      </c>
      <c r="H11185" s="4" t="n">
        <v>-120.5825</v>
      </c>
      <c r="I11185" s="4" t="n">
        <v>20.5869</v>
      </c>
      <c r="J11185" s="4" t="n">
        <v>-4.616</v>
      </c>
      <c r="K11185" s="4" t="n">
        <v>0</v>
      </c>
    </row>
    <row r="11186">
      <c r="A11186" t="inlineStr">
        <is>
          <t>1.4G</t>
        </is>
      </c>
      <c r="B11186" s="7" t="n">
        <v>200349</v>
      </c>
      <c r="C11186" t="inlineStr">
        <is>
          <t>viga_y</t>
        </is>
      </c>
      <c r="D11186" t="inlineStr">
        <is>
          <t>i</t>
        </is>
      </c>
      <c r="E11186" s="6" t="n">
        <v>0</v>
      </c>
      <c r="F11186" s="4" t="n">
        <v>0</v>
      </c>
      <c r="G11186" s="4" t="n">
        <v>0</v>
      </c>
      <c r="H11186" s="4" t="n">
        <v>-86.6524</v>
      </c>
      <c r="I11186" s="4" t="n">
        <v>6.3913</v>
      </c>
      <c r="J11186" s="4" t="n">
        <v>12.2315</v>
      </c>
      <c r="K11186" s="4" t="n">
        <v>0</v>
      </c>
    </row>
    <row r="11187">
      <c r="A11187" t="inlineStr">
        <is>
          <t>1.4G</t>
        </is>
      </c>
      <c r="B11187" s="7" t="n">
        <v>200349</v>
      </c>
      <c r="C11187" t="inlineStr">
        <is>
          <t>viga_y</t>
        </is>
      </c>
      <c r="D11187" t="inlineStr">
        <is>
          <t>j</t>
        </is>
      </c>
      <c r="E11187" s="6" t="n">
        <v>7.62</v>
      </c>
      <c r="F11187" s="4" t="n">
        <v>0</v>
      </c>
      <c r="G11187" s="4" t="n">
        <v>0</v>
      </c>
      <c r="H11187" s="4" t="n">
        <v>81.6476</v>
      </c>
      <c r="I11187" s="4" t="n">
        <v>6.3913</v>
      </c>
      <c r="J11187" s="4" t="n">
        <v>-6.8368</v>
      </c>
      <c r="K11187" s="4" t="n">
        <v>0</v>
      </c>
    </row>
    <row r="11188">
      <c r="A11188" t="inlineStr">
        <is>
          <t>1.4G</t>
        </is>
      </c>
      <c r="B11188" s="7" t="n">
        <v>200350</v>
      </c>
      <c r="C11188" t="inlineStr">
        <is>
          <t>viga_y</t>
        </is>
      </c>
      <c r="D11188" t="inlineStr">
        <is>
          <t>i</t>
        </is>
      </c>
      <c r="E11188" s="6" t="n">
        <v>0</v>
      </c>
      <c r="F11188" s="4" t="n">
        <v>0</v>
      </c>
      <c r="G11188" s="4" t="n">
        <v>0</v>
      </c>
      <c r="H11188" s="4" t="n">
        <v>140.5422</v>
      </c>
      <c r="I11188" s="4" t="n">
        <v>-41.5421</v>
      </c>
      <c r="J11188" s="4" t="n">
        <v>-22.444</v>
      </c>
      <c r="K11188" s="4" t="n">
        <v>0</v>
      </c>
    </row>
    <row r="11189">
      <c r="A11189" t="inlineStr">
        <is>
          <t>1.4G</t>
        </is>
      </c>
      <c r="B11189" s="7" t="n">
        <v>200350</v>
      </c>
      <c r="C11189" t="inlineStr">
        <is>
          <t>viga_y</t>
        </is>
      </c>
      <c r="D11189" t="inlineStr">
        <is>
          <t>j</t>
        </is>
      </c>
      <c r="E11189" s="6" t="n">
        <v>2.349</v>
      </c>
      <c r="F11189" s="4" t="n">
        <v>0</v>
      </c>
      <c r="G11189" s="4" t="n">
        <v>0</v>
      </c>
      <c r="H11189" s="4" t="n">
        <v>187.5936</v>
      </c>
      <c r="I11189" s="4" t="n">
        <v>-41.5421</v>
      </c>
      <c r="J11189" s="4" t="n">
        <v>362.9515</v>
      </c>
      <c r="K11189" s="4" t="n">
        <v>0</v>
      </c>
    </row>
    <row r="11190">
      <c r="A11190" t="inlineStr">
        <is>
          <t>1.4G</t>
        </is>
      </c>
      <c r="B11190" s="7" t="n">
        <v>200351</v>
      </c>
      <c r="C11190" t="inlineStr">
        <is>
          <t>viga_y</t>
        </is>
      </c>
      <c r="D11190" t="inlineStr">
        <is>
          <t>i</t>
        </is>
      </c>
      <c r="E11190" s="6" t="n">
        <v>0</v>
      </c>
      <c r="F11190" s="4" t="n">
        <v>0</v>
      </c>
      <c r="G11190" s="4" t="n">
        <v>0</v>
      </c>
      <c r="H11190" s="4" t="n">
        <v>-111.8333</v>
      </c>
      <c r="I11190" s="4" t="n">
        <v>33.0478</v>
      </c>
      <c r="J11190" s="4" t="n">
        <v>35.5533</v>
      </c>
      <c r="K11190" s="4" t="n">
        <v>0</v>
      </c>
    </row>
    <row r="11191">
      <c r="A11191" t="inlineStr">
        <is>
          <t>1.4G</t>
        </is>
      </c>
      <c r="B11191" s="7" t="n">
        <v>200351</v>
      </c>
      <c r="C11191" t="inlineStr">
        <is>
          <t>viga_y</t>
        </is>
      </c>
      <c r="D11191" t="inlineStr">
        <is>
          <t>j</t>
        </is>
      </c>
      <c r="E11191" s="6" t="n">
        <v>4.265</v>
      </c>
      <c r="F11191" s="4" t="n">
        <v>0</v>
      </c>
      <c r="G11191" s="4" t="n">
        <v>0</v>
      </c>
      <c r="H11191" s="4" t="n">
        <v>45.5369</v>
      </c>
      <c r="I11191" s="4" t="n">
        <v>33.0478</v>
      </c>
      <c r="J11191" s="4" t="n">
        <v>-105.8237</v>
      </c>
      <c r="K11191" s="4" t="n">
        <v>0</v>
      </c>
    </row>
    <row r="11192">
      <c r="A11192" t="inlineStr">
        <is>
          <t>1.4G</t>
        </is>
      </c>
      <c r="B11192" s="7" t="n">
        <v>200352</v>
      </c>
      <c r="C11192" t="inlineStr">
        <is>
          <t>viga_y</t>
        </is>
      </c>
      <c r="D11192" t="inlineStr">
        <is>
          <t>i</t>
        </is>
      </c>
      <c r="E11192" s="6" t="n">
        <v>0</v>
      </c>
      <c r="F11192" s="4" t="n">
        <v>0</v>
      </c>
      <c r="G11192" s="4" t="n">
        <v>0</v>
      </c>
      <c r="H11192" s="4" t="n">
        <v>70.02419999999999</v>
      </c>
      <c r="I11192" s="4" t="n">
        <v>-15.794</v>
      </c>
      <c r="J11192" s="4" t="n">
        <v>-102.7242</v>
      </c>
      <c r="K11192" s="4" t="n">
        <v>0</v>
      </c>
    </row>
    <row r="11193">
      <c r="A11193" t="inlineStr">
        <is>
          <t>1.4G</t>
        </is>
      </c>
      <c r="B11193" s="7" t="n">
        <v>200352</v>
      </c>
      <c r="C11193" t="inlineStr">
        <is>
          <t>viga_y</t>
        </is>
      </c>
      <c r="D11193" t="inlineStr">
        <is>
          <t>j</t>
        </is>
      </c>
      <c r="E11193" s="6" t="n">
        <v>2.985</v>
      </c>
      <c r="F11193" s="4" t="n">
        <v>0</v>
      </c>
      <c r="G11193" s="4" t="n">
        <v>0</v>
      </c>
      <c r="H11193" s="4" t="n">
        <v>168.6801</v>
      </c>
      <c r="I11193" s="4" t="n">
        <v>-15.794</v>
      </c>
      <c r="J11193" s="4" t="n">
        <v>253.542</v>
      </c>
      <c r="K11193" s="4" t="n">
        <v>0</v>
      </c>
    </row>
    <row r="11194">
      <c r="A11194" t="inlineStr">
        <is>
          <t>1.4G</t>
        </is>
      </c>
      <c r="B11194" s="7" t="n">
        <v>200353</v>
      </c>
      <c r="C11194" t="inlineStr">
        <is>
          <t>viga_y</t>
        </is>
      </c>
      <c r="D11194" t="inlineStr">
        <is>
          <t>i</t>
        </is>
      </c>
      <c r="E11194" s="6" t="n">
        <v>0</v>
      </c>
      <c r="F11194" s="4" t="n">
        <v>0</v>
      </c>
      <c r="G11194" s="4" t="n">
        <v>0</v>
      </c>
      <c r="H11194" s="4" t="n">
        <v>-206.0719</v>
      </c>
      <c r="I11194" s="4" t="n">
        <v>14.9362</v>
      </c>
      <c r="J11194" s="4" t="n">
        <v>284.5244</v>
      </c>
      <c r="K11194" s="4" t="n">
        <v>0</v>
      </c>
    </row>
    <row r="11195">
      <c r="A11195" t="inlineStr">
        <is>
          <t>1.4G</t>
        </is>
      </c>
      <c r="B11195" s="7" t="n">
        <v>200353</v>
      </c>
      <c r="C11195" t="inlineStr">
        <is>
          <t>viga_y</t>
        </is>
      </c>
      <c r="D11195" t="inlineStr">
        <is>
          <t>j</t>
        </is>
      </c>
      <c r="E11195" s="6" t="n">
        <v>4.635</v>
      </c>
      <c r="F11195" s="4" t="n">
        <v>0</v>
      </c>
      <c r="G11195" s="4" t="n">
        <v>0</v>
      </c>
      <c r="H11195" s="4" t="n">
        <v>-31.3915</v>
      </c>
      <c r="I11195" s="4" t="n">
        <v>14.9362</v>
      </c>
      <c r="J11195" s="4" t="n">
        <v>-265.797</v>
      </c>
      <c r="K11195" s="4" t="n">
        <v>0</v>
      </c>
    </row>
    <row r="11196">
      <c r="A11196" t="inlineStr">
        <is>
          <t>1.4G</t>
        </is>
      </c>
      <c r="B11196" s="7" t="n">
        <v>200354</v>
      </c>
      <c r="C11196" t="inlineStr">
        <is>
          <t>viga_y</t>
        </is>
      </c>
      <c r="D11196" t="inlineStr">
        <is>
          <t>i</t>
        </is>
      </c>
      <c r="E11196" s="6" t="n">
        <v>0</v>
      </c>
      <c r="F11196" s="4" t="n">
        <v>0</v>
      </c>
      <c r="G11196" s="4" t="n">
        <v>0</v>
      </c>
      <c r="H11196" s="4" t="n">
        <v>-0.1259</v>
      </c>
      <c r="I11196" s="4" t="n">
        <v>-40.1456</v>
      </c>
      <c r="J11196" s="4" t="n">
        <v>-267.7935</v>
      </c>
      <c r="K11196" s="4" t="n">
        <v>0</v>
      </c>
    </row>
    <row r="11197">
      <c r="A11197" t="inlineStr">
        <is>
          <t>1.4G</t>
        </is>
      </c>
      <c r="B11197" s="7" t="n">
        <v>200354</v>
      </c>
      <c r="C11197" t="inlineStr">
        <is>
          <t>viga_y</t>
        </is>
      </c>
      <c r="D11197" t="inlineStr">
        <is>
          <t>j</t>
        </is>
      </c>
      <c r="E11197" s="6" t="n">
        <v>4.265</v>
      </c>
      <c r="F11197" s="4" t="n">
        <v>0</v>
      </c>
      <c r="G11197" s="4" t="n">
        <v>0</v>
      </c>
      <c r="H11197" s="4" t="n">
        <v>157.2443</v>
      </c>
      <c r="I11197" s="4" t="n">
        <v>-40.1456</v>
      </c>
      <c r="J11197" s="4" t="n">
        <v>67.2615</v>
      </c>
      <c r="K11197" s="4" t="n">
        <v>0</v>
      </c>
    </row>
    <row r="11198">
      <c r="A11198" t="inlineStr">
        <is>
          <t>1.4G</t>
        </is>
      </c>
      <c r="B11198" s="7" t="n">
        <v>200355</v>
      </c>
      <c r="C11198" t="inlineStr">
        <is>
          <t>viga_y</t>
        </is>
      </c>
      <c r="D11198" t="inlineStr">
        <is>
          <t>i</t>
        </is>
      </c>
      <c r="E11198" s="6" t="n">
        <v>0</v>
      </c>
      <c r="F11198" s="4" t="n">
        <v>0</v>
      </c>
      <c r="G11198" s="4" t="n">
        <v>0</v>
      </c>
      <c r="H11198" s="4" t="n">
        <v>-1.3168</v>
      </c>
      <c r="I11198" s="4" t="n">
        <v>0.0029</v>
      </c>
      <c r="J11198" s="4" t="n">
        <v>-0.0213</v>
      </c>
      <c r="K11198" s="4" t="n">
        <v>0</v>
      </c>
    </row>
    <row r="11199">
      <c r="A11199" t="inlineStr">
        <is>
          <t>1.4G</t>
        </is>
      </c>
      <c r="B11199" s="7" t="n">
        <v>200355</v>
      </c>
      <c r="C11199" t="inlineStr">
        <is>
          <t>viga_y</t>
        </is>
      </c>
      <c r="D11199" t="inlineStr">
        <is>
          <t>j</t>
        </is>
      </c>
      <c r="E11199" s="6" t="n">
        <v>0.3497</v>
      </c>
      <c r="F11199" s="4" t="n">
        <v>0</v>
      </c>
      <c r="G11199" s="4" t="n">
        <v>0</v>
      </c>
      <c r="H11199" s="4" t="n">
        <v>1.437</v>
      </c>
      <c r="I11199" s="4" t="n">
        <v>0.0029</v>
      </c>
      <c r="J11199" s="4" t="n">
        <v>-0.0003</v>
      </c>
      <c r="K11199" s="4" t="n">
        <v>0</v>
      </c>
    </row>
    <row r="11200">
      <c r="A11200" t="inlineStr">
        <is>
          <t>1.4G</t>
        </is>
      </c>
      <c r="B11200" s="7" t="n">
        <v>200356</v>
      </c>
      <c r="C11200" t="inlineStr">
        <is>
          <t>viga_y</t>
        </is>
      </c>
      <c r="D11200" t="inlineStr">
        <is>
          <t>i</t>
        </is>
      </c>
      <c r="E11200" s="6" t="n">
        <v>0</v>
      </c>
      <c r="F11200" s="4" t="n">
        <v>0</v>
      </c>
      <c r="G11200" s="4" t="n">
        <v>0</v>
      </c>
      <c r="H11200" s="4" t="n">
        <v>85.8586</v>
      </c>
      <c r="I11200" s="4" t="n">
        <v>27.3036</v>
      </c>
      <c r="J11200" s="4" t="n">
        <v>-113.0164</v>
      </c>
      <c r="K11200" s="4" t="n">
        <v>0</v>
      </c>
    </row>
    <row r="11201">
      <c r="A11201" t="inlineStr">
        <is>
          <t>1.4G</t>
        </is>
      </c>
      <c r="B11201" s="7" t="n">
        <v>200356</v>
      </c>
      <c r="C11201" t="inlineStr">
        <is>
          <t>viga_y</t>
        </is>
      </c>
      <c r="D11201" t="inlineStr">
        <is>
          <t>j</t>
        </is>
      </c>
      <c r="E11201" s="6" t="n">
        <v>2.4</v>
      </c>
      <c r="F11201" s="4" t="n">
        <v>0</v>
      </c>
      <c r="G11201" s="4" t="n">
        <v>0</v>
      </c>
      <c r="H11201" s="4" t="n">
        <v>104.7586</v>
      </c>
      <c r="I11201" s="4" t="n">
        <v>27.3036</v>
      </c>
      <c r="J11201" s="4" t="n">
        <v>115.7243</v>
      </c>
      <c r="K11201" s="4" t="n">
        <v>0</v>
      </c>
    </row>
    <row r="11202">
      <c r="A11202" t="inlineStr">
        <is>
          <t>1.4G</t>
        </is>
      </c>
      <c r="B11202" s="7" t="n">
        <v>200357</v>
      </c>
      <c r="C11202" t="inlineStr">
        <is>
          <t>viga_y</t>
        </is>
      </c>
      <c r="D11202" t="inlineStr">
        <is>
          <t>i</t>
        </is>
      </c>
      <c r="E11202" s="6" t="n">
        <v>0</v>
      </c>
      <c r="F11202" s="4" t="n">
        <v>0</v>
      </c>
      <c r="G11202" s="4" t="n">
        <v>0</v>
      </c>
      <c r="H11202" s="4" t="n">
        <v>-22.695</v>
      </c>
      <c r="I11202" s="4" t="n">
        <v>-7.0188</v>
      </c>
      <c r="J11202" s="4" t="n">
        <v>13.3762</v>
      </c>
      <c r="K11202" s="4" t="n">
        <v>0</v>
      </c>
    </row>
    <row r="11203">
      <c r="A11203" t="inlineStr">
        <is>
          <t>1.4G</t>
        </is>
      </c>
      <c r="B11203" s="7" t="n">
        <v>200357</v>
      </c>
      <c r="C11203" t="inlineStr">
        <is>
          <t>viga_y</t>
        </is>
      </c>
      <c r="D11203" t="inlineStr">
        <is>
          <t>j</t>
        </is>
      </c>
      <c r="E11203" s="6" t="n">
        <v>3.3303</v>
      </c>
      <c r="F11203" s="4" t="n">
        <v>0</v>
      </c>
      <c r="G11203" s="4" t="n">
        <v>0</v>
      </c>
      <c r="H11203" s="4" t="n">
        <v>3.5311</v>
      </c>
      <c r="I11203" s="4" t="n">
        <v>-7.0188</v>
      </c>
      <c r="J11203" s="4" t="n">
        <v>-18.5345</v>
      </c>
      <c r="K11203" s="4" t="n">
        <v>0</v>
      </c>
    </row>
    <row r="11204">
      <c r="A11204" t="inlineStr">
        <is>
          <t>1.4G</t>
        </is>
      </c>
      <c r="B11204" s="7" t="n">
        <v>200358</v>
      </c>
      <c r="C11204" t="inlineStr">
        <is>
          <t>viga_x</t>
        </is>
      </c>
      <c r="D11204" t="inlineStr">
        <is>
          <t>i</t>
        </is>
      </c>
      <c r="E11204" s="6" t="n">
        <v>0</v>
      </c>
      <c r="F11204" s="4" t="n">
        <v>0</v>
      </c>
      <c r="G11204" s="4" t="n">
        <v>0</v>
      </c>
      <c r="H11204" s="4" t="n">
        <v>-45.7964</v>
      </c>
      <c r="I11204" s="4" t="n">
        <v>0</v>
      </c>
      <c r="J11204" s="4" t="n">
        <v>20.1851</v>
      </c>
      <c r="K11204" s="4" t="n">
        <v>0</v>
      </c>
    </row>
    <row r="11205">
      <c r="A11205" t="inlineStr">
        <is>
          <t>1.4G</t>
        </is>
      </c>
      <c r="B11205" s="7" t="n">
        <v>200358</v>
      </c>
      <c r="C11205" t="inlineStr">
        <is>
          <t>viga_x</t>
        </is>
      </c>
      <c r="D11205" t="inlineStr">
        <is>
          <t>j</t>
        </is>
      </c>
      <c r="E11205" s="6" t="n">
        <v>2.645</v>
      </c>
      <c r="F11205" s="4" t="n">
        <v>0</v>
      </c>
      <c r="G11205" s="4" t="n">
        <v>0</v>
      </c>
      <c r="H11205" s="4" t="n">
        <v>45.8025</v>
      </c>
      <c r="I11205" s="4" t="n">
        <v>0</v>
      </c>
      <c r="J11205" s="4" t="n">
        <v>20.1932</v>
      </c>
      <c r="K11205" s="4" t="n">
        <v>0</v>
      </c>
    </row>
    <row r="11206">
      <c r="A11206" t="inlineStr">
        <is>
          <t>1.4G</t>
        </is>
      </c>
      <c r="B11206" s="7" t="n">
        <v>200359</v>
      </c>
      <c r="C11206" t="inlineStr">
        <is>
          <t>brazo</t>
        </is>
      </c>
      <c r="D11206" t="inlineStr">
        <is>
          <t>i</t>
        </is>
      </c>
      <c r="E11206" s="6" t="n">
        <v>0</v>
      </c>
      <c r="F11206" s="4" t="n">
        <v>0</v>
      </c>
      <c r="G11206" s="4" t="n">
        <v>0</v>
      </c>
      <c r="H11206" s="4" t="n">
        <v>177.59</v>
      </c>
      <c r="I11206" s="4" t="n">
        <v>153.2364</v>
      </c>
      <c r="J11206" s="4" t="n">
        <v>-51.9631</v>
      </c>
      <c r="K11206" s="4" t="n">
        <v>0</v>
      </c>
    </row>
    <row r="11207">
      <c r="A11207" t="inlineStr">
        <is>
          <t>1.4G</t>
        </is>
      </c>
      <c r="B11207" s="7" t="n">
        <v>200359</v>
      </c>
      <c r="C11207" t="inlineStr">
        <is>
          <t>brazo</t>
        </is>
      </c>
      <c r="D11207" t="inlineStr">
        <is>
          <t>j</t>
        </is>
      </c>
      <c r="E11207" s="6" t="n">
        <v>3.625</v>
      </c>
      <c r="F11207" s="4" t="n">
        <v>0</v>
      </c>
      <c r="G11207" s="4" t="n">
        <v>0</v>
      </c>
      <c r="H11207" s="4" t="n">
        <v>177.59</v>
      </c>
      <c r="I11207" s="4" t="n">
        <v>153.2364</v>
      </c>
      <c r="J11207" s="4" t="n">
        <v>591.8006</v>
      </c>
      <c r="K11207" s="4" t="n">
        <v>0</v>
      </c>
    </row>
    <row r="11208">
      <c r="A11208" t="inlineStr">
        <is>
          <t>1.4G</t>
        </is>
      </c>
      <c r="B11208" s="7" t="n">
        <v>200360</v>
      </c>
      <c r="C11208" t="inlineStr">
        <is>
          <t>brazo</t>
        </is>
      </c>
      <c r="D11208" t="inlineStr">
        <is>
          <t>i</t>
        </is>
      </c>
      <c r="E11208" s="6" t="n">
        <v>0</v>
      </c>
      <c r="F11208" s="4" t="n">
        <v>0</v>
      </c>
      <c r="G11208" s="4" t="n">
        <v>0</v>
      </c>
      <c r="H11208" s="4" t="n">
        <v>96.8793</v>
      </c>
      <c r="I11208" s="4" t="n">
        <v>-208.4181</v>
      </c>
      <c r="J11208" s="4" t="n">
        <v>-71.714</v>
      </c>
      <c r="K11208" s="4" t="n">
        <v>0</v>
      </c>
    </row>
    <row r="11209">
      <c r="A11209" t="inlineStr">
        <is>
          <t>1.4G</t>
        </is>
      </c>
      <c r="B11209" s="7" t="n">
        <v>200360</v>
      </c>
      <c r="C11209" t="inlineStr">
        <is>
          <t>brazo</t>
        </is>
      </c>
      <c r="D11209" t="inlineStr">
        <is>
          <t>j</t>
        </is>
      </c>
      <c r="E11209" s="6" t="n">
        <v>3.625</v>
      </c>
      <c r="F11209" s="4" t="n">
        <v>0</v>
      </c>
      <c r="G11209" s="4" t="n">
        <v>0</v>
      </c>
      <c r="H11209" s="4" t="n">
        <v>96.8793</v>
      </c>
      <c r="I11209" s="4" t="n">
        <v>-208.4181</v>
      </c>
      <c r="J11209" s="4" t="n">
        <v>279.4734</v>
      </c>
      <c r="K11209" s="4" t="n">
        <v>0</v>
      </c>
    </row>
    <row r="11210">
      <c r="A11210" t="inlineStr">
        <is>
          <t>1.4G</t>
        </is>
      </c>
      <c r="B11210" s="7" t="n">
        <v>200361</v>
      </c>
      <c r="C11210" t="inlineStr">
        <is>
          <t>brazo</t>
        </is>
      </c>
      <c r="D11210" t="inlineStr">
        <is>
          <t>i</t>
        </is>
      </c>
      <c r="E11210" s="6" t="n">
        <v>0</v>
      </c>
      <c r="F11210" s="4" t="n">
        <v>0</v>
      </c>
      <c r="G11210" s="4" t="n">
        <v>0</v>
      </c>
      <c r="H11210" s="4" t="n">
        <v>187.5936</v>
      </c>
      <c r="I11210" s="4" t="n">
        <v>-41.5421</v>
      </c>
      <c r="J11210" s="4" t="n">
        <v>362.9517</v>
      </c>
      <c r="K11210" s="4" t="n">
        <v>0</v>
      </c>
    </row>
    <row r="11211">
      <c r="A11211" t="inlineStr">
        <is>
          <t>1.4G</t>
        </is>
      </c>
      <c r="B11211" s="7" t="n">
        <v>200361</v>
      </c>
      <c r="C11211" t="inlineStr">
        <is>
          <t>brazo</t>
        </is>
      </c>
      <c r="D11211" t="inlineStr">
        <is>
          <t>j</t>
        </is>
      </c>
      <c r="E11211" s="6" t="n">
        <v>1.551</v>
      </c>
      <c r="F11211" s="4" t="n">
        <v>0</v>
      </c>
      <c r="G11211" s="4" t="n">
        <v>0</v>
      </c>
      <c r="H11211" s="4" t="n">
        <v>187.5936</v>
      </c>
      <c r="I11211" s="4" t="n">
        <v>-41.5421</v>
      </c>
      <c r="J11211" s="4" t="n">
        <v>653.9093</v>
      </c>
      <c r="K11211" s="4" t="n">
        <v>0</v>
      </c>
    </row>
    <row r="11212">
      <c r="A11212" t="inlineStr">
        <is>
          <t>1.4G</t>
        </is>
      </c>
      <c r="B11212" s="7" t="n">
        <v>200362</v>
      </c>
      <c r="C11212" t="inlineStr">
        <is>
          <t>brazo</t>
        </is>
      </c>
      <c r="D11212" t="inlineStr">
        <is>
          <t>i</t>
        </is>
      </c>
      <c r="E11212" s="6" t="n">
        <v>0</v>
      </c>
      <c r="F11212" s="4" t="n">
        <v>0</v>
      </c>
      <c r="G11212" s="4" t="n">
        <v>0</v>
      </c>
      <c r="H11212" s="4" t="n">
        <v>169.9446</v>
      </c>
      <c r="I11212" s="4" t="n">
        <v>20.5869</v>
      </c>
      <c r="J11212" s="4" t="n">
        <v>349.8271</v>
      </c>
      <c r="K11212" s="4" t="n">
        <v>0</v>
      </c>
    </row>
    <row r="11213">
      <c r="A11213" t="inlineStr">
        <is>
          <t>1.4G</t>
        </is>
      </c>
      <c r="B11213" s="7" t="n">
        <v>200362</v>
      </c>
      <c r="C11213" t="inlineStr">
        <is>
          <t>brazo</t>
        </is>
      </c>
      <c r="D11213" t="inlineStr">
        <is>
          <t>j</t>
        </is>
      </c>
      <c r="E11213" s="6" t="n">
        <v>1.4575</v>
      </c>
      <c r="F11213" s="4" t="n">
        <v>0</v>
      </c>
      <c r="G11213" s="4" t="n">
        <v>0</v>
      </c>
      <c r="H11213" s="4" t="n">
        <v>169.9446</v>
      </c>
      <c r="I11213" s="4" t="n">
        <v>20.5869</v>
      </c>
      <c r="J11213" s="4" t="n">
        <v>597.5214</v>
      </c>
      <c r="K11213" s="4" t="n">
        <v>0</v>
      </c>
    </row>
    <row r="11214">
      <c r="A11214" t="inlineStr">
        <is>
          <t>1.4G</t>
        </is>
      </c>
      <c r="B11214" s="7" t="n">
        <v>200363</v>
      </c>
      <c r="C11214" t="inlineStr">
        <is>
          <t>brazo</t>
        </is>
      </c>
      <c r="D11214" t="inlineStr">
        <is>
          <t>i</t>
        </is>
      </c>
      <c r="E11214" s="6" t="n">
        <v>0</v>
      </c>
      <c r="F11214" s="4" t="n">
        <v>0</v>
      </c>
      <c r="G11214" s="4" t="n">
        <v>0</v>
      </c>
      <c r="H11214" s="4" t="n">
        <v>-84.4217</v>
      </c>
      <c r="I11214" s="4" t="n">
        <v>27.3007</v>
      </c>
      <c r="J11214" s="4" t="n">
        <v>-113.0161</v>
      </c>
      <c r="K11214" s="4" t="n">
        <v>0</v>
      </c>
    </row>
    <row r="11215">
      <c r="A11215" t="inlineStr">
        <is>
          <t>1.4G</t>
        </is>
      </c>
      <c r="B11215" s="7" t="n">
        <v>200363</v>
      </c>
      <c r="C11215" t="inlineStr">
        <is>
          <t>brazo</t>
        </is>
      </c>
      <c r="D11215" t="inlineStr">
        <is>
          <t>j</t>
        </is>
      </c>
      <c r="E11215" s="6" t="n">
        <v>0.3497</v>
      </c>
      <c r="F11215" s="4" t="n">
        <v>0</v>
      </c>
      <c r="G11215" s="4" t="n">
        <v>0</v>
      </c>
      <c r="H11215" s="4" t="n">
        <v>-84.4217</v>
      </c>
      <c r="I11215" s="4" t="n">
        <v>27.3007</v>
      </c>
      <c r="J11215" s="4" t="n">
        <v>-142.5384</v>
      </c>
      <c r="K11215" s="4" t="n">
        <v>0</v>
      </c>
    </row>
    <row r="11216">
      <c r="A11216" t="inlineStr">
        <is>
          <t>1.4G</t>
        </is>
      </c>
      <c r="B11216" s="7" t="n">
        <v>200364</v>
      </c>
      <c r="C11216" t="inlineStr">
        <is>
          <t>brazo</t>
        </is>
      </c>
      <c r="D11216" t="inlineStr">
        <is>
          <t>i</t>
        </is>
      </c>
      <c r="E11216" s="6" t="n">
        <v>0</v>
      </c>
      <c r="F11216" s="4" t="n">
        <v>0</v>
      </c>
      <c r="G11216" s="4" t="n">
        <v>0</v>
      </c>
      <c r="H11216" s="4" t="n">
        <v>96.8793</v>
      </c>
      <c r="I11216" s="4" t="n">
        <v>-208.4181</v>
      </c>
      <c r="J11216" s="4" t="n">
        <v>-71.714</v>
      </c>
      <c r="K11216" s="4" t="n">
        <v>0</v>
      </c>
    </row>
    <row r="11217">
      <c r="A11217" t="inlineStr">
        <is>
          <t>1.4G</t>
        </is>
      </c>
      <c r="B11217" s="7" t="n">
        <v>200364</v>
      </c>
      <c r="C11217" t="inlineStr">
        <is>
          <t>brazo</t>
        </is>
      </c>
      <c r="D11217" t="inlineStr">
        <is>
          <t>j</t>
        </is>
      </c>
      <c r="E11217" s="6" t="n">
        <v>3.625</v>
      </c>
      <c r="F11217" s="4" t="n">
        <v>0</v>
      </c>
      <c r="G11217" s="4" t="n">
        <v>0</v>
      </c>
      <c r="H11217" s="4" t="n">
        <v>96.8793</v>
      </c>
      <c r="I11217" s="4" t="n">
        <v>-208.4181</v>
      </c>
      <c r="J11217" s="4" t="n">
        <v>279.4734</v>
      </c>
      <c r="K11217" s="4" t="n">
        <v>0</v>
      </c>
    </row>
    <row r="11218">
      <c r="A11218" t="inlineStr">
        <is>
          <t>1.4G</t>
        </is>
      </c>
      <c r="B11218" s="7" t="n">
        <v>200365</v>
      </c>
      <c r="C11218" t="inlineStr">
        <is>
          <t>brazo</t>
        </is>
      </c>
      <c r="D11218" t="inlineStr">
        <is>
          <t>i</t>
        </is>
      </c>
      <c r="E11218" s="6" t="n">
        <v>0</v>
      </c>
      <c r="F11218" s="4" t="n">
        <v>0</v>
      </c>
      <c r="G11218" s="4" t="n">
        <v>0</v>
      </c>
      <c r="H11218" s="4" t="n">
        <v>150.5612</v>
      </c>
      <c r="I11218" s="4" t="n">
        <v>47.497</v>
      </c>
      <c r="J11218" s="4" t="n">
        <v>115.7246</v>
      </c>
      <c r="K11218" s="4" t="n">
        <v>0</v>
      </c>
    </row>
    <row r="11219">
      <c r="A11219" t="inlineStr">
        <is>
          <t>1.4G</t>
        </is>
      </c>
      <c r="B11219" s="7" t="n">
        <v>200365</v>
      </c>
      <c r="C11219" t="inlineStr">
        <is>
          <t>brazo</t>
        </is>
      </c>
      <c r="D11219" t="inlineStr">
        <is>
          <t>j</t>
        </is>
      </c>
      <c r="E11219" s="6" t="n">
        <v>1.4103</v>
      </c>
      <c r="F11219" s="4" t="n">
        <v>0</v>
      </c>
      <c r="G11219" s="4" t="n">
        <v>0</v>
      </c>
      <c r="H11219" s="4" t="n">
        <v>150.5612</v>
      </c>
      <c r="I11219" s="4" t="n">
        <v>47.497</v>
      </c>
      <c r="J11219" s="4" t="n">
        <v>328.061</v>
      </c>
      <c r="K11219" s="4" t="n">
        <v>0</v>
      </c>
    </row>
    <row r="11220">
      <c r="A11220" t="inlineStr">
        <is>
          <t>1.4G</t>
        </is>
      </c>
      <c r="B11220" s="7" t="n">
        <v>200366</v>
      </c>
      <c r="C11220" t="inlineStr">
        <is>
          <t>brazo</t>
        </is>
      </c>
      <c r="D11220" t="inlineStr">
        <is>
          <t>i</t>
        </is>
      </c>
      <c r="E11220" s="6" t="n">
        <v>0</v>
      </c>
      <c r="F11220" s="4" t="n">
        <v>0</v>
      </c>
      <c r="G11220" s="4" t="n">
        <v>0</v>
      </c>
      <c r="H11220" s="4" t="n">
        <v>3.5312</v>
      </c>
      <c r="I11220" s="4" t="n">
        <v>-18.5345</v>
      </c>
      <c r="J11220" s="4" t="n">
        <v>7.0188</v>
      </c>
      <c r="K11220" s="4" t="n">
        <v>0</v>
      </c>
    </row>
    <row r="11221">
      <c r="A11221" t="inlineStr">
        <is>
          <t>1.4G</t>
        </is>
      </c>
      <c r="B11221" s="7" t="n">
        <v>200366</v>
      </c>
      <c r="C11221" t="inlineStr">
        <is>
          <t>brazo</t>
        </is>
      </c>
      <c r="D11221" t="inlineStr">
        <is>
          <t>j</t>
        </is>
      </c>
      <c r="E11221" s="6" t="n">
        <v>0.225</v>
      </c>
      <c r="F11221" s="4" t="n">
        <v>0</v>
      </c>
      <c r="G11221" s="4" t="n">
        <v>0</v>
      </c>
      <c r="H11221" s="4" t="n">
        <v>3.5312</v>
      </c>
      <c r="I11221" s="4" t="n">
        <v>-18.5345</v>
      </c>
      <c r="J11221" s="4" t="n">
        <v>7.8133</v>
      </c>
      <c r="K11221" s="4" t="n">
        <v>0</v>
      </c>
    </row>
    <row r="11222">
      <c r="A11222" t="inlineStr">
        <is>
          <t>1.4G</t>
        </is>
      </c>
      <c r="B11222" s="7" t="n">
        <v>200367</v>
      </c>
      <c r="C11222" t="inlineStr">
        <is>
          <t>brazo</t>
        </is>
      </c>
      <c r="D11222" t="inlineStr">
        <is>
          <t>i</t>
        </is>
      </c>
      <c r="E11222" s="6" t="n">
        <v>0</v>
      </c>
      <c r="F11222" s="4" t="n">
        <v>0</v>
      </c>
      <c r="G11222" s="4" t="n">
        <v>0</v>
      </c>
      <c r="H11222" s="4" t="n">
        <v>77.7444</v>
      </c>
      <c r="I11222" s="4" t="n">
        <v>22.5719</v>
      </c>
      <c r="J11222" s="4" t="n">
        <v>-36.1164</v>
      </c>
      <c r="K11222" s="4" t="n">
        <v>0</v>
      </c>
    </row>
    <row r="11223">
      <c r="A11223" t="inlineStr">
        <is>
          <t>1.4G</t>
        </is>
      </c>
      <c r="B11223" s="7" t="n">
        <v>200367</v>
      </c>
      <c r="C11223" t="inlineStr">
        <is>
          <t>brazo</t>
        </is>
      </c>
      <c r="D11223" t="inlineStr">
        <is>
          <t>j</t>
        </is>
      </c>
      <c r="E11223" s="6" t="n">
        <v>1.4097</v>
      </c>
      <c r="F11223" s="4" t="n">
        <v>0</v>
      </c>
      <c r="G11223" s="4" t="n">
        <v>0</v>
      </c>
      <c r="H11223" s="4" t="n">
        <v>77.7444</v>
      </c>
      <c r="I11223" s="4" t="n">
        <v>22.5719</v>
      </c>
      <c r="J11223" s="4" t="n">
        <v>73.4799</v>
      </c>
      <c r="K11223" s="4" t="n">
        <v>0</v>
      </c>
    </row>
    <row r="11224">
      <c r="A11224" t="inlineStr">
        <is>
          <t>1.4G</t>
        </is>
      </c>
      <c r="B11224" s="7" t="n">
        <v>200368</v>
      </c>
      <c r="C11224" t="inlineStr">
        <is>
          <t>brazo</t>
        </is>
      </c>
      <c r="D11224" t="inlineStr">
        <is>
          <t>i</t>
        </is>
      </c>
      <c r="E11224" s="6" t="n">
        <v>0</v>
      </c>
      <c r="F11224" s="4" t="n">
        <v>0</v>
      </c>
      <c r="G11224" s="4" t="n">
        <v>0</v>
      </c>
      <c r="H11224" s="4" t="n">
        <v>-65.24769999999999</v>
      </c>
      <c r="I11224" s="4" t="n">
        <v>-44.9572</v>
      </c>
      <c r="J11224" s="4" t="n">
        <v>-31.3506</v>
      </c>
      <c r="K11224" s="4" t="n">
        <v>0</v>
      </c>
    </row>
    <row r="11225">
      <c r="A11225" t="inlineStr">
        <is>
          <t>1.4G</t>
        </is>
      </c>
      <c r="B11225" s="7" t="n">
        <v>200368</v>
      </c>
      <c r="C11225" t="inlineStr">
        <is>
          <t>brazo</t>
        </is>
      </c>
      <c r="D11225" t="inlineStr">
        <is>
          <t>j</t>
        </is>
      </c>
      <c r="E11225" s="6" t="n">
        <v>1.331</v>
      </c>
      <c r="F11225" s="4" t="n">
        <v>0</v>
      </c>
      <c r="G11225" s="4" t="n">
        <v>0</v>
      </c>
      <c r="H11225" s="4" t="n">
        <v>-65.24769999999999</v>
      </c>
      <c r="I11225" s="4" t="n">
        <v>-44.9572</v>
      </c>
      <c r="J11225" s="4" t="n">
        <v>-118.194</v>
      </c>
      <c r="K11225" s="4" t="n">
        <v>0</v>
      </c>
    </row>
    <row r="11226">
      <c r="A11226" t="inlineStr">
        <is>
          <t>1.4G</t>
        </is>
      </c>
      <c r="B11226" s="7" t="n">
        <v>200369</v>
      </c>
      <c r="C11226" t="inlineStr">
        <is>
          <t>brazo</t>
        </is>
      </c>
      <c r="D11226" t="inlineStr">
        <is>
          <t>i</t>
        </is>
      </c>
      <c r="E11226" s="6" t="n">
        <v>0</v>
      </c>
      <c r="F11226" s="4" t="n">
        <v>0</v>
      </c>
      <c r="G11226" s="4" t="n">
        <v>0</v>
      </c>
      <c r="H11226" s="4" t="n">
        <v>45.7964</v>
      </c>
      <c r="I11226" s="4" t="n">
        <v>-20.1851</v>
      </c>
      <c r="J11226" s="4" t="n">
        <v>0</v>
      </c>
      <c r="K11226" s="4" t="n">
        <v>0</v>
      </c>
    </row>
    <row r="11227">
      <c r="A11227" t="inlineStr">
        <is>
          <t>1.4G</t>
        </is>
      </c>
      <c r="B11227" s="7" t="n">
        <v>200369</v>
      </c>
      <c r="C11227" t="inlineStr">
        <is>
          <t>brazo</t>
        </is>
      </c>
      <c r="D11227" t="inlineStr">
        <is>
          <t>j</t>
        </is>
      </c>
      <c r="E11227" s="6" t="n">
        <v>1.4102</v>
      </c>
      <c r="F11227" s="4" t="n">
        <v>0</v>
      </c>
      <c r="G11227" s="4" t="n">
        <v>0</v>
      </c>
      <c r="H11227" s="4" t="n">
        <v>45.7964</v>
      </c>
      <c r="I11227" s="4" t="n">
        <v>-20.1851</v>
      </c>
      <c r="J11227" s="4" t="n">
        <v>64.5821</v>
      </c>
      <c r="K11227" s="4" t="n">
        <v>0</v>
      </c>
    </row>
    <row r="11228">
      <c r="A11228" t="inlineStr">
        <is>
          <t>1.4G</t>
        </is>
      </c>
      <c r="B11228" s="7" t="n">
        <v>200370</v>
      </c>
      <c r="C11228" t="inlineStr">
        <is>
          <t>brazo</t>
        </is>
      </c>
      <c r="D11228" t="inlineStr">
        <is>
          <t>i</t>
        </is>
      </c>
      <c r="E11228" s="6" t="n">
        <v>0</v>
      </c>
      <c r="F11228" s="4" t="n">
        <v>0</v>
      </c>
      <c r="G11228" s="4" t="n">
        <v>0</v>
      </c>
      <c r="H11228" s="4" t="n">
        <v>-51.1133</v>
      </c>
      <c r="I11228" s="4" t="n">
        <v>225.0934</v>
      </c>
      <c r="J11228" s="4" t="n">
        <v>-88.8556</v>
      </c>
      <c r="K11228" s="4" t="n">
        <v>0</v>
      </c>
    </row>
    <row r="11229">
      <c r="A11229" t="inlineStr">
        <is>
          <t>1.4G</t>
        </is>
      </c>
      <c r="B11229" s="7" t="n">
        <v>200370</v>
      </c>
      <c r="C11229" t="inlineStr">
        <is>
          <t>brazo</t>
        </is>
      </c>
      <c r="D11229" t="inlineStr">
        <is>
          <t>j</t>
        </is>
      </c>
      <c r="E11229" s="6" t="n">
        <v>0.365</v>
      </c>
      <c r="F11229" s="4" t="n">
        <v>0</v>
      </c>
      <c r="G11229" s="4" t="n">
        <v>0</v>
      </c>
      <c r="H11229" s="4" t="n">
        <v>-51.1133</v>
      </c>
      <c r="I11229" s="4" t="n">
        <v>225.0934</v>
      </c>
      <c r="J11229" s="4" t="n">
        <v>-107.512</v>
      </c>
      <c r="K11229" s="4" t="n">
        <v>0</v>
      </c>
    </row>
    <row r="11230">
      <c r="A11230" t="inlineStr">
        <is>
          <t>1.4G</t>
        </is>
      </c>
      <c r="B11230" s="7" t="n">
        <v>200371</v>
      </c>
      <c r="C11230" t="inlineStr">
        <is>
          <t>brazo</t>
        </is>
      </c>
      <c r="D11230" t="inlineStr">
        <is>
          <t>i</t>
        </is>
      </c>
      <c r="E11230" s="6" t="n">
        <v>0</v>
      </c>
      <c r="F11230" s="4" t="n">
        <v>0</v>
      </c>
      <c r="G11230" s="4" t="n">
        <v>0</v>
      </c>
      <c r="H11230" s="4" t="n">
        <v>-51.1133</v>
      </c>
      <c r="I11230" s="4" t="n">
        <v>107.512</v>
      </c>
      <c r="J11230" s="4" t="n">
        <v>225.0934</v>
      </c>
      <c r="K11230" s="4" t="n">
        <v>0</v>
      </c>
    </row>
    <row r="11231">
      <c r="A11231" t="inlineStr">
        <is>
          <t>1.4G</t>
        </is>
      </c>
      <c r="B11231" s="7" t="n">
        <v>200371</v>
      </c>
      <c r="C11231" t="inlineStr">
        <is>
          <t>brazo</t>
        </is>
      </c>
      <c r="D11231" t="inlineStr">
        <is>
          <t>j</t>
        </is>
      </c>
      <c r="E11231" s="6" t="n">
        <v>0.925</v>
      </c>
      <c r="F11231" s="4" t="n">
        <v>0</v>
      </c>
      <c r="G11231" s="4" t="n">
        <v>0</v>
      </c>
      <c r="H11231" s="4" t="n">
        <v>-51.1133</v>
      </c>
      <c r="I11231" s="4" t="n">
        <v>107.512</v>
      </c>
      <c r="J11231" s="4" t="n">
        <v>177.8136</v>
      </c>
      <c r="K11231" s="4" t="n">
        <v>0</v>
      </c>
    </row>
    <row r="11232">
      <c r="A11232" t="inlineStr">
        <is>
          <t>1.4G</t>
        </is>
      </c>
      <c r="B11232" s="7" t="n">
        <v>200372</v>
      </c>
      <c r="C11232" t="inlineStr">
        <is>
          <t>brazo</t>
        </is>
      </c>
      <c r="D11232" t="inlineStr">
        <is>
          <t>i</t>
        </is>
      </c>
      <c r="E11232" s="6" t="n">
        <v>0</v>
      </c>
      <c r="F11232" s="4" t="n">
        <v>0</v>
      </c>
      <c r="G11232" s="4" t="n">
        <v>0</v>
      </c>
      <c r="H11232" s="4" t="n">
        <v>-43.4741</v>
      </c>
      <c r="I11232" s="4" t="n">
        <v>-195.1604</v>
      </c>
      <c r="J11232" s="4" t="n">
        <v>-55.1873</v>
      </c>
      <c r="K11232" s="4" t="n">
        <v>0</v>
      </c>
    </row>
    <row r="11233">
      <c r="A11233" t="inlineStr">
        <is>
          <t>1.4G</t>
        </is>
      </c>
      <c r="B11233" s="7" t="n">
        <v>200372</v>
      </c>
      <c r="C11233" t="inlineStr">
        <is>
          <t>brazo</t>
        </is>
      </c>
      <c r="D11233" t="inlineStr">
        <is>
          <t>j</t>
        </is>
      </c>
      <c r="E11233" s="6" t="n">
        <v>0.3675</v>
      </c>
      <c r="F11233" s="4" t="n">
        <v>0</v>
      </c>
      <c r="G11233" s="4" t="n">
        <v>0</v>
      </c>
      <c r="H11233" s="4" t="n">
        <v>-43.4741</v>
      </c>
      <c r="I11233" s="4" t="n">
        <v>-195.1604</v>
      </c>
      <c r="J11233" s="4" t="n">
        <v>-71.164</v>
      </c>
      <c r="K11233" s="4" t="n">
        <v>0</v>
      </c>
    </row>
    <row r="11234">
      <c r="A11234" t="inlineStr">
        <is>
          <t>1.4G</t>
        </is>
      </c>
      <c r="B11234" s="7" t="n">
        <v>200373</v>
      </c>
      <c r="C11234" t="inlineStr">
        <is>
          <t>brazo</t>
        </is>
      </c>
      <c r="D11234" t="inlineStr">
        <is>
          <t>i</t>
        </is>
      </c>
      <c r="E11234" s="6" t="n">
        <v>0</v>
      </c>
      <c r="F11234" s="4" t="n">
        <v>0</v>
      </c>
      <c r="G11234" s="4" t="n">
        <v>0</v>
      </c>
      <c r="H11234" s="4" t="n">
        <v>-43.4741</v>
      </c>
      <c r="I11234" s="4" t="n">
        <v>-71.1641</v>
      </c>
      <c r="J11234" s="4" t="n">
        <v>195.1604</v>
      </c>
      <c r="K11234" s="4" t="n">
        <v>0</v>
      </c>
    </row>
    <row r="11235">
      <c r="A11235" t="inlineStr">
        <is>
          <t>1.4G</t>
        </is>
      </c>
      <c r="B11235" s="7" t="n">
        <v>200373</v>
      </c>
      <c r="C11235" t="inlineStr">
        <is>
          <t>brazo</t>
        </is>
      </c>
      <c r="D11235" t="inlineStr">
        <is>
          <t>j</t>
        </is>
      </c>
      <c r="E11235" s="6" t="n">
        <v>0.925</v>
      </c>
      <c r="F11235" s="4" t="n">
        <v>0</v>
      </c>
      <c r="G11235" s="4" t="n">
        <v>0</v>
      </c>
      <c r="H11235" s="4" t="n">
        <v>-43.4741</v>
      </c>
      <c r="I11235" s="4" t="n">
        <v>-71.1641</v>
      </c>
      <c r="J11235" s="4" t="n">
        <v>154.9469</v>
      </c>
      <c r="K11235" s="4" t="n">
        <v>0</v>
      </c>
    </row>
    <row r="11236">
      <c r="A11236" t="inlineStr">
        <is>
          <t>1.4G</t>
        </is>
      </c>
      <c r="B11236" s="7" t="n">
        <v>200374</v>
      </c>
      <c r="C11236" t="inlineStr">
        <is>
          <t>brazo</t>
        </is>
      </c>
      <c r="D11236" t="inlineStr">
        <is>
          <t>i</t>
        </is>
      </c>
      <c r="E11236" s="6" t="n">
        <v>0</v>
      </c>
      <c r="F11236" s="4" t="n">
        <v>0</v>
      </c>
      <c r="G11236" s="4" t="n">
        <v>0</v>
      </c>
      <c r="H11236" s="4" t="n">
        <v>115.1787</v>
      </c>
      <c r="I11236" s="4" t="n">
        <v>-22.506</v>
      </c>
      <c r="J11236" s="4" t="n">
        <v>-71.9825</v>
      </c>
      <c r="K11236" s="4" t="n">
        <v>0</v>
      </c>
    </row>
    <row r="11237">
      <c r="A11237" t="inlineStr">
        <is>
          <t>1.4G</t>
        </is>
      </c>
      <c r="B11237" s="7" t="n">
        <v>200374</v>
      </c>
      <c r="C11237" t="inlineStr">
        <is>
          <t>brazo</t>
        </is>
      </c>
      <c r="D11237" t="inlineStr">
        <is>
          <t>j</t>
        </is>
      </c>
      <c r="E11237" s="6" t="n">
        <v>1.5598</v>
      </c>
      <c r="F11237" s="4" t="n">
        <v>0</v>
      </c>
      <c r="G11237" s="4" t="n">
        <v>0</v>
      </c>
      <c r="H11237" s="4" t="n">
        <v>115.1787</v>
      </c>
      <c r="I11237" s="4" t="n">
        <v>-22.506</v>
      </c>
      <c r="J11237" s="4" t="n">
        <v>107.6732</v>
      </c>
      <c r="K11237" s="4" t="n">
        <v>0</v>
      </c>
    </row>
    <row r="11238">
      <c r="A11238" t="inlineStr">
        <is>
          <t>1.4G</t>
        </is>
      </c>
      <c r="B11238" s="7" t="n">
        <v>200375</v>
      </c>
      <c r="C11238" t="inlineStr">
        <is>
          <t>brazo</t>
        </is>
      </c>
      <c r="D11238" t="inlineStr">
        <is>
          <t>i</t>
        </is>
      </c>
      <c r="E11238" s="6" t="n">
        <v>0</v>
      </c>
      <c r="F11238" s="4" t="n">
        <v>0</v>
      </c>
      <c r="G11238" s="4" t="n">
        <v>0</v>
      </c>
      <c r="H11238" s="4" t="n">
        <v>115.1787</v>
      </c>
      <c r="I11238" s="4" t="n">
        <v>-107.6732</v>
      </c>
      <c r="J11238" s="4" t="n">
        <v>-22.506</v>
      </c>
      <c r="K11238" s="4" t="n">
        <v>0</v>
      </c>
    </row>
    <row r="11239">
      <c r="A11239" t="inlineStr">
        <is>
          <t>1.4G</t>
        </is>
      </c>
      <c r="B11239" s="7" t="n">
        <v>200375</v>
      </c>
      <c r="C11239" t="inlineStr">
        <is>
          <t>brazo</t>
        </is>
      </c>
      <c r="D11239" t="inlineStr">
        <is>
          <t>j</t>
        </is>
      </c>
      <c r="E11239" s="6" t="n">
        <v>1.3225</v>
      </c>
      <c r="F11239" s="4" t="n">
        <v>0</v>
      </c>
      <c r="G11239" s="4" t="n">
        <v>0</v>
      </c>
      <c r="H11239" s="4" t="n">
        <v>115.1787</v>
      </c>
      <c r="I11239" s="4" t="n">
        <v>-107.6732</v>
      </c>
      <c r="J11239" s="4" t="n">
        <v>129.8179</v>
      </c>
      <c r="K11239" s="4" t="n">
        <v>0</v>
      </c>
    </row>
    <row r="11240">
      <c r="A11240" t="inlineStr">
        <is>
          <t>1.4G</t>
        </is>
      </c>
      <c r="B11240" s="7" t="n">
        <v>200376</v>
      </c>
      <c r="C11240" t="inlineStr">
        <is>
          <t>brazo</t>
        </is>
      </c>
      <c r="D11240" t="inlineStr">
        <is>
          <t>i</t>
        </is>
      </c>
      <c r="E11240" s="6" t="n">
        <v>0</v>
      </c>
      <c r="F11240" s="4" t="n">
        <v>0</v>
      </c>
      <c r="G11240" s="4" t="n">
        <v>0</v>
      </c>
      <c r="H11240" s="4" t="n">
        <v>-77.7444</v>
      </c>
      <c r="I11240" s="4" t="n">
        <v>22.5719</v>
      </c>
      <c r="J11240" s="4" t="n">
        <v>73.47969999999999</v>
      </c>
      <c r="K11240" s="4" t="n">
        <v>0</v>
      </c>
    </row>
    <row r="11241">
      <c r="A11241" t="inlineStr">
        <is>
          <t>1.4G</t>
        </is>
      </c>
      <c r="B11241" s="7" t="n">
        <v>200376</v>
      </c>
      <c r="C11241" t="inlineStr">
        <is>
          <t>brazo</t>
        </is>
      </c>
      <c r="D11241" t="inlineStr">
        <is>
          <t>j</t>
        </is>
      </c>
      <c r="E11241" s="6" t="n">
        <v>1.4097</v>
      </c>
      <c r="F11241" s="4" t="n">
        <v>0</v>
      </c>
      <c r="G11241" s="4" t="n">
        <v>0</v>
      </c>
      <c r="H11241" s="4" t="n">
        <v>-77.7444</v>
      </c>
      <c r="I11241" s="4" t="n">
        <v>22.5719</v>
      </c>
      <c r="J11241" s="4" t="n">
        <v>-36.1166</v>
      </c>
      <c r="K11241" s="4" t="n">
        <v>0</v>
      </c>
    </row>
    <row r="11242">
      <c r="A11242" t="inlineStr">
        <is>
          <t>1.4G</t>
        </is>
      </c>
      <c r="B11242" s="7" t="n">
        <v>200377</v>
      </c>
      <c r="C11242" t="inlineStr">
        <is>
          <t>brazo</t>
        </is>
      </c>
      <c r="D11242" t="inlineStr">
        <is>
          <t>i</t>
        </is>
      </c>
      <c r="E11242" s="6" t="n">
        <v>0</v>
      </c>
      <c r="F11242" s="4" t="n">
        <v>0</v>
      </c>
      <c r="G11242" s="4" t="n">
        <v>0</v>
      </c>
      <c r="H11242" s="4" t="n">
        <v>-67.5461</v>
      </c>
      <c r="I11242" s="4" t="n">
        <v>26.0782</v>
      </c>
      <c r="J11242" s="4" t="n">
        <v>-37.4051</v>
      </c>
      <c r="K11242" s="4" t="n">
        <v>0</v>
      </c>
    </row>
    <row r="11243">
      <c r="A11243" t="inlineStr">
        <is>
          <t>1.4G</t>
        </is>
      </c>
      <c r="B11243" s="7" t="n">
        <v>200377</v>
      </c>
      <c r="C11243" t="inlineStr">
        <is>
          <t>brazo</t>
        </is>
      </c>
      <c r="D11243" t="inlineStr">
        <is>
          <t>j</t>
        </is>
      </c>
      <c r="E11243" s="6" t="n">
        <v>0.15</v>
      </c>
      <c r="F11243" s="4" t="n">
        <v>0</v>
      </c>
      <c r="G11243" s="4" t="n">
        <v>0</v>
      </c>
      <c r="H11243" s="4" t="n">
        <v>-67.5461</v>
      </c>
      <c r="I11243" s="4" t="n">
        <v>26.0782</v>
      </c>
      <c r="J11243" s="4" t="n">
        <v>-47.537</v>
      </c>
      <c r="K11243" s="4" t="n">
        <v>0</v>
      </c>
    </row>
    <row r="11244">
      <c r="A11244" t="inlineStr">
        <is>
          <t>1.4G</t>
        </is>
      </c>
      <c r="B11244" s="7" t="n">
        <v>200378</v>
      </c>
      <c r="C11244" t="inlineStr">
        <is>
          <t>brazo</t>
        </is>
      </c>
      <c r="D11244" t="inlineStr">
        <is>
          <t>i</t>
        </is>
      </c>
      <c r="E11244" s="6" t="n">
        <v>0</v>
      </c>
      <c r="F11244" s="4" t="n">
        <v>0</v>
      </c>
      <c r="G11244" s="4" t="n">
        <v>0</v>
      </c>
      <c r="H11244" s="4" t="n">
        <v>-67.5461</v>
      </c>
      <c r="I11244" s="4" t="n">
        <v>-47.537</v>
      </c>
      <c r="J11244" s="4" t="n">
        <v>-26.0782</v>
      </c>
      <c r="K11244" s="4" t="n">
        <v>0</v>
      </c>
    </row>
    <row r="11245">
      <c r="A11245" t="inlineStr">
        <is>
          <t>1.4G</t>
        </is>
      </c>
      <c r="B11245" s="7" t="n">
        <v>200378</v>
      </c>
      <c r="C11245" t="inlineStr">
        <is>
          <t>brazo</t>
        </is>
      </c>
      <c r="D11245" t="inlineStr">
        <is>
          <t>j</t>
        </is>
      </c>
      <c r="E11245" s="6" t="n">
        <v>1.3225</v>
      </c>
      <c r="F11245" s="4" t="n">
        <v>0</v>
      </c>
      <c r="G11245" s="4" t="n">
        <v>0</v>
      </c>
      <c r="H11245" s="4" t="n">
        <v>-33.9159</v>
      </c>
      <c r="I11245" s="4" t="n">
        <v>-47.537</v>
      </c>
      <c r="J11245" s="4" t="n">
        <v>-93.17</v>
      </c>
      <c r="K11245" s="4" t="n">
        <v>0</v>
      </c>
    </row>
    <row r="11246">
      <c r="A11246" t="inlineStr">
        <is>
          <t>1.2G+1.6Q</t>
        </is>
      </c>
      <c r="B11246" s="7" t="n">
        <v>100001</v>
      </c>
      <c r="C11246" t="inlineStr">
        <is>
          <t>columna</t>
        </is>
      </c>
      <c r="D11246" t="inlineStr">
        <is>
          <t>i</t>
        </is>
      </c>
      <c r="E11246" s="6" t="n">
        <v>0</v>
      </c>
      <c r="F11246" s="4" t="n">
        <v>-700.4535</v>
      </c>
      <c r="G11246" s="4" t="n">
        <v>-6.2956</v>
      </c>
      <c r="H11246" s="4" t="n">
        <v>0.55</v>
      </c>
      <c r="I11246" s="4" t="n">
        <v>-0.0102</v>
      </c>
      <c r="J11246" s="4" t="n">
        <v>-0.4742</v>
      </c>
      <c r="K11246" s="4" t="n">
        <v>-8.2791</v>
      </c>
    </row>
    <row r="11247">
      <c r="A11247" t="inlineStr">
        <is>
          <t>1.2G+1.6Q</t>
        </is>
      </c>
      <c r="B11247" s="7" t="n">
        <v>100001</v>
      </c>
      <c r="C11247" t="inlineStr">
        <is>
          <t>columna</t>
        </is>
      </c>
      <c r="D11247" t="inlineStr">
        <is>
          <t>j</t>
        </is>
      </c>
      <c r="E11247" s="6" t="n">
        <v>3.96</v>
      </c>
      <c r="F11247" s="4" t="n">
        <v>-700.4535</v>
      </c>
      <c r="G11247" s="4" t="n">
        <v>-6.2956</v>
      </c>
      <c r="H11247" s="4" t="n">
        <v>0.55</v>
      </c>
      <c r="I11247" s="4" t="n">
        <v>-0.0102</v>
      </c>
      <c r="J11247" s="4" t="n">
        <v>1.7037</v>
      </c>
      <c r="K11247" s="4" t="n">
        <v>16.6515</v>
      </c>
    </row>
    <row r="11248">
      <c r="A11248" t="inlineStr">
        <is>
          <t>1.2G+1.6Q</t>
        </is>
      </c>
      <c r="B11248" s="7" t="n">
        <v>100002</v>
      </c>
      <c r="C11248" t="inlineStr">
        <is>
          <t>columna</t>
        </is>
      </c>
      <c r="D11248" t="inlineStr">
        <is>
          <t>i</t>
        </is>
      </c>
      <c r="E11248" s="6" t="n">
        <v>0</v>
      </c>
      <c r="F11248" s="4" t="n">
        <v>-500.9137</v>
      </c>
      <c r="G11248" s="4" t="n">
        <v>1.1042</v>
      </c>
      <c r="H11248" s="4" t="n">
        <v>-9.954700000000001</v>
      </c>
      <c r="I11248" s="4" t="n">
        <v>-0.0102</v>
      </c>
      <c r="J11248" s="4" t="n">
        <v>13.3378</v>
      </c>
      <c r="K11248" s="4" t="n">
        <v>1.4885</v>
      </c>
    </row>
    <row r="11249">
      <c r="A11249" t="inlineStr">
        <is>
          <t>1.2G+1.6Q</t>
        </is>
      </c>
      <c r="B11249" s="7" t="n">
        <v>100002</v>
      </c>
      <c r="C11249" t="inlineStr">
        <is>
          <t>columna</t>
        </is>
      </c>
      <c r="D11249" t="inlineStr">
        <is>
          <t>j</t>
        </is>
      </c>
      <c r="E11249" s="6" t="n">
        <v>3.96</v>
      </c>
      <c r="F11249" s="4" t="n">
        <v>-500.9137</v>
      </c>
      <c r="G11249" s="4" t="n">
        <v>1.1042</v>
      </c>
      <c r="H11249" s="4" t="n">
        <v>-9.954700000000001</v>
      </c>
      <c r="I11249" s="4" t="n">
        <v>-0.0102</v>
      </c>
      <c r="J11249" s="4" t="n">
        <v>-26.0829</v>
      </c>
      <c r="K11249" s="4" t="n">
        <v>-2.884</v>
      </c>
    </row>
    <row r="11250">
      <c r="A11250" t="inlineStr">
        <is>
          <t>1.2G+1.6Q</t>
        </is>
      </c>
      <c r="B11250" s="7" t="n">
        <v>100003</v>
      </c>
      <c r="C11250" t="inlineStr">
        <is>
          <t>columna</t>
        </is>
      </c>
      <c r="D11250" t="inlineStr">
        <is>
          <t>i</t>
        </is>
      </c>
      <c r="E11250" s="6" t="n">
        <v>0</v>
      </c>
      <c r="F11250" s="4" t="n">
        <v>-323.0403</v>
      </c>
      <c r="G11250" s="4" t="n">
        <v>2.601</v>
      </c>
      <c r="H11250" s="4" t="n">
        <v>3.062</v>
      </c>
      <c r="I11250" s="4" t="n">
        <v>-0.0102</v>
      </c>
      <c r="J11250" s="4" t="n">
        <v>-3.9088</v>
      </c>
      <c r="K11250" s="4" t="n">
        <v>3.4644</v>
      </c>
    </row>
    <row r="11251">
      <c r="A11251" t="inlineStr">
        <is>
          <t>1.2G+1.6Q</t>
        </is>
      </c>
      <c r="B11251" s="7" t="n">
        <v>100003</v>
      </c>
      <c r="C11251" t="inlineStr">
        <is>
          <t>columna</t>
        </is>
      </c>
      <c r="D11251" t="inlineStr">
        <is>
          <t>j</t>
        </is>
      </c>
      <c r="E11251" s="6" t="n">
        <v>3.96</v>
      </c>
      <c r="F11251" s="4" t="n">
        <v>-323.0403</v>
      </c>
      <c r="G11251" s="4" t="n">
        <v>2.601</v>
      </c>
      <c r="H11251" s="4" t="n">
        <v>3.062</v>
      </c>
      <c r="I11251" s="4" t="n">
        <v>-0.0102</v>
      </c>
      <c r="J11251" s="4" t="n">
        <v>8.2166</v>
      </c>
      <c r="K11251" s="4" t="n">
        <v>-6.8354</v>
      </c>
    </row>
    <row r="11252">
      <c r="A11252" t="inlineStr">
        <is>
          <t>1.2G+1.6Q</t>
        </is>
      </c>
      <c r="B11252" s="7" t="n">
        <v>100004</v>
      </c>
      <c r="C11252" t="inlineStr">
        <is>
          <t>columna</t>
        </is>
      </c>
      <c r="D11252" t="inlineStr">
        <is>
          <t>i</t>
        </is>
      </c>
      <c r="E11252" s="6" t="n">
        <v>0</v>
      </c>
      <c r="F11252" s="4" t="n">
        <v>-344.5834</v>
      </c>
      <c r="G11252" s="4" t="n">
        <v>-42.886</v>
      </c>
      <c r="H11252" s="4" t="n">
        <v>-88.15009999999999</v>
      </c>
      <c r="I11252" s="4" t="n">
        <v>-0.0102</v>
      </c>
      <c r="J11252" s="4" t="n">
        <v>116.4284</v>
      </c>
      <c r="K11252" s="4" t="n">
        <v>-56.5784</v>
      </c>
    </row>
    <row r="11253">
      <c r="A11253" t="inlineStr">
        <is>
          <t>1.2G+1.6Q</t>
        </is>
      </c>
      <c r="B11253" s="7" t="n">
        <v>100004</v>
      </c>
      <c r="C11253" t="inlineStr">
        <is>
          <t>columna</t>
        </is>
      </c>
      <c r="D11253" t="inlineStr">
        <is>
          <t>j</t>
        </is>
      </c>
      <c r="E11253" s="6" t="n">
        <v>3.96</v>
      </c>
      <c r="F11253" s="4" t="n">
        <v>-344.5834</v>
      </c>
      <c r="G11253" s="4" t="n">
        <v>-42.886</v>
      </c>
      <c r="H11253" s="4" t="n">
        <v>-88.15009999999999</v>
      </c>
      <c r="I11253" s="4" t="n">
        <v>-0.0102</v>
      </c>
      <c r="J11253" s="4" t="n">
        <v>-232.6459</v>
      </c>
      <c r="K11253" s="4" t="n">
        <v>113.25</v>
      </c>
    </row>
    <row r="11254">
      <c r="A11254" t="inlineStr">
        <is>
          <t>1.2G+1.6Q</t>
        </is>
      </c>
      <c r="B11254" s="7" t="n">
        <v>100005</v>
      </c>
      <c r="C11254" t="inlineStr">
        <is>
          <t>columna</t>
        </is>
      </c>
      <c r="D11254" t="inlineStr">
        <is>
          <t>i</t>
        </is>
      </c>
      <c r="E11254" s="6" t="n">
        <v>0</v>
      </c>
      <c r="F11254" s="4" t="n">
        <v>-1720.3978</v>
      </c>
      <c r="G11254" s="4" t="n">
        <v>-17.9798</v>
      </c>
      <c r="H11254" s="4" t="n">
        <v>-1.3895</v>
      </c>
      <c r="I11254" s="4" t="n">
        <v>-0.0102</v>
      </c>
      <c r="J11254" s="4" t="n">
        <v>2.086</v>
      </c>
      <c r="K11254" s="4" t="n">
        <v>-23.6296</v>
      </c>
    </row>
    <row r="11255">
      <c r="A11255" t="inlineStr">
        <is>
          <t>1.2G+1.6Q</t>
        </is>
      </c>
      <c r="B11255" s="7" t="n">
        <v>100005</v>
      </c>
      <c r="C11255" t="inlineStr">
        <is>
          <t>columna</t>
        </is>
      </c>
      <c r="D11255" t="inlineStr">
        <is>
          <t>j</t>
        </is>
      </c>
      <c r="E11255" s="6" t="n">
        <v>3.96</v>
      </c>
      <c r="F11255" s="4" t="n">
        <v>-1720.3978</v>
      </c>
      <c r="G11255" s="4" t="n">
        <v>-17.9798</v>
      </c>
      <c r="H11255" s="4" t="n">
        <v>-1.3895</v>
      </c>
      <c r="I11255" s="4" t="n">
        <v>-0.0102</v>
      </c>
      <c r="J11255" s="4" t="n">
        <v>-3.4163</v>
      </c>
      <c r="K11255" s="4" t="n">
        <v>47.5706</v>
      </c>
    </row>
    <row r="11256">
      <c r="A11256" t="inlineStr">
        <is>
          <t>1.2G+1.6Q</t>
        </is>
      </c>
      <c r="B11256" s="7" t="n">
        <v>100006</v>
      </c>
      <c r="C11256" t="inlineStr">
        <is>
          <t>columna</t>
        </is>
      </c>
      <c r="D11256" t="inlineStr">
        <is>
          <t>i</t>
        </is>
      </c>
      <c r="E11256" s="6" t="n">
        <v>0</v>
      </c>
      <c r="F11256" s="4" t="n">
        <v>-746.6627999999999</v>
      </c>
      <c r="G11256" s="4" t="n">
        <v>-5.5202</v>
      </c>
      <c r="H11256" s="4" t="n">
        <v>59.3608</v>
      </c>
      <c r="I11256" s="4" t="n">
        <v>-0.0102</v>
      </c>
      <c r="J11256" s="4" t="n">
        <v>-78.1587</v>
      </c>
      <c r="K11256" s="4" t="n">
        <v>-7.1829</v>
      </c>
    </row>
    <row r="11257">
      <c r="A11257" t="inlineStr">
        <is>
          <t>1.2G+1.6Q</t>
        </is>
      </c>
      <c r="B11257" s="7" t="n">
        <v>100006</v>
      </c>
      <c r="C11257" t="inlineStr">
        <is>
          <t>columna</t>
        </is>
      </c>
      <c r="D11257" t="inlineStr">
        <is>
          <t>j</t>
        </is>
      </c>
      <c r="E11257" s="6" t="n">
        <v>3.96</v>
      </c>
      <c r="F11257" s="4" t="n">
        <v>-746.6627999999999</v>
      </c>
      <c r="G11257" s="4" t="n">
        <v>-5.5202</v>
      </c>
      <c r="H11257" s="4" t="n">
        <v>59.3608</v>
      </c>
      <c r="I11257" s="4" t="n">
        <v>-0.0102</v>
      </c>
      <c r="J11257" s="4" t="n">
        <v>156.9099</v>
      </c>
      <c r="K11257" s="4" t="n">
        <v>14.677</v>
      </c>
    </row>
    <row r="11258">
      <c r="A11258" t="inlineStr">
        <is>
          <t>1.2G+1.6Q</t>
        </is>
      </c>
      <c r="B11258" s="7" t="n">
        <v>100007</v>
      </c>
      <c r="C11258" t="inlineStr">
        <is>
          <t>columna</t>
        </is>
      </c>
      <c r="D11258" t="inlineStr">
        <is>
          <t>i</t>
        </is>
      </c>
      <c r="E11258" s="6" t="n">
        <v>0</v>
      </c>
      <c r="F11258" s="4" t="n">
        <v>-904.6601000000001</v>
      </c>
      <c r="G11258" s="4" t="n">
        <v>-12.9527</v>
      </c>
      <c r="H11258" s="4" t="n">
        <v>1.1396</v>
      </c>
      <c r="I11258" s="4" t="n">
        <v>-0.0102</v>
      </c>
      <c r="J11258" s="4" t="n">
        <v>-1.3712</v>
      </c>
      <c r="K11258" s="4" t="n">
        <v>-16.9938</v>
      </c>
    </row>
    <row r="11259">
      <c r="A11259" t="inlineStr">
        <is>
          <t>1.2G+1.6Q</t>
        </is>
      </c>
      <c r="B11259" s="7" t="n">
        <v>100007</v>
      </c>
      <c r="C11259" t="inlineStr">
        <is>
          <t>columna</t>
        </is>
      </c>
      <c r="D11259" t="inlineStr">
        <is>
          <t>j</t>
        </is>
      </c>
      <c r="E11259" s="6" t="n">
        <v>3.96</v>
      </c>
      <c r="F11259" s="4" t="n">
        <v>-904.6601000000001</v>
      </c>
      <c r="G11259" s="4" t="n">
        <v>-12.9527</v>
      </c>
      <c r="H11259" s="4" t="n">
        <v>1.1396</v>
      </c>
      <c r="I11259" s="4" t="n">
        <v>-0.0102</v>
      </c>
      <c r="J11259" s="4" t="n">
        <v>3.1415</v>
      </c>
      <c r="K11259" s="4" t="n">
        <v>34.2989</v>
      </c>
    </row>
    <row r="11260">
      <c r="A11260" t="inlineStr">
        <is>
          <t>1.2G+1.6Q</t>
        </is>
      </c>
      <c r="B11260" s="7" t="n">
        <v>100008</v>
      </c>
      <c r="C11260" t="inlineStr">
        <is>
          <t>columna</t>
        </is>
      </c>
      <c r="D11260" t="inlineStr">
        <is>
          <t>i</t>
        </is>
      </c>
      <c r="E11260" s="6" t="n">
        <v>0</v>
      </c>
      <c r="F11260" s="4" t="n">
        <v>-680.3253</v>
      </c>
      <c r="G11260" s="4" t="n">
        <v>-72.6699</v>
      </c>
      <c r="H11260" s="4" t="n">
        <v>9.3065</v>
      </c>
      <c r="I11260" s="4" t="n">
        <v>-0.0102</v>
      </c>
      <c r="J11260" s="4" t="n">
        <v>-12.2142</v>
      </c>
      <c r="K11260" s="4" t="n">
        <v>-95.82040000000001</v>
      </c>
    </row>
    <row r="11261">
      <c r="A11261" t="inlineStr">
        <is>
          <t>1.2G+1.6Q</t>
        </is>
      </c>
      <c r="B11261" s="7" t="n">
        <v>100008</v>
      </c>
      <c r="C11261" t="inlineStr">
        <is>
          <t>columna</t>
        </is>
      </c>
      <c r="D11261" t="inlineStr">
        <is>
          <t>j</t>
        </is>
      </c>
      <c r="E11261" s="6" t="n">
        <v>3.96</v>
      </c>
      <c r="F11261" s="4" t="n">
        <v>-680.3253</v>
      </c>
      <c r="G11261" s="4" t="n">
        <v>-72.6699</v>
      </c>
      <c r="H11261" s="4" t="n">
        <v>9.3065</v>
      </c>
      <c r="I11261" s="4" t="n">
        <v>-0.0102</v>
      </c>
      <c r="J11261" s="4" t="n">
        <v>24.6394</v>
      </c>
      <c r="K11261" s="4" t="n">
        <v>191.9523</v>
      </c>
    </row>
    <row r="11262">
      <c r="A11262" t="inlineStr">
        <is>
          <t>1.2G+1.6Q</t>
        </is>
      </c>
      <c r="B11262" s="7" t="n">
        <v>100009</v>
      </c>
      <c r="C11262" t="inlineStr">
        <is>
          <t>columna</t>
        </is>
      </c>
      <c r="D11262" t="inlineStr">
        <is>
          <t>i</t>
        </is>
      </c>
      <c r="E11262" s="6" t="n">
        <v>0</v>
      </c>
      <c r="F11262" s="4" t="n">
        <v>-3777.6972</v>
      </c>
      <c r="G11262" s="4" t="n">
        <v>22.5008</v>
      </c>
      <c r="H11262" s="4" t="n">
        <v>0.2194</v>
      </c>
      <c r="I11262" s="4" t="n">
        <v>-0.0102</v>
      </c>
      <c r="J11262" s="4" t="n">
        <v>-0.1567</v>
      </c>
      <c r="K11262" s="4" t="n">
        <v>29.8773</v>
      </c>
    </row>
    <row r="11263">
      <c r="A11263" t="inlineStr">
        <is>
          <t>1.2G+1.6Q</t>
        </is>
      </c>
      <c r="B11263" s="7" t="n">
        <v>100009</v>
      </c>
      <c r="C11263" t="inlineStr">
        <is>
          <t>columna</t>
        </is>
      </c>
      <c r="D11263" t="inlineStr">
        <is>
          <t>j</t>
        </is>
      </c>
      <c r="E11263" s="6" t="n">
        <v>3.96</v>
      </c>
      <c r="F11263" s="4" t="n">
        <v>-3777.6972</v>
      </c>
      <c r="G11263" s="4" t="n">
        <v>22.5008</v>
      </c>
      <c r="H11263" s="4" t="n">
        <v>0.2194</v>
      </c>
      <c r="I11263" s="4" t="n">
        <v>-0.0102</v>
      </c>
      <c r="J11263" s="4" t="n">
        <v>0.7119</v>
      </c>
      <c r="K11263" s="4" t="n">
        <v>-59.2257</v>
      </c>
    </row>
    <row r="11264">
      <c r="A11264" t="inlineStr">
        <is>
          <t>1.2G+1.6Q</t>
        </is>
      </c>
      <c r="B11264" s="7" t="n">
        <v>100010</v>
      </c>
      <c r="C11264" t="inlineStr">
        <is>
          <t>columna</t>
        </is>
      </c>
      <c r="D11264" t="inlineStr">
        <is>
          <t>i</t>
        </is>
      </c>
      <c r="E11264" s="6" t="n">
        <v>0</v>
      </c>
      <c r="F11264" s="4" t="n">
        <v>-684.6812</v>
      </c>
      <c r="G11264" s="4" t="n">
        <v>-88.9936</v>
      </c>
      <c r="H11264" s="4" t="n">
        <v>-0.3783</v>
      </c>
      <c r="I11264" s="4" t="n">
        <v>-0.0102</v>
      </c>
      <c r="J11264" s="4" t="n">
        <v>0.5695</v>
      </c>
      <c r="K11264" s="4" t="n">
        <v>-117.2954</v>
      </c>
    </row>
    <row r="11265">
      <c r="A11265" t="inlineStr">
        <is>
          <t>1.2G+1.6Q</t>
        </is>
      </c>
      <c r="B11265" s="7" t="n">
        <v>100010</v>
      </c>
      <c r="C11265" t="inlineStr">
        <is>
          <t>columna</t>
        </is>
      </c>
      <c r="D11265" t="inlineStr">
        <is>
          <t>j</t>
        </is>
      </c>
      <c r="E11265" s="6" t="n">
        <v>3.96</v>
      </c>
      <c r="F11265" s="4" t="n">
        <v>-684.6812</v>
      </c>
      <c r="G11265" s="4" t="n">
        <v>-88.9936</v>
      </c>
      <c r="H11265" s="4" t="n">
        <v>-0.3783</v>
      </c>
      <c r="I11265" s="4" t="n">
        <v>-0.0102</v>
      </c>
      <c r="J11265" s="4" t="n">
        <v>-0.9285</v>
      </c>
      <c r="K11265" s="4" t="n">
        <v>235.1193</v>
      </c>
    </row>
    <row r="11266">
      <c r="A11266" t="inlineStr">
        <is>
          <t>1.2G+1.6Q</t>
        </is>
      </c>
      <c r="B11266" s="7" t="n">
        <v>100011</v>
      </c>
      <c r="C11266" t="inlineStr">
        <is>
          <t>columna</t>
        </is>
      </c>
      <c r="D11266" t="inlineStr">
        <is>
          <t>i</t>
        </is>
      </c>
      <c r="E11266" s="6" t="n">
        <v>0</v>
      </c>
      <c r="F11266" s="4" t="n">
        <v>-647.1556</v>
      </c>
      <c r="G11266" s="4" t="n">
        <v>-15.9322</v>
      </c>
      <c r="H11266" s="4" t="n">
        <v>-6.4009</v>
      </c>
      <c r="I11266" s="4" t="n">
        <v>-0.0005999999999999999</v>
      </c>
      <c r="J11266" s="4" t="n">
        <v>7.0632</v>
      </c>
      <c r="K11266" s="4" t="n">
        <v>-29.8519</v>
      </c>
    </row>
    <row r="11267">
      <c r="A11267" t="inlineStr">
        <is>
          <t>1.2G+1.6Q</t>
        </is>
      </c>
      <c r="B11267" s="7" t="n">
        <v>100011</v>
      </c>
      <c r="C11267" t="inlineStr">
        <is>
          <t>columna</t>
        </is>
      </c>
      <c r="D11267" t="inlineStr">
        <is>
          <t>j</t>
        </is>
      </c>
      <c r="E11267" s="6" t="n">
        <v>3.96</v>
      </c>
      <c r="F11267" s="4" t="n">
        <v>-647.1556</v>
      </c>
      <c r="G11267" s="4" t="n">
        <v>-15.9322</v>
      </c>
      <c r="H11267" s="4" t="n">
        <v>-6.4009</v>
      </c>
      <c r="I11267" s="4" t="n">
        <v>-0.0005999999999999999</v>
      </c>
      <c r="J11267" s="4" t="n">
        <v>-18.2843</v>
      </c>
      <c r="K11267" s="4" t="n">
        <v>33.2394</v>
      </c>
    </row>
    <row r="11268">
      <c r="A11268" t="inlineStr">
        <is>
          <t>1.2G+1.6Q</t>
        </is>
      </c>
      <c r="B11268" s="7" t="n">
        <v>100012</v>
      </c>
      <c r="C11268" t="inlineStr">
        <is>
          <t>columna</t>
        </is>
      </c>
      <c r="D11268" t="inlineStr">
        <is>
          <t>i</t>
        </is>
      </c>
      <c r="E11268" s="6" t="n">
        <v>0</v>
      </c>
      <c r="F11268" s="4" t="n">
        <v>-1457.2606</v>
      </c>
      <c r="G11268" s="4" t="n">
        <v>14.6986</v>
      </c>
      <c r="H11268" s="4" t="n">
        <v>-84.0475</v>
      </c>
      <c r="I11268" s="4" t="n">
        <v>-0.0005999999999999999</v>
      </c>
      <c r="J11268" s="4" t="n">
        <v>123.5287</v>
      </c>
      <c r="K11268" s="4" t="n">
        <v>20.3483</v>
      </c>
    </row>
    <row r="11269">
      <c r="A11269" t="inlineStr">
        <is>
          <t>1.2G+1.6Q</t>
        </is>
      </c>
      <c r="B11269" s="7" t="n">
        <v>100012</v>
      </c>
      <c r="C11269" t="inlineStr">
        <is>
          <t>columna</t>
        </is>
      </c>
      <c r="D11269" t="inlineStr">
        <is>
          <t>j</t>
        </is>
      </c>
      <c r="E11269" s="6" t="n">
        <v>3.96</v>
      </c>
      <c r="F11269" s="4" t="n">
        <v>-1457.2606</v>
      </c>
      <c r="G11269" s="4" t="n">
        <v>14.6986</v>
      </c>
      <c r="H11269" s="4" t="n">
        <v>-84.0475</v>
      </c>
      <c r="I11269" s="4" t="n">
        <v>-0.0005999999999999999</v>
      </c>
      <c r="J11269" s="4" t="n">
        <v>-209.2995</v>
      </c>
      <c r="K11269" s="4" t="n">
        <v>-37.8583</v>
      </c>
    </row>
    <row r="11270">
      <c r="A11270" t="inlineStr">
        <is>
          <t>1.2G+1.6Q</t>
        </is>
      </c>
      <c r="B11270" s="7" t="n">
        <v>100013</v>
      </c>
      <c r="C11270" t="inlineStr">
        <is>
          <t>columna</t>
        </is>
      </c>
      <c r="D11270" t="inlineStr">
        <is>
          <t>i</t>
        </is>
      </c>
      <c r="E11270" s="6" t="n">
        <v>0</v>
      </c>
      <c r="F11270" s="4" t="n">
        <v>-814.2064</v>
      </c>
      <c r="G11270" s="4" t="n">
        <v>2.0173</v>
      </c>
      <c r="H11270" s="4" t="n">
        <v>-41.6396</v>
      </c>
      <c r="I11270" s="4" t="n">
        <v>-0.0005999999999999999</v>
      </c>
      <c r="J11270" s="4" t="n">
        <v>50.4938</v>
      </c>
      <c r="K11270" s="4" t="n">
        <v>5.5848</v>
      </c>
    </row>
    <row r="11271">
      <c r="A11271" t="inlineStr">
        <is>
          <t>1.2G+1.6Q</t>
        </is>
      </c>
      <c r="B11271" s="7" t="n">
        <v>100013</v>
      </c>
      <c r="C11271" t="inlineStr">
        <is>
          <t>columna</t>
        </is>
      </c>
      <c r="D11271" t="inlineStr">
        <is>
          <t>j</t>
        </is>
      </c>
      <c r="E11271" s="6" t="n">
        <v>3.96</v>
      </c>
      <c r="F11271" s="4" t="n">
        <v>-814.2064</v>
      </c>
      <c r="G11271" s="4" t="n">
        <v>2.0173</v>
      </c>
      <c r="H11271" s="4" t="n">
        <v>-41.6396</v>
      </c>
      <c r="I11271" s="4" t="n">
        <v>-0.0005999999999999999</v>
      </c>
      <c r="J11271" s="4" t="n">
        <v>-114.399</v>
      </c>
      <c r="K11271" s="4" t="n">
        <v>-2.4036</v>
      </c>
    </row>
    <row r="11272">
      <c r="A11272" t="inlineStr">
        <is>
          <t>1.2G+1.6Q</t>
        </is>
      </c>
      <c r="B11272" s="7" t="n">
        <v>100014</v>
      </c>
      <c r="C11272" t="inlineStr">
        <is>
          <t>columna</t>
        </is>
      </c>
      <c r="D11272" t="inlineStr">
        <is>
          <t>i</t>
        </is>
      </c>
      <c r="E11272" s="6" t="n">
        <v>0</v>
      </c>
      <c r="F11272" s="4" t="n">
        <v>-1701.8134</v>
      </c>
      <c r="G11272" s="4" t="n">
        <v>-20.5226</v>
      </c>
      <c r="H11272" s="4" t="n">
        <v>-36.5918</v>
      </c>
      <c r="I11272" s="4" t="n">
        <v>-0.0005999999999999999</v>
      </c>
      <c r="J11272" s="4" t="n">
        <v>49.4752</v>
      </c>
      <c r="K11272" s="4" t="n">
        <v>-51.4752</v>
      </c>
    </row>
    <row r="11273">
      <c r="A11273" t="inlineStr">
        <is>
          <t>1.2G+1.6Q</t>
        </is>
      </c>
      <c r="B11273" s="7" t="n">
        <v>100014</v>
      </c>
      <c r="C11273" t="inlineStr">
        <is>
          <t>columna</t>
        </is>
      </c>
      <c r="D11273" t="inlineStr">
        <is>
          <t>j</t>
        </is>
      </c>
      <c r="E11273" s="6" t="n">
        <v>3.96</v>
      </c>
      <c r="F11273" s="4" t="n">
        <v>-1701.8134</v>
      </c>
      <c r="G11273" s="4" t="n">
        <v>-20.5226</v>
      </c>
      <c r="H11273" s="4" t="n">
        <v>-36.5918</v>
      </c>
      <c r="I11273" s="4" t="n">
        <v>-0.0005999999999999999</v>
      </c>
      <c r="J11273" s="4" t="n">
        <v>-95.4285</v>
      </c>
      <c r="K11273" s="4" t="n">
        <v>29.7941</v>
      </c>
    </row>
    <row r="11274">
      <c r="A11274" t="inlineStr">
        <is>
          <t>1.2G+1.6Q</t>
        </is>
      </c>
      <c r="B11274" s="7" t="n">
        <v>100015</v>
      </c>
      <c r="C11274" t="inlineStr">
        <is>
          <t>columna</t>
        </is>
      </c>
      <c r="D11274" t="inlineStr">
        <is>
          <t>i</t>
        </is>
      </c>
      <c r="E11274" s="6" t="n">
        <v>0</v>
      </c>
      <c r="F11274" s="4" t="n">
        <v>-4918.6913</v>
      </c>
      <c r="G11274" s="4" t="n">
        <v>28.0738</v>
      </c>
      <c r="H11274" s="4" t="n">
        <v>10.5375</v>
      </c>
      <c r="I11274" s="4" t="n">
        <v>-0.0005999999999999999</v>
      </c>
      <c r="J11274" s="4" t="n">
        <v>-92.8201</v>
      </c>
      <c r="K11274" s="4" t="n">
        <v>29.1187</v>
      </c>
    </row>
    <row r="11275">
      <c r="A11275" t="inlineStr">
        <is>
          <t>1.2G+1.6Q</t>
        </is>
      </c>
      <c r="B11275" s="7" t="n">
        <v>100015</v>
      </c>
      <c r="C11275" t="inlineStr">
        <is>
          <t>columna</t>
        </is>
      </c>
      <c r="D11275" t="inlineStr">
        <is>
          <t>j</t>
        </is>
      </c>
      <c r="E11275" s="6" t="n">
        <v>3.96</v>
      </c>
      <c r="F11275" s="4" t="n">
        <v>-4918.6913</v>
      </c>
      <c r="G11275" s="4" t="n">
        <v>28.0738</v>
      </c>
      <c r="H11275" s="4" t="n">
        <v>10.5375</v>
      </c>
      <c r="I11275" s="4" t="n">
        <v>-0.0005999999999999999</v>
      </c>
      <c r="J11275" s="4" t="n">
        <v>-51.0915</v>
      </c>
      <c r="K11275" s="4" t="n">
        <v>-82.0534</v>
      </c>
    </row>
    <row r="11276">
      <c r="A11276" t="inlineStr">
        <is>
          <t>1.2G+1.6Q</t>
        </is>
      </c>
      <c r="B11276" s="7" t="n">
        <v>100016</v>
      </c>
      <c r="C11276" t="inlineStr">
        <is>
          <t>columna</t>
        </is>
      </c>
      <c r="D11276" t="inlineStr">
        <is>
          <t>i</t>
        </is>
      </c>
      <c r="E11276" s="6" t="n">
        <v>0</v>
      </c>
      <c r="F11276" s="4" t="n">
        <v>-3011.7854</v>
      </c>
      <c r="G11276" s="4" t="n">
        <v>-69.30549999999999</v>
      </c>
      <c r="H11276" s="4" t="n">
        <v>-18.5883</v>
      </c>
      <c r="I11276" s="4" t="n">
        <v>-0.0005999999999999999</v>
      </c>
      <c r="J11276" s="4" t="n">
        <v>22.6034</v>
      </c>
      <c r="K11276" s="4" t="n">
        <v>-109.2328</v>
      </c>
    </row>
    <row r="11277">
      <c r="A11277" t="inlineStr">
        <is>
          <t>1.2G+1.6Q</t>
        </is>
      </c>
      <c r="B11277" s="7" t="n">
        <v>100016</v>
      </c>
      <c r="C11277" t="inlineStr">
        <is>
          <t>columna</t>
        </is>
      </c>
      <c r="D11277" t="inlineStr">
        <is>
          <t>j</t>
        </is>
      </c>
      <c r="E11277" s="6" t="n">
        <v>3.96</v>
      </c>
      <c r="F11277" s="4" t="n">
        <v>-3011.7854</v>
      </c>
      <c r="G11277" s="4" t="n">
        <v>-69.30549999999999</v>
      </c>
      <c r="H11277" s="4" t="n">
        <v>-18.5883</v>
      </c>
      <c r="I11277" s="4" t="n">
        <v>-0.0005999999999999999</v>
      </c>
      <c r="J11277" s="4" t="n">
        <v>-51.0061</v>
      </c>
      <c r="K11277" s="4" t="n">
        <v>165.217</v>
      </c>
    </row>
    <row r="11278">
      <c r="A11278" t="inlineStr">
        <is>
          <t>1.2G+1.6Q</t>
        </is>
      </c>
      <c r="B11278" s="7" t="n">
        <v>100017</v>
      </c>
      <c r="C11278" t="inlineStr">
        <is>
          <t>columna</t>
        </is>
      </c>
      <c r="D11278" t="inlineStr">
        <is>
          <t>i</t>
        </is>
      </c>
      <c r="E11278" s="6" t="n">
        <v>0</v>
      </c>
      <c r="F11278" s="4" t="n">
        <v>-3315.5775</v>
      </c>
      <c r="G11278" s="4" t="n">
        <v>26.9371</v>
      </c>
      <c r="H11278" s="4" t="n">
        <v>12.5631</v>
      </c>
      <c r="I11278" s="4" t="n">
        <v>-0.0005999999999999999</v>
      </c>
      <c r="J11278" s="4" t="n">
        <v>-16.7396</v>
      </c>
      <c r="K11278" s="4" t="n">
        <v>35.1164</v>
      </c>
    </row>
    <row r="11279">
      <c r="A11279" t="inlineStr">
        <is>
          <t>1.2G+1.6Q</t>
        </is>
      </c>
      <c r="B11279" s="7" t="n">
        <v>100017</v>
      </c>
      <c r="C11279" t="inlineStr">
        <is>
          <t>columna</t>
        </is>
      </c>
      <c r="D11279" t="inlineStr">
        <is>
          <t>j</t>
        </is>
      </c>
      <c r="E11279" s="6" t="n">
        <v>3.96</v>
      </c>
      <c r="F11279" s="4" t="n">
        <v>-3315.5775</v>
      </c>
      <c r="G11279" s="4" t="n">
        <v>26.9371</v>
      </c>
      <c r="H11279" s="4" t="n">
        <v>12.5631</v>
      </c>
      <c r="I11279" s="4" t="n">
        <v>-0.0005999999999999999</v>
      </c>
      <c r="J11279" s="4" t="n">
        <v>33.0104</v>
      </c>
      <c r="K11279" s="4" t="n">
        <v>-71.55459999999999</v>
      </c>
    </row>
    <row r="11280">
      <c r="A11280" t="inlineStr">
        <is>
          <t>1.2G+1.6Q</t>
        </is>
      </c>
      <c r="B11280" s="7" t="n">
        <v>100018</v>
      </c>
      <c r="C11280" t="inlineStr">
        <is>
          <t>columna</t>
        </is>
      </c>
      <c r="D11280" t="inlineStr">
        <is>
          <t>i</t>
        </is>
      </c>
      <c r="E11280" s="6" t="n">
        <v>0</v>
      </c>
      <c r="F11280" s="4" t="n">
        <v>-5705.8565</v>
      </c>
      <c r="G11280" s="4" t="n">
        <v>19.4005</v>
      </c>
      <c r="H11280" s="4" t="n">
        <v>10.265</v>
      </c>
      <c r="I11280" s="4" t="n">
        <v>-0.0005999999999999999</v>
      </c>
      <c r="J11280" s="4" t="n">
        <v>-13.709</v>
      </c>
      <c r="K11280" s="4" t="n">
        <v>25.1681</v>
      </c>
    </row>
    <row r="11281">
      <c r="A11281" t="inlineStr">
        <is>
          <t>1.2G+1.6Q</t>
        </is>
      </c>
      <c r="B11281" s="7" t="n">
        <v>100018</v>
      </c>
      <c r="C11281" t="inlineStr">
        <is>
          <t>columna</t>
        </is>
      </c>
      <c r="D11281" t="inlineStr">
        <is>
          <t>j</t>
        </is>
      </c>
      <c r="E11281" s="6" t="n">
        <v>3.96</v>
      </c>
      <c r="F11281" s="4" t="n">
        <v>-5705.8565</v>
      </c>
      <c r="G11281" s="4" t="n">
        <v>19.4005</v>
      </c>
      <c r="H11281" s="4" t="n">
        <v>10.265</v>
      </c>
      <c r="I11281" s="4" t="n">
        <v>-0.0005999999999999999</v>
      </c>
      <c r="J11281" s="4" t="n">
        <v>26.9404</v>
      </c>
      <c r="K11281" s="4" t="n">
        <v>-51.658</v>
      </c>
    </row>
    <row r="11282">
      <c r="A11282" t="inlineStr">
        <is>
          <t>1.2G+1.6Q</t>
        </is>
      </c>
      <c r="B11282" s="7" t="n">
        <v>100019</v>
      </c>
      <c r="C11282" t="inlineStr">
        <is>
          <t>columna</t>
        </is>
      </c>
      <c r="D11282" t="inlineStr">
        <is>
          <t>i</t>
        </is>
      </c>
      <c r="E11282" s="6" t="n">
        <v>0</v>
      </c>
      <c r="F11282" s="4" t="n">
        <v>-2948.6692</v>
      </c>
      <c r="G11282" s="4" t="n">
        <v>-31.814</v>
      </c>
      <c r="H11282" s="4" t="n">
        <v>-2.577</v>
      </c>
      <c r="I11282" s="4" t="n">
        <v>-0.0005999999999999999</v>
      </c>
      <c r="J11282" s="4" t="n">
        <v>2.6831</v>
      </c>
      <c r="K11282" s="4" t="n">
        <v>-13.0865</v>
      </c>
    </row>
    <row r="11283">
      <c r="A11283" t="inlineStr">
        <is>
          <t>1.2G+1.6Q</t>
        </is>
      </c>
      <c r="B11283" s="7" t="n">
        <v>100019</v>
      </c>
      <c r="C11283" t="inlineStr">
        <is>
          <t>columna</t>
        </is>
      </c>
      <c r="D11283" t="inlineStr">
        <is>
          <t>j</t>
        </is>
      </c>
      <c r="E11283" s="6" t="n">
        <v>3.96</v>
      </c>
      <c r="F11283" s="4" t="n">
        <v>-2948.6692</v>
      </c>
      <c r="G11283" s="4" t="n">
        <v>-31.814</v>
      </c>
      <c r="H11283" s="4" t="n">
        <v>-2.577</v>
      </c>
      <c r="I11283" s="4" t="n">
        <v>-0.0005999999999999999</v>
      </c>
      <c r="J11283" s="4" t="n">
        <v>-7.522</v>
      </c>
      <c r="K11283" s="4" t="n">
        <v>112.8969</v>
      </c>
    </row>
    <row r="11284">
      <c r="A11284" t="inlineStr">
        <is>
          <t>1.2G+1.6Q</t>
        </is>
      </c>
      <c r="B11284" s="7" t="n">
        <v>100020</v>
      </c>
      <c r="C11284" t="inlineStr">
        <is>
          <t>columna</t>
        </is>
      </c>
      <c r="D11284" t="inlineStr">
        <is>
          <t>i</t>
        </is>
      </c>
      <c r="E11284" s="6" t="n">
        <v>0</v>
      </c>
      <c r="F11284" s="4" t="n">
        <v>-3290.1558</v>
      </c>
      <c r="G11284" s="4" t="n">
        <v>31.6892</v>
      </c>
      <c r="H11284" s="4" t="n">
        <v>-7.9153</v>
      </c>
      <c r="I11284" s="4" t="n">
        <v>-0.0005999999999999999</v>
      </c>
      <c r="J11284" s="4" t="n">
        <v>10.292</v>
      </c>
      <c r="K11284" s="4" t="n">
        <v>41.3931</v>
      </c>
    </row>
    <row r="11285">
      <c r="A11285" t="inlineStr">
        <is>
          <t>1.2G+1.6Q</t>
        </is>
      </c>
      <c r="B11285" s="7" t="n">
        <v>100020</v>
      </c>
      <c r="C11285" t="inlineStr">
        <is>
          <t>columna</t>
        </is>
      </c>
      <c r="D11285" t="inlineStr">
        <is>
          <t>j</t>
        </is>
      </c>
      <c r="E11285" s="6" t="n">
        <v>3.96</v>
      </c>
      <c r="F11285" s="4" t="n">
        <v>-3290.1558</v>
      </c>
      <c r="G11285" s="4" t="n">
        <v>31.6892</v>
      </c>
      <c r="H11285" s="4" t="n">
        <v>-7.9153</v>
      </c>
      <c r="I11285" s="4" t="n">
        <v>-0.0005999999999999999</v>
      </c>
      <c r="J11285" s="4" t="n">
        <v>-21.0527</v>
      </c>
      <c r="K11285" s="4" t="n">
        <v>-84.096</v>
      </c>
    </row>
    <row r="11286">
      <c r="A11286" t="inlineStr">
        <is>
          <t>1.2G+1.6Q</t>
        </is>
      </c>
      <c r="B11286" s="7" t="n">
        <v>100021</v>
      </c>
      <c r="C11286" t="inlineStr">
        <is>
          <t>columna</t>
        </is>
      </c>
      <c r="D11286" t="inlineStr">
        <is>
          <t>i</t>
        </is>
      </c>
      <c r="E11286" s="6" t="n">
        <v>0</v>
      </c>
      <c r="F11286" s="4" t="n">
        <v>-5545.1162</v>
      </c>
      <c r="G11286" s="4" t="n">
        <v>10.8836</v>
      </c>
      <c r="H11286" s="4" t="n">
        <v>20.6282</v>
      </c>
      <c r="I11286" s="4" t="n">
        <v>-0.0005999999999999999</v>
      </c>
      <c r="J11286" s="4" t="n">
        <v>-27.3886</v>
      </c>
      <c r="K11286" s="4" t="n">
        <v>13.9299</v>
      </c>
    </row>
    <row r="11287">
      <c r="A11287" t="inlineStr">
        <is>
          <t>1.2G+1.6Q</t>
        </is>
      </c>
      <c r="B11287" s="7" t="n">
        <v>100021</v>
      </c>
      <c r="C11287" t="inlineStr">
        <is>
          <t>columna</t>
        </is>
      </c>
      <c r="D11287" t="inlineStr">
        <is>
          <t>j</t>
        </is>
      </c>
      <c r="E11287" s="6" t="n">
        <v>3.96</v>
      </c>
      <c r="F11287" s="4" t="n">
        <v>-5545.1162</v>
      </c>
      <c r="G11287" s="4" t="n">
        <v>10.8836</v>
      </c>
      <c r="H11287" s="4" t="n">
        <v>20.6282</v>
      </c>
      <c r="I11287" s="4" t="n">
        <v>-0.0005999999999999999</v>
      </c>
      <c r="J11287" s="4" t="n">
        <v>54.2991</v>
      </c>
      <c r="K11287" s="4" t="n">
        <v>-29.1693</v>
      </c>
    </row>
    <row r="11288">
      <c r="A11288" t="inlineStr">
        <is>
          <t>1.2G+1.6Q</t>
        </is>
      </c>
      <c r="B11288" s="7" t="n">
        <v>100022</v>
      </c>
      <c r="C11288" t="inlineStr">
        <is>
          <t>columna</t>
        </is>
      </c>
      <c r="D11288" t="inlineStr">
        <is>
          <t>i</t>
        </is>
      </c>
      <c r="E11288" s="6" t="n">
        <v>0</v>
      </c>
      <c r="F11288" s="4" t="n">
        <v>-2858.9459</v>
      </c>
      <c r="G11288" s="4" t="n">
        <v>-49.9521</v>
      </c>
      <c r="H11288" s="4" t="n">
        <v>60.2314</v>
      </c>
      <c r="I11288" s="4" t="n">
        <v>-0.0005999999999999999</v>
      </c>
      <c r="J11288" s="4" t="n">
        <v>-79.6686</v>
      </c>
      <c r="K11288" s="4" t="n">
        <v>-66.3734</v>
      </c>
    </row>
    <row r="11289">
      <c r="A11289" t="inlineStr">
        <is>
          <t>1.2G+1.6Q</t>
        </is>
      </c>
      <c r="B11289" s="7" t="n">
        <v>100022</v>
      </c>
      <c r="C11289" t="inlineStr">
        <is>
          <t>columna</t>
        </is>
      </c>
      <c r="D11289" t="inlineStr">
        <is>
          <t>j</t>
        </is>
      </c>
      <c r="E11289" s="6" t="n">
        <v>3.96</v>
      </c>
      <c r="F11289" s="4" t="n">
        <v>-2858.9459</v>
      </c>
      <c r="G11289" s="4" t="n">
        <v>-49.9521</v>
      </c>
      <c r="H11289" s="4" t="n">
        <v>60.2314</v>
      </c>
      <c r="I11289" s="4" t="n">
        <v>-0.0005999999999999999</v>
      </c>
      <c r="J11289" s="4" t="n">
        <v>158.8479</v>
      </c>
      <c r="K11289" s="4" t="n">
        <v>131.437</v>
      </c>
    </row>
    <row r="11290">
      <c r="A11290" t="inlineStr">
        <is>
          <t>1.2G+1.6Q</t>
        </is>
      </c>
      <c r="B11290" s="7" t="n">
        <v>100023</v>
      </c>
      <c r="C11290" t="inlineStr">
        <is>
          <t>columna</t>
        </is>
      </c>
      <c r="D11290" t="inlineStr">
        <is>
          <t>i</t>
        </is>
      </c>
      <c r="E11290" s="6" t="n">
        <v>0</v>
      </c>
      <c r="F11290" s="4" t="n">
        <v>-1748.35</v>
      </c>
      <c r="G11290" s="4" t="n">
        <v>-15.2297</v>
      </c>
      <c r="H11290" s="4" t="n">
        <v>42.6378</v>
      </c>
      <c r="I11290" s="4" t="n">
        <v>-0.0005999999999999999</v>
      </c>
      <c r="J11290" s="4" t="n">
        <v>-56.4381</v>
      </c>
      <c r="K11290" s="4" t="n">
        <v>-20.5357</v>
      </c>
    </row>
    <row r="11291">
      <c r="A11291" t="inlineStr">
        <is>
          <t>1.2G+1.6Q</t>
        </is>
      </c>
      <c r="B11291" s="7" t="n">
        <v>100023</v>
      </c>
      <c r="C11291" t="inlineStr">
        <is>
          <t>columna</t>
        </is>
      </c>
      <c r="D11291" t="inlineStr">
        <is>
          <t>j</t>
        </is>
      </c>
      <c r="E11291" s="6" t="n">
        <v>3.96</v>
      </c>
      <c r="F11291" s="4" t="n">
        <v>-1748.35</v>
      </c>
      <c r="G11291" s="4" t="n">
        <v>-15.2297</v>
      </c>
      <c r="H11291" s="4" t="n">
        <v>42.6378</v>
      </c>
      <c r="I11291" s="4" t="n">
        <v>-0.0005999999999999999</v>
      </c>
      <c r="J11291" s="4" t="n">
        <v>112.4074</v>
      </c>
      <c r="K11291" s="4" t="n">
        <v>39.7739</v>
      </c>
    </row>
    <row r="11292">
      <c r="A11292" t="inlineStr">
        <is>
          <t>1.2G+1.6Q</t>
        </is>
      </c>
      <c r="B11292" s="7" t="n">
        <v>100024</v>
      </c>
      <c r="C11292" t="inlineStr">
        <is>
          <t>columna</t>
        </is>
      </c>
      <c r="D11292" t="inlineStr">
        <is>
          <t>i</t>
        </is>
      </c>
      <c r="E11292" s="6" t="n">
        <v>0</v>
      </c>
      <c r="F11292" s="4" t="n">
        <v>-2704.8373</v>
      </c>
      <c r="G11292" s="4" t="n">
        <v>26.4004</v>
      </c>
      <c r="H11292" s="4" t="n">
        <v>52.4268</v>
      </c>
      <c r="I11292" s="4" t="n">
        <v>-0.0005999999999999999</v>
      </c>
      <c r="J11292" s="4" t="n">
        <v>-69.3629</v>
      </c>
      <c r="K11292" s="4" t="n">
        <v>34.4161</v>
      </c>
    </row>
    <row r="11293">
      <c r="A11293" t="inlineStr">
        <is>
          <t>1.2G+1.6Q</t>
        </is>
      </c>
      <c r="B11293" s="7" t="n">
        <v>100024</v>
      </c>
      <c r="C11293" t="inlineStr">
        <is>
          <t>columna</t>
        </is>
      </c>
      <c r="D11293" t="inlineStr">
        <is>
          <t>j</t>
        </is>
      </c>
      <c r="E11293" s="6" t="n">
        <v>3.96</v>
      </c>
      <c r="F11293" s="4" t="n">
        <v>-2704.8373</v>
      </c>
      <c r="G11293" s="4" t="n">
        <v>26.4004</v>
      </c>
      <c r="H11293" s="4" t="n">
        <v>52.4268</v>
      </c>
      <c r="I11293" s="4" t="n">
        <v>-0.0005999999999999999</v>
      </c>
      <c r="J11293" s="4" t="n">
        <v>138.2472</v>
      </c>
      <c r="K11293" s="4" t="n">
        <v>-70.12949999999999</v>
      </c>
    </row>
    <row r="11294">
      <c r="A11294" t="inlineStr">
        <is>
          <t>1.2G+1.6Q</t>
        </is>
      </c>
      <c r="B11294" s="7" t="n">
        <v>100025</v>
      </c>
      <c r="C11294" t="inlineStr">
        <is>
          <t>columna</t>
        </is>
      </c>
      <c r="D11294" t="inlineStr">
        <is>
          <t>i</t>
        </is>
      </c>
      <c r="E11294" s="6" t="n">
        <v>0</v>
      </c>
      <c r="F11294" s="4" t="n">
        <v>-432.96</v>
      </c>
      <c r="G11294" s="4" t="n">
        <v>-12.2753</v>
      </c>
      <c r="H11294" s="4" t="n">
        <v>-2.4849</v>
      </c>
      <c r="I11294" s="4" t="n">
        <v>-0.0005999999999999999</v>
      </c>
      <c r="J11294" s="4" t="n">
        <v>3.1171</v>
      </c>
      <c r="K11294" s="4" t="n">
        <v>-16.6359</v>
      </c>
    </row>
    <row r="11295">
      <c r="A11295" t="inlineStr">
        <is>
          <t>1.2G+1.6Q</t>
        </is>
      </c>
      <c r="B11295" s="7" t="n">
        <v>100025</v>
      </c>
      <c r="C11295" t="inlineStr">
        <is>
          <t>columna</t>
        </is>
      </c>
      <c r="D11295" t="inlineStr">
        <is>
          <t>j</t>
        </is>
      </c>
      <c r="E11295" s="6" t="n">
        <v>3.96</v>
      </c>
      <c r="F11295" s="4" t="n">
        <v>-432.96</v>
      </c>
      <c r="G11295" s="4" t="n">
        <v>-12.2753</v>
      </c>
      <c r="H11295" s="4" t="n">
        <v>-2.4849</v>
      </c>
      <c r="I11295" s="4" t="n">
        <v>-0.0005999999999999999</v>
      </c>
      <c r="J11295" s="4" t="n">
        <v>-6.7232</v>
      </c>
      <c r="K11295" s="4" t="n">
        <v>31.9744</v>
      </c>
    </row>
    <row r="11296">
      <c r="A11296" t="inlineStr">
        <is>
          <t>1.2G+1.6Q</t>
        </is>
      </c>
      <c r="B11296" s="7" t="n">
        <v>100026</v>
      </c>
      <c r="C11296" t="inlineStr">
        <is>
          <t>columna</t>
        </is>
      </c>
      <c r="D11296" t="inlineStr">
        <is>
          <t>i</t>
        </is>
      </c>
      <c r="E11296" s="6" t="n">
        <v>0</v>
      </c>
      <c r="F11296" s="4" t="n">
        <v>-1443.1077</v>
      </c>
      <c r="G11296" s="4" t="n">
        <v>15.8485</v>
      </c>
      <c r="H11296" s="4" t="n">
        <v>-1.9</v>
      </c>
      <c r="I11296" s="4" t="n">
        <v>-0.0005999999999999999</v>
      </c>
      <c r="J11296" s="4" t="n">
        <v>2.3518</v>
      </c>
      <c r="K11296" s="4" t="n">
        <v>20.4897</v>
      </c>
    </row>
    <row r="11297">
      <c r="A11297" t="inlineStr">
        <is>
          <t>1.2G+1.6Q</t>
        </is>
      </c>
      <c r="B11297" s="7" t="n">
        <v>100026</v>
      </c>
      <c r="C11297" t="inlineStr">
        <is>
          <t>columna</t>
        </is>
      </c>
      <c r="D11297" t="inlineStr">
        <is>
          <t>j</t>
        </is>
      </c>
      <c r="E11297" s="6" t="n">
        <v>3.96</v>
      </c>
      <c r="F11297" s="4" t="n">
        <v>-1443.1077</v>
      </c>
      <c r="G11297" s="4" t="n">
        <v>15.8485</v>
      </c>
      <c r="H11297" s="4" t="n">
        <v>-1.9</v>
      </c>
      <c r="I11297" s="4" t="n">
        <v>-0.0005999999999999999</v>
      </c>
      <c r="J11297" s="4" t="n">
        <v>-5.1722</v>
      </c>
      <c r="K11297" s="4" t="n">
        <v>-42.2703</v>
      </c>
    </row>
    <row r="11298">
      <c r="A11298" t="inlineStr">
        <is>
          <t>1.2G+1.6Q</t>
        </is>
      </c>
      <c r="B11298" s="7" t="n">
        <v>100027</v>
      </c>
      <c r="C11298" t="inlineStr">
        <is>
          <t>columna</t>
        </is>
      </c>
      <c r="D11298" t="inlineStr">
        <is>
          <t>i</t>
        </is>
      </c>
      <c r="E11298" s="6" t="n">
        <v>0</v>
      </c>
      <c r="F11298" s="4" t="n">
        <v>-2904.9957</v>
      </c>
      <c r="G11298" s="4" t="n">
        <v>7.5431</v>
      </c>
      <c r="H11298" s="4" t="n">
        <v>0.6766</v>
      </c>
      <c r="I11298" s="4" t="n">
        <v>-0.0005999999999999999</v>
      </c>
      <c r="J11298" s="4" t="n">
        <v>-1.0524</v>
      </c>
      <c r="K11298" s="4" t="n">
        <v>9.5265</v>
      </c>
    </row>
    <row r="11299">
      <c r="A11299" t="inlineStr">
        <is>
          <t>1.2G+1.6Q</t>
        </is>
      </c>
      <c r="B11299" s="7" t="n">
        <v>100027</v>
      </c>
      <c r="C11299" t="inlineStr">
        <is>
          <t>columna</t>
        </is>
      </c>
      <c r="D11299" t="inlineStr">
        <is>
          <t>j</t>
        </is>
      </c>
      <c r="E11299" s="6" t="n">
        <v>3.96</v>
      </c>
      <c r="F11299" s="4" t="n">
        <v>-2904.9957</v>
      </c>
      <c r="G11299" s="4" t="n">
        <v>7.5431</v>
      </c>
      <c r="H11299" s="4" t="n">
        <v>0.6766</v>
      </c>
      <c r="I11299" s="4" t="n">
        <v>-0.0005999999999999999</v>
      </c>
      <c r="J11299" s="4" t="n">
        <v>1.6269</v>
      </c>
      <c r="K11299" s="4" t="n">
        <v>-20.3442</v>
      </c>
    </row>
    <row r="11300">
      <c r="A11300" t="inlineStr">
        <is>
          <t>1.2G+1.6Q</t>
        </is>
      </c>
      <c r="B11300" s="7" t="n">
        <v>100028</v>
      </c>
      <c r="C11300" t="inlineStr">
        <is>
          <t>columna</t>
        </is>
      </c>
      <c r="D11300" t="inlineStr">
        <is>
          <t>i</t>
        </is>
      </c>
      <c r="E11300" s="6" t="n">
        <v>0</v>
      </c>
      <c r="F11300" s="4" t="n">
        <v>-1639.6342</v>
      </c>
      <c r="G11300" s="4" t="n">
        <v>-25.7821</v>
      </c>
      <c r="H11300" s="4" t="n">
        <v>2.6335</v>
      </c>
      <c r="I11300" s="4" t="n">
        <v>-0.0005999999999999999</v>
      </c>
      <c r="J11300" s="4" t="n">
        <v>-3.6393</v>
      </c>
      <c r="K11300" s="4" t="n">
        <v>-34.4628</v>
      </c>
    </row>
    <row r="11301">
      <c r="A11301" t="inlineStr">
        <is>
          <t>1.2G+1.6Q</t>
        </is>
      </c>
      <c r="B11301" s="7" t="n">
        <v>100028</v>
      </c>
      <c r="C11301" t="inlineStr">
        <is>
          <t>columna</t>
        </is>
      </c>
      <c r="D11301" t="inlineStr">
        <is>
          <t>j</t>
        </is>
      </c>
      <c r="E11301" s="6" t="n">
        <v>3.96</v>
      </c>
      <c r="F11301" s="4" t="n">
        <v>-1639.6342</v>
      </c>
      <c r="G11301" s="4" t="n">
        <v>-25.7821</v>
      </c>
      <c r="H11301" s="4" t="n">
        <v>2.6335</v>
      </c>
      <c r="I11301" s="4" t="n">
        <v>-0.0005999999999999999</v>
      </c>
      <c r="J11301" s="4" t="n">
        <v>6.7894</v>
      </c>
      <c r="K11301" s="4" t="n">
        <v>67.6344</v>
      </c>
    </row>
    <row r="11302">
      <c r="A11302" t="inlineStr">
        <is>
          <t>1.2G+1.6Q</t>
        </is>
      </c>
      <c r="B11302" s="7" t="n">
        <v>100029</v>
      </c>
      <c r="C11302" t="inlineStr">
        <is>
          <t>columna</t>
        </is>
      </c>
      <c r="D11302" t="inlineStr">
        <is>
          <t>i</t>
        </is>
      </c>
      <c r="E11302" s="6" t="n">
        <v>0</v>
      </c>
      <c r="F11302" s="4" t="n">
        <v>-571.6314</v>
      </c>
      <c r="G11302" s="4" t="n">
        <v>22.1875</v>
      </c>
      <c r="H11302" s="4" t="n">
        <v>-2.4294</v>
      </c>
      <c r="I11302" s="4" t="n">
        <v>0.385</v>
      </c>
      <c r="J11302" s="4" t="n">
        <v>4.7188</v>
      </c>
      <c r="K11302" s="4" t="n">
        <v>26.8238</v>
      </c>
    </row>
    <row r="11303">
      <c r="A11303" t="inlineStr">
        <is>
          <t>1.2G+1.6Q</t>
        </is>
      </c>
      <c r="B11303" s="7" t="n">
        <v>100029</v>
      </c>
      <c r="C11303" t="inlineStr">
        <is>
          <t>columna</t>
        </is>
      </c>
      <c r="D11303" t="inlineStr">
        <is>
          <t>j</t>
        </is>
      </c>
      <c r="E11303" s="6" t="n">
        <v>3.96</v>
      </c>
      <c r="F11303" s="4" t="n">
        <v>-571.6314</v>
      </c>
      <c r="G11303" s="4" t="n">
        <v>22.1875</v>
      </c>
      <c r="H11303" s="4" t="n">
        <v>-2.4294</v>
      </c>
      <c r="I11303" s="4" t="n">
        <v>0.385</v>
      </c>
      <c r="J11303" s="4" t="n">
        <v>-4.9016</v>
      </c>
      <c r="K11303" s="4" t="n">
        <v>-61.0387</v>
      </c>
    </row>
    <row r="11304">
      <c r="A11304" t="inlineStr">
        <is>
          <t>1.2G+1.6Q</t>
        </is>
      </c>
      <c r="B11304" s="7" t="n">
        <v>100030</v>
      </c>
      <c r="C11304" t="inlineStr">
        <is>
          <t>columna</t>
        </is>
      </c>
      <c r="D11304" t="inlineStr">
        <is>
          <t>i</t>
        </is>
      </c>
      <c r="E11304" s="6" t="n">
        <v>0</v>
      </c>
      <c r="F11304" s="4" t="n">
        <v>-1613.036</v>
      </c>
      <c r="G11304" s="4" t="n">
        <v>7.1616</v>
      </c>
      <c r="H11304" s="4" t="n">
        <v>-138.7947</v>
      </c>
      <c r="I11304" s="4" t="n">
        <v>0.385</v>
      </c>
      <c r="J11304" s="4" t="n">
        <v>275.3166</v>
      </c>
      <c r="K11304" s="4" t="n">
        <v>37.6548</v>
      </c>
    </row>
    <row r="11305">
      <c r="A11305" t="inlineStr">
        <is>
          <t>1.2G+1.6Q</t>
        </is>
      </c>
      <c r="B11305" s="7" t="n">
        <v>100030</v>
      </c>
      <c r="C11305" t="inlineStr">
        <is>
          <t>columna</t>
        </is>
      </c>
      <c r="D11305" t="inlineStr">
        <is>
          <t>j</t>
        </is>
      </c>
      <c r="E11305" s="6" t="n">
        <v>3.96</v>
      </c>
      <c r="F11305" s="4" t="n">
        <v>-1613.036</v>
      </c>
      <c r="G11305" s="4" t="n">
        <v>7.1616</v>
      </c>
      <c r="H11305" s="4" t="n">
        <v>-138.7947</v>
      </c>
      <c r="I11305" s="4" t="n">
        <v>0.385</v>
      </c>
      <c r="J11305" s="4" t="n">
        <v>-274.3104</v>
      </c>
      <c r="K11305" s="4" t="n">
        <v>9.2948</v>
      </c>
    </row>
    <row r="11306">
      <c r="A11306" t="inlineStr">
        <is>
          <t>1.2G+1.6Q</t>
        </is>
      </c>
      <c r="B11306" s="7" t="n">
        <v>100031</v>
      </c>
      <c r="C11306" t="inlineStr">
        <is>
          <t>columna</t>
        </is>
      </c>
      <c r="D11306" t="inlineStr">
        <is>
          <t>i</t>
        </is>
      </c>
      <c r="E11306" s="6" t="n">
        <v>0</v>
      </c>
      <c r="F11306" s="4" t="n">
        <v>-564.0182</v>
      </c>
      <c r="G11306" s="4" t="n">
        <v>17.1065</v>
      </c>
      <c r="H11306" s="4" t="n">
        <v>-80.5804</v>
      </c>
      <c r="I11306" s="4" t="n">
        <v>0.385</v>
      </c>
      <c r="J11306" s="4" t="n">
        <v>162.0138</v>
      </c>
      <c r="K11306" s="4" t="n">
        <v>32.0668</v>
      </c>
    </row>
    <row r="11307">
      <c r="A11307" t="inlineStr">
        <is>
          <t>1.2G+1.6Q</t>
        </is>
      </c>
      <c r="B11307" s="7" t="n">
        <v>100031</v>
      </c>
      <c r="C11307" t="inlineStr">
        <is>
          <t>columna</t>
        </is>
      </c>
      <c r="D11307" t="inlineStr">
        <is>
          <t>j</t>
        </is>
      </c>
      <c r="E11307" s="6" t="n">
        <v>3.96</v>
      </c>
      <c r="F11307" s="4" t="n">
        <v>-564.0182</v>
      </c>
      <c r="G11307" s="4" t="n">
        <v>17.1065</v>
      </c>
      <c r="H11307" s="4" t="n">
        <v>-80.5804</v>
      </c>
      <c r="I11307" s="4" t="n">
        <v>0.385</v>
      </c>
      <c r="J11307" s="4" t="n">
        <v>-157.0845</v>
      </c>
      <c r="K11307" s="4" t="n">
        <v>-35.6749</v>
      </c>
    </row>
    <row r="11308">
      <c r="A11308" t="inlineStr">
        <is>
          <t>1.2G+1.6Q</t>
        </is>
      </c>
      <c r="B11308" s="7" t="n">
        <v>100032</v>
      </c>
      <c r="C11308" t="inlineStr">
        <is>
          <t>columna</t>
        </is>
      </c>
      <c r="D11308" t="inlineStr">
        <is>
          <t>i</t>
        </is>
      </c>
      <c r="E11308" s="6" t="n">
        <v>0</v>
      </c>
      <c r="F11308" s="4" t="n">
        <v>-1316.8839</v>
      </c>
      <c r="G11308" s="4" t="n">
        <v>3.3946</v>
      </c>
      <c r="H11308" s="4" t="n">
        <v>-58.5</v>
      </c>
      <c r="I11308" s="4" t="n">
        <v>0.385</v>
      </c>
      <c r="J11308" s="4" t="n">
        <v>116.0238</v>
      </c>
      <c r="K11308" s="4" t="n">
        <v>8.756</v>
      </c>
    </row>
    <row r="11309">
      <c r="A11309" t="inlineStr">
        <is>
          <t>1.2G+1.6Q</t>
        </is>
      </c>
      <c r="B11309" s="7" t="n">
        <v>100032</v>
      </c>
      <c r="C11309" t="inlineStr">
        <is>
          <t>columna</t>
        </is>
      </c>
      <c r="D11309" t="inlineStr">
        <is>
          <t>j</t>
        </is>
      </c>
      <c r="E11309" s="6" t="n">
        <v>3.96</v>
      </c>
      <c r="F11309" s="4" t="n">
        <v>-1316.8839</v>
      </c>
      <c r="G11309" s="4" t="n">
        <v>3.3946</v>
      </c>
      <c r="H11309" s="4" t="n">
        <v>-58.5</v>
      </c>
      <c r="I11309" s="4" t="n">
        <v>0.385</v>
      </c>
      <c r="J11309" s="4" t="n">
        <v>-115.636</v>
      </c>
      <c r="K11309" s="4" t="n">
        <v>-4.6866</v>
      </c>
    </row>
    <row r="11310">
      <c r="A11310" t="inlineStr">
        <is>
          <t>1.2G+1.6Q</t>
        </is>
      </c>
      <c r="B11310" s="7" t="n">
        <v>100033</v>
      </c>
      <c r="C11310" t="inlineStr">
        <is>
          <t>columna</t>
        </is>
      </c>
      <c r="D11310" t="inlineStr">
        <is>
          <t>i</t>
        </is>
      </c>
      <c r="E11310" s="6" t="n">
        <v>0</v>
      </c>
      <c r="F11310" s="4" t="n">
        <v>-3648.364</v>
      </c>
      <c r="G11310" s="4" t="n">
        <v>79.2804</v>
      </c>
      <c r="H11310" s="4" t="n">
        <v>-73.5566</v>
      </c>
      <c r="I11310" s="4" t="n">
        <v>0.385</v>
      </c>
      <c r="J11310" s="4" t="n">
        <v>155.8467</v>
      </c>
      <c r="K11310" s="4" t="n">
        <v>156.6258</v>
      </c>
    </row>
    <row r="11311">
      <c r="A11311" t="inlineStr">
        <is>
          <t>1.2G+1.6Q</t>
        </is>
      </c>
      <c r="B11311" s="7" t="n">
        <v>100033</v>
      </c>
      <c r="C11311" t="inlineStr">
        <is>
          <t>columna</t>
        </is>
      </c>
      <c r="D11311" t="inlineStr">
        <is>
          <t>j</t>
        </is>
      </c>
      <c r="E11311" s="6" t="n">
        <v>3.96</v>
      </c>
      <c r="F11311" s="4" t="n">
        <v>-3648.364</v>
      </c>
      <c r="G11311" s="4" t="n">
        <v>79.2804</v>
      </c>
      <c r="H11311" s="4" t="n">
        <v>-73.5566</v>
      </c>
      <c r="I11311" s="4" t="n">
        <v>0.385</v>
      </c>
      <c r="J11311" s="4" t="n">
        <v>-135.4376</v>
      </c>
      <c r="K11311" s="4" t="n">
        <v>-157.3245</v>
      </c>
    </row>
    <row r="11312">
      <c r="A11312" t="inlineStr">
        <is>
          <t>1.2G+1.6Q</t>
        </is>
      </c>
      <c r="B11312" s="7" t="n">
        <v>100034</v>
      </c>
      <c r="C11312" t="inlineStr">
        <is>
          <t>columna</t>
        </is>
      </c>
      <c r="D11312" t="inlineStr">
        <is>
          <t>i</t>
        </is>
      </c>
      <c r="E11312" s="6" t="n">
        <v>0</v>
      </c>
      <c r="F11312" s="4" t="n">
        <v>-2258.4462</v>
      </c>
      <c r="G11312" s="4" t="n">
        <v>-102.0211</v>
      </c>
      <c r="H11312" s="4" t="n">
        <v>-35.053</v>
      </c>
      <c r="I11312" s="4" t="n">
        <v>0.385</v>
      </c>
      <c r="J11312" s="4" t="n">
        <v>68.9517</v>
      </c>
      <c r="K11312" s="4" t="n">
        <v>-201.4217</v>
      </c>
    </row>
    <row r="11313">
      <c r="A11313" t="inlineStr">
        <is>
          <t>1.2G+1.6Q</t>
        </is>
      </c>
      <c r="B11313" s="7" t="n">
        <v>100034</v>
      </c>
      <c r="C11313" t="inlineStr">
        <is>
          <t>columna</t>
        </is>
      </c>
      <c r="D11313" t="inlineStr">
        <is>
          <t>j</t>
        </is>
      </c>
      <c r="E11313" s="6" t="n">
        <v>3.96</v>
      </c>
      <c r="F11313" s="4" t="n">
        <v>-2258.4462</v>
      </c>
      <c r="G11313" s="4" t="n">
        <v>-102.0211</v>
      </c>
      <c r="H11313" s="4" t="n">
        <v>-35.053</v>
      </c>
      <c r="I11313" s="4" t="n">
        <v>0.385</v>
      </c>
      <c r="J11313" s="4" t="n">
        <v>-69.858</v>
      </c>
      <c r="K11313" s="4" t="n">
        <v>202.5818</v>
      </c>
    </row>
    <row r="11314">
      <c r="A11314" t="inlineStr">
        <is>
          <t>1.2G+1.6Q</t>
        </is>
      </c>
      <c r="B11314" s="7" t="n">
        <v>100035</v>
      </c>
      <c r="C11314" t="inlineStr">
        <is>
          <t>columna</t>
        </is>
      </c>
      <c r="D11314" t="inlineStr">
        <is>
          <t>i</t>
        </is>
      </c>
      <c r="E11314" s="6" t="n">
        <v>0</v>
      </c>
      <c r="F11314" s="4" t="n">
        <v>-2659.6156</v>
      </c>
      <c r="G11314" s="4" t="n">
        <v>66.0692</v>
      </c>
      <c r="H11314" s="4" t="n">
        <v>36.2357</v>
      </c>
      <c r="I11314" s="4" t="n">
        <v>0.385</v>
      </c>
      <c r="J11314" s="4" t="n">
        <v>-72.5818</v>
      </c>
      <c r="K11314" s="4" t="n">
        <v>127.4228</v>
      </c>
    </row>
    <row r="11315">
      <c r="A11315" t="inlineStr">
        <is>
          <t>1.2G+1.6Q</t>
        </is>
      </c>
      <c r="B11315" s="7" t="n">
        <v>100035</v>
      </c>
      <c r="C11315" t="inlineStr">
        <is>
          <t>columna</t>
        </is>
      </c>
      <c r="D11315" t="inlineStr">
        <is>
          <t>j</t>
        </is>
      </c>
      <c r="E11315" s="6" t="n">
        <v>3.96</v>
      </c>
      <c r="F11315" s="4" t="n">
        <v>-2659.6156</v>
      </c>
      <c r="G11315" s="4" t="n">
        <v>66.0692</v>
      </c>
      <c r="H11315" s="4" t="n">
        <v>36.2357</v>
      </c>
      <c r="I11315" s="4" t="n">
        <v>0.385</v>
      </c>
      <c r="J11315" s="4" t="n">
        <v>70.9117</v>
      </c>
      <c r="K11315" s="4" t="n">
        <v>-134.2114</v>
      </c>
    </row>
    <row r="11316">
      <c r="A11316" t="inlineStr">
        <is>
          <t>1.2G+1.6Q</t>
        </is>
      </c>
      <c r="B11316" s="7" t="n">
        <v>100036</v>
      </c>
      <c r="C11316" t="inlineStr">
        <is>
          <t>columna</t>
        </is>
      </c>
      <c r="D11316" t="inlineStr">
        <is>
          <t>i</t>
        </is>
      </c>
      <c r="E11316" s="6" t="n">
        <v>0</v>
      </c>
      <c r="F11316" s="4" t="n">
        <v>-4222.5715</v>
      </c>
      <c r="G11316" s="4" t="n">
        <v>40.3168</v>
      </c>
      <c r="H11316" s="4" t="n">
        <v>28.1015</v>
      </c>
      <c r="I11316" s="4" t="n">
        <v>0.385</v>
      </c>
      <c r="J11316" s="4" t="n">
        <v>-56.7335</v>
      </c>
      <c r="K11316" s="4" t="n">
        <v>83.4812</v>
      </c>
    </row>
    <row r="11317">
      <c r="A11317" t="inlineStr">
        <is>
          <t>1.2G+1.6Q</t>
        </is>
      </c>
      <c r="B11317" s="7" t="n">
        <v>100036</v>
      </c>
      <c r="C11317" t="inlineStr">
        <is>
          <t>columna</t>
        </is>
      </c>
      <c r="D11317" t="inlineStr">
        <is>
          <t>j</t>
        </is>
      </c>
      <c r="E11317" s="6" t="n">
        <v>3.96</v>
      </c>
      <c r="F11317" s="4" t="n">
        <v>-4222.5715</v>
      </c>
      <c r="G11317" s="4" t="n">
        <v>40.3168</v>
      </c>
      <c r="H11317" s="4" t="n">
        <v>28.1015</v>
      </c>
      <c r="I11317" s="4" t="n">
        <v>0.385</v>
      </c>
      <c r="J11317" s="4" t="n">
        <v>54.5483</v>
      </c>
      <c r="K11317" s="4" t="n">
        <v>-76.17319999999999</v>
      </c>
    </row>
    <row r="11318">
      <c r="A11318" t="inlineStr">
        <is>
          <t>1.2G+1.6Q</t>
        </is>
      </c>
      <c r="B11318" s="7" t="n">
        <v>100037</v>
      </c>
      <c r="C11318" t="inlineStr">
        <is>
          <t>columna</t>
        </is>
      </c>
      <c r="D11318" t="inlineStr">
        <is>
          <t>i</t>
        </is>
      </c>
      <c r="E11318" s="6" t="n">
        <v>0</v>
      </c>
      <c r="F11318" s="4" t="n">
        <v>-2205.652</v>
      </c>
      <c r="G11318" s="4" t="n">
        <v>-95.2834</v>
      </c>
      <c r="H11318" s="4" t="n">
        <v>3.0403</v>
      </c>
      <c r="I11318" s="4" t="n">
        <v>0.385</v>
      </c>
      <c r="J11318" s="4" t="n">
        <v>-3.6807</v>
      </c>
      <c r="K11318" s="4" t="n">
        <v>-192.4628</v>
      </c>
    </row>
    <row r="11319">
      <c r="A11319" t="inlineStr">
        <is>
          <t>1.2G+1.6Q</t>
        </is>
      </c>
      <c r="B11319" s="7" t="n">
        <v>100037</v>
      </c>
      <c r="C11319" t="inlineStr">
        <is>
          <t>columna</t>
        </is>
      </c>
      <c r="D11319" t="inlineStr">
        <is>
          <t>j</t>
        </is>
      </c>
      <c r="E11319" s="6" t="n">
        <v>3.96</v>
      </c>
      <c r="F11319" s="4" t="n">
        <v>-2205.652</v>
      </c>
      <c r="G11319" s="4" t="n">
        <v>-95.2834</v>
      </c>
      <c r="H11319" s="4" t="n">
        <v>3.0403</v>
      </c>
      <c r="I11319" s="4" t="n">
        <v>0.385</v>
      </c>
      <c r="J11319" s="4" t="n">
        <v>8.3589</v>
      </c>
      <c r="K11319" s="4" t="n">
        <v>184.8596</v>
      </c>
    </row>
    <row r="11320">
      <c r="A11320" t="inlineStr">
        <is>
          <t>1.2G+1.6Q</t>
        </is>
      </c>
      <c r="B11320" s="7" t="n">
        <v>100038</v>
      </c>
      <c r="C11320" t="inlineStr">
        <is>
          <t>columna</t>
        </is>
      </c>
      <c r="D11320" t="inlineStr">
        <is>
          <t>i</t>
        </is>
      </c>
      <c r="E11320" s="6" t="n">
        <v>0</v>
      </c>
      <c r="F11320" s="4" t="n">
        <v>-2646.3738</v>
      </c>
      <c r="G11320" s="4" t="n">
        <v>72.2067</v>
      </c>
      <c r="H11320" s="4" t="n">
        <v>-7.1018</v>
      </c>
      <c r="I11320" s="4" t="n">
        <v>0.385</v>
      </c>
      <c r="J11320" s="4" t="n">
        <v>11.6552</v>
      </c>
      <c r="K11320" s="4" t="n">
        <v>139.0269</v>
      </c>
    </row>
    <row r="11321">
      <c r="A11321" t="inlineStr">
        <is>
          <t>1.2G+1.6Q</t>
        </is>
      </c>
      <c r="B11321" s="7" t="n">
        <v>100038</v>
      </c>
      <c r="C11321" t="inlineStr">
        <is>
          <t>columna</t>
        </is>
      </c>
      <c r="D11321" t="inlineStr">
        <is>
          <t>j</t>
        </is>
      </c>
      <c r="E11321" s="6" t="n">
        <v>3.96</v>
      </c>
      <c r="F11321" s="4" t="n">
        <v>-2646.3738</v>
      </c>
      <c r="G11321" s="4" t="n">
        <v>72.2067</v>
      </c>
      <c r="H11321" s="4" t="n">
        <v>-7.1018</v>
      </c>
      <c r="I11321" s="4" t="n">
        <v>0.385</v>
      </c>
      <c r="J11321" s="4" t="n">
        <v>-16.4681</v>
      </c>
      <c r="K11321" s="4" t="n">
        <v>-146.9116</v>
      </c>
    </row>
    <row r="11322">
      <c r="A11322" t="inlineStr">
        <is>
          <t>1.2G+1.6Q</t>
        </is>
      </c>
      <c r="B11322" s="7" t="n">
        <v>100039</v>
      </c>
      <c r="C11322" t="inlineStr">
        <is>
          <t>columna</t>
        </is>
      </c>
      <c r="D11322" t="inlineStr">
        <is>
          <t>i</t>
        </is>
      </c>
      <c r="E11322" s="6" t="n">
        <v>0</v>
      </c>
      <c r="F11322" s="4" t="n">
        <v>-4183.8762</v>
      </c>
      <c r="G11322" s="4" t="n">
        <v>23.0885</v>
      </c>
      <c r="H11322" s="4" t="n">
        <v>16.8581</v>
      </c>
      <c r="I11322" s="4" t="n">
        <v>0.385</v>
      </c>
      <c r="J11322" s="4" t="n">
        <v>-55.5718</v>
      </c>
      <c r="K11322" s="4" t="n">
        <v>46.7275</v>
      </c>
    </row>
    <row r="11323">
      <c r="A11323" t="inlineStr">
        <is>
          <t>1.2G+1.6Q</t>
        </is>
      </c>
      <c r="B11323" s="7" t="n">
        <v>100039</v>
      </c>
      <c r="C11323" t="inlineStr">
        <is>
          <t>columna</t>
        </is>
      </c>
      <c r="D11323" t="inlineStr">
        <is>
          <t>j</t>
        </is>
      </c>
      <c r="E11323" s="6" t="n">
        <v>3.96</v>
      </c>
      <c r="F11323" s="4" t="n">
        <v>-4183.8762</v>
      </c>
      <c r="G11323" s="4" t="n">
        <v>23.0885</v>
      </c>
      <c r="H11323" s="4" t="n">
        <v>16.8581</v>
      </c>
      <c r="I11323" s="4" t="n">
        <v>0.385</v>
      </c>
      <c r="J11323" s="4" t="n">
        <v>11.1862</v>
      </c>
      <c r="K11323" s="4" t="n">
        <v>-44.7029</v>
      </c>
    </row>
    <row r="11324">
      <c r="A11324" t="inlineStr">
        <is>
          <t>1.2G+1.6Q</t>
        </is>
      </c>
      <c r="B11324" s="7" t="n">
        <v>100040</v>
      </c>
      <c r="C11324" t="inlineStr">
        <is>
          <t>columna</t>
        </is>
      </c>
      <c r="D11324" t="inlineStr">
        <is>
          <t>i</t>
        </is>
      </c>
      <c r="E11324" s="6" t="n">
        <v>0</v>
      </c>
      <c r="F11324" s="4" t="n">
        <v>-2273.3095</v>
      </c>
      <c r="G11324" s="4" t="n">
        <v>-99.21769999999999</v>
      </c>
      <c r="H11324" s="4" t="n">
        <v>51.7747</v>
      </c>
      <c r="I11324" s="4" t="n">
        <v>0.385</v>
      </c>
      <c r="J11324" s="4" t="n">
        <v>-151.4728</v>
      </c>
      <c r="K11324" s="4" t="n">
        <v>-195.0197</v>
      </c>
    </row>
    <row r="11325">
      <c r="A11325" t="inlineStr">
        <is>
          <t>1.2G+1.6Q</t>
        </is>
      </c>
      <c r="B11325" s="7" t="n">
        <v>100040</v>
      </c>
      <c r="C11325" t="inlineStr">
        <is>
          <t>columna</t>
        </is>
      </c>
      <c r="D11325" t="inlineStr">
        <is>
          <t>j</t>
        </is>
      </c>
      <c r="E11325" s="6" t="n">
        <v>3.96</v>
      </c>
      <c r="F11325" s="4" t="n">
        <v>-2273.3095</v>
      </c>
      <c r="G11325" s="4" t="n">
        <v>-99.21769999999999</v>
      </c>
      <c r="H11325" s="4" t="n">
        <v>51.7747</v>
      </c>
      <c r="I11325" s="4" t="n">
        <v>0.385</v>
      </c>
      <c r="J11325" s="4" t="n">
        <v>53.5551</v>
      </c>
      <c r="K11325" s="4" t="n">
        <v>197.8825</v>
      </c>
    </row>
    <row r="11326">
      <c r="A11326" t="inlineStr">
        <is>
          <t>1.2G+1.6Q</t>
        </is>
      </c>
      <c r="B11326" s="7" t="n">
        <v>100041</v>
      </c>
      <c r="C11326" t="inlineStr">
        <is>
          <t>columna</t>
        </is>
      </c>
      <c r="D11326" t="inlineStr">
        <is>
          <t>i</t>
        </is>
      </c>
      <c r="E11326" s="6" t="n">
        <v>0</v>
      </c>
      <c r="F11326" s="4" t="n">
        <v>-1461.5932</v>
      </c>
      <c r="G11326" s="4" t="n">
        <v>18.7726</v>
      </c>
      <c r="H11326" s="4" t="n">
        <v>85.1807</v>
      </c>
      <c r="I11326" s="4" t="n">
        <v>0.385</v>
      </c>
      <c r="J11326" s="4" t="n">
        <v>-176.8879</v>
      </c>
      <c r="K11326" s="4" t="n">
        <v>3.7912</v>
      </c>
    </row>
    <row r="11327">
      <c r="A11327" t="inlineStr">
        <is>
          <t>1.2G+1.6Q</t>
        </is>
      </c>
      <c r="B11327" s="7" t="n">
        <v>100041</v>
      </c>
      <c r="C11327" t="inlineStr">
        <is>
          <t>columna</t>
        </is>
      </c>
      <c r="D11327" t="inlineStr">
        <is>
          <t>j</t>
        </is>
      </c>
      <c r="E11327" s="6" t="n">
        <v>3.96</v>
      </c>
      <c r="F11327" s="4" t="n">
        <v>-1461.5932</v>
      </c>
      <c r="G11327" s="4" t="n">
        <v>18.7726</v>
      </c>
      <c r="H11327" s="4" t="n">
        <v>85.1807</v>
      </c>
      <c r="I11327" s="4" t="n">
        <v>0.385</v>
      </c>
      <c r="J11327" s="4" t="n">
        <v>160.4276</v>
      </c>
      <c r="K11327" s="4" t="n">
        <v>-70.5485</v>
      </c>
    </row>
    <row r="11328">
      <c r="A11328" t="inlineStr">
        <is>
          <t>1.2G+1.6Q</t>
        </is>
      </c>
      <c r="B11328" s="7" t="n">
        <v>100042</v>
      </c>
      <c r="C11328" t="inlineStr">
        <is>
          <t>columna</t>
        </is>
      </c>
      <c r="D11328" t="inlineStr">
        <is>
          <t>i</t>
        </is>
      </c>
      <c r="E11328" s="6" t="n">
        <v>0</v>
      </c>
      <c r="F11328" s="4" t="n">
        <v>-3242.2424</v>
      </c>
      <c r="G11328" s="4" t="n">
        <v>33.3948</v>
      </c>
      <c r="H11328" s="4" t="n">
        <v>142.0503</v>
      </c>
      <c r="I11328" s="4" t="n">
        <v>0.385</v>
      </c>
      <c r="J11328" s="4" t="n">
        <v>-262.7998</v>
      </c>
      <c r="K11328" s="4" t="n">
        <v>78.0442</v>
      </c>
    </row>
    <row r="11329">
      <c r="A11329" t="inlineStr">
        <is>
          <t>1.2G+1.6Q</t>
        </is>
      </c>
      <c r="B11329" s="7" t="n">
        <v>100042</v>
      </c>
      <c r="C11329" t="inlineStr">
        <is>
          <t>columna</t>
        </is>
      </c>
      <c r="D11329" t="inlineStr">
        <is>
          <t>j</t>
        </is>
      </c>
      <c r="E11329" s="6" t="n">
        <v>3.96</v>
      </c>
      <c r="F11329" s="4" t="n">
        <v>-3242.2424</v>
      </c>
      <c r="G11329" s="4" t="n">
        <v>33.3948</v>
      </c>
      <c r="H11329" s="4" t="n">
        <v>142.0503</v>
      </c>
      <c r="I11329" s="4" t="n">
        <v>0.385</v>
      </c>
      <c r="J11329" s="4" t="n">
        <v>299.7193</v>
      </c>
      <c r="K11329" s="4" t="n">
        <v>-54.1994</v>
      </c>
    </row>
    <row r="11330">
      <c r="A11330" t="inlineStr">
        <is>
          <t>1.2G+1.6Q</t>
        </is>
      </c>
      <c r="B11330" s="7" t="n">
        <v>100043</v>
      </c>
      <c r="C11330" t="inlineStr">
        <is>
          <t>columna</t>
        </is>
      </c>
      <c r="D11330" t="inlineStr">
        <is>
          <t>i</t>
        </is>
      </c>
      <c r="E11330" s="6" t="n">
        <v>0</v>
      </c>
      <c r="F11330" s="4" t="n">
        <v>-1768.8913</v>
      </c>
      <c r="G11330" s="4" t="n">
        <v>-64.2102</v>
      </c>
      <c r="H11330" s="4" t="n">
        <v>48.4298</v>
      </c>
      <c r="I11330" s="4" t="n">
        <v>0.385</v>
      </c>
      <c r="J11330" s="4" t="n">
        <v>-64.2717</v>
      </c>
      <c r="K11330" s="4" t="n">
        <v>-101.8464</v>
      </c>
    </row>
    <row r="11331">
      <c r="A11331" t="inlineStr">
        <is>
          <t>1.2G+1.6Q</t>
        </is>
      </c>
      <c r="B11331" s="7" t="n">
        <v>100043</v>
      </c>
      <c r="C11331" t="inlineStr">
        <is>
          <t>columna</t>
        </is>
      </c>
      <c r="D11331" t="inlineStr">
        <is>
          <t>j</t>
        </is>
      </c>
      <c r="E11331" s="6" t="n">
        <v>3.96</v>
      </c>
      <c r="F11331" s="4" t="n">
        <v>-1768.8913</v>
      </c>
      <c r="G11331" s="4" t="n">
        <v>-64.2102</v>
      </c>
      <c r="H11331" s="4" t="n">
        <v>48.4298</v>
      </c>
      <c r="I11331" s="4" t="n">
        <v>0.385</v>
      </c>
      <c r="J11331" s="4" t="n">
        <v>127.5101</v>
      </c>
      <c r="K11331" s="4" t="n">
        <v>152.4258</v>
      </c>
    </row>
    <row r="11332">
      <c r="A11332" t="inlineStr">
        <is>
          <t>1.2G+1.6Q</t>
        </is>
      </c>
      <c r="B11332" s="7" t="n">
        <v>100044</v>
      </c>
      <c r="C11332" t="inlineStr">
        <is>
          <t>columna</t>
        </is>
      </c>
      <c r="D11332" t="inlineStr">
        <is>
          <t>i</t>
        </is>
      </c>
      <c r="E11332" s="6" t="n">
        <v>0</v>
      </c>
      <c r="F11332" s="4" t="n">
        <v>-1272.8887</v>
      </c>
      <c r="G11332" s="4" t="n">
        <v>29.7128</v>
      </c>
      <c r="H11332" s="4" t="n">
        <v>9.7088</v>
      </c>
      <c r="I11332" s="4" t="n">
        <v>0.385</v>
      </c>
      <c r="J11332" s="4" t="n">
        <v>-18.4749</v>
      </c>
      <c r="K11332" s="4" t="n">
        <v>57.8703</v>
      </c>
    </row>
    <row r="11333">
      <c r="A11333" t="inlineStr">
        <is>
          <t>1.2G+1.6Q</t>
        </is>
      </c>
      <c r="B11333" s="7" t="n">
        <v>100044</v>
      </c>
      <c r="C11333" t="inlineStr">
        <is>
          <t>columna</t>
        </is>
      </c>
      <c r="D11333" t="inlineStr">
        <is>
          <t>j</t>
        </is>
      </c>
      <c r="E11333" s="6" t="n">
        <v>3.96</v>
      </c>
      <c r="F11333" s="4" t="n">
        <v>-1272.8887</v>
      </c>
      <c r="G11333" s="4" t="n">
        <v>29.7128</v>
      </c>
      <c r="H11333" s="4" t="n">
        <v>9.7088</v>
      </c>
      <c r="I11333" s="4" t="n">
        <v>0.385</v>
      </c>
      <c r="J11333" s="4" t="n">
        <v>19.9718</v>
      </c>
      <c r="K11333" s="4" t="n">
        <v>-59.7922</v>
      </c>
    </row>
    <row r="11334">
      <c r="A11334" t="inlineStr">
        <is>
          <t>1.2G+1.6Q</t>
        </is>
      </c>
      <c r="B11334" s="7" t="n">
        <v>100045</v>
      </c>
      <c r="C11334" t="inlineStr">
        <is>
          <t>columna</t>
        </is>
      </c>
      <c r="D11334" t="inlineStr">
        <is>
          <t>i</t>
        </is>
      </c>
      <c r="E11334" s="6" t="n">
        <v>0</v>
      </c>
      <c r="F11334" s="4" t="n">
        <v>-2537.2094</v>
      </c>
      <c r="G11334" s="4" t="n">
        <v>10.8282</v>
      </c>
      <c r="H11334" s="4" t="n">
        <v>10.8471</v>
      </c>
      <c r="I11334" s="4" t="n">
        <v>0.385</v>
      </c>
      <c r="J11334" s="4" t="n">
        <v>-21.3013</v>
      </c>
      <c r="K11334" s="4" t="n">
        <v>21.9795</v>
      </c>
    </row>
    <row r="11335">
      <c r="A11335" t="inlineStr">
        <is>
          <t>1.2G+1.6Q</t>
        </is>
      </c>
      <c r="B11335" s="7" t="n">
        <v>100045</v>
      </c>
      <c r="C11335" t="inlineStr">
        <is>
          <t>columna</t>
        </is>
      </c>
      <c r="D11335" t="inlineStr">
        <is>
          <t>j</t>
        </is>
      </c>
      <c r="E11335" s="6" t="n">
        <v>3.96</v>
      </c>
      <c r="F11335" s="4" t="n">
        <v>-2537.2094</v>
      </c>
      <c r="G11335" s="4" t="n">
        <v>10.8282</v>
      </c>
      <c r="H11335" s="4" t="n">
        <v>10.8471</v>
      </c>
      <c r="I11335" s="4" t="n">
        <v>0.385</v>
      </c>
      <c r="J11335" s="4" t="n">
        <v>21.6532</v>
      </c>
      <c r="K11335" s="4" t="n">
        <v>-20.9</v>
      </c>
    </row>
    <row r="11336">
      <c r="A11336" t="inlineStr">
        <is>
          <t>1.2G+1.6Q</t>
        </is>
      </c>
      <c r="B11336" s="7" t="n">
        <v>100046</v>
      </c>
      <c r="C11336" t="inlineStr">
        <is>
          <t>columna</t>
        </is>
      </c>
      <c r="D11336" t="inlineStr">
        <is>
          <t>i</t>
        </is>
      </c>
      <c r="E11336" s="6" t="n">
        <v>0</v>
      </c>
      <c r="F11336" s="4" t="n">
        <v>-1421.0882</v>
      </c>
      <c r="G11336" s="4" t="n">
        <v>-51.1595</v>
      </c>
      <c r="H11336" s="4" t="n">
        <v>5.1831</v>
      </c>
      <c r="I11336" s="4" t="n">
        <v>0.385</v>
      </c>
      <c r="J11336" s="4" t="n">
        <v>-13.9428</v>
      </c>
      <c r="K11336" s="4" t="n">
        <v>-103.8335</v>
      </c>
    </row>
    <row r="11337">
      <c r="A11337" t="inlineStr">
        <is>
          <t>1.2G+1.6Q</t>
        </is>
      </c>
      <c r="B11337" s="7" t="n">
        <v>100046</v>
      </c>
      <c r="C11337" t="inlineStr">
        <is>
          <t>columna</t>
        </is>
      </c>
      <c r="D11337" t="inlineStr">
        <is>
          <t>j</t>
        </is>
      </c>
      <c r="E11337" s="6" t="n">
        <v>3.96</v>
      </c>
      <c r="F11337" s="4" t="n">
        <v>-1421.0882</v>
      </c>
      <c r="G11337" s="4" t="n">
        <v>-51.1595</v>
      </c>
      <c r="H11337" s="4" t="n">
        <v>5.1831</v>
      </c>
      <c r="I11337" s="4" t="n">
        <v>0.385</v>
      </c>
      <c r="J11337" s="4" t="n">
        <v>6.5824</v>
      </c>
      <c r="K11337" s="4" t="n">
        <v>98.7581</v>
      </c>
    </row>
    <row r="11338">
      <c r="A11338" t="inlineStr">
        <is>
          <t>1.2G+1.6Q</t>
        </is>
      </c>
      <c r="B11338" s="7" t="n">
        <v>100047</v>
      </c>
      <c r="C11338" t="inlineStr">
        <is>
          <t>columna</t>
        </is>
      </c>
      <c r="D11338" t="inlineStr">
        <is>
          <t>i</t>
        </is>
      </c>
      <c r="E11338" s="6" t="n">
        <v>0</v>
      </c>
      <c r="F11338" s="4" t="n">
        <v>-372.4482</v>
      </c>
      <c r="G11338" s="4" t="n">
        <v>48.8041</v>
      </c>
      <c r="H11338" s="4" t="n">
        <v>5.0213</v>
      </c>
      <c r="I11338" s="4" t="n">
        <v>0.5336</v>
      </c>
      <c r="J11338" s="4" t="n">
        <v>-11.9558</v>
      </c>
      <c r="K11338" s="4" t="n">
        <v>102.6502</v>
      </c>
    </row>
    <row r="11339">
      <c r="A11339" t="inlineStr">
        <is>
          <t>1.2G+1.6Q</t>
        </is>
      </c>
      <c r="B11339" s="7" t="n">
        <v>100047</v>
      </c>
      <c r="C11339" t="inlineStr">
        <is>
          <t>columna</t>
        </is>
      </c>
      <c r="D11339" t="inlineStr">
        <is>
          <t>j</t>
        </is>
      </c>
      <c r="E11339" s="6" t="n">
        <v>3.96</v>
      </c>
      <c r="F11339" s="4" t="n">
        <v>-372.4482</v>
      </c>
      <c r="G11339" s="4" t="n">
        <v>48.8041</v>
      </c>
      <c r="H11339" s="4" t="n">
        <v>5.0213</v>
      </c>
      <c r="I11339" s="4" t="n">
        <v>0.5336</v>
      </c>
      <c r="J11339" s="4" t="n">
        <v>7.9286</v>
      </c>
      <c r="K11339" s="4" t="n">
        <v>-90.61409999999999</v>
      </c>
    </row>
    <row r="11340">
      <c r="A11340" t="inlineStr">
        <is>
          <t>1.2G+1.6Q</t>
        </is>
      </c>
      <c r="B11340" s="7" t="n">
        <v>100048</v>
      </c>
      <c r="C11340" t="inlineStr">
        <is>
          <t>columna</t>
        </is>
      </c>
      <c r="D11340" t="inlineStr">
        <is>
          <t>i</t>
        </is>
      </c>
      <c r="E11340" s="6" t="n">
        <v>0</v>
      </c>
      <c r="F11340" s="4" t="n">
        <v>-1046.9786</v>
      </c>
      <c r="G11340" s="4" t="n">
        <v>-18.9094</v>
      </c>
      <c r="H11340" s="4" t="n">
        <v>-118.3585</v>
      </c>
      <c r="I11340" s="4" t="n">
        <v>0.5336</v>
      </c>
      <c r="J11340" s="4" t="n">
        <v>241.1105</v>
      </c>
      <c r="K11340" s="4" t="n">
        <v>-37.2306</v>
      </c>
    </row>
    <row r="11341">
      <c r="A11341" t="inlineStr">
        <is>
          <t>1.2G+1.6Q</t>
        </is>
      </c>
      <c r="B11341" s="7" t="n">
        <v>100048</v>
      </c>
      <c r="C11341" t="inlineStr">
        <is>
          <t>columna</t>
        </is>
      </c>
      <c r="D11341" t="inlineStr">
        <is>
          <t>j</t>
        </is>
      </c>
      <c r="E11341" s="6" t="n">
        <v>3.96</v>
      </c>
      <c r="F11341" s="4" t="n">
        <v>-1046.9786</v>
      </c>
      <c r="G11341" s="4" t="n">
        <v>-18.9094</v>
      </c>
      <c r="H11341" s="4" t="n">
        <v>-118.3585</v>
      </c>
      <c r="I11341" s="4" t="n">
        <v>0.5336</v>
      </c>
      <c r="J11341" s="4" t="n">
        <v>-227.5893</v>
      </c>
      <c r="K11341" s="4" t="n">
        <v>37.6506</v>
      </c>
    </row>
    <row r="11342">
      <c r="A11342" t="inlineStr">
        <is>
          <t>1.2G+1.6Q</t>
        </is>
      </c>
      <c r="B11342" s="7" t="n">
        <v>100049</v>
      </c>
      <c r="C11342" t="inlineStr">
        <is>
          <t>columna</t>
        </is>
      </c>
      <c r="D11342" t="inlineStr">
        <is>
          <t>i</t>
        </is>
      </c>
      <c r="E11342" s="6" t="n">
        <v>0</v>
      </c>
      <c r="F11342" s="4" t="n">
        <v>-348.9475</v>
      </c>
      <c r="G11342" s="4" t="n">
        <v>31.5374</v>
      </c>
      <c r="H11342" s="4" t="n">
        <v>-66.9932</v>
      </c>
      <c r="I11342" s="4" t="n">
        <v>0.5336</v>
      </c>
      <c r="J11342" s="4" t="n">
        <v>133.8739</v>
      </c>
      <c r="K11342" s="4" t="n">
        <v>61.2018</v>
      </c>
    </row>
    <row r="11343">
      <c r="A11343" t="inlineStr">
        <is>
          <t>1.2G+1.6Q</t>
        </is>
      </c>
      <c r="B11343" s="7" t="n">
        <v>100049</v>
      </c>
      <c r="C11343" t="inlineStr">
        <is>
          <t>columna</t>
        </is>
      </c>
      <c r="D11343" t="inlineStr">
        <is>
          <t>j</t>
        </is>
      </c>
      <c r="E11343" s="6" t="n">
        <v>3.96</v>
      </c>
      <c r="F11343" s="4" t="n">
        <v>-348.9475</v>
      </c>
      <c r="G11343" s="4" t="n">
        <v>31.5374</v>
      </c>
      <c r="H11343" s="4" t="n">
        <v>-66.9932</v>
      </c>
      <c r="I11343" s="4" t="n">
        <v>0.5336</v>
      </c>
      <c r="J11343" s="4" t="n">
        <v>-131.4192</v>
      </c>
      <c r="K11343" s="4" t="n">
        <v>-63.6862</v>
      </c>
    </row>
    <row r="11344">
      <c r="A11344" t="inlineStr">
        <is>
          <t>1.2G+1.6Q</t>
        </is>
      </c>
      <c r="B11344" s="7" t="n">
        <v>100050</v>
      </c>
      <c r="C11344" t="inlineStr">
        <is>
          <t>columna</t>
        </is>
      </c>
      <c r="D11344" t="inlineStr">
        <is>
          <t>i</t>
        </is>
      </c>
      <c r="E11344" s="6" t="n">
        <v>0</v>
      </c>
      <c r="F11344" s="4" t="n">
        <v>-902.8432</v>
      </c>
      <c r="G11344" s="4" t="n">
        <v>7.9601</v>
      </c>
      <c r="H11344" s="4" t="n">
        <v>-62.008</v>
      </c>
      <c r="I11344" s="4" t="n">
        <v>0.5336</v>
      </c>
      <c r="J11344" s="4" t="n">
        <v>113.2442</v>
      </c>
      <c r="K11344" s="4" t="n">
        <v>16.1256</v>
      </c>
    </row>
    <row r="11345">
      <c r="A11345" t="inlineStr">
        <is>
          <t>1.2G+1.6Q</t>
        </is>
      </c>
      <c r="B11345" s="7" t="n">
        <v>100050</v>
      </c>
      <c r="C11345" t="inlineStr">
        <is>
          <t>columna</t>
        </is>
      </c>
      <c r="D11345" t="inlineStr">
        <is>
          <t>j</t>
        </is>
      </c>
      <c r="E11345" s="6" t="n">
        <v>3.96</v>
      </c>
      <c r="F11345" s="4" t="n">
        <v>-902.8432</v>
      </c>
      <c r="G11345" s="4" t="n">
        <v>7.9601</v>
      </c>
      <c r="H11345" s="4" t="n">
        <v>-62.008</v>
      </c>
      <c r="I11345" s="4" t="n">
        <v>0.5336</v>
      </c>
      <c r="J11345" s="4" t="n">
        <v>-132.3077</v>
      </c>
      <c r="K11345" s="4" t="n">
        <v>-15.3964</v>
      </c>
    </row>
    <row r="11346">
      <c r="A11346" t="inlineStr">
        <is>
          <t>1.2G+1.6Q</t>
        </is>
      </c>
      <c r="B11346" s="7" t="n">
        <v>100051</v>
      </c>
      <c r="C11346" t="inlineStr">
        <is>
          <t>columna</t>
        </is>
      </c>
      <c r="D11346" t="inlineStr">
        <is>
          <t>i</t>
        </is>
      </c>
      <c r="E11346" s="6" t="n">
        <v>0</v>
      </c>
      <c r="F11346" s="4" t="n">
        <v>-2433.8405</v>
      </c>
      <c r="G11346" s="4" t="n">
        <v>87.3969</v>
      </c>
      <c r="H11346" s="4" t="n">
        <v>-68.1865</v>
      </c>
      <c r="I11346" s="4" t="n">
        <v>0.5336</v>
      </c>
      <c r="J11346" s="4" t="n">
        <v>122.1253</v>
      </c>
      <c r="K11346" s="4" t="n">
        <v>173.4506</v>
      </c>
    </row>
    <row r="11347">
      <c r="A11347" t="inlineStr">
        <is>
          <t>1.2G+1.6Q</t>
        </is>
      </c>
      <c r="B11347" s="7" t="n">
        <v>100051</v>
      </c>
      <c r="C11347" t="inlineStr">
        <is>
          <t>columna</t>
        </is>
      </c>
      <c r="D11347" t="inlineStr">
        <is>
          <t>j</t>
        </is>
      </c>
      <c r="E11347" s="6" t="n">
        <v>3.96</v>
      </c>
      <c r="F11347" s="4" t="n">
        <v>-2433.8405</v>
      </c>
      <c r="G11347" s="4" t="n">
        <v>87.3969</v>
      </c>
      <c r="H11347" s="4" t="n">
        <v>-68.1865</v>
      </c>
      <c r="I11347" s="4" t="n">
        <v>0.5336</v>
      </c>
      <c r="J11347" s="4" t="n">
        <v>-147.8933</v>
      </c>
      <c r="K11347" s="4" t="n">
        <v>-172.6412</v>
      </c>
    </row>
    <row r="11348">
      <c r="A11348" t="inlineStr">
        <is>
          <t>1.2G+1.6Q</t>
        </is>
      </c>
      <c r="B11348" s="7" t="n">
        <v>100052</v>
      </c>
      <c r="C11348" t="inlineStr">
        <is>
          <t>columna</t>
        </is>
      </c>
      <c r="D11348" t="inlineStr">
        <is>
          <t>i</t>
        </is>
      </c>
      <c r="E11348" s="6" t="n">
        <v>0</v>
      </c>
      <c r="F11348" s="4" t="n">
        <v>-1501.796</v>
      </c>
      <c r="G11348" s="4" t="n">
        <v>-91.8558</v>
      </c>
      <c r="H11348" s="4" t="n">
        <v>-31.7724</v>
      </c>
      <c r="I11348" s="4" t="n">
        <v>0.5336</v>
      </c>
      <c r="J11348" s="4" t="n">
        <v>60.2517</v>
      </c>
      <c r="K11348" s="4" t="n">
        <v>-183.751</v>
      </c>
    </row>
    <row r="11349">
      <c r="A11349" t="inlineStr">
        <is>
          <t>1.2G+1.6Q</t>
        </is>
      </c>
      <c r="B11349" s="7" t="n">
        <v>100052</v>
      </c>
      <c r="C11349" t="inlineStr">
        <is>
          <t>columna</t>
        </is>
      </c>
      <c r="D11349" t="inlineStr">
        <is>
          <t>j</t>
        </is>
      </c>
      <c r="E11349" s="6" t="n">
        <v>3.96</v>
      </c>
      <c r="F11349" s="4" t="n">
        <v>-1501.796</v>
      </c>
      <c r="G11349" s="4" t="n">
        <v>-91.8558</v>
      </c>
      <c r="H11349" s="4" t="n">
        <v>-31.7724</v>
      </c>
      <c r="I11349" s="4" t="n">
        <v>0.5336</v>
      </c>
      <c r="J11349" s="4" t="n">
        <v>-65.56699999999999</v>
      </c>
      <c r="K11349" s="4" t="n">
        <v>179.998</v>
      </c>
    </row>
    <row r="11350">
      <c r="A11350" t="inlineStr">
        <is>
          <t>1.2G+1.6Q</t>
        </is>
      </c>
      <c r="B11350" s="7" t="n">
        <v>100053</v>
      </c>
      <c r="C11350" t="inlineStr">
        <is>
          <t>columna</t>
        </is>
      </c>
      <c r="D11350" t="inlineStr">
        <is>
          <t>i</t>
        </is>
      </c>
      <c r="E11350" s="6" t="n">
        <v>0</v>
      </c>
      <c r="F11350" s="4" t="n">
        <v>-1994.1026</v>
      </c>
      <c r="G11350" s="4" t="n">
        <v>29.6054</v>
      </c>
      <c r="H11350" s="4" t="n">
        <v>1.4261</v>
      </c>
      <c r="I11350" s="4" t="n">
        <v>0.5336</v>
      </c>
      <c r="J11350" s="4" t="n">
        <v>-31.9858</v>
      </c>
      <c r="K11350" s="4" t="n">
        <v>90.42619999999999</v>
      </c>
    </row>
    <row r="11351">
      <c r="A11351" t="inlineStr">
        <is>
          <t>1.2G+1.6Q</t>
        </is>
      </c>
      <c r="B11351" s="7" t="n">
        <v>100053</v>
      </c>
      <c r="C11351" t="inlineStr">
        <is>
          <t>columna</t>
        </is>
      </c>
      <c r="D11351" t="inlineStr">
        <is>
          <t>j</t>
        </is>
      </c>
      <c r="E11351" s="6" t="n">
        <v>3.96</v>
      </c>
      <c r="F11351" s="4" t="n">
        <v>-1994.1026</v>
      </c>
      <c r="G11351" s="4" t="n">
        <v>29.6054</v>
      </c>
      <c r="H11351" s="4" t="n">
        <v>1.4261</v>
      </c>
      <c r="I11351" s="4" t="n">
        <v>0.5336</v>
      </c>
      <c r="J11351" s="4" t="n">
        <v>-26.3383</v>
      </c>
      <c r="K11351" s="4" t="n">
        <v>-26.811</v>
      </c>
    </row>
    <row r="11352">
      <c r="A11352" t="inlineStr">
        <is>
          <t>1.2G+1.6Q</t>
        </is>
      </c>
      <c r="B11352" s="7" t="n">
        <v>100054</v>
      </c>
      <c r="C11352" t="inlineStr">
        <is>
          <t>columna</t>
        </is>
      </c>
      <c r="D11352" t="inlineStr">
        <is>
          <t>i</t>
        </is>
      </c>
      <c r="E11352" s="6" t="n">
        <v>0</v>
      </c>
      <c r="F11352" s="4" t="n">
        <v>-2768.2494</v>
      </c>
      <c r="G11352" s="4" t="n">
        <v>41.8564</v>
      </c>
      <c r="H11352" s="4" t="n">
        <v>13.7291</v>
      </c>
      <c r="I11352" s="4" t="n">
        <v>0.5336</v>
      </c>
      <c r="J11352" s="4" t="n">
        <v>-41.8006</v>
      </c>
      <c r="K11352" s="4" t="n">
        <v>82.5527</v>
      </c>
    </row>
    <row r="11353">
      <c r="A11353" t="inlineStr">
        <is>
          <t>1.2G+1.6Q</t>
        </is>
      </c>
      <c r="B11353" s="7" t="n">
        <v>100054</v>
      </c>
      <c r="C11353" t="inlineStr">
        <is>
          <t>columna</t>
        </is>
      </c>
      <c r="D11353" t="inlineStr">
        <is>
          <t>j</t>
        </is>
      </c>
      <c r="E11353" s="6" t="n">
        <v>3.96</v>
      </c>
      <c r="F11353" s="4" t="n">
        <v>-2768.2494</v>
      </c>
      <c r="G11353" s="4" t="n">
        <v>41.8564</v>
      </c>
      <c r="H11353" s="4" t="n">
        <v>13.7291</v>
      </c>
      <c r="I11353" s="4" t="n">
        <v>0.5336</v>
      </c>
      <c r="J11353" s="4" t="n">
        <v>12.5665</v>
      </c>
      <c r="K11353" s="4" t="n">
        <v>-83.1985</v>
      </c>
    </row>
    <row r="11354">
      <c r="A11354" t="inlineStr">
        <is>
          <t>1.2G+1.6Q</t>
        </is>
      </c>
      <c r="B11354" s="7" t="n">
        <v>100055</v>
      </c>
      <c r="C11354" t="inlineStr">
        <is>
          <t>columna</t>
        </is>
      </c>
      <c r="D11354" t="inlineStr">
        <is>
          <t>i</t>
        </is>
      </c>
      <c r="E11354" s="6" t="n">
        <v>0</v>
      </c>
      <c r="F11354" s="4" t="n">
        <v>-1465.6905</v>
      </c>
      <c r="G11354" s="4" t="n">
        <v>-83.16589999999999</v>
      </c>
      <c r="H11354" s="4" t="n">
        <v>7.1478</v>
      </c>
      <c r="I11354" s="4" t="n">
        <v>0.5336</v>
      </c>
      <c r="J11354" s="4" t="n">
        <v>-19.0565</v>
      </c>
      <c r="K11354" s="4" t="n">
        <v>-164.5173</v>
      </c>
    </row>
    <row r="11355">
      <c r="A11355" t="inlineStr">
        <is>
          <t>1.2G+1.6Q</t>
        </is>
      </c>
      <c r="B11355" s="7" t="n">
        <v>100055</v>
      </c>
      <c r="C11355" t="inlineStr">
        <is>
          <t>columna</t>
        </is>
      </c>
      <c r="D11355" t="inlineStr">
        <is>
          <t>j</t>
        </is>
      </c>
      <c r="E11355" s="6" t="n">
        <v>3.96</v>
      </c>
      <c r="F11355" s="4" t="n">
        <v>-1465.6905</v>
      </c>
      <c r="G11355" s="4" t="n">
        <v>-83.16589999999999</v>
      </c>
      <c r="H11355" s="4" t="n">
        <v>7.1478</v>
      </c>
      <c r="I11355" s="4" t="n">
        <v>0.5336</v>
      </c>
      <c r="J11355" s="4" t="n">
        <v>9.2486</v>
      </c>
      <c r="K11355" s="4" t="n">
        <v>164.8198</v>
      </c>
    </row>
    <row r="11356">
      <c r="A11356" t="inlineStr">
        <is>
          <t>1.2G+1.6Q</t>
        </is>
      </c>
      <c r="B11356" s="7" t="n">
        <v>100056</v>
      </c>
      <c r="C11356" t="inlineStr">
        <is>
          <t>columna</t>
        </is>
      </c>
      <c r="D11356" t="inlineStr">
        <is>
          <t>i</t>
        </is>
      </c>
      <c r="E11356" s="6" t="n">
        <v>0</v>
      </c>
      <c r="F11356" s="4" t="n">
        <v>-2010.3172</v>
      </c>
      <c r="G11356" s="4" t="n">
        <v>29.7925</v>
      </c>
      <c r="H11356" s="4" t="n">
        <v>23.4672</v>
      </c>
      <c r="I11356" s="4" t="n">
        <v>0.5336</v>
      </c>
      <c r="J11356" s="4" t="n">
        <v>-30.906</v>
      </c>
      <c r="K11356" s="4" t="n">
        <v>94.20659999999999</v>
      </c>
    </row>
    <row r="11357">
      <c r="A11357" t="inlineStr">
        <is>
          <t>1.2G+1.6Q</t>
        </is>
      </c>
      <c r="B11357" s="7" t="n">
        <v>100056</v>
      </c>
      <c r="C11357" t="inlineStr">
        <is>
          <t>columna</t>
        </is>
      </c>
      <c r="D11357" t="inlineStr">
        <is>
          <t>j</t>
        </is>
      </c>
      <c r="E11357" s="6" t="n">
        <v>3.96</v>
      </c>
      <c r="F11357" s="4" t="n">
        <v>-2010.3172</v>
      </c>
      <c r="G11357" s="4" t="n">
        <v>29.7925</v>
      </c>
      <c r="H11357" s="4" t="n">
        <v>23.4672</v>
      </c>
      <c r="I11357" s="4" t="n">
        <v>0.5336</v>
      </c>
      <c r="J11357" s="4" t="n">
        <v>62.024</v>
      </c>
      <c r="K11357" s="4" t="n">
        <v>-23.7716</v>
      </c>
    </row>
    <row r="11358">
      <c r="A11358" t="inlineStr">
        <is>
          <t>1.2G+1.6Q</t>
        </is>
      </c>
      <c r="B11358" s="7" t="n">
        <v>100057</v>
      </c>
      <c r="C11358" t="inlineStr">
        <is>
          <t>columna</t>
        </is>
      </c>
      <c r="D11358" t="inlineStr">
        <is>
          <t>i</t>
        </is>
      </c>
      <c r="E11358" s="6" t="n">
        <v>0</v>
      </c>
      <c r="F11358" s="4" t="n">
        <v>-2766.8248</v>
      </c>
      <c r="G11358" s="4" t="n">
        <v>29.3474</v>
      </c>
      <c r="H11358" s="4" t="n">
        <v>-0.1101</v>
      </c>
      <c r="I11358" s="4" t="n">
        <v>0.5336</v>
      </c>
      <c r="J11358" s="4" t="n">
        <v>4.988</v>
      </c>
      <c r="K11358" s="4" t="n">
        <v>56.2466</v>
      </c>
    </row>
    <row r="11359">
      <c r="A11359" t="inlineStr">
        <is>
          <t>1.2G+1.6Q</t>
        </is>
      </c>
      <c r="B11359" s="7" t="n">
        <v>100057</v>
      </c>
      <c r="C11359" t="inlineStr">
        <is>
          <t>columna</t>
        </is>
      </c>
      <c r="D11359" t="inlineStr">
        <is>
          <t>j</t>
        </is>
      </c>
      <c r="E11359" s="6" t="n">
        <v>3.96</v>
      </c>
      <c r="F11359" s="4" t="n">
        <v>-2766.8248</v>
      </c>
      <c r="G11359" s="4" t="n">
        <v>29.3474</v>
      </c>
      <c r="H11359" s="4" t="n">
        <v>-0.1101</v>
      </c>
      <c r="I11359" s="4" t="n">
        <v>0.5336</v>
      </c>
      <c r="J11359" s="4" t="n">
        <v>4.5519</v>
      </c>
      <c r="K11359" s="4" t="n">
        <v>-59.9691</v>
      </c>
    </row>
    <row r="11360">
      <c r="A11360" t="inlineStr">
        <is>
          <t>1.2G+1.6Q</t>
        </is>
      </c>
      <c r="B11360" s="7" t="n">
        <v>100058</v>
      </c>
      <c r="C11360" t="inlineStr">
        <is>
          <t>columna</t>
        </is>
      </c>
      <c r="D11360" t="inlineStr">
        <is>
          <t>i</t>
        </is>
      </c>
      <c r="E11360" s="6" t="n">
        <v>0</v>
      </c>
      <c r="F11360" s="4" t="n">
        <v>-1510.2655</v>
      </c>
      <c r="G11360" s="4" t="n">
        <v>-95.08240000000001</v>
      </c>
      <c r="H11360" s="4" t="n">
        <v>-4.0184</v>
      </c>
      <c r="I11360" s="4" t="n">
        <v>0.5336</v>
      </c>
      <c r="J11360" s="4" t="n">
        <v>14.8159</v>
      </c>
      <c r="K11360" s="4" t="n">
        <v>-189.1418</v>
      </c>
    </row>
    <row r="11361">
      <c r="A11361" t="inlineStr">
        <is>
          <t>1.2G+1.6Q</t>
        </is>
      </c>
      <c r="B11361" s="7" t="n">
        <v>100058</v>
      </c>
      <c r="C11361" t="inlineStr">
        <is>
          <t>columna</t>
        </is>
      </c>
      <c r="D11361" t="inlineStr">
        <is>
          <t>j</t>
        </is>
      </c>
      <c r="E11361" s="6" t="n">
        <v>3.96</v>
      </c>
      <c r="F11361" s="4" t="n">
        <v>-1510.2655</v>
      </c>
      <c r="G11361" s="4" t="n">
        <v>-95.08240000000001</v>
      </c>
      <c r="H11361" s="4" t="n">
        <v>-4.0184</v>
      </c>
      <c r="I11361" s="4" t="n">
        <v>0.5336</v>
      </c>
      <c r="J11361" s="4" t="n">
        <v>-1.0968</v>
      </c>
      <c r="K11361" s="4" t="n">
        <v>187.3845</v>
      </c>
    </row>
    <row r="11362">
      <c r="A11362" t="inlineStr">
        <is>
          <t>1.2G+1.6Q</t>
        </is>
      </c>
      <c r="B11362" s="7" t="n">
        <v>100059</v>
      </c>
      <c r="C11362" t="inlineStr">
        <is>
          <t>columna</t>
        </is>
      </c>
      <c r="D11362" t="inlineStr">
        <is>
          <t>i</t>
        </is>
      </c>
      <c r="E11362" s="6" t="n">
        <v>0</v>
      </c>
      <c r="F11362" s="4" t="n">
        <v>-963.6261</v>
      </c>
      <c r="G11362" s="4" t="n">
        <v>61.2238</v>
      </c>
      <c r="H11362" s="4" t="n">
        <v>77.44799999999999</v>
      </c>
      <c r="I11362" s="4" t="n">
        <v>0.5336</v>
      </c>
      <c r="J11362" s="4" t="n">
        <v>-157.2434</v>
      </c>
      <c r="K11362" s="4" t="n">
        <v>128.8009</v>
      </c>
    </row>
    <row r="11363">
      <c r="A11363" t="inlineStr">
        <is>
          <t>1.2G+1.6Q</t>
        </is>
      </c>
      <c r="B11363" s="7" t="n">
        <v>100059</v>
      </c>
      <c r="C11363" t="inlineStr">
        <is>
          <t>columna</t>
        </is>
      </c>
      <c r="D11363" t="inlineStr">
        <is>
          <t>j</t>
        </is>
      </c>
      <c r="E11363" s="6" t="n">
        <v>3.96</v>
      </c>
      <c r="F11363" s="4" t="n">
        <v>-963.6261</v>
      </c>
      <c r="G11363" s="4" t="n">
        <v>61.2238</v>
      </c>
      <c r="H11363" s="4" t="n">
        <v>77.44799999999999</v>
      </c>
      <c r="I11363" s="4" t="n">
        <v>0.5336</v>
      </c>
      <c r="J11363" s="4" t="n">
        <v>149.4508</v>
      </c>
      <c r="K11363" s="4" t="n">
        <v>-113.6454</v>
      </c>
    </row>
    <row r="11364">
      <c r="A11364" t="inlineStr">
        <is>
          <t>1.2G+1.6Q</t>
        </is>
      </c>
      <c r="B11364" s="7" t="n">
        <v>100060</v>
      </c>
      <c r="C11364" t="inlineStr">
        <is>
          <t>columna</t>
        </is>
      </c>
      <c r="D11364" t="inlineStr">
        <is>
          <t>i</t>
        </is>
      </c>
      <c r="E11364" s="6" t="n">
        <v>0</v>
      </c>
      <c r="F11364" s="4" t="n">
        <v>-2136.4644</v>
      </c>
      <c r="G11364" s="4" t="n">
        <v>18.662</v>
      </c>
      <c r="H11364" s="4" t="n">
        <v>164.0252</v>
      </c>
      <c r="I11364" s="4" t="n">
        <v>0.5336</v>
      </c>
      <c r="J11364" s="4" t="n">
        <v>-334.9503</v>
      </c>
      <c r="K11364" s="4" t="n">
        <v>36.9688</v>
      </c>
    </row>
    <row r="11365">
      <c r="A11365" t="inlineStr">
        <is>
          <t>1.2G+1.6Q</t>
        </is>
      </c>
      <c r="B11365" s="7" t="n">
        <v>100060</v>
      </c>
      <c r="C11365" t="inlineStr">
        <is>
          <t>columna</t>
        </is>
      </c>
      <c r="D11365" t="inlineStr">
        <is>
          <t>j</t>
        </is>
      </c>
      <c r="E11365" s="6" t="n">
        <v>3.96</v>
      </c>
      <c r="F11365" s="4" t="n">
        <v>-2136.4644</v>
      </c>
      <c r="G11365" s="4" t="n">
        <v>18.662</v>
      </c>
      <c r="H11365" s="4" t="n">
        <v>164.0252</v>
      </c>
      <c r="I11365" s="4" t="n">
        <v>0.5336</v>
      </c>
      <c r="J11365" s="4" t="n">
        <v>314.5895</v>
      </c>
      <c r="K11365" s="4" t="n">
        <v>-36.9329</v>
      </c>
    </row>
    <row r="11366">
      <c r="A11366" t="inlineStr">
        <is>
          <t>1.2G+1.6Q</t>
        </is>
      </c>
      <c r="B11366" s="7" t="n">
        <v>100061</v>
      </c>
      <c r="C11366" t="inlineStr">
        <is>
          <t>columna</t>
        </is>
      </c>
      <c r="D11366" t="inlineStr">
        <is>
          <t>i</t>
        </is>
      </c>
      <c r="E11366" s="6" t="n">
        <v>0</v>
      </c>
      <c r="F11366" s="4" t="n">
        <v>-1162.2374</v>
      </c>
      <c r="G11366" s="4" t="n">
        <v>-92.041</v>
      </c>
      <c r="H11366" s="4" t="n">
        <v>88.5444</v>
      </c>
      <c r="I11366" s="4" t="n">
        <v>0.5336</v>
      </c>
      <c r="J11366" s="4" t="n">
        <v>-185.7371</v>
      </c>
      <c r="K11366" s="4" t="n">
        <v>-186.9457</v>
      </c>
    </row>
    <row r="11367">
      <c r="A11367" t="inlineStr">
        <is>
          <t>1.2G+1.6Q</t>
        </is>
      </c>
      <c r="B11367" s="7" t="n">
        <v>100061</v>
      </c>
      <c r="C11367" t="inlineStr">
        <is>
          <t>columna</t>
        </is>
      </c>
      <c r="D11367" t="inlineStr">
        <is>
          <t>j</t>
        </is>
      </c>
      <c r="E11367" s="6" t="n">
        <v>3.96</v>
      </c>
      <c r="F11367" s="4" t="n">
        <v>-1162.2374</v>
      </c>
      <c r="G11367" s="4" t="n">
        <v>-92.041</v>
      </c>
      <c r="H11367" s="4" t="n">
        <v>88.5444</v>
      </c>
      <c r="I11367" s="4" t="n">
        <v>0.5336</v>
      </c>
      <c r="J11367" s="4" t="n">
        <v>164.8989</v>
      </c>
      <c r="K11367" s="4" t="n">
        <v>177.5366</v>
      </c>
    </row>
    <row r="11368">
      <c r="A11368" t="inlineStr">
        <is>
          <t>1.2G+1.6Q</t>
        </is>
      </c>
      <c r="B11368" s="7" t="n">
        <v>100062</v>
      </c>
      <c r="C11368" t="inlineStr">
        <is>
          <t>columna</t>
        </is>
      </c>
      <c r="D11368" t="inlineStr">
        <is>
          <t>i</t>
        </is>
      </c>
      <c r="E11368" s="6" t="n">
        <v>0</v>
      </c>
      <c r="F11368" s="4" t="n">
        <v>-1086.8935</v>
      </c>
      <c r="G11368" s="4" t="n">
        <v>37.4739</v>
      </c>
      <c r="H11368" s="4" t="n">
        <v>-4.5831</v>
      </c>
      <c r="I11368" s="4" t="n">
        <v>0.5336</v>
      </c>
      <c r="J11368" s="4" t="n">
        <v>-8.1294</v>
      </c>
      <c r="K11368" s="4" t="n">
        <v>71.721</v>
      </c>
    </row>
    <row r="11369">
      <c r="A11369" t="inlineStr">
        <is>
          <t>1.2G+1.6Q</t>
        </is>
      </c>
      <c r="B11369" s="7" t="n">
        <v>100062</v>
      </c>
      <c r="C11369" t="inlineStr">
        <is>
          <t>columna</t>
        </is>
      </c>
      <c r="D11369" t="inlineStr">
        <is>
          <t>j</t>
        </is>
      </c>
      <c r="E11369" s="6" t="n">
        <v>3.96</v>
      </c>
      <c r="F11369" s="4" t="n">
        <v>-1086.8935</v>
      </c>
      <c r="G11369" s="4" t="n">
        <v>37.4739</v>
      </c>
      <c r="H11369" s="4" t="n">
        <v>-4.5831</v>
      </c>
      <c r="I11369" s="4" t="n">
        <v>0.5336</v>
      </c>
      <c r="J11369" s="4" t="n">
        <v>-26.2785</v>
      </c>
      <c r="K11369" s="4" t="n">
        <v>-76.6755</v>
      </c>
    </row>
    <row r="11370">
      <c r="A11370" t="inlineStr">
        <is>
          <t>1.2G+1.6Q</t>
        </is>
      </c>
      <c r="B11370" s="7" t="n">
        <v>100063</v>
      </c>
      <c r="C11370" t="inlineStr">
        <is>
          <t>columna</t>
        </is>
      </c>
      <c r="D11370" t="inlineStr">
        <is>
          <t>i</t>
        </is>
      </c>
      <c r="E11370" s="6" t="n">
        <v>0</v>
      </c>
      <c r="F11370" s="4" t="n">
        <v>-2194.1765</v>
      </c>
      <c r="G11370" s="4" t="n">
        <v>13.4693</v>
      </c>
      <c r="H11370" s="4" t="n">
        <v>-22.2182</v>
      </c>
      <c r="I11370" s="4" t="n">
        <v>0.5336</v>
      </c>
      <c r="J11370" s="4" t="n">
        <v>15.7688</v>
      </c>
      <c r="K11370" s="4" t="n">
        <v>26.0704</v>
      </c>
    </row>
    <row r="11371">
      <c r="A11371" t="inlineStr">
        <is>
          <t>1.2G+1.6Q</t>
        </is>
      </c>
      <c r="B11371" s="7" t="n">
        <v>100063</v>
      </c>
      <c r="C11371" t="inlineStr">
        <is>
          <t>columna</t>
        </is>
      </c>
      <c r="D11371" t="inlineStr">
        <is>
          <t>j</t>
        </is>
      </c>
      <c r="E11371" s="6" t="n">
        <v>3.96</v>
      </c>
      <c r="F11371" s="4" t="n">
        <v>-2194.1765</v>
      </c>
      <c r="G11371" s="4" t="n">
        <v>13.4693</v>
      </c>
      <c r="H11371" s="4" t="n">
        <v>-22.2182</v>
      </c>
      <c r="I11371" s="4" t="n">
        <v>0.5336</v>
      </c>
      <c r="J11371" s="4" t="n">
        <v>-72.2153</v>
      </c>
      <c r="K11371" s="4" t="n">
        <v>-27.2681</v>
      </c>
    </row>
    <row r="11372">
      <c r="A11372" t="inlineStr">
        <is>
          <t>1.2G+1.6Q</t>
        </is>
      </c>
      <c r="B11372" s="7" t="n">
        <v>100064</v>
      </c>
      <c r="C11372" t="inlineStr">
        <is>
          <t>columna</t>
        </is>
      </c>
      <c r="D11372" t="inlineStr">
        <is>
          <t>i</t>
        </is>
      </c>
      <c r="E11372" s="6" t="n">
        <v>0</v>
      </c>
      <c r="F11372" s="4" t="n">
        <v>-1221.8918</v>
      </c>
      <c r="G11372" s="4" t="n">
        <v>-58.155</v>
      </c>
      <c r="H11372" s="4" t="n">
        <v>-17.2816</v>
      </c>
      <c r="I11372" s="4" t="n">
        <v>0.5336</v>
      </c>
      <c r="J11372" s="4" t="n">
        <v>17.7952</v>
      </c>
      <c r="K11372" s="4" t="n">
        <v>-106.3082</v>
      </c>
    </row>
    <row r="11373">
      <c r="A11373" t="inlineStr">
        <is>
          <t>1.2G+1.6Q</t>
        </is>
      </c>
      <c r="B11373" s="7" t="n">
        <v>100064</v>
      </c>
      <c r="C11373" t="inlineStr">
        <is>
          <t>columna</t>
        </is>
      </c>
      <c r="D11373" t="inlineStr">
        <is>
          <t>j</t>
        </is>
      </c>
      <c r="E11373" s="6" t="n">
        <v>3.96</v>
      </c>
      <c r="F11373" s="4" t="n">
        <v>-1221.8918</v>
      </c>
      <c r="G11373" s="4" t="n">
        <v>-58.155</v>
      </c>
      <c r="H11373" s="4" t="n">
        <v>-17.2816</v>
      </c>
      <c r="I11373" s="4" t="n">
        <v>0.5336</v>
      </c>
      <c r="J11373" s="4" t="n">
        <v>-50.6401</v>
      </c>
      <c r="K11373" s="4" t="n">
        <v>123.9857</v>
      </c>
    </row>
    <row r="11374">
      <c r="A11374" t="inlineStr">
        <is>
          <t>1.2G+1.6Q</t>
        </is>
      </c>
      <c r="B11374" s="7" t="n">
        <v>100065</v>
      </c>
      <c r="C11374" t="inlineStr">
        <is>
          <t>columna</t>
        </is>
      </c>
      <c r="D11374" t="inlineStr">
        <is>
          <t>i</t>
        </is>
      </c>
      <c r="E11374" s="6" t="n">
        <v>0</v>
      </c>
      <c r="F11374" s="4" t="n">
        <v>-174.7132</v>
      </c>
      <c r="G11374" s="4" t="n">
        <v>68.5985</v>
      </c>
      <c r="H11374" s="4" t="n">
        <v>9.540800000000001</v>
      </c>
      <c r="I11374" s="4" t="n">
        <v>0.3714</v>
      </c>
      <c r="J11374" s="4" t="n">
        <v>-20.1234</v>
      </c>
      <c r="K11374" s="4" t="n">
        <v>120.7298</v>
      </c>
    </row>
    <row r="11375">
      <c r="A11375" t="inlineStr">
        <is>
          <t>1.2G+1.6Q</t>
        </is>
      </c>
      <c r="B11375" s="7" t="n">
        <v>100065</v>
      </c>
      <c r="C11375" t="inlineStr">
        <is>
          <t>columna</t>
        </is>
      </c>
      <c r="D11375" t="inlineStr">
        <is>
          <t>j</t>
        </is>
      </c>
      <c r="E11375" s="6" t="n">
        <v>3.96</v>
      </c>
      <c r="F11375" s="4" t="n">
        <v>-174.7132</v>
      </c>
      <c r="G11375" s="4" t="n">
        <v>68.5985</v>
      </c>
      <c r="H11375" s="4" t="n">
        <v>9.540800000000001</v>
      </c>
      <c r="I11375" s="4" t="n">
        <v>0.3714</v>
      </c>
      <c r="J11375" s="4" t="n">
        <v>17.6582</v>
      </c>
      <c r="K11375" s="4" t="n">
        <v>-150.9201</v>
      </c>
    </row>
    <row r="11376">
      <c r="A11376" t="inlineStr">
        <is>
          <t>1.2G+1.6Q</t>
        </is>
      </c>
      <c r="B11376" s="7" t="n">
        <v>100066</v>
      </c>
      <c r="C11376" t="inlineStr">
        <is>
          <t>columna</t>
        </is>
      </c>
      <c r="D11376" t="inlineStr">
        <is>
          <t>i</t>
        </is>
      </c>
      <c r="E11376" s="6" t="n">
        <v>0</v>
      </c>
      <c r="F11376" s="4" t="n">
        <v>-514.454</v>
      </c>
      <c r="G11376" s="4" t="n">
        <v>-23.0419</v>
      </c>
      <c r="H11376" s="4" t="n">
        <v>-179.3357</v>
      </c>
      <c r="I11376" s="4" t="n">
        <v>0.3714</v>
      </c>
      <c r="J11376" s="4" t="n">
        <v>300.9776</v>
      </c>
      <c r="K11376" s="4" t="n">
        <v>-39.1184</v>
      </c>
    </row>
    <row r="11377">
      <c r="A11377" t="inlineStr">
        <is>
          <t>1.2G+1.6Q</t>
        </is>
      </c>
      <c r="B11377" s="7" t="n">
        <v>100066</v>
      </c>
      <c r="C11377" t="inlineStr">
        <is>
          <t>columna</t>
        </is>
      </c>
      <c r="D11377" t="inlineStr">
        <is>
          <t>j</t>
        </is>
      </c>
      <c r="E11377" s="6" t="n">
        <v>3.96</v>
      </c>
      <c r="F11377" s="4" t="n">
        <v>-514.454</v>
      </c>
      <c r="G11377" s="4" t="n">
        <v>-23.0419</v>
      </c>
      <c r="H11377" s="4" t="n">
        <v>-179.3357</v>
      </c>
      <c r="I11377" s="4" t="n">
        <v>0.3714</v>
      </c>
      <c r="J11377" s="4" t="n">
        <v>-409.1917</v>
      </c>
      <c r="K11377" s="4" t="n">
        <v>52.1276</v>
      </c>
    </row>
    <row r="11378">
      <c r="A11378" t="inlineStr">
        <is>
          <t>1.2G+1.6Q</t>
        </is>
      </c>
      <c r="B11378" s="7" t="n">
        <v>100067</v>
      </c>
      <c r="C11378" t="inlineStr">
        <is>
          <t>columna</t>
        </is>
      </c>
      <c r="D11378" t="inlineStr">
        <is>
          <t>i</t>
        </is>
      </c>
      <c r="E11378" s="6" t="n">
        <v>0</v>
      </c>
      <c r="F11378" s="4" t="n">
        <v>-168.2234</v>
      </c>
      <c r="G11378" s="4" t="n">
        <v>51.0139</v>
      </c>
      <c r="H11378" s="4" t="n">
        <v>-100.3096</v>
      </c>
      <c r="I11378" s="4" t="n">
        <v>0.3714</v>
      </c>
      <c r="J11378" s="4" t="n">
        <v>167.2601</v>
      </c>
      <c r="K11378" s="4" t="n">
        <v>93.38249999999999</v>
      </c>
    </row>
    <row r="11379">
      <c r="A11379" t="inlineStr">
        <is>
          <t>1.2G+1.6Q</t>
        </is>
      </c>
      <c r="B11379" s="7" t="n">
        <v>100067</v>
      </c>
      <c r="C11379" t="inlineStr">
        <is>
          <t>columna</t>
        </is>
      </c>
      <c r="D11379" t="inlineStr">
        <is>
          <t>j</t>
        </is>
      </c>
      <c r="E11379" s="6" t="n">
        <v>3.96</v>
      </c>
      <c r="F11379" s="4" t="n">
        <v>-168.2234</v>
      </c>
      <c r="G11379" s="4" t="n">
        <v>51.0139</v>
      </c>
      <c r="H11379" s="4" t="n">
        <v>-100.3096</v>
      </c>
      <c r="I11379" s="4" t="n">
        <v>0.3714</v>
      </c>
      <c r="J11379" s="4" t="n">
        <v>-229.9661</v>
      </c>
      <c r="K11379" s="4" t="n">
        <v>-108.6324</v>
      </c>
    </row>
    <row r="11380">
      <c r="A11380" t="inlineStr">
        <is>
          <t>1.2G+1.6Q</t>
        </is>
      </c>
      <c r="B11380" s="7" t="n">
        <v>100068</v>
      </c>
      <c r="C11380" t="inlineStr">
        <is>
          <t>columna</t>
        </is>
      </c>
      <c r="D11380" t="inlineStr">
        <is>
          <t>i</t>
        </is>
      </c>
      <c r="E11380" s="6" t="n">
        <v>0</v>
      </c>
      <c r="F11380" s="4" t="n">
        <v>-425.9744</v>
      </c>
      <c r="G11380" s="4" t="n">
        <v>19.2294</v>
      </c>
      <c r="H11380" s="4" t="n">
        <v>-72.1202</v>
      </c>
      <c r="I11380" s="4" t="n">
        <v>0.3714</v>
      </c>
      <c r="J11380" s="4" t="n">
        <v>139.4268</v>
      </c>
      <c r="K11380" s="4" t="n">
        <v>35.422</v>
      </c>
    </row>
    <row r="11381">
      <c r="A11381" t="inlineStr">
        <is>
          <t>1.2G+1.6Q</t>
        </is>
      </c>
      <c r="B11381" s="7" t="n">
        <v>100068</v>
      </c>
      <c r="C11381" t="inlineStr">
        <is>
          <t>columna</t>
        </is>
      </c>
      <c r="D11381" t="inlineStr">
        <is>
          <t>j</t>
        </is>
      </c>
      <c r="E11381" s="6" t="n">
        <v>3.96</v>
      </c>
      <c r="F11381" s="4" t="n">
        <v>-425.9744</v>
      </c>
      <c r="G11381" s="4" t="n">
        <v>19.2294</v>
      </c>
      <c r="H11381" s="4" t="n">
        <v>-72.1202</v>
      </c>
      <c r="I11381" s="4" t="n">
        <v>0.3714</v>
      </c>
      <c r="J11381" s="4" t="n">
        <v>-146.1692</v>
      </c>
      <c r="K11381" s="4" t="n">
        <v>-40.7264</v>
      </c>
    </row>
    <row r="11382">
      <c r="A11382" t="inlineStr">
        <is>
          <t>1.2G+1.6Q</t>
        </is>
      </c>
      <c r="B11382" s="7" t="n">
        <v>100069</v>
      </c>
      <c r="C11382" t="inlineStr">
        <is>
          <t>columna</t>
        </is>
      </c>
      <c r="D11382" t="inlineStr">
        <is>
          <t>i</t>
        </is>
      </c>
      <c r="E11382" s="6" t="n">
        <v>0</v>
      </c>
      <c r="F11382" s="4" t="n">
        <v>-1211.8332</v>
      </c>
      <c r="G11382" s="4" t="n">
        <v>123.5248</v>
      </c>
      <c r="H11382" s="4" t="n">
        <v>-83.24679999999999</v>
      </c>
      <c r="I11382" s="4" t="n">
        <v>0.3714</v>
      </c>
      <c r="J11382" s="4" t="n">
        <v>160.6715</v>
      </c>
      <c r="K11382" s="4" t="n">
        <v>225.4805</v>
      </c>
    </row>
    <row r="11383">
      <c r="A11383" t="inlineStr">
        <is>
          <t>1.2G+1.6Q</t>
        </is>
      </c>
      <c r="B11383" s="7" t="n">
        <v>100069</v>
      </c>
      <c r="C11383" t="inlineStr">
        <is>
          <t>columna</t>
        </is>
      </c>
      <c r="D11383" t="inlineStr">
        <is>
          <t>j</t>
        </is>
      </c>
      <c r="E11383" s="6" t="n">
        <v>3.96</v>
      </c>
      <c r="F11383" s="4" t="n">
        <v>-1211.8332</v>
      </c>
      <c r="G11383" s="4" t="n">
        <v>123.5248</v>
      </c>
      <c r="H11383" s="4" t="n">
        <v>-83.24679999999999</v>
      </c>
      <c r="I11383" s="4" t="n">
        <v>0.3714</v>
      </c>
      <c r="J11383" s="4" t="n">
        <v>-168.9858</v>
      </c>
      <c r="K11383" s="4" t="n">
        <v>-263.6777</v>
      </c>
    </row>
    <row r="11384">
      <c r="A11384" t="inlineStr">
        <is>
          <t>1.2G+1.6Q</t>
        </is>
      </c>
      <c r="B11384" s="7" t="n">
        <v>100070</v>
      </c>
      <c r="C11384" t="inlineStr">
        <is>
          <t>columna</t>
        </is>
      </c>
      <c r="D11384" t="inlineStr">
        <is>
          <t>i</t>
        </is>
      </c>
      <c r="E11384" s="6" t="n">
        <v>0</v>
      </c>
      <c r="F11384" s="4" t="n">
        <v>-742.4246000000001</v>
      </c>
      <c r="G11384" s="4" t="n">
        <v>-132.881</v>
      </c>
      <c r="H11384" s="4" t="n">
        <v>-35.9413</v>
      </c>
      <c r="I11384" s="4" t="n">
        <v>0.3714</v>
      </c>
      <c r="J11384" s="4" t="n">
        <v>62.9329</v>
      </c>
      <c r="K11384" s="4" t="n">
        <v>-229.0003</v>
      </c>
    </row>
    <row r="11385">
      <c r="A11385" t="inlineStr">
        <is>
          <t>1.2G+1.6Q</t>
        </is>
      </c>
      <c r="B11385" s="7" t="n">
        <v>100070</v>
      </c>
      <c r="C11385" t="inlineStr">
        <is>
          <t>columna</t>
        </is>
      </c>
      <c r="D11385" t="inlineStr">
        <is>
          <t>j</t>
        </is>
      </c>
      <c r="E11385" s="6" t="n">
        <v>3.96</v>
      </c>
      <c r="F11385" s="4" t="n">
        <v>-742.4246000000001</v>
      </c>
      <c r="G11385" s="4" t="n">
        <v>-132.881</v>
      </c>
      <c r="H11385" s="4" t="n">
        <v>-35.9413</v>
      </c>
      <c r="I11385" s="4" t="n">
        <v>0.3714</v>
      </c>
      <c r="J11385" s="4" t="n">
        <v>-79.3946</v>
      </c>
      <c r="K11385" s="4" t="n">
        <v>297.2083</v>
      </c>
    </row>
    <row r="11386">
      <c r="A11386" t="inlineStr">
        <is>
          <t>1.2G+1.6Q</t>
        </is>
      </c>
      <c r="B11386" s="7" t="n">
        <v>100071</v>
      </c>
      <c r="C11386" t="inlineStr">
        <is>
          <t>pilar_metal</t>
        </is>
      </c>
      <c r="D11386" t="inlineStr">
        <is>
          <t>i</t>
        </is>
      </c>
      <c r="E11386" s="6" t="n">
        <v>0</v>
      </c>
      <c r="F11386" s="4" t="n">
        <v>-38.4415</v>
      </c>
      <c r="G11386" s="4" t="n">
        <v>-66.81480000000001</v>
      </c>
      <c r="H11386" s="4" t="n">
        <v>-74.2542</v>
      </c>
      <c r="I11386" s="4" t="n">
        <v>0.1374</v>
      </c>
      <c r="J11386" s="4" t="n">
        <v>146.4198</v>
      </c>
      <c r="K11386" s="4" t="n">
        <v>-134.86</v>
      </c>
    </row>
    <row r="11387">
      <c r="A11387" t="inlineStr">
        <is>
          <t>1.2G+1.6Q</t>
        </is>
      </c>
      <c r="B11387" s="7" t="n">
        <v>100071</v>
      </c>
      <c r="C11387" t="inlineStr">
        <is>
          <t>pilar_metal</t>
        </is>
      </c>
      <c r="D11387" t="inlineStr">
        <is>
          <t>j</t>
        </is>
      </c>
      <c r="E11387" s="6" t="n">
        <v>3.96</v>
      </c>
      <c r="F11387" s="4" t="n">
        <v>-38.4415</v>
      </c>
      <c r="G11387" s="4" t="n">
        <v>-66.81480000000001</v>
      </c>
      <c r="H11387" s="4" t="n">
        <v>-74.2542</v>
      </c>
      <c r="I11387" s="4" t="n">
        <v>0.1374</v>
      </c>
      <c r="J11387" s="4" t="n">
        <v>-147.6267</v>
      </c>
      <c r="K11387" s="4" t="n">
        <v>129.7265</v>
      </c>
    </row>
    <row r="11388">
      <c r="A11388" t="inlineStr">
        <is>
          <t>1.2G+1.6Q</t>
        </is>
      </c>
      <c r="B11388" s="7" t="n">
        <v>100072</v>
      </c>
      <c r="C11388" t="inlineStr">
        <is>
          <t>columna</t>
        </is>
      </c>
      <c r="D11388" t="inlineStr">
        <is>
          <t>i</t>
        </is>
      </c>
      <c r="E11388" s="6" t="n">
        <v>0</v>
      </c>
      <c r="F11388" s="4" t="n">
        <v>-1017.0728</v>
      </c>
      <c r="G11388" s="4" t="n">
        <v>-4.1079</v>
      </c>
      <c r="H11388" s="4" t="n">
        <v>-42.4723</v>
      </c>
      <c r="I11388" s="4" t="n">
        <v>0.3714</v>
      </c>
      <c r="J11388" s="4" t="n">
        <v>78.0551</v>
      </c>
      <c r="K11388" s="4" t="n">
        <v>-11.3765</v>
      </c>
    </row>
    <row r="11389">
      <c r="A11389" t="inlineStr">
        <is>
          <t>1.2G+1.6Q</t>
        </is>
      </c>
      <c r="B11389" s="7" t="n">
        <v>100072</v>
      </c>
      <c r="C11389" t="inlineStr">
        <is>
          <t>columna</t>
        </is>
      </c>
      <c r="D11389" t="inlineStr">
        <is>
          <t>j</t>
        </is>
      </c>
      <c r="E11389" s="6" t="n">
        <v>3.96</v>
      </c>
      <c r="F11389" s="4" t="n">
        <v>-1017.0728</v>
      </c>
      <c r="G11389" s="4" t="n">
        <v>-4.1079</v>
      </c>
      <c r="H11389" s="4" t="n">
        <v>-42.4723</v>
      </c>
      <c r="I11389" s="4" t="n">
        <v>0.3714</v>
      </c>
      <c r="J11389" s="4" t="n">
        <v>-90.1353</v>
      </c>
      <c r="K11389" s="4" t="n">
        <v>4.8907</v>
      </c>
    </row>
    <row r="11390">
      <c r="A11390" t="inlineStr">
        <is>
          <t>1.2G+1.6Q</t>
        </is>
      </c>
      <c r="B11390" s="7" t="n">
        <v>100073</v>
      </c>
      <c r="C11390" t="inlineStr">
        <is>
          <t>columna</t>
        </is>
      </c>
      <c r="D11390" t="inlineStr">
        <is>
          <t>i</t>
        </is>
      </c>
      <c r="E11390" s="6" t="n">
        <v>0</v>
      </c>
      <c r="F11390" s="4" t="n">
        <v>-1393.2766</v>
      </c>
      <c r="G11390" s="4" t="n">
        <v>69.2252</v>
      </c>
      <c r="H11390" s="4" t="n">
        <v>10.1598</v>
      </c>
      <c r="I11390" s="4" t="n">
        <v>0.3714</v>
      </c>
      <c r="J11390" s="4" t="n">
        <v>-14.9566</v>
      </c>
      <c r="K11390" s="4" t="n">
        <v>125.6392</v>
      </c>
    </row>
    <row r="11391">
      <c r="A11391" t="inlineStr">
        <is>
          <t>1.2G+1.6Q</t>
        </is>
      </c>
      <c r="B11391" s="7" t="n">
        <v>100073</v>
      </c>
      <c r="C11391" t="inlineStr">
        <is>
          <t>columna</t>
        </is>
      </c>
      <c r="D11391" t="inlineStr">
        <is>
          <t>j</t>
        </is>
      </c>
      <c r="E11391" s="6" t="n">
        <v>3.96</v>
      </c>
      <c r="F11391" s="4" t="n">
        <v>-1393.2766</v>
      </c>
      <c r="G11391" s="4" t="n">
        <v>69.2252</v>
      </c>
      <c r="H11391" s="4" t="n">
        <v>10.1598</v>
      </c>
      <c r="I11391" s="4" t="n">
        <v>0.3714</v>
      </c>
      <c r="J11391" s="4" t="n">
        <v>25.2764</v>
      </c>
      <c r="K11391" s="4" t="n">
        <v>-148.4925</v>
      </c>
    </row>
    <row r="11392">
      <c r="A11392" t="inlineStr">
        <is>
          <t>1.2G+1.6Q</t>
        </is>
      </c>
      <c r="B11392" s="7" t="n">
        <v>100074</v>
      </c>
      <c r="C11392" t="inlineStr">
        <is>
          <t>columna</t>
        </is>
      </c>
      <c r="D11392" t="inlineStr">
        <is>
          <t>i</t>
        </is>
      </c>
      <c r="E11392" s="6" t="n">
        <v>0</v>
      </c>
      <c r="F11392" s="4" t="n">
        <v>-719.7107999999999</v>
      </c>
      <c r="G11392" s="4" t="n">
        <v>-118.7159</v>
      </c>
      <c r="H11392" s="4" t="n">
        <v>18.2874</v>
      </c>
      <c r="I11392" s="4" t="n">
        <v>0.3714</v>
      </c>
      <c r="J11392" s="4" t="n">
        <v>-32.0897</v>
      </c>
      <c r="K11392" s="4" t="n">
        <v>-205.4319</v>
      </c>
    </row>
    <row r="11393">
      <c r="A11393" t="inlineStr">
        <is>
          <t>1.2G+1.6Q</t>
        </is>
      </c>
      <c r="B11393" s="7" t="n">
        <v>100074</v>
      </c>
      <c r="C11393" t="inlineStr">
        <is>
          <t>columna</t>
        </is>
      </c>
      <c r="D11393" t="inlineStr">
        <is>
          <t>j</t>
        </is>
      </c>
      <c r="E11393" s="6" t="n">
        <v>3.96</v>
      </c>
      <c r="F11393" s="4" t="n">
        <v>-719.7107999999999</v>
      </c>
      <c r="G11393" s="4" t="n">
        <v>-118.7159</v>
      </c>
      <c r="H11393" s="4" t="n">
        <v>18.2874</v>
      </c>
      <c r="I11393" s="4" t="n">
        <v>0.3714</v>
      </c>
      <c r="J11393" s="4" t="n">
        <v>40.3285</v>
      </c>
      <c r="K11393" s="4" t="n">
        <v>264.683</v>
      </c>
    </row>
    <row r="11394">
      <c r="A11394" t="inlineStr">
        <is>
          <t>1.2G+1.6Q</t>
        </is>
      </c>
      <c r="B11394" s="7" t="n">
        <v>100075</v>
      </c>
      <c r="C11394" t="inlineStr">
        <is>
          <t>pilar_metal</t>
        </is>
      </c>
      <c r="D11394" t="inlineStr">
        <is>
          <t>i</t>
        </is>
      </c>
      <c r="E11394" s="6" t="n">
        <v>0</v>
      </c>
      <c r="F11394" s="4" t="n">
        <v>-40.2342</v>
      </c>
      <c r="G11394" s="4" t="n">
        <v>-69.538</v>
      </c>
      <c r="H11394" s="4" t="n">
        <v>88.6956</v>
      </c>
      <c r="I11394" s="4" t="n">
        <v>0.1374</v>
      </c>
      <c r="J11394" s="4" t="n">
        <v>-174.9276</v>
      </c>
      <c r="K11394" s="4" t="n">
        <v>-140.2876</v>
      </c>
    </row>
    <row r="11395">
      <c r="A11395" t="inlineStr">
        <is>
          <t>1.2G+1.6Q</t>
        </is>
      </c>
      <c r="B11395" s="7" t="n">
        <v>100075</v>
      </c>
      <c r="C11395" t="inlineStr">
        <is>
          <t>pilar_metal</t>
        </is>
      </c>
      <c r="D11395" t="inlineStr">
        <is>
          <t>j</t>
        </is>
      </c>
      <c r="E11395" s="6" t="n">
        <v>3.96</v>
      </c>
      <c r="F11395" s="4" t="n">
        <v>-40.2342</v>
      </c>
      <c r="G11395" s="4" t="n">
        <v>-69.538</v>
      </c>
      <c r="H11395" s="4" t="n">
        <v>88.6956</v>
      </c>
      <c r="I11395" s="4" t="n">
        <v>0.1374</v>
      </c>
      <c r="J11395" s="4" t="n">
        <v>176.3069</v>
      </c>
      <c r="K11395" s="4" t="n">
        <v>135.083</v>
      </c>
    </row>
    <row r="11396">
      <c r="A11396" t="inlineStr">
        <is>
          <t>1.2G+1.6Q</t>
        </is>
      </c>
      <c r="B11396" s="7" t="n">
        <v>100076</v>
      </c>
      <c r="C11396" t="inlineStr">
        <is>
          <t>columna</t>
        </is>
      </c>
      <c r="D11396" t="inlineStr">
        <is>
          <t>i</t>
        </is>
      </c>
      <c r="E11396" s="6" t="n">
        <v>0</v>
      </c>
      <c r="F11396" s="4" t="n">
        <v>-1029.6396</v>
      </c>
      <c r="G11396" s="4" t="n">
        <v>-7.3439</v>
      </c>
      <c r="H11396" s="4" t="n">
        <v>68.1446</v>
      </c>
      <c r="I11396" s="4" t="n">
        <v>0.3714</v>
      </c>
      <c r="J11396" s="4" t="n">
        <v>-127.2272</v>
      </c>
      <c r="K11396" s="4" t="n">
        <v>-17.7716</v>
      </c>
    </row>
    <row r="11397">
      <c r="A11397" t="inlineStr">
        <is>
          <t>1.2G+1.6Q</t>
        </is>
      </c>
      <c r="B11397" s="7" t="n">
        <v>100076</v>
      </c>
      <c r="C11397" t="inlineStr">
        <is>
          <t>columna</t>
        </is>
      </c>
      <c r="D11397" t="inlineStr">
        <is>
          <t>j</t>
        </is>
      </c>
      <c r="E11397" s="6" t="n">
        <v>3.96</v>
      </c>
      <c r="F11397" s="4" t="n">
        <v>-1029.6396</v>
      </c>
      <c r="G11397" s="4" t="n">
        <v>-7.3439</v>
      </c>
      <c r="H11397" s="4" t="n">
        <v>68.1446</v>
      </c>
      <c r="I11397" s="4" t="n">
        <v>0.3714</v>
      </c>
      <c r="J11397" s="4" t="n">
        <v>142.6254</v>
      </c>
      <c r="K11397" s="4" t="n">
        <v>11.3102</v>
      </c>
    </row>
    <row r="11398">
      <c r="A11398" t="inlineStr">
        <is>
          <t>1.2G+1.6Q</t>
        </is>
      </c>
      <c r="B11398" s="7" t="n">
        <v>100077</v>
      </c>
      <c r="C11398" t="inlineStr">
        <is>
          <t>columna</t>
        </is>
      </c>
      <c r="D11398" t="inlineStr">
        <is>
          <t>i</t>
        </is>
      </c>
      <c r="E11398" s="6" t="n">
        <v>0</v>
      </c>
      <c r="F11398" s="4" t="n">
        <v>-1394.2759</v>
      </c>
      <c r="G11398" s="4" t="n">
        <v>58.759</v>
      </c>
      <c r="H11398" s="4" t="n">
        <v>9.9048</v>
      </c>
      <c r="I11398" s="4" t="n">
        <v>0.3714</v>
      </c>
      <c r="J11398" s="4" t="n">
        <v>-24.873</v>
      </c>
      <c r="K11398" s="4" t="n">
        <v>106.2698</v>
      </c>
    </row>
    <row r="11399">
      <c r="A11399" t="inlineStr">
        <is>
          <t>1.2G+1.6Q</t>
        </is>
      </c>
      <c r="B11399" s="7" t="n">
        <v>100077</v>
      </c>
      <c r="C11399" t="inlineStr">
        <is>
          <t>columna</t>
        </is>
      </c>
      <c r="D11399" t="inlineStr">
        <is>
          <t>j</t>
        </is>
      </c>
      <c r="E11399" s="6" t="n">
        <v>3.96</v>
      </c>
      <c r="F11399" s="4" t="n">
        <v>-1394.2759</v>
      </c>
      <c r="G11399" s="4" t="n">
        <v>58.759</v>
      </c>
      <c r="H11399" s="4" t="n">
        <v>9.9048</v>
      </c>
      <c r="I11399" s="4" t="n">
        <v>0.3714</v>
      </c>
      <c r="J11399" s="4" t="n">
        <v>14.35</v>
      </c>
      <c r="K11399" s="4" t="n">
        <v>-126.416</v>
      </c>
    </row>
    <row r="11400">
      <c r="A11400" t="inlineStr">
        <is>
          <t>1.2G+1.6Q</t>
        </is>
      </c>
      <c r="B11400" s="7" t="n">
        <v>100078</v>
      </c>
      <c r="C11400" t="inlineStr">
        <is>
          <t>columna</t>
        </is>
      </c>
      <c r="D11400" t="inlineStr">
        <is>
          <t>i</t>
        </is>
      </c>
      <c r="E11400" s="6" t="n">
        <v>0</v>
      </c>
      <c r="F11400" s="4" t="n">
        <v>-743.0543</v>
      </c>
      <c r="G11400" s="4" t="n">
        <v>-131.7715</v>
      </c>
      <c r="H11400" s="4" t="n">
        <v>10.4162</v>
      </c>
      <c r="I11400" s="4" t="n">
        <v>0.3714</v>
      </c>
      <c r="J11400" s="4" t="n">
        <v>-26.094</v>
      </c>
      <c r="K11400" s="4" t="n">
        <v>-228.3373</v>
      </c>
    </row>
    <row r="11401">
      <c r="A11401" t="inlineStr">
        <is>
          <t>1.2G+1.6Q</t>
        </is>
      </c>
      <c r="B11401" s="7" t="n">
        <v>100078</v>
      </c>
      <c r="C11401" t="inlineStr">
        <is>
          <t>columna</t>
        </is>
      </c>
      <c r="D11401" t="inlineStr">
        <is>
          <t>j</t>
        </is>
      </c>
      <c r="E11401" s="6" t="n">
        <v>3.96</v>
      </c>
      <c r="F11401" s="4" t="n">
        <v>-743.0543</v>
      </c>
      <c r="G11401" s="4" t="n">
        <v>-131.7715</v>
      </c>
      <c r="H11401" s="4" t="n">
        <v>10.4162</v>
      </c>
      <c r="I11401" s="4" t="n">
        <v>0.3714</v>
      </c>
      <c r="J11401" s="4" t="n">
        <v>15.1544</v>
      </c>
      <c r="K11401" s="4" t="n">
        <v>293.4779</v>
      </c>
    </row>
    <row r="11402">
      <c r="A11402" t="inlineStr">
        <is>
          <t>1.2G+1.6Q</t>
        </is>
      </c>
      <c r="B11402" s="7" t="n">
        <v>100079</v>
      </c>
      <c r="C11402" t="inlineStr">
        <is>
          <t>columna</t>
        </is>
      </c>
      <c r="D11402" t="inlineStr">
        <is>
          <t>i</t>
        </is>
      </c>
      <c r="E11402" s="6" t="n">
        <v>0</v>
      </c>
      <c r="F11402" s="4" t="n">
        <v>-471.2664</v>
      </c>
      <c r="G11402" s="4" t="n">
        <v>85.85809999999999</v>
      </c>
      <c r="H11402" s="4" t="n">
        <v>116.8268</v>
      </c>
      <c r="I11402" s="4" t="n">
        <v>0.3714</v>
      </c>
      <c r="J11402" s="4" t="n">
        <v>-207.6596</v>
      </c>
      <c r="K11402" s="4" t="n">
        <v>154.8032</v>
      </c>
    </row>
    <row r="11403">
      <c r="A11403" t="inlineStr">
        <is>
          <t>1.2G+1.6Q</t>
        </is>
      </c>
      <c r="B11403" s="7" t="n">
        <v>100079</v>
      </c>
      <c r="C11403" t="inlineStr">
        <is>
          <t>columna</t>
        </is>
      </c>
      <c r="D11403" t="inlineStr">
        <is>
          <t>j</t>
        </is>
      </c>
      <c r="E11403" s="6" t="n">
        <v>3.96</v>
      </c>
      <c r="F11403" s="4" t="n">
        <v>-471.2664</v>
      </c>
      <c r="G11403" s="4" t="n">
        <v>85.85809999999999</v>
      </c>
      <c r="H11403" s="4" t="n">
        <v>116.8268</v>
      </c>
      <c r="I11403" s="4" t="n">
        <v>0.3714</v>
      </c>
      <c r="J11403" s="4" t="n">
        <v>254.9745</v>
      </c>
      <c r="K11403" s="4" t="n">
        <v>-185.195</v>
      </c>
    </row>
    <row r="11404">
      <c r="A11404" t="inlineStr">
        <is>
          <t>1.2G+1.6Q</t>
        </is>
      </c>
      <c r="B11404" s="7" t="n">
        <v>100080</v>
      </c>
      <c r="C11404" t="inlineStr">
        <is>
          <t>columna</t>
        </is>
      </c>
      <c r="D11404" t="inlineStr">
        <is>
          <t>i</t>
        </is>
      </c>
      <c r="E11404" s="6" t="n">
        <v>0</v>
      </c>
      <c r="F11404" s="4" t="n">
        <v>-1089.5874</v>
      </c>
      <c r="G11404" s="4" t="n">
        <v>40.5941</v>
      </c>
      <c r="H11404" s="4" t="n">
        <v>231.615</v>
      </c>
      <c r="I11404" s="4" t="n">
        <v>0.3714</v>
      </c>
      <c r="J11404" s="4" t="n">
        <v>-410.9095</v>
      </c>
      <c r="K11404" s="4" t="n">
        <v>74.5235</v>
      </c>
    </row>
    <row r="11405">
      <c r="A11405" t="inlineStr">
        <is>
          <t>1.2G+1.6Q</t>
        </is>
      </c>
      <c r="B11405" s="7" t="n">
        <v>100080</v>
      </c>
      <c r="C11405" t="inlineStr">
        <is>
          <t>columna</t>
        </is>
      </c>
      <c r="D11405" t="inlineStr">
        <is>
          <t>j</t>
        </is>
      </c>
      <c r="E11405" s="6" t="n">
        <v>3.96</v>
      </c>
      <c r="F11405" s="4" t="n">
        <v>-1089.5874</v>
      </c>
      <c r="G11405" s="4" t="n">
        <v>40.5941</v>
      </c>
      <c r="H11405" s="4" t="n">
        <v>231.615</v>
      </c>
      <c r="I11405" s="4" t="n">
        <v>0.3714</v>
      </c>
      <c r="J11405" s="4" t="n">
        <v>506.2859</v>
      </c>
      <c r="K11405" s="4" t="n">
        <v>-86.22920000000001</v>
      </c>
    </row>
    <row r="11406">
      <c r="A11406" t="inlineStr">
        <is>
          <t>1.2G+1.6Q</t>
        </is>
      </c>
      <c r="B11406" s="7" t="n">
        <v>100081</v>
      </c>
      <c r="C11406" t="inlineStr">
        <is>
          <t>columna</t>
        </is>
      </c>
      <c r="D11406" t="inlineStr">
        <is>
          <t>i</t>
        </is>
      </c>
      <c r="E11406" s="6" t="n">
        <v>0</v>
      </c>
      <c r="F11406" s="4" t="n">
        <v>-572.7664</v>
      </c>
      <c r="G11406" s="4" t="n">
        <v>-117.3545</v>
      </c>
      <c r="H11406" s="4" t="n">
        <v>126.752</v>
      </c>
      <c r="I11406" s="4" t="n">
        <v>0.3714</v>
      </c>
      <c r="J11406" s="4" t="n">
        <v>-223.4696</v>
      </c>
      <c r="K11406" s="4" t="n">
        <v>-202.3103</v>
      </c>
    </row>
    <row r="11407">
      <c r="A11407" t="inlineStr">
        <is>
          <t>1.2G+1.6Q</t>
        </is>
      </c>
      <c r="B11407" s="7" t="n">
        <v>100081</v>
      </c>
      <c r="C11407" t="inlineStr">
        <is>
          <t>columna</t>
        </is>
      </c>
      <c r="D11407" t="inlineStr">
        <is>
          <t>j</t>
        </is>
      </c>
      <c r="E11407" s="6" t="n">
        <v>3.96</v>
      </c>
      <c r="F11407" s="4" t="n">
        <v>-572.7664</v>
      </c>
      <c r="G11407" s="4" t="n">
        <v>-117.3545</v>
      </c>
      <c r="H11407" s="4" t="n">
        <v>126.752</v>
      </c>
      <c r="I11407" s="4" t="n">
        <v>0.3714</v>
      </c>
      <c r="J11407" s="4" t="n">
        <v>278.4681</v>
      </c>
      <c r="K11407" s="4" t="n">
        <v>262.4136</v>
      </c>
    </row>
    <row r="11408">
      <c r="A11408" t="inlineStr">
        <is>
          <t>1.2G+1.6Q</t>
        </is>
      </c>
      <c r="B11408" s="7" t="n">
        <v>100082</v>
      </c>
      <c r="C11408" t="inlineStr">
        <is>
          <t>columna</t>
        </is>
      </c>
      <c r="D11408" t="inlineStr">
        <is>
          <t>i</t>
        </is>
      </c>
      <c r="E11408" s="6" t="n">
        <v>0</v>
      </c>
      <c r="F11408" s="4" t="n">
        <v>-311.0876</v>
      </c>
      <c r="G11408" s="4" t="n">
        <v>71.56019999999999</v>
      </c>
      <c r="H11408" s="4" t="n">
        <v>-27.1553</v>
      </c>
      <c r="I11408" s="4" t="n">
        <v>0.3714</v>
      </c>
      <c r="J11408" s="4" t="n">
        <v>49.8448</v>
      </c>
      <c r="K11408" s="4" t="n">
        <v>130.8915</v>
      </c>
    </row>
    <row r="11409">
      <c r="A11409" t="inlineStr">
        <is>
          <t>1.2G+1.6Q</t>
        </is>
      </c>
      <c r="B11409" s="7" t="n">
        <v>100082</v>
      </c>
      <c r="C11409" t="inlineStr">
        <is>
          <t>columna</t>
        </is>
      </c>
      <c r="D11409" t="inlineStr">
        <is>
          <t>j</t>
        </is>
      </c>
      <c r="E11409" s="6" t="n">
        <v>3.96</v>
      </c>
      <c r="F11409" s="4" t="n">
        <v>-311.0876</v>
      </c>
      <c r="G11409" s="4" t="n">
        <v>71.56019999999999</v>
      </c>
      <c r="H11409" s="4" t="n">
        <v>-27.1553</v>
      </c>
      <c r="I11409" s="4" t="n">
        <v>0.3714</v>
      </c>
      <c r="J11409" s="4" t="n">
        <v>-57.6903</v>
      </c>
      <c r="K11409" s="4" t="n">
        <v>-152.4869</v>
      </c>
    </row>
    <row r="11410">
      <c r="A11410" t="inlineStr">
        <is>
          <t>1.2G+1.6Q</t>
        </is>
      </c>
      <c r="B11410" s="7" t="n">
        <v>100083</v>
      </c>
      <c r="C11410" t="inlineStr">
        <is>
          <t>columna</t>
        </is>
      </c>
      <c r="D11410" t="inlineStr">
        <is>
          <t>i</t>
        </is>
      </c>
      <c r="E11410" s="6" t="n">
        <v>0</v>
      </c>
      <c r="F11410" s="4" t="n">
        <v>-657.237</v>
      </c>
      <c r="G11410" s="4" t="n">
        <v>35.2822</v>
      </c>
      <c r="H11410" s="4" t="n">
        <v>-67.33</v>
      </c>
      <c r="I11410" s="4" t="n">
        <v>0.3714</v>
      </c>
      <c r="J11410" s="4" t="n">
        <v>124.661</v>
      </c>
      <c r="K11410" s="4" t="n">
        <v>65.2831</v>
      </c>
    </row>
    <row r="11411">
      <c r="A11411" t="inlineStr">
        <is>
          <t>1.2G+1.6Q</t>
        </is>
      </c>
      <c r="B11411" s="7" t="n">
        <v>100083</v>
      </c>
      <c r="C11411" t="inlineStr">
        <is>
          <t>columna</t>
        </is>
      </c>
      <c r="D11411" t="inlineStr">
        <is>
          <t>j</t>
        </is>
      </c>
      <c r="E11411" s="6" t="n">
        <v>3.96</v>
      </c>
      <c r="F11411" s="4" t="n">
        <v>-657.237</v>
      </c>
      <c r="G11411" s="4" t="n">
        <v>35.2822</v>
      </c>
      <c r="H11411" s="4" t="n">
        <v>-67.33</v>
      </c>
      <c r="I11411" s="4" t="n">
        <v>0.3714</v>
      </c>
      <c r="J11411" s="4" t="n">
        <v>-141.9656</v>
      </c>
      <c r="K11411" s="4" t="n">
        <v>-74.43429999999999</v>
      </c>
    </row>
    <row r="11412">
      <c r="A11412" t="inlineStr">
        <is>
          <t>1.2G+1.6Q</t>
        </is>
      </c>
      <c r="B11412" s="7" t="n">
        <v>100084</v>
      </c>
      <c r="C11412" t="inlineStr">
        <is>
          <t>columna</t>
        </is>
      </c>
      <c r="D11412" t="inlineStr">
        <is>
          <t>i</t>
        </is>
      </c>
      <c r="E11412" s="6" t="n">
        <v>0</v>
      </c>
      <c r="F11412" s="4" t="n">
        <v>-342.741</v>
      </c>
      <c r="G11412" s="4" t="n">
        <v>-91.03060000000001</v>
      </c>
      <c r="H11412" s="4" t="n">
        <v>-39.4445</v>
      </c>
      <c r="I11412" s="4" t="n">
        <v>0.3714</v>
      </c>
      <c r="J11412" s="4" t="n">
        <v>71.758</v>
      </c>
      <c r="K11412" s="4" t="n">
        <v>-158.1598</v>
      </c>
    </row>
    <row r="11413">
      <c r="A11413" t="inlineStr">
        <is>
          <t>1.2G+1.6Q</t>
        </is>
      </c>
      <c r="B11413" s="7" t="n">
        <v>100084</v>
      </c>
      <c r="C11413" t="inlineStr">
        <is>
          <t>columna</t>
        </is>
      </c>
      <c r="D11413" t="inlineStr">
        <is>
          <t>j</t>
        </is>
      </c>
      <c r="E11413" s="6" t="n">
        <v>3.96</v>
      </c>
      <c r="F11413" s="4" t="n">
        <v>-342.741</v>
      </c>
      <c r="G11413" s="4" t="n">
        <v>-91.03060000000001</v>
      </c>
      <c r="H11413" s="4" t="n">
        <v>-39.4445</v>
      </c>
      <c r="I11413" s="4" t="n">
        <v>0.3714</v>
      </c>
      <c r="J11413" s="4" t="n">
        <v>-84.4421</v>
      </c>
      <c r="K11413" s="4" t="n">
        <v>202.3216</v>
      </c>
    </row>
    <row r="11414">
      <c r="A11414" t="inlineStr">
        <is>
          <t>1.2G+1.6Q</t>
        </is>
      </c>
      <c r="B11414" s="7" t="n">
        <v>100085</v>
      </c>
      <c r="C11414" t="inlineStr">
        <is>
          <t>pilar_metal</t>
        </is>
      </c>
      <c r="D11414" t="inlineStr">
        <is>
          <t>i</t>
        </is>
      </c>
      <c r="E11414" s="6" t="n">
        <v>0</v>
      </c>
      <c r="F11414" s="4" t="n">
        <v>68.1995</v>
      </c>
      <c r="G11414" s="4" t="n">
        <v>51.7001</v>
      </c>
      <c r="H11414" s="4" t="n">
        <v>-32.0547</v>
      </c>
      <c r="I11414" s="4" t="n">
        <v>0.1374</v>
      </c>
      <c r="J11414" s="4" t="n">
        <v>65.2743</v>
      </c>
      <c r="K11414" s="4" t="n">
        <v>104.0151</v>
      </c>
    </row>
    <row r="11415">
      <c r="A11415" t="inlineStr">
        <is>
          <t>1.2G+1.6Q</t>
        </is>
      </c>
      <c r="B11415" s="7" t="n">
        <v>100085</v>
      </c>
      <c r="C11415" t="inlineStr">
        <is>
          <t>pilar_metal</t>
        </is>
      </c>
      <c r="D11415" t="inlineStr">
        <is>
          <t>j</t>
        </is>
      </c>
      <c r="E11415" s="6" t="n">
        <v>3.96</v>
      </c>
      <c r="F11415" s="4" t="n">
        <v>68.1995</v>
      </c>
      <c r="G11415" s="4" t="n">
        <v>51.7001</v>
      </c>
      <c r="H11415" s="4" t="n">
        <v>-32.0547</v>
      </c>
      <c r="I11415" s="4" t="n">
        <v>0.1374</v>
      </c>
      <c r="J11415" s="4" t="n">
        <v>-61.6624</v>
      </c>
      <c r="K11415" s="4" t="n">
        <v>-100.7172</v>
      </c>
    </row>
    <row r="11416">
      <c r="A11416" t="inlineStr">
        <is>
          <t>1.2G+1.6Q</t>
        </is>
      </c>
      <c r="B11416" s="7" t="n">
        <v>100086</v>
      </c>
      <c r="C11416" t="inlineStr">
        <is>
          <t>pilar_metal</t>
        </is>
      </c>
      <c r="D11416" t="inlineStr">
        <is>
          <t>i</t>
        </is>
      </c>
      <c r="E11416" s="6" t="n">
        <v>0</v>
      </c>
      <c r="F11416" s="4" t="n">
        <v>163.7723</v>
      </c>
      <c r="G11416" s="4" t="n">
        <v>20.146</v>
      </c>
      <c r="H11416" s="4" t="n">
        <v>-60.3215</v>
      </c>
      <c r="I11416" s="4" t="n">
        <v>0.1374</v>
      </c>
      <c r="J11416" s="4" t="n">
        <v>123.0578</v>
      </c>
      <c r="K11416" s="4" t="n">
        <v>40.3753</v>
      </c>
    </row>
    <row r="11417">
      <c r="A11417" t="inlineStr">
        <is>
          <t>1.2G+1.6Q</t>
        </is>
      </c>
      <c r="B11417" s="7" t="n">
        <v>100086</v>
      </c>
      <c r="C11417" t="inlineStr">
        <is>
          <t>pilar_metal</t>
        </is>
      </c>
      <c r="D11417" t="inlineStr">
        <is>
          <t>j</t>
        </is>
      </c>
      <c r="E11417" s="6" t="n">
        <v>3.96</v>
      </c>
      <c r="F11417" s="4" t="n">
        <v>163.7723</v>
      </c>
      <c r="G11417" s="4" t="n">
        <v>20.146</v>
      </c>
      <c r="H11417" s="4" t="n">
        <v>-60.3215</v>
      </c>
      <c r="I11417" s="4" t="n">
        <v>0.1374</v>
      </c>
      <c r="J11417" s="4" t="n">
        <v>-115.8154</v>
      </c>
      <c r="K11417" s="4" t="n">
        <v>-39.4029</v>
      </c>
    </row>
    <row r="11418">
      <c r="A11418" t="inlineStr">
        <is>
          <t>1.2G+1.6Q</t>
        </is>
      </c>
      <c r="B11418" s="7" t="n">
        <v>100087</v>
      </c>
      <c r="C11418" t="inlineStr">
        <is>
          <t>pilar_metal</t>
        </is>
      </c>
      <c r="D11418" t="inlineStr">
        <is>
          <t>i</t>
        </is>
      </c>
      <c r="E11418" s="6" t="n">
        <v>0</v>
      </c>
      <c r="F11418" s="4" t="n">
        <v>82.4002</v>
      </c>
      <c r="G11418" s="4" t="n">
        <v>-63.473</v>
      </c>
      <c r="H11418" s="4" t="n">
        <v>-35.9908</v>
      </c>
      <c r="I11418" s="4" t="n">
        <v>0.1374</v>
      </c>
      <c r="J11418" s="4" t="n">
        <v>73.48260000000001</v>
      </c>
      <c r="K11418" s="4" t="n">
        <v>-127.8448</v>
      </c>
    </row>
    <row r="11419">
      <c r="A11419" t="inlineStr">
        <is>
          <t>1.2G+1.6Q</t>
        </is>
      </c>
      <c r="B11419" s="7" t="n">
        <v>100087</v>
      </c>
      <c r="C11419" t="inlineStr">
        <is>
          <t>pilar_metal</t>
        </is>
      </c>
      <c r="D11419" t="inlineStr">
        <is>
          <t>j</t>
        </is>
      </c>
      <c r="E11419" s="6" t="n">
        <v>3.96</v>
      </c>
      <c r="F11419" s="4" t="n">
        <v>82.4002</v>
      </c>
      <c r="G11419" s="4" t="n">
        <v>-63.473</v>
      </c>
      <c r="H11419" s="4" t="n">
        <v>-35.9908</v>
      </c>
      <c r="I11419" s="4" t="n">
        <v>0.1374</v>
      </c>
      <c r="J11419" s="4" t="n">
        <v>-69.0412</v>
      </c>
      <c r="K11419" s="4" t="n">
        <v>123.5082</v>
      </c>
    </row>
    <row r="11420">
      <c r="A11420" t="inlineStr">
        <is>
          <t>1.2G+1.6Q</t>
        </is>
      </c>
      <c r="B11420" s="7" t="n">
        <v>100088</v>
      </c>
      <c r="C11420" t="inlineStr">
        <is>
          <t>pilar_metal</t>
        </is>
      </c>
      <c r="D11420" t="inlineStr">
        <is>
          <t>i</t>
        </is>
      </c>
      <c r="E11420" s="6" t="n">
        <v>0</v>
      </c>
      <c r="F11420" s="4" t="n">
        <v>-100.6298</v>
      </c>
      <c r="G11420" s="4" t="n">
        <v>48.3652</v>
      </c>
      <c r="H11420" s="4" t="n">
        <v>-10.9096</v>
      </c>
      <c r="I11420" s="4" t="n">
        <v>0.1374</v>
      </c>
      <c r="J11420" s="4" t="n">
        <v>19.2924</v>
      </c>
      <c r="K11420" s="4" t="n">
        <v>94.67</v>
      </c>
    </row>
    <row r="11421">
      <c r="A11421" t="inlineStr">
        <is>
          <t>1.2G+1.6Q</t>
        </is>
      </c>
      <c r="B11421" s="7" t="n">
        <v>100088</v>
      </c>
      <c r="C11421" t="inlineStr">
        <is>
          <t>pilar_metal</t>
        </is>
      </c>
      <c r="D11421" t="inlineStr">
        <is>
          <t>j</t>
        </is>
      </c>
      <c r="E11421" s="6" t="n">
        <v>3.96</v>
      </c>
      <c r="F11421" s="4" t="n">
        <v>-100.6298</v>
      </c>
      <c r="G11421" s="4" t="n">
        <v>48.3652</v>
      </c>
      <c r="H11421" s="4" t="n">
        <v>-10.9096</v>
      </c>
      <c r="I11421" s="4" t="n">
        <v>0.1374</v>
      </c>
      <c r="J11421" s="4" t="n">
        <v>-23.9098</v>
      </c>
      <c r="K11421" s="4" t="n">
        <v>-96.85639999999999</v>
      </c>
    </row>
    <row r="11422">
      <c r="A11422" t="inlineStr">
        <is>
          <t>1.2G+1.6Q</t>
        </is>
      </c>
      <c r="B11422" s="7" t="n">
        <v>100089</v>
      </c>
      <c r="C11422" t="inlineStr">
        <is>
          <t>pilar_metal</t>
        </is>
      </c>
      <c r="D11422" t="inlineStr">
        <is>
          <t>i</t>
        </is>
      </c>
      <c r="E11422" s="6" t="n">
        <v>0</v>
      </c>
      <c r="F11422" s="4" t="n">
        <v>-185.3213</v>
      </c>
      <c r="G11422" s="4" t="n">
        <v>16.4664</v>
      </c>
      <c r="H11422" s="4" t="n">
        <v>-18.5415</v>
      </c>
      <c r="I11422" s="4" t="n">
        <v>0.1374</v>
      </c>
      <c r="J11422" s="4" t="n">
        <v>32.309</v>
      </c>
      <c r="K11422" s="4" t="n">
        <v>32.2842</v>
      </c>
    </row>
    <row r="11423">
      <c r="A11423" t="inlineStr">
        <is>
          <t>1.2G+1.6Q</t>
        </is>
      </c>
      <c r="B11423" s="7" t="n">
        <v>100089</v>
      </c>
      <c r="C11423" t="inlineStr">
        <is>
          <t>pilar_metal</t>
        </is>
      </c>
      <c r="D11423" t="inlineStr">
        <is>
          <t>j</t>
        </is>
      </c>
      <c r="E11423" s="6" t="n">
        <v>3.96</v>
      </c>
      <c r="F11423" s="4" t="n">
        <v>-185.3213</v>
      </c>
      <c r="G11423" s="4" t="n">
        <v>16.4664</v>
      </c>
      <c r="H11423" s="4" t="n">
        <v>-18.5415</v>
      </c>
      <c r="I11423" s="4" t="n">
        <v>0.1374</v>
      </c>
      <c r="J11423" s="4" t="n">
        <v>-41.1153</v>
      </c>
      <c r="K11423" s="4" t="n">
        <v>-32.9225</v>
      </c>
    </row>
    <row r="11424">
      <c r="A11424" t="inlineStr">
        <is>
          <t>1.2G+1.6Q</t>
        </is>
      </c>
      <c r="B11424" s="7" t="n">
        <v>100090</v>
      </c>
      <c r="C11424" t="inlineStr">
        <is>
          <t>pilar_metal</t>
        </is>
      </c>
      <c r="D11424" t="inlineStr">
        <is>
          <t>i</t>
        </is>
      </c>
      <c r="E11424" s="6" t="n">
        <v>0</v>
      </c>
      <c r="F11424" s="4" t="n">
        <v>-112.498</v>
      </c>
      <c r="G11424" s="4" t="n">
        <v>-52.1505</v>
      </c>
      <c r="H11424" s="4" t="n">
        <v>-12.234</v>
      </c>
      <c r="I11424" s="4" t="n">
        <v>0.1374</v>
      </c>
      <c r="J11424" s="4" t="n">
        <v>21.5412</v>
      </c>
      <c r="K11424" s="4" t="n">
        <v>-101.7208</v>
      </c>
    </row>
    <row r="11425">
      <c r="A11425" t="inlineStr">
        <is>
          <t>1.2G+1.6Q</t>
        </is>
      </c>
      <c r="B11425" s="7" t="n">
        <v>100090</v>
      </c>
      <c r="C11425" t="inlineStr">
        <is>
          <t>pilar_metal</t>
        </is>
      </c>
      <c r="D11425" t="inlineStr">
        <is>
          <t>j</t>
        </is>
      </c>
      <c r="E11425" s="6" t="n">
        <v>3.96</v>
      </c>
      <c r="F11425" s="4" t="n">
        <v>-112.498</v>
      </c>
      <c r="G11425" s="4" t="n">
        <v>-52.1505</v>
      </c>
      <c r="H11425" s="4" t="n">
        <v>-12.234</v>
      </c>
      <c r="I11425" s="4" t="n">
        <v>0.1374</v>
      </c>
      <c r="J11425" s="4" t="n">
        <v>-26.9056</v>
      </c>
      <c r="K11425" s="4" t="n">
        <v>104.7953</v>
      </c>
    </row>
    <row r="11426">
      <c r="A11426" t="inlineStr">
        <is>
          <t>1.2G+1.6Q</t>
        </is>
      </c>
      <c r="B11426" s="7" t="n">
        <v>100091</v>
      </c>
      <c r="C11426" t="inlineStr">
        <is>
          <t>viga_x</t>
        </is>
      </c>
      <c r="D11426" t="inlineStr">
        <is>
          <t>i</t>
        </is>
      </c>
      <c r="E11426" s="6" t="n">
        <v>0</v>
      </c>
      <c r="F11426" s="4" t="n">
        <v>0</v>
      </c>
      <c r="G11426" s="4" t="n">
        <v>0</v>
      </c>
      <c r="H11426" s="4" t="n">
        <v>-44.8221</v>
      </c>
      <c r="I11426" s="4" t="n">
        <v>-1.4901</v>
      </c>
      <c r="J11426" s="4" t="n">
        <v>4.9406</v>
      </c>
      <c r="K11426" s="4" t="n">
        <v>0</v>
      </c>
    </row>
    <row r="11427">
      <c r="A11427" t="inlineStr">
        <is>
          <t>1.2G+1.6Q</t>
        </is>
      </c>
      <c r="B11427" s="7" t="n">
        <v>100091</v>
      </c>
      <c r="C11427" t="inlineStr">
        <is>
          <t>viga_x</t>
        </is>
      </c>
      <c r="D11427" t="inlineStr">
        <is>
          <t>j</t>
        </is>
      </c>
      <c r="E11427" s="6" t="n">
        <v>3.3</v>
      </c>
      <c r="F11427" s="4" t="n">
        <v>0</v>
      </c>
      <c r="G11427" s="4" t="n">
        <v>0</v>
      </c>
      <c r="H11427" s="4" t="n">
        <v>82.0527</v>
      </c>
      <c r="I11427" s="4" t="n">
        <v>-1.4901</v>
      </c>
      <c r="J11427" s="4" t="n">
        <v>66.3712</v>
      </c>
      <c r="K11427" s="4" t="n">
        <v>0</v>
      </c>
    </row>
    <row r="11428">
      <c r="A11428" t="inlineStr">
        <is>
          <t>1.2G+1.6Q</t>
        </is>
      </c>
      <c r="B11428" s="7" t="n">
        <v>100092</v>
      </c>
      <c r="C11428" t="inlineStr">
        <is>
          <t>viga_x</t>
        </is>
      </c>
      <c r="D11428" t="inlineStr">
        <is>
          <t>i</t>
        </is>
      </c>
      <c r="E11428" s="6" t="n">
        <v>0</v>
      </c>
      <c r="F11428" s="4" t="n">
        <v>0</v>
      </c>
      <c r="G11428" s="4" t="n">
        <v>0</v>
      </c>
      <c r="H11428" s="4" t="n">
        <v>-374.734</v>
      </c>
      <c r="I11428" s="4" t="n">
        <v>0.522</v>
      </c>
      <c r="J11428" s="4" t="n">
        <v>633.715</v>
      </c>
      <c r="K11428" s="4" t="n">
        <v>0</v>
      </c>
    </row>
    <row r="11429">
      <c r="A11429" t="inlineStr">
        <is>
          <t>1.2G+1.6Q</t>
        </is>
      </c>
      <c r="B11429" s="7" t="n">
        <v>100092</v>
      </c>
      <c r="C11429" t="inlineStr">
        <is>
          <t>viga_x</t>
        </is>
      </c>
      <c r="D11429" t="inlineStr">
        <is>
          <t>j</t>
        </is>
      </c>
      <c r="E11429" s="6" t="n">
        <v>10</v>
      </c>
      <c r="F11429" s="4" t="n">
        <v>0</v>
      </c>
      <c r="G11429" s="4" t="n">
        <v>0</v>
      </c>
      <c r="H11429" s="4" t="n">
        <v>357.9695</v>
      </c>
      <c r="I11429" s="4" t="n">
        <v>0.522</v>
      </c>
      <c r="J11429" s="4" t="n">
        <v>549.8921</v>
      </c>
      <c r="K11429" s="4" t="n">
        <v>0</v>
      </c>
    </row>
    <row r="11430">
      <c r="A11430" t="inlineStr">
        <is>
          <t>1.2G+1.6Q</t>
        </is>
      </c>
      <c r="B11430" s="7" t="n">
        <v>100093</v>
      </c>
      <c r="C11430" t="inlineStr">
        <is>
          <t>viga_x</t>
        </is>
      </c>
      <c r="D11430" t="inlineStr">
        <is>
          <t>i</t>
        </is>
      </c>
      <c r="E11430" s="6" t="n">
        <v>0</v>
      </c>
      <c r="F11430" s="4" t="n">
        <v>0</v>
      </c>
      <c r="G11430" s="4" t="n">
        <v>0</v>
      </c>
      <c r="H11430" s="4" t="n">
        <v>-123.1923</v>
      </c>
      <c r="I11430" s="4" t="n">
        <v>0.4311</v>
      </c>
      <c r="J11430" s="4" t="n">
        <v>69.7298</v>
      </c>
      <c r="K11430" s="4" t="n">
        <v>0</v>
      </c>
    </row>
    <row r="11431">
      <c r="A11431" t="inlineStr">
        <is>
          <t>1.2G+1.6Q</t>
        </is>
      </c>
      <c r="B11431" s="7" t="n">
        <v>100093</v>
      </c>
      <c r="C11431" t="inlineStr">
        <is>
          <t>viga_x</t>
        </is>
      </c>
      <c r="D11431" t="inlineStr">
        <is>
          <t>j</t>
        </is>
      </c>
      <c r="E11431" s="6" t="n">
        <v>3.3</v>
      </c>
      <c r="F11431" s="4" t="n">
        <v>0</v>
      </c>
      <c r="G11431" s="4" t="n">
        <v>0</v>
      </c>
      <c r="H11431" s="4" t="n">
        <v>123.75</v>
      </c>
      <c r="I11431" s="4" t="n">
        <v>0.4311</v>
      </c>
      <c r="J11431" s="4" t="n">
        <v>70.65000000000001</v>
      </c>
      <c r="K11431" s="4" t="n">
        <v>0</v>
      </c>
    </row>
    <row r="11432">
      <c r="A11432" t="inlineStr">
        <is>
          <t>1.2G+1.6Q</t>
        </is>
      </c>
      <c r="B11432" s="7" t="n">
        <v>100094</v>
      </c>
      <c r="C11432" t="inlineStr">
        <is>
          <t>viga_x</t>
        </is>
      </c>
      <c r="D11432" t="inlineStr">
        <is>
          <t>i</t>
        </is>
      </c>
      <c r="E11432" s="6" t="n">
        <v>0</v>
      </c>
      <c r="F11432" s="4" t="n">
        <v>0</v>
      </c>
      <c r="G11432" s="4" t="n">
        <v>0</v>
      </c>
      <c r="H11432" s="4" t="n">
        <v>-187.5981</v>
      </c>
      <c r="I11432" s="4" t="n">
        <v>2.3176</v>
      </c>
      <c r="J11432" s="4" t="n">
        <v>244.7892</v>
      </c>
      <c r="K11432" s="4" t="n">
        <v>0</v>
      </c>
    </row>
    <row r="11433">
      <c r="A11433" t="inlineStr">
        <is>
          <t>1.2G+1.6Q</t>
        </is>
      </c>
      <c r="B11433" s="7" t="n">
        <v>100094</v>
      </c>
      <c r="C11433" t="inlineStr">
        <is>
          <t>viga_x</t>
        </is>
      </c>
      <c r="D11433" t="inlineStr">
        <is>
          <t>j</t>
        </is>
      </c>
      <c r="E11433" s="6" t="n">
        <v>10</v>
      </c>
      <c r="F11433" s="4" t="n">
        <v>0</v>
      </c>
      <c r="G11433" s="4" t="n">
        <v>0</v>
      </c>
      <c r="H11433" s="4" t="n">
        <v>212.4777</v>
      </c>
      <c r="I11433" s="4" t="n">
        <v>2.3176</v>
      </c>
      <c r="J11433" s="4" t="n">
        <v>369.187</v>
      </c>
      <c r="K11433" s="4" t="n">
        <v>0</v>
      </c>
    </row>
    <row r="11434">
      <c r="A11434" t="inlineStr">
        <is>
          <t>1.2G+1.6Q</t>
        </is>
      </c>
      <c r="B11434" s="7" t="n">
        <v>100095</v>
      </c>
      <c r="C11434" t="inlineStr">
        <is>
          <t>viga_x</t>
        </is>
      </c>
      <c r="D11434" t="inlineStr">
        <is>
          <t>i</t>
        </is>
      </c>
      <c r="E11434" s="6" t="n">
        <v>0</v>
      </c>
      <c r="F11434" s="4" t="n">
        <v>0</v>
      </c>
      <c r="G11434" s="4" t="n">
        <v>0</v>
      </c>
      <c r="H11434" s="4" t="n">
        <v>-65.35980000000001</v>
      </c>
      <c r="I11434" s="4" t="n">
        <v>0</v>
      </c>
      <c r="J11434" s="4" t="n">
        <v>37.0372</v>
      </c>
      <c r="K11434" s="4" t="n">
        <v>0</v>
      </c>
    </row>
    <row r="11435">
      <c r="A11435" t="inlineStr">
        <is>
          <t>1.2G+1.6Q</t>
        </is>
      </c>
      <c r="B11435" s="7" t="n">
        <v>100095</v>
      </c>
      <c r="C11435" t="inlineStr">
        <is>
          <t>viga_x</t>
        </is>
      </c>
      <c r="D11435" t="inlineStr">
        <is>
          <t>j</t>
        </is>
      </c>
      <c r="E11435" s="6" t="n">
        <v>3.4</v>
      </c>
      <c r="F11435" s="4" t="n">
        <v>0</v>
      </c>
      <c r="G11435" s="4" t="n">
        <v>0</v>
      </c>
      <c r="H11435" s="4" t="n">
        <v>65.35980000000001</v>
      </c>
      <c r="I11435" s="4" t="n">
        <v>0</v>
      </c>
      <c r="J11435" s="4" t="n">
        <v>37.0372</v>
      </c>
      <c r="K11435" s="4" t="n">
        <v>0</v>
      </c>
    </row>
    <row r="11436">
      <c r="A11436" t="inlineStr">
        <is>
          <t>1.2G+1.6Q</t>
        </is>
      </c>
      <c r="B11436" s="7" t="n">
        <v>100096</v>
      </c>
      <c r="C11436" t="inlineStr">
        <is>
          <t>viga_x</t>
        </is>
      </c>
      <c r="D11436" t="inlineStr">
        <is>
          <t>i</t>
        </is>
      </c>
      <c r="E11436" s="6" t="n">
        <v>0</v>
      </c>
      <c r="F11436" s="4" t="n">
        <v>0</v>
      </c>
      <c r="G11436" s="4" t="n">
        <v>0</v>
      </c>
      <c r="H11436" s="4" t="n">
        <v>-145.6777</v>
      </c>
      <c r="I11436" s="4" t="n">
        <v>3.6956</v>
      </c>
      <c r="J11436" s="4" t="n">
        <v>104.001</v>
      </c>
      <c r="K11436" s="4" t="n">
        <v>0</v>
      </c>
    </row>
    <row r="11437">
      <c r="A11437" t="inlineStr">
        <is>
          <t>1.2G+1.6Q</t>
        </is>
      </c>
      <c r="B11437" s="7" t="n">
        <v>100096</v>
      </c>
      <c r="C11437" t="inlineStr">
        <is>
          <t>viga_x</t>
        </is>
      </c>
      <c r="D11437" t="inlineStr">
        <is>
          <t>j</t>
        </is>
      </c>
      <c r="E11437" s="6" t="n">
        <v>3.4</v>
      </c>
      <c r="F11437" s="4" t="n">
        <v>0</v>
      </c>
      <c r="G11437" s="4" t="n">
        <v>0</v>
      </c>
      <c r="H11437" s="4" t="n">
        <v>108.7477</v>
      </c>
      <c r="I11437" s="4" t="n">
        <v>3.6956</v>
      </c>
      <c r="J11437" s="4" t="n">
        <v>41.22</v>
      </c>
      <c r="K11437" s="4" t="n">
        <v>0</v>
      </c>
    </row>
    <row r="11438">
      <c r="A11438" t="inlineStr">
        <is>
          <t>1.2G+1.6Q</t>
        </is>
      </c>
      <c r="B11438" s="7" t="n">
        <v>100097</v>
      </c>
      <c r="C11438" t="inlineStr">
        <is>
          <t>viga_x</t>
        </is>
      </c>
      <c r="D11438" t="inlineStr">
        <is>
          <t>i</t>
        </is>
      </c>
      <c r="E11438" s="6" t="n">
        <v>0</v>
      </c>
      <c r="F11438" s="4" t="n">
        <v>0</v>
      </c>
      <c r="G11438" s="4" t="n">
        <v>0</v>
      </c>
      <c r="H11438" s="4" t="n">
        <v>-111.071</v>
      </c>
      <c r="I11438" s="4" t="n">
        <v>4.2608</v>
      </c>
      <c r="J11438" s="4" t="n">
        <v>114.3133</v>
      </c>
      <c r="K11438" s="4" t="n">
        <v>0</v>
      </c>
    </row>
    <row r="11439">
      <c r="A11439" t="inlineStr">
        <is>
          <t>1.2G+1.6Q</t>
        </is>
      </c>
      <c r="B11439" s="7" t="n">
        <v>100097</v>
      </c>
      <c r="C11439" t="inlineStr">
        <is>
          <t>viga_x</t>
        </is>
      </c>
      <c r="D11439" t="inlineStr">
        <is>
          <t>j</t>
        </is>
      </c>
      <c r="E11439" s="6" t="n">
        <v>3.3</v>
      </c>
      <c r="F11439" s="4" t="n">
        <v>0</v>
      </c>
      <c r="G11439" s="4" t="n">
        <v>0</v>
      </c>
      <c r="H11439" s="4" t="n">
        <v>15.8038</v>
      </c>
      <c r="I11439" s="4" t="n">
        <v>4.2608</v>
      </c>
      <c r="J11439" s="4" t="n">
        <v>-42.8776</v>
      </c>
      <c r="K11439" s="4" t="n">
        <v>0</v>
      </c>
    </row>
    <row r="11440">
      <c r="A11440" t="inlineStr">
        <is>
          <t>1.2G+1.6Q</t>
        </is>
      </c>
      <c r="B11440" s="7" t="n">
        <v>100098</v>
      </c>
      <c r="C11440" t="inlineStr">
        <is>
          <t>viga_x</t>
        </is>
      </c>
      <c r="D11440" t="inlineStr">
        <is>
          <t>i</t>
        </is>
      </c>
      <c r="E11440" s="6" t="n">
        <v>0</v>
      </c>
      <c r="F11440" s="4" t="n">
        <v>0</v>
      </c>
      <c r="G11440" s="4" t="n">
        <v>0</v>
      </c>
      <c r="H11440" s="4" t="n">
        <v>-127.9966</v>
      </c>
      <c r="I11440" s="4" t="n">
        <v>-0.5588</v>
      </c>
      <c r="J11440" s="4" t="n">
        <v>74.1349</v>
      </c>
      <c r="K11440" s="4" t="n">
        <v>0</v>
      </c>
    </row>
    <row r="11441">
      <c r="A11441" t="inlineStr">
        <is>
          <t>1.2G+1.6Q</t>
        </is>
      </c>
      <c r="B11441" s="7" t="n">
        <v>100098</v>
      </c>
      <c r="C11441" t="inlineStr">
        <is>
          <t>viga_x</t>
        </is>
      </c>
      <c r="D11441" t="inlineStr">
        <is>
          <t>j</t>
        </is>
      </c>
      <c r="E11441" s="6" t="n">
        <v>3.3</v>
      </c>
      <c r="F11441" s="4" t="n">
        <v>0</v>
      </c>
      <c r="G11441" s="4" t="n">
        <v>0</v>
      </c>
      <c r="H11441" s="4" t="n">
        <v>118.9457</v>
      </c>
      <c r="I11441" s="4" t="n">
        <v>-0.5588</v>
      </c>
      <c r="J11441" s="4" t="n">
        <v>59.2009</v>
      </c>
      <c r="K11441" s="4" t="n">
        <v>0</v>
      </c>
    </row>
    <row r="11442">
      <c r="A11442" t="inlineStr">
        <is>
          <t>1.2G+1.6Q</t>
        </is>
      </c>
      <c r="B11442" s="7" t="n">
        <v>100099</v>
      </c>
      <c r="C11442" t="inlineStr">
        <is>
          <t>viga_x</t>
        </is>
      </c>
      <c r="D11442" t="inlineStr">
        <is>
          <t>i</t>
        </is>
      </c>
      <c r="E11442" s="6" t="n">
        <v>0</v>
      </c>
      <c r="F11442" s="4" t="n">
        <v>0</v>
      </c>
      <c r="G11442" s="4" t="n">
        <v>0</v>
      </c>
      <c r="H11442" s="4" t="n">
        <v>-42.7801</v>
      </c>
      <c r="I11442" s="4" t="n">
        <v>-2.8121</v>
      </c>
      <c r="J11442" s="4" t="n">
        <v>10.4669</v>
      </c>
      <c r="K11442" s="4" t="n">
        <v>0</v>
      </c>
    </row>
    <row r="11443">
      <c r="A11443" t="inlineStr">
        <is>
          <t>1.2G+1.6Q</t>
        </is>
      </c>
      <c r="B11443" s="7" t="n">
        <v>100099</v>
      </c>
      <c r="C11443" t="inlineStr">
        <is>
          <t>viga_x</t>
        </is>
      </c>
      <c r="D11443" t="inlineStr">
        <is>
          <t>j</t>
        </is>
      </c>
      <c r="E11443" s="6" t="n">
        <v>5</v>
      </c>
      <c r="F11443" s="4" t="n">
        <v>0</v>
      </c>
      <c r="G11443" s="4" t="n">
        <v>0</v>
      </c>
      <c r="H11443" s="4" t="n">
        <v>72.3449</v>
      </c>
      <c r="I11443" s="4" t="n">
        <v>-2.8121</v>
      </c>
      <c r="J11443" s="4" t="n">
        <v>84.379</v>
      </c>
      <c r="K11443" s="4" t="n">
        <v>0</v>
      </c>
    </row>
    <row r="11444">
      <c r="A11444" t="inlineStr">
        <is>
          <t>1.2G+1.6Q</t>
        </is>
      </c>
      <c r="B11444" s="7" t="n">
        <v>100100</v>
      </c>
      <c r="C11444" t="inlineStr">
        <is>
          <t>viga_x</t>
        </is>
      </c>
      <c r="D11444" t="inlineStr">
        <is>
          <t>i</t>
        </is>
      </c>
      <c r="E11444" s="6" t="n">
        <v>0</v>
      </c>
      <c r="F11444" s="4" t="n">
        <v>0</v>
      </c>
      <c r="G11444" s="4" t="n">
        <v>0</v>
      </c>
      <c r="H11444" s="4" t="n">
        <v>-134.2936</v>
      </c>
      <c r="I11444" s="4" t="n">
        <v>-0.8802</v>
      </c>
      <c r="J11444" s="4" t="n">
        <v>198.6922</v>
      </c>
      <c r="K11444" s="4" t="n">
        <v>0</v>
      </c>
    </row>
    <row r="11445">
      <c r="A11445" t="inlineStr">
        <is>
          <t>1.2G+1.6Q</t>
        </is>
      </c>
      <c r="B11445" s="7" t="n">
        <v>100100</v>
      </c>
      <c r="C11445" t="inlineStr">
        <is>
          <t>viga_x</t>
        </is>
      </c>
      <c r="D11445" t="inlineStr">
        <is>
          <t>j</t>
        </is>
      </c>
      <c r="E11445" s="6" t="n">
        <v>5</v>
      </c>
      <c r="F11445" s="4" t="n">
        <v>0</v>
      </c>
      <c r="G11445" s="4" t="n">
        <v>0</v>
      </c>
      <c r="H11445" s="4" t="n">
        <v>68.9564</v>
      </c>
      <c r="I11445" s="4" t="n">
        <v>-0.8802</v>
      </c>
      <c r="J11445" s="4" t="n">
        <v>35.349</v>
      </c>
      <c r="K11445" s="4" t="n">
        <v>0</v>
      </c>
    </row>
    <row r="11446">
      <c r="A11446" t="inlineStr">
        <is>
          <t>1.2G+1.6Q</t>
        </is>
      </c>
      <c r="B11446" s="7" t="n">
        <v>100101</v>
      </c>
      <c r="C11446" t="inlineStr">
        <is>
          <t>viga_x</t>
        </is>
      </c>
      <c r="D11446" t="inlineStr">
        <is>
          <t>i</t>
        </is>
      </c>
      <c r="E11446" s="6" t="n">
        <v>0</v>
      </c>
      <c r="F11446" s="4" t="n">
        <v>0</v>
      </c>
      <c r="G11446" s="4" t="n">
        <v>0</v>
      </c>
      <c r="H11446" s="4" t="n">
        <v>-137.5249</v>
      </c>
      <c r="I11446" s="4" t="n">
        <v>-2.0326</v>
      </c>
      <c r="J11446" s="4" t="n">
        <v>104.4033</v>
      </c>
      <c r="K11446" s="4" t="n">
        <v>0</v>
      </c>
    </row>
    <row r="11447">
      <c r="A11447" t="inlineStr">
        <is>
          <t>1.2G+1.6Q</t>
        </is>
      </c>
      <c r="B11447" s="7" t="n">
        <v>100101</v>
      </c>
      <c r="C11447" t="inlineStr">
        <is>
          <t>viga_x</t>
        </is>
      </c>
      <c r="D11447" t="inlineStr">
        <is>
          <t>j</t>
        </is>
      </c>
      <c r="E11447" s="6" t="n">
        <v>5</v>
      </c>
      <c r="F11447" s="4" t="n">
        <v>0</v>
      </c>
      <c r="G11447" s="4" t="n">
        <v>0</v>
      </c>
      <c r="H11447" s="4" t="n">
        <v>150.638</v>
      </c>
      <c r="I11447" s="4" t="n">
        <v>-2.0326</v>
      </c>
      <c r="J11447" s="4" t="n">
        <v>137.1861</v>
      </c>
      <c r="K11447" s="4" t="n">
        <v>0</v>
      </c>
    </row>
    <row r="11448">
      <c r="A11448" t="inlineStr">
        <is>
          <t>1.2G+1.6Q</t>
        </is>
      </c>
      <c r="B11448" s="7" t="n">
        <v>100102</v>
      </c>
      <c r="C11448" t="inlineStr">
        <is>
          <t>viga_x</t>
        </is>
      </c>
      <c r="D11448" t="inlineStr">
        <is>
          <t>i</t>
        </is>
      </c>
      <c r="E11448" s="6" t="n">
        <v>0</v>
      </c>
      <c r="F11448" s="4" t="n">
        <v>0</v>
      </c>
      <c r="G11448" s="4" t="n">
        <v>0</v>
      </c>
      <c r="H11448" s="4" t="n">
        <v>-201.5286</v>
      </c>
      <c r="I11448" s="4" t="n">
        <v>1.2741</v>
      </c>
      <c r="J11448" s="4" t="n">
        <v>343.4742</v>
      </c>
      <c r="K11448" s="4" t="n">
        <v>0</v>
      </c>
    </row>
    <row r="11449">
      <c r="A11449" t="inlineStr">
        <is>
          <t>1.2G+1.6Q</t>
        </is>
      </c>
      <c r="B11449" s="7" t="n">
        <v>100102</v>
      </c>
      <c r="C11449" t="inlineStr">
        <is>
          <t>viga_x</t>
        </is>
      </c>
      <c r="D11449" t="inlineStr">
        <is>
          <t>j</t>
        </is>
      </c>
      <c r="E11449" s="6" t="n">
        <v>10</v>
      </c>
      <c r="F11449" s="4" t="n">
        <v>0</v>
      </c>
      <c r="G11449" s="4" t="n">
        <v>0</v>
      </c>
      <c r="H11449" s="4" t="n">
        <v>198.5473</v>
      </c>
      <c r="I11449" s="4" t="n">
        <v>1.2741</v>
      </c>
      <c r="J11449" s="4" t="n">
        <v>328.5677</v>
      </c>
      <c r="K11449" s="4" t="n">
        <v>0</v>
      </c>
    </row>
    <row r="11450">
      <c r="A11450" t="inlineStr">
        <is>
          <t>1.2G+1.6Q</t>
        </is>
      </c>
      <c r="B11450" s="7" t="n">
        <v>100103</v>
      </c>
      <c r="C11450" t="inlineStr">
        <is>
          <t>viga_x</t>
        </is>
      </c>
      <c r="D11450" t="inlineStr">
        <is>
          <t>i</t>
        </is>
      </c>
      <c r="E11450" s="6" t="n">
        <v>0</v>
      </c>
      <c r="F11450" s="4" t="n">
        <v>0</v>
      </c>
      <c r="G11450" s="4" t="n">
        <v>0</v>
      </c>
      <c r="H11450" s="4" t="n">
        <v>-57.5626</v>
      </c>
      <c r="I11450" s="4" t="n">
        <v>0</v>
      </c>
      <c r="J11450" s="4" t="n">
        <v>47.9688</v>
      </c>
      <c r="K11450" s="4" t="n">
        <v>0</v>
      </c>
    </row>
    <row r="11451">
      <c r="A11451" t="inlineStr">
        <is>
          <t>1.2G+1.6Q</t>
        </is>
      </c>
      <c r="B11451" s="7" t="n">
        <v>100103</v>
      </c>
      <c r="C11451" t="inlineStr">
        <is>
          <t>viga_x</t>
        </is>
      </c>
      <c r="D11451" t="inlineStr">
        <is>
          <t>j</t>
        </is>
      </c>
      <c r="E11451" s="6" t="n">
        <v>5</v>
      </c>
      <c r="F11451" s="4" t="n">
        <v>0</v>
      </c>
      <c r="G11451" s="4" t="n">
        <v>0</v>
      </c>
      <c r="H11451" s="4" t="n">
        <v>57.5624</v>
      </c>
      <c r="I11451" s="4" t="n">
        <v>0</v>
      </c>
      <c r="J11451" s="4" t="n">
        <v>47.9685</v>
      </c>
      <c r="K11451" s="4" t="n">
        <v>0</v>
      </c>
    </row>
    <row r="11452">
      <c r="A11452" t="inlineStr">
        <is>
          <t>1.2G+1.6Q</t>
        </is>
      </c>
      <c r="B11452" s="7" t="n">
        <v>100104</v>
      </c>
      <c r="C11452" t="inlineStr">
        <is>
          <t>viga_x</t>
        </is>
      </c>
      <c r="D11452" t="inlineStr">
        <is>
          <t>i</t>
        </is>
      </c>
      <c r="E11452" s="6" t="n">
        <v>0</v>
      </c>
      <c r="F11452" s="4" t="n">
        <v>0</v>
      </c>
      <c r="G11452" s="4" t="n">
        <v>0</v>
      </c>
      <c r="H11452" s="4" t="n">
        <v>-101.625</v>
      </c>
      <c r="I11452" s="4" t="n">
        <v>0</v>
      </c>
      <c r="J11452" s="4" t="n">
        <v>84.6875</v>
      </c>
      <c r="K11452" s="4" t="n">
        <v>0</v>
      </c>
    </row>
    <row r="11453">
      <c r="A11453" t="inlineStr">
        <is>
          <t>1.2G+1.6Q</t>
        </is>
      </c>
      <c r="B11453" s="7" t="n">
        <v>100104</v>
      </c>
      <c r="C11453" t="inlineStr">
        <is>
          <t>viga_x</t>
        </is>
      </c>
      <c r="D11453" t="inlineStr">
        <is>
          <t>j</t>
        </is>
      </c>
      <c r="E11453" s="6" t="n">
        <v>5</v>
      </c>
      <c r="F11453" s="4" t="n">
        <v>0</v>
      </c>
      <c r="G11453" s="4" t="n">
        <v>0</v>
      </c>
      <c r="H11453" s="4" t="n">
        <v>101.625</v>
      </c>
      <c r="I11453" s="4" t="n">
        <v>0</v>
      </c>
      <c r="J11453" s="4" t="n">
        <v>84.6875</v>
      </c>
      <c r="K11453" s="4" t="n">
        <v>0</v>
      </c>
    </row>
    <row r="11454">
      <c r="A11454" t="inlineStr">
        <is>
          <t>1.2G+1.6Q</t>
        </is>
      </c>
      <c r="B11454" s="7" t="n">
        <v>100105</v>
      </c>
      <c r="C11454" t="inlineStr">
        <is>
          <t>viga_x</t>
        </is>
      </c>
      <c r="D11454" t="inlineStr">
        <is>
          <t>i</t>
        </is>
      </c>
      <c r="E11454" s="6" t="n">
        <v>0</v>
      </c>
      <c r="F11454" s="4" t="n">
        <v>0</v>
      </c>
      <c r="G11454" s="4" t="n">
        <v>0</v>
      </c>
      <c r="H11454" s="4" t="n">
        <v>-175.3756</v>
      </c>
      <c r="I11454" s="4" t="n">
        <v>-3.4474</v>
      </c>
      <c r="J11454" s="4" t="n">
        <v>198.075</v>
      </c>
      <c r="K11454" s="4" t="n">
        <v>0</v>
      </c>
    </row>
    <row r="11455">
      <c r="A11455" t="inlineStr">
        <is>
          <t>1.2G+1.6Q</t>
        </is>
      </c>
      <c r="B11455" s="7" t="n">
        <v>100105</v>
      </c>
      <c r="C11455" t="inlineStr">
        <is>
          <t>viga_x</t>
        </is>
      </c>
      <c r="D11455" t="inlineStr">
        <is>
          <t>j</t>
        </is>
      </c>
      <c r="E11455" s="6" t="n">
        <v>5</v>
      </c>
      <c r="F11455" s="4" t="n">
        <v>0</v>
      </c>
      <c r="G11455" s="4" t="n">
        <v>0</v>
      </c>
      <c r="H11455" s="4" t="n">
        <v>112.7873</v>
      </c>
      <c r="I11455" s="4" t="n">
        <v>-3.4474</v>
      </c>
      <c r="J11455" s="4" t="n">
        <v>41.6045</v>
      </c>
      <c r="K11455" s="4" t="n">
        <v>0</v>
      </c>
    </row>
    <row r="11456">
      <c r="A11456" t="inlineStr">
        <is>
          <t>1.2G+1.6Q</t>
        </is>
      </c>
      <c r="B11456" s="7" t="n">
        <v>100106</v>
      </c>
      <c r="C11456" t="inlineStr">
        <is>
          <t>viga_x</t>
        </is>
      </c>
      <c r="D11456" t="inlineStr">
        <is>
          <t>i</t>
        </is>
      </c>
      <c r="E11456" s="6" t="n">
        <v>0</v>
      </c>
      <c r="F11456" s="4" t="n">
        <v>0</v>
      </c>
      <c r="G11456" s="4" t="n">
        <v>0</v>
      </c>
      <c r="H11456" s="4" t="n">
        <v>-57.5626</v>
      </c>
      <c r="I11456" s="4" t="n">
        <v>0</v>
      </c>
      <c r="J11456" s="4" t="n">
        <v>47.9688</v>
      </c>
      <c r="K11456" s="4" t="n">
        <v>0</v>
      </c>
    </row>
    <row r="11457">
      <c r="A11457" t="inlineStr">
        <is>
          <t>1.2G+1.6Q</t>
        </is>
      </c>
      <c r="B11457" s="7" t="n">
        <v>100106</v>
      </c>
      <c r="C11457" t="inlineStr">
        <is>
          <t>viga_x</t>
        </is>
      </c>
      <c r="D11457" t="inlineStr">
        <is>
          <t>j</t>
        </is>
      </c>
      <c r="E11457" s="6" t="n">
        <v>5</v>
      </c>
      <c r="F11457" s="4" t="n">
        <v>0</v>
      </c>
      <c r="G11457" s="4" t="n">
        <v>0</v>
      </c>
      <c r="H11457" s="4" t="n">
        <v>57.5624</v>
      </c>
      <c r="I11457" s="4" t="n">
        <v>0</v>
      </c>
      <c r="J11457" s="4" t="n">
        <v>47.9685</v>
      </c>
      <c r="K11457" s="4" t="n">
        <v>0</v>
      </c>
    </row>
    <row r="11458">
      <c r="A11458" t="inlineStr">
        <is>
          <t>1.2G+1.6Q</t>
        </is>
      </c>
      <c r="B11458" s="7" t="n">
        <v>100107</v>
      </c>
      <c r="C11458" t="inlineStr">
        <is>
          <t>viga_x</t>
        </is>
      </c>
      <c r="D11458" t="inlineStr">
        <is>
          <t>i</t>
        </is>
      </c>
      <c r="E11458" s="6" t="n">
        <v>0</v>
      </c>
      <c r="F11458" s="4" t="n">
        <v>0</v>
      </c>
      <c r="G11458" s="4" t="n">
        <v>0</v>
      </c>
      <c r="H11458" s="4" t="n">
        <v>-101.625</v>
      </c>
      <c r="I11458" s="4" t="n">
        <v>0</v>
      </c>
      <c r="J11458" s="4" t="n">
        <v>84.6875</v>
      </c>
      <c r="K11458" s="4" t="n">
        <v>0</v>
      </c>
    </row>
    <row r="11459">
      <c r="A11459" t="inlineStr">
        <is>
          <t>1.2G+1.6Q</t>
        </is>
      </c>
      <c r="B11459" s="7" t="n">
        <v>100107</v>
      </c>
      <c r="C11459" t="inlineStr">
        <is>
          <t>viga_x</t>
        </is>
      </c>
      <c r="D11459" t="inlineStr">
        <is>
          <t>j</t>
        </is>
      </c>
      <c r="E11459" s="6" t="n">
        <v>5</v>
      </c>
      <c r="F11459" s="4" t="n">
        <v>0</v>
      </c>
      <c r="G11459" s="4" t="n">
        <v>0</v>
      </c>
      <c r="H11459" s="4" t="n">
        <v>101.625</v>
      </c>
      <c r="I11459" s="4" t="n">
        <v>0</v>
      </c>
      <c r="J11459" s="4" t="n">
        <v>84.6875</v>
      </c>
      <c r="K11459" s="4" t="n">
        <v>0</v>
      </c>
    </row>
    <row r="11460">
      <c r="A11460" t="inlineStr">
        <is>
          <t>1.2G+1.6Q</t>
        </is>
      </c>
      <c r="B11460" s="7" t="n">
        <v>100108</v>
      </c>
      <c r="C11460" t="inlineStr">
        <is>
          <t>viga_x</t>
        </is>
      </c>
      <c r="D11460" t="inlineStr">
        <is>
          <t>i</t>
        </is>
      </c>
      <c r="E11460" s="6" t="n">
        <v>0</v>
      </c>
      <c r="F11460" s="4" t="n">
        <v>0</v>
      </c>
      <c r="G11460" s="4" t="n">
        <v>0</v>
      </c>
      <c r="H11460" s="4" t="n">
        <v>-113.3348</v>
      </c>
      <c r="I11460" s="4" t="n">
        <v>3.4474</v>
      </c>
      <c r="J11460" s="4" t="n">
        <v>43.4291</v>
      </c>
      <c r="K11460" s="4" t="n">
        <v>0</v>
      </c>
    </row>
    <row r="11461">
      <c r="A11461" t="inlineStr">
        <is>
          <t>1.2G+1.6Q</t>
        </is>
      </c>
      <c r="B11461" s="7" t="n">
        <v>100108</v>
      </c>
      <c r="C11461" t="inlineStr">
        <is>
          <t>viga_x</t>
        </is>
      </c>
      <c r="D11461" t="inlineStr">
        <is>
          <t>j</t>
        </is>
      </c>
      <c r="E11461" s="6" t="n">
        <v>5</v>
      </c>
      <c r="F11461" s="4" t="n">
        <v>0</v>
      </c>
      <c r="G11461" s="4" t="n">
        <v>0</v>
      </c>
      <c r="H11461" s="4" t="n">
        <v>174.8281</v>
      </c>
      <c r="I11461" s="4" t="n">
        <v>3.4474</v>
      </c>
      <c r="J11461" s="4" t="n">
        <v>197.1625</v>
      </c>
      <c r="K11461" s="4" t="n">
        <v>0</v>
      </c>
    </row>
    <row r="11462">
      <c r="A11462" t="inlineStr">
        <is>
          <t>1.2G+1.6Q</t>
        </is>
      </c>
      <c r="B11462" s="7" t="n">
        <v>100109</v>
      </c>
      <c r="C11462" t="inlineStr">
        <is>
          <t>viga_x</t>
        </is>
      </c>
      <c r="D11462" t="inlineStr">
        <is>
          <t>i</t>
        </is>
      </c>
      <c r="E11462" s="6" t="n">
        <v>0</v>
      </c>
      <c r="F11462" s="4" t="n">
        <v>0</v>
      </c>
      <c r="G11462" s="4" t="n">
        <v>0</v>
      </c>
      <c r="H11462" s="4" t="n">
        <v>-199.2909</v>
      </c>
      <c r="I11462" s="4" t="n">
        <v>-6.9201</v>
      </c>
      <c r="J11462" s="4" t="n">
        <v>329.588</v>
      </c>
      <c r="K11462" s="4" t="n">
        <v>0</v>
      </c>
    </row>
    <row r="11463">
      <c r="A11463" t="inlineStr">
        <is>
          <t>1.2G+1.6Q</t>
        </is>
      </c>
      <c r="B11463" s="7" t="n">
        <v>100109</v>
      </c>
      <c r="C11463" t="inlineStr">
        <is>
          <t>viga_x</t>
        </is>
      </c>
      <c r="D11463" t="inlineStr">
        <is>
          <t>j</t>
        </is>
      </c>
      <c r="E11463" s="6" t="n">
        <v>10</v>
      </c>
      <c r="F11463" s="4" t="n">
        <v>0</v>
      </c>
      <c r="G11463" s="4" t="n">
        <v>0</v>
      </c>
      <c r="H11463" s="4" t="n">
        <v>200.7849</v>
      </c>
      <c r="I11463" s="4" t="n">
        <v>-6.9201</v>
      </c>
      <c r="J11463" s="4" t="n">
        <v>337.0579</v>
      </c>
      <c r="K11463" s="4" t="n">
        <v>0</v>
      </c>
    </row>
    <row r="11464">
      <c r="A11464" t="inlineStr">
        <is>
          <t>1.2G+1.6Q</t>
        </is>
      </c>
      <c r="B11464" s="7" t="n">
        <v>100110</v>
      </c>
      <c r="C11464" t="inlineStr">
        <is>
          <t>viga_x</t>
        </is>
      </c>
      <c r="D11464" t="inlineStr">
        <is>
          <t>i</t>
        </is>
      </c>
      <c r="E11464" s="6" t="n">
        <v>0</v>
      </c>
      <c r="F11464" s="4" t="n">
        <v>0</v>
      </c>
      <c r="G11464" s="4" t="n">
        <v>0</v>
      </c>
      <c r="H11464" s="4" t="n">
        <v>-57.5626</v>
      </c>
      <c r="I11464" s="4" t="n">
        <v>0</v>
      </c>
      <c r="J11464" s="4" t="n">
        <v>47.9688</v>
      </c>
      <c r="K11464" s="4" t="n">
        <v>0</v>
      </c>
    </row>
    <row r="11465">
      <c r="A11465" t="inlineStr">
        <is>
          <t>1.2G+1.6Q</t>
        </is>
      </c>
      <c r="B11465" s="7" t="n">
        <v>100110</v>
      </c>
      <c r="C11465" t="inlineStr">
        <is>
          <t>viga_x</t>
        </is>
      </c>
      <c r="D11465" t="inlineStr">
        <is>
          <t>j</t>
        </is>
      </c>
      <c r="E11465" s="6" t="n">
        <v>5</v>
      </c>
      <c r="F11465" s="4" t="n">
        <v>0</v>
      </c>
      <c r="G11465" s="4" t="n">
        <v>0</v>
      </c>
      <c r="H11465" s="4" t="n">
        <v>57.5624</v>
      </c>
      <c r="I11465" s="4" t="n">
        <v>0</v>
      </c>
      <c r="J11465" s="4" t="n">
        <v>47.9685</v>
      </c>
      <c r="K11465" s="4" t="n">
        <v>0</v>
      </c>
    </row>
    <row r="11466">
      <c r="A11466" t="inlineStr">
        <is>
          <t>1.2G+1.6Q</t>
        </is>
      </c>
      <c r="B11466" s="7" t="n">
        <v>100111</v>
      </c>
      <c r="C11466" t="inlineStr">
        <is>
          <t>viga_x</t>
        </is>
      </c>
      <c r="D11466" t="inlineStr">
        <is>
          <t>i</t>
        </is>
      </c>
      <c r="E11466" s="6" t="n">
        <v>0</v>
      </c>
      <c r="F11466" s="4" t="n">
        <v>0</v>
      </c>
      <c r="G11466" s="4" t="n">
        <v>0</v>
      </c>
      <c r="H11466" s="4" t="n">
        <v>-101.625</v>
      </c>
      <c r="I11466" s="4" t="n">
        <v>0</v>
      </c>
      <c r="J11466" s="4" t="n">
        <v>84.6875</v>
      </c>
      <c r="K11466" s="4" t="n">
        <v>0</v>
      </c>
    </row>
    <row r="11467">
      <c r="A11467" t="inlineStr">
        <is>
          <t>1.2G+1.6Q</t>
        </is>
      </c>
      <c r="B11467" s="7" t="n">
        <v>100111</v>
      </c>
      <c r="C11467" t="inlineStr">
        <is>
          <t>viga_x</t>
        </is>
      </c>
      <c r="D11467" t="inlineStr">
        <is>
          <t>j</t>
        </is>
      </c>
      <c r="E11467" s="6" t="n">
        <v>5</v>
      </c>
      <c r="F11467" s="4" t="n">
        <v>0</v>
      </c>
      <c r="G11467" s="4" t="n">
        <v>0</v>
      </c>
      <c r="H11467" s="4" t="n">
        <v>101.625</v>
      </c>
      <c r="I11467" s="4" t="n">
        <v>0</v>
      </c>
      <c r="J11467" s="4" t="n">
        <v>84.6875</v>
      </c>
      <c r="K11467" s="4" t="n">
        <v>0</v>
      </c>
    </row>
    <row r="11468">
      <c r="A11468" t="inlineStr">
        <is>
          <t>1.2G+1.6Q</t>
        </is>
      </c>
      <c r="B11468" s="7" t="n">
        <v>100112</v>
      </c>
      <c r="C11468" t="inlineStr">
        <is>
          <t>viga_x</t>
        </is>
      </c>
      <c r="D11468" t="inlineStr">
        <is>
          <t>i</t>
        </is>
      </c>
      <c r="E11468" s="6" t="n">
        <v>0</v>
      </c>
      <c r="F11468" s="4" t="n">
        <v>0</v>
      </c>
      <c r="G11468" s="4" t="n">
        <v>0</v>
      </c>
      <c r="H11468" s="4" t="n">
        <v>-144.0815</v>
      </c>
      <c r="I11468" s="4" t="n">
        <v>0</v>
      </c>
      <c r="J11468" s="4" t="n">
        <v>120.0679</v>
      </c>
      <c r="K11468" s="4" t="n">
        <v>0</v>
      </c>
    </row>
    <row r="11469">
      <c r="A11469" t="inlineStr">
        <is>
          <t>1.2G+1.6Q</t>
        </is>
      </c>
      <c r="B11469" s="7" t="n">
        <v>100112</v>
      </c>
      <c r="C11469" t="inlineStr">
        <is>
          <t>viga_x</t>
        </is>
      </c>
      <c r="D11469" t="inlineStr">
        <is>
          <t>j</t>
        </is>
      </c>
      <c r="E11469" s="6" t="n">
        <v>5</v>
      </c>
      <c r="F11469" s="4" t="n">
        <v>0</v>
      </c>
      <c r="G11469" s="4" t="n">
        <v>0</v>
      </c>
      <c r="H11469" s="4" t="n">
        <v>144.0814</v>
      </c>
      <c r="I11469" s="4" t="n">
        <v>0</v>
      </c>
      <c r="J11469" s="4" t="n">
        <v>120.0678</v>
      </c>
      <c r="K11469" s="4" t="n">
        <v>0</v>
      </c>
    </row>
    <row r="11470">
      <c r="A11470" t="inlineStr">
        <is>
          <t>1.2G+1.6Q</t>
        </is>
      </c>
      <c r="B11470" s="7" t="n">
        <v>100113</v>
      </c>
      <c r="C11470" t="inlineStr">
        <is>
          <t>viga_x</t>
        </is>
      </c>
      <c r="D11470" t="inlineStr">
        <is>
          <t>i</t>
        </is>
      </c>
      <c r="E11470" s="6" t="n">
        <v>0</v>
      </c>
      <c r="F11470" s="4" t="n">
        <v>0</v>
      </c>
      <c r="G11470" s="4" t="n">
        <v>0</v>
      </c>
      <c r="H11470" s="4" t="n">
        <v>-57.5626</v>
      </c>
      <c r="I11470" s="4" t="n">
        <v>0</v>
      </c>
      <c r="J11470" s="4" t="n">
        <v>47.9688</v>
      </c>
      <c r="K11470" s="4" t="n">
        <v>0</v>
      </c>
    </row>
    <row r="11471">
      <c r="A11471" t="inlineStr">
        <is>
          <t>1.2G+1.6Q</t>
        </is>
      </c>
      <c r="B11471" s="7" t="n">
        <v>100113</v>
      </c>
      <c r="C11471" t="inlineStr">
        <is>
          <t>viga_x</t>
        </is>
      </c>
      <c r="D11471" t="inlineStr">
        <is>
          <t>j</t>
        </is>
      </c>
      <c r="E11471" s="6" t="n">
        <v>5</v>
      </c>
      <c r="F11471" s="4" t="n">
        <v>0</v>
      </c>
      <c r="G11471" s="4" t="n">
        <v>0</v>
      </c>
      <c r="H11471" s="4" t="n">
        <v>57.5624</v>
      </c>
      <c r="I11471" s="4" t="n">
        <v>0</v>
      </c>
      <c r="J11471" s="4" t="n">
        <v>47.9685</v>
      </c>
      <c r="K11471" s="4" t="n">
        <v>0</v>
      </c>
    </row>
    <row r="11472">
      <c r="A11472" t="inlineStr">
        <is>
          <t>1.2G+1.6Q</t>
        </is>
      </c>
      <c r="B11472" s="7" t="n">
        <v>100114</v>
      </c>
      <c r="C11472" t="inlineStr">
        <is>
          <t>viga_x</t>
        </is>
      </c>
      <c r="D11472" t="inlineStr">
        <is>
          <t>i</t>
        </is>
      </c>
      <c r="E11472" s="6" t="n">
        <v>0</v>
      </c>
      <c r="F11472" s="4" t="n">
        <v>0</v>
      </c>
      <c r="G11472" s="4" t="n">
        <v>0</v>
      </c>
      <c r="H11472" s="4" t="n">
        <v>-101.625</v>
      </c>
      <c r="I11472" s="4" t="n">
        <v>0</v>
      </c>
      <c r="J11472" s="4" t="n">
        <v>84.6875</v>
      </c>
      <c r="K11472" s="4" t="n">
        <v>0</v>
      </c>
    </row>
    <row r="11473">
      <c r="A11473" t="inlineStr">
        <is>
          <t>1.2G+1.6Q</t>
        </is>
      </c>
      <c r="B11473" s="7" t="n">
        <v>100114</v>
      </c>
      <c r="C11473" t="inlineStr">
        <is>
          <t>viga_x</t>
        </is>
      </c>
      <c r="D11473" t="inlineStr">
        <is>
          <t>j</t>
        </is>
      </c>
      <c r="E11473" s="6" t="n">
        <v>5</v>
      </c>
      <c r="F11473" s="4" t="n">
        <v>0</v>
      </c>
      <c r="G11473" s="4" t="n">
        <v>0</v>
      </c>
      <c r="H11473" s="4" t="n">
        <v>101.625</v>
      </c>
      <c r="I11473" s="4" t="n">
        <v>0</v>
      </c>
      <c r="J11473" s="4" t="n">
        <v>84.6875</v>
      </c>
      <c r="K11473" s="4" t="n">
        <v>0</v>
      </c>
    </row>
    <row r="11474">
      <c r="A11474" t="inlineStr">
        <is>
          <t>1.2G+1.6Q</t>
        </is>
      </c>
      <c r="B11474" s="7" t="n">
        <v>100115</v>
      </c>
      <c r="C11474" t="inlineStr">
        <is>
          <t>viga_x</t>
        </is>
      </c>
      <c r="D11474" t="inlineStr">
        <is>
          <t>i</t>
        </is>
      </c>
      <c r="E11474" s="6" t="n">
        <v>0</v>
      </c>
      <c r="F11474" s="4" t="n">
        <v>0</v>
      </c>
      <c r="G11474" s="4" t="n">
        <v>0</v>
      </c>
      <c r="H11474" s="4" t="n">
        <v>-144.0815</v>
      </c>
      <c r="I11474" s="4" t="n">
        <v>0</v>
      </c>
      <c r="J11474" s="4" t="n">
        <v>120.0679</v>
      </c>
      <c r="K11474" s="4" t="n">
        <v>0</v>
      </c>
    </row>
    <row r="11475">
      <c r="A11475" t="inlineStr">
        <is>
          <t>1.2G+1.6Q</t>
        </is>
      </c>
      <c r="B11475" s="7" t="n">
        <v>100115</v>
      </c>
      <c r="C11475" t="inlineStr">
        <is>
          <t>viga_x</t>
        </is>
      </c>
      <c r="D11475" t="inlineStr">
        <is>
          <t>j</t>
        </is>
      </c>
      <c r="E11475" s="6" t="n">
        <v>5</v>
      </c>
      <c r="F11475" s="4" t="n">
        <v>0</v>
      </c>
      <c r="G11475" s="4" t="n">
        <v>0</v>
      </c>
      <c r="H11475" s="4" t="n">
        <v>144.0814</v>
      </c>
      <c r="I11475" s="4" t="n">
        <v>0</v>
      </c>
      <c r="J11475" s="4" t="n">
        <v>120.0678</v>
      </c>
      <c r="K11475" s="4" t="n">
        <v>0</v>
      </c>
    </row>
    <row r="11476">
      <c r="A11476" t="inlineStr">
        <is>
          <t>1.2G+1.6Q</t>
        </is>
      </c>
      <c r="B11476" s="7" t="n">
        <v>100116</v>
      </c>
      <c r="C11476" t="inlineStr">
        <is>
          <t>viga_x</t>
        </is>
      </c>
      <c r="D11476" t="inlineStr">
        <is>
          <t>i</t>
        </is>
      </c>
      <c r="E11476" s="6" t="n">
        <v>0</v>
      </c>
      <c r="F11476" s="4" t="n">
        <v>0</v>
      </c>
      <c r="G11476" s="4" t="n">
        <v>0</v>
      </c>
      <c r="H11476" s="4" t="n">
        <v>-200.038</v>
      </c>
      <c r="I11476" s="4" t="n">
        <v>0</v>
      </c>
      <c r="J11476" s="4" t="n">
        <v>333.3966</v>
      </c>
      <c r="K11476" s="4" t="n">
        <v>0</v>
      </c>
    </row>
    <row r="11477">
      <c r="A11477" t="inlineStr">
        <is>
          <t>1.2G+1.6Q</t>
        </is>
      </c>
      <c r="B11477" s="7" t="n">
        <v>100116</v>
      </c>
      <c r="C11477" t="inlineStr">
        <is>
          <t>viga_x</t>
        </is>
      </c>
      <c r="D11477" t="inlineStr">
        <is>
          <t>j</t>
        </is>
      </c>
      <c r="E11477" s="6" t="n">
        <v>10</v>
      </c>
      <c r="F11477" s="4" t="n">
        <v>0</v>
      </c>
      <c r="G11477" s="4" t="n">
        <v>0</v>
      </c>
      <c r="H11477" s="4" t="n">
        <v>200.0379</v>
      </c>
      <c r="I11477" s="4" t="n">
        <v>0</v>
      </c>
      <c r="J11477" s="4" t="n">
        <v>333.396</v>
      </c>
      <c r="K11477" s="4" t="n">
        <v>0</v>
      </c>
    </row>
    <row r="11478">
      <c r="A11478" t="inlineStr">
        <is>
          <t>1.2G+1.6Q</t>
        </is>
      </c>
      <c r="B11478" s="7" t="n">
        <v>100117</v>
      </c>
      <c r="C11478" t="inlineStr">
        <is>
          <t>viga_x</t>
        </is>
      </c>
      <c r="D11478" t="inlineStr">
        <is>
          <t>i</t>
        </is>
      </c>
      <c r="E11478" s="6" t="n">
        <v>0</v>
      </c>
      <c r="F11478" s="4" t="n">
        <v>0</v>
      </c>
      <c r="G11478" s="4" t="n">
        <v>0</v>
      </c>
      <c r="H11478" s="4" t="n">
        <v>-57.5626</v>
      </c>
      <c r="I11478" s="4" t="n">
        <v>0</v>
      </c>
      <c r="J11478" s="4" t="n">
        <v>47.9688</v>
      </c>
      <c r="K11478" s="4" t="n">
        <v>0</v>
      </c>
    </row>
    <row r="11479">
      <c r="A11479" t="inlineStr">
        <is>
          <t>1.2G+1.6Q</t>
        </is>
      </c>
      <c r="B11479" s="7" t="n">
        <v>100117</v>
      </c>
      <c r="C11479" t="inlineStr">
        <is>
          <t>viga_x</t>
        </is>
      </c>
      <c r="D11479" t="inlineStr">
        <is>
          <t>j</t>
        </is>
      </c>
      <c r="E11479" s="6" t="n">
        <v>5</v>
      </c>
      <c r="F11479" s="4" t="n">
        <v>0</v>
      </c>
      <c r="G11479" s="4" t="n">
        <v>0</v>
      </c>
      <c r="H11479" s="4" t="n">
        <v>57.5624</v>
      </c>
      <c r="I11479" s="4" t="n">
        <v>0</v>
      </c>
      <c r="J11479" s="4" t="n">
        <v>47.9685</v>
      </c>
      <c r="K11479" s="4" t="n">
        <v>0</v>
      </c>
    </row>
    <row r="11480">
      <c r="A11480" t="inlineStr">
        <is>
          <t>1.2G+1.6Q</t>
        </is>
      </c>
      <c r="B11480" s="7" t="n">
        <v>100118</v>
      </c>
      <c r="C11480" t="inlineStr">
        <is>
          <t>viga_x</t>
        </is>
      </c>
      <c r="D11480" t="inlineStr">
        <is>
          <t>i</t>
        </is>
      </c>
      <c r="E11480" s="6" t="n">
        <v>0</v>
      </c>
      <c r="F11480" s="4" t="n">
        <v>0</v>
      </c>
      <c r="G11480" s="4" t="n">
        <v>0</v>
      </c>
      <c r="H11480" s="4" t="n">
        <v>-101.625</v>
      </c>
      <c r="I11480" s="4" t="n">
        <v>0</v>
      </c>
      <c r="J11480" s="4" t="n">
        <v>84.6875</v>
      </c>
      <c r="K11480" s="4" t="n">
        <v>0</v>
      </c>
    </row>
    <row r="11481">
      <c r="A11481" t="inlineStr">
        <is>
          <t>1.2G+1.6Q</t>
        </is>
      </c>
      <c r="B11481" s="7" t="n">
        <v>100118</v>
      </c>
      <c r="C11481" t="inlineStr">
        <is>
          <t>viga_x</t>
        </is>
      </c>
      <c r="D11481" t="inlineStr">
        <is>
          <t>j</t>
        </is>
      </c>
      <c r="E11481" s="6" t="n">
        <v>5</v>
      </c>
      <c r="F11481" s="4" t="n">
        <v>0</v>
      </c>
      <c r="G11481" s="4" t="n">
        <v>0</v>
      </c>
      <c r="H11481" s="4" t="n">
        <v>101.625</v>
      </c>
      <c r="I11481" s="4" t="n">
        <v>0</v>
      </c>
      <c r="J11481" s="4" t="n">
        <v>84.6875</v>
      </c>
      <c r="K11481" s="4" t="n">
        <v>0</v>
      </c>
    </row>
    <row r="11482">
      <c r="A11482" t="inlineStr">
        <is>
          <t>1.2G+1.6Q</t>
        </is>
      </c>
      <c r="B11482" s="7" t="n">
        <v>100119</v>
      </c>
      <c r="C11482" t="inlineStr">
        <is>
          <t>viga_x</t>
        </is>
      </c>
      <c r="D11482" t="inlineStr">
        <is>
          <t>i</t>
        </is>
      </c>
      <c r="E11482" s="6" t="n">
        <v>0</v>
      </c>
      <c r="F11482" s="4" t="n">
        <v>0</v>
      </c>
      <c r="G11482" s="4" t="n">
        <v>0</v>
      </c>
      <c r="H11482" s="4" t="n">
        <v>-144.0815</v>
      </c>
      <c r="I11482" s="4" t="n">
        <v>0</v>
      </c>
      <c r="J11482" s="4" t="n">
        <v>120.0679</v>
      </c>
      <c r="K11482" s="4" t="n">
        <v>0</v>
      </c>
    </row>
    <row r="11483">
      <c r="A11483" t="inlineStr">
        <is>
          <t>1.2G+1.6Q</t>
        </is>
      </c>
      <c r="B11483" s="7" t="n">
        <v>100119</v>
      </c>
      <c r="C11483" t="inlineStr">
        <is>
          <t>viga_x</t>
        </is>
      </c>
      <c r="D11483" t="inlineStr">
        <is>
          <t>j</t>
        </is>
      </c>
      <c r="E11483" s="6" t="n">
        <v>5</v>
      </c>
      <c r="F11483" s="4" t="n">
        <v>0</v>
      </c>
      <c r="G11483" s="4" t="n">
        <v>0</v>
      </c>
      <c r="H11483" s="4" t="n">
        <v>144.0814</v>
      </c>
      <c r="I11483" s="4" t="n">
        <v>0</v>
      </c>
      <c r="J11483" s="4" t="n">
        <v>120.0678</v>
      </c>
      <c r="K11483" s="4" t="n">
        <v>0</v>
      </c>
    </row>
    <row r="11484">
      <c r="A11484" t="inlineStr">
        <is>
          <t>1.2G+1.6Q</t>
        </is>
      </c>
      <c r="B11484" s="7" t="n">
        <v>100120</v>
      </c>
      <c r="C11484" t="inlineStr">
        <is>
          <t>viga_x</t>
        </is>
      </c>
      <c r="D11484" t="inlineStr">
        <is>
          <t>i</t>
        </is>
      </c>
      <c r="E11484" s="6" t="n">
        <v>0</v>
      </c>
      <c r="F11484" s="4" t="n">
        <v>0</v>
      </c>
      <c r="G11484" s="4" t="n">
        <v>0</v>
      </c>
      <c r="H11484" s="4" t="n">
        <v>-57.5626</v>
      </c>
      <c r="I11484" s="4" t="n">
        <v>0</v>
      </c>
      <c r="J11484" s="4" t="n">
        <v>47.9688</v>
      </c>
      <c r="K11484" s="4" t="n">
        <v>0</v>
      </c>
    </row>
    <row r="11485">
      <c r="A11485" t="inlineStr">
        <is>
          <t>1.2G+1.6Q</t>
        </is>
      </c>
      <c r="B11485" s="7" t="n">
        <v>100120</v>
      </c>
      <c r="C11485" t="inlineStr">
        <is>
          <t>viga_x</t>
        </is>
      </c>
      <c r="D11485" t="inlineStr">
        <is>
          <t>j</t>
        </is>
      </c>
      <c r="E11485" s="6" t="n">
        <v>5</v>
      </c>
      <c r="F11485" s="4" t="n">
        <v>0</v>
      </c>
      <c r="G11485" s="4" t="n">
        <v>0</v>
      </c>
      <c r="H11485" s="4" t="n">
        <v>57.5624</v>
      </c>
      <c r="I11485" s="4" t="n">
        <v>0</v>
      </c>
      <c r="J11485" s="4" t="n">
        <v>47.9685</v>
      </c>
      <c r="K11485" s="4" t="n">
        <v>0</v>
      </c>
    </row>
    <row r="11486">
      <c r="A11486" t="inlineStr">
        <is>
          <t>1.2G+1.6Q</t>
        </is>
      </c>
      <c r="B11486" s="7" t="n">
        <v>100121</v>
      </c>
      <c r="C11486" t="inlineStr">
        <is>
          <t>viga_x</t>
        </is>
      </c>
      <c r="D11486" t="inlineStr">
        <is>
          <t>i</t>
        </is>
      </c>
      <c r="E11486" s="6" t="n">
        <v>0</v>
      </c>
      <c r="F11486" s="4" t="n">
        <v>0</v>
      </c>
      <c r="G11486" s="4" t="n">
        <v>0</v>
      </c>
      <c r="H11486" s="4" t="n">
        <v>-101.625</v>
      </c>
      <c r="I11486" s="4" t="n">
        <v>0</v>
      </c>
      <c r="J11486" s="4" t="n">
        <v>84.6875</v>
      </c>
      <c r="K11486" s="4" t="n">
        <v>0</v>
      </c>
    </row>
    <row r="11487">
      <c r="A11487" t="inlineStr">
        <is>
          <t>1.2G+1.6Q</t>
        </is>
      </c>
      <c r="B11487" s="7" t="n">
        <v>100121</v>
      </c>
      <c r="C11487" t="inlineStr">
        <is>
          <t>viga_x</t>
        </is>
      </c>
      <c r="D11487" t="inlineStr">
        <is>
          <t>j</t>
        </is>
      </c>
      <c r="E11487" s="6" t="n">
        <v>5</v>
      </c>
      <c r="F11487" s="4" t="n">
        <v>0</v>
      </c>
      <c r="G11487" s="4" t="n">
        <v>0</v>
      </c>
      <c r="H11487" s="4" t="n">
        <v>101.625</v>
      </c>
      <c r="I11487" s="4" t="n">
        <v>0</v>
      </c>
      <c r="J11487" s="4" t="n">
        <v>84.6875</v>
      </c>
      <c r="K11487" s="4" t="n">
        <v>0</v>
      </c>
    </row>
    <row r="11488">
      <c r="A11488" t="inlineStr">
        <is>
          <t>1.2G+1.6Q</t>
        </is>
      </c>
      <c r="B11488" s="7" t="n">
        <v>100122</v>
      </c>
      <c r="C11488" t="inlineStr">
        <is>
          <t>viga_x</t>
        </is>
      </c>
      <c r="D11488" t="inlineStr">
        <is>
          <t>i</t>
        </is>
      </c>
      <c r="E11488" s="6" t="n">
        <v>0</v>
      </c>
      <c r="F11488" s="4" t="n">
        <v>0</v>
      </c>
      <c r="G11488" s="4" t="n">
        <v>0</v>
      </c>
      <c r="H11488" s="4" t="n">
        <v>-101.625</v>
      </c>
      <c r="I11488" s="4" t="n">
        <v>0</v>
      </c>
      <c r="J11488" s="4" t="n">
        <v>84.6875</v>
      </c>
      <c r="K11488" s="4" t="n">
        <v>0</v>
      </c>
    </row>
    <row r="11489">
      <c r="A11489" t="inlineStr">
        <is>
          <t>1.2G+1.6Q</t>
        </is>
      </c>
      <c r="B11489" s="7" t="n">
        <v>100122</v>
      </c>
      <c r="C11489" t="inlineStr">
        <is>
          <t>viga_x</t>
        </is>
      </c>
      <c r="D11489" t="inlineStr">
        <is>
          <t>j</t>
        </is>
      </c>
      <c r="E11489" s="6" t="n">
        <v>5</v>
      </c>
      <c r="F11489" s="4" t="n">
        <v>0</v>
      </c>
      <c r="G11489" s="4" t="n">
        <v>0</v>
      </c>
      <c r="H11489" s="4" t="n">
        <v>101.625</v>
      </c>
      <c r="I11489" s="4" t="n">
        <v>0</v>
      </c>
      <c r="J11489" s="4" t="n">
        <v>84.6875</v>
      </c>
      <c r="K11489" s="4" t="n">
        <v>0</v>
      </c>
    </row>
    <row r="11490">
      <c r="A11490" t="inlineStr">
        <is>
          <t>1.2G+1.6Q</t>
        </is>
      </c>
      <c r="B11490" s="7" t="n">
        <v>100123</v>
      </c>
      <c r="C11490" t="inlineStr">
        <is>
          <t>viga_x</t>
        </is>
      </c>
      <c r="D11490" t="inlineStr">
        <is>
          <t>i</t>
        </is>
      </c>
      <c r="E11490" s="6" t="n">
        <v>0</v>
      </c>
      <c r="F11490" s="4" t="n">
        <v>0</v>
      </c>
      <c r="G11490" s="4" t="n">
        <v>0</v>
      </c>
      <c r="H11490" s="4" t="n">
        <v>-57.5626</v>
      </c>
      <c r="I11490" s="4" t="n">
        <v>0</v>
      </c>
      <c r="J11490" s="4" t="n">
        <v>47.9688</v>
      </c>
      <c r="K11490" s="4" t="n">
        <v>0</v>
      </c>
    </row>
    <row r="11491">
      <c r="A11491" t="inlineStr">
        <is>
          <t>1.2G+1.6Q</t>
        </is>
      </c>
      <c r="B11491" s="7" t="n">
        <v>100123</v>
      </c>
      <c r="C11491" t="inlineStr">
        <is>
          <t>viga_x</t>
        </is>
      </c>
      <c r="D11491" t="inlineStr">
        <is>
          <t>j</t>
        </is>
      </c>
      <c r="E11491" s="6" t="n">
        <v>5</v>
      </c>
      <c r="F11491" s="4" t="n">
        <v>0</v>
      </c>
      <c r="G11491" s="4" t="n">
        <v>0</v>
      </c>
      <c r="H11491" s="4" t="n">
        <v>57.5624</v>
      </c>
      <c r="I11491" s="4" t="n">
        <v>0</v>
      </c>
      <c r="J11491" s="4" t="n">
        <v>47.9685</v>
      </c>
      <c r="K11491" s="4" t="n">
        <v>0</v>
      </c>
    </row>
    <row r="11492">
      <c r="A11492" t="inlineStr">
        <is>
          <t>1.2G+1.6Q</t>
        </is>
      </c>
      <c r="B11492" s="7" t="n">
        <v>100124</v>
      </c>
      <c r="C11492" t="inlineStr">
        <is>
          <t>viga_x</t>
        </is>
      </c>
      <c r="D11492" t="inlineStr">
        <is>
          <t>i</t>
        </is>
      </c>
      <c r="E11492" s="6" t="n">
        <v>0</v>
      </c>
      <c r="F11492" s="4" t="n">
        <v>0</v>
      </c>
      <c r="G11492" s="4" t="n">
        <v>0</v>
      </c>
      <c r="H11492" s="4" t="n">
        <v>-39.6496</v>
      </c>
      <c r="I11492" s="4" t="n">
        <v>0.5883</v>
      </c>
      <c r="J11492" s="4" t="n">
        <v>-6.352</v>
      </c>
      <c r="K11492" s="4" t="n">
        <v>0</v>
      </c>
    </row>
    <row r="11493">
      <c r="A11493" t="inlineStr">
        <is>
          <t>1.2G+1.6Q</t>
        </is>
      </c>
      <c r="B11493" s="7" t="n">
        <v>100124</v>
      </c>
      <c r="C11493" t="inlineStr">
        <is>
          <t>viga_x</t>
        </is>
      </c>
      <c r="D11493" t="inlineStr">
        <is>
          <t>j</t>
        </is>
      </c>
      <c r="E11493" s="6" t="n">
        <v>3.3</v>
      </c>
      <c r="F11493" s="4" t="n">
        <v>0</v>
      </c>
      <c r="G11493" s="4" t="n">
        <v>0</v>
      </c>
      <c r="H11493" s="4" t="n">
        <v>87.2252</v>
      </c>
      <c r="I11493" s="4" t="n">
        <v>0.5883</v>
      </c>
      <c r="J11493" s="4" t="n">
        <v>72.1478</v>
      </c>
      <c r="K11493" s="4" t="n">
        <v>0</v>
      </c>
    </row>
    <row r="11494">
      <c r="A11494" t="inlineStr">
        <is>
          <t>1.2G+1.6Q</t>
        </is>
      </c>
      <c r="B11494" s="7" t="n">
        <v>100125</v>
      </c>
      <c r="C11494" t="inlineStr">
        <is>
          <t>viga_x</t>
        </is>
      </c>
      <c r="D11494" t="inlineStr">
        <is>
          <t>i</t>
        </is>
      </c>
      <c r="E11494" s="6" t="n">
        <v>0</v>
      </c>
      <c r="F11494" s="4" t="n">
        <v>0</v>
      </c>
      <c r="G11494" s="4" t="n">
        <v>0</v>
      </c>
      <c r="H11494" s="4" t="n">
        <v>-349.9965</v>
      </c>
      <c r="I11494" s="4" t="n">
        <v>-1.5586</v>
      </c>
      <c r="J11494" s="4" t="n">
        <v>521.9628</v>
      </c>
      <c r="K11494" s="4" t="n">
        <v>0</v>
      </c>
    </row>
    <row r="11495">
      <c r="A11495" t="inlineStr">
        <is>
          <t>1.2G+1.6Q</t>
        </is>
      </c>
      <c r="B11495" s="7" t="n">
        <v>100125</v>
      </c>
      <c r="C11495" t="inlineStr">
        <is>
          <t>viga_x</t>
        </is>
      </c>
      <c r="D11495" t="inlineStr">
        <is>
          <t>j</t>
        </is>
      </c>
      <c r="E11495" s="6" t="n">
        <v>10</v>
      </c>
      <c r="F11495" s="4" t="n">
        <v>0</v>
      </c>
      <c r="G11495" s="4" t="n">
        <v>0</v>
      </c>
      <c r="H11495" s="4" t="n">
        <v>382.707</v>
      </c>
      <c r="I11495" s="4" t="n">
        <v>-1.5586</v>
      </c>
      <c r="J11495" s="4" t="n">
        <v>685.5151</v>
      </c>
      <c r="K11495" s="4" t="n">
        <v>0</v>
      </c>
    </row>
    <row r="11496">
      <c r="A11496" t="inlineStr">
        <is>
          <t>1.2G+1.6Q</t>
        </is>
      </c>
      <c r="B11496" s="7" t="n">
        <v>100126</v>
      </c>
      <c r="C11496" t="inlineStr">
        <is>
          <t>viga_x</t>
        </is>
      </c>
      <c r="D11496" t="inlineStr">
        <is>
          <t>i</t>
        </is>
      </c>
      <c r="E11496" s="6" t="n">
        <v>0</v>
      </c>
      <c r="F11496" s="4" t="n">
        <v>0</v>
      </c>
      <c r="G11496" s="4" t="n">
        <v>0</v>
      </c>
      <c r="H11496" s="4" t="n">
        <v>-193.3488</v>
      </c>
      <c r="I11496" s="4" t="n">
        <v>4.3155</v>
      </c>
      <c r="J11496" s="4" t="n">
        <v>289.5856</v>
      </c>
      <c r="K11496" s="4" t="n">
        <v>0</v>
      </c>
    </row>
    <row r="11497">
      <c r="A11497" t="inlineStr">
        <is>
          <t>1.2G+1.6Q</t>
        </is>
      </c>
      <c r="B11497" s="7" t="n">
        <v>100126</v>
      </c>
      <c r="C11497" t="inlineStr">
        <is>
          <t>viga_x</t>
        </is>
      </c>
      <c r="D11497" t="inlineStr">
        <is>
          <t>j</t>
        </is>
      </c>
      <c r="E11497" s="6" t="n">
        <v>3.3</v>
      </c>
      <c r="F11497" s="4" t="n">
        <v>0</v>
      </c>
      <c r="G11497" s="4" t="n">
        <v>0</v>
      </c>
      <c r="H11497" s="4" t="n">
        <v>-60.6113</v>
      </c>
      <c r="I11497" s="4" t="n">
        <v>4.3155</v>
      </c>
      <c r="J11497" s="4" t="n">
        <v>-129.4486</v>
      </c>
      <c r="K11497" s="4" t="n">
        <v>0</v>
      </c>
    </row>
    <row r="11498">
      <c r="A11498" t="inlineStr">
        <is>
          <t>1.2G+1.6Q</t>
        </is>
      </c>
      <c r="B11498" s="7" t="n">
        <v>100127</v>
      </c>
      <c r="C11498" t="inlineStr">
        <is>
          <t>viga_x</t>
        </is>
      </c>
      <c r="D11498" t="inlineStr">
        <is>
          <t>i</t>
        </is>
      </c>
      <c r="E11498" s="6" t="n">
        <v>0</v>
      </c>
      <c r="F11498" s="4" t="n">
        <v>0</v>
      </c>
      <c r="G11498" s="4" t="n">
        <v>0</v>
      </c>
      <c r="H11498" s="4" t="n">
        <v>-121.6152</v>
      </c>
      <c r="I11498" s="4" t="n">
        <v>-1.1226</v>
      </c>
      <c r="J11498" s="4" t="n">
        <v>132.1713</v>
      </c>
      <c r="K11498" s="4" t="n">
        <v>0</v>
      </c>
    </row>
    <row r="11499">
      <c r="A11499" t="inlineStr">
        <is>
          <t>1.2G+1.6Q</t>
        </is>
      </c>
      <c r="B11499" s="7" t="n">
        <v>100127</v>
      </c>
      <c r="C11499" t="inlineStr">
        <is>
          <t>viga_x</t>
        </is>
      </c>
      <c r="D11499" t="inlineStr">
        <is>
          <t>j</t>
        </is>
      </c>
      <c r="E11499" s="6" t="n">
        <v>3.4</v>
      </c>
      <c r="F11499" s="4" t="n">
        <v>0</v>
      </c>
      <c r="G11499" s="4" t="n">
        <v>0</v>
      </c>
      <c r="H11499" s="4" t="n">
        <v>9.1045</v>
      </c>
      <c r="I11499" s="4" t="n">
        <v>-1.1226</v>
      </c>
      <c r="J11499" s="4" t="n">
        <v>-59.0969</v>
      </c>
      <c r="K11499" s="4" t="n">
        <v>0</v>
      </c>
    </row>
    <row r="11500">
      <c r="A11500" t="inlineStr">
        <is>
          <t>1.2G+1.6Q</t>
        </is>
      </c>
      <c r="B11500" s="7" t="n">
        <v>100128</v>
      </c>
      <c r="C11500" t="inlineStr">
        <is>
          <t>viga_x</t>
        </is>
      </c>
      <c r="D11500" t="inlineStr">
        <is>
          <t>i</t>
        </is>
      </c>
      <c r="E11500" s="6" t="n">
        <v>0</v>
      </c>
      <c r="F11500" s="4" t="n">
        <v>0</v>
      </c>
      <c r="G11500" s="4" t="n">
        <v>0</v>
      </c>
      <c r="H11500" s="4" t="n">
        <v>-60.6113</v>
      </c>
      <c r="I11500" s="4" t="n">
        <v>4.3155</v>
      </c>
      <c r="J11500" s="4" t="n">
        <v>-129.4486</v>
      </c>
      <c r="K11500" s="4" t="n">
        <v>0</v>
      </c>
    </row>
    <row r="11501">
      <c r="A11501" t="inlineStr">
        <is>
          <t>1.2G+1.6Q</t>
        </is>
      </c>
      <c r="B11501" s="7" t="n">
        <v>100128</v>
      </c>
      <c r="C11501" t="inlineStr">
        <is>
          <t>viga_x</t>
        </is>
      </c>
      <c r="D11501" t="inlineStr">
        <is>
          <t>j</t>
        </is>
      </c>
      <c r="E11501" s="6" t="n">
        <v>3.4</v>
      </c>
      <c r="F11501" s="4" t="n">
        <v>0</v>
      </c>
      <c r="G11501" s="4" t="n">
        <v>0</v>
      </c>
      <c r="H11501" s="4" t="n">
        <v>76.14830000000001</v>
      </c>
      <c r="I11501" s="4" t="n">
        <v>4.3155</v>
      </c>
      <c r="J11501" s="4" t="n">
        <v>-103.0358</v>
      </c>
      <c r="K11501" s="4" t="n">
        <v>0</v>
      </c>
    </row>
    <row r="11502">
      <c r="A11502" t="inlineStr">
        <is>
          <t>1.2G+1.6Q</t>
        </is>
      </c>
      <c r="B11502" s="7" t="n">
        <v>100129</v>
      </c>
      <c r="C11502" t="inlineStr">
        <is>
          <t>viga_x</t>
        </is>
      </c>
      <c r="D11502" t="inlineStr">
        <is>
          <t>i</t>
        </is>
      </c>
      <c r="E11502" s="6" t="n">
        <v>0</v>
      </c>
      <c r="F11502" s="4" t="n">
        <v>0</v>
      </c>
      <c r="G11502" s="4" t="n">
        <v>0</v>
      </c>
      <c r="H11502" s="4" t="n">
        <v>9.1044</v>
      </c>
      <c r="I11502" s="4" t="n">
        <v>-1.1226</v>
      </c>
      <c r="J11502" s="4" t="n">
        <v>-59.097</v>
      </c>
      <c r="K11502" s="4" t="n">
        <v>0</v>
      </c>
    </row>
    <row r="11503">
      <c r="A11503" t="inlineStr">
        <is>
          <t>1.2G+1.6Q</t>
        </is>
      </c>
      <c r="B11503" s="7" t="n">
        <v>100129</v>
      </c>
      <c r="C11503" t="inlineStr">
        <is>
          <t>viga_x</t>
        </is>
      </c>
      <c r="D11503" t="inlineStr">
        <is>
          <t>j</t>
        </is>
      </c>
      <c r="E11503" s="6" t="n">
        <v>3.3</v>
      </c>
      <c r="F11503" s="4" t="n">
        <v>0</v>
      </c>
      <c r="G11503" s="4" t="n">
        <v>0</v>
      </c>
      <c r="H11503" s="4" t="n">
        <v>135.9792</v>
      </c>
      <c r="I11503" s="4" t="n">
        <v>-1.1226</v>
      </c>
      <c r="J11503" s="4" t="n">
        <v>180.291</v>
      </c>
      <c r="K11503" s="4" t="n">
        <v>0</v>
      </c>
    </row>
    <row r="11504">
      <c r="A11504" t="inlineStr">
        <is>
          <t>1.2G+1.6Q</t>
        </is>
      </c>
      <c r="B11504" s="7" t="n">
        <v>100130</v>
      </c>
      <c r="C11504" t="inlineStr">
        <is>
          <t>viga_x</t>
        </is>
      </c>
      <c r="D11504" t="inlineStr">
        <is>
          <t>i</t>
        </is>
      </c>
      <c r="E11504" s="6" t="n">
        <v>0</v>
      </c>
      <c r="F11504" s="4" t="n">
        <v>0</v>
      </c>
      <c r="G11504" s="4" t="n">
        <v>0</v>
      </c>
      <c r="H11504" s="4" t="n">
        <v>76.1482</v>
      </c>
      <c r="I11504" s="4" t="n">
        <v>4.3155</v>
      </c>
      <c r="J11504" s="4" t="n">
        <v>-103.0358</v>
      </c>
      <c r="K11504" s="4" t="n">
        <v>0</v>
      </c>
    </row>
    <row r="11505">
      <c r="A11505" t="inlineStr">
        <is>
          <t>1.2G+1.6Q</t>
        </is>
      </c>
      <c r="B11505" s="7" t="n">
        <v>100130</v>
      </c>
      <c r="C11505" t="inlineStr">
        <is>
          <t>viga_x</t>
        </is>
      </c>
      <c r="D11505" t="inlineStr">
        <is>
          <t>j</t>
        </is>
      </c>
      <c r="E11505" s="6" t="n">
        <v>3.3</v>
      </c>
      <c r="F11505" s="4" t="n">
        <v>0</v>
      </c>
      <c r="G11505" s="4" t="n">
        <v>0</v>
      </c>
      <c r="H11505" s="4" t="n">
        <v>208.8858</v>
      </c>
      <c r="I11505" s="4" t="n">
        <v>4.3155</v>
      </c>
      <c r="J11505" s="4" t="n">
        <v>367.2704</v>
      </c>
      <c r="K11505" s="4" t="n">
        <v>0</v>
      </c>
    </row>
    <row r="11506">
      <c r="A11506" t="inlineStr">
        <is>
          <t>1.2G+1.6Q</t>
        </is>
      </c>
      <c r="B11506" s="7" t="n">
        <v>100131</v>
      </c>
      <c r="C11506" t="inlineStr">
        <is>
          <t>viga_x</t>
        </is>
      </c>
      <c r="D11506" t="inlineStr">
        <is>
          <t>i</t>
        </is>
      </c>
      <c r="E11506" s="6" t="n">
        <v>0</v>
      </c>
      <c r="F11506" s="4" t="n">
        <v>0</v>
      </c>
      <c r="G11506" s="4" t="n">
        <v>0</v>
      </c>
      <c r="H11506" s="4" t="n">
        <v>-203.2973</v>
      </c>
      <c r="I11506" s="4" t="n">
        <v>-28.5176</v>
      </c>
      <c r="J11506" s="4" t="n">
        <v>398.6255</v>
      </c>
      <c r="K11506" s="4" t="n">
        <v>0</v>
      </c>
    </row>
    <row r="11507">
      <c r="A11507" t="inlineStr">
        <is>
          <t>1.2G+1.6Q</t>
        </is>
      </c>
      <c r="B11507" s="7" t="n">
        <v>100131</v>
      </c>
      <c r="C11507" t="inlineStr">
        <is>
          <t>viga_x</t>
        </is>
      </c>
      <c r="D11507" t="inlineStr">
        <is>
          <t>j</t>
        </is>
      </c>
      <c r="E11507" s="6" t="n">
        <v>5</v>
      </c>
      <c r="F11507" s="4" t="n">
        <v>0</v>
      </c>
      <c r="G11507" s="4" t="n">
        <v>0</v>
      </c>
      <c r="H11507" s="4" t="n">
        <v>-88.17230000000001</v>
      </c>
      <c r="I11507" s="4" t="n">
        <v>-28.5176</v>
      </c>
      <c r="J11507" s="4" t="n">
        <v>-330.0486</v>
      </c>
      <c r="K11507" s="4" t="n">
        <v>0</v>
      </c>
    </row>
    <row r="11508">
      <c r="A11508" t="inlineStr">
        <is>
          <t>1.2G+1.6Q</t>
        </is>
      </c>
      <c r="B11508" s="7" t="n">
        <v>100132</v>
      </c>
      <c r="C11508" t="inlineStr">
        <is>
          <t>viga_x</t>
        </is>
      </c>
      <c r="D11508" t="inlineStr">
        <is>
          <t>i</t>
        </is>
      </c>
      <c r="E11508" s="6" t="n">
        <v>0</v>
      </c>
      <c r="F11508" s="4" t="n">
        <v>0</v>
      </c>
      <c r="G11508" s="4" t="n">
        <v>0</v>
      </c>
      <c r="H11508" s="4" t="n">
        <v>-438.6415</v>
      </c>
      <c r="I11508" s="4" t="n">
        <v>-4.9251</v>
      </c>
      <c r="J11508" s="4" t="n">
        <v>902.9458</v>
      </c>
      <c r="K11508" s="4" t="n">
        <v>0</v>
      </c>
    </row>
    <row r="11509">
      <c r="A11509" t="inlineStr">
        <is>
          <t>1.2G+1.6Q</t>
        </is>
      </c>
      <c r="B11509" s="7" t="n">
        <v>100132</v>
      </c>
      <c r="C11509" t="inlineStr">
        <is>
          <t>viga_x</t>
        </is>
      </c>
      <c r="D11509" t="inlineStr">
        <is>
          <t>j</t>
        </is>
      </c>
      <c r="E11509" s="6" t="n">
        <v>5</v>
      </c>
      <c r="F11509" s="4" t="n">
        <v>0</v>
      </c>
      <c r="G11509" s="4" t="n">
        <v>0</v>
      </c>
      <c r="H11509" s="4" t="n">
        <v>-235.3915</v>
      </c>
      <c r="I11509" s="4" t="n">
        <v>-4.9251</v>
      </c>
      <c r="J11509" s="4" t="n">
        <v>-782.1368</v>
      </c>
      <c r="K11509" s="4" t="n">
        <v>0</v>
      </c>
    </row>
    <row r="11510">
      <c r="A11510" t="inlineStr">
        <is>
          <t>1.2G+1.6Q</t>
        </is>
      </c>
      <c r="B11510" s="7" t="n">
        <v>100133</v>
      </c>
      <c r="C11510" t="inlineStr">
        <is>
          <t>viga_x</t>
        </is>
      </c>
      <c r="D11510" t="inlineStr">
        <is>
          <t>i</t>
        </is>
      </c>
      <c r="E11510" s="6" t="n">
        <v>0</v>
      </c>
      <c r="F11510" s="4" t="n">
        <v>0</v>
      </c>
      <c r="G11510" s="4" t="n">
        <v>0</v>
      </c>
      <c r="H11510" s="4" t="n">
        <v>-234.5344</v>
      </c>
      <c r="I11510" s="4" t="n">
        <v>32.756</v>
      </c>
      <c r="J11510" s="4" t="n">
        <v>483.4558</v>
      </c>
      <c r="K11510" s="4" t="n">
        <v>0</v>
      </c>
    </row>
    <row r="11511">
      <c r="A11511" t="inlineStr">
        <is>
          <t>1.2G+1.6Q</t>
        </is>
      </c>
      <c r="B11511" s="7" t="n">
        <v>100133</v>
      </c>
      <c r="C11511" t="inlineStr">
        <is>
          <t>viga_x</t>
        </is>
      </c>
      <c r="D11511" t="inlineStr">
        <is>
          <t>j</t>
        </is>
      </c>
      <c r="E11511" s="6" t="n">
        <v>5</v>
      </c>
      <c r="F11511" s="4" t="n">
        <v>0</v>
      </c>
      <c r="G11511" s="4" t="n">
        <v>0</v>
      </c>
      <c r="H11511" s="4" t="n">
        <v>-119.4094</v>
      </c>
      <c r="I11511" s="4" t="n">
        <v>32.756</v>
      </c>
      <c r="J11511" s="4" t="n">
        <v>-401.4035</v>
      </c>
      <c r="K11511" s="4" t="n">
        <v>0</v>
      </c>
    </row>
    <row r="11512">
      <c r="A11512" t="inlineStr">
        <is>
          <t>1.2G+1.6Q</t>
        </is>
      </c>
      <c r="B11512" s="7" t="n">
        <v>100134</v>
      </c>
      <c r="C11512" t="inlineStr">
        <is>
          <t>viga_x</t>
        </is>
      </c>
      <c r="D11512" t="inlineStr">
        <is>
          <t>i</t>
        </is>
      </c>
      <c r="E11512" s="6" t="n">
        <v>0</v>
      </c>
      <c r="F11512" s="4" t="n">
        <v>0</v>
      </c>
      <c r="G11512" s="4" t="n">
        <v>0</v>
      </c>
      <c r="H11512" s="4" t="n">
        <v>62.5593</v>
      </c>
      <c r="I11512" s="4" t="n">
        <v>11.8552</v>
      </c>
      <c r="J11512" s="4" t="n">
        <v>-329.1251</v>
      </c>
      <c r="K11512" s="4" t="n">
        <v>0</v>
      </c>
    </row>
    <row r="11513">
      <c r="A11513" t="inlineStr">
        <is>
          <t>1.2G+1.6Q</t>
        </is>
      </c>
      <c r="B11513" s="7" t="n">
        <v>100134</v>
      </c>
      <c r="C11513" t="inlineStr">
        <is>
          <t>viga_x</t>
        </is>
      </c>
      <c r="D11513" t="inlineStr">
        <is>
          <t>j</t>
        </is>
      </c>
      <c r="E11513" s="6" t="n">
        <v>2.5</v>
      </c>
      <c r="F11513" s="4" t="n">
        <v>0</v>
      </c>
      <c r="G11513" s="4" t="n">
        <v>0</v>
      </c>
      <c r="H11513" s="4" t="n">
        <v>98.09059999999999</v>
      </c>
      <c r="I11513" s="4" t="n">
        <v>11.8552</v>
      </c>
      <c r="J11513" s="4" t="n">
        <v>-128.3128</v>
      </c>
      <c r="K11513" s="4" t="n">
        <v>0</v>
      </c>
    </row>
    <row r="11514">
      <c r="A11514" t="inlineStr">
        <is>
          <t>1.2G+1.6Q</t>
        </is>
      </c>
      <c r="B11514" s="7" t="n">
        <v>100135</v>
      </c>
      <c r="C11514" t="inlineStr">
        <is>
          <t>viga_x</t>
        </is>
      </c>
      <c r="D11514" t="inlineStr">
        <is>
          <t>i</t>
        </is>
      </c>
      <c r="E11514" s="6" t="n">
        <v>0</v>
      </c>
      <c r="F11514" s="4" t="n">
        <v>0</v>
      </c>
      <c r="G11514" s="4" t="n">
        <v>0</v>
      </c>
      <c r="H11514" s="4" t="n">
        <v>229.0058</v>
      </c>
      <c r="I11514" s="4" t="n">
        <v>26.5458</v>
      </c>
      <c r="J11514" s="4" t="n">
        <v>-783.4234</v>
      </c>
      <c r="K11514" s="4" t="n">
        <v>0</v>
      </c>
    </row>
    <row r="11515">
      <c r="A11515" t="inlineStr">
        <is>
          <t>1.2G+1.6Q</t>
        </is>
      </c>
      <c r="B11515" s="7" t="n">
        <v>100135</v>
      </c>
      <c r="C11515" t="inlineStr">
        <is>
          <t>viga_x</t>
        </is>
      </c>
      <c r="D11515" t="inlineStr">
        <is>
          <t>j</t>
        </is>
      </c>
      <c r="E11515" s="6" t="n">
        <v>2.5</v>
      </c>
      <c r="F11515" s="4" t="n">
        <v>0</v>
      </c>
      <c r="G11515" s="4" t="n">
        <v>0</v>
      </c>
      <c r="H11515" s="4" t="n">
        <v>308.5995</v>
      </c>
      <c r="I11515" s="4" t="n">
        <v>26.5458</v>
      </c>
      <c r="J11515" s="4" t="n">
        <v>-111.4168</v>
      </c>
      <c r="K11515" s="4" t="n">
        <v>0</v>
      </c>
    </row>
    <row r="11516">
      <c r="A11516" t="inlineStr">
        <is>
          <t>1.2G+1.6Q</t>
        </is>
      </c>
      <c r="B11516" s="7" t="n">
        <v>100136</v>
      </c>
      <c r="C11516" t="inlineStr">
        <is>
          <t>viga_x</t>
        </is>
      </c>
      <c r="D11516" t="inlineStr">
        <is>
          <t>i</t>
        </is>
      </c>
      <c r="E11516" s="6" t="n">
        <v>0</v>
      </c>
      <c r="F11516" s="4" t="n">
        <v>0</v>
      </c>
      <c r="G11516" s="4" t="n">
        <v>0</v>
      </c>
      <c r="H11516" s="4" t="n">
        <v>121.148</v>
      </c>
      <c r="I11516" s="4" t="n">
        <v>-33.0882</v>
      </c>
      <c r="J11516" s="4" t="n">
        <v>-401.0408</v>
      </c>
      <c r="K11516" s="4" t="n">
        <v>0</v>
      </c>
    </row>
    <row r="11517">
      <c r="A11517" t="inlineStr">
        <is>
          <t>1.2G+1.6Q</t>
        </is>
      </c>
      <c r="B11517" s="7" t="n">
        <v>100136</v>
      </c>
      <c r="C11517" t="inlineStr">
        <is>
          <t>viga_x</t>
        </is>
      </c>
      <c r="D11517" t="inlineStr">
        <is>
          <t>j</t>
        </is>
      </c>
      <c r="E11517" s="6" t="n">
        <v>5</v>
      </c>
      <c r="F11517" s="4" t="n">
        <v>0</v>
      </c>
      <c r="G11517" s="4" t="n">
        <v>0</v>
      </c>
      <c r="H11517" s="4" t="n">
        <v>236.273</v>
      </c>
      <c r="I11517" s="4" t="n">
        <v>-33.0882</v>
      </c>
      <c r="J11517" s="4" t="n">
        <v>492.5117</v>
      </c>
      <c r="K11517" s="4" t="n">
        <v>0</v>
      </c>
    </row>
    <row r="11518">
      <c r="A11518" t="inlineStr">
        <is>
          <t>1.2G+1.6Q</t>
        </is>
      </c>
      <c r="B11518" s="7" t="n">
        <v>100137</v>
      </c>
      <c r="C11518" t="inlineStr">
        <is>
          <t>viga_x</t>
        </is>
      </c>
      <c r="D11518" t="inlineStr">
        <is>
          <t>i</t>
        </is>
      </c>
      <c r="E11518" s="6" t="n">
        <v>0</v>
      </c>
      <c r="F11518" s="4" t="n">
        <v>0</v>
      </c>
      <c r="G11518" s="4" t="n">
        <v>0</v>
      </c>
      <c r="H11518" s="4" t="n">
        <v>233.306</v>
      </c>
      <c r="I11518" s="4" t="n">
        <v>36.0887</v>
      </c>
      <c r="J11518" s="4" t="n">
        <v>-95.1426</v>
      </c>
      <c r="K11518" s="4" t="n">
        <v>0</v>
      </c>
    </row>
    <row r="11519">
      <c r="A11519" t="inlineStr">
        <is>
          <t>1.2G+1.6Q</t>
        </is>
      </c>
      <c r="B11519" s="7" t="n">
        <v>100137</v>
      </c>
      <c r="C11519" t="inlineStr">
        <is>
          <t>viga_x</t>
        </is>
      </c>
      <c r="D11519" t="inlineStr">
        <is>
          <t>j</t>
        </is>
      </c>
      <c r="E11519" s="6" t="n">
        <v>2.5</v>
      </c>
      <c r="F11519" s="4" t="n">
        <v>0</v>
      </c>
      <c r="G11519" s="4" t="n">
        <v>0</v>
      </c>
      <c r="H11519" s="4" t="n">
        <v>268.8372</v>
      </c>
      <c r="I11519" s="4" t="n">
        <v>36.0887</v>
      </c>
      <c r="J11519" s="4" t="n">
        <v>532.5364</v>
      </c>
      <c r="K11519" s="4" t="n">
        <v>0</v>
      </c>
    </row>
    <row r="11520">
      <c r="A11520" t="inlineStr">
        <is>
          <t>1.2G+1.6Q</t>
        </is>
      </c>
      <c r="B11520" s="7" t="n">
        <v>100138</v>
      </c>
      <c r="C11520" t="inlineStr">
        <is>
          <t>viga_x</t>
        </is>
      </c>
      <c r="D11520" t="inlineStr">
        <is>
          <t>i</t>
        </is>
      </c>
      <c r="E11520" s="6" t="n">
        <v>0</v>
      </c>
      <c r="F11520" s="4" t="n">
        <v>0</v>
      </c>
      <c r="G11520" s="4" t="n">
        <v>0</v>
      </c>
      <c r="H11520" s="4" t="n">
        <v>447.6965</v>
      </c>
      <c r="I11520" s="4" t="n">
        <v>-12.2436</v>
      </c>
      <c r="J11520" s="4" t="n">
        <v>-144.5872</v>
      </c>
      <c r="K11520" s="4" t="n">
        <v>0</v>
      </c>
    </row>
    <row r="11521">
      <c r="A11521" t="inlineStr">
        <is>
          <t>1.2G+1.6Q</t>
        </is>
      </c>
      <c r="B11521" s="7" t="n">
        <v>100138</v>
      </c>
      <c r="C11521" t="inlineStr">
        <is>
          <t>viga_x</t>
        </is>
      </c>
      <c r="D11521" t="inlineStr">
        <is>
          <t>j</t>
        </is>
      </c>
      <c r="E11521" s="6" t="n">
        <v>2.5</v>
      </c>
      <c r="F11521" s="4" t="n">
        <v>0</v>
      </c>
      <c r="G11521" s="4" t="n">
        <v>0</v>
      </c>
      <c r="H11521" s="4" t="n">
        <v>527.2902</v>
      </c>
      <c r="I11521" s="4" t="n">
        <v>-12.2436</v>
      </c>
      <c r="J11521" s="4" t="n">
        <v>1074.1461</v>
      </c>
      <c r="K11521" s="4" t="n">
        <v>0</v>
      </c>
    </row>
    <row r="11522">
      <c r="A11522" t="inlineStr">
        <is>
          <t>1.2G+1.6Q</t>
        </is>
      </c>
      <c r="B11522" s="7" t="n">
        <v>100139</v>
      </c>
      <c r="C11522" t="inlineStr">
        <is>
          <t>viga_x</t>
        </is>
      </c>
      <c r="D11522" t="inlineStr">
        <is>
          <t>i</t>
        </is>
      </c>
      <c r="E11522" s="6" t="n">
        <v>0</v>
      </c>
      <c r="F11522" s="4" t="n">
        <v>0</v>
      </c>
      <c r="G11522" s="4" t="n">
        <v>0</v>
      </c>
      <c r="H11522" s="4" t="n">
        <v>-206.0989</v>
      </c>
      <c r="I11522" s="4" t="n">
        <v>-27.3801</v>
      </c>
      <c r="J11522" s="4" t="n">
        <v>426.5911</v>
      </c>
      <c r="K11522" s="4" t="n">
        <v>0</v>
      </c>
    </row>
    <row r="11523">
      <c r="A11523" t="inlineStr">
        <is>
          <t>1.2G+1.6Q</t>
        </is>
      </c>
      <c r="B11523" s="7" t="n">
        <v>100139</v>
      </c>
      <c r="C11523" t="inlineStr">
        <is>
          <t>viga_x</t>
        </is>
      </c>
      <c r="D11523" t="inlineStr">
        <is>
          <t>j</t>
        </is>
      </c>
      <c r="E11523" s="6" t="n">
        <v>5</v>
      </c>
      <c r="F11523" s="4" t="n">
        <v>0</v>
      </c>
      <c r="G11523" s="4" t="n">
        <v>0</v>
      </c>
      <c r="H11523" s="4" t="n">
        <v>-90.9739</v>
      </c>
      <c r="I11523" s="4" t="n">
        <v>-27.3801</v>
      </c>
      <c r="J11523" s="4" t="n">
        <v>-316.091</v>
      </c>
      <c r="K11523" s="4" t="n">
        <v>0</v>
      </c>
    </row>
    <row r="11524">
      <c r="A11524" t="inlineStr">
        <is>
          <t>1.2G+1.6Q</t>
        </is>
      </c>
      <c r="B11524" s="7" t="n">
        <v>100140</v>
      </c>
      <c r="C11524" t="inlineStr">
        <is>
          <t>viga_x</t>
        </is>
      </c>
      <c r="D11524" t="inlineStr">
        <is>
          <t>i</t>
        </is>
      </c>
      <c r="E11524" s="6" t="n">
        <v>0</v>
      </c>
      <c r="F11524" s="4" t="n">
        <v>0</v>
      </c>
      <c r="G11524" s="4" t="n">
        <v>0</v>
      </c>
      <c r="H11524" s="4" t="n">
        <v>-459.8442</v>
      </c>
      <c r="I11524" s="4" t="n">
        <v>-7.5174</v>
      </c>
      <c r="J11524" s="4" t="n">
        <v>989.111</v>
      </c>
      <c r="K11524" s="4" t="n">
        <v>0</v>
      </c>
    </row>
    <row r="11525">
      <c r="A11525" t="inlineStr">
        <is>
          <t>1.2G+1.6Q</t>
        </is>
      </c>
      <c r="B11525" s="7" t="n">
        <v>100140</v>
      </c>
      <c r="C11525" t="inlineStr">
        <is>
          <t>viga_x</t>
        </is>
      </c>
      <c r="D11525" t="inlineStr">
        <is>
          <t>j</t>
        </is>
      </c>
      <c r="E11525" s="6" t="n">
        <v>5</v>
      </c>
      <c r="F11525" s="4" t="n">
        <v>0</v>
      </c>
      <c r="G11525" s="4" t="n">
        <v>0</v>
      </c>
      <c r="H11525" s="4" t="n">
        <v>-256.5942</v>
      </c>
      <c r="I11525" s="4" t="n">
        <v>-7.5174</v>
      </c>
      <c r="J11525" s="4" t="n">
        <v>-801.985</v>
      </c>
      <c r="K11525" s="4" t="n">
        <v>0</v>
      </c>
    </row>
    <row r="11526">
      <c r="A11526" t="inlineStr">
        <is>
          <t>1.2G+1.6Q</t>
        </is>
      </c>
      <c r="B11526" s="7" t="n">
        <v>100141</v>
      </c>
      <c r="C11526" t="inlineStr">
        <is>
          <t>viga_x</t>
        </is>
      </c>
      <c r="D11526" t="inlineStr">
        <is>
          <t>i</t>
        </is>
      </c>
      <c r="E11526" s="6" t="n">
        <v>0</v>
      </c>
      <c r="F11526" s="4" t="n">
        <v>0</v>
      </c>
      <c r="G11526" s="4" t="n">
        <v>0</v>
      </c>
      <c r="H11526" s="4" t="n">
        <v>-239.1341</v>
      </c>
      <c r="I11526" s="4" t="n">
        <v>30.9112</v>
      </c>
      <c r="J11526" s="4" t="n">
        <v>498.0673</v>
      </c>
      <c r="K11526" s="4" t="n">
        <v>0</v>
      </c>
    </row>
    <row r="11527">
      <c r="A11527" t="inlineStr">
        <is>
          <t>1.2G+1.6Q</t>
        </is>
      </c>
      <c r="B11527" s="7" t="n">
        <v>100141</v>
      </c>
      <c r="C11527" t="inlineStr">
        <is>
          <t>viga_x</t>
        </is>
      </c>
      <c r="D11527" t="inlineStr">
        <is>
          <t>j</t>
        </is>
      </c>
      <c r="E11527" s="6" t="n">
        <v>5</v>
      </c>
      <c r="F11527" s="4" t="n">
        <v>0</v>
      </c>
      <c r="G11527" s="4" t="n">
        <v>0</v>
      </c>
      <c r="H11527" s="4" t="n">
        <v>-124.0091</v>
      </c>
      <c r="I11527" s="4" t="n">
        <v>30.9112</v>
      </c>
      <c r="J11527" s="4" t="n">
        <v>-409.7906</v>
      </c>
      <c r="K11527" s="4" t="n">
        <v>0</v>
      </c>
    </row>
    <row r="11528">
      <c r="A11528" t="inlineStr">
        <is>
          <t>1.2G+1.6Q</t>
        </is>
      </c>
      <c r="B11528" s="7" t="n">
        <v>100142</v>
      </c>
      <c r="C11528" t="inlineStr">
        <is>
          <t>viga_x</t>
        </is>
      </c>
      <c r="D11528" t="inlineStr">
        <is>
          <t>i</t>
        </is>
      </c>
      <c r="E11528" s="6" t="n">
        <v>0</v>
      </c>
      <c r="F11528" s="4" t="n">
        <v>0</v>
      </c>
      <c r="G11528" s="4" t="n">
        <v>0</v>
      </c>
      <c r="H11528" s="4" t="n">
        <v>89.9101</v>
      </c>
      <c r="I11528" s="4" t="n">
        <v>26.6443</v>
      </c>
      <c r="J11528" s="4" t="n">
        <v>-316.8955</v>
      </c>
      <c r="K11528" s="4" t="n">
        <v>0</v>
      </c>
    </row>
    <row r="11529">
      <c r="A11529" t="inlineStr">
        <is>
          <t>1.2G+1.6Q</t>
        </is>
      </c>
      <c r="B11529" s="7" t="n">
        <v>100142</v>
      </c>
      <c r="C11529" t="inlineStr">
        <is>
          <t>viga_x</t>
        </is>
      </c>
      <c r="D11529" t="inlineStr">
        <is>
          <t>j</t>
        </is>
      </c>
      <c r="E11529" s="6" t="n">
        <v>5</v>
      </c>
      <c r="F11529" s="4" t="n">
        <v>0</v>
      </c>
      <c r="G11529" s="4" t="n">
        <v>0</v>
      </c>
      <c r="H11529" s="4" t="n">
        <v>205.0351</v>
      </c>
      <c r="I11529" s="4" t="n">
        <v>26.6443</v>
      </c>
      <c r="J11529" s="4" t="n">
        <v>420.4674</v>
      </c>
      <c r="K11529" s="4" t="n">
        <v>0</v>
      </c>
    </row>
    <row r="11530">
      <c r="A11530" t="inlineStr">
        <is>
          <t>1.2G+1.6Q</t>
        </is>
      </c>
      <c r="B11530" s="7" t="n">
        <v>100143</v>
      </c>
      <c r="C11530" t="inlineStr">
        <is>
          <t>viga_x</t>
        </is>
      </c>
      <c r="D11530" t="inlineStr">
        <is>
          <t>i</t>
        </is>
      </c>
      <c r="E11530" s="6" t="n">
        <v>0</v>
      </c>
      <c r="F11530" s="4" t="n">
        <v>0</v>
      </c>
      <c r="G11530" s="4" t="n">
        <v>0</v>
      </c>
      <c r="H11530" s="4" t="n">
        <v>246.3997</v>
      </c>
      <c r="I11530" s="4" t="n">
        <v>8.838800000000001</v>
      </c>
      <c r="J11530" s="4" t="n">
        <v>-799.866</v>
      </c>
      <c r="K11530" s="4" t="n">
        <v>0</v>
      </c>
    </row>
    <row r="11531">
      <c r="A11531" t="inlineStr">
        <is>
          <t>1.2G+1.6Q</t>
        </is>
      </c>
      <c r="B11531" s="7" t="n">
        <v>100143</v>
      </c>
      <c r="C11531" t="inlineStr">
        <is>
          <t>viga_x</t>
        </is>
      </c>
      <c r="D11531" t="inlineStr">
        <is>
          <t>j</t>
        </is>
      </c>
      <c r="E11531" s="6" t="n">
        <v>5</v>
      </c>
      <c r="F11531" s="4" t="n">
        <v>0</v>
      </c>
      <c r="G11531" s="4" t="n">
        <v>0</v>
      </c>
      <c r="H11531" s="4" t="n">
        <v>449.6497</v>
      </c>
      <c r="I11531" s="4" t="n">
        <v>8.838800000000001</v>
      </c>
      <c r="J11531" s="4" t="n">
        <v>940.2574</v>
      </c>
      <c r="K11531" s="4" t="n">
        <v>0</v>
      </c>
    </row>
    <row r="11532">
      <c r="A11532" t="inlineStr">
        <is>
          <t>1.2G+1.6Q</t>
        </is>
      </c>
      <c r="B11532" s="7" t="n">
        <v>100144</v>
      </c>
      <c r="C11532" t="inlineStr">
        <is>
          <t>viga_x</t>
        </is>
      </c>
      <c r="D11532" t="inlineStr">
        <is>
          <t>i</t>
        </is>
      </c>
      <c r="E11532" s="6" t="n">
        <v>0</v>
      </c>
      <c r="F11532" s="4" t="n">
        <v>0</v>
      </c>
      <c r="G11532" s="4" t="n">
        <v>0</v>
      </c>
      <c r="H11532" s="4" t="n">
        <v>113.8927</v>
      </c>
      <c r="I11532" s="4" t="n">
        <v>-31.5452</v>
      </c>
      <c r="J11532" s="4" t="n">
        <v>-411.1062</v>
      </c>
      <c r="K11532" s="4" t="n">
        <v>0</v>
      </c>
    </row>
    <row r="11533">
      <c r="A11533" t="inlineStr">
        <is>
          <t>1.2G+1.6Q</t>
        </is>
      </c>
      <c r="B11533" s="7" t="n">
        <v>100144</v>
      </c>
      <c r="C11533" t="inlineStr">
        <is>
          <t>viga_x</t>
        </is>
      </c>
      <c r="D11533" t="inlineStr">
        <is>
          <t>j</t>
        </is>
      </c>
      <c r="E11533" s="6" t="n">
        <v>5</v>
      </c>
      <c r="F11533" s="4" t="n">
        <v>0</v>
      </c>
      <c r="G11533" s="4" t="n">
        <v>0</v>
      </c>
      <c r="H11533" s="4" t="n">
        <v>229.0177</v>
      </c>
      <c r="I11533" s="4" t="n">
        <v>-31.5452</v>
      </c>
      <c r="J11533" s="4" t="n">
        <v>446.1699</v>
      </c>
      <c r="K11533" s="4" t="n">
        <v>0</v>
      </c>
    </row>
    <row r="11534">
      <c r="A11534" t="inlineStr">
        <is>
          <t>1.2G+1.6Q</t>
        </is>
      </c>
      <c r="B11534" s="7" t="n">
        <v>100145</v>
      </c>
      <c r="C11534" t="inlineStr">
        <is>
          <t>viga_x</t>
        </is>
      </c>
      <c r="D11534" t="inlineStr">
        <is>
          <t>i</t>
        </is>
      </c>
      <c r="E11534" s="6" t="n">
        <v>0</v>
      </c>
      <c r="F11534" s="4" t="n">
        <v>0</v>
      </c>
      <c r="G11534" s="4" t="n">
        <v>0</v>
      </c>
      <c r="H11534" s="4" t="n">
        <v>-222.8669</v>
      </c>
      <c r="I11534" s="4" t="n">
        <v>-24.2462</v>
      </c>
      <c r="J11534" s="4" t="n">
        <v>457.5528</v>
      </c>
      <c r="K11534" s="4" t="n">
        <v>0</v>
      </c>
    </row>
    <row r="11535">
      <c r="A11535" t="inlineStr">
        <is>
          <t>1.2G+1.6Q</t>
        </is>
      </c>
      <c r="B11535" s="7" t="n">
        <v>100145</v>
      </c>
      <c r="C11535" t="inlineStr">
        <is>
          <t>viga_x</t>
        </is>
      </c>
      <c r="D11535" t="inlineStr">
        <is>
          <t>j</t>
        </is>
      </c>
      <c r="E11535" s="6" t="n">
        <v>5</v>
      </c>
      <c r="F11535" s="4" t="n">
        <v>0</v>
      </c>
      <c r="G11535" s="4" t="n">
        <v>0</v>
      </c>
      <c r="H11535" s="4" t="n">
        <v>-107.7419</v>
      </c>
      <c r="I11535" s="4" t="n">
        <v>-24.2462</v>
      </c>
      <c r="J11535" s="4" t="n">
        <v>-368.9691</v>
      </c>
      <c r="K11535" s="4" t="n">
        <v>0</v>
      </c>
    </row>
    <row r="11536">
      <c r="A11536" t="inlineStr">
        <is>
          <t>1.2G+1.6Q</t>
        </is>
      </c>
      <c r="B11536" s="7" t="n">
        <v>100146</v>
      </c>
      <c r="C11536" t="inlineStr">
        <is>
          <t>viga_x</t>
        </is>
      </c>
      <c r="D11536" t="inlineStr">
        <is>
          <t>i</t>
        </is>
      </c>
      <c r="E11536" s="6" t="n">
        <v>0</v>
      </c>
      <c r="F11536" s="4" t="n">
        <v>0</v>
      </c>
      <c r="G11536" s="4" t="n">
        <v>0</v>
      </c>
      <c r="H11536" s="4" t="n">
        <v>-394.8361</v>
      </c>
      <c r="I11536" s="4" t="n">
        <v>11.4156</v>
      </c>
      <c r="J11536" s="4" t="n">
        <v>831.1277</v>
      </c>
      <c r="K11536" s="4" t="n">
        <v>0</v>
      </c>
    </row>
    <row r="11537">
      <c r="A11537" t="inlineStr">
        <is>
          <t>1.2G+1.6Q</t>
        </is>
      </c>
      <c r="B11537" s="7" t="n">
        <v>100146</v>
      </c>
      <c r="C11537" t="inlineStr">
        <is>
          <t>viga_x</t>
        </is>
      </c>
      <c r="D11537" t="inlineStr">
        <is>
          <t>j</t>
        </is>
      </c>
      <c r="E11537" s="6" t="n">
        <v>5</v>
      </c>
      <c r="F11537" s="4" t="n">
        <v>0</v>
      </c>
      <c r="G11537" s="4" t="n">
        <v>0</v>
      </c>
      <c r="H11537" s="4" t="n">
        <v>-191.5861</v>
      </c>
      <c r="I11537" s="4" t="n">
        <v>11.4156</v>
      </c>
      <c r="J11537" s="4" t="n">
        <v>-634.9279</v>
      </c>
      <c r="K11537" s="4" t="n">
        <v>0</v>
      </c>
    </row>
    <row r="11538">
      <c r="A11538" t="inlineStr">
        <is>
          <t>1.2G+1.6Q</t>
        </is>
      </c>
      <c r="B11538" s="7" t="n">
        <v>100147</v>
      </c>
      <c r="C11538" t="inlineStr">
        <is>
          <t>viga_x</t>
        </is>
      </c>
      <c r="D11538" t="inlineStr">
        <is>
          <t>i</t>
        </is>
      </c>
      <c r="E11538" s="6" t="n">
        <v>0</v>
      </c>
      <c r="F11538" s="4" t="n">
        <v>0</v>
      </c>
      <c r="G11538" s="4" t="n">
        <v>0</v>
      </c>
      <c r="H11538" s="4" t="n">
        <v>-78.373</v>
      </c>
      <c r="I11538" s="4" t="n">
        <v>-2.8795</v>
      </c>
      <c r="J11538" s="4" t="n">
        <v>130.7309</v>
      </c>
      <c r="K11538" s="4" t="n">
        <v>0</v>
      </c>
    </row>
    <row r="11539">
      <c r="A11539" t="inlineStr">
        <is>
          <t>1.2G+1.6Q</t>
        </is>
      </c>
      <c r="B11539" s="7" t="n">
        <v>100147</v>
      </c>
      <c r="C11539" t="inlineStr">
        <is>
          <t>viga_x</t>
        </is>
      </c>
      <c r="D11539" t="inlineStr">
        <is>
          <t>j</t>
        </is>
      </c>
      <c r="E11539" s="6" t="n">
        <v>5</v>
      </c>
      <c r="F11539" s="4" t="n">
        <v>0</v>
      </c>
      <c r="G11539" s="4" t="n">
        <v>0</v>
      </c>
      <c r="H11539" s="4" t="n">
        <v>36.752</v>
      </c>
      <c r="I11539" s="4" t="n">
        <v>-2.8795</v>
      </c>
      <c r="J11539" s="4" t="n">
        <v>26.6784</v>
      </c>
      <c r="K11539" s="4" t="n">
        <v>0</v>
      </c>
    </row>
    <row r="11540">
      <c r="A11540" t="inlineStr">
        <is>
          <t>1.2G+1.6Q</t>
        </is>
      </c>
      <c r="B11540" s="7" t="n">
        <v>100148</v>
      </c>
      <c r="C11540" t="inlineStr">
        <is>
          <t>viga_x</t>
        </is>
      </c>
      <c r="D11540" t="inlineStr">
        <is>
          <t>i</t>
        </is>
      </c>
      <c r="E11540" s="6" t="n">
        <v>0</v>
      </c>
      <c r="F11540" s="4" t="n">
        <v>0</v>
      </c>
      <c r="G11540" s="4" t="n">
        <v>0</v>
      </c>
      <c r="H11540" s="4" t="n">
        <v>99.90779999999999</v>
      </c>
      <c r="I11540" s="4" t="n">
        <v>31.5223</v>
      </c>
      <c r="J11540" s="4" t="n">
        <v>-369.4279</v>
      </c>
      <c r="K11540" s="4" t="n">
        <v>0</v>
      </c>
    </row>
    <row r="11541">
      <c r="A11541" t="inlineStr">
        <is>
          <t>1.2G+1.6Q</t>
        </is>
      </c>
      <c r="B11541" s="7" t="n">
        <v>100148</v>
      </c>
      <c r="C11541" t="inlineStr">
        <is>
          <t>viga_x</t>
        </is>
      </c>
      <c r="D11541" t="inlineStr">
        <is>
          <t>j</t>
        </is>
      </c>
      <c r="E11541" s="6" t="n">
        <v>5</v>
      </c>
      <c r="F11541" s="4" t="n">
        <v>0</v>
      </c>
      <c r="G11541" s="4" t="n">
        <v>0</v>
      </c>
      <c r="H11541" s="4" t="n">
        <v>215.0328</v>
      </c>
      <c r="I11541" s="4" t="n">
        <v>31.5223</v>
      </c>
      <c r="J11541" s="4" t="n">
        <v>417.9236</v>
      </c>
      <c r="K11541" s="4" t="n">
        <v>0</v>
      </c>
    </row>
    <row r="11542">
      <c r="A11542" t="inlineStr">
        <is>
          <t>1.2G+1.6Q</t>
        </is>
      </c>
      <c r="B11542" s="7" t="n">
        <v>100149</v>
      </c>
      <c r="C11542" t="inlineStr">
        <is>
          <t>viga_x</t>
        </is>
      </c>
      <c r="D11542" t="inlineStr">
        <is>
          <t>i</t>
        </is>
      </c>
      <c r="E11542" s="6" t="n">
        <v>0</v>
      </c>
      <c r="F11542" s="4" t="n">
        <v>0</v>
      </c>
      <c r="G11542" s="4" t="n">
        <v>0</v>
      </c>
      <c r="H11542" s="4" t="n">
        <v>173.3846</v>
      </c>
      <c r="I11542" s="4" t="n">
        <v>-13.8204</v>
      </c>
      <c r="J11542" s="4" t="n">
        <v>-633.4822</v>
      </c>
      <c r="K11542" s="4" t="n">
        <v>0</v>
      </c>
    </row>
    <row r="11543">
      <c r="A11543" t="inlineStr">
        <is>
          <t>1.2G+1.6Q</t>
        </is>
      </c>
      <c r="B11543" s="7" t="n">
        <v>100149</v>
      </c>
      <c r="C11543" t="inlineStr">
        <is>
          <t>viga_x</t>
        </is>
      </c>
      <c r="D11543" t="inlineStr">
        <is>
          <t>j</t>
        </is>
      </c>
      <c r="E11543" s="6" t="n">
        <v>5</v>
      </c>
      <c r="F11543" s="4" t="n">
        <v>0</v>
      </c>
      <c r="G11543" s="4" t="n">
        <v>0</v>
      </c>
      <c r="H11543" s="4" t="n">
        <v>376.6346</v>
      </c>
      <c r="I11543" s="4" t="n">
        <v>-13.8204</v>
      </c>
      <c r="J11543" s="4" t="n">
        <v>741.5656</v>
      </c>
      <c r="K11543" s="4" t="n">
        <v>0</v>
      </c>
    </row>
    <row r="11544">
      <c r="A11544" t="inlineStr">
        <is>
          <t>1.2G+1.6Q</t>
        </is>
      </c>
      <c r="B11544" s="7" t="n">
        <v>100150</v>
      </c>
      <c r="C11544" t="inlineStr">
        <is>
          <t>viga_x</t>
        </is>
      </c>
      <c r="D11544" t="inlineStr">
        <is>
          <t>i</t>
        </is>
      </c>
      <c r="E11544" s="6" t="n">
        <v>0</v>
      </c>
      <c r="F11544" s="4" t="n">
        <v>0</v>
      </c>
      <c r="G11544" s="4" t="n">
        <v>0</v>
      </c>
      <c r="H11544" s="4" t="n">
        <v>-58.3203</v>
      </c>
      <c r="I11544" s="4" t="n">
        <v>-2.9614</v>
      </c>
      <c r="J11544" s="4" t="n">
        <v>53.1166</v>
      </c>
      <c r="K11544" s="4" t="n">
        <v>0</v>
      </c>
    </row>
    <row r="11545">
      <c r="A11545" t="inlineStr">
        <is>
          <t>1.2G+1.6Q</t>
        </is>
      </c>
      <c r="B11545" s="7" t="n">
        <v>100150</v>
      </c>
      <c r="C11545" t="inlineStr">
        <is>
          <t>viga_x</t>
        </is>
      </c>
      <c r="D11545" t="inlineStr">
        <is>
          <t>j</t>
        </is>
      </c>
      <c r="E11545" s="6" t="n">
        <v>5</v>
      </c>
      <c r="F11545" s="4" t="n">
        <v>0</v>
      </c>
      <c r="G11545" s="4" t="n">
        <v>0</v>
      </c>
      <c r="H11545" s="4" t="n">
        <v>56.8047</v>
      </c>
      <c r="I11545" s="4" t="n">
        <v>-2.9614</v>
      </c>
      <c r="J11545" s="4" t="n">
        <v>49.3277</v>
      </c>
      <c r="K11545" s="4" t="n">
        <v>0</v>
      </c>
    </row>
    <row r="11546">
      <c r="A11546" t="inlineStr">
        <is>
          <t>1.2G+1.6Q</t>
        </is>
      </c>
      <c r="B11546" s="7" t="n">
        <v>100151</v>
      </c>
      <c r="C11546" t="inlineStr">
        <is>
          <t>viga_x</t>
        </is>
      </c>
      <c r="D11546" t="inlineStr">
        <is>
          <t>i</t>
        </is>
      </c>
      <c r="E11546" s="6" t="n">
        <v>0</v>
      </c>
      <c r="F11546" s="4" t="n">
        <v>0</v>
      </c>
      <c r="G11546" s="4" t="n">
        <v>0</v>
      </c>
      <c r="H11546" s="4" t="n">
        <v>-81.2418</v>
      </c>
      <c r="I11546" s="4" t="n">
        <v>-4.8183</v>
      </c>
      <c r="J11546" s="4" t="n">
        <v>131.3046</v>
      </c>
      <c r="K11546" s="4" t="n">
        <v>0</v>
      </c>
    </row>
    <row r="11547">
      <c r="A11547" t="inlineStr">
        <is>
          <t>1.2G+1.6Q</t>
        </is>
      </c>
      <c r="B11547" s="7" t="n">
        <v>100151</v>
      </c>
      <c r="C11547" t="inlineStr">
        <is>
          <t>viga_x</t>
        </is>
      </c>
      <c r="D11547" t="inlineStr">
        <is>
          <t>j</t>
        </is>
      </c>
      <c r="E11547" s="6" t="n">
        <v>5</v>
      </c>
      <c r="F11547" s="4" t="n">
        <v>0</v>
      </c>
      <c r="G11547" s="4" t="n">
        <v>0</v>
      </c>
      <c r="H11547" s="4" t="n">
        <v>33.8832</v>
      </c>
      <c r="I11547" s="4" t="n">
        <v>-4.8183</v>
      </c>
      <c r="J11547" s="4" t="n">
        <v>12.9083</v>
      </c>
      <c r="K11547" s="4" t="n">
        <v>0</v>
      </c>
    </row>
    <row r="11548">
      <c r="A11548" t="inlineStr">
        <is>
          <t>1.2G+1.6Q</t>
        </is>
      </c>
      <c r="B11548" s="7" t="n">
        <v>100152</v>
      </c>
      <c r="C11548" t="inlineStr">
        <is>
          <t>viga_x</t>
        </is>
      </c>
      <c r="D11548" t="inlineStr">
        <is>
          <t>i</t>
        </is>
      </c>
      <c r="E11548" s="6" t="n">
        <v>0</v>
      </c>
      <c r="F11548" s="4" t="n">
        <v>0</v>
      </c>
      <c r="G11548" s="4" t="n">
        <v>0</v>
      </c>
      <c r="H11548" s="4" t="n">
        <v>-137.4903</v>
      </c>
      <c r="I11548" s="4" t="n">
        <v>2.9243</v>
      </c>
      <c r="J11548" s="4" t="n">
        <v>202.397</v>
      </c>
      <c r="K11548" s="4" t="n">
        <v>0</v>
      </c>
    </row>
    <row r="11549">
      <c r="A11549" t="inlineStr">
        <is>
          <t>1.2G+1.6Q</t>
        </is>
      </c>
      <c r="B11549" s="7" t="n">
        <v>100152</v>
      </c>
      <c r="C11549" t="inlineStr">
        <is>
          <t>viga_x</t>
        </is>
      </c>
      <c r="D11549" t="inlineStr">
        <is>
          <t>j</t>
        </is>
      </c>
      <c r="E11549" s="6" t="n">
        <v>5</v>
      </c>
      <c r="F11549" s="4" t="n">
        <v>0</v>
      </c>
      <c r="G11549" s="4" t="n">
        <v>0</v>
      </c>
      <c r="H11549" s="4" t="n">
        <v>65.7597</v>
      </c>
      <c r="I11549" s="4" t="n">
        <v>2.9243</v>
      </c>
      <c r="J11549" s="4" t="n">
        <v>23.0706</v>
      </c>
      <c r="K11549" s="4" t="n">
        <v>0</v>
      </c>
    </row>
    <row r="11550">
      <c r="A11550" t="inlineStr">
        <is>
          <t>1.2G+1.6Q</t>
        </is>
      </c>
      <c r="B11550" s="7" t="n">
        <v>100153</v>
      </c>
      <c r="C11550" t="inlineStr">
        <is>
          <t>viga_x</t>
        </is>
      </c>
      <c r="D11550" t="inlineStr">
        <is>
          <t>i</t>
        </is>
      </c>
      <c r="E11550" s="6" t="n">
        <v>0</v>
      </c>
      <c r="F11550" s="4" t="n">
        <v>0</v>
      </c>
      <c r="G11550" s="4" t="n">
        <v>0</v>
      </c>
      <c r="H11550" s="4" t="n">
        <v>-67.2466</v>
      </c>
      <c r="I11550" s="4" t="n">
        <v>2.0948</v>
      </c>
      <c r="J11550" s="4" t="n">
        <v>69.4049</v>
      </c>
      <c r="K11550" s="4" t="n">
        <v>0</v>
      </c>
    </row>
    <row r="11551">
      <c r="A11551" t="inlineStr">
        <is>
          <t>1.2G+1.6Q</t>
        </is>
      </c>
      <c r="B11551" s="7" t="n">
        <v>100153</v>
      </c>
      <c r="C11551" t="inlineStr">
        <is>
          <t>viga_x</t>
        </is>
      </c>
      <c r="D11551" t="inlineStr">
        <is>
          <t>j</t>
        </is>
      </c>
      <c r="E11551" s="6" t="n">
        <v>5</v>
      </c>
      <c r="F11551" s="4" t="n">
        <v>0</v>
      </c>
      <c r="G11551" s="4" t="n">
        <v>0</v>
      </c>
      <c r="H11551" s="4" t="n">
        <v>47.8784</v>
      </c>
      <c r="I11551" s="4" t="n">
        <v>2.0948</v>
      </c>
      <c r="J11551" s="4" t="n">
        <v>20.9846</v>
      </c>
      <c r="K11551" s="4" t="n">
        <v>0</v>
      </c>
    </row>
    <row r="11552">
      <c r="A11552" t="inlineStr">
        <is>
          <t>1.2G+1.6Q</t>
        </is>
      </c>
      <c r="B11552" s="7" t="n">
        <v>100154</v>
      </c>
      <c r="C11552" t="inlineStr">
        <is>
          <t>viga_x</t>
        </is>
      </c>
      <c r="D11552" t="inlineStr">
        <is>
          <t>i</t>
        </is>
      </c>
      <c r="E11552" s="6" t="n">
        <v>0</v>
      </c>
      <c r="F11552" s="4" t="n">
        <v>0</v>
      </c>
      <c r="G11552" s="4" t="n">
        <v>0</v>
      </c>
      <c r="H11552" s="4" t="n">
        <v>-30.9136</v>
      </c>
      <c r="I11552" s="4" t="n">
        <v>7.8312</v>
      </c>
      <c r="J11552" s="4" t="n">
        <v>-17.2018</v>
      </c>
      <c r="K11552" s="4" t="n">
        <v>0</v>
      </c>
    </row>
    <row r="11553">
      <c r="A11553" t="inlineStr">
        <is>
          <t>1.2G+1.6Q</t>
        </is>
      </c>
      <c r="B11553" s="7" t="n">
        <v>100154</v>
      </c>
      <c r="C11553" t="inlineStr">
        <is>
          <t>viga_x</t>
        </is>
      </c>
      <c r="D11553" t="inlineStr">
        <is>
          <t>j</t>
        </is>
      </c>
      <c r="E11553" s="6" t="n">
        <v>3.3</v>
      </c>
      <c r="F11553" s="4" t="n">
        <v>0</v>
      </c>
      <c r="G11553" s="4" t="n">
        <v>0</v>
      </c>
      <c r="H11553" s="4" t="n">
        <v>95.96120000000001</v>
      </c>
      <c r="I11553" s="4" t="n">
        <v>7.8312</v>
      </c>
      <c r="J11553" s="4" t="n">
        <v>90.1268</v>
      </c>
      <c r="K11553" s="4" t="n">
        <v>0</v>
      </c>
    </row>
    <row r="11554">
      <c r="A11554" t="inlineStr">
        <is>
          <t>1.2G+1.6Q</t>
        </is>
      </c>
      <c r="B11554" s="7" t="n">
        <v>100155</v>
      </c>
      <c r="C11554" t="inlineStr">
        <is>
          <t>viga_x</t>
        </is>
      </c>
      <c r="D11554" t="inlineStr">
        <is>
          <t>i</t>
        </is>
      </c>
      <c r="E11554" s="6" t="n">
        <v>0</v>
      </c>
      <c r="F11554" s="4" t="n">
        <v>0</v>
      </c>
      <c r="G11554" s="4" t="n">
        <v>0</v>
      </c>
      <c r="H11554" s="4" t="n">
        <v>-354.7234</v>
      </c>
      <c r="I11554" s="4" t="n">
        <v>-4.3571</v>
      </c>
      <c r="J11554" s="4" t="n">
        <v>541.6143</v>
      </c>
      <c r="K11554" s="4" t="n">
        <v>0</v>
      </c>
    </row>
    <row r="11555">
      <c r="A11555" t="inlineStr">
        <is>
          <t>1.2G+1.6Q</t>
        </is>
      </c>
      <c r="B11555" s="7" t="n">
        <v>100155</v>
      </c>
      <c r="C11555" t="inlineStr">
        <is>
          <t>viga_x</t>
        </is>
      </c>
      <c r="D11555" t="inlineStr">
        <is>
          <t>j</t>
        </is>
      </c>
      <c r="E11555" s="6" t="n">
        <v>10</v>
      </c>
      <c r="F11555" s="4" t="n">
        <v>0</v>
      </c>
      <c r="G11555" s="4" t="n">
        <v>0</v>
      </c>
      <c r="H11555" s="4" t="n">
        <v>377.9801</v>
      </c>
      <c r="I11555" s="4" t="n">
        <v>-4.3571</v>
      </c>
      <c r="J11555" s="4" t="n">
        <v>657.8978</v>
      </c>
      <c r="K11555" s="4" t="n">
        <v>0</v>
      </c>
    </row>
    <row r="11556">
      <c r="A11556" t="inlineStr">
        <is>
          <t>1.2G+1.6Q</t>
        </is>
      </c>
      <c r="B11556" s="7" t="n">
        <v>100156</v>
      </c>
      <c r="C11556" t="inlineStr">
        <is>
          <t>viga_x</t>
        </is>
      </c>
      <c r="D11556" t="inlineStr">
        <is>
          <t>i</t>
        </is>
      </c>
      <c r="E11556" s="6" t="n">
        <v>0</v>
      </c>
      <c r="F11556" s="4" t="n">
        <v>0</v>
      </c>
      <c r="G11556" s="4" t="n">
        <v>0</v>
      </c>
      <c r="H11556" s="4" t="n">
        <v>-195.5836</v>
      </c>
      <c r="I11556" s="4" t="n">
        <v>4.5957</v>
      </c>
      <c r="J11556" s="4" t="n">
        <v>301.9568</v>
      </c>
      <c r="K11556" s="4" t="n">
        <v>0</v>
      </c>
    </row>
    <row r="11557">
      <c r="A11557" t="inlineStr">
        <is>
          <t>1.2G+1.6Q</t>
        </is>
      </c>
      <c r="B11557" s="7" t="n">
        <v>100156</v>
      </c>
      <c r="C11557" t="inlineStr">
        <is>
          <t>viga_x</t>
        </is>
      </c>
      <c r="D11557" t="inlineStr">
        <is>
          <t>j</t>
        </is>
      </c>
      <c r="E11557" s="6" t="n">
        <v>3.3</v>
      </c>
      <c r="F11557" s="4" t="n">
        <v>0</v>
      </c>
      <c r="G11557" s="4" t="n">
        <v>0</v>
      </c>
      <c r="H11557" s="4" t="n">
        <v>-62.846</v>
      </c>
      <c r="I11557" s="4" t="n">
        <v>4.5957</v>
      </c>
      <c r="J11557" s="4" t="n">
        <v>-124.452</v>
      </c>
      <c r="K11557" s="4" t="n">
        <v>0</v>
      </c>
    </row>
    <row r="11558">
      <c r="A11558" t="inlineStr">
        <is>
          <t>1.2G+1.6Q</t>
        </is>
      </c>
      <c r="B11558" s="7" t="n">
        <v>100157</v>
      </c>
      <c r="C11558" t="inlineStr">
        <is>
          <t>viga_x</t>
        </is>
      </c>
      <c r="D11558" t="inlineStr">
        <is>
          <t>i</t>
        </is>
      </c>
      <c r="E11558" s="6" t="n">
        <v>0</v>
      </c>
      <c r="F11558" s="4" t="n">
        <v>0</v>
      </c>
      <c r="G11558" s="4" t="n">
        <v>0</v>
      </c>
      <c r="H11558" s="4" t="n">
        <v>-122.8623</v>
      </c>
      <c r="I11558" s="4" t="n">
        <v>-1.334</v>
      </c>
      <c r="J11558" s="4" t="n">
        <v>134.4189</v>
      </c>
      <c r="K11558" s="4" t="n">
        <v>0</v>
      </c>
    </row>
    <row r="11559">
      <c r="A11559" t="inlineStr">
        <is>
          <t>1.2G+1.6Q</t>
        </is>
      </c>
      <c r="B11559" s="7" t="n">
        <v>100157</v>
      </c>
      <c r="C11559" t="inlineStr">
        <is>
          <t>viga_x</t>
        </is>
      </c>
      <c r="D11559" t="inlineStr">
        <is>
          <t>j</t>
        </is>
      </c>
      <c r="E11559" s="6" t="n">
        <v>3.4</v>
      </c>
      <c r="F11559" s="4" t="n">
        <v>0</v>
      </c>
      <c r="G11559" s="4" t="n">
        <v>0</v>
      </c>
      <c r="H11559" s="4" t="n">
        <v>7.8573</v>
      </c>
      <c r="I11559" s="4" t="n">
        <v>-1.334</v>
      </c>
      <c r="J11559" s="4" t="n">
        <v>-61.0897</v>
      </c>
      <c r="K11559" s="4" t="n">
        <v>0</v>
      </c>
    </row>
    <row r="11560">
      <c r="A11560" t="inlineStr">
        <is>
          <t>1.2G+1.6Q</t>
        </is>
      </c>
      <c r="B11560" s="7" t="n">
        <v>100158</v>
      </c>
      <c r="C11560" t="inlineStr">
        <is>
          <t>viga_x</t>
        </is>
      </c>
      <c r="D11560" t="inlineStr">
        <is>
          <t>i</t>
        </is>
      </c>
      <c r="E11560" s="6" t="n">
        <v>0</v>
      </c>
      <c r="F11560" s="4" t="n">
        <v>0</v>
      </c>
      <c r="G11560" s="4" t="n">
        <v>0</v>
      </c>
      <c r="H11560" s="4" t="n">
        <v>-62.8461</v>
      </c>
      <c r="I11560" s="4" t="n">
        <v>4.5957</v>
      </c>
      <c r="J11560" s="4" t="n">
        <v>-124.4519</v>
      </c>
      <c r="K11560" s="4" t="n">
        <v>0</v>
      </c>
    </row>
    <row r="11561">
      <c r="A11561" t="inlineStr">
        <is>
          <t>1.2G+1.6Q</t>
        </is>
      </c>
      <c r="B11561" s="7" t="n">
        <v>100158</v>
      </c>
      <c r="C11561" t="inlineStr">
        <is>
          <t>viga_x</t>
        </is>
      </c>
      <c r="D11561" t="inlineStr">
        <is>
          <t>j</t>
        </is>
      </c>
      <c r="E11561" s="6" t="n">
        <v>3.4</v>
      </c>
      <c r="F11561" s="4" t="n">
        <v>0</v>
      </c>
      <c r="G11561" s="4" t="n">
        <v>0</v>
      </c>
      <c r="H11561" s="4" t="n">
        <v>73.9135</v>
      </c>
      <c r="I11561" s="4" t="n">
        <v>4.5957</v>
      </c>
      <c r="J11561" s="4" t="n">
        <v>-105.6373</v>
      </c>
      <c r="K11561" s="4" t="n">
        <v>0</v>
      </c>
    </row>
    <row r="11562">
      <c r="A11562" t="inlineStr">
        <is>
          <t>1.2G+1.6Q</t>
        </is>
      </c>
      <c r="B11562" s="7" t="n">
        <v>100159</v>
      </c>
      <c r="C11562" t="inlineStr">
        <is>
          <t>viga_x</t>
        </is>
      </c>
      <c r="D11562" t="inlineStr">
        <is>
          <t>i</t>
        </is>
      </c>
      <c r="E11562" s="6" t="n">
        <v>0</v>
      </c>
      <c r="F11562" s="4" t="n">
        <v>0</v>
      </c>
      <c r="G11562" s="4" t="n">
        <v>0</v>
      </c>
      <c r="H11562" s="4" t="n">
        <v>7.8573</v>
      </c>
      <c r="I11562" s="4" t="n">
        <v>-1.334</v>
      </c>
      <c r="J11562" s="4" t="n">
        <v>-61.0899</v>
      </c>
      <c r="K11562" s="4" t="n">
        <v>0</v>
      </c>
    </row>
    <row r="11563">
      <c r="A11563" t="inlineStr">
        <is>
          <t>1.2G+1.6Q</t>
        </is>
      </c>
      <c r="B11563" s="7" t="n">
        <v>100159</v>
      </c>
      <c r="C11563" t="inlineStr">
        <is>
          <t>viga_x</t>
        </is>
      </c>
      <c r="D11563" t="inlineStr">
        <is>
          <t>j</t>
        </is>
      </c>
      <c r="E11563" s="6" t="n">
        <v>3.3</v>
      </c>
      <c r="F11563" s="4" t="n">
        <v>0</v>
      </c>
      <c r="G11563" s="4" t="n">
        <v>0</v>
      </c>
      <c r="H11563" s="4" t="n">
        <v>134.7321</v>
      </c>
      <c r="I11563" s="4" t="n">
        <v>-1.334</v>
      </c>
      <c r="J11563" s="4" t="n">
        <v>174.1826</v>
      </c>
      <c r="K11563" s="4" t="n">
        <v>0</v>
      </c>
    </row>
    <row r="11564">
      <c r="A11564" t="inlineStr">
        <is>
          <t>1.2G+1.6Q</t>
        </is>
      </c>
      <c r="B11564" s="7" t="n">
        <v>100160</v>
      </c>
      <c r="C11564" t="inlineStr">
        <is>
          <t>viga_x</t>
        </is>
      </c>
      <c r="D11564" t="inlineStr">
        <is>
          <t>i</t>
        </is>
      </c>
      <c r="E11564" s="6" t="n">
        <v>0</v>
      </c>
      <c r="F11564" s="4" t="n">
        <v>0</v>
      </c>
      <c r="G11564" s="4" t="n">
        <v>0</v>
      </c>
      <c r="H11564" s="4" t="n">
        <v>73.9135</v>
      </c>
      <c r="I11564" s="4" t="n">
        <v>4.5957</v>
      </c>
      <c r="J11564" s="4" t="n">
        <v>-105.6369</v>
      </c>
      <c r="K11564" s="4" t="n">
        <v>0</v>
      </c>
    </row>
    <row r="11565">
      <c r="A11565" t="inlineStr">
        <is>
          <t>1.2G+1.6Q</t>
        </is>
      </c>
      <c r="B11565" s="7" t="n">
        <v>100160</v>
      </c>
      <c r="C11565" t="inlineStr">
        <is>
          <t>viga_x</t>
        </is>
      </c>
      <c r="D11565" t="inlineStr">
        <is>
          <t>j</t>
        </is>
      </c>
      <c r="E11565" s="6" t="n">
        <v>3.3</v>
      </c>
      <c r="F11565" s="4" t="n">
        <v>0</v>
      </c>
      <c r="G11565" s="4" t="n">
        <v>0</v>
      </c>
      <c r="H11565" s="4" t="n">
        <v>206.6511</v>
      </c>
      <c r="I11565" s="4" t="n">
        <v>4.5957</v>
      </c>
      <c r="J11565" s="4" t="n">
        <v>357.2946</v>
      </c>
      <c r="K11565" s="4" t="n">
        <v>0</v>
      </c>
    </row>
    <row r="11566">
      <c r="A11566" t="inlineStr">
        <is>
          <t>1.2G+1.6Q</t>
        </is>
      </c>
      <c r="B11566" s="7" t="n">
        <v>100161</v>
      </c>
      <c r="C11566" t="inlineStr">
        <is>
          <t>viga_x</t>
        </is>
      </c>
      <c r="D11566" t="inlineStr">
        <is>
          <t>i</t>
        </is>
      </c>
      <c r="E11566" s="6" t="n">
        <v>0</v>
      </c>
      <c r="F11566" s="4" t="n">
        <v>0</v>
      </c>
      <c r="G11566" s="4" t="n">
        <v>0</v>
      </c>
      <c r="H11566" s="4" t="n">
        <v>-205.181</v>
      </c>
      <c r="I11566" s="4" t="n">
        <v>-29.8849</v>
      </c>
      <c r="J11566" s="4" t="n">
        <v>406.8273</v>
      </c>
      <c r="K11566" s="4" t="n">
        <v>0</v>
      </c>
    </row>
    <row r="11567">
      <c r="A11567" t="inlineStr">
        <is>
          <t>1.2G+1.6Q</t>
        </is>
      </c>
      <c r="B11567" s="7" t="n">
        <v>100161</v>
      </c>
      <c r="C11567" t="inlineStr">
        <is>
          <t>viga_x</t>
        </is>
      </c>
      <c r="D11567" t="inlineStr">
        <is>
          <t>j</t>
        </is>
      </c>
      <c r="E11567" s="6" t="n">
        <v>5</v>
      </c>
      <c r="F11567" s="4" t="n">
        <v>0</v>
      </c>
      <c r="G11567" s="4" t="n">
        <v>0</v>
      </c>
      <c r="H11567" s="4" t="n">
        <v>-90.056</v>
      </c>
      <c r="I11567" s="4" t="n">
        <v>-29.8849</v>
      </c>
      <c r="J11567" s="4" t="n">
        <v>-331.2654</v>
      </c>
      <c r="K11567" s="4" t="n">
        <v>0</v>
      </c>
    </row>
    <row r="11568">
      <c r="A11568" t="inlineStr">
        <is>
          <t>1.2G+1.6Q</t>
        </is>
      </c>
      <c r="B11568" s="7" t="n">
        <v>100162</v>
      </c>
      <c r="C11568" t="inlineStr">
        <is>
          <t>viga_x</t>
        </is>
      </c>
      <c r="D11568" t="inlineStr">
        <is>
          <t>i</t>
        </is>
      </c>
      <c r="E11568" s="6" t="n">
        <v>0</v>
      </c>
      <c r="F11568" s="4" t="n">
        <v>0</v>
      </c>
      <c r="G11568" s="4" t="n">
        <v>0</v>
      </c>
      <c r="H11568" s="4" t="n">
        <v>-440.3036</v>
      </c>
      <c r="I11568" s="4" t="n">
        <v>-5.083</v>
      </c>
      <c r="J11568" s="4" t="n">
        <v>918.718</v>
      </c>
      <c r="K11568" s="4" t="n">
        <v>0</v>
      </c>
    </row>
    <row r="11569">
      <c r="A11569" t="inlineStr">
        <is>
          <t>1.2G+1.6Q</t>
        </is>
      </c>
      <c r="B11569" s="7" t="n">
        <v>100162</v>
      </c>
      <c r="C11569" t="inlineStr">
        <is>
          <t>viga_x</t>
        </is>
      </c>
      <c r="D11569" t="inlineStr">
        <is>
          <t>j</t>
        </is>
      </c>
      <c r="E11569" s="6" t="n">
        <v>5</v>
      </c>
      <c r="F11569" s="4" t="n">
        <v>0</v>
      </c>
      <c r="G11569" s="4" t="n">
        <v>0</v>
      </c>
      <c r="H11569" s="4" t="n">
        <v>-237.0536</v>
      </c>
      <c r="I11569" s="4" t="n">
        <v>-5.083</v>
      </c>
      <c r="J11569" s="4" t="n">
        <v>-774.675</v>
      </c>
      <c r="K11569" s="4" t="n">
        <v>0</v>
      </c>
    </row>
    <row r="11570">
      <c r="A11570" t="inlineStr">
        <is>
          <t>1.2G+1.6Q</t>
        </is>
      </c>
      <c r="B11570" s="7" t="n">
        <v>100163</v>
      </c>
      <c r="C11570" t="inlineStr">
        <is>
          <t>viga_x</t>
        </is>
      </c>
      <c r="D11570" t="inlineStr">
        <is>
          <t>i</t>
        </is>
      </c>
      <c r="E11570" s="6" t="n">
        <v>0</v>
      </c>
      <c r="F11570" s="4" t="n">
        <v>0</v>
      </c>
      <c r="G11570" s="4" t="n">
        <v>0</v>
      </c>
      <c r="H11570" s="4" t="n">
        <v>-235.4534</v>
      </c>
      <c r="I11570" s="4" t="n">
        <v>33.1572</v>
      </c>
      <c r="J11570" s="4" t="n">
        <v>485.7194</v>
      </c>
      <c r="K11570" s="4" t="n">
        <v>0</v>
      </c>
    </row>
    <row r="11571">
      <c r="A11571" t="inlineStr">
        <is>
          <t>1.2G+1.6Q</t>
        </is>
      </c>
      <c r="B11571" s="7" t="n">
        <v>100163</v>
      </c>
      <c r="C11571" t="inlineStr">
        <is>
          <t>viga_x</t>
        </is>
      </c>
      <c r="D11571" t="inlineStr">
        <is>
          <t>j</t>
        </is>
      </c>
      <c r="E11571" s="6" t="n">
        <v>5</v>
      </c>
      <c r="F11571" s="4" t="n">
        <v>0</v>
      </c>
      <c r="G11571" s="4" t="n">
        <v>0</v>
      </c>
      <c r="H11571" s="4" t="n">
        <v>-120.3284</v>
      </c>
      <c r="I11571" s="4" t="n">
        <v>33.1572</v>
      </c>
      <c r="J11571" s="4" t="n">
        <v>-403.7351</v>
      </c>
      <c r="K11571" s="4" t="n">
        <v>0</v>
      </c>
    </row>
    <row r="11572">
      <c r="A11572" t="inlineStr">
        <is>
          <t>1.2G+1.6Q</t>
        </is>
      </c>
      <c r="B11572" s="7" t="n">
        <v>100164</v>
      </c>
      <c r="C11572" t="inlineStr">
        <is>
          <t>viga_x</t>
        </is>
      </c>
      <c r="D11572" t="inlineStr">
        <is>
          <t>i</t>
        </is>
      </c>
      <c r="E11572" s="6" t="n">
        <v>0</v>
      </c>
      <c r="F11572" s="4" t="n">
        <v>0</v>
      </c>
      <c r="G11572" s="4" t="n">
        <v>0</v>
      </c>
      <c r="H11572" s="4" t="n">
        <v>61.9681</v>
      </c>
      <c r="I11572" s="4" t="n">
        <v>11.7484</v>
      </c>
      <c r="J11572" s="4" t="n">
        <v>-330.3148</v>
      </c>
      <c r="K11572" s="4" t="n">
        <v>0</v>
      </c>
    </row>
    <row r="11573">
      <c r="A11573" t="inlineStr">
        <is>
          <t>1.2G+1.6Q</t>
        </is>
      </c>
      <c r="B11573" s="7" t="n">
        <v>100164</v>
      </c>
      <c r="C11573" t="inlineStr">
        <is>
          <t>viga_x</t>
        </is>
      </c>
      <c r="D11573" t="inlineStr">
        <is>
          <t>j</t>
        </is>
      </c>
      <c r="E11573" s="6" t="n">
        <v>2.5</v>
      </c>
      <c r="F11573" s="4" t="n">
        <v>0</v>
      </c>
      <c r="G11573" s="4" t="n">
        <v>0</v>
      </c>
      <c r="H11573" s="4" t="n">
        <v>97.49939999999999</v>
      </c>
      <c r="I11573" s="4" t="n">
        <v>11.7484</v>
      </c>
      <c r="J11573" s="4" t="n">
        <v>-130.9804</v>
      </c>
      <c r="K11573" s="4" t="n">
        <v>0</v>
      </c>
    </row>
    <row r="11574">
      <c r="A11574" t="inlineStr">
        <is>
          <t>1.2G+1.6Q</t>
        </is>
      </c>
      <c r="B11574" s="7" t="n">
        <v>100165</v>
      </c>
      <c r="C11574" t="inlineStr">
        <is>
          <t>viga_x</t>
        </is>
      </c>
      <c r="D11574" t="inlineStr">
        <is>
          <t>i</t>
        </is>
      </c>
      <c r="E11574" s="6" t="n">
        <v>0</v>
      </c>
      <c r="F11574" s="4" t="n">
        <v>0</v>
      </c>
      <c r="G11574" s="4" t="n">
        <v>0</v>
      </c>
      <c r="H11574" s="4" t="n">
        <v>224.8266</v>
      </c>
      <c r="I11574" s="4" t="n">
        <v>25.753</v>
      </c>
      <c r="J11574" s="4" t="n">
        <v>-775.2966</v>
      </c>
      <c r="K11574" s="4" t="n">
        <v>0</v>
      </c>
    </row>
    <row r="11575">
      <c r="A11575" t="inlineStr">
        <is>
          <t>1.2G+1.6Q</t>
        </is>
      </c>
      <c r="B11575" s="7" t="n">
        <v>100165</v>
      </c>
      <c r="C11575" t="inlineStr">
        <is>
          <t>viga_x</t>
        </is>
      </c>
      <c r="D11575" t="inlineStr">
        <is>
          <t>j</t>
        </is>
      </c>
      <c r="E11575" s="6" t="n">
        <v>2.5</v>
      </c>
      <c r="F11575" s="4" t="n">
        <v>0</v>
      </c>
      <c r="G11575" s="4" t="n">
        <v>0</v>
      </c>
      <c r="H11575" s="4" t="n">
        <v>304.4203</v>
      </c>
      <c r="I11575" s="4" t="n">
        <v>25.753</v>
      </c>
      <c r="J11575" s="4" t="n">
        <v>-113.7379</v>
      </c>
      <c r="K11575" s="4" t="n">
        <v>0</v>
      </c>
    </row>
    <row r="11576">
      <c r="A11576" t="inlineStr">
        <is>
          <t>1.2G+1.6Q</t>
        </is>
      </c>
      <c r="B11576" s="7" t="n">
        <v>100166</v>
      </c>
      <c r="C11576" t="inlineStr">
        <is>
          <t>viga_x</t>
        </is>
      </c>
      <c r="D11576" t="inlineStr">
        <is>
          <t>i</t>
        </is>
      </c>
      <c r="E11576" s="6" t="n">
        <v>0</v>
      </c>
      <c r="F11576" s="4" t="n">
        <v>0</v>
      </c>
      <c r="G11576" s="4" t="n">
        <v>0</v>
      </c>
      <c r="H11576" s="4" t="n">
        <v>121.4536</v>
      </c>
      <c r="I11576" s="4" t="n">
        <v>-34.5186</v>
      </c>
      <c r="J11576" s="4" t="n">
        <v>-404.0636</v>
      </c>
      <c r="K11576" s="4" t="n">
        <v>0</v>
      </c>
    </row>
    <row r="11577">
      <c r="A11577" t="inlineStr">
        <is>
          <t>1.2G+1.6Q</t>
        </is>
      </c>
      <c r="B11577" s="7" t="n">
        <v>100166</v>
      </c>
      <c r="C11577" t="inlineStr">
        <is>
          <t>viga_x</t>
        </is>
      </c>
      <c r="D11577" t="inlineStr">
        <is>
          <t>j</t>
        </is>
      </c>
      <c r="E11577" s="6" t="n">
        <v>5</v>
      </c>
      <c r="F11577" s="4" t="n">
        <v>0</v>
      </c>
      <c r="G11577" s="4" t="n">
        <v>0</v>
      </c>
      <c r="H11577" s="4" t="n">
        <v>236.5786</v>
      </c>
      <c r="I11577" s="4" t="n">
        <v>-34.5186</v>
      </c>
      <c r="J11577" s="4" t="n">
        <v>491.0167</v>
      </c>
      <c r="K11577" s="4" t="n">
        <v>0</v>
      </c>
    </row>
    <row r="11578">
      <c r="A11578" t="inlineStr">
        <is>
          <t>1.2G+1.6Q</t>
        </is>
      </c>
      <c r="B11578" s="7" t="n">
        <v>100167</v>
      </c>
      <c r="C11578" t="inlineStr">
        <is>
          <t>viga_x</t>
        </is>
      </c>
      <c r="D11578" t="inlineStr">
        <is>
          <t>i</t>
        </is>
      </c>
      <c r="E11578" s="6" t="n">
        <v>0</v>
      </c>
      <c r="F11578" s="4" t="n">
        <v>0</v>
      </c>
      <c r="G11578" s="4" t="n">
        <v>0</v>
      </c>
      <c r="H11578" s="4" t="n">
        <v>233.272</v>
      </c>
      <c r="I11578" s="4" t="n">
        <v>36.3793</v>
      </c>
      <c r="J11578" s="4" t="n">
        <v>-98.4669</v>
      </c>
      <c r="K11578" s="4" t="n">
        <v>0</v>
      </c>
    </row>
    <row r="11579">
      <c r="A11579" t="inlineStr">
        <is>
          <t>1.2G+1.6Q</t>
        </is>
      </c>
      <c r="B11579" s="7" t="n">
        <v>100167</v>
      </c>
      <c r="C11579" t="inlineStr">
        <is>
          <t>viga_x</t>
        </is>
      </c>
      <c r="D11579" t="inlineStr">
        <is>
          <t>j</t>
        </is>
      </c>
      <c r="E11579" s="6" t="n">
        <v>2.5</v>
      </c>
      <c r="F11579" s="4" t="n">
        <v>0</v>
      </c>
      <c r="G11579" s="4" t="n">
        <v>0</v>
      </c>
      <c r="H11579" s="4" t="n">
        <v>268.8032</v>
      </c>
      <c r="I11579" s="4" t="n">
        <v>36.3793</v>
      </c>
      <c r="J11579" s="4" t="n">
        <v>529.127</v>
      </c>
      <c r="K11579" s="4" t="n">
        <v>0</v>
      </c>
    </row>
    <row r="11580">
      <c r="A11580" t="inlineStr">
        <is>
          <t>1.2G+1.6Q</t>
        </is>
      </c>
      <c r="B11580" s="7" t="n">
        <v>100168</v>
      </c>
      <c r="C11580" t="inlineStr">
        <is>
          <t>viga_x</t>
        </is>
      </c>
      <c r="D11580" t="inlineStr">
        <is>
          <t>i</t>
        </is>
      </c>
      <c r="E11580" s="6" t="n">
        <v>0</v>
      </c>
      <c r="F11580" s="4" t="n">
        <v>0</v>
      </c>
      <c r="G11580" s="4" t="n">
        <v>0</v>
      </c>
      <c r="H11580" s="4" t="n">
        <v>442.9602</v>
      </c>
      <c r="I11580" s="4" t="n">
        <v>-9.254099999999999</v>
      </c>
      <c r="J11580" s="4" t="n">
        <v>-146.2514</v>
      </c>
      <c r="K11580" s="4" t="n">
        <v>0</v>
      </c>
    </row>
    <row r="11581">
      <c r="A11581" t="inlineStr">
        <is>
          <t>1.2G+1.6Q</t>
        </is>
      </c>
      <c r="B11581" s="7" t="n">
        <v>100168</v>
      </c>
      <c r="C11581" t="inlineStr">
        <is>
          <t>viga_x</t>
        </is>
      </c>
      <c r="D11581" t="inlineStr">
        <is>
          <t>j</t>
        </is>
      </c>
      <c r="E11581" s="6" t="n">
        <v>2.5</v>
      </c>
      <c r="F11581" s="4" t="n">
        <v>0</v>
      </c>
      <c r="G11581" s="4" t="n">
        <v>0</v>
      </c>
      <c r="H11581" s="4" t="n">
        <v>522.5539</v>
      </c>
      <c r="I11581" s="4" t="n">
        <v>-9.254099999999999</v>
      </c>
      <c r="J11581" s="4" t="n">
        <v>1060.6412</v>
      </c>
      <c r="K11581" s="4" t="n">
        <v>0</v>
      </c>
    </row>
    <row r="11582">
      <c r="A11582" t="inlineStr">
        <is>
          <t>1.2G+1.6Q</t>
        </is>
      </c>
      <c r="B11582" s="7" t="n">
        <v>100169</v>
      </c>
      <c r="C11582" t="inlineStr">
        <is>
          <t>viga_x</t>
        </is>
      </c>
      <c r="D11582" t="inlineStr">
        <is>
          <t>i</t>
        </is>
      </c>
      <c r="E11582" s="6" t="n">
        <v>0</v>
      </c>
      <c r="F11582" s="4" t="n">
        <v>0</v>
      </c>
      <c r="G11582" s="4" t="n">
        <v>0</v>
      </c>
      <c r="H11582" s="4" t="n">
        <v>-206.4004</v>
      </c>
      <c r="I11582" s="4" t="n">
        <v>-27.0817</v>
      </c>
      <c r="J11582" s="4" t="n">
        <v>425.8172</v>
      </c>
      <c r="K11582" s="4" t="n">
        <v>0</v>
      </c>
    </row>
    <row r="11583">
      <c r="A11583" t="inlineStr">
        <is>
          <t>1.2G+1.6Q</t>
        </is>
      </c>
      <c r="B11583" s="7" t="n">
        <v>100169</v>
      </c>
      <c r="C11583" t="inlineStr">
        <is>
          <t>viga_x</t>
        </is>
      </c>
      <c r="D11583" t="inlineStr">
        <is>
          <t>j</t>
        </is>
      </c>
      <c r="E11583" s="6" t="n">
        <v>5</v>
      </c>
      <c r="F11583" s="4" t="n">
        <v>0</v>
      </c>
      <c r="G11583" s="4" t="n">
        <v>0</v>
      </c>
      <c r="H11583" s="4" t="n">
        <v>-91.2754</v>
      </c>
      <c r="I11583" s="4" t="n">
        <v>-27.0817</v>
      </c>
      <c r="J11583" s="4" t="n">
        <v>-318.3721</v>
      </c>
      <c r="K11583" s="4" t="n">
        <v>0</v>
      </c>
    </row>
    <row r="11584">
      <c r="A11584" t="inlineStr">
        <is>
          <t>1.2G+1.6Q</t>
        </is>
      </c>
      <c r="B11584" s="7" t="n">
        <v>100170</v>
      </c>
      <c r="C11584" t="inlineStr">
        <is>
          <t>viga_x</t>
        </is>
      </c>
      <c r="D11584" t="inlineStr">
        <is>
          <t>i</t>
        </is>
      </c>
      <c r="E11584" s="6" t="n">
        <v>0</v>
      </c>
      <c r="F11584" s="4" t="n">
        <v>0</v>
      </c>
      <c r="G11584" s="4" t="n">
        <v>0</v>
      </c>
      <c r="H11584" s="4" t="n">
        <v>-451.971</v>
      </c>
      <c r="I11584" s="4" t="n">
        <v>-7.4631</v>
      </c>
      <c r="J11584" s="4" t="n">
        <v>963.6623</v>
      </c>
      <c r="K11584" s="4" t="n">
        <v>0</v>
      </c>
    </row>
    <row r="11585">
      <c r="A11585" t="inlineStr">
        <is>
          <t>1.2G+1.6Q</t>
        </is>
      </c>
      <c r="B11585" s="7" t="n">
        <v>100170</v>
      </c>
      <c r="C11585" t="inlineStr">
        <is>
          <t>viga_x</t>
        </is>
      </c>
      <c r="D11585" t="inlineStr">
        <is>
          <t>j</t>
        </is>
      </c>
      <c r="E11585" s="6" t="n">
        <v>5</v>
      </c>
      <c r="F11585" s="4" t="n">
        <v>0</v>
      </c>
      <c r="G11585" s="4" t="n">
        <v>0</v>
      </c>
      <c r="H11585" s="4" t="n">
        <v>-248.721</v>
      </c>
      <c r="I11585" s="4" t="n">
        <v>-7.4631</v>
      </c>
      <c r="J11585" s="4" t="n">
        <v>-788.0675</v>
      </c>
      <c r="K11585" s="4" t="n">
        <v>0</v>
      </c>
    </row>
    <row r="11586">
      <c r="A11586" t="inlineStr">
        <is>
          <t>1.2G+1.6Q</t>
        </is>
      </c>
      <c r="B11586" s="7" t="n">
        <v>100171</v>
      </c>
      <c r="C11586" t="inlineStr">
        <is>
          <t>viga_x</t>
        </is>
      </c>
      <c r="D11586" t="inlineStr">
        <is>
          <t>i</t>
        </is>
      </c>
      <c r="E11586" s="6" t="n">
        <v>0</v>
      </c>
      <c r="F11586" s="4" t="n">
        <v>0</v>
      </c>
      <c r="G11586" s="4" t="n">
        <v>0</v>
      </c>
      <c r="H11586" s="4" t="n">
        <v>-228.7029</v>
      </c>
      <c r="I11586" s="4" t="n">
        <v>33.8851</v>
      </c>
      <c r="J11586" s="4" t="n">
        <v>464.6443</v>
      </c>
      <c r="K11586" s="4" t="n">
        <v>0</v>
      </c>
    </row>
    <row r="11587">
      <c r="A11587" t="inlineStr">
        <is>
          <t>1.2G+1.6Q</t>
        </is>
      </c>
      <c r="B11587" s="7" t="n">
        <v>100171</v>
      </c>
      <c r="C11587" t="inlineStr">
        <is>
          <t>viga_x</t>
        </is>
      </c>
      <c r="D11587" t="inlineStr">
        <is>
          <t>j</t>
        </is>
      </c>
      <c r="E11587" s="6" t="n">
        <v>5</v>
      </c>
      <c r="F11587" s="4" t="n">
        <v>0</v>
      </c>
      <c r="G11587" s="4" t="n">
        <v>0</v>
      </c>
      <c r="H11587" s="4" t="n">
        <v>-113.5779</v>
      </c>
      <c r="I11587" s="4" t="n">
        <v>33.8851</v>
      </c>
      <c r="J11587" s="4" t="n">
        <v>-391.0578</v>
      </c>
      <c r="K11587" s="4" t="n">
        <v>0</v>
      </c>
    </row>
    <row r="11588">
      <c r="A11588" t="inlineStr">
        <is>
          <t>1.2G+1.6Q</t>
        </is>
      </c>
      <c r="B11588" s="7" t="n">
        <v>100172</v>
      </c>
      <c r="C11588" t="inlineStr">
        <is>
          <t>viga_x</t>
        </is>
      </c>
      <c r="D11588" t="inlineStr">
        <is>
          <t>i</t>
        </is>
      </c>
      <c r="E11588" s="6" t="n">
        <v>0</v>
      </c>
      <c r="F11588" s="4" t="n">
        <v>0</v>
      </c>
      <c r="G11588" s="4" t="n">
        <v>0</v>
      </c>
      <c r="H11588" s="4" t="n">
        <v>91.4939</v>
      </c>
      <c r="I11588" s="4" t="n">
        <v>26.2172</v>
      </c>
      <c r="J11588" s="4" t="n">
        <v>-318.0373</v>
      </c>
      <c r="K11588" s="4" t="n">
        <v>0</v>
      </c>
    </row>
    <row r="11589">
      <c r="A11589" t="inlineStr">
        <is>
          <t>1.2G+1.6Q</t>
        </is>
      </c>
      <c r="B11589" s="7" t="n">
        <v>100172</v>
      </c>
      <c r="C11589" t="inlineStr">
        <is>
          <t>viga_x</t>
        </is>
      </c>
      <c r="D11589" t="inlineStr">
        <is>
          <t>j</t>
        </is>
      </c>
      <c r="E11589" s="6" t="n">
        <v>5</v>
      </c>
      <c r="F11589" s="4" t="n">
        <v>0</v>
      </c>
      <c r="G11589" s="4" t="n">
        <v>0</v>
      </c>
      <c r="H11589" s="4" t="n">
        <v>206.6189</v>
      </c>
      <c r="I11589" s="4" t="n">
        <v>26.2172</v>
      </c>
      <c r="J11589" s="4" t="n">
        <v>427.2446</v>
      </c>
      <c r="K11589" s="4" t="n">
        <v>0</v>
      </c>
    </row>
    <row r="11590">
      <c r="A11590" t="inlineStr">
        <is>
          <t>1.2G+1.6Q</t>
        </is>
      </c>
      <c r="B11590" s="7" t="n">
        <v>100173</v>
      </c>
      <c r="C11590" t="inlineStr">
        <is>
          <t>viga_x</t>
        </is>
      </c>
      <c r="D11590" t="inlineStr">
        <is>
          <t>i</t>
        </is>
      </c>
      <c r="E11590" s="6" t="n">
        <v>0</v>
      </c>
      <c r="F11590" s="4" t="n">
        <v>0</v>
      </c>
      <c r="G11590" s="4" t="n">
        <v>0</v>
      </c>
      <c r="H11590" s="4" t="n">
        <v>250.1055</v>
      </c>
      <c r="I11590" s="4" t="n">
        <v>8.164199999999999</v>
      </c>
      <c r="J11590" s="4" t="n">
        <v>-786.0386</v>
      </c>
      <c r="K11590" s="4" t="n">
        <v>0</v>
      </c>
    </row>
    <row r="11591">
      <c r="A11591" t="inlineStr">
        <is>
          <t>1.2G+1.6Q</t>
        </is>
      </c>
      <c r="B11591" s="7" t="n">
        <v>100173</v>
      </c>
      <c r="C11591" t="inlineStr">
        <is>
          <t>viga_x</t>
        </is>
      </c>
      <c r="D11591" t="inlineStr">
        <is>
          <t>j</t>
        </is>
      </c>
      <c r="E11591" s="6" t="n">
        <v>5</v>
      </c>
      <c r="F11591" s="4" t="n">
        <v>0</v>
      </c>
      <c r="G11591" s="4" t="n">
        <v>0</v>
      </c>
      <c r="H11591" s="4" t="n">
        <v>453.3555</v>
      </c>
      <c r="I11591" s="4" t="n">
        <v>8.164199999999999</v>
      </c>
      <c r="J11591" s="4" t="n">
        <v>972.6138</v>
      </c>
      <c r="K11591" s="4" t="n">
        <v>0</v>
      </c>
    </row>
    <row r="11592">
      <c r="A11592" t="inlineStr">
        <is>
          <t>1.2G+1.6Q</t>
        </is>
      </c>
      <c r="B11592" s="7" t="n">
        <v>100174</v>
      </c>
      <c r="C11592" t="inlineStr">
        <is>
          <t>viga_x</t>
        </is>
      </c>
      <c r="D11592" t="inlineStr">
        <is>
          <t>i</t>
        </is>
      </c>
      <c r="E11592" s="6" t="n">
        <v>0</v>
      </c>
      <c r="F11592" s="4" t="n">
        <v>0</v>
      </c>
      <c r="G11592" s="4" t="n">
        <v>0</v>
      </c>
      <c r="H11592" s="4" t="n">
        <v>126.6062</v>
      </c>
      <c r="I11592" s="4" t="n">
        <v>-33.2899</v>
      </c>
      <c r="J11592" s="4" t="n">
        <v>-393.422</v>
      </c>
      <c r="K11592" s="4" t="n">
        <v>0</v>
      </c>
    </row>
    <row r="11593">
      <c r="A11593" t="inlineStr">
        <is>
          <t>1.2G+1.6Q</t>
        </is>
      </c>
      <c r="B11593" s="7" t="n">
        <v>100174</v>
      </c>
      <c r="C11593" t="inlineStr">
        <is>
          <t>viga_x</t>
        </is>
      </c>
      <c r="D11593" t="inlineStr">
        <is>
          <t>j</t>
        </is>
      </c>
      <c r="E11593" s="6" t="n">
        <v>5</v>
      </c>
      <c r="F11593" s="4" t="n">
        <v>0</v>
      </c>
      <c r="G11593" s="4" t="n">
        <v>0</v>
      </c>
      <c r="H11593" s="4" t="n">
        <v>241.7312</v>
      </c>
      <c r="I11593" s="4" t="n">
        <v>-33.2899</v>
      </c>
      <c r="J11593" s="4" t="n">
        <v>527.4215</v>
      </c>
      <c r="K11593" s="4" t="n">
        <v>0</v>
      </c>
    </row>
    <row r="11594">
      <c r="A11594" t="inlineStr">
        <is>
          <t>1.2G+1.6Q</t>
        </is>
      </c>
      <c r="B11594" s="7" t="n">
        <v>100175</v>
      </c>
      <c r="C11594" t="inlineStr">
        <is>
          <t>viga_x</t>
        </is>
      </c>
      <c r="D11594" t="inlineStr">
        <is>
          <t>i</t>
        </is>
      </c>
      <c r="E11594" s="6" t="n">
        <v>0</v>
      </c>
      <c r="F11594" s="4" t="n">
        <v>0</v>
      </c>
      <c r="G11594" s="4" t="n">
        <v>0</v>
      </c>
      <c r="H11594" s="4" t="n">
        <v>-207.7321</v>
      </c>
      <c r="I11594" s="4" t="n">
        <v>-27.2523</v>
      </c>
      <c r="J11594" s="4" t="n">
        <v>412.5854</v>
      </c>
      <c r="K11594" s="4" t="n">
        <v>0</v>
      </c>
    </row>
    <row r="11595">
      <c r="A11595" t="inlineStr">
        <is>
          <t>1.2G+1.6Q</t>
        </is>
      </c>
      <c r="B11595" s="7" t="n">
        <v>100175</v>
      </c>
      <c r="C11595" t="inlineStr">
        <is>
          <t>viga_x</t>
        </is>
      </c>
      <c r="D11595" t="inlineStr">
        <is>
          <t>j</t>
        </is>
      </c>
      <c r="E11595" s="6" t="n">
        <v>5</v>
      </c>
      <c r="F11595" s="4" t="n">
        <v>0</v>
      </c>
      <c r="G11595" s="4" t="n">
        <v>0</v>
      </c>
      <c r="H11595" s="4" t="n">
        <v>-92.6071</v>
      </c>
      <c r="I11595" s="4" t="n">
        <v>-27.2523</v>
      </c>
      <c r="J11595" s="4" t="n">
        <v>-338.2627</v>
      </c>
      <c r="K11595" s="4" t="n">
        <v>0</v>
      </c>
    </row>
    <row r="11596">
      <c r="A11596" t="inlineStr">
        <is>
          <t>1.2G+1.6Q</t>
        </is>
      </c>
      <c r="B11596" s="7" t="n">
        <v>100176</v>
      </c>
      <c r="C11596" t="inlineStr">
        <is>
          <t>viga_x</t>
        </is>
      </c>
      <c r="D11596" t="inlineStr">
        <is>
          <t>i</t>
        </is>
      </c>
      <c r="E11596" s="6" t="n">
        <v>0</v>
      </c>
      <c r="F11596" s="4" t="n">
        <v>0</v>
      </c>
      <c r="G11596" s="4" t="n">
        <v>0</v>
      </c>
      <c r="H11596" s="4" t="n">
        <v>-457.5597</v>
      </c>
      <c r="I11596" s="4" t="n">
        <v>-7.82</v>
      </c>
      <c r="J11596" s="4" t="n">
        <v>966.5128</v>
      </c>
      <c r="K11596" s="4" t="n">
        <v>0</v>
      </c>
    </row>
    <row r="11597">
      <c r="A11597" t="inlineStr">
        <is>
          <t>1.2G+1.6Q</t>
        </is>
      </c>
      <c r="B11597" s="7" t="n">
        <v>100176</v>
      </c>
      <c r="C11597" t="inlineStr">
        <is>
          <t>viga_x</t>
        </is>
      </c>
      <c r="D11597" t="inlineStr">
        <is>
          <t>j</t>
        </is>
      </c>
      <c r="E11597" s="6" t="n">
        <v>5</v>
      </c>
      <c r="F11597" s="4" t="n">
        <v>0</v>
      </c>
      <c r="G11597" s="4" t="n">
        <v>0</v>
      </c>
      <c r="H11597" s="4" t="n">
        <v>-254.3097</v>
      </c>
      <c r="I11597" s="4" t="n">
        <v>-7.82</v>
      </c>
      <c r="J11597" s="4" t="n">
        <v>-813.1606</v>
      </c>
      <c r="K11597" s="4" t="n">
        <v>0</v>
      </c>
    </row>
    <row r="11598">
      <c r="A11598" t="inlineStr">
        <is>
          <t>1.2G+1.6Q</t>
        </is>
      </c>
      <c r="B11598" s="7" t="n">
        <v>100177</v>
      </c>
      <c r="C11598" t="inlineStr">
        <is>
          <t>viga_x</t>
        </is>
      </c>
      <c r="D11598" t="inlineStr">
        <is>
          <t>i</t>
        </is>
      </c>
      <c r="E11598" s="6" t="n">
        <v>0</v>
      </c>
      <c r="F11598" s="4" t="n">
        <v>0</v>
      </c>
      <c r="G11598" s="4" t="n">
        <v>0</v>
      </c>
      <c r="H11598" s="4" t="n">
        <v>-238.2748</v>
      </c>
      <c r="I11598" s="4" t="n">
        <v>35.0755</v>
      </c>
      <c r="J11598" s="4" t="n">
        <v>488.8061</v>
      </c>
      <c r="K11598" s="4" t="n">
        <v>0</v>
      </c>
    </row>
    <row r="11599">
      <c r="A11599" t="inlineStr">
        <is>
          <t>1.2G+1.6Q</t>
        </is>
      </c>
      <c r="B11599" s="7" t="n">
        <v>100177</v>
      </c>
      <c r="C11599" t="inlineStr">
        <is>
          <t>viga_x</t>
        </is>
      </c>
      <c r="D11599" t="inlineStr">
        <is>
          <t>j</t>
        </is>
      </c>
      <c r="E11599" s="6" t="n">
        <v>5</v>
      </c>
      <c r="F11599" s="4" t="n">
        <v>0</v>
      </c>
      <c r="G11599" s="4" t="n">
        <v>0</v>
      </c>
      <c r="H11599" s="4" t="n">
        <v>-123.1498</v>
      </c>
      <c r="I11599" s="4" t="n">
        <v>35.0755</v>
      </c>
      <c r="J11599" s="4" t="n">
        <v>-414.7556</v>
      </c>
      <c r="K11599" s="4" t="n">
        <v>0</v>
      </c>
    </row>
    <row r="11600">
      <c r="A11600" t="inlineStr">
        <is>
          <t>1.2G+1.6Q</t>
        </is>
      </c>
      <c r="B11600" s="7" t="n">
        <v>100178</v>
      </c>
      <c r="C11600" t="inlineStr">
        <is>
          <t>viga_x</t>
        </is>
      </c>
      <c r="D11600" t="inlineStr">
        <is>
          <t>i</t>
        </is>
      </c>
      <c r="E11600" s="6" t="n">
        <v>0</v>
      </c>
      <c r="F11600" s="4" t="n">
        <v>0</v>
      </c>
      <c r="G11600" s="4" t="n">
        <v>0</v>
      </c>
      <c r="H11600" s="4" t="n">
        <v>92.61150000000001</v>
      </c>
      <c r="I11600" s="4" t="n">
        <v>27.6127</v>
      </c>
      <c r="J11600" s="4" t="n">
        <v>-339.2747</v>
      </c>
      <c r="K11600" s="4" t="n">
        <v>0</v>
      </c>
    </row>
    <row r="11601">
      <c r="A11601" t="inlineStr">
        <is>
          <t>1.2G+1.6Q</t>
        </is>
      </c>
      <c r="B11601" s="7" t="n">
        <v>100178</v>
      </c>
      <c r="C11601" t="inlineStr">
        <is>
          <t>viga_x</t>
        </is>
      </c>
      <c r="D11601" t="inlineStr">
        <is>
          <t>j</t>
        </is>
      </c>
      <c r="E11601" s="6" t="n">
        <v>5</v>
      </c>
      <c r="F11601" s="4" t="n">
        <v>0</v>
      </c>
      <c r="G11601" s="4" t="n">
        <v>0</v>
      </c>
      <c r="H11601" s="4" t="n">
        <v>207.7365</v>
      </c>
      <c r="I11601" s="4" t="n">
        <v>27.6127</v>
      </c>
      <c r="J11601" s="4" t="n">
        <v>411.5954</v>
      </c>
      <c r="K11601" s="4" t="n">
        <v>0</v>
      </c>
    </row>
    <row r="11602">
      <c r="A11602" t="inlineStr">
        <is>
          <t>1.2G+1.6Q</t>
        </is>
      </c>
      <c r="B11602" s="7" t="n">
        <v>100179</v>
      </c>
      <c r="C11602" t="inlineStr">
        <is>
          <t>viga_x</t>
        </is>
      </c>
      <c r="D11602" t="inlineStr">
        <is>
          <t>i</t>
        </is>
      </c>
      <c r="E11602" s="6" t="n">
        <v>0</v>
      </c>
      <c r="F11602" s="4" t="n">
        <v>0</v>
      </c>
      <c r="G11602" s="4" t="n">
        <v>0</v>
      </c>
      <c r="H11602" s="4" t="n">
        <v>239.8376</v>
      </c>
      <c r="I11602" s="4" t="n">
        <v>7.978</v>
      </c>
      <c r="J11602" s="4" t="n">
        <v>-811.5728</v>
      </c>
      <c r="K11602" s="4" t="n">
        <v>0</v>
      </c>
    </row>
    <row r="11603">
      <c r="A11603" t="inlineStr">
        <is>
          <t>1.2G+1.6Q</t>
        </is>
      </c>
      <c r="B11603" s="7" t="n">
        <v>100179</v>
      </c>
      <c r="C11603" t="inlineStr">
        <is>
          <t>viga_x</t>
        </is>
      </c>
      <c r="D11603" t="inlineStr">
        <is>
          <t>j</t>
        </is>
      </c>
      <c r="E11603" s="6" t="n">
        <v>5</v>
      </c>
      <c r="F11603" s="4" t="n">
        <v>0</v>
      </c>
      <c r="G11603" s="4" t="n">
        <v>0</v>
      </c>
      <c r="H11603" s="4" t="n">
        <v>443.0876</v>
      </c>
      <c r="I11603" s="4" t="n">
        <v>7.978</v>
      </c>
      <c r="J11603" s="4" t="n">
        <v>895.7404</v>
      </c>
      <c r="K11603" s="4" t="n">
        <v>0</v>
      </c>
    </row>
    <row r="11604">
      <c r="A11604" t="inlineStr">
        <is>
          <t>1.2G+1.6Q</t>
        </is>
      </c>
      <c r="B11604" s="7" t="n">
        <v>100180</v>
      </c>
      <c r="C11604" t="inlineStr">
        <is>
          <t>viga_x</t>
        </is>
      </c>
      <c r="D11604" t="inlineStr">
        <is>
          <t>i</t>
        </is>
      </c>
      <c r="E11604" s="6" t="n">
        <v>0</v>
      </c>
      <c r="F11604" s="4" t="n">
        <v>0</v>
      </c>
      <c r="G11604" s="4" t="n">
        <v>0</v>
      </c>
      <c r="H11604" s="4" t="n">
        <v>119.2642</v>
      </c>
      <c r="I11604" s="4" t="n">
        <v>-35.3115</v>
      </c>
      <c r="J11604" s="4" t="n">
        <v>-415.3312</v>
      </c>
      <c r="K11604" s="4" t="n">
        <v>0</v>
      </c>
    </row>
    <row r="11605">
      <c r="A11605" t="inlineStr">
        <is>
          <t>1.2G+1.6Q</t>
        </is>
      </c>
      <c r="B11605" s="7" t="n">
        <v>100180</v>
      </c>
      <c r="C11605" t="inlineStr">
        <is>
          <t>viga_x</t>
        </is>
      </c>
      <c r="D11605" t="inlineStr">
        <is>
          <t>j</t>
        </is>
      </c>
      <c r="E11605" s="6" t="n">
        <v>5</v>
      </c>
      <c r="F11605" s="4" t="n">
        <v>0</v>
      </c>
      <c r="G11605" s="4" t="n">
        <v>0</v>
      </c>
      <c r="H11605" s="4" t="n">
        <v>234.3892</v>
      </c>
      <c r="I11605" s="4" t="n">
        <v>-35.3115</v>
      </c>
      <c r="J11605" s="4" t="n">
        <v>468.8021</v>
      </c>
      <c r="K11605" s="4" t="n">
        <v>0</v>
      </c>
    </row>
    <row r="11606">
      <c r="A11606" t="inlineStr">
        <is>
          <t>1.2G+1.6Q</t>
        </is>
      </c>
      <c r="B11606" s="7" t="n">
        <v>100181</v>
      </c>
      <c r="C11606" t="inlineStr">
        <is>
          <t>viga_x</t>
        </is>
      </c>
      <c r="D11606" t="inlineStr">
        <is>
          <t>i</t>
        </is>
      </c>
      <c r="E11606" s="6" t="n">
        <v>0</v>
      </c>
      <c r="F11606" s="4" t="n">
        <v>0</v>
      </c>
      <c r="G11606" s="4" t="n">
        <v>0</v>
      </c>
      <c r="H11606" s="4" t="n">
        <v>-72.3201</v>
      </c>
      <c r="I11606" s="4" t="n">
        <v>2.7976</v>
      </c>
      <c r="J11606" s="4" t="n">
        <v>101.6276</v>
      </c>
      <c r="K11606" s="4" t="n">
        <v>0</v>
      </c>
    </row>
    <row r="11607">
      <c r="A11607" t="inlineStr">
        <is>
          <t>1.2G+1.6Q</t>
        </is>
      </c>
      <c r="B11607" s="7" t="n">
        <v>100181</v>
      </c>
      <c r="C11607" t="inlineStr">
        <is>
          <t>viga_x</t>
        </is>
      </c>
      <c r="D11607" t="inlineStr">
        <is>
          <t>j</t>
        </is>
      </c>
      <c r="E11607" s="6" t="n">
        <v>5</v>
      </c>
      <c r="F11607" s="4" t="n">
        <v>0</v>
      </c>
      <c r="G11607" s="4" t="n">
        <v>0</v>
      </c>
      <c r="H11607" s="4" t="n">
        <v>42.8049</v>
      </c>
      <c r="I11607" s="4" t="n">
        <v>2.7976</v>
      </c>
      <c r="J11607" s="4" t="n">
        <v>27.8395</v>
      </c>
      <c r="K11607" s="4" t="n">
        <v>0</v>
      </c>
    </row>
    <row r="11608">
      <c r="A11608" t="inlineStr">
        <is>
          <t>1.2G+1.6Q</t>
        </is>
      </c>
      <c r="B11608" s="7" t="n">
        <v>100182</v>
      </c>
      <c r="C11608" t="inlineStr">
        <is>
          <t>viga_x</t>
        </is>
      </c>
      <c r="D11608" t="inlineStr">
        <is>
          <t>i</t>
        </is>
      </c>
      <c r="E11608" s="6" t="n">
        <v>0</v>
      </c>
      <c r="F11608" s="4" t="n">
        <v>0</v>
      </c>
      <c r="G11608" s="4" t="n">
        <v>0</v>
      </c>
      <c r="H11608" s="4" t="n">
        <v>-150.0644</v>
      </c>
      <c r="I11608" s="4" t="n">
        <v>0.2503</v>
      </c>
      <c r="J11608" s="4" t="n">
        <v>248.8459</v>
      </c>
      <c r="K11608" s="4" t="n">
        <v>0</v>
      </c>
    </row>
    <row r="11609">
      <c r="A11609" t="inlineStr">
        <is>
          <t>1.2G+1.6Q</t>
        </is>
      </c>
      <c r="B11609" s="7" t="n">
        <v>100182</v>
      </c>
      <c r="C11609" t="inlineStr">
        <is>
          <t>viga_x</t>
        </is>
      </c>
      <c r="D11609" t="inlineStr">
        <is>
          <t>j</t>
        </is>
      </c>
      <c r="E11609" s="6" t="n">
        <v>5</v>
      </c>
      <c r="F11609" s="4" t="n">
        <v>0</v>
      </c>
      <c r="G11609" s="4" t="n">
        <v>0</v>
      </c>
      <c r="H11609" s="4" t="n">
        <v>53.1856</v>
      </c>
      <c r="I11609" s="4" t="n">
        <v>0.2503</v>
      </c>
      <c r="J11609" s="4" t="n">
        <v>6.6491</v>
      </c>
      <c r="K11609" s="4" t="n">
        <v>0</v>
      </c>
    </row>
    <row r="11610">
      <c r="A11610" t="inlineStr">
        <is>
          <t>1.2G+1.6Q</t>
        </is>
      </c>
      <c r="B11610" s="7" t="n">
        <v>100183</v>
      </c>
      <c r="C11610" t="inlineStr">
        <is>
          <t>viga_x</t>
        </is>
      </c>
      <c r="D11610" t="inlineStr">
        <is>
          <t>i</t>
        </is>
      </c>
      <c r="E11610" s="6" t="n">
        <v>0</v>
      </c>
      <c r="F11610" s="4" t="n">
        <v>0</v>
      </c>
      <c r="G11610" s="4" t="n">
        <v>0</v>
      </c>
      <c r="H11610" s="4" t="n">
        <v>-91.92100000000001</v>
      </c>
      <c r="I11610" s="4" t="n">
        <v>-4.4428</v>
      </c>
      <c r="J11610" s="4" t="n">
        <v>160.0767</v>
      </c>
      <c r="K11610" s="4" t="n">
        <v>0</v>
      </c>
    </row>
    <row r="11611">
      <c r="A11611" t="inlineStr">
        <is>
          <t>1.2G+1.6Q</t>
        </is>
      </c>
      <c r="B11611" s="7" t="n">
        <v>100183</v>
      </c>
      <c r="C11611" t="inlineStr">
        <is>
          <t>viga_x</t>
        </is>
      </c>
      <c r="D11611" t="inlineStr">
        <is>
          <t>j</t>
        </is>
      </c>
      <c r="E11611" s="6" t="n">
        <v>5</v>
      </c>
      <c r="F11611" s="4" t="n">
        <v>0</v>
      </c>
      <c r="G11611" s="4" t="n">
        <v>0</v>
      </c>
      <c r="H11611" s="4" t="n">
        <v>23.204</v>
      </c>
      <c r="I11611" s="4" t="n">
        <v>-4.4428</v>
      </c>
      <c r="J11611" s="4" t="n">
        <v>-11.716</v>
      </c>
      <c r="K11611" s="4" t="n">
        <v>0</v>
      </c>
    </row>
    <row r="11612">
      <c r="A11612" t="inlineStr">
        <is>
          <t>1.2G+1.6Q</t>
        </is>
      </c>
      <c r="B11612" s="7" t="n">
        <v>100184</v>
      </c>
      <c r="C11612" t="inlineStr">
        <is>
          <t>viga_x</t>
        </is>
      </c>
      <c r="D11612" t="inlineStr">
        <is>
          <t>i</t>
        </is>
      </c>
      <c r="E11612" s="6" t="n">
        <v>0</v>
      </c>
      <c r="F11612" s="4" t="n">
        <v>0</v>
      </c>
      <c r="G11612" s="4" t="n">
        <v>0</v>
      </c>
      <c r="H11612" s="4" t="n">
        <v>-19.1102</v>
      </c>
      <c r="I11612" s="4" t="n">
        <v>6.5456</v>
      </c>
      <c r="J11612" s="4" t="n">
        <v>-36.1612</v>
      </c>
      <c r="K11612" s="4" t="n">
        <v>0</v>
      </c>
    </row>
    <row r="11613">
      <c r="A11613" t="inlineStr">
        <is>
          <t>1.2G+1.6Q</t>
        </is>
      </c>
      <c r="B11613" s="7" t="n">
        <v>100184</v>
      </c>
      <c r="C11613" t="inlineStr">
        <is>
          <t>viga_x</t>
        </is>
      </c>
      <c r="D11613" t="inlineStr">
        <is>
          <t>j</t>
        </is>
      </c>
      <c r="E11613" s="6" t="n">
        <v>3.3</v>
      </c>
      <c r="F11613" s="4" t="n">
        <v>0</v>
      </c>
      <c r="G11613" s="4" t="n">
        <v>0</v>
      </c>
      <c r="H11613" s="4" t="n">
        <v>107.7646</v>
      </c>
      <c r="I11613" s="4" t="n">
        <v>6.5456</v>
      </c>
      <c r="J11613" s="4" t="n">
        <v>110.1185</v>
      </c>
      <c r="K11613" s="4" t="n">
        <v>0</v>
      </c>
    </row>
    <row r="11614">
      <c r="A11614" t="inlineStr">
        <is>
          <t>1.2G+1.6Q</t>
        </is>
      </c>
      <c r="B11614" s="7" t="n">
        <v>100185</v>
      </c>
      <c r="C11614" t="inlineStr">
        <is>
          <t>viga_x</t>
        </is>
      </c>
      <c r="D11614" t="inlineStr">
        <is>
          <t>i</t>
        </is>
      </c>
      <c r="E11614" s="6" t="n">
        <v>0</v>
      </c>
      <c r="F11614" s="4" t="n">
        <v>0</v>
      </c>
      <c r="G11614" s="4" t="n">
        <v>0</v>
      </c>
      <c r="H11614" s="4" t="n">
        <v>-354.6385</v>
      </c>
      <c r="I11614" s="4" t="n">
        <v>-4.3342</v>
      </c>
      <c r="J11614" s="4" t="n">
        <v>549.2554</v>
      </c>
      <c r="K11614" s="4" t="n">
        <v>0</v>
      </c>
    </row>
    <row r="11615">
      <c r="A11615" t="inlineStr">
        <is>
          <t>1.2G+1.6Q</t>
        </is>
      </c>
      <c r="B11615" s="7" t="n">
        <v>100185</v>
      </c>
      <c r="C11615" t="inlineStr">
        <is>
          <t>viga_x</t>
        </is>
      </c>
      <c r="D11615" t="inlineStr">
        <is>
          <t>j</t>
        </is>
      </c>
      <c r="E11615" s="6" t="n">
        <v>10</v>
      </c>
      <c r="F11615" s="4" t="n">
        <v>0</v>
      </c>
      <c r="G11615" s="4" t="n">
        <v>0</v>
      </c>
      <c r="H11615" s="4" t="n">
        <v>378.065</v>
      </c>
      <c r="I11615" s="4" t="n">
        <v>-4.3342</v>
      </c>
      <c r="J11615" s="4" t="n">
        <v>666.3881</v>
      </c>
      <c r="K11615" s="4" t="n">
        <v>0</v>
      </c>
    </row>
    <row r="11616">
      <c r="A11616" t="inlineStr">
        <is>
          <t>1.2G+1.6Q</t>
        </is>
      </c>
      <c r="B11616" s="7" t="n">
        <v>100186</v>
      </c>
      <c r="C11616" t="inlineStr">
        <is>
          <t>viga_x</t>
        </is>
      </c>
      <c r="D11616" t="inlineStr">
        <is>
          <t>i</t>
        </is>
      </c>
      <c r="E11616" s="6" t="n">
        <v>0</v>
      </c>
      <c r="F11616" s="4" t="n">
        <v>0</v>
      </c>
      <c r="G11616" s="4" t="n">
        <v>0</v>
      </c>
      <c r="H11616" s="4" t="n">
        <v>-196.4146</v>
      </c>
      <c r="I11616" s="4" t="n">
        <v>4.5211</v>
      </c>
      <c r="J11616" s="4" t="n">
        <v>307.7072</v>
      </c>
      <c r="K11616" s="4" t="n">
        <v>0</v>
      </c>
    </row>
    <row r="11617">
      <c r="A11617" t="inlineStr">
        <is>
          <t>1.2G+1.6Q</t>
        </is>
      </c>
      <c r="B11617" s="7" t="n">
        <v>100186</v>
      </c>
      <c r="C11617" t="inlineStr">
        <is>
          <t>viga_x</t>
        </is>
      </c>
      <c r="D11617" t="inlineStr">
        <is>
          <t>j</t>
        </is>
      </c>
      <c r="E11617" s="6" t="n">
        <v>3.3</v>
      </c>
      <c r="F11617" s="4" t="n">
        <v>0</v>
      </c>
      <c r="G11617" s="4" t="n">
        <v>0</v>
      </c>
      <c r="H11617" s="4" t="n">
        <v>-63.677</v>
      </c>
      <c r="I11617" s="4" t="n">
        <v>4.5211</v>
      </c>
      <c r="J11617" s="4" t="n">
        <v>-121.444</v>
      </c>
      <c r="K11617" s="4" t="n">
        <v>0</v>
      </c>
    </row>
    <row r="11618">
      <c r="A11618" t="inlineStr">
        <is>
          <t>1.2G+1.6Q</t>
        </is>
      </c>
      <c r="B11618" s="7" t="n">
        <v>100187</v>
      </c>
      <c r="C11618" t="inlineStr">
        <is>
          <t>viga_x</t>
        </is>
      </c>
      <c r="D11618" t="inlineStr">
        <is>
          <t>i</t>
        </is>
      </c>
      <c r="E11618" s="6" t="n">
        <v>0</v>
      </c>
      <c r="F11618" s="4" t="n">
        <v>0</v>
      </c>
      <c r="G11618" s="4" t="n">
        <v>0</v>
      </c>
      <c r="H11618" s="4" t="n">
        <v>-118.3186</v>
      </c>
      <c r="I11618" s="4" t="n">
        <v>-1.6919</v>
      </c>
      <c r="J11618" s="4" t="n">
        <v>123.5498</v>
      </c>
      <c r="K11618" s="4" t="n">
        <v>0</v>
      </c>
    </row>
    <row r="11619">
      <c r="A11619" t="inlineStr">
        <is>
          <t>1.2G+1.6Q</t>
        </is>
      </c>
      <c r="B11619" s="7" t="n">
        <v>100187</v>
      </c>
      <c r="C11619" t="inlineStr">
        <is>
          <t>viga_x</t>
        </is>
      </c>
      <c r="D11619" t="inlineStr">
        <is>
          <t>j</t>
        </is>
      </c>
      <c r="E11619" s="6" t="n">
        <v>3.4</v>
      </c>
      <c r="F11619" s="4" t="n">
        <v>0</v>
      </c>
      <c r="G11619" s="4" t="n">
        <v>0</v>
      </c>
      <c r="H11619" s="4" t="n">
        <v>12.4011</v>
      </c>
      <c r="I11619" s="4" t="n">
        <v>-1.6919</v>
      </c>
      <c r="J11619" s="4" t="n">
        <v>-56.51</v>
      </c>
      <c r="K11619" s="4" t="n">
        <v>0</v>
      </c>
    </row>
    <row r="11620">
      <c r="A11620" t="inlineStr">
        <is>
          <t>1.2G+1.6Q</t>
        </is>
      </c>
      <c r="B11620" s="7" t="n">
        <v>100188</v>
      </c>
      <c r="C11620" t="inlineStr">
        <is>
          <t>viga_x</t>
        </is>
      </c>
      <c r="D11620" t="inlineStr">
        <is>
          <t>i</t>
        </is>
      </c>
      <c r="E11620" s="6" t="n">
        <v>0</v>
      </c>
      <c r="F11620" s="4" t="n">
        <v>0</v>
      </c>
      <c r="G11620" s="4" t="n">
        <v>0</v>
      </c>
      <c r="H11620" s="4" t="n">
        <v>-63.677</v>
      </c>
      <c r="I11620" s="4" t="n">
        <v>4.5211</v>
      </c>
      <c r="J11620" s="4" t="n">
        <v>-121.4442</v>
      </c>
      <c r="K11620" s="4" t="n">
        <v>0</v>
      </c>
    </row>
    <row r="11621">
      <c r="A11621" t="inlineStr">
        <is>
          <t>1.2G+1.6Q</t>
        </is>
      </c>
      <c r="B11621" s="7" t="n">
        <v>100188</v>
      </c>
      <c r="C11621" t="inlineStr">
        <is>
          <t>viga_x</t>
        </is>
      </c>
      <c r="D11621" t="inlineStr">
        <is>
          <t>j</t>
        </is>
      </c>
      <c r="E11621" s="6" t="n">
        <v>3.4</v>
      </c>
      <c r="F11621" s="4" t="n">
        <v>0</v>
      </c>
      <c r="G11621" s="4" t="n">
        <v>0</v>
      </c>
      <c r="H11621" s="4" t="n">
        <v>73.0826</v>
      </c>
      <c r="I11621" s="4" t="n">
        <v>4.5211</v>
      </c>
      <c r="J11621" s="4" t="n">
        <v>-105.4545</v>
      </c>
      <c r="K11621" s="4" t="n">
        <v>0</v>
      </c>
    </row>
    <row r="11622">
      <c r="A11622" t="inlineStr">
        <is>
          <t>1.2G+1.6Q</t>
        </is>
      </c>
      <c r="B11622" s="7" t="n">
        <v>100189</v>
      </c>
      <c r="C11622" t="inlineStr">
        <is>
          <t>viga_x</t>
        </is>
      </c>
      <c r="D11622" t="inlineStr">
        <is>
          <t>i</t>
        </is>
      </c>
      <c r="E11622" s="6" t="n">
        <v>0</v>
      </c>
      <c r="F11622" s="4" t="n">
        <v>0</v>
      </c>
      <c r="G11622" s="4" t="n">
        <v>0</v>
      </c>
      <c r="H11622" s="4" t="n">
        <v>12.401</v>
      </c>
      <c r="I11622" s="4" t="n">
        <v>-1.6919</v>
      </c>
      <c r="J11622" s="4" t="n">
        <v>-56.5098</v>
      </c>
      <c r="K11622" s="4" t="n">
        <v>0</v>
      </c>
    </row>
    <row r="11623">
      <c r="A11623" t="inlineStr">
        <is>
          <t>1.2G+1.6Q</t>
        </is>
      </c>
      <c r="B11623" s="7" t="n">
        <v>100189</v>
      </c>
      <c r="C11623" t="inlineStr">
        <is>
          <t>viga_x</t>
        </is>
      </c>
      <c r="D11623" t="inlineStr">
        <is>
          <t>j</t>
        </is>
      </c>
      <c r="E11623" s="6" t="n">
        <v>3.3</v>
      </c>
      <c r="F11623" s="4" t="n">
        <v>0</v>
      </c>
      <c r="G11623" s="4" t="n">
        <v>0</v>
      </c>
      <c r="H11623" s="4" t="n">
        <v>139.2758</v>
      </c>
      <c r="I11623" s="4" t="n">
        <v>-1.6919</v>
      </c>
      <c r="J11623" s="4" t="n">
        <v>193.757</v>
      </c>
      <c r="K11623" s="4" t="n">
        <v>0</v>
      </c>
    </row>
    <row r="11624">
      <c r="A11624" t="inlineStr">
        <is>
          <t>1.2G+1.6Q</t>
        </is>
      </c>
      <c r="B11624" s="7" t="n">
        <v>100190</v>
      </c>
      <c r="C11624" t="inlineStr">
        <is>
          <t>viga_x</t>
        </is>
      </c>
      <c r="D11624" t="inlineStr">
        <is>
          <t>i</t>
        </is>
      </c>
      <c r="E11624" s="6" t="n">
        <v>0</v>
      </c>
      <c r="F11624" s="4" t="n">
        <v>0</v>
      </c>
      <c r="G11624" s="4" t="n">
        <v>0</v>
      </c>
      <c r="H11624" s="4" t="n">
        <v>73.0826</v>
      </c>
      <c r="I11624" s="4" t="n">
        <v>4.5211</v>
      </c>
      <c r="J11624" s="4" t="n">
        <v>-105.4546</v>
      </c>
      <c r="K11624" s="4" t="n">
        <v>0</v>
      </c>
    </row>
    <row r="11625">
      <c r="A11625" t="inlineStr">
        <is>
          <t>1.2G+1.6Q</t>
        </is>
      </c>
      <c r="B11625" s="7" t="n">
        <v>100190</v>
      </c>
      <c r="C11625" t="inlineStr">
        <is>
          <t>viga_x</t>
        </is>
      </c>
      <c r="D11625" t="inlineStr">
        <is>
          <t>j</t>
        </is>
      </c>
      <c r="E11625" s="6" t="n">
        <v>3.3</v>
      </c>
      <c r="F11625" s="4" t="n">
        <v>0</v>
      </c>
      <c r="G11625" s="4" t="n">
        <v>0</v>
      </c>
      <c r="H11625" s="4" t="n">
        <v>205.8202</v>
      </c>
      <c r="I11625" s="4" t="n">
        <v>4.5211</v>
      </c>
      <c r="J11625" s="4" t="n">
        <v>354.735</v>
      </c>
      <c r="K11625" s="4" t="n">
        <v>0</v>
      </c>
    </row>
    <row r="11626">
      <c r="A11626" t="inlineStr">
        <is>
          <t>1.2G+1.6Q</t>
        </is>
      </c>
      <c r="B11626" s="7" t="n">
        <v>100191</v>
      </c>
      <c r="C11626" t="inlineStr">
        <is>
          <t>viga_x</t>
        </is>
      </c>
      <c r="D11626" t="inlineStr">
        <is>
          <t>i</t>
        </is>
      </c>
      <c r="E11626" s="6" t="n">
        <v>0</v>
      </c>
      <c r="F11626" s="4" t="n">
        <v>0</v>
      </c>
      <c r="G11626" s="4" t="n">
        <v>0</v>
      </c>
      <c r="H11626" s="4" t="n">
        <v>-264.1398</v>
      </c>
      <c r="I11626" s="4" t="n">
        <v>-52.7551</v>
      </c>
      <c r="J11626" s="4" t="n">
        <v>473.9675</v>
      </c>
      <c r="K11626" s="4" t="n">
        <v>0</v>
      </c>
    </row>
    <row r="11627">
      <c r="A11627" t="inlineStr">
        <is>
          <t>1.2G+1.6Q</t>
        </is>
      </c>
      <c r="B11627" s="7" t="n">
        <v>100191</v>
      </c>
      <c r="C11627" t="inlineStr">
        <is>
          <t>viga_x</t>
        </is>
      </c>
      <c r="D11627" t="inlineStr">
        <is>
          <t>j</t>
        </is>
      </c>
      <c r="E11627" s="6" t="n">
        <v>2.2</v>
      </c>
      <c r="F11627" s="4" t="n">
        <v>0</v>
      </c>
      <c r="G11627" s="4" t="n">
        <v>0</v>
      </c>
      <c r="H11627" s="4" t="n">
        <v>-235.1988</v>
      </c>
      <c r="I11627" s="4" t="n">
        <v>-52.7551</v>
      </c>
      <c r="J11627" s="4" t="n">
        <v>-75.3049</v>
      </c>
      <c r="K11627" s="4" t="n">
        <v>0</v>
      </c>
    </row>
    <row r="11628">
      <c r="A11628" t="inlineStr">
        <is>
          <t>1.2G+1.6Q</t>
        </is>
      </c>
      <c r="B11628" s="7" t="n">
        <v>100192</v>
      </c>
      <c r="C11628" t="inlineStr">
        <is>
          <t>viga_x</t>
        </is>
      </c>
      <c r="D11628" t="inlineStr">
        <is>
          <t>i</t>
        </is>
      </c>
      <c r="E11628" s="6" t="n">
        <v>0</v>
      </c>
      <c r="F11628" s="4" t="n">
        <v>0</v>
      </c>
      <c r="G11628" s="4" t="n">
        <v>0</v>
      </c>
      <c r="H11628" s="4" t="n">
        <v>-511.9962</v>
      </c>
      <c r="I11628" s="4" t="n">
        <v>15.9741</v>
      </c>
      <c r="J11628" s="4" t="n">
        <v>983.837</v>
      </c>
      <c r="K11628" s="4" t="n">
        <v>0</v>
      </c>
    </row>
    <row r="11629">
      <c r="A11629" t="inlineStr">
        <is>
          <t>1.2G+1.6Q</t>
        </is>
      </c>
      <c r="B11629" s="7" t="n">
        <v>100192</v>
      </c>
      <c r="C11629" t="inlineStr">
        <is>
          <t>viga_x</t>
        </is>
      </c>
      <c r="D11629" t="inlineStr">
        <is>
          <t>j</t>
        </is>
      </c>
      <c r="E11629" s="6" t="n">
        <v>2.2</v>
      </c>
      <c r="F11629" s="4" t="n">
        <v>0</v>
      </c>
      <c r="G11629" s="4" t="n">
        <v>0</v>
      </c>
      <c r="H11629" s="4" t="n">
        <v>-444.2802</v>
      </c>
      <c r="I11629" s="4" t="n">
        <v>15.9741</v>
      </c>
      <c r="J11629" s="4" t="n">
        <v>-68.06699999999999</v>
      </c>
      <c r="K11629" s="4" t="n">
        <v>0</v>
      </c>
    </row>
    <row r="11630">
      <c r="A11630" t="inlineStr">
        <is>
          <t>1.2G+1.6Q</t>
        </is>
      </c>
      <c r="B11630" s="7" t="n">
        <v>100193</v>
      </c>
      <c r="C11630" t="inlineStr">
        <is>
          <t>viga_x</t>
        </is>
      </c>
      <c r="D11630" t="inlineStr">
        <is>
          <t>i</t>
        </is>
      </c>
      <c r="E11630" s="6" t="n">
        <v>0</v>
      </c>
      <c r="F11630" s="4" t="n">
        <v>0</v>
      </c>
      <c r="G11630" s="4" t="n">
        <v>0</v>
      </c>
      <c r="H11630" s="4" t="n">
        <v>-234.7036</v>
      </c>
      <c r="I11630" s="4" t="n">
        <v>34.1106</v>
      </c>
      <c r="J11630" s="4" t="n">
        <v>479.5462</v>
      </c>
      <c r="K11630" s="4" t="n">
        <v>0</v>
      </c>
    </row>
    <row r="11631">
      <c r="A11631" t="inlineStr">
        <is>
          <t>1.2G+1.6Q</t>
        </is>
      </c>
      <c r="B11631" s="7" t="n">
        <v>100193</v>
      </c>
      <c r="C11631" t="inlineStr">
        <is>
          <t>viga_x</t>
        </is>
      </c>
      <c r="D11631" t="inlineStr">
        <is>
          <t>j</t>
        </is>
      </c>
      <c r="E11631" s="6" t="n">
        <v>5</v>
      </c>
      <c r="F11631" s="4" t="n">
        <v>0</v>
      </c>
      <c r="G11631" s="4" t="n">
        <v>0</v>
      </c>
      <c r="H11631" s="4" t="n">
        <v>-119.5786</v>
      </c>
      <c r="I11631" s="4" t="n">
        <v>34.1106</v>
      </c>
      <c r="J11631" s="4" t="n">
        <v>-406.1593</v>
      </c>
      <c r="K11631" s="4" t="n">
        <v>0</v>
      </c>
    </row>
    <row r="11632">
      <c r="A11632" t="inlineStr">
        <is>
          <t>1.2G+1.6Q</t>
        </is>
      </c>
      <c r="B11632" s="7" t="n">
        <v>100194</v>
      </c>
      <c r="C11632" t="inlineStr">
        <is>
          <t>viga_x</t>
        </is>
      </c>
      <c r="D11632" t="inlineStr">
        <is>
          <t>i</t>
        </is>
      </c>
      <c r="E11632" s="6" t="n">
        <v>0</v>
      </c>
      <c r="F11632" s="4" t="n">
        <v>0</v>
      </c>
      <c r="G11632" s="4" t="n">
        <v>0</v>
      </c>
      <c r="H11632" s="4" t="n">
        <v>-98.4387</v>
      </c>
      <c r="I11632" s="4" t="n">
        <v>-15.045</v>
      </c>
      <c r="J11632" s="4" t="n">
        <v>-107.1462</v>
      </c>
      <c r="K11632" s="4" t="n">
        <v>0</v>
      </c>
    </row>
    <row r="11633">
      <c r="A11633" t="inlineStr">
        <is>
          <t>1.2G+1.6Q</t>
        </is>
      </c>
      <c r="B11633" s="7" t="n">
        <v>100194</v>
      </c>
      <c r="C11633" t="inlineStr">
        <is>
          <t>viga_x</t>
        </is>
      </c>
      <c r="D11633" t="inlineStr">
        <is>
          <t>j</t>
        </is>
      </c>
      <c r="E11633" s="6" t="n">
        <v>2.8</v>
      </c>
      <c r="F11633" s="4" t="n">
        <v>0</v>
      </c>
      <c r="G11633" s="4" t="n">
        <v>0</v>
      </c>
      <c r="H11633" s="4" t="n">
        <v>-55.6827</v>
      </c>
      <c r="I11633" s="4" t="n">
        <v>-15.045</v>
      </c>
      <c r="J11633" s="4" t="n">
        <v>-322.9162</v>
      </c>
      <c r="K11633" s="4" t="n">
        <v>0</v>
      </c>
    </row>
    <row r="11634">
      <c r="A11634" t="inlineStr">
        <is>
          <t>1.2G+1.6Q</t>
        </is>
      </c>
      <c r="B11634" s="7" t="n">
        <v>100195</v>
      </c>
      <c r="C11634" t="inlineStr">
        <is>
          <t>viga_x</t>
        </is>
      </c>
      <c r="D11634" t="inlineStr">
        <is>
          <t>i</t>
        </is>
      </c>
      <c r="E11634" s="6" t="n">
        <v>0</v>
      </c>
      <c r="F11634" s="4" t="n">
        <v>0</v>
      </c>
      <c r="G11634" s="4" t="n">
        <v>0</v>
      </c>
      <c r="H11634" s="4" t="n">
        <v>-307.3623</v>
      </c>
      <c r="I11634" s="4" t="n">
        <v>-22.3277</v>
      </c>
      <c r="J11634" s="4" t="n">
        <v>-36.2254</v>
      </c>
      <c r="K11634" s="4" t="n">
        <v>0</v>
      </c>
    </row>
    <row r="11635">
      <c r="A11635" t="inlineStr">
        <is>
          <t>1.2G+1.6Q</t>
        </is>
      </c>
      <c r="B11635" s="7" t="n">
        <v>100195</v>
      </c>
      <c r="C11635" t="inlineStr">
        <is>
          <t>viga_x</t>
        </is>
      </c>
      <c r="D11635" t="inlineStr">
        <is>
          <t>j</t>
        </is>
      </c>
      <c r="E11635" s="6" t="n">
        <v>2.8</v>
      </c>
      <c r="F11635" s="4" t="n">
        <v>0</v>
      </c>
      <c r="G11635" s="4" t="n">
        <v>0</v>
      </c>
      <c r="H11635" s="4" t="n">
        <v>-215.2563</v>
      </c>
      <c r="I11635" s="4" t="n">
        <v>-22.3277</v>
      </c>
      <c r="J11635" s="4" t="n">
        <v>-767.8914</v>
      </c>
      <c r="K11635" s="4" t="n">
        <v>0</v>
      </c>
    </row>
    <row r="11636">
      <c r="A11636" t="inlineStr">
        <is>
          <t>1.2G+1.6Q</t>
        </is>
      </c>
      <c r="B11636" s="7" t="n">
        <v>100196</v>
      </c>
      <c r="C11636" t="inlineStr">
        <is>
          <t>viga_x</t>
        </is>
      </c>
      <c r="D11636" t="inlineStr">
        <is>
          <t>i</t>
        </is>
      </c>
      <c r="E11636" s="6" t="n">
        <v>0</v>
      </c>
      <c r="F11636" s="4" t="n">
        <v>0</v>
      </c>
      <c r="G11636" s="4" t="n">
        <v>0</v>
      </c>
      <c r="H11636" s="4" t="n">
        <v>103.5426</v>
      </c>
      <c r="I11636" s="4" t="n">
        <v>33.2032</v>
      </c>
      <c r="J11636" s="4" t="n">
        <v>-323.2909</v>
      </c>
      <c r="K11636" s="4" t="n">
        <v>0</v>
      </c>
    </row>
    <row r="11637">
      <c r="A11637" t="inlineStr">
        <is>
          <t>1.2G+1.6Q</t>
        </is>
      </c>
      <c r="B11637" s="7" t="n">
        <v>100196</v>
      </c>
      <c r="C11637" t="inlineStr">
        <is>
          <t>viga_x</t>
        </is>
      </c>
      <c r="D11637" t="inlineStr">
        <is>
          <t>j</t>
        </is>
      </c>
      <c r="E11637" s="6" t="n">
        <v>5</v>
      </c>
      <c r="F11637" s="4" t="n">
        <v>0</v>
      </c>
      <c r="G11637" s="4" t="n">
        <v>0</v>
      </c>
      <c r="H11637" s="4" t="n">
        <v>218.6676</v>
      </c>
      <c r="I11637" s="4" t="n">
        <v>33.2032</v>
      </c>
      <c r="J11637" s="4" t="n">
        <v>482.2346</v>
      </c>
      <c r="K11637" s="4" t="n">
        <v>0</v>
      </c>
    </row>
    <row r="11638">
      <c r="A11638" t="inlineStr">
        <is>
          <t>1.2G+1.6Q</t>
        </is>
      </c>
      <c r="B11638" s="7" t="n">
        <v>100197</v>
      </c>
      <c r="C11638" t="inlineStr">
        <is>
          <t>viga_x</t>
        </is>
      </c>
      <c r="D11638" t="inlineStr">
        <is>
          <t>i</t>
        </is>
      </c>
      <c r="E11638" s="6" t="n">
        <v>0</v>
      </c>
      <c r="F11638" s="4" t="n">
        <v>0</v>
      </c>
      <c r="G11638" s="4" t="n">
        <v>0</v>
      </c>
      <c r="H11638" s="4" t="n">
        <v>248.5124</v>
      </c>
      <c r="I11638" s="4" t="n">
        <v>8.470499999999999</v>
      </c>
      <c r="J11638" s="4" t="n">
        <v>-770.9607999999999</v>
      </c>
      <c r="K11638" s="4" t="n">
        <v>0</v>
      </c>
    </row>
    <row r="11639">
      <c r="A11639" t="inlineStr">
        <is>
          <t>1.2G+1.6Q</t>
        </is>
      </c>
      <c r="B11639" s="7" t="n">
        <v>100197</v>
      </c>
      <c r="C11639" t="inlineStr">
        <is>
          <t>viga_x</t>
        </is>
      </c>
      <c r="D11639" t="inlineStr">
        <is>
          <t>j</t>
        </is>
      </c>
      <c r="E11639" s="6" t="n">
        <v>5</v>
      </c>
      <c r="F11639" s="4" t="n">
        <v>0</v>
      </c>
      <c r="G11639" s="4" t="n">
        <v>0</v>
      </c>
      <c r="H11639" s="4" t="n">
        <v>451.7624</v>
      </c>
      <c r="I11639" s="4" t="n">
        <v>8.470499999999999</v>
      </c>
      <c r="J11639" s="4" t="n">
        <v>979.7264</v>
      </c>
      <c r="K11639" s="4" t="n">
        <v>0</v>
      </c>
    </row>
    <row r="11640">
      <c r="A11640" t="inlineStr">
        <is>
          <t>1.2G+1.6Q</t>
        </is>
      </c>
      <c r="B11640" s="7" t="n">
        <v>100198</v>
      </c>
      <c r="C11640" t="inlineStr">
        <is>
          <t>viga_x</t>
        </is>
      </c>
      <c r="D11640" t="inlineStr">
        <is>
          <t>i</t>
        </is>
      </c>
      <c r="E11640" s="6" t="n">
        <v>0</v>
      </c>
      <c r="F11640" s="4" t="n">
        <v>0</v>
      </c>
      <c r="G11640" s="4" t="n">
        <v>0</v>
      </c>
      <c r="H11640" s="4" t="n">
        <v>123.3715</v>
      </c>
      <c r="I11640" s="4" t="n">
        <v>-34.9957</v>
      </c>
      <c r="J11640" s="4" t="n">
        <v>-402.7152</v>
      </c>
      <c r="K11640" s="4" t="n">
        <v>0</v>
      </c>
    </row>
    <row r="11641">
      <c r="A11641" t="inlineStr">
        <is>
          <t>1.2G+1.6Q</t>
        </is>
      </c>
      <c r="B11641" s="7" t="n">
        <v>100198</v>
      </c>
      <c r="C11641" t="inlineStr">
        <is>
          <t>viga_x</t>
        </is>
      </c>
      <c r="D11641" t="inlineStr">
        <is>
          <t>j</t>
        </is>
      </c>
      <c r="E11641" s="6" t="n">
        <v>5</v>
      </c>
      <c r="F11641" s="4" t="n">
        <v>0</v>
      </c>
      <c r="G11641" s="4" t="n">
        <v>0</v>
      </c>
      <c r="H11641" s="4" t="n">
        <v>238.4965</v>
      </c>
      <c r="I11641" s="4" t="n">
        <v>-34.9957</v>
      </c>
      <c r="J11641" s="4" t="n">
        <v>501.9549</v>
      </c>
      <c r="K11641" s="4" t="n">
        <v>0</v>
      </c>
    </row>
    <row r="11642">
      <c r="A11642" t="inlineStr">
        <is>
          <t>1.2G+1.6Q</t>
        </is>
      </c>
      <c r="B11642" s="7" t="n">
        <v>100199</v>
      </c>
      <c r="C11642" t="inlineStr">
        <is>
          <t>viga_x</t>
        </is>
      </c>
      <c r="D11642" t="inlineStr">
        <is>
          <t>i</t>
        </is>
      </c>
      <c r="E11642" s="6" t="n">
        <v>0</v>
      </c>
      <c r="F11642" s="4" t="n">
        <v>0</v>
      </c>
      <c r="G11642" s="4" t="n">
        <v>0</v>
      </c>
      <c r="H11642" s="4" t="n">
        <v>-134.0922</v>
      </c>
      <c r="I11642" s="4" t="n">
        <v>0.0806</v>
      </c>
      <c r="J11642" s="4" t="n">
        <v>165.7045</v>
      </c>
      <c r="K11642" s="4" t="n">
        <v>0</v>
      </c>
    </row>
    <row r="11643">
      <c r="A11643" t="inlineStr">
        <is>
          <t>1.2G+1.6Q</t>
        </is>
      </c>
      <c r="B11643" s="7" t="n">
        <v>100199</v>
      </c>
      <c r="C11643" t="inlineStr">
        <is>
          <t>viga_x</t>
        </is>
      </c>
      <c r="D11643" t="inlineStr">
        <is>
          <t>j</t>
        </is>
      </c>
      <c r="E11643" s="6" t="n">
        <v>10</v>
      </c>
      <c r="F11643" s="4" t="n">
        <v>0</v>
      </c>
      <c r="G11643" s="4" t="n">
        <v>0</v>
      </c>
      <c r="H11643" s="4" t="n">
        <v>139.9494</v>
      </c>
      <c r="I11643" s="4" t="n">
        <v>0.0806</v>
      </c>
      <c r="J11643" s="4" t="n">
        <v>194.9906</v>
      </c>
      <c r="K11643" s="4" t="n">
        <v>0</v>
      </c>
    </row>
    <row r="11644">
      <c r="A11644" t="inlineStr">
        <is>
          <t>1.2G+1.6Q</t>
        </is>
      </c>
      <c r="B11644" s="7" t="n">
        <v>100200</v>
      </c>
      <c r="C11644" t="inlineStr">
        <is>
          <t>viga_x</t>
        </is>
      </c>
      <c r="D11644" t="inlineStr">
        <is>
          <t>i</t>
        </is>
      </c>
      <c r="E11644" s="6" t="n">
        <v>0</v>
      </c>
      <c r="F11644" s="4" t="n">
        <v>0</v>
      </c>
      <c r="G11644" s="4" t="n">
        <v>0</v>
      </c>
      <c r="H11644" s="4" t="n">
        <v>-311.5426</v>
      </c>
      <c r="I11644" s="4" t="n">
        <v>-28.929</v>
      </c>
      <c r="J11644" s="4" t="n">
        <v>570.3181</v>
      </c>
      <c r="K11644" s="4" t="n">
        <v>0</v>
      </c>
    </row>
    <row r="11645">
      <c r="A11645" t="inlineStr">
        <is>
          <t>1.2G+1.6Q</t>
        </is>
      </c>
      <c r="B11645" s="7" t="n">
        <v>100200</v>
      </c>
      <c r="C11645" t="inlineStr">
        <is>
          <t>viga_x</t>
        </is>
      </c>
      <c r="D11645" t="inlineStr">
        <is>
          <t>j</t>
        </is>
      </c>
      <c r="E11645" s="6" t="n">
        <v>5</v>
      </c>
      <c r="F11645" s="4" t="n">
        <v>0</v>
      </c>
      <c r="G11645" s="4" t="n">
        <v>0</v>
      </c>
      <c r="H11645" s="4" t="n">
        <v>-86.3968</v>
      </c>
      <c r="I11645" s="4" t="n">
        <v>-28.929</v>
      </c>
      <c r="J11645" s="4" t="n">
        <v>-424.5304</v>
      </c>
      <c r="K11645" s="4" t="n">
        <v>0</v>
      </c>
    </row>
    <row r="11646">
      <c r="A11646" t="inlineStr">
        <is>
          <t>1.2G+1.6Q</t>
        </is>
      </c>
      <c r="B11646" s="7" t="n">
        <v>100201</v>
      </c>
      <c r="C11646" t="inlineStr">
        <is>
          <t>viga_x</t>
        </is>
      </c>
      <c r="D11646" t="inlineStr">
        <is>
          <t>i</t>
        </is>
      </c>
      <c r="E11646" s="6" t="n">
        <v>0</v>
      </c>
      <c r="F11646" s="4" t="n">
        <v>0</v>
      </c>
      <c r="G11646" s="4" t="n">
        <v>0</v>
      </c>
      <c r="H11646" s="4" t="n">
        <v>-452.1371</v>
      </c>
      <c r="I11646" s="4" t="n">
        <v>-4.6299</v>
      </c>
      <c r="J11646" s="4" t="n">
        <v>950.0956</v>
      </c>
      <c r="K11646" s="4" t="n">
        <v>0</v>
      </c>
    </row>
    <row r="11647">
      <c r="A11647" t="inlineStr">
        <is>
          <t>1.2G+1.6Q</t>
        </is>
      </c>
      <c r="B11647" s="7" t="n">
        <v>100201</v>
      </c>
      <c r="C11647" t="inlineStr">
        <is>
          <t>viga_x</t>
        </is>
      </c>
      <c r="D11647" t="inlineStr">
        <is>
          <t>j</t>
        </is>
      </c>
      <c r="E11647" s="6" t="n">
        <v>5</v>
      </c>
      <c r="F11647" s="4" t="n">
        <v>0</v>
      </c>
      <c r="G11647" s="4" t="n">
        <v>0</v>
      </c>
      <c r="H11647" s="4" t="n">
        <v>-248.8871</v>
      </c>
      <c r="I11647" s="4" t="n">
        <v>-4.6299</v>
      </c>
      <c r="J11647" s="4" t="n">
        <v>-802.465</v>
      </c>
      <c r="K11647" s="4" t="n">
        <v>0</v>
      </c>
    </row>
    <row r="11648">
      <c r="A11648" t="inlineStr">
        <is>
          <t>1.2G+1.6Q</t>
        </is>
      </c>
      <c r="B11648" s="7" t="n">
        <v>100202</v>
      </c>
      <c r="C11648" t="inlineStr">
        <is>
          <t>viga_x</t>
        </is>
      </c>
      <c r="D11648" t="inlineStr">
        <is>
          <t>i</t>
        </is>
      </c>
      <c r="E11648" s="6" t="n">
        <v>0</v>
      </c>
      <c r="F11648" s="4" t="n">
        <v>0</v>
      </c>
      <c r="G11648" s="4" t="n">
        <v>0</v>
      </c>
      <c r="H11648" s="4" t="n">
        <v>-228.1814</v>
      </c>
      <c r="I11648" s="4" t="n">
        <v>34.2333</v>
      </c>
      <c r="J11648" s="4" t="n">
        <v>459.757</v>
      </c>
      <c r="K11648" s="4" t="n">
        <v>0</v>
      </c>
    </row>
    <row r="11649">
      <c r="A11649" t="inlineStr">
        <is>
          <t>1.2G+1.6Q</t>
        </is>
      </c>
      <c r="B11649" s="7" t="n">
        <v>100202</v>
      </c>
      <c r="C11649" t="inlineStr">
        <is>
          <t>viga_x</t>
        </is>
      </c>
      <c r="D11649" t="inlineStr">
        <is>
          <t>j</t>
        </is>
      </c>
      <c r="E11649" s="6" t="n">
        <v>5</v>
      </c>
      <c r="F11649" s="4" t="n">
        <v>0</v>
      </c>
      <c r="G11649" s="4" t="n">
        <v>0</v>
      </c>
      <c r="H11649" s="4" t="n">
        <v>-113.0564</v>
      </c>
      <c r="I11649" s="4" t="n">
        <v>34.2333</v>
      </c>
      <c r="J11649" s="4" t="n">
        <v>-393.3375</v>
      </c>
      <c r="K11649" s="4" t="n">
        <v>0</v>
      </c>
    </row>
    <row r="11650">
      <c r="A11650" t="inlineStr">
        <is>
          <t>1.2G+1.6Q</t>
        </is>
      </c>
      <c r="B11650" s="7" t="n">
        <v>100203</v>
      </c>
      <c r="C11650" t="inlineStr">
        <is>
          <t>viga_x</t>
        </is>
      </c>
      <c r="D11650" t="inlineStr">
        <is>
          <t>i</t>
        </is>
      </c>
      <c r="E11650" s="6" t="n">
        <v>0</v>
      </c>
      <c r="F11650" s="4" t="n">
        <v>0</v>
      </c>
      <c r="G11650" s="4" t="n">
        <v>0</v>
      </c>
      <c r="H11650" s="4" t="n">
        <v>93.3472</v>
      </c>
      <c r="I11650" s="4" t="n">
        <v>28.8655</v>
      </c>
      <c r="J11650" s="4" t="n">
        <v>-424.4062</v>
      </c>
      <c r="K11650" s="4" t="n">
        <v>0</v>
      </c>
    </row>
    <row r="11651">
      <c r="A11651" t="inlineStr">
        <is>
          <t>1.2G+1.6Q</t>
        </is>
      </c>
      <c r="B11651" s="7" t="n">
        <v>100203</v>
      </c>
      <c r="C11651" t="inlineStr">
        <is>
          <t>viga_x</t>
        </is>
      </c>
      <c r="D11651" t="inlineStr">
        <is>
          <t>j</t>
        </is>
      </c>
      <c r="E11651" s="6" t="n">
        <v>5</v>
      </c>
      <c r="F11651" s="4" t="n">
        <v>0</v>
      </c>
      <c r="G11651" s="4" t="n">
        <v>0</v>
      </c>
      <c r="H11651" s="4" t="n">
        <v>318.493</v>
      </c>
      <c r="I11651" s="4" t="n">
        <v>28.8655</v>
      </c>
      <c r="J11651" s="4" t="n">
        <v>605.1942</v>
      </c>
      <c r="K11651" s="4" t="n">
        <v>0</v>
      </c>
    </row>
    <row r="11652">
      <c r="A11652" t="inlineStr">
        <is>
          <t>1.2G+1.6Q</t>
        </is>
      </c>
      <c r="B11652" s="7" t="n">
        <v>100204</v>
      </c>
      <c r="C11652" t="inlineStr">
        <is>
          <t>viga_x</t>
        </is>
      </c>
      <c r="D11652" t="inlineStr">
        <is>
          <t>i</t>
        </is>
      </c>
      <c r="E11652" s="6" t="n">
        <v>0</v>
      </c>
      <c r="F11652" s="4" t="n">
        <v>0</v>
      </c>
      <c r="G11652" s="4" t="n">
        <v>0</v>
      </c>
      <c r="H11652" s="4" t="n">
        <v>255.2363</v>
      </c>
      <c r="I11652" s="4" t="n">
        <v>4.9696</v>
      </c>
      <c r="J11652" s="4" t="n">
        <v>-800.8031</v>
      </c>
      <c r="K11652" s="4" t="n">
        <v>0</v>
      </c>
    </row>
    <row r="11653">
      <c r="A11653" t="inlineStr">
        <is>
          <t>1.2G+1.6Q</t>
        </is>
      </c>
      <c r="B11653" s="7" t="n">
        <v>100204</v>
      </c>
      <c r="C11653" t="inlineStr">
        <is>
          <t>viga_x</t>
        </is>
      </c>
      <c r="D11653" t="inlineStr">
        <is>
          <t>j</t>
        </is>
      </c>
      <c r="E11653" s="6" t="n">
        <v>5</v>
      </c>
      <c r="F11653" s="4" t="n">
        <v>0</v>
      </c>
      <c r="G11653" s="4" t="n">
        <v>0</v>
      </c>
      <c r="H11653" s="4" t="n">
        <v>458.4863</v>
      </c>
      <c r="I11653" s="4" t="n">
        <v>4.9696</v>
      </c>
      <c r="J11653" s="4" t="n">
        <v>983.5035</v>
      </c>
      <c r="K11653" s="4" t="n">
        <v>0</v>
      </c>
    </row>
    <row r="11654">
      <c r="A11654" t="inlineStr">
        <is>
          <t>1.2G+1.6Q</t>
        </is>
      </c>
      <c r="B11654" s="7" t="n">
        <v>100205</v>
      </c>
      <c r="C11654" t="inlineStr">
        <is>
          <t>viga_x</t>
        </is>
      </c>
      <c r="D11654" t="inlineStr">
        <is>
          <t>i</t>
        </is>
      </c>
      <c r="E11654" s="6" t="n">
        <v>0</v>
      </c>
      <c r="F11654" s="4" t="n">
        <v>0</v>
      </c>
      <c r="G11654" s="4" t="n">
        <v>0</v>
      </c>
      <c r="H11654" s="4" t="n">
        <v>124.8562</v>
      </c>
      <c r="I11654" s="4" t="n">
        <v>-33.88</v>
      </c>
      <c r="J11654" s="4" t="n">
        <v>-395.1233</v>
      </c>
      <c r="K11654" s="4" t="n">
        <v>0</v>
      </c>
    </row>
    <row r="11655">
      <c r="A11655" t="inlineStr">
        <is>
          <t>1.2G+1.6Q</t>
        </is>
      </c>
      <c r="B11655" s="7" t="n">
        <v>100205</v>
      </c>
      <c r="C11655" t="inlineStr">
        <is>
          <t>viga_x</t>
        </is>
      </c>
      <c r="D11655" t="inlineStr">
        <is>
          <t>j</t>
        </is>
      </c>
      <c r="E11655" s="6" t="n">
        <v>5</v>
      </c>
      <c r="F11655" s="4" t="n">
        <v>0</v>
      </c>
      <c r="G11655" s="4" t="n">
        <v>0</v>
      </c>
      <c r="H11655" s="4" t="n">
        <v>239.9812</v>
      </c>
      <c r="I11655" s="4" t="n">
        <v>-33.88</v>
      </c>
      <c r="J11655" s="4" t="n">
        <v>516.97</v>
      </c>
      <c r="K11655" s="4" t="n">
        <v>0</v>
      </c>
    </row>
    <row r="11656">
      <c r="A11656" t="inlineStr">
        <is>
          <t>1.2G+1.6Q</t>
        </is>
      </c>
      <c r="B11656" s="7" t="n">
        <v>100206</v>
      </c>
      <c r="C11656" t="inlineStr">
        <is>
          <t>viga_x</t>
        </is>
      </c>
      <c r="D11656" t="inlineStr">
        <is>
          <t>i</t>
        </is>
      </c>
      <c r="E11656" s="6" t="n">
        <v>0</v>
      </c>
      <c r="F11656" s="4" t="n">
        <v>0</v>
      </c>
      <c r="G11656" s="4" t="n">
        <v>0</v>
      </c>
      <c r="H11656" s="4" t="n">
        <v>-211.0432</v>
      </c>
      <c r="I11656" s="4" t="n">
        <v>-35.739</v>
      </c>
      <c r="J11656" s="4" t="n">
        <v>433.2682</v>
      </c>
      <c r="K11656" s="4" t="n">
        <v>0</v>
      </c>
    </row>
    <row r="11657">
      <c r="A11657" t="inlineStr">
        <is>
          <t>1.2G+1.6Q</t>
        </is>
      </c>
      <c r="B11657" s="7" t="n">
        <v>100206</v>
      </c>
      <c r="C11657" t="inlineStr">
        <is>
          <t>viga_x</t>
        </is>
      </c>
      <c r="D11657" t="inlineStr">
        <is>
          <t>j</t>
        </is>
      </c>
      <c r="E11657" s="6" t="n">
        <v>5</v>
      </c>
      <c r="F11657" s="4" t="n">
        <v>0</v>
      </c>
      <c r="G11657" s="4" t="n">
        <v>0</v>
      </c>
      <c r="H11657" s="4" t="n">
        <v>-95.9182</v>
      </c>
      <c r="I11657" s="4" t="n">
        <v>-35.739</v>
      </c>
      <c r="J11657" s="4" t="n">
        <v>-334.1353</v>
      </c>
      <c r="K11657" s="4" t="n">
        <v>0</v>
      </c>
    </row>
    <row r="11658">
      <c r="A11658" t="inlineStr">
        <is>
          <t>1.2G+1.6Q</t>
        </is>
      </c>
      <c r="B11658" s="7" t="n">
        <v>100207</v>
      </c>
      <c r="C11658" t="inlineStr">
        <is>
          <t>viga_x</t>
        </is>
      </c>
      <c r="D11658" t="inlineStr">
        <is>
          <t>i</t>
        </is>
      </c>
      <c r="E11658" s="6" t="n">
        <v>0</v>
      </c>
      <c r="F11658" s="4" t="n">
        <v>0</v>
      </c>
      <c r="G11658" s="4" t="n">
        <v>0</v>
      </c>
      <c r="H11658" s="4" t="n">
        <v>-453.2727</v>
      </c>
      <c r="I11658" s="4" t="n">
        <v>-7.5689</v>
      </c>
      <c r="J11658" s="4" t="n">
        <v>957.0924</v>
      </c>
      <c r="K11658" s="4" t="n">
        <v>0</v>
      </c>
    </row>
    <row r="11659">
      <c r="A11659" t="inlineStr">
        <is>
          <t>1.2G+1.6Q</t>
        </is>
      </c>
      <c r="B11659" s="7" t="n">
        <v>100207</v>
      </c>
      <c r="C11659" t="inlineStr">
        <is>
          <t>viga_x</t>
        </is>
      </c>
      <c r="D11659" t="inlineStr">
        <is>
          <t>j</t>
        </is>
      </c>
      <c r="E11659" s="6" t="n">
        <v>5</v>
      </c>
      <c r="F11659" s="4" t="n">
        <v>0</v>
      </c>
      <c r="G11659" s="4" t="n">
        <v>0</v>
      </c>
      <c r="H11659" s="4" t="n">
        <v>-250.0227</v>
      </c>
      <c r="I11659" s="4" t="n">
        <v>-7.5689</v>
      </c>
      <c r="J11659" s="4" t="n">
        <v>-801.1462</v>
      </c>
      <c r="K11659" s="4" t="n">
        <v>0</v>
      </c>
    </row>
    <row r="11660">
      <c r="A11660" t="inlineStr">
        <is>
          <t>1.2G+1.6Q</t>
        </is>
      </c>
      <c r="B11660" s="7" t="n">
        <v>100208</v>
      </c>
      <c r="C11660" t="inlineStr">
        <is>
          <t>viga_x</t>
        </is>
      </c>
      <c r="D11660" t="inlineStr">
        <is>
          <t>i</t>
        </is>
      </c>
      <c r="E11660" s="6" t="n">
        <v>0</v>
      </c>
      <c r="F11660" s="4" t="n">
        <v>0</v>
      </c>
      <c r="G11660" s="4" t="n">
        <v>0</v>
      </c>
      <c r="H11660" s="4" t="n">
        <v>-237.8352</v>
      </c>
      <c r="I11660" s="4" t="n">
        <v>35.9709</v>
      </c>
      <c r="J11660" s="4" t="n">
        <v>491.6872</v>
      </c>
      <c r="K11660" s="4" t="n">
        <v>0</v>
      </c>
    </row>
    <row r="11661">
      <c r="A11661" t="inlineStr">
        <is>
          <t>1.2G+1.6Q</t>
        </is>
      </c>
      <c r="B11661" s="7" t="n">
        <v>100208</v>
      </c>
      <c r="C11661" t="inlineStr">
        <is>
          <t>viga_x</t>
        </is>
      </c>
      <c r="D11661" t="inlineStr">
        <is>
          <t>j</t>
        </is>
      </c>
      <c r="E11661" s="6" t="n">
        <v>5</v>
      </c>
      <c r="F11661" s="4" t="n">
        <v>0</v>
      </c>
      <c r="G11661" s="4" t="n">
        <v>0</v>
      </c>
      <c r="H11661" s="4" t="n">
        <v>-122.7102</v>
      </c>
      <c r="I11661" s="4" t="n">
        <v>35.9709</v>
      </c>
      <c r="J11661" s="4" t="n">
        <v>-409.6765</v>
      </c>
      <c r="K11661" s="4" t="n">
        <v>0</v>
      </c>
    </row>
    <row r="11662">
      <c r="A11662" t="inlineStr">
        <is>
          <t>1.2G+1.6Q</t>
        </is>
      </c>
      <c r="B11662" s="7" t="n">
        <v>100209</v>
      </c>
      <c r="C11662" t="inlineStr">
        <is>
          <t>viga_x</t>
        </is>
      </c>
      <c r="D11662" t="inlineStr">
        <is>
          <t>i</t>
        </is>
      </c>
      <c r="E11662" s="6" t="n">
        <v>0</v>
      </c>
      <c r="F11662" s="4" t="n">
        <v>0</v>
      </c>
      <c r="G11662" s="4" t="n">
        <v>0</v>
      </c>
      <c r="H11662" s="4" t="n">
        <v>92.1344</v>
      </c>
      <c r="I11662" s="4" t="n">
        <v>29.606</v>
      </c>
      <c r="J11662" s="4" t="n">
        <v>-334.5113</v>
      </c>
      <c r="K11662" s="4" t="n">
        <v>0</v>
      </c>
    </row>
    <row r="11663">
      <c r="A11663" t="inlineStr">
        <is>
          <t>1.2G+1.6Q</t>
        </is>
      </c>
      <c r="B11663" s="7" t="n">
        <v>100209</v>
      </c>
      <c r="C11663" t="inlineStr">
        <is>
          <t>viga_x</t>
        </is>
      </c>
      <c r="D11663" t="inlineStr">
        <is>
          <t>j</t>
        </is>
      </c>
      <c r="E11663" s="6" t="n">
        <v>5</v>
      </c>
      <c r="F11663" s="4" t="n">
        <v>0</v>
      </c>
      <c r="G11663" s="4" t="n">
        <v>0</v>
      </c>
      <c r="H11663" s="4" t="n">
        <v>207.2594</v>
      </c>
      <c r="I11663" s="4" t="n">
        <v>29.606</v>
      </c>
      <c r="J11663" s="4" t="n">
        <v>413.9734</v>
      </c>
      <c r="K11663" s="4" t="n">
        <v>0</v>
      </c>
    </row>
    <row r="11664">
      <c r="A11664" t="inlineStr">
        <is>
          <t>1.2G+1.6Q</t>
        </is>
      </c>
      <c r="B11664" s="7" t="n">
        <v>100210</v>
      </c>
      <c r="C11664" t="inlineStr">
        <is>
          <t>viga_x</t>
        </is>
      </c>
      <c r="D11664" t="inlineStr">
        <is>
          <t>i</t>
        </is>
      </c>
      <c r="E11664" s="6" t="n">
        <v>0</v>
      </c>
      <c r="F11664" s="4" t="n">
        <v>0</v>
      </c>
      <c r="G11664" s="4" t="n">
        <v>0</v>
      </c>
      <c r="H11664" s="4" t="n">
        <v>239.7705</v>
      </c>
      <c r="I11664" s="4" t="n">
        <v>8.1686</v>
      </c>
      <c r="J11664" s="4" t="n">
        <v>-800.4259</v>
      </c>
      <c r="K11664" s="4" t="n">
        <v>0</v>
      </c>
    </row>
    <row r="11665">
      <c r="A11665" t="inlineStr">
        <is>
          <t>1.2G+1.6Q</t>
        </is>
      </c>
      <c r="B11665" s="7" t="n">
        <v>100210</v>
      </c>
      <c r="C11665" t="inlineStr">
        <is>
          <t>viga_x</t>
        </is>
      </c>
      <c r="D11665" t="inlineStr">
        <is>
          <t>j</t>
        </is>
      </c>
      <c r="E11665" s="6" t="n">
        <v>5</v>
      </c>
      <c r="F11665" s="4" t="n">
        <v>0</v>
      </c>
      <c r="G11665" s="4" t="n">
        <v>0</v>
      </c>
      <c r="H11665" s="4" t="n">
        <v>443.0205</v>
      </c>
      <c r="I11665" s="4" t="n">
        <v>8.1686</v>
      </c>
      <c r="J11665" s="4" t="n">
        <v>906.5517</v>
      </c>
      <c r="K11665" s="4" t="n">
        <v>0</v>
      </c>
    </row>
    <row r="11666">
      <c r="A11666" t="inlineStr">
        <is>
          <t>1.2G+1.6Q</t>
        </is>
      </c>
      <c r="B11666" s="7" t="n">
        <v>100211</v>
      </c>
      <c r="C11666" t="inlineStr">
        <is>
          <t>viga_x</t>
        </is>
      </c>
      <c r="D11666" t="inlineStr">
        <is>
          <t>i</t>
        </is>
      </c>
      <c r="E11666" s="6" t="n">
        <v>0</v>
      </c>
      <c r="F11666" s="4" t="n">
        <v>0</v>
      </c>
      <c r="G11666" s="4" t="n">
        <v>0</v>
      </c>
      <c r="H11666" s="4" t="n">
        <v>121.2236</v>
      </c>
      <c r="I11666" s="4" t="n">
        <v>-37.1056</v>
      </c>
      <c r="J11666" s="4" t="n">
        <v>-410.0214</v>
      </c>
      <c r="K11666" s="4" t="n">
        <v>0</v>
      </c>
    </row>
    <row r="11667">
      <c r="A11667" t="inlineStr">
        <is>
          <t>1.2G+1.6Q</t>
        </is>
      </c>
      <c r="B11667" s="7" t="n">
        <v>100211</v>
      </c>
      <c r="C11667" t="inlineStr">
        <is>
          <t>viga_x</t>
        </is>
      </c>
      <c r="D11667" t="inlineStr">
        <is>
          <t>j</t>
        </is>
      </c>
      <c r="E11667" s="6" t="n">
        <v>5</v>
      </c>
      <c r="F11667" s="4" t="n">
        <v>0</v>
      </c>
      <c r="G11667" s="4" t="n">
        <v>0</v>
      </c>
      <c r="H11667" s="4" t="n">
        <v>236.3486</v>
      </c>
      <c r="I11667" s="4" t="n">
        <v>-37.1056</v>
      </c>
      <c r="J11667" s="4" t="n">
        <v>483.9091</v>
      </c>
      <c r="K11667" s="4" t="n">
        <v>0</v>
      </c>
    </row>
    <row r="11668">
      <c r="A11668" t="inlineStr">
        <is>
          <t>1.2G+1.6Q</t>
        </is>
      </c>
      <c r="B11668" s="7" t="n">
        <v>100212</v>
      </c>
      <c r="C11668" t="inlineStr">
        <is>
          <t>viga_x</t>
        </is>
      </c>
      <c r="D11668" t="inlineStr">
        <is>
          <t>i</t>
        </is>
      </c>
      <c r="E11668" s="6" t="n">
        <v>0</v>
      </c>
      <c r="F11668" s="4" t="n">
        <v>0</v>
      </c>
      <c r="G11668" s="4" t="n">
        <v>0</v>
      </c>
      <c r="H11668" s="4" t="n">
        <v>-52.5405</v>
      </c>
      <c r="I11668" s="4" t="n">
        <v>0.4354</v>
      </c>
      <c r="J11668" s="4" t="n">
        <v>63.1064</v>
      </c>
      <c r="K11668" s="4" t="n">
        <v>0</v>
      </c>
    </row>
    <row r="11669">
      <c r="A11669" t="inlineStr">
        <is>
          <t>1.2G+1.6Q</t>
        </is>
      </c>
      <c r="B11669" s="7" t="n">
        <v>100212</v>
      </c>
      <c r="C11669" t="inlineStr">
        <is>
          <t>viga_x</t>
        </is>
      </c>
      <c r="D11669" t="inlineStr">
        <is>
          <t>j</t>
        </is>
      </c>
      <c r="E11669" s="6" t="n">
        <v>5</v>
      </c>
      <c r="F11669" s="4" t="n">
        <v>0</v>
      </c>
      <c r="G11669" s="4" t="n">
        <v>0</v>
      </c>
      <c r="H11669" s="4" t="n">
        <v>62.5845</v>
      </c>
      <c r="I11669" s="4" t="n">
        <v>0.4354</v>
      </c>
      <c r="J11669" s="4" t="n">
        <v>88.2163</v>
      </c>
      <c r="K11669" s="4" t="n">
        <v>0</v>
      </c>
    </row>
    <row r="11670">
      <c r="A11670" t="inlineStr">
        <is>
          <t>1.2G+1.6Q</t>
        </is>
      </c>
      <c r="B11670" s="7" t="n">
        <v>100213</v>
      </c>
      <c r="C11670" t="inlineStr">
        <is>
          <t>viga_x</t>
        </is>
      </c>
      <c r="D11670" t="inlineStr">
        <is>
          <t>i</t>
        </is>
      </c>
      <c r="E11670" s="6" t="n">
        <v>0</v>
      </c>
      <c r="F11670" s="4" t="n">
        <v>0</v>
      </c>
      <c r="G11670" s="4" t="n">
        <v>0</v>
      </c>
      <c r="H11670" s="4" t="n">
        <v>-112.6966</v>
      </c>
      <c r="I11670" s="4" t="n">
        <v>0.1053</v>
      </c>
      <c r="J11670" s="4" t="n">
        <v>170.2421</v>
      </c>
      <c r="K11670" s="4" t="n">
        <v>0</v>
      </c>
    </row>
    <row r="11671">
      <c r="A11671" t="inlineStr">
        <is>
          <t>1.2G+1.6Q</t>
        </is>
      </c>
      <c r="B11671" s="7" t="n">
        <v>100213</v>
      </c>
      <c r="C11671" t="inlineStr">
        <is>
          <t>viga_x</t>
        </is>
      </c>
      <c r="D11671" t="inlineStr">
        <is>
          <t>j</t>
        </is>
      </c>
      <c r="E11671" s="6" t="n">
        <v>5</v>
      </c>
      <c r="F11671" s="4" t="n">
        <v>0</v>
      </c>
      <c r="G11671" s="4" t="n">
        <v>0</v>
      </c>
      <c r="H11671" s="4" t="n">
        <v>90.5534</v>
      </c>
      <c r="I11671" s="4" t="n">
        <v>0.1053</v>
      </c>
      <c r="J11671" s="4" t="n">
        <v>114.8843</v>
      </c>
      <c r="K11671" s="4" t="n">
        <v>0</v>
      </c>
    </row>
    <row r="11672">
      <c r="A11672" t="inlineStr">
        <is>
          <t>1.2G+1.6Q</t>
        </is>
      </c>
      <c r="B11672" s="7" t="n">
        <v>100214</v>
      </c>
      <c r="C11672" t="inlineStr">
        <is>
          <t>viga_x</t>
        </is>
      </c>
      <c r="D11672" t="inlineStr">
        <is>
          <t>i</t>
        </is>
      </c>
      <c r="E11672" s="6" t="n">
        <v>0</v>
      </c>
      <c r="F11672" s="4" t="n">
        <v>0</v>
      </c>
      <c r="G11672" s="4" t="n">
        <v>0</v>
      </c>
      <c r="H11672" s="4" t="n">
        <v>-65.9618</v>
      </c>
      <c r="I11672" s="4" t="n">
        <v>-1.2609</v>
      </c>
      <c r="J11672" s="4" t="n">
        <v>100.1085</v>
      </c>
      <c r="K11672" s="4" t="n">
        <v>0</v>
      </c>
    </row>
    <row r="11673">
      <c r="A11673" t="inlineStr">
        <is>
          <t>1.2G+1.6Q</t>
        </is>
      </c>
      <c r="B11673" s="7" t="n">
        <v>100214</v>
      </c>
      <c r="C11673" t="inlineStr">
        <is>
          <t>viga_x</t>
        </is>
      </c>
      <c r="D11673" t="inlineStr">
        <is>
          <t>j</t>
        </is>
      </c>
      <c r="E11673" s="6" t="n">
        <v>5</v>
      </c>
      <c r="F11673" s="4" t="n">
        <v>0</v>
      </c>
      <c r="G11673" s="4" t="n">
        <v>0</v>
      </c>
      <c r="H11673" s="4" t="n">
        <v>49.1632</v>
      </c>
      <c r="I11673" s="4" t="n">
        <v>-1.2609</v>
      </c>
      <c r="J11673" s="4" t="n">
        <v>58.1118</v>
      </c>
      <c r="K11673" s="4" t="n">
        <v>0</v>
      </c>
    </row>
    <row r="11674">
      <c r="A11674" t="inlineStr">
        <is>
          <t>1.2G+1.6Q</t>
        </is>
      </c>
      <c r="B11674" s="7" t="n">
        <v>100215</v>
      </c>
      <c r="C11674" t="inlineStr">
        <is>
          <t>viga_x</t>
        </is>
      </c>
      <c r="D11674" t="inlineStr">
        <is>
          <t>i</t>
        </is>
      </c>
      <c r="E11674" s="6" t="n">
        <v>0</v>
      </c>
      <c r="F11674" s="4" t="n">
        <v>0</v>
      </c>
      <c r="G11674" s="4" t="n">
        <v>0</v>
      </c>
      <c r="H11674" s="4" t="n">
        <v>-118.0229</v>
      </c>
      <c r="I11674" s="4" t="n">
        <v>-9.903499999999999</v>
      </c>
      <c r="J11674" s="4" t="n">
        <v>164.3112</v>
      </c>
      <c r="K11674" s="4" t="n">
        <v>0</v>
      </c>
    </row>
    <row r="11675">
      <c r="A11675" t="inlineStr">
        <is>
          <t>1.2G+1.6Q</t>
        </is>
      </c>
      <c r="B11675" s="7" t="n">
        <v>100215</v>
      </c>
      <c r="C11675" t="inlineStr">
        <is>
          <t>viga_x</t>
        </is>
      </c>
      <c r="D11675" t="inlineStr">
        <is>
          <t>j</t>
        </is>
      </c>
      <c r="E11675" s="6" t="n">
        <v>2.55</v>
      </c>
      <c r="F11675" s="4" t="n">
        <v>0</v>
      </c>
      <c r="G11675" s="4" t="n">
        <v>0</v>
      </c>
      <c r="H11675" s="4" t="n">
        <v>-81.3317</v>
      </c>
      <c r="I11675" s="4" t="n">
        <v>-9.903499999999999</v>
      </c>
      <c r="J11675" s="4" t="n">
        <v>-89.8659</v>
      </c>
      <c r="K11675" s="4" t="n">
        <v>0</v>
      </c>
    </row>
    <row r="11676">
      <c r="A11676" t="inlineStr">
        <is>
          <t>1.2G+1.6Q</t>
        </is>
      </c>
      <c r="B11676" s="7" t="n">
        <v>100216</v>
      </c>
      <c r="C11676" t="inlineStr">
        <is>
          <t>viga_x</t>
        </is>
      </c>
      <c r="D11676" t="inlineStr">
        <is>
          <t>i</t>
        </is>
      </c>
      <c r="E11676" s="6" t="n">
        <v>0</v>
      </c>
      <c r="F11676" s="4" t="n">
        <v>0</v>
      </c>
      <c r="G11676" s="4" t="n">
        <v>0</v>
      </c>
      <c r="H11676" s="4" t="n">
        <v>-234.1282</v>
      </c>
      <c r="I11676" s="4" t="n">
        <v>-2.8354</v>
      </c>
      <c r="J11676" s="4" t="n">
        <v>321.3474</v>
      </c>
      <c r="K11676" s="4" t="n">
        <v>0</v>
      </c>
    </row>
    <row r="11677">
      <c r="A11677" t="inlineStr">
        <is>
          <t>1.2G+1.6Q</t>
        </is>
      </c>
      <c r="B11677" s="7" t="n">
        <v>100216</v>
      </c>
      <c r="C11677" t="inlineStr">
        <is>
          <t>viga_x</t>
        </is>
      </c>
      <c r="D11677" t="inlineStr">
        <is>
          <t>j</t>
        </is>
      </c>
      <c r="E11677" s="6" t="n">
        <v>2.55</v>
      </c>
      <c r="F11677" s="4" t="n">
        <v>0</v>
      </c>
      <c r="G11677" s="4" t="n">
        <v>0</v>
      </c>
      <c r="H11677" s="4" t="n">
        <v>-174.5158</v>
      </c>
      <c r="I11677" s="4" t="n">
        <v>-2.8354</v>
      </c>
      <c r="J11677" s="4" t="n">
        <v>-199.6737</v>
      </c>
      <c r="K11677" s="4" t="n">
        <v>0</v>
      </c>
    </row>
    <row r="11678">
      <c r="A11678" t="inlineStr">
        <is>
          <t>1.2G+1.6Q</t>
        </is>
      </c>
      <c r="B11678" s="7" t="n">
        <v>100217</v>
      </c>
      <c r="C11678" t="inlineStr">
        <is>
          <t>viga_x</t>
        </is>
      </c>
      <c r="D11678" t="inlineStr">
        <is>
          <t>i</t>
        </is>
      </c>
      <c r="E11678" s="6" t="n">
        <v>0</v>
      </c>
      <c r="F11678" s="4" t="n">
        <v>0</v>
      </c>
      <c r="G11678" s="4" t="n">
        <v>0</v>
      </c>
      <c r="H11678" s="4" t="n">
        <v>-131.1946</v>
      </c>
      <c r="I11678" s="4" t="n">
        <v>13.4328</v>
      </c>
      <c r="J11678" s="4" t="n">
        <v>181.8619</v>
      </c>
      <c r="K11678" s="4" t="n">
        <v>0</v>
      </c>
    </row>
    <row r="11679">
      <c r="A11679" t="inlineStr">
        <is>
          <t>1.2G+1.6Q</t>
        </is>
      </c>
      <c r="B11679" s="7" t="n">
        <v>100217</v>
      </c>
      <c r="C11679" t="inlineStr">
        <is>
          <t>viga_x</t>
        </is>
      </c>
      <c r="D11679" t="inlineStr">
        <is>
          <t>j</t>
        </is>
      </c>
      <c r="E11679" s="6" t="n">
        <v>2.55</v>
      </c>
      <c r="F11679" s="4" t="n">
        <v>0</v>
      </c>
      <c r="G11679" s="4" t="n">
        <v>0</v>
      </c>
      <c r="H11679" s="4" t="n">
        <v>-94.5034</v>
      </c>
      <c r="I11679" s="4" t="n">
        <v>13.4328</v>
      </c>
      <c r="J11679" s="4" t="n">
        <v>-105.903</v>
      </c>
      <c r="K11679" s="4" t="n">
        <v>0</v>
      </c>
    </row>
    <row r="11680">
      <c r="A11680" t="inlineStr">
        <is>
          <t>1.2G+1.6Q</t>
        </is>
      </c>
      <c r="B11680" s="7" t="n">
        <v>100218</v>
      </c>
      <c r="C11680" t="inlineStr">
        <is>
          <t>viga_x</t>
        </is>
      </c>
      <c r="D11680" t="inlineStr">
        <is>
          <t>i</t>
        </is>
      </c>
      <c r="E11680" s="6" t="n">
        <v>0</v>
      </c>
      <c r="F11680" s="4" t="n">
        <v>0</v>
      </c>
      <c r="G11680" s="4" t="n">
        <v>0</v>
      </c>
      <c r="H11680" s="4" t="n">
        <v>-14.5141</v>
      </c>
      <c r="I11680" s="4" t="n">
        <v>2.4524</v>
      </c>
      <c r="J11680" s="4" t="n">
        <v>-29.5963</v>
      </c>
      <c r="K11680" s="4" t="n">
        <v>0</v>
      </c>
    </row>
    <row r="11681">
      <c r="A11681" t="inlineStr">
        <is>
          <t>1.2G+1.6Q</t>
        </is>
      </c>
      <c r="B11681" s="7" t="n">
        <v>100218</v>
      </c>
      <c r="C11681" t="inlineStr">
        <is>
          <t>viga_x</t>
        </is>
      </c>
      <c r="D11681" t="inlineStr">
        <is>
          <t>j</t>
        </is>
      </c>
      <c r="E11681" s="6" t="n">
        <v>2.45</v>
      </c>
      <c r="F11681" s="4" t="n">
        <v>0</v>
      </c>
      <c r="G11681" s="4" t="n">
        <v>0</v>
      </c>
      <c r="H11681" s="4" t="n">
        <v>19.8746</v>
      </c>
      <c r="I11681" s="4" t="n">
        <v>2.4524</v>
      </c>
      <c r="J11681" s="4" t="n">
        <v>-23.0297</v>
      </c>
      <c r="K11681" s="4" t="n">
        <v>0</v>
      </c>
    </row>
    <row r="11682">
      <c r="A11682" t="inlineStr">
        <is>
          <t>1.2G+1.6Q</t>
        </is>
      </c>
      <c r="B11682" s="7" t="n">
        <v>100219</v>
      </c>
      <c r="C11682" t="inlineStr">
        <is>
          <t>viga_x</t>
        </is>
      </c>
      <c r="D11682" t="inlineStr">
        <is>
          <t>i</t>
        </is>
      </c>
      <c r="E11682" s="6" t="n">
        <v>0</v>
      </c>
      <c r="F11682" s="4" t="n">
        <v>0</v>
      </c>
      <c r="G11682" s="4" t="n">
        <v>0</v>
      </c>
      <c r="H11682" s="4" t="n">
        <v>-16.9263</v>
      </c>
      <c r="I11682" s="4" t="n">
        <v>1.5504</v>
      </c>
      <c r="J11682" s="4" t="n">
        <v>-67.6155</v>
      </c>
      <c r="K11682" s="4" t="n">
        <v>0</v>
      </c>
    </row>
    <row r="11683">
      <c r="A11683" t="inlineStr">
        <is>
          <t>1.2G+1.6Q</t>
        </is>
      </c>
      <c r="B11683" s="7" t="n">
        <v>100219</v>
      </c>
      <c r="C11683" t="inlineStr">
        <is>
          <t>viga_x</t>
        </is>
      </c>
      <c r="D11683" t="inlineStr">
        <is>
          <t>j</t>
        </is>
      </c>
      <c r="E11683" s="6" t="n">
        <v>2.45</v>
      </c>
      <c r="F11683" s="4" t="n">
        <v>0</v>
      </c>
      <c r="G11683" s="4" t="n">
        <v>0</v>
      </c>
      <c r="H11683" s="4" t="n">
        <v>38.6215</v>
      </c>
      <c r="I11683" s="4" t="n">
        <v>1.5504</v>
      </c>
      <c r="J11683" s="4" t="n">
        <v>-41.0389</v>
      </c>
      <c r="K11683" s="4" t="n">
        <v>0</v>
      </c>
    </row>
    <row r="11684">
      <c r="A11684" t="inlineStr">
        <is>
          <t>1.2G+1.6Q</t>
        </is>
      </c>
      <c r="B11684" s="7" t="n">
        <v>100220</v>
      </c>
      <c r="C11684" t="inlineStr">
        <is>
          <t>viga_x</t>
        </is>
      </c>
      <c r="D11684" t="inlineStr">
        <is>
          <t>i</t>
        </is>
      </c>
      <c r="E11684" s="6" t="n">
        <v>0</v>
      </c>
      <c r="F11684" s="4" t="n">
        <v>0</v>
      </c>
      <c r="G11684" s="4" t="n">
        <v>0</v>
      </c>
      <c r="H11684" s="4" t="n">
        <v>-12.7294</v>
      </c>
      <c r="I11684" s="4" t="n">
        <v>-6.0559</v>
      </c>
      <c r="J11684" s="4" t="n">
        <v>-36.416</v>
      </c>
      <c r="K11684" s="4" t="n">
        <v>0</v>
      </c>
    </row>
    <row r="11685">
      <c r="A11685" t="inlineStr">
        <is>
          <t>1.2G+1.6Q</t>
        </is>
      </c>
      <c r="B11685" s="7" t="n">
        <v>100220</v>
      </c>
      <c r="C11685" t="inlineStr">
        <is>
          <t>viga_x</t>
        </is>
      </c>
      <c r="D11685" t="inlineStr">
        <is>
          <t>j</t>
        </is>
      </c>
      <c r="E11685" s="6" t="n">
        <v>2.45</v>
      </c>
      <c r="F11685" s="4" t="n">
        <v>0</v>
      </c>
      <c r="G11685" s="4" t="n">
        <v>0</v>
      </c>
      <c r="H11685" s="4" t="n">
        <v>21.6593</v>
      </c>
      <c r="I11685" s="4" t="n">
        <v>-6.0559</v>
      </c>
      <c r="J11685" s="4" t="n">
        <v>-25.4768</v>
      </c>
      <c r="K11685" s="4" t="n">
        <v>0</v>
      </c>
    </row>
    <row r="11686">
      <c r="A11686" t="inlineStr">
        <is>
          <t>1.2G+1.6Q</t>
        </is>
      </c>
      <c r="B11686" s="7" t="n">
        <v>100221</v>
      </c>
      <c r="C11686" t="inlineStr">
        <is>
          <t>viga_x</t>
        </is>
      </c>
      <c r="D11686" t="inlineStr">
        <is>
          <t>i</t>
        </is>
      </c>
      <c r="E11686" s="6" t="n">
        <v>0</v>
      </c>
      <c r="F11686" s="4" t="n">
        <v>0</v>
      </c>
      <c r="G11686" s="4" t="n">
        <v>0</v>
      </c>
      <c r="H11686" s="4" t="n">
        <v>-17.8966</v>
      </c>
      <c r="I11686" s="4" t="n">
        <v>12.8473</v>
      </c>
      <c r="J11686" s="4" t="n">
        <v>-38.055</v>
      </c>
      <c r="K11686" s="4" t="n">
        <v>0</v>
      </c>
    </row>
    <row r="11687">
      <c r="A11687" t="inlineStr">
        <is>
          <t>1.2G+1.6Q</t>
        </is>
      </c>
      <c r="B11687" s="7" t="n">
        <v>100221</v>
      </c>
      <c r="C11687" t="inlineStr">
        <is>
          <t>viga_x</t>
        </is>
      </c>
      <c r="D11687" t="inlineStr">
        <is>
          <t>j</t>
        </is>
      </c>
      <c r="E11687" s="6" t="n">
        <v>3.3</v>
      </c>
      <c r="F11687" s="4" t="n">
        <v>0</v>
      </c>
      <c r="G11687" s="4" t="n">
        <v>0</v>
      </c>
      <c r="H11687" s="4" t="n">
        <v>108.9782</v>
      </c>
      <c r="I11687" s="4" t="n">
        <v>12.8473</v>
      </c>
      <c r="J11687" s="4" t="n">
        <v>112.2298</v>
      </c>
      <c r="K11687" s="4" t="n">
        <v>0</v>
      </c>
    </row>
    <row r="11688">
      <c r="A11688" t="inlineStr">
        <is>
          <t>1.2G+1.6Q</t>
        </is>
      </c>
      <c r="B11688" s="7" t="n">
        <v>100222</v>
      </c>
      <c r="C11688" t="inlineStr">
        <is>
          <t>viga_x</t>
        </is>
      </c>
      <c r="D11688" t="inlineStr">
        <is>
          <t>i</t>
        </is>
      </c>
      <c r="E11688" s="6" t="n">
        <v>0</v>
      </c>
      <c r="F11688" s="4" t="n">
        <v>0</v>
      </c>
      <c r="G11688" s="4" t="n">
        <v>0</v>
      </c>
      <c r="H11688" s="4" t="n">
        <v>-341.0013</v>
      </c>
      <c r="I11688" s="4" t="n">
        <v>-7.3417</v>
      </c>
      <c r="J11688" s="4" t="n">
        <v>460.5608</v>
      </c>
      <c r="K11688" s="4" t="n">
        <v>0</v>
      </c>
    </row>
    <row r="11689">
      <c r="A11689" t="inlineStr">
        <is>
          <t>1.2G+1.6Q</t>
        </is>
      </c>
      <c r="B11689" s="7" t="n">
        <v>100222</v>
      </c>
      <c r="C11689" t="inlineStr">
        <is>
          <t>viga_x</t>
        </is>
      </c>
      <c r="D11689" t="inlineStr">
        <is>
          <t>j</t>
        </is>
      </c>
      <c r="E11689" s="6" t="n">
        <v>10</v>
      </c>
      <c r="F11689" s="4" t="n">
        <v>0</v>
      </c>
      <c r="G11689" s="4" t="n">
        <v>0</v>
      </c>
      <c r="H11689" s="4" t="n">
        <v>391.7022</v>
      </c>
      <c r="I11689" s="4" t="n">
        <v>-7.3417</v>
      </c>
      <c r="J11689" s="4" t="n">
        <v>714.0651</v>
      </c>
      <c r="K11689" s="4" t="n">
        <v>0</v>
      </c>
    </row>
    <row r="11690">
      <c r="A11690" t="inlineStr">
        <is>
          <t>1.2G+1.6Q</t>
        </is>
      </c>
      <c r="B11690" s="7" t="n">
        <v>100223</v>
      </c>
      <c r="C11690" t="inlineStr">
        <is>
          <t>viga_x</t>
        </is>
      </c>
      <c r="D11690" t="inlineStr">
        <is>
          <t>i</t>
        </is>
      </c>
      <c r="E11690" s="6" t="n">
        <v>0</v>
      </c>
      <c r="F11690" s="4" t="n">
        <v>0</v>
      </c>
      <c r="G11690" s="4" t="n">
        <v>0</v>
      </c>
      <c r="H11690" s="4" t="n">
        <v>-187.2526</v>
      </c>
      <c r="I11690" s="4" t="n">
        <v>9.422800000000001</v>
      </c>
      <c r="J11690" s="4" t="n">
        <v>252.4042</v>
      </c>
      <c r="K11690" s="4" t="n">
        <v>0</v>
      </c>
    </row>
    <row r="11691">
      <c r="A11691" t="inlineStr">
        <is>
          <t>1.2G+1.6Q</t>
        </is>
      </c>
      <c r="B11691" s="7" t="n">
        <v>100223</v>
      </c>
      <c r="C11691" t="inlineStr">
        <is>
          <t>viga_x</t>
        </is>
      </c>
      <c r="D11691" t="inlineStr">
        <is>
          <t>j</t>
        </is>
      </c>
      <c r="E11691" s="6" t="n">
        <v>3.3</v>
      </c>
      <c r="F11691" s="4" t="n">
        <v>0</v>
      </c>
      <c r="G11691" s="4" t="n">
        <v>0</v>
      </c>
      <c r="H11691" s="4" t="n">
        <v>-54.5151</v>
      </c>
      <c r="I11691" s="4" t="n">
        <v>9.422800000000001</v>
      </c>
      <c r="J11691" s="4" t="n">
        <v>-146.5125</v>
      </c>
      <c r="K11691" s="4" t="n">
        <v>0</v>
      </c>
    </row>
    <row r="11692">
      <c r="A11692" t="inlineStr">
        <is>
          <t>1.2G+1.6Q</t>
        </is>
      </c>
      <c r="B11692" s="7" t="n">
        <v>100224</v>
      </c>
      <c r="C11692" t="inlineStr">
        <is>
          <t>viga_x</t>
        </is>
      </c>
      <c r="D11692" t="inlineStr">
        <is>
          <t>i</t>
        </is>
      </c>
      <c r="E11692" s="6" t="n">
        <v>0</v>
      </c>
      <c r="F11692" s="4" t="n">
        <v>0</v>
      </c>
      <c r="G11692" s="4" t="n">
        <v>0</v>
      </c>
      <c r="H11692" s="4" t="n">
        <v>-116.0569</v>
      </c>
      <c r="I11692" s="4" t="n">
        <v>-2.6141</v>
      </c>
      <c r="J11692" s="4" t="n">
        <v>117.2302</v>
      </c>
      <c r="K11692" s="4" t="n">
        <v>0</v>
      </c>
    </row>
    <row r="11693">
      <c r="A11693" t="inlineStr">
        <is>
          <t>1.2G+1.6Q</t>
        </is>
      </c>
      <c r="B11693" s="7" t="n">
        <v>100224</v>
      </c>
      <c r="C11693" t="inlineStr">
        <is>
          <t>viga_x</t>
        </is>
      </c>
      <c r="D11693" t="inlineStr">
        <is>
          <t>j</t>
        </is>
      </c>
      <c r="E11693" s="6" t="n">
        <v>3.4</v>
      </c>
      <c r="F11693" s="4" t="n">
        <v>0</v>
      </c>
      <c r="G11693" s="4" t="n">
        <v>0</v>
      </c>
      <c r="H11693" s="4" t="n">
        <v>14.6627</v>
      </c>
      <c r="I11693" s="4" t="n">
        <v>-2.6141</v>
      </c>
      <c r="J11693" s="4" t="n">
        <v>-55.1399</v>
      </c>
      <c r="K11693" s="4" t="n">
        <v>0</v>
      </c>
    </row>
    <row r="11694">
      <c r="A11694" t="inlineStr">
        <is>
          <t>1.2G+1.6Q</t>
        </is>
      </c>
      <c r="B11694" s="7" t="n">
        <v>100225</v>
      </c>
      <c r="C11694" t="inlineStr">
        <is>
          <t>viga_x</t>
        </is>
      </c>
      <c r="D11694" t="inlineStr">
        <is>
          <t>i</t>
        </is>
      </c>
      <c r="E11694" s="6" t="n">
        <v>0</v>
      </c>
      <c r="F11694" s="4" t="n">
        <v>0</v>
      </c>
      <c r="G11694" s="4" t="n">
        <v>0</v>
      </c>
      <c r="H11694" s="4" t="n">
        <v>-54.5151</v>
      </c>
      <c r="I11694" s="4" t="n">
        <v>9.422800000000001</v>
      </c>
      <c r="J11694" s="4" t="n">
        <v>-146.5127</v>
      </c>
      <c r="K11694" s="4" t="n">
        <v>0</v>
      </c>
    </row>
    <row r="11695">
      <c r="A11695" t="inlineStr">
        <is>
          <t>1.2G+1.6Q</t>
        </is>
      </c>
      <c r="B11695" s="7" t="n">
        <v>100225</v>
      </c>
      <c r="C11695" t="inlineStr">
        <is>
          <t>viga_x</t>
        </is>
      </c>
      <c r="D11695" t="inlineStr">
        <is>
          <t>j</t>
        </is>
      </c>
      <c r="E11695" s="6" t="n">
        <v>3.4</v>
      </c>
      <c r="F11695" s="4" t="n">
        <v>0</v>
      </c>
      <c r="G11695" s="4" t="n">
        <v>0</v>
      </c>
      <c r="H11695" s="4" t="n">
        <v>82.2445</v>
      </c>
      <c r="I11695" s="4" t="n">
        <v>9.422800000000001</v>
      </c>
      <c r="J11695" s="4" t="n">
        <v>-99.3728</v>
      </c>
      <c r="K11695" s="4" t="n">
        <v>0</v>
      </c>
    </row>
    <row r="11696">
      <c r="A11696" t="inlineStr">
        <is>
          <t>1.2G+1.6Q</t>
        </is>
      </c>
      <c r="B11696" s="7" t="n">
        <v>100226</v>
      </c>
      <c r="C11696" t="inlineStr">
        <is>
          <t>viga_x</t>
        </is>
      </c>
      <c r="D11696" t="inlineStr">
        <is>
          <t>i</t>
        </is>
      </c>
      <c r="E11696" s="6" t="n">
        <v>0</v>
      </c>
      <c r="F11696" s="4" t="n">
        <v>0</v>
      </c>
      <c r="G11696" s="4" t="n">
        <v>0</v>
      </c>
      <c r="H11696" s="4" t="n">
        <v>14.6627</v>
      </c>
      <c r="I11696" s="4" t="n">
        <v>-2.6141</v>
      </c>
      <c r="J11696" s="4" t="n">
        <v>-55.1398</v>
      </c>
      <c r="K11696" s="4" t="n">
        <v>0</v>
      </c>
    </row>
    <row r="11697">
      <c r="A11697" t="inlineStr">
        <is>
          <t>1.2G+1.6Q</t>
        </is>
      </c>
      <c r="B11697" s="7" t="n">
        <v>100226</v>
      </c>
      <c r="C11697" t="inlineStr">
        <is>
          <t>viga_x</t>
        </is>
      </c>
      <c r="D11697" t="inlineStr">
        <is>
          <t>j</t>
        </is>
      </c>
      <c r="E11697" s="6" t="n">
        <v>3.3</v>
      </c>
      <c r="F11697" s="4" t="n">
        <v>0</v>
      </c>
      <c r="G11697" s="4" t="n">
        <v>0</v>
      </c>
      <c r="H11697" s="4" t="n">
        <v>141.5375</v>
      </c>
      <c r="I11697" s="4" t="n">
        <v>-2.6141</v>
      </c>
      <c r="J11697" s="4" t="n">
        <v>202.5905</v>
      </c>
      <c r="K11697" s="4" t="n">
        <v>0</v>
      </c>
    </row>
    <row r="11698">
      <c r="A11698" t="inlineStr">
        <is>
          <t>1.2G+1.6Q</t>
        </is>
      </c>
      <c r="B11698" s="7" t="n">
        <v>100227</v>
      </c>
      <c r="C11698" t="inlineStr">
        <is>
          <t>viga_x</t>
        </is>
      </c>
      <c r="D11698" t="inlineStr">
        <is>
          <t>i</t>
        </is>
      </c>
      <c r="E11698" s="6" t="n">
        <v>0</v>
      </c>
      <c r="F11698" s="4" t="n">
        <v>0</v>
      </c>
      <c r="G11698" s="4" t="n">
        <v>0</v>
      </c>
      <c r="H11698" s="4" t="n">
        <v>82.2444</v>
      </c>
      <c r="I11698" s="4" t="n">
        <v>9.422800000000001</v>
      </c>
      <c r="J11698" s="4" t="n">
        <v>-99.3729</v>
      </c>
      <c r="K11698" s="4" t="n">
        <v>0</v>
      </c>
    </row>
    <row r="11699">
      <c r="A11699" t="inlineStr">
        <is>
          <t>1.2G+1.6Q</t>
        </is>
      </c>
      <c r="B11699" s="7" t="n">
        <v>100227</v>
      </c>
      <c r="C11699" t="inlineStr">
        <is>
          <t>viga_x</t>
        </is>
      </c>
      <c r="D11699" t="inlineStr">
        <is>
          <t>j</t>
        </is>
      </c>
      <c r="E11699" s="6" t="n">
        <v>3.3</v>
      </c>
      <c r="F11699" s="4" t="n">
        <v>0</v>
      </c>
      <c r="G11699" s="4" t="n">
        <v>0</v>
      </c>
      <c r="H11699" s="4" t="n">
        <v>214.982</v>
      </c>
      <c r="I11699" s="4" t="n">
        <v>9.422800000000001</v>
      </c>
      <c r="J11699" s="4" t="n">
        <v>391.0508</v>
      </c>
      <c r="K11699" s="4" t="n">
        <v>0</v>
      </c>
    </row>
    <row r="11700">
      <c r="A11700" t="inlineStr">
        <is>
          <t>1.2G+1.6Q</t>
        </is>
      </c>
      <c r="B11700" s="7" t="n">
        <v>100228</v>
      </c>
      <c r="C11700" t="inlineStr">
        <is>
          <t>viga_x</t>
        </is>
      </c>
      <c r="D11700" t="inlineStr">
        <is>
          <t>i</t>
        </is>
      </c>
      <c r="E11700" s="6" t="n">
        <v>0</v>
      </c>
      <c r="F11700" s="4" t="n">
        <v>0</v>
      </c>
      <c r="G11700" s="4" t="n">
        <v>0</v>
      </c>
      <c r="H11700" s="4" t="n">
        <v>-195.9105</v>
      </c>
      <c r="I11700" s="4" t="n">
        <v>-33.9195</v>
      </c>
      <c r="J11700" s="4" t="n">
        <v>358.2853</v>
      </c>
      <c r="K11700" s="4" t="n">
        <v>0</v>
      </c>
    </row>
    <row r="11701">
      <c r="A11701" t="inlineStr">
        <is>
          <t>1.2G+1.6Q</t>
        </is>
      </c>
      <c r="B11701" s="7" t="n">
        <v>100228</v>
      </c>
      <c r="C11701" t="inlineStr">
        <is>
          <t>viga_x</t>
        </is>
      </c>
      <c r="D11701" t="inlineStr">
        <is>
          <t>j</t>
        </is>
      </c>
      <c r="E11701" s="6" t="n">
        <v>5</v>
      </c>
      <c r="F11701" s="4" t="n">
        <v>0</v>
      </c>
      <c r="G11701" s="4" t="n">
        <v>0</v>
      </c>
      <c r="H11701" s="4" t="n">
        <v>-80.7855</v>
      </c>
      <c r="I11701" s="4" t="n">
        <v>-33.9195</v>
      </c>
      <c r="J11701" s="4" t="n">
        <v>-333.4546</v>
      </c>
      <c r="K11701" s="4" t="n">
        <v>0</v>
      </c>
    </row>
    <row r="11702">
      <c r="A11702" t="inlineStr">
        <is>
          <t>1.2G+1.6Q</t>
        </is>
      </c>
      <c r="B11702" s="7" t="n">
        <v>100229</v>
      </c>
      <c r="C11702" t="inlineStr">
        <is>
          <t>viga_x</t>
        </is>
      </c>
      <c r="D11702" t="inlineStr">
        <is>
          <t>i</t>
        </is>
      </c>
      <c r="E11702" s="6" t="n">
        <v>0</v>
      </c>
      <c r="F11702" s="4" t="n">
        <v>0</v>
      </c>
      <c r="G11702" s="4" t="n">
        <v>0</v>
      </c>
      <c r="H11702" s="4" t="n">
        <v>-439.7922</v>
      </c>
      <c r="I11702" s="4" t="n">
        <v>-1.3214</v>
      </c>
      <c r="J11702" s="4" t="n">
        <v>891.9606</v>
      </c>
      <c r="K11702" s="4" t="n">
        <v>0</v>
      </c>
    </row>
    <row r="11703">
      <c r="A11703" t="inlineStr">
        <is>
          <t>1.2G+1.6Q</t>
        </is>
      </c>
      <c r="B11703" s="7" t="n">
        <v>100229</v>
      </c>
      <c r="C11703" t="inlineStr">
        <is>
          <t>viga_x</t>
        </is>
      </c>
      <c r="D11703" t="inlineStr">
        <is>
          <t>j</t>
        </is>
      </c>
      <c r="E11703" s="6" t="n">
        <v>5</v>
      </c>
      <c r="F11703" s="4" t="n">
        <v>0</v>
      </c>
      <c r="G11703" s="4" t="n">
        <v>0</v>
      </c>
      <c r="H11703" s="4" t="n">
        <v>-236.5422</v>
      </c>
      <c r="I11703" s="4" t="n">
        <v>-1.3214</v>
      </c>
      <c r="J11703" s="4" t="n">
        <v>-798.8754</v>
      </c>
      <c r="K11703" s="4" t="n">
        <v>0</v>
      </c>
    </row>
    <row r="11704">
      <c r="A11704" t="inlineStr">
        <is>
          <t>1.2G+1.6Q</t>
        </is>
      </c>
      <c r="B11704" s="7" t="n">
        <v>100230</v>
      </c>
      <c r="C11704" t="inlineStr">
        <is>
          <t>viga_x</t>
        </is>
      </c>
      <c r="D11704" t="inlineStr">
        <is>
          <t>i</t>
        </is>
      </c>
      <c r="E11704" s="6" t="n">
        <v>0</v>
      </c>
      <c r="F11704" s="4" t="n">
        <v>0</v>
      </c>
      <c r="G11704" s="4" t="n">
        <v>0</v>
      </c>
      <c r="H11704" s="4" t="n">
        <v>-232.8865</v>
      </c>
      <c r="I11704" s="4" t="n">
        <v>27.4127</v>
      </c>
      <c r="J11704" s="4" t="n">
        <v>467.5551</v>
      </c>
      <c r="K11704" s="4" t="n">
        <v>0</v>
      </c>
    </row>
    <row r="11705">
      <c r="A11705" t="inlineStr">
        <is>
          <t>1.2G+1.6Q</t>
        </is>
      </c>
      <c r="B11705" s="7" t="n">
        <v>100230</v>
      </c>
      <c r="C11705" t="inlineStr">
        <is>
          <t>viga_x</t>
        </is>
      </c>
      <c r="D11705" t="inlineStr">
        <is>
          <t>j</t>
        </is>
      </c>
      <c r="E11705" s="6" t="n">
        <v>5</v>
      </c>
      <c r="F11705" s="4" t="n">
        <v>0</v>
      </c>
      <c r="G11705" s="4" t="n">
        <v>0</v>
      </c>
      <c r="H11705" s="4" t="n">
        <v>-117.7615</v>
      </c>
      <c r="I11705" s="4" t="n">
        <v>27.4127</v>
      </c>
      <c r="J11705" s="4" t="n">
        <v>-409.0648</v>
      </c>
      <c r="K11705" s="4" t="n">
        <v>0</v>
      </c>
    </row>
    <row r="11706">
      <c r="A11706" t="inlineStr">
        <is>
          <t>1.2G+1.6Q</t>
        </is>
      </c>
      <c r="B11706" s="7" t="n">
        <v>100231</v>
      </c>
      <c r="C11706" t="inlineStr">
        <is>
          <t>viga_x</t>
        </is>
      </c>
      <c r="D11706" t="inlineStr">
        <is>
          <t>i</t>
        </is>
      </c>
      <c r="E11706" s="6" t="n">
        <v>0</v>
      </c>
      <c r="F11706" s="4" t="n">
        <v>0</v>
      </c>
      <c r="G11706" s="4" t="n">
        <v>0</v>
      </c>
      <c r="H11706" s="4" t="n">
        <v>106.4446</v>
      </c>
      <c r="I11706" s="4" t="n">
        <v>35.3465</v>
      </c>
      <c r="J11706" s="4" t="n">
        <v>-333.4334</v>
      </c>
      <c r="K11706" s="4" t="n">
        <v>0</v>
      </c>
    </row>
    <row r="11707">
      <c r="A11707" t="inlineStr">
        <is>
          <t>1.2G+1.6Q</t>
        </is>
      </c>
      <c r="B11707" s="7" t="n">
        <v>100231</v>
      </c>
      <c r="C11707" t="inlineStr">
        <is>
          <t>viga_x</t>
        </is>
      </c>
      <c r="D11707" t="inlineStr">
        <is>
          <t>j</t>
        </is>
      </c>
      <c r="E11707" s="6" t="n">
        <v>5</v>
      </c>
      <c r="F11707" s="4" t="n">
        <v>0</v>
      </c>
      <c r="G11707" s="4" t="n">
        <v>0</v>
      </c>
      <c r="H11707" s="4" t="n">
        <v>221.5696</v>
      </c>
      <c r="I11707" s="4" t="n">
        <v>35.3465</v>
      </c>
      <c r="J11707" s="4" t="n">
        <v>486.6021</v>
      </c>
      <c r="K11707" s="4" t="n">
        <v>0</v>
      </c>
    </row>
    <row r="11708">
      <c r="A11708" t="inlineStr">
        <is>
          <t>1.2G+1.6Q</t>
        </is>
      </c>
      <c r="B11708" s="7" t="n">
        <v>100232</v>
      </c>
      <c r="C11708" t="inlineStr">
        <is>
          <t>viga_x</t>
        </is>
      </c>
      <c r="D11708" t="inlineStr">
        <is>
          <t>i</t>
        </is>
      </c>
      <c r="E11708" s="6" t="n">
        <v>0</v>
      </c>
      <c r="F11708" s="4" t="n">
        <v>0</v>
      </c>
      <c r="G11708" s="4" t="n">
        <v>0</v>
      </c>
      <c r="H11708" s="4" t="n">
        <v>256.1086</v>
      </c>
      <c r="I11708" s="4" t="n">
        <v>6.1192</v>
      </c>
      <c r="J11708" s="4" t="n">
        <v>-800.6382</v>
      </c>
      <c r="K11708" s="4" t="n">
        <v>0</v>
      </c>
    </row>
    <row r="11709">
      <c r="A11709" t="inlineStr">
        <is>
          <t>1.2G+1.6Q</t>
        </is>
      </c>
      <c r="B11709" s="7" t="n">
        <v>100232</v>
      </c>
      <c r="C11709" t="inlineStr">
        <is>
          <t>viga_x</t>
        </is>
      </c>
      <c r="D11709" t="inlineStr">
        <is>
          <t>j</t>
        </is>
      </c>
      <c r="E11709" s="6" t="n">
        <v>5</v>
      </c>
      <c r="F11709" s="4" t="n">
        <v>0</v>
      </c>
      <c r="G11709" s="4" t="n">
        <v>0</v>
      </c>
      <c r="H11709" s="4" t="n">
        <v>459.3586</v>
      </c>
      <c r="I11709" s="4" t="n">
        <v>6.1192</v>
      </c>
      <c r="J11709" s="4" t="n">
        <v>988.03</v>
      </c>
      <c r="K11709" s="4" t="n">
        <v>0</v>
      </c>
    </row>
    <row r="11710">
      <c r="A11710" t="inlineStr">
        <is>
          <t>1.2G+1.6Q</t>
        </is>
      </c>
      <c r="B11710" s="7" t="n">
        <v>100233</v>
      </c>
      <c r="C11710" t="inlineStr">
        <is>
          <t>viga_x</t>
        </is>
      </c>
      <c r="D11710" t="inlineStr">
        <is>
          <t>i</t>
        </is>
      </c>
      <c r="E11710" s="6" t="n">
        <v>0</v>
      </c>
      <c r="F11710" s="4" t="n">
        <v>0</v>
      </c>
      <c r="G11710" s="4" t="n">
        <v>0</v>
      </c>
      <c r="H11710" s="4" t="n">
        <v>124.1376</v>
      </c>
      <c r="I11710" s="4" t="n">
        <v>-29.3498</v>
      </c>
      <c r="J11710" s="4" t="n">
        <v>-407.3232</v>
      </c>
      <c r="K11710" s="4" t="n">
        <v>0</v>
      </c>
    </row>
    <row r="11711">
      <c r="A11711" t="inlineStr">
        <is>
          <t>1.2G+1.6Q</t>
        </is>
      </c>
      <c r="B11711" s="7" t="n">
        <v>100233</v>
      </c>
      <c r="C11711" t="inlineStr">
        <is>
          <t>viga_x</t>
        </is>
      </c>
      <c r="D11711" t="inlineStr">
        <is>
          <t>j</t>
        </is>
      </c>
      <c r="E11711" s="6" t="n">
        <v>5</v>
      </c>
      <c r="F11711" s="4" t="n">
        <v>0</v>
      </c>
      <c r="G11711" s="4" t="n">
        <v>0</v>
      </c>
      <c r="H11711" s="4" t="n">
        <v>239.2626</v>
      </c>
      <c r="I11711" s="4" t="n">
        <v>-29.3498</v>
      </c>
      <c r="J11711" s="4" t="n">
        <v>501.1771</v>
      </c>
      <c r="K11711" s="4" t="n">
        <v>0</v>
      </c>
    </row>
    <row r="11712">
      <c r="A11712" t="inlineStr">
        <is>
          <t>1.2G+1.6Q</t>
        </is>
      </c>
      <c r="B11712" s="7" t="n">
        <v>100234</v>
      </c>
      <c r="C11712" t="inlineStr">
        <is>
          <t>viga_x</t>
        </is>
      </c>
      <c r="D11712" t="inlineStr">
        <is>
          <t>i</t>
        </is>
      </c>
      <c r="E11712" s="6" t="n">
        <v>0</v>
      </c>
      <c r="F11712" s="4" t="n">
        <v>0</v>
      </c>
      <c r="G11712" s="4" t="n">
        <v>0</v>
      </c>
      <c r="H11712" s="4" t="n">
        <v>-134.1414</v>
      </c>
      <c r="I11712" s="4" t="n">
        <v>0.07140000000000001</v>
      </c>
      <c r="J11712" s="4" t="n">
        <v>164.7815</v>
      </c>
      <c r="K11712" s="4" t="n">
        <v>0</v>
      </c>
    </row>
    <row r="11713">
      <c r="A11713" t="inlineStr">
        <is>
          <t>1.2G+1.6Q</t>
        </is>
      </c>
      <c r="B11713" s="7" t="n">
        <v>100234</v>
      </c>
      <c r="C11713" t="inlineStr">
        <is>
          <t>viga_x</t>
        </is>
      </c>
      <c r="D11713" t="inlineStr">
        <is>
          <t>j</t>
        </is>
      </c>
      <c r="E11713" s="6" t="n">
        <v>10</v>
      </c>
      <c r="F11713" s="4" t="n">
        <v>0</v>
      </c>
      <c r="G11713" s="4" t="n">
        <v>0</v>
      </c>
      <c r="H11713" s="4" t="n">
        <v>139.9001</v>
      </c>
      <c r="I11713" s="4" t="n">
        <v>0.07140000000000001</v>
      </c>
      <c r="J11713" s="4" t="n">
        <v>193.5749</v>
      </c>
      <c r="K11713" s="4" t="n">
        <v>0</v>
      </c>
    </row>
    <row r="11714">
      <c r="A11714" t="inlineStr">
        <is>
          <t>1.2G+1.6Q</t>
        </is>
      </c>
      <c r="B11714" s="7" t="n">
        <v>100235</v>
      </c>
      <c r="C11714" t="inlineStr">
        <is>
          <t>viga_x</t>
        </is>
      </c>
      <c r="D11714" t="inlineStr">
        <is>
          <t>i</t>
        </is>
      </c>
      <c r="E11714" s="6" t="n">
        <v>0</v>
      </c>
      <c r="F11714" s="4" t="n">
        <v>0</v>
      </c>
      <c r="G11714" s="4" t="n">
        <v>0</v>
      </c>
      <c r="H11714" s="4" t="n">
        <v>-311.3182</v>
      </c>
      <c r="I11714" s="4" t="n">
        <v>-27.5752</v>
      </c>
      <c r="J11714" s="4" t="n">
        <v>565.1568</v>
      </c>
      <c r="K11714" s="4" t="n">
        <v>0</v>
      </c>
    </row>
    <row r="11715">
      <c r="A11715" t="inlineStr">
        <is>
          <t>1.2G+1.6Q</t>
        </is>
      </c>
      <c r="B11715" s="7" t="n">
        <v>100235</v>
      </c>
      <c r="C11715" t="inlineStr">
        <is>
          <t>viga_x</t>
        </is>
      </c>
      <c r="D11715" t="inlineStr">
        <is>
          <t>j</t>
        </is>
      </c>
      <c r="E11715" s="6" t="n">
        <v>5</v>
      </c>
      <c r="F11715" s="4" t="n">
        <v>0</v>
      </c>
      <c r="G11715" s="4" t="n">
        <v>0</v>
      </c>
      <c r="H11715" s="4" t="n">
        <v>-86.1724</v>
      </c>
      <c r="I11715" s="4" t="n">
        <v>-27.5752</v>
      </c>
      <c r="J11715" s="4" t="n">
        <v>-428.5696</v>
      </c>
      <c r="K11715" s="4" t="n">
        <v>0</v>
      </c>
    </row>
    <row r="11716">
      <c r="A11716" t="inlineStr">
        <is>
          <t>1.2G+1.6Q</t>
        </is>
      </c>
      <c r="B11716" s="7" t="n">
        <v>100236</v>
      </c>
      <c r="C11716" t="inlineStr">
        <is>
          <t>viga_x</t>
        </is>
      </c>
      <c r="D11716" t="inlineStr">
        <is>
          <t>i</t>
        </is>
      </c>
      <c r="E11716" s="6" t="n">
        <v>0</v>
      </c>
      <c r="F11716" s="4" t="n">
        <v>0</v>
      </c>
      <c r="G11716" s="4" t="n">
        <v>0</v>
      </c>
      <c r="H11716" s="4" t="n">
        <v>-453.5444</v>
      </c>
      <c r="I11716" s="4" t="n">
        <v>-1.7623</v>
      </c>
      <c r="J11716" s="4" t="n">
        <v>957.8394</v>
      </c>
      <c r="K11716" s="4" t="n">
        <v>0</v>
      </c>
    </row>
    <row r="11717">
      <c r="A11717" t="inlineStr">
        <is>
          <t>1.2G+1.6Q</t>
        </is>
      </c>
      <c r="B11717" s="7" t="n">
        <v>100236</v>
      </c>
      <c r="C11717" t="inlineStr">
        <is>
          <t>viga_x</t>
        </is>
      </c>
      <c r="D11717" t="inlineStr">
        <is>
          <t>j</t>
        </is>
      </c>
      <c r="E11717" s="6" t="n">
        <v>5</v>
      </c>
      <c r="F11717" s="4" t="n">
        <v>0</v>
      </c>
      <c r="G11717" s="4" t="n">
        <v>0</v>
      </c>
      <c r="H11717" s="4" t="n">
        <v>-250.2944</v>
      </c>
      <c r="I11717" s="4" t="n">
        <v>-1.7623</v>
      </c>
      <c r="J11717" s="4" t="n">
        <v>-801.7574</v>
      </c>
      <c r="K11717" s="4" t="n">
        <v>0</v>
      </c>
    </row>
    <row r="11718">
      <c r="A11718" t="inlineStr">
        <is>
          <t>1.2G+1.6Q</t>
        </is>
      </c>
      <c r="B11718" s="7" t="n">
        <v>100237</v>
      </c>
      <c r="C11718" t="inlineStr">
        <is>
          <t>viga_x</t>
        </is>
      </c>
      <c r="D11718" t="inlineStr">
        <is>
          <t>i</t>
        </is>
      </c>
      <c r="E11718" s="6" t="n">
        <v>0</v>
      </c>
      <c r="F11718" s="4" t="n">
        <v>0</v>
      </c>
      <c r="G11718" s="4" t="n">
        <v>0</v>
      </c>
      <c r="H11718" s="4" t="n">
        <v>-227.0876</v>
      </c>
      <c r="I11718" s="4" t="n">
        <v>28.5568</v>
      </c>
      <c r="J11718" s="4" t="n">
        <v>460.1936</v>
      </c>
      <c r="K11718" s="4" t="n">
        <v>0</v>
      </c>
    </row>
    <row r="11719">
      <c r="A11719" t="inlineStr">
        <is>
          <t>1.2G+1.6Q</t>
        </is>
      </c>
      <c r="B11719" s="7" t="n">
        <v>100237</v>
      </c>
      <c r="C11719" t="inlineStr">
        <is>
          <t>viga_x</t>
        </is>
      </c>
      <c r="D11719" t="inlineStr">
        <is>
          <t>j</t>
        </is>
      </c>
      <c r="E11719" s="6" t="n">
        <v>5</v>
      </c>
      <c r="F11719" s="4" t="n">
        <v>0</v>
      </c>
      <c r="G11719" s="4" t="n">
        <v>0</v>
      </c>
      <c r="H11719" s="4" t="n">
        <v>-111.9626</v>
      </c>
      <c r="I11719" s="4" t="n">
        <v>28.5568</v>
      </c>
      <c r="J11719" s="4" t="n">
        <v>-387.4317</v>
      </c>
      <c r="K11719" s="4" t="n">
        <v>0</v>
      </c>
    </row>
    <row r="11720">
      <c r="A11720" t="inlineStr">
        <is>
          <t>1.2G+1.6Q</t>
        </is>
      </c>
      <c r="B11720" s="7" t="n">
        <v>100238</v>
      </c>
      <c r="C11720" t="inlineStr">
        <is>
          <t>viga_x</t>
        </is>
      </c>
      <c r="D11720" t="inlineStr">
        <is>
          <t>i</t>
        </is>
      </c>
      <c r="E11720" s="6" t="n">
        <v>0</v>
      </c>
      <c r="F11720" s="4" t="n">
        <v>0</v>
      </c>
      <c r="G11720" s="4" t="n">
        <v>0</v>
      </c>
      <c r="H11720" s="4" t="n">
        <v>92.2484</v>
      </c>
      <c r="I11720" s="4" t="n">
        <v>27.5146</v>
      </c>
      <c r="J11720" s="4" t="n">
        <v>-428.3406</v>
      </c>
      <c r="K11720" s="4" t="n">
        <v>0</v>
      </c>
    </row>
    <row r="11721">
      <c r="A11721" t="inlineStr">
        <is>
          <t>1.2G+1.6Q</t>
        </is>
      </c>
      <c r="B11721" s="7" t="n">
        <v>100238</v>
      </c>
      <c r="C11721" t="inlineStr">
        <is>
          <t>viga_x</t>
        </is>
      </c>
      <c r="D11721" t="inlineStr">
        <is>
          <t>j</t>
        </is>
      </c>
      <c r="E11721" s="6" t="n">
        <v>5</v>
      </c>
      <c r="F11721" s="4" t="n">
        <v>0</v>
      </c>
      <c r="G11721" s="4" t="n">
        <v>0</v>
      </c>
      <c r="H11721" s="4" t="n">
        <v>317.3942</v>
      </c>
      <c r="I11721" s="4" t="n">
        <v>27.5146</v>
      </c>
      <c r="J11721" s="4" t="n">
        <v>595.7658</v>
      </c>
      <c r="K11721" s="4" t="n">
        <v>0</v>
      </c>
    </row>
    <row r="11722">
      <c r="A11722" t="inlineStr">
        <is>
          <t>1.2G+1.6Q</t>
        </is>
      </c>
      <c r="B11722" s="7" t="n">
        <v>100239</v>
      </c>
      <c r="C11722" t="inlineStr">
        <is>
          <t>viga_x</t>
        </is>
      </c>
      <c r="D11722" t="inlineStr">
        <is>
          <t>i</t>
        </is>
      </c>
      <c r="E11722" s="6" t="n">
        <v>0</v>
      </c>
      <c r="F11722" s="4" t="n">
        <v>0</v>
      </c>
      <c r="G11722" s="4" t="n">
        <v>0</v>
      </c>
      <c r="H11722" s="4" t="n">
        <v>256.7084</v>
      </c>
      <c r="I11722" s="4" t="n">
        <v>2.4198</v>
      </c>
      <c r="J11722" s="4" t="n">
        <v>-800.1521</v>
      </c>
      <c r="K11722" s="4" t="n">
        <v>0</v>
      </c>
    </row>
    <row r="11723">
      <c r="A11723" t="inlineStr">
        <is>
          <t>1.2G+1.6Q</t>
        </is>
      </c>
      <c r="B11723" s="7" t="n">
        <v>100239</v>
      </c>
      <c r="C11723" t="inlineStr">
        <is>
          <t>viga_x</t>
        </is>
      </c>
      <c r="D11723" t="inlineStr">
        <is>
          <t>j</t>
        </is>
      </c>
      <c r="E11723" s="6" t="n">
        <v>5</v>
      </c>
      <c r="F11723" s="4" t="n">
        <v>0</v>
      </c>
      <c r="G11723" s="4" t="n">
        <v>0</v>
      </c>
      <c r="H11723" s="4" t="n">
        <v>459.9584</v>
      </c>
      <c r="I11723" s="4" t="n">
        <v>2.4198</v>
      </c>
      <c r="J11723" s="4" t="n">
        <v>991.5151</v>
      </c>
      <c r="K11723" s="4" t="n">
        <v>0</v>
      </c>
    </row>
    <row r="11724">
      <c r="A11724" t="inlineStr">
        <is>
          <t>1.2G+1.6Q</t>
        </is>
      </c>
      <c r="B11724" s="7" t="n">
        <v>100240</v>
      </c>
      <c r="C11724" t="inlineStr">
        <is>
          <t>viga_x</t>
        </is>
      </c>
      <c r="D11724" t="inlineStr">
        <is>
          <t>i</t>
        </is>
      </c>
      <c r="E11724" s="6" t="n">
        <v>0</v>
      </c>
      <c r="F11724" s="4" t="n">
        <v>0</v>
      </c>
      <c r="G11724" s="4" t="n">
        <v>0</v>
      </c>
      <c r="H11724" s="4" t="n">
        <v>124.3942</v>
      </c>
      <c r="I11724" s="4" t="n">
        <v>-27.5116</v>
      </c>
      <c r="J11724" s="4" t="n">
        <v>-389.2652</v>
      </c>
      <c r="K11724" s="4" t="n">
        <v>0</v>
      </c>
    </row>
    <row r="11725">
      <c r="A11725" t="inlineStr">
        <is>
          <t>1.2G+1.6Q</t>
        </is>
      </c>
      <c r="B11725" s="7" t="n">
        <v>100240</v>
      </c>
      <c r="C11725" t="inlineStr">
        <is>
          <t>viga_x</t>
        </is>
      </c>
      <c r="D11725" t="inlineStr">
        <is>
          <t>j</t>
        </is>
      </c>
      <c r="E11725" s="6" t="n">
        <v>5</v>
      </c>
      <c r="F11725" s="4" t="n">
        <v>0</v>
      </c>
      <c r="G11725" s="4" t="n">
        <v>0</v>
      </c>
      <c r="H11725" s="4" t="n">
        <v>239.5192</v>
      </c>
      <c r="I11725" s="4" t="n">
        <v>-27.5116</v>
      </c>
      <c r="J11725" s="4" t="n">
        <v>520.5181</v>
      </c>
      <c r="K11725" s="4" t="n">
        <v>0</v>
      </c>
    </row>
    <row r="11726">
      <c r="A11726" t="inlineStr">
        <is>
          <t>1.2G+1.6Q</t>
        </is>
      </c>
      <c r="B11726" s="7" t="n">
        <v>100241</v>
      </c>
      <c r="C11726" t="inlineStr">
        <is>
          <t>viga_x</t>
        </is>
      </c>
      <c r="D11726" t="inlineStr">
        <is>
          <t>i</t>
        </is>
      </c>
      <c r="E11726" s="6" t="n">
        <v>0</v>
      </c>
      <c r="F11726" s="4" t="n">
        <v>0</v>
      </c>
      <c r="G11726" s="4" t="n">
        <v>0</v>
      </c>
      <c r="H11726" s="4" t="n">
        <v>-219.0333</v>
      </c>
      <c r="I11726" s="4" t="n">
        <v>-37.0214</v>
      </c>
      <c r="J11726" s="4" t="n">
        <v>464.6626</v>
      </c>
      <c r="K11726" s="4" t="n">
        <v>0</v>
      </c>
    </row>
    <row r="11727">
      <c r="A11727" t="inlineStr">
        <is>
          <t>1.2G+1.6Q</t>
        </is>
      </c>
      <c r="B11727" s="7" t="n">
        <v>100241</v>
      </c>
      <c r="C11727" t="inlineStr">
        <is>
          <t>viga_x</t>
        </is>
      </c>
      <c r="D11727" t="inlineStr">
        <is>
          <t>j</t>
        </is>
      </c>
      <c r="E11727" s="6" t="n">
        <v>5</v>
      </c>
      <c r="F11727" s="4" t="n">
        <v>0</v>
      </c>
      <c r="G11727" s="4" t="n">
        <v>0</v>
      </c>
      <c r="H11727" s="4" t="n">
        <v>-103.9083</v>
      </c>
      <c r="I11727" s="4" t="n">
        <v>-37.0214</v>
      </c>
      <c r="J11727" s="4" t="n">
        <v>-342.6913</v>
      </c>
      <c r="K11727" s="4" t="n">
        <v>0</v>
      </c>
    </row>
    <row r="11728">
      <c r="A11728" t="inlineStr">
        <is>
          <t>1.2G+1.6Q</t>
        </is>
      </c>
      <c r="B11728" s="7" t="n">
        <v>100242</v>
      </c>
      <c r="C11728" t="inlineStr">
        <is>
          <t>viga_x</t>
        </is>
      </c>
      <c r="D11728" t="inlineStr">
        <is>
          <t>i</t>
        </is>
      </c>
      <c r="E11728" s="6" t="n">
        <v>0</v>
      </c>
      <c r="F11728" s="4" t="n">
        <v>0</v>
      </c>
      <c r="G11728" s="4" t="n">
        <v>0</v>
      </c>
      <c r="H11728" s="4" t="n">
        <v>-462.3326</v>
      </c>
      <c r="I11728" s="4" t="n">
        <v>-5.9088</v>
      </c>
      <c r="J11728" s="4" t="n">
        <v>983.1504</v>
      </c>
      <c r="K11728" s="4" t="n">
        <v>0</v>
      </c>
    </row>
    <row r="11729">
      <c r="A11729" t="inlineStr">
        <is>
          <t>1.2G+1.6Q</t>
        </is>
      </c>
      <c r="B11729" s="7" t="n">
        <v>100242</v>
      </c>
      <c r="C11729" t="inlineStr">
        <is>
          <t>viga_x</t>
        </is>
      </c>
      <c r="D11729" t="inlineStr">
        <is>
          <t>j</t>
        </is>
      </c>
      <c r="E11729" s="6" t="n">
        <v>5</v>
      </c>
      <c r="F11729" s="4" t="n">
        <v>0</v>
      </c>
      <c r="G11729" s="4" t="n">
        <v>0</v>
      </c>
      <c r="H11729" s="4" t="n">
        <v>-259.0826</v>
      </c>
      <c r="I11729" s="4" t="n">
        <v>-5.9088</v>
      </c>
      <c r="J11729" s="4" t="n">
        <v>-820.3874</v>
      </c>
      <c r="K11729" s="4" t="n">
        <v>0</v>
      </c>
    </row>
    <row r="11730">
      <c r="A11730" t="inlineStr">
        <is>
          <t>1.2G+1.6Q</t>
        </is>
      </c>
      <c r="B11730" s="7" t="n">
        <v>100243</v>
      </c>
      <c r="C11730" t="inlineStr">
        <is>
          <t>viga_x</t>
        </is>
      </c>
      <c r="D11730" t="inlineStr">
        <is>
          <t>i</t>
        </is>
      </c>
      <c r="E11730" s="6" t="n">
        <v>0</v>
      </c>
      <c r="F11730" s="4" t="n">
        <v>0</v>
      </c>
      <c r="G11730" s="4" t="n">
        <v>0</v>
      </c>
      <c r="H11730" s="4" t="n">
        <v>-243.3278</v>
      </c>
      <c r="I11730" s="4" t="n">
        <v>30.5268</v>
      </c>
      <c r="J11730" s="4" t="n">
        <v>505.1181</v>
      </c>
      <c r="K11730" s="4" t="n">
        <v>0</v>
      </c>
    </row>
    <row r="11731">
      <c r="A11731" t="inlineStr">
        <is>
          <t>1.2G+1.6Q</t>
        </is>
      </c>
      <c r="B11731" s="7" t="n">
        <v>100243</v>
      </c>
      <c r="C11731" t="inlineStr">
        <is>
          <t>viga_x</t>
        </is>
      </c>
      <c r="D11731" t="inlineStr">
        <is>
          <t>j</t>
        </is>
      </c>
      <c r="E11731" s="6" t="n">
        <v>5</v>
      </c>
      <c r="F11731" s="4" t="n">
        <v>0</v>
      </c>
      <c r="G11731" s="4" t="n">
        <v>0</v>
      </c>
      <c r="H11731" s="4" t="n">
        <v>-128.2028</v>
      </c>
      <c r="I11731" s="4" t="n">
        <v>30.5268</v>
      </c>
      <c r="J11731" s="4" t="n">
        <v>-423.7084</v>
      </c>
      <c r="K11731" s="4" t="n">
        <v>0</v>
      </c>
    </row>
    <row r="11732">
      <c r="A11732" t="inlineStr">
        <is>
          <t>1.2G+1.6Q</t>
        </is>
      </c>
      <c r="B11732" s="7" t="n">
        <v>100244</v>
      </c>
      <c r="C11732" t="inlineStr">
        <is>
          <t>viga_x</t>
        </is>
      </c>
      <c r="D11732" t="inlineStr">
        <is>
          <t>i</t>
        </is>
      </c>
      <c r="E11732" s="6" t="n">
        <v>0</v>
      </c>
      <c r="F11732" s="4" t="n">
        <v>0</v>
      </c>
      <c r="G11732" s="4" t="n">
        <v>0</v>
      </c>
      <c r="H11732" s="4" t="n">
        <v>86.04519999999999</v>
      </c>
      <c r="I11732" s="4" t="n">
        <v>28.0772</v>
      </c>
      <c r="J11732" s="4" t="n">
        <v>-343.8115</v>
      </c>
      <c r="K11732" s="4" t="n">
        <v>0</v>
      </c>
    </row>
    <row r="11733">
      <c r="A11733" t="inlineStr">
        <is>
          <t>1.2G+1.6Q</t>
        </is>
      </c>
      <c r="B11733" s="7" t="n">
        <v>100244</v>
      </c>
      <c r="C11733" t="inlineStr">
        <is>
          <t>viga_x</t>
        </is>
      </c>
      <c r="D11733" t="inlineStr">
        <is>
          <t>j</t>
        </is>
      </c>
      <c r="E11733" s="6" t="n">
        <v>5</v>
      </c>
      <c r="F11733" s="4" t="n">
        <v>0</v>
      </c>
      <c r="G11733" s="4" t="n">
        <v>0</v>
      </c>
      <c r="H11733" s="4" t="n">
        <v>201.1702</v>
      </c>
      <c r="I11733" s="4" t="n">
        <v>28.0772</v>
      </c>
      <c r="J11733" s="4" t="n">
        <v>374.2272</v>
      </c>
      <c r="K11733" s="4" t="n">
        <v>0</v>
      </c>
    </row>
    <row r="11734">
      <c r="A11734" t="inlineStr">
        <is>
          <t>1.2G+1.6Q</t>
        </is>
      </c>
      <c r="B11734" s="7" t="n">
        <v>100245</v>
      </c>
      <c r="C11734" t="inlineStr">
        <is>
          <t>viga_x</t>
        </is>
      </c>
      <c r="D11734" t="inlineStr">
        <is>
          <t>i</t>
        </is>
      </c>
      <c r="E11734" s="6" t="n">
        <v>0</v>
      </c>
      <c r="F11734" s="4" t="n">
        <v>0</v>
      </c>
      <c r="G11734" s="4" t="n">
        <v>0</v>
      </c>
      <c r="H11734" s="4" t="n">
        <v>228.0762</v>
      </c>
      <c r="I11734" s="4" t="n">
        <v>7.5</v>
      </c>
      <c r="J11734" s="4" t="n">
        <v>-818.0777</v>
      </c>
      <c r="K11734" s="4" t="n">
        <v>0</v>
      </c>
    </row>
    <row r="11735">
      <c r="A11735" t="inlineStr">
        <is>
          <t>1.2G+1.6Q</t>
        </is>
      </c>
      <c r="B11735" s="7" t="n">
        <v>100245</v>
      </c>
      <c r="C11735" t="inlineStr">
        <is>
          <t>viga_x</t>
        </is>
      </c>
      <c r="D11735" t="inlineStr">
        <is>
          <t>j</t>
        </is>
      </c>
      <c r="E11735" s="6" t="n">
        <v>5</v>
      </c>
      <c r="F11735" s="4" t="n">
        <v>0</v>
      </c>
      <c r="G11735" s="4" t="n">
        <v>0</v>
      </c>
      <c r="H11735" s="4" t="n">
        <v>431.3262</v>
      </c>
      <c r="I11735" s="4" t="n">
        <v>7.5</v>
      </c>
      <c r="J11735" s="4" t="n">
        <v>830.4283</v>
      </c>
      <c r="K11735" s="4" t="n">
        <v>0</v>
      </c>
    </row>
    <row r="11736">
      <c r="A11736" t="inlineStr">
        <is>
          <t>1.2G+1.6Q</t>
        </is>
      </c>
      <c r="B11736" s="7" t="n">
        <v>100246</v>
      </c>
      <c r="C11736" t="inlineStr">
        <is>
          <t>viga_x</t>
        </is>
      </c>
      <c r="D11736" t="inlineStr">
        <is>
          <t>i</t>
        </is>
      </c>
      <c r="E11736" s="6" t="n">
        <v>0</v>
      </c>
      <c r="F11736" s="4" t="n">
        <v>0</v>
      </c>
      <c r="G11736" s="4" t="n">
        <v>0</v>
      </c>
      <c r="H11736" s="4" t="n">
        <v>116.4652</v>
      </c>
      <c r="I11736" s="4" t="n">
        <v>-32.2533</v>
      </c>
      <c r="J11736" s="4" t="n">
        <v>-424.8971</v>
      </c>
      <c r="K11736" s="4" t="n">
        <v>0</v>
      </c>
    </row>
    <row r="11737">
      <c r="A11737" t="inlineStr">
        <is>
          <t>1.2G+1.6Q</t>
        </is>
      </c>
      <c r="B11737" s="7" t="n">
        <v>100246</v>
      </c>
      <c r="C11737" t="inlineStr">
        <is>
          <t>viga_x</t>
        </is>
      </c>
      <c r="D11737" t="inlineStr">
        <is>
          <t>j</t>
        </is>
      </c>
      <c r="E11737" s="6" t="n">
        <v>5</v>
      </c>
      <c r="F11737" s="4" t="n">
        <v>0</v>
      </c>
      <c r="G11737" s="4" t="n">
        <v>0</v>
      </c>
      <c r="H11737" s="4" t="n">
        <v>231.5902</v>
      </c>
      <c r="I11737" s="4" t="n">
        <v>-32.2533</v>
      </c>
      <c r="J11737" s="4" t="n">
        <v>445.2416</v>
      </c>
      <c r="K11737" s="4" t="n">
        <v>0</v>
      </c>
    </row>
    <row r="11738">
      <c r="A11738" t="inlineStr">
        <is>
          <t>1.2G+1.6Q</t>
        </is>
      </c>
      <c r="B11738" s="7" t="n">
        <v>100247</v>
      </c>
      <c r="C11738" t="inlineStr">
        <is>
          <t>viga_x</t>
        </is>
      </c>
      <c r="D11738" t="inlineStr">
        <is>
          <t>i</t>
        </is>
      </c>
      <c r="E11738" s="6" t="n">
        <v>0</v>
      </c>
      <c r="F11738" s="4" t="n">
        <v>0</v>
      </c>
      <c r="G11738" s="4" t="n">
        <v>0</v>
      </c>
      <c r="H11738" s="4" t="n">
        <v>-70.67140000000001</v>
      </c>
      <c r="I11738" s="4" t="n">
        <v>1.4687</v>
      </c>
      <c r="J11738" s="4" t="n">
        <v>131.0804</v>
      </c>
      <c r="K11738" s="4" t="n">
        <v>0</v>
      </c>
    </row>
    <row r="11739">
      <c r="A11739" t="inlineStr">
        <is>
          <t>1.2G+1.6Q</t>
        </is>
      </c>
      <c r="B11739" s="7" t="n">
        <v>100247</v>
      </c>
      <c r="C11739" t="inlineStr">
        <is>
          <t>viga_x</t>
        </is>
      </c>
      <c r="D11739" t="inlineStr">
        <is>
          <t>j</t>
        </is>
      </c>
      <c r="E11739" s="6" t="n">
        <v>5</v>
      </c>
      <c r="F11739" s="4" t="n">
        <v>0</v>
      </c>
      <c r="G11739" s="4" t="n">
        <v>0</v>
      </c>
      <c r="H11739" s="4" t="n">
        <v>44.4536</v>
      </c>
      <c r="I11739" s="4" t="n">
        <v>1.4687</v>
      </c>
      <c r="J11739" s="4" t="n">
        <v>65.53570000000001</v>
      </c>
      <c r="K11739" s="4" t="n">
        <v>0</v>
      </c>
    </row>
    <row r="11740">
      <c r="A11740" t="inlineStr">
        <is>
          <t>1.2G+1.6Q</t>
        </is>
      </c>
      <c r="B11740" s="7" t="n">
        <v>100248</v>
      </c>
      <c r="C11740" t="inlineStr">
        <is>
          <t>viga_x</t>
        </is>
      </c>
      <c r="D11740" t="inlineStr">
        <is>
          <t>i</t>
        </is>
      </c>
      <c r="E11740" s="6" t="n">
        <v>0</v>
      </c>
      <c r="F11740" s="4" t="n">
        <v>0</v>
      </c>
      <c r="G11740" s="4" t="n">
        <v>0</v>
      </c>
      <c r="H11740" s="4" t="n">
        <v>-147.6113</v>
      </c>
      <c r="I11740" s="4" t="n">
        <v>0.4054</v>
      </c>
      <c r="J11740" s="4" t="n">
        <v>303.7928</v>
      </c>
      <c r="K11740" s="4" t="n">
        <v>0</v>
      </c>
    </row>
    <row r="11741">
      <c r="A11741" t="inlineStr">
        <is>
          <t>1.2G+1.6Q</t>
        </is>
      </c>
      <c r="B11741" s="7" t="n">
        <v>100248</v>
      </c>
      <c r="C11741" t="inlineStr">
        <is>
          <t>viga_x</t>
        </is>
      </c>
      <c r="D11741" t="inlineStr">
        <is>
          <t>j</t>
        </is>
      </c>
      <c r="E11741" s="6" t="n">
        <v>5</v>
      </c>
      <c r="F11741" s="4" t="n">
        <v>0</v>
      </c>
      <c r="G11741" s="4" t="n">
        <v>0</v>
      </c>
      <c r="H11741" s="4" t="n">
        <v>55.6387</v>
      </c>
      <c r="I11741" s="4" t="n">
        <v>0.4054</v>
      </c>
      <c r="J11741" s="4" t="n">
        <v>73.8612</v>
      </c>
      <c r="K11741" s="4" t="n">
        <v>0</v>
      </c>
    </row>
    <row r="11742">
      <c r="A11742" t="inlineStr">
        <is>
          <t>1.2G+1.6Q</t>
        </is>
      </c>
      <c r="B11742" s="7" t="n">
        <v>100249</v>
      </c>
      <c r="C11742" t="inlineStr">
        <is>
          <t>viga_x</t>
        </is>
      </c>
      <c r="D11742" t="inlineStr">
        <is>
          <t>i</t>
        </is>
      </c>
      <c r="E11742" s="6" t="n">
        <v>0</v>
      </c>
      <c r="F11742" s="4" t="n">
        <v>0</v>
      </c>
      <c r="G11742" s="4" t="n">
        <v>0</v>
      </c>
      <c r="H11742" s="4" t="n">
        <v>-84.92100000000001</v>
      </c>
      <c r="I11742" s="4" t="n">
        <v>-3.1336</v>
      </c>
      <c r="J11742" s="4" t="n">
        <v>175.2949</v>
      </c>
      <c r="K11742" s="4" t="n">
        <v>0</v>
      </c>
    </row>
    <row r="11743">
      <c r="A11743" t="inlineStr">
        <is>
          <t>1.2G+1.6Q</t>
        </is>
      </c>
      <c r="B11743" s="7" t="n">
        <v>100249</v>
      </c>
      <c r="C11743" t="inlineStr">
        <is>
          <t>viga_x</t>
        </is>
      </c>
      <c r="D11743" t="inlineStr">
        <is>
          <t>j</t>
        </is>
      </c>
      <c r="E11743" s="6" t="n">
        <v>5</v>
      </c>
      <c r="F11743" s="4" t="n">
        <v>0</v>
      </c>
      <c r="G11743" s="4" t="n">
        <v>0</v>
      </c>
      <c r="H11743" s="4" t="n">
        <v>30.204</v>
      </c>
      <c r="I11743" s="4" t="n">
        <v>-3.1336</v>
      </c>
      <c r="J11743" s="4" t="n">
        <v>38.5024</v>
      </c>
      <c r="K11743" s="4" t="n">
        <v>0</v>
      </c>
    </row>
    <row r="11744">
      <c r="A11744" t="inlineStr">
        <is>
          <t>1.2G+1.6Q</t>
        </is>
      </c>
      <c r="B11744" s="7" t="n">
        <v>100250</v>
      </c>
      <c r="C11744" t="inlineStr">
        <is>
          <t>viga_x</t>
        </is>
      </c>
      <c r="D11744" t="inlineStr">
        <is>
          <t>i</t>
        </is>
      </c>
      <c r="E11744" s="6" t="n">
        <v>0</v>
      </c>
      <c r="F11744" s="4" t="n">
        <v>0</v>
      </c>
      <c r="G11744" s="4" t="n">
        <v>0</v>
      </c>
      <c r="H11744" s="4" t="n">
        <v>-93.1086</v>
      </c>
      <c r="I11744" s="4" t="n">
        <v>-3.2572</v>
      </c>
      <c r="J11744" s="4" t="n">
        <v>119.8279</v>
      </c>
      <c r="K11744" s="4" t="n">
        <v>0</v>
      </c>
    </row>
    <row r="11745">
      <c r="A11745" t="inlineStr">
        <is>
          <t>1.2G+1.6Q</t>
        </is>
      </c>
      <c r="B11745" s="7" t="n">
        <v>100250</v>
      </c>
      <c r="C11745" t="inlineStr">
        <is>
          <t>viga_x</t>
        </is>
      </c>
      <c r="D11745" t="inlineStr">
        <is>
          <t>j</t>
        </is>
      </c>
      <c r="E11745" s="6" t="n">
        <v>2.55</v>
      </c>
      <c r="F11745" s="4" t="n">
        <v>0</v>
      </c>
      <c r="G11745" s="4" t="n">
        <v>0</v>
      </c>
      <c r="H11745" s="4" t="n">
        <v>-56.4174</v>
      </c>
      <c r="I11745" s="4" t="n">
        <v>-3.2572</v>
      </c>
      <c r="J11745" s="4" t="n">
        <v>-70.8177</v>
      </c>
      <c r="K11745" s="4" t="n">
        <v>0</v>
      </c>
    </row>
    <row r="11746">
      <c r="A11746" t="inlineStr">
        <is>
          <t>1.2G+1.6Q</t>
        </is>
      </c>
      <c r="B11746" s="7" t="n">
        <v>100251</v>
      </c>
      <c r="C11746" t="inlineStr">
        <is>
          <t>viga_x</t>
        </is>
      </c>
      <c r="D11746" t="inlineStr">
        <is>
          <t>i</t>
        </is>
      </c>
      <c r="E11746" s="6" t="n">
        <v>0</v>
      </c>
      <c r="F11746" s="4" t="n">
        <v>0</v>
      </c>
      <c r="G11746" s="4" t="n">
        <v>0</v>
      </c>
      <c r="H11746" s="4" t="n">
        <v>-176.7986</v>
      </c>
      <c r="I11746" s="4" t="n">
        <v>-0.2349</v>
      </c>
      <c r="J11746" s="4" t="n">
        <v>221.4851</v>
      </c>
      <c r="K11746" s="4" t="n">
        <v>0</v>
      </c>
    </row>
    <row r="11747">
      <c r="A11747" t="inlineStr">
        <is>
          <t>1.2G+1.6Q</t>
        </is>
      </c>
      <c r="B11747" s="7" t="n">
        <v>100251</v>
      </c>
      <c r="C11747" t="inlineStr">
        <is>
          <t>viga_x</t>
        </is>
      </c>
      <c r="D11747" t="inlineStr">
        <is>
          <t>j</t>
        </is>
      </c>
      <c r="E11747" s="6" t="n">
        <v>2.55</v>
      </c>
      <c r="F11747" s="4" t="n">
        <v>0</v>
      </c>
      <c r="G11747" s="4" t="n">
        <v>0</v>
      </c>
      <c r="H11747" s="4" t="n">
        <v>-117.1862</v>
      </c>
      <c r="I11747" s="4" t="n">
        <v>-0.2349</v>
      </c>
      <c r="J11747" s="4" t="n">
        <v>-153.3455</v>
      </c>
      <c r="K11747" s="4" t="n">
        <v>0</v>
      </c>
    </row>
    <row r="11748">
      <c r="A11748" t="inlineStr">
        <is>
          <t>1.2G+1.6Q</t>
        </is>
      </c>
      <c r="B11748" s="7" t="n">
        <v>100252</v>
      </c>
      <c r="C11748" t="inlineStr">
        <is>
          <t>viga_x</t>
        </is>
      </c>
      <c r="D11748" t="inlineStr">
        <is>
          <t>i</t>
        </is>
      </c>
      <c r="E11748" s="6" t="n">
        <v>0</v>
      </c>
      <c r="F11748" s="4" t="n">
        <v>0</v>
      </c>
      <c r="G11748" s="4" t="n">
        <v>0</v>
      </c>
      <c r="H11748" s="4" t="n">
        <v>-97.3934</v>
      </c>
      <c r="I11748" s="4" t="n">
        <v>1.0622</v>
      </c>
      <c r="J11748" s="4" t="n">
        <v>120.6836</v>
      </c>
      <c r="K11748" s="4" t="n">
        <v>0</v>
      </c>
    </row>
    <row r="11749">
      <c r="A11749" t="inlineStr">
        <is>
          <t>1.2G+1.6Q</t>
        </is>
      </c>
      <c r="B11749" s="7" t="n">
        <v>100252</v>
      </c>
      <c r="C11749" t="inlineStr">
        <is>
          <t>viga_x</t>
        </is>
      </c>
      <c r="D11749" t="inlineStr">
        <is>
          <t>j</t>
        </is>
      </c>
      <c r="E11749" s="6" t="n">
        <v>2.55</v>
      </c>
      <c r="F11749" s="4" t="n">
        <v>0</v>
      </c>
      <c r="G11749" s="4" t="n">
        <v>0</v>
      </c>
      <c r="H11749" s="4" t="n">
        <v>-60.7022</v>
      </c>
      <c r="I11749" s="4" t="n">
        <v>1.0622</v>
      </c>
      <c r="J11749" s="4" t="n">
        <v>-80.8884</v>
      </c>
      <c r="K11749" s="4" t="n">
        <v>0</v>
      </c>
    </row>
    <row r="11750">
      <c r="A11750" t="inlineStr">
        <is>
          <t>1.2G+1.6Q</t>
        </is>
      </c>
      <c r="B11750" s="7" t="n">
        <v>100253</v>
      </c>
      <c r="C11750" t="inlineStr">
        <is>
          <t>viga_x</t>
        </is>
      </c>
      <c r="D11750" t="inlineStr">
        <is>
          <t>i</t>
        </is>
      </c>
      <c r="E11750" s="6" t="n">
        <v>0</v>
      </c>
      <c r="F11750" s="4" t="n">
        <v>0</v>
      </c>
      <c r="G11750" s="4" t="n">
        <v>0</v>
      </c>
      <c r="H11750" s="4" t="n">
        <v>-26.3255</v>
      </c>
      <c r="I11750" s="4" t="n">
        <v>-0.4422</v>
      </c>
      <c r="J11750" s="4" t="n">
        <v>0.0535</v>
      </c>
      <c r="K11750" s="4" t="n">
        <v>0</v>
      </c>
    </row>
    <row r="11751">
      <c r="A11751" t="inlineStr">
        <is>
          <t>1.2G+1.6Q</t>
        </is>
      </c>
      <c r="B11751" s="7" t="n">
        <v>100253</v>
      </c>
      <c r="C11751" t="inlineStr">
        <is>
          <t>viga_x</t>
        </is>
      </c>
      <c r="D11751" t="inlineStr">
        <is>
          <t>j</t>
        </is>
      </c>
      <c r="E11751" s="6" t="n">
        <v>2.45</v>
      </c>
      <c r="F11751" s="4" t="n">
        <v>0</v>
      </c>
      <c r="G11751" s="4" t="n">
        <v>0</v>
      </c>
      <c r="H11751" s="4" t="n">
        <v>8.0632</v>
      </c>
      <c r="I11751" s="4" t="n">
        <v>-0.4422</v>
      </c>
      <c r="J11751" s="4" t="n">
        <v>-22.3179</v>
      </c>
      <c r="K11751" s="4" t="n">
        <v>0</v>
      </c>
    </row>
    <row r="11752">
      <c r="A11752" t="inlineStr">
        <is>
          <t>1.2G+1.6Q</t>
        </is>
      </c>
      <c r="B11752" s="7" t="n">
        <v>100254</v>
      </c>
      <c r="C11752" t="inlineStr">
        <is>
          <t>viga_x</t>
        </is>
      </c>
      <c r="D11752" t="inlineStr">
        <is>
          <t>i</t>
        </is>
      </c>
      <c r="E11752" s="6" t="n">
        <v>0</v>
      </c>
      <c r="F11752" s="4" t="n">
        <v>0</v>
      </c>
      <c r="G11752" s="4" t="n">
        <v>0</v>
      </c>
      <c r="H11752" s="4" t="n">
        <v>-43.6796</v>
      </c>
      <c r="I11752" s="4" t="n">
        <v>0.7002</v>
      </c>
      <c r="J11752" s="4" t="n">
        <v>-5.2388</v>
      </c>
      <c r="K11752" s="4" t="n">
        <v>0</v>
      </c>
    </row>
    <row r="11753">
      <c r="A11753" t="inlineStr">
        <is>
          <t>1.2G+1.6Q</t>
        </is>
      </c>
      <c r="B11753" s="7" t="n">
        <v>100254</v>
      </c>
      <c r="C11753" t="inlineStr">
        <is>
          <t>viga_x</t>
        </is>
      </c>
      <c r="D11753" t="inlineStr">
        <is>
          <t>j</t>
        </is>
      </c>
      <c r="E11753" s="6" t="n">
        <v>2.45</v>
      </c>
      <c r="F11753" s="4" t="n">
        <v>0</v>
      </c>
      <c r="G11753" s="4" t="n">
        <v>0</v>
      </c>
      <c r="H11753" s="4" t="n">
        <v>11.8683</v>
      </c>
      <c r="I11753" s="4" t="n">
        <v>0.7002</v>
      </c>
      <c r="J11753" s="4" t="n">
        <v>-44.2077</v>
      </c>
      <c r="K11753" s="4" t="n">
        <v>0</v>
      </c>
    </row>
    <row r="11754">
      <c r="A11754" t="inlineStr">
        <is>
          <t>1.2G+1.6Q</t>
        </is>
      </c>
      <c r="B11754" s="7" t="n">
        <v>100255</v>
      </c>
      <c r="C11754" t="inlineStr">
        <is>
          <t>viga_x</t>
        </is>
      </c>
      <c r="D11754" t="inlineStr">
        <is>
          <t>i</t>
        </is>
      </c>
      <c r="E11754" s="6" t="n">
        <v>0</v>
      </c>
      <c r="F11754" s="4" t="n">
        <v>0</v>
      </c>
      <c r="G11754" s="4" t="n">
        <v>0</v>
      </c>
      <c r="H11754" s="4" t="n">
        <v>-27.4369</v>
      </c>
      <c r="I11754" s="4" t="n">
        <v>-2.1448</v>
      </c>
      <c r="J11754" s="4" t="n">
        <v>-0.311</v>
      </c>
      <c r="K11754" s="4" t="n">
        <v>0</v>
      </c>
    </row>
    <row r="11755">
      <c r="A11755" t="inlineStr">
        <is>
          <t>1.2G+1.6Q</t>
        </is>
      </c>
      <c r="B11755" s="7" t="n">
        <v>100255</v>
      </c>
      <c r="C11755" t="inlineStr">
        <is>
          <t>viga_x</t>
        </is>
      </c>
      <c r="D11755" t="inlineStr">
        <is>
          <t>j</t>
        </is>
      </c>
      <c r="E11755" s="6" t="n">
        <v>2.45</v>
      </c>
      <c r="F11755" s="4" t="n">
        <v>0</v>
      </c>
      <c r="G11755" s="4" t="n">
        <v>0</v>
      </c>
      <c r="H11755" s="4" t="n">
        <v>6.9518</v>
      </c>
      <c r="I11755" s="4" t="n">
        <v>-2.1448</v>
      </c>
      <c r="J11755" s="4" t="n">
        <v>-25.4052</v>
      </c>
      <c r="K11755" s="4" t="n">
        <v>0</v>
      </c>
    </row>
    <row r="11756">
      <c r="A11756" t="inlineStr">
        <is>
          <t>1.2G+1.6Q</t>
        </is>
      </c>
      <c r="B11756" s="7" t="n">
        <v>100256</v>
      </c>
      <c r="C11756" t="inlineStr">
        <is>
          <t>viga_y</t>
        </is>
      </c>
      <c r="D11756" t="inlineStr">
        <is>
          <t>i</t>
        </is>
      </c>
      <c r="E11756" s="6" t="n">
        <v>0</v>
      </c>
      <c r="F11756" s="4" t="n">
        <v>0</v>
      </c>
      <c r="G11756" s="4" t="n">
        <v>0</v>
      </c>
      <c r="H11756" s="4" t="n">
        <v>21.2242</v>
      </c>
      <c r="I11756" s="4" t="n">
        <v>0.4188</v>
      </c>
      <c r="J11756" s="4" t="n">
        <v>-47.9935</v>
      </c>
      <c r="K11756" s="4" t="n">
        <v>0</v>
      </c>
    </row>
    <row r="11757">
      <c r="A11757" t="inlineStr">
        <is>
          <t>1.2G+1.6Q</t>
        </is>
      </c>
      <c r="B11757" s="7" t="n">
        <v>100256</v>
      </c>
      <c r="C11757" t="inlineStr">
        <is>
          <t>viga_y</t>
        </is>
      </c>
      <c r="D11757" t="inlineStr">
        <is>
          <t>j</t>
        </is>
      </c>
      <c r="E11757" s="6" t="n">
        <v>2.56</v>
      </c>
      <c r="F11757" s="4" t="n">
        <v>0</v>
      </c>
      <c r="G11757" s="4" t="n">
        <v>0</v>
      </c>
      <c r="H11757" s="4" t="n">
        <v>107.3362</v>
      </c>
      <c r="I11757" s="4" t="n">
        <v>0.4188</v>
      </c>
      <c r="J11757" s="4" t="n">
        <v>116.5637</v>
      </c>
      <c r="K11757" s="4" t="n">
        <v>0</v>
      </c>
    </row>
    <row r="11758">
      <c r="A11758" t="inlineStr">
        <is>
          <t>1.2G+1.6Q</t>
        </is>
      </c>
      <c r="B11758" s="7" t="n">
        <v>100257</v>
      </c>
      <c r="C11758" t="inlineStr">
        <is>
          <t>viga_y</t>
        </is>
      </c>
      <c r="D11758" t="inlineStr">
        <is>
          <t>i</t>
        </is>
      </c>
      <c r="E11758" s="6" t="n">
        <v>0</v>
      </c>
      <c r="F11758" s="4" t="n">
        <v>0</v>
      </c>
      <c r="G11758" s="4" t="n">
        <v>0</v>
      </c>
      <c r="H11758" s="4" t="n">
        <v>-91.52500000000001</v>
      </c>
      <c r="I11758" s="4" t="n">
        <v>2.2484</v>
      </c>
      <c r="J11758" s="4" t="n">
        <v>90.6283</v>
      </c>
      <c r="K11758" s="4" t="n">
        <v>0</v>
      </c>
    </row>
    <row r="11759">
      <c r="A11759" t="inlineStr">
        <is>
          <t>1.2G+1.6Q</t>
        </is>
      </c>
      <c r="B11759" s="7" t="n">
        <v>100257</v>
      </c>
      <c r="C11759" t="inlineStr">
        <is>
          <t>viga_y</t>
        </is>
      </c>
      <c r="D11759" t="inlineStr">
        <is>
          <t>j</t>
        </is>
      </c>
      <c r="E11759" s="6" t="n">
        <v>4.94</v>
      </c>
      <c r="F11759" s="4" t="n">
        <v>0</v>
      </c>
      <c r="G11759" s="4" t="n">
        <v>0</v>
      </c>
      <c r="H11759" s="4" t="n">
        <v>74.6443</v>
      </c>
      <c r="I11759" s="4" t="n">
        <v>2.2484</v>
      </c>
      <c r="J11759" s="4" t="n">
        <v>48.9331</v>
      </c>
      <c r="K11759" s="4" t="n">
        <v>0</v>
      </c>
    </row>
    <row r="11760">
      <c r="A11760" t="inlineStr">
        <is>
          <t>1.2G+1.6Q</t>
        </is>
      </c>
      <c r="B11760" s="7" t="n">
        <v>100258</v>
      </c>
      <c r="C11760" t="inlineStr">
        <is>
          <t>viga_y</t>
        </is>
      </c>
      <c r="D11760" t="inlineStr">
        <is>
          <t>i</t>
        </is>
      </c>
      <c r="E11760" s="6" t="n">
        <v>0</v>
      </c>
      <c r="F11760" s="4" t="n">
        <v>0</v>
      </c>
      <c r="G11760" s="4" t="n">
        <v>0</v>
      </c>
      <c r="H11760" s="4" t="n">
        <v>-89.5564</v>
      </c>
      <c r="I11760" s="4" t="n">
        <v>-1.9851</v>
      </c>
      <c r="J11760" s="4" t="n">
        <v>60.3773</v>
      </c>
      <c r="K11760" s="4" t="n">
        <v>0</v>
      </c>
    </row>
    <row r="11761">
      <c r="A11761" t="inlineStr">
        <is>
          <t>1.2G+1.6Q</t>
        </is>
      </c>
      <c r="B11761" s="7" t="n">
        <v>100258</v>
      </c>
      <c r="C11761" t="inlineStr">
        <is>
          <t>viga_y</t>
        </is>
      </c>
      <c r="D11761" t="inlineStr">
        <is>
          <t>j</t>
        </is>
      </c>
      <c r="E11761" s="6" t="n">
        <v>5</v>
      </c>
      <c r="F11761" s="4" t="n">
        <v>0</v>
      </c>
      <c r="G11761" s="4" t="n">
        <v>0</v>
      </c>
      <c r="H11761" s="4" t="n">
        <v>103.3061</v>
      </c>
      <c r="I11761" s="4" t="n">
        <v>-1.9851</v>
      </c>
      <c r="J11761" s="4" t="n">
        <v>94.7518</v>
      </c>
      <c r="K11761" s="4" t="n">
        <v>0</v>
      </c>
    </row>
    <row r="11762">
      <c r="A11762" t="inlineStr">
        <is>
          <t>1.2G+1.6Q</t>
        </is>
      </c>
      <c r="B11762" s="7" t="n">
        <v>100259</v>
      </c>
      <c r="C11762" t="inlineStr">
        <is>
          <t>viga_y</t>
        </is>
      </c>
      <c r="D11762" t="inlineStr">
        <is>
          <t>i</t>
        </is>
      </c>
      <c r="E11762" s="6" t="n">
        <v>0</v>
      </c>
      <c r="F11762" s="4" t="n">
        <v>0</v>
      </c>
      <c r="G11762" s="4" t="n">
        <v>0</v>
      </c>
      <c r="H11762" s="4" t="n">
        <v>-78.9729</v>
      </c>
      <c r="I11762" s="4" t="n">
        <v>-1.2655</v>
      </c>
      <c r="J11762" s="4" t="n">
        <v>62.2646</v>
      </c>
      <c r="K11762" s="4" t="n">
        <v>0</v>
      </c>
    </row>
    <row r="11763">
      <c r="A11763" t="inlineStr">
        <is>
          <t>1.2G+1.6Q</t>
        </is>
      </c>
      <c r="B11763" s="7" t="n">
        <v>100259</v>
      </c>
      <c r="C11763" t="inlineStr">
        <is>
          <t>viga_y</t>
        </is>
      </c>
      <c r="D11763" t="inlineStr">
        <is>
          <t>j</t>
        </is>
      </c>
      <c r="E11763" s="6" t="n">
        <v>3.9</v>
      </c>
      <c r="F11763" s="4" t="n">
        <v>0</v>
      </c>
      <c r="G11763" s="4" t="n">
        <v>0</v>
      </c>
      <c r="H11763" s="4" t="n">
        <v>71.4598</v>
      </c>
      <c r="I11763" s="4" t="n">
        <v>-1.2655</v>
      </c>
      <c r="J11763" s="4" t="n">
        <v>47.614</v>
      </c>
      <c r="K11763" s="4" t="n">
        <v>0</v>
      </c>
    </row>
    <row r="11764">
      <c r="A11764" t="inlineStr">
        <is>
          <t>1.2G+1.6Q</t>
        </is>
      </c>
      <c r="B11764" s="7" t="n">
        <v>100260</v>
      </c>
      <c r="C11764" t="inlineStr">
        <is>
          <t>viga_y</t>
        </is>
      </c>
      <c r="D11764" t="inlineStr">
        <is>
          <t>i</t>
        </is>
      </c>
      <c r="E11764" s="6" t="n">
        <v>0</v>
      </c>
      <c r="F11764" s="4" t="n">
        <v>0</v>
      </c>
      <c r="G11764" s="4" t="n">
        <v>0</v>
      </c>
      <c r="H11764" s="4" t="n">
        <v>-183.8939</v>
      </c>
      <c r="I11764" s="4" t="n">
        <v>12.1429</v>
      </c>
      <c r="J11764" s="4" t="n">
        <v>291.5388</v>
      </c>
      <c r="K11764" s="4" t="n">
        <v>0</v>
      </c>
    </row>
    <row r="11765">
      <c r="A11765" t="inlineStr">
        <is>
          <t>1.2G+1.6Q</t>
        </is>
      </c>
      <c r="B11765" s="7" t="n">
        <v>100260</v>
      </c>
      <c r="C11765" t="inlineStr">
        <is>
          <t>viga_y</t>
        </is>
      </c>
      <c r="D11765" t="inlineStr">
        <is>
          <t>j</t>
        </is>
      </c>
      <c r="E11765" s="6" t="n">
        <v>8.65</v>
      </c>
      <c r="F11765" s="4" t="n">
        <v>0</v>
      </c>
      <c r="G11765" s="4" t="n">
        <v>0</v>
      </c>
      <c r="H11765" s="4" t="n">
        <v>142.1353</v>
      </c>
      <c r="I11765" s="4" t="n">
        <v>12.1429</v>
      </c>
      <c r="J11765" s="4" t="n">
        <v>110.933</v>
      </c>
      <c r="K11765" s="4" t="n">
        <v>0</v>
      </c>
    </row>
    <row r="11766">
      <c r="A11766" t="inlineStr">
        <is>
          <t>1.2G+1.6Q</t>
        </is>
      </c>
      <c r="B11766" s="7" t="n">
        <v>100261</v>
      </c>
      <c r="C11766" t="inlineStr">
        <is>
          <t>viga_y</t>
        </is>
      </c>
      <c r="D11766" t="inlineStr">
        <is>
          <t>i</t>
        </is>
      </c>
      <c r="E11766" s="6" t="n">
        <v>0</v>
      </c>
      <c r="F11766" s="4" t="n">
        <v>0</v>
      </c>
      <c r="G11766" s="4" t="n">
        <v>0</v>
      </c>
      <c r="H11766" s="4" t="n">
        <v>69.6996</v>
      </c>
      <c r="I11766" s="4" t="n">
        <v>-0.4528</v>
      </c>
      <c r="J11766" s="4" t="n">
        <v>-106.1186</v>
      </c>
      <c r="K11766" s="4" t="n">
        <v>0</v>
      </c>
    </row>
    <row r="11767">
      <c r="A11767" t="inlineStr">
        <is>
          <t>1.2G+1.6Q</t>
        </is>
      </c>
      <c r="B11767" s="7" t="n">
        <v>100261</v>
      </c>
      <c r="C11767" t="inlineStr">
        <is>
          <t>viga_y</t>
        </is>
      </c>
      <c r="D11767" t="inlineStr">
        <is>
          <t>j</t>
        </is>
      </c>
      <c r="E11767" s="6" t="n">
        <v>2.56</v>
      </c>
      <c r="F11767" s="4" t="n">
        <v>0</v>
      </c>
      <c r="G11767" s="4" t="n">
        <v>0</v>
      </c>
      <c r="H11767" s="4" t="n">
        <v>215.9717</v>
      </c>
      <c r="I11767" s="4" t="n">
        <v>-0.4528</v>
      </c>
      <c r="J11767" s="4" t="n">
        <v>259.5406</v>
      </c>
      <c r="K11767" s="4" t="n">
        <v>0</v>
      </c>
    </row>
    <row r="11768">
      <c r="A11768" t="inlineStr">
        <is>
          <t>1.2G+1.6Q</t>
        </is>
      </c>
      <c r="B11768" s="7" t="n">
        <v>100262</v>
      </c>
      <c r="C11768" t="inlineStr">
        <is>
          <t>viga_y</t>
        </is>
      </c>
      <c r="D11768" t="inlineStr">
        <is>
          <t>i</t>
        </is>
      </c>
      <c r="E11768" s="6" t="n">
        <v>0</v>
      </c>
      <c r="F11768" s="4" t="n">
        <v>0</v>
      </c>
      <c r="G11768" s="4" t="n">
        <v>0</v>
      </c>
      <c r="H11768" s="4" t="n">
        <v>-165.1644</v>
      </c>
      <c r="I11768" s="4" t="n">
        <v>-13.893</v>
      </c>
      <c r="J11768" s="4" t="n">
        <v>168.181</v>
      </c>
      <c r="K11768" s="4" t="n">
        <v>0</v>
      </c>
    </row>
    <row r="11769">
      <c r="A11769" t="inlineStr">
        <is>
          <t>1.2G+1.6Q</t>
        </is>
      </c>
      <c r="B11769" s="7" t="n">
        <v>100262</v>
      </c>
      <c r="C11769" t="inlineStr">
        <is>
          <t>viga_y</t>
        </is>
      </c>
      <c r="D11769" t="inlineStr">
        <is>
          <t>j</t>
        </is>
      </c>
      <c r="E11769" s="6" t="n">
        <v>4.94</v>
      </c>
      <c r="F11769" s="4" t="n">
        <v>0</v>
      </c>
      <c r="G11769" s="4" t="n">
        <v>0</v>
      </c>
      <c r="H11769" s="4" t="n">
        <v>117.0947</v>
      </c>
      <c r="I11769" s="4" t="n">
        <v>-13.893</v>
      </c>
      <c r="J11769" s="4" t="n">
        <v>49.4488</v>
      </c>
      <c r="K11769" s="4" t="n">
        <v>0</v>
      </c>
    </row>
    <row r="11770">
      <c r="A11770" t="inlineStr">
        <is>
          <t>1.2G+1.6Q</t>
        </is>
      </c>
      <c r="B11770" s="7" t="n">
        <v>100263</v>
      </c>
      <c r="C11770" t="inlineStr">
        <is>
          <t>viga_y</t>
        </is>
      </c>
      <c r="D11770" t="inlineStr">
        <is>
          <t>i</t>
        </is>
      </c>
      <c r="E11770" s="6" t="n">
        <v>0</v>
      </c>
      <c r="F11770" s="4" t="n">
        <v>0</v>
      </c>
      <c r="G11770" s="4" t="n">
        <v>0</v>
      </c>
      <c r="H11770" s="4" t="n">
        <v>-294.1335</v>
      </c>
      <c r="I11770" s="4" t="n">
        <v>7.538</v>
      </c>
      <c r="J11770" s="4" t="n">
        <v>459.6692</v>
      </c>
      <c r="K11770" s="4" t="n">
        <v>0</v>
      </c>
    </row>
    <row r="11771">
      <c r="A11771" t="inlineStr">
        <is>
          <t>1.2G+1.6Q</t>
        </is>
      </c>
      <c r="B11771" s="7" t="n">
        <v>100263</v>
      </c>
      <c r="C11771" t="inlineStr">
        <is>
          <t>viga_y</t>
        </is>
      </c>
      <c r="D11771" t="inlineStr">
        <is>
          <t>j</t>
        </is>
      </c>
      <c r="E11771" s="6" t="n">
        <v>8.9</v>
      </c>
      <c r="F11771" s="4" t="n">
        <v>0</v>
      </c>
      <c r="G11771" s="4" t="n">
        <v>0</v>
      </c>
      <c r="H11771" s="4" t="n">
        <v>274.7617</v>
      </c>
      <c r="I11771" s="4" t="n">
        <v>7.538</v>
      </c>
      <c r="J11771" s="4" t="n">
        <v>373.4647</v>
      </c>
      <c r="K11771" s="4" t="n">
        <v>0</v>
      </c>
    </row>
    <row r="11772">
      <c r="A11772" t="inlineStr">
        <is>
          <t>1.2G+1.6Q</t>
        </is>
      </c>
      <c r="B11772" s="7" t="n">
        <v>100264</v>
      </c>
      <c r="C11772" t="inlineStr">
        <is>
          <t>viga_y</t>
        </is>
      </c>
      <c r="D11772" t="inlineStr">
        <is>
          <t>i</t>
        </is>
      </c>
      <c r="E11772" s="6" t="n">
        <v>0</v>
      </c>
      <c r="F11772" s="4" t="n">
        <v>0</v>
      </c>
      <c r="G11772" s="4" t="n">
        <v>0</v>
      </c>
      <c r="H11772" s="4" t="n">
        <v>-338.3097</v>
      </c>
      <c r="I11772" s="4" t="n">
        <v>-1.0734</v>
      </c>
      <c r="J11772" s="4" t="n">
        <v>568.5815</v>
      </c>
      <c r="K11772" s="4" t="n">
        <v>0</v>
      </c>
    </row>
    <row r="11773">
      <c r="A11773" t="inlineStr">
        <is>
          <t>1.2G+1.6Q</t>
        </is>
      </c>
      <c r="B11773" s="7" t="n">
        <v>100264</v>
      </c>
      <c r="C11773" t="inlineStr">
        <is>
          <t>viga_y</t>
        </is>
      </c>
      <c r="D11773" t="inlineStr">
        <is>
          <t>j</t>
        </is>
      </c>
      <c r="E11773" s="6" t="n">
        <v>8.65</v>
      </c>
      <c r="F11773" s="4" t="n">
        <v>0</v>
      </c>
      <c r="G11773" s="4" t="n">
        <v>0</v>
      </c>
      <c r="H11773" s="4" t="n">
        <v>251.4692</v>
      </c>
      <c r="I11773" s="4" t="n">
        <v>-1.0734</v>
      </c>
      <c r="J11773" s="4" t="n">
        <v>192.9963</v>
      </c>
      <c r="K11773" s="4" t="n">
        <v>0</v>
      </c>
    </row>
    <row r="11774">
      <c r="A11774" t="inlineStr">
        <is>
          <t>1.2G+1.6Q</t>
        </is>
      </c>
      <c r="B11774" s="7" t="n">
        <v>100265</v>
      </c>
      <c r="C11774" t="inlineStr">
        <is>
          <t>viga_y</t>
        </is>
      </c>
      <c r="D11774" t="inlineStr">
        <is>
          <t>i</t>
        </is>
      </c>
      <c r="E11774" s="6" t="n">
        <v>0</v>
      </c>
      <c r="F11774" s="4" t="n">
        <v>0</v>
      </c>
      <c r="G11774" s="4" t="n">
        <v>0</v>
      </c>
      <c r="H11774" s="4" t="n">
        <v>-203.25</v>
      </c>
      <c r="I11774" s="4" t="n">
        <v>0</v>
      </c>
      <c r="J11774" s="4" t="n">
        <v>254.0624</v>
      </c>
      <c r="K11774" s="4" t="n">
        <v>0</v>
      </c>
    </row>
    <row r="11775">
      <c r="A11775" t="inlineStr">
        <is>
          <t>1.2G+1.6Q</t>
        </is>
      </c>
      <c r="B11775" s="7" t="n">
        <v>100265</v>
      </c>
      <c r="C11775" t="inlineStr">
        <is>
          <t>viga_y</t>
        </is>
      </c>
      <c r="D11775" t="inlineStr">
        <is>
          <t>j</t>
        </is>
      </c>
      <c r="E11775" s="6" t="n">
        <v>7.5</v>
      </c>
      <c r="F11775" s="4" t="n">
        <v>0</v>
      </c>
      <c r="G11775" s="4" t="n">
        <v>0</v>
      </c>
      <c r="H11775" s="4" t="n">
        <v>203.25</v>
      </c>
      <c r="I11775" s="4" t="n">
        <v>0</v>
      </c>
      <c r="J11775" s="4" t="n">
        <v>254.0624</v>
      </c>
      <c r="K11775" s="4" t="n">
        <v>0</v>
      </c>
    </row>
    <row r="11776">
      <c r="A11776" t="inlineStr">
        <is>
          <t>1.2G+1.6Q</t>
        </is>
      </c>
      <c r="B11776" s="7" t="n">
        <v>100266</v>
      </c>
      <c r="C11776" t="inlineStr">
        <is>
          <t>viga_y</t>
        </is>
      </c>
      <c r="D11776" t="inlineStr">
        <is>
          <t>i</t>
        </is>
      </c>
      <c r="E11776" s="6" t="n">
        <v>0</v>
      </c>
      <c r="F11776" s="4" t="n">
        <v>0</v>
      </c>
      <c r="G11776" s="4" t="n">
        <v>0</v>
      </c>
      <c r="H11776" s="4" t="n">
        <v>-257.64</v>
      </c>
      <c r="I11776" s="4" t="n">
        <v>0</v>
      </c>
      <c r="J11776" s="4" t="n">
        <v>382.166</v>
      </c>
      <c r="K11776" s="4" t="n">
        <v>0</v>
      </c>
    </row>
    <row r="11777">
      <c r="A11777" t="inlineStr">
        <is>
          <t>1.2G+1.6Q</t>
        </is>
      </c>
      <c r="B11777" s="7" t="n">
        <v>100266</v>
      </c>
      <c r="C11777" t="inlineStr">
        <is>
          <t>viga_y</t>
        </is>
      </c>
      <c r="D11777" t="inlineStr">
        <is>
          <t>j</t>
        </is>
      </c>
      <c r="E11777" s="6" t="n">
        <v>8.9</v>
      </c>
      <c r="F11777" s="4" t="n">
        <v>0</v>
      </c>
      <c r="G11777" s="4" t="n">
        <v>0</v>
      </c>
      <c r="H11777" s="4" t="n">
        <v>257.64</v>
      </c>
      <c r="I11777" s="4" t="n">
        <v>0</v>
      </c>
      <c r="J11777" s="4" t="n">
        <v>382.166</v>
      </c>
      <c r="K11777" s="4" t="n">
        <v>0</v>
      </c>
    </row>
    <row r="11778">
      <c r="A11778" t="inlineStr">
        <is>
          <t>1.2G+1.6Q</t>
        </is>
      </c>
      <c r="B11778" s="7" t="n">
        <v>100267</v>
      </c>
      <c r="C11778" t="inlineStr">
        <is>
          <t>viga_y</t>
        </is>
      </c>
      <c r="D11778" t="inlineStr">
        <is>
          <t>i</t>
        </is>
      </c>
      <c r="E11778" s="6" t="n">
        <v>0</v>
      </c>
      <c r="F11778" s="4" t="n">
        <v>0</v>
      </c>
      <c r="G11778" s="4" t="n">
        <v>0</v>
      </c>
      <c r="H11778" s="4" t="n">
        <v>-203.25</v>
      </c>
      <c r="I11778" s="4" t="n">
        <v>0</v>
      </c>
      <c r="J11778" s="4" t="n">
        <v>254.0624</v>
      </c>
      <c r="K11778" s="4" t="n">
        <v>0</v>
      </c>
    </row>
    <row r="11779">
      <c r="A11779" t="inlineStr">
        <is>
          <t>1.2G+1.6Q</t>
        </is>
      </c>
      <c r="B11779" s="7" t="n">
        <v>100267</v>
      </c>
      <c r="C11779" t="inlineStr">
        <is>
          <t>viga_y</t>
        </is>
      </c>
      <c r="D11779" t="inlineStr">
        <is>
          <t>j</t>
        </is>
      </c>
      <c r="E11779" s="6" t="n">
        <v>7.5</v>
      </c>
      <c r="F11779" s="4" t="n">
        <v>0</v>
      </c>
      <c r="G11779" s="4" t="n">
        <v>0</v>
      </c>
      <c r="H11779" s="4" t="n">
        <v>203.25</v>
      </c>
      <c r="I11779" s="4" t="n">
        <v>0</v>
      </c>
      <c r="J11779" s="4" t="n">
        <v>254.0624</v>
      </c>
      <c r="K11779" s="4" t="n">
        <v>0</v>
      </c>
    </row>
    <row r="11780">
      <c r="A11780" t="inlineStr">
        <is>
          <t>1.2G+1.6Q</t>
        </is>
      </c>
      <c r="B11780" s="7" t="n">
        <v>100268</v>
      </c>
      <c r="C11780" t="inlineStr">
        <is>
          <t>viga_y</t>
        </is>
      </c>
      <c r="D11780" t="inlineStr">
        <is>
          <t>i</t>
        </is>
      </c>
      <c r="E11780" s="6" t="n">
        <v>0</v>
      </c>
      <c r="F11780" s="4" t="n">
        <v>0</v>
      </c>
      <c r="G11780" s="4" t="n">
        <v>0</v>
      </c>
      <c r="H11780" s="4" t="n">
        <v>-259.86</v>
      </c>
      <c r="I11780" s="4" t="n">
        <v>-0.0544</v>
      </c>
      <c r="J11780" s="4" t="n">
        <v>408.0916</v>
      </c>
      <c r="K11780" s="4" t="n">
        <v>0</v>
      </c>
    </row>
    <row r="11781">
      <c r="A11781" t="inlineStr">
        <is>
          <t>1.2G+1.6Q</t>
        </is>
      </c>
      <c r="B11781" s="7" t="n">
        <v>100268</v>
      </c>
      <c r="C11781" t="inlineStr">
        <is>
          <t>viga_y</t>
        </is>
      </c>
      <c r="D11781" t="inlineStr">
        <is>
          <t>j</t>
        </is>
      </c>
      <c r="E11781" s="6" t="n">
        <v>8.9</v>
      </c>
      <c r="F11781" s="4" t="n">
        <v>0</v>
      </c>
      <c r="G11781" s="4" t="n">
        <v>0</v>
      </c>
      <c r="H11781" s="4" t="n">
        <v>255.42</v>
      </c>
      <c r="I11781" s="4" t="n">
        <v>-0.0544</v>
      </c>
      <c r="J11781" s="4" t="n">
        <v>388.3336</v>
      </c>
      <c r="K11781" s="4" t="n">
        <v>0</v>
      </c>
    </row>
    <row r="11782">
      <c r="A11782" t="inlineStr">
        <is>
          <t>1.2G+1.6Q</t>
        </is>
      </c>
      <c r="B11782" s="7" t="n">
        <v>100269</v>
      </c>
      <c r="C11782" t="inlineStr">
        <is>
          <t>viga_y</t>
        </is>
      </c>
      <c r="D11782" t="inlineStr">
        <is>
          <t>i</t>
        </is>
      </c>
      <c r="E11782" s="6" t="n">
        <v>0</v>
      </c>
      <c r="F11782" s="4" t="n">
        <v>0</v>
      </c>
      <c r="G11782" s="4" t="n">
        <v>0</v>
      </c>
      <c r="H11782" s="4" t="n">
        <v>-317.786</v>
      </c>
      <c r="I11782" s="4" t="n">
        <v>0.0921</v>
      </c>
      <c r="J11782" s="4" t="n">
        <v>441.3675</v>
      </c>
      <c r="K11782" s="4" t="n">
        <v>0</v>
      </c>
    </row>
    <row r="11783">
      <c r="A11783" t="inlineStr">
        <is>
          <t>1.2G+1.6Q</t>
        </is>
      </c>
      <c r="B11783" s="7" t="n">
        <v>100269</v>
      </c>
      <c r="C11783" t="inlineStr">
        <is>
          <t>viga_y</t>
        </is>
      </c>
      <c r="D11783" t="inlineStr">
        <is>
          <t>j</t>
        </is>
      </c>
      <c r="E11783" s="6" t="n">
        <v>8.65</v>
      </c>
      <c r="F11783" s="4" t="n">
        <v>0</v>
      </c>
      <c r="G11783" s="4" t="n">
        <v>0</v>
      </c>
      <c r="H11783" s="4" t="n">
        <v>271.9929</v>
      </c>
      <c r="I11783" s="4" t="n">
        <v>0.0921</v>
      </c>
      <c r="J11783" s="4" t="n">
        <v>243.3125</v>
      </c>
      <c r="K11783" s="4" t="n">
        <v>0</v>
      </c>
    </row>
    <row r="11784">
      <c r="A11784" t="inlineStr">
        <is>
          <t>1.2G+1.6Q</t>
        </is>
      </c>
      <c r="B11784" s="7" t="n">
        <v>100270</v>
      </c>
      <c r="C11784" t="inlineStr">
        <is>
          <t>viga_y</t>
        </is>
      </c>
      <c r="D11784" t="inlineStr">
        <is>
          <t>i</t>
        </is>
      </c>
      <c r="E11784" s="6" t="n">
        <v>0</v>
      </c>
      <c r="F11784" s="4" t="n">
        <v>0</v>
      </c>
      <c r="G11784" s="4" t="n">
        <v>0</v>
      </c>
      <c r="H11784" s="4" t="n">
        <v>-203.25</v>
      </c>
      <c r="I11784" s="4" t="n">
        <v>0</v>
      </c>
      <c r="J11784" s="4" t="n">
        <v>254.0624</v>
      </c>
      <c r="K11784" s="4" t="n">
        <v>0</v>
      </c>
    </row>
    <row r="11785">
      <c r="A11785" t="inlineStr">
        <is>
          <t>1.2G+1.6Q</t>
        </is>
      </c>
      <c r="B11785" s="7" t="n">
        <v>100270</v>
      </c>
      <c r="C11785" t="inlineStr">
        <is>
          <t>viga_y</t>
        </is>
      </c>
      <c r="D11785" t="inlineStr">
        <is>
          <t>j</t>
        </is>
      </c>
      <c r="E11785" s="6" t="n">
        <v>7.5</v>
      </c>
      <c r="F11785" s="4" t="n">
        <v>0</v>
      </c>
      <c r="G11785" s="4" t="n">
        <v>0</v>
      </c>
      <c r="H11785" s="4" t="n">
        <v>203.25</v>
      </c>
      <c r="I11785" s="4" t="n">
        <v>0</v>
      </c>
      <c r="J11785" s="4" t="n">
        <v>254.0624</v>
      </c>
      <c r="K11785" s="4" t="n">
        <v>0</v>
      </c>
    </row>
    <row r="11786">
      <c r="A11786" t="inlineStr">
        <is>
          <t>1.2G+1.6Q</t>
        </is>
      </c>
      <c r="B11786" s="7" t="n">
        <v>100271</v>
      </c>
      <c r="C11786" t="inlineStr">
        <is>
          <t>viga_y</t>
        </is>
      </c>
      <c r="D11786" t="inlineStr">
        <is>
          <t>i</t>
        </is>
      </c>
      <c r="E11786" s="6" t="n">
        <v>0</v>
      </c>
      <c r="F11786" s="4" t="n">
        <v>0</v>
      </c>
      <c r="G11786" s="4" t="n">
        <v>0</v>
      </c>
      <c r="H11786" s="4" t="n">
        <v>-257.64</v>
      </c>
      <c r="I11786" s="4" t="n">
        <v>0</v>
      </c>
      <c r="J11786" s="4" t="n">
        <v>382.166</v>
      </c>
      <c r="K11786" s="4" t="n">
        <v>0</v>
      </c>
    </row>
    <row r="11787">
      <c r="A11787" t="inlineStr">
        <is>
          <t>1.2G+1.6Q</t>
        </is>
      </c>
      <c r="B11787" s="7" t="n">
        <v>100271</v>
      </c>
      <c r="C11787" t="inlineStr">
        <is>
          <t>viga_y</t>
        </is>
      </c>
      <c r="D11787" t="inlineStr">
        <is>
          <t>j</t>
        </is>
      </c>
      <c r="E11787" s="6" t="n">
        <v>8.9</v>
      </c>
      <c r="F11787" s="4" t="n">
        <v>0</v>
      </c>
      <c r="G11787" s="4" t="n">
        <v>0</v>
      </c>
      <c r="H11787" s="4" t="n">
        <v>257.64</v>
      </c>
      <c r="I11787" s="4" t="n">
        <v>0</v>
      </c>
      <c r="J11787" s="4" t="n">
        <v>382.166</v>
      </c>
      <c r="K11787" s="4" t="n">
        <v>0</v>
      </c>
    </row>
    <row r="11788">
      <c r="A11788" t="inlineStr">
        <is>
          <t>1.2G+1.6Q</t>
        </is>
      </c>
      <c r="B11788" s="7" t="n">
        <v>100272</v>
      </c>
      <c r="C11788" t="inlineStr">
        <is>
          <t>viga_y</t>
        </is>
      </c>
      <c r="D11788" t="inlineStr">
        <is>
          <t>i</t>
        </is>
      </c>
      <c r="E11788" s="6" t="n">
        <v>0</v>
      </c>
      <c r="F11788" s="4" t="n">
        <v>0</v>
      </c>
      <c r="G11788" s="4" t="n">
        <v>0</v>
      </c>
      <c r="H11788" s="4" t="n">
        <v>-203.25</v>
      </c>
      <c r="I11788" s="4" t="n">
        <v>0</v>
      </c>
      <c r="J11788" s="4" t="n">
        <v>254.0624</v>
      </c>
      <c r="K11788" s="4" t="n">
        <v>0</v>
      </c>
    </row>
    <row r="11789">
      <c r="A11789" t="inlineStr">
        <is>
          <t>1.2G+1.6Q</t>
        </is>
      </c>
      <c r="B11789" s="7" t="n">
        <v>100272</v>
      </c>
      <c r="C11789" t="inlineStr">
        <is>
          <t>viga_y</t>
        </is>
      </c>
      <c r="D11789" t="inlineStr">
        <is>
          <t>j</t>
        </is>
      </c>
      <c r="E11789" s="6" t="n">
        <v>7.5</v>
      </c>
      <c r="F11789" s="4" t="n">
        <v>0</v>
      </c>
      <c r="G11789" s="4" t="n">
        <v>0</v>
      </c>
      <c r="H11789" s="4" t="n">
        <v>203.25</v>
      </c>
      <c r="I11789" s="4" t="n">
        <v>0</v>
      </c>
      <c r="J11789" s="4" t="n">
        <v>254.0624</v>
      </c>
      <c r="K11789" s="4" t="n">
        <v>0</v>
      </c>
    </row>
    <row r="11790">
      <c r="A11790" t="inlineStr">
        <is>
          <t>1.2G+1.6Q</t>
        </is>
      </c>
      <c r="B11790" s="7" t="n">
        <v>100273</v>
      </c>
      <c r="C11790" t="inlineStr">
        <is>
          <t>viga_y</t>
        </is>
      </c>
      <c r="D11790" t="inlineStr">
        <is>
          <t>i</t>
        </is>
      </c>
      <c r="E11790" s="6" t="n">
        <v>0</v>
      </c>
      <c r="F11790" s="4" t="n">
        <v>0</v>
      </c>
      <c r="G11790" s="4" t="n">
        <v>0</v>
      </c>
      <c r="H11790" s="4" t="n">
        <v>-257.64</v>
      </c>
      <c r="I11790" s="4" t="n">
        <v>0</v>
      </c>
      <c r="J11790" s="4" t="n">
        <v>382.166</v>
      </c>
      <c r="K11790" s="4" t="n">
        <v>0</v>
      </c>
    </row>
    <row r="11791">
      <c r="A11791" t="inlineStr">
        <is>
          <t>1.2G+1.6Q</t>
        </is>
      </c>
      <c r="B11791" s="7" t="n">
        <v>100273</v>
      </c>
      <c r="C11791" t="inlineStr">
        <is>
          <t>viga_y</t>
        </is>
      </c>
      <c r="D11791" t="inlineStr">
        <is>
          <t>j</t>
        </is>
      </c>
      <c r="E11791" s="6" t="n">
        <v>8.9</v>
      </c>
      <c r="F11791" s="4" t="n">
        <v>0</v>
      </c>
      <c r="G11791" s="4" t="n">
        <v>0</v>
      </c>
      <c r="H11791" s="4" t="n">
        <v>257.64</v>
      </c>
      <c r="I11791" s="4" t="n">
        <v>0</v>
      </c>
      <c r="J11791" s="4" t="n">
        <v>382.166</v>
      </c>
      <c r="K11791" s="4" t="n">
        <v>0</v>
      </c>
    </row>
    <row r="11792">
      <c r="A11792" t="inlineStr">
        <is>
          <t>1.2G+1.6Q</t>
        </is>
      </c>
      <c r="B11792" s="7" t="n">
        <v>100274</v>
      </c>
      <c r="C11792" t="inlineStr">
        <is>
          <t>viga_y</t>
        </is>
      </c>
      <c r="D11792" t="inlineStr">
        <is>
          <t>i</t>
        </is>
      </c>
      <c r="E11792" s="6" t="n">
        <v>0</v>
      </c>
      <c r="F11792" s="4" t="n">
        <v>0</v>
      </c>
      <c r="G11792" s="4" t="n">
        <v>0</v>
      </c>
      <c r="H11792" s="4" t="n">
        <v>-294.8894</v>
      </c>
      <c r="I11792" s="4" t="n">
        <v>0</v>
      </c>
      <c r="J11792" s="4" t="n">
        <v>425.1322</v>
      </c>
      <c r="K11792" s="4" t="n">
        <v>0</v>
      </c>
    </row>
    <row r="11793">
      <c r="A11793" t="inlineStr">
        <is>
          <t>1.2G+1.6Q</t>
        </is>
      </c>
      <c r="B11793" s="7" t="n">
        <v>100274</v>
      </c>
      <c r="C11793" t="inlineStr">
        <is>
          <t>viga_y</t>
        </is>
      </c>
      <c r="D11793" t="inlineStr">
        <is>
          <t>j</t>
        </is>
      </c>
      <c r="E11793" s="6" t="n">
        <v>8.65</v>
      </c>
      <c r="F11793" s="4" t="n">
        <v>0</v>
      </c>
      <c r="G11793" s="4" t="n">
        <v>0</v>
      </c>
      <c r="H11793" s="4" t="n">
        <v>294.8895</v>
      </c>
      <c r="I11793" s="4" t="n">
        <v>0</v>
      </c>
      <c r="J11793" s="4" t="n">
        <v>425.1328</v>
      </c>
      <c r="K11793" s="4" t="n">
        <v>0</v>
      </c>
    </row>
    <row r="11794">
      <c r="A11794" t="inlineStr">
        <is>
          <t>1.2G+1.6Q</t>
        </is>
      </c>
      <c r="B11794" s="7" t="n">
        <v>100275</v>
      </c>
      <c r="C11794" t="inlineStr">
        <is>
          <t>viga_y</t>
        </is>
      </c>
      <c r="D11794" t="inlineStr">
        <is>
          <t>i</t>
        </is>
      </c>
      <c r="E11794" s="6" t="n">
        <v>0</v>
      </c>
      <c r="F11794" s="4" t="n">
        <v>0</v>
      </c>
      <c r="G11794" s="4" t="n">
        <v>0</v>
      </c>
      <c r="H11794" s="4" t="n">
        <v>-203.25</v>
      </c>
      <c r="I11794" s="4" t="n">
        <v>0</v>
      </c>
      <c r="J11794" s="4" t="n">
        <v>254.0624</v>
      </c>
      <c r="K11794" s="4" t="n">
        <v>0</v>
      </c>
    </row>
    <row r="11795">
      <c r="A11795" t="inlineStr">
        <is>
          <t>1.2G+1.6Q</t>
        </is>
      </c>
      <c r="B11795" s="7" t="n">
        <v>100275</v>
      </c>
      <c r="C11795" t="inlineStr">
        <is>
          <t>viga_y</t>
        </is>
      </c>
      <c r="D11795" t="inlineStr">
        <is>
          <t>j</t>
        </is>
      </c>
      <c r="E11795" s="6" t="n">
        <v>7.5</v>
      </c>
      <c r="F11795" s="4" t="n">
        <v>0</v>
      </c>
      <c r="G11795" s="4" t="n">
        <v>0</v>
      </c>
      <c r="H11795" s="4" t="n">
        <v>203.25</v>
      </c>
      <c r="I11795" s="4" t="n">
        <v>0</v>
      </c>
      <c r="J11795" s="4" t="n">
        <v>254.0624</v>
      </c>
      <c r="K11795" s="4" t="n">
        <v>0</v>
      </c>
    </row>
    <row r="11796">
      <c r="A11796" t="inlineStr">
        <is>
          <t>1.2G+1.6Q</t>
        </is>
      </c>
      <c r="B11796" s="7" t="n">
        <v>100276</v>
      </c>
      <c r="C11796" t="inlineStr">
        <is>
          <t>viga_y</t>
        </is>
      </c>
      <c r="D11796" t="inlineStr">
        <is>
          <t>i</t>
        </is>
      </c>
      <c r="E11796" s="6" t="n">
        <v>0</v>
      </c>
      <c r="F11796" s="4" t="n">
        <v>0</v>
      </c>
      <c r="G11796" s="4" t="n">
        <v>0</v>
      </c>
      <c r="H11796" s="4" t="n">
        <v>-257.64</v>
      </c>
      <c r="I11796" s="4" t="n">
        <v>0</v>
      </c>
      <c r="J11796" s="4" t="n">
        <v>382.166</v>
      </c>
      <c r="K11796" s="4" t="n">
        <v>0</v>
      </c>
    </row>
    <row r="11797">
      <c r="A11797" t="inlineStr">
        <is>
          <t>1.2G+1.6Q</t>
        </is>
      </c>
      <c r="B11797" s="7" t="n">
        <v>100276</v>
      </c>
      <c r="C11797" t="inlineStr">
        <is>
          <t>viga_y</t>
        </is>
      </c>
      <c r="D11797" t="inlineStr">
        <is>
          <t>j</t>
        </is>
      </c>
      <c r="E11797" s="6" t="n">
        <v>8.9</v>
      </c>
      <c r="F11797" s="4" t="n">
        <v>0</v>
      </c>
      <c r="G11797" s="4" t="n">
        <v>0</v>
      </c>
      <c r="H11797" s="4" t="n">
        <v>257.64</v>
      </c>
      <c r="I11797" s="4" t="n">
        <v>0</v>
      </c>
      <c r="J11797" s="4" t="n">
        <v>382.166</v>
      </c>
      <c r="K11797" s="4" t="n">
        <v>0</v>
      </c>
    </row>
    <row r="11798">
      <c r="A11798" t="inlineStr">
        <is>
          <t>1.2G+1.6Q</t>
        </is>
      </c>
      <c r="B11798" s="7" t="n">
        <v>100277</v>
      </c>
      <c r="C11798" t="inlineStr">
        <is>
          <t>viga_y</t>
        </is>
      </c>
      <c r="D11798" t="inlineStr">
        <is>
          <t>i</t>
        </is>
      </c>
      <c r="E11798" s="6" t="n">
        <v>0</v>
      </c>
      <c r="F11798" s="4" t="n">
        <v>0</v>
      </c>
      <c r="G11798" s="4" t="n">
        <v>0</v>
      </c>
      <c r="H11798" s="4" t="n">
        <v>-69.3759</v>
      </c>
      <c r="I11798" s="4" t="n">
        <v>0</v>
      </c>
      <c r="J11798" s="4" t="n">
        <v>29.6003</v>
      </c>
      <c r="K11798" s="4" t="n">
        <v>0</v>
      </c>
    </row>
    <row r="11799">
      <c r="A11799" t="inlineStr">
        <is>
          <t>1.2G+1.6Q</t>
        </is>
      </c>
      <c r="B11799" s="7" t="n">
        <v>100277</v>
      </c>
      <c r="C11799" t="inlineStr">
        <is>
          <t>viga_y</t>
        </is>
      </c>
      <c r="D11799" t="inlineStr">
        <is>
          <t>j</t>
        </is>
      </c>
      <c r="E11799" s="6" t="n">
        <v>2.56</v>
      </c>
      <c r="F11799" s="4" t="n">
        <v>0</v>
      </c>
      <c r="G11799" s="4" t="n">
        <v>0</v>
      </c>
      <c r="H11799" s="4" t="n">
        <v>69.376</v>
      </c>
      <c r="I11799" s="4" t="n">
        <v>0</v>
      </c>
      <c r="J11799" s="4" t="n">
        <v>29.6004</v>
      </c>
      <c r="K11799" s="4" t="n">
        <v>0</v>
      </c>
    </row>
    <row r="11800">
      <c r="A11800" t="inlineStr">
        <is>
          <t>1.2G+1.6Q</t>
        </is>
      </c>
      <c r="B11800" s="7" t="n">
        <v>100278</v>
      </c>
      <c r="C11800" t="inlineStr">
        <is>
          <t>viga_y</t>
        </is>
      </c>
      <c r="D11800" t="inlineStr">
        <is>
          <t>i</t>
        </is>
      </c>
      <c r="E11800" s="6" t="n">
        <v>0</v>
      </c>
      <c r="F11800" s="4" t="n">
        <v>0</v>
      </c>
      <c r="G11800" s="4" t="n">
        <v>0</v>
      </c>
      <c r="H11800" s="4" t="n">
        <v>-133.874</v>
      </c>
      <c r="I11800" s="4" t="n">
        <v>0</v>
      </c>
      <c r="J11800" s="4" t="n">
        <v>110.223</v>
      </c>
      <c r="K11800" s="4" t="n">
        <v>0</v>
      </c>
    </row>
    <row r="11801">
      <c r="A11801" t="inlineStr">
        <is>
          <t>1.2G+1.6Q</t>
        </is>
      </c>
      <c r="B11801" s="7" t="n">
        <v>100278</v>
      </c>
      <c r="C11801" t="inlineStr">
        <is>
          <t>viga_y</t>
        </is>
      </c>
      <c r="D11801" t="inlineStr">
        <is>
          <t>j</t>
        </is>
      </c>
      <c r="E11801" s="6" t="n">
        <v>4.94</v>
      </c>
      <c r="F11801" s="4" t="n">
        <v>0</v>
      </c>
      <c r="G11801" s="4" t="n">
        <v>0</v>
      </c>
      <c r="H11801" s="4" t="n">
        <v>133.8742</v>
      </c>
      <c r="I11801" s="4" t="n">
        <v>0</v>
      </c>
      <c r="J11801" s="4" t="n">
        <v>110.2236</v>
      </c>
      <c r="K11801" s="4" t="n">
        <v>0</v>
      </c>
    </row>
    <row r="11802">
      <c r="A11802" t="inlineStr">
        <is>
          <t>1.2G+1.6Q</t>
        </is>
      </c>
      <c r="B11802" s="7" t="n">
        <v>100279</v>
      </c>
      <c r="C11802" t="inlineStr">
        <is>
          <t>viga_y</t>
        </is>
      </c>
      <c r="D11802" t="inlineStr">
        <is>
          <t>i</t>
        </is>
      </c>
      <c r="E11802" s="6" t="n">
        <v>0</v>
      </c>
      <c r="F11802" s="4" t="n">
        <v>0</v>
      </c>
      <c r="G11802" s="4" t="n">
        <v>0</v>
      </c>
      <c r="H11802" s="4" t="n">
        <v>-144.7416</v>
      </c>
      <c r="I11802" s="4" t="n">
        <v>0</v>
      </c>
      <c r="J11802" s="4" t="n">
        <v>120.6179</v>
      </c>
      <c r="K11802" s="4" t="n">
        <v>0</v>
      </c>
    </row>
    <row r="11803">
      <c r="A11803" t="inlineStr">
        <is>
          <t>1.2G+1.6Q</t>
        </is>
      </c>
      <c r="B11803" s="7" t="n">
        <v>100279</v>
      </c>
      <c r="C11803" t="inlineStr">
        <is>
          <t>viga_y</t>
        </is>
      </c>
      <c r="D11803" t="inlineStr">
        <is>
          <t>j</t>
        </is>
      </c>
      <c r="E11803" s="6" t="n">
        <v>5</v>
      </c>
      <c r="F11803" s="4" t="n">
        <v>0</v>
      </c>
      <c r="G11803" s="4" t="n">
        <v>0</v>
      </c>
      <c r="H11803" s="4" t="n">
        <v>144.7415</v>
      </c>
      <c r="I11803" s="4" t="n">
        <v>0</v>
      </c>
      <c r="J11803" s="4" t="n">
        <v>120.6177</v>
      </c>
      <c r="K11803" s="4" t="n">
        <v>0</v>
      </c>
    </row>
    <row r="11804">
      <c r="A11804" t="inlineStr">
        <is>
          <t>1.2G+1.6Q</t>
        </is>
      </c>
      <c r="B11804" s="7" t="n">
        <v>100280</v>
      </c>
      <c r="C11804" t="inlineStr">
        <is>
          <t>viga_y</t>
        </is>
      </c>
      <c r="D11804" t="inlineStr">
        <is>
          <t>i</t>
        </is>
      </c>
      <c r="E11804" s="6" t="n">
        <v>0</v>
      </c>
      <c r="F11804" s="4" t="n">
        <v>0</v>
      </c>
      <c r="G11804" s="4" t="n">
        <v>0</v>
      </c>
      <c r="H11804" s="4" t="n">
        <v>-112.8986</v>
      </c>
      <c r="I11804" s="4" t="n">
        <v>0</v>
      </c>
      <c r="J11804" s="4" t="n">
        <v>73.384</v>
      </c>
      <c r="K11804" s="4" t="n">
        <v>0</v>
      </c>
    </row>
    <row r="11805">
      <c r="A11805" t="inlineStr">
        <is>
          <t>1.2G+1.6Q</t>
        </is>
      </c>
      <c r="B11805" s="7" t="n">
        <v>100280</v>
      </c>
      <c r="C11805" t="inlineStr">
        <is>
          <t>viga_y</t>
        </is>
      </c>
      <c r="D11805" t="inlineStr">
        <is>
          <t>j</t>
        </is>
      </c>
      <c r="E11805" s="6" t="n">
        <v>3.9</v>
      </c>
      <c r="F11805" s="4" t="n">
        <v>0</v>
      </c>
      <c r="G11805" s="4" t="n">
        <v>0</v>
      </c>
      <c r="H11805" s="4" t="n">
        <v>112.8984</v>
      </c>
      <c r="I11805" s="4" t="n">
        <v>0</v>
      </c>
      <c r="J11805" s="4" t="n">
        <v>73.3836</v>
      </c>
      <c r="K11805" s="4" t="n">
        <v>0</v>
      </c>
    </row>
    <row r="11806">
      <c r="A11806" t="inlineStr">
        <is>
          <t>1.2G+1.6Q</t>
        </is>
      </c>
      <c r="B11806" s="7" t="n">
        <v>100281</v>
      </c>
      <c r="C11806" t="inlineStr">
        <is>
          <t>viga_y</t>
        </is>
      </c>
      <c r="D11806" t="inlineStr">
        <is>
          <t>i</t>
        </is>
      </c>
      <c r="E11806" s="6" t="n">
        <v>0</v>
      </c>
      <c r="F11806" s="4" t="n">
        <v>0</v>
      </c>
      <c r="G11806" s="4" t="n">
        <v>0</v>
      </c>
      <c r="H11806" s="4" t="n">
        <v>-271.4083</v>
      </c>
      <c r="I11806" s="4" t="n">
        <v>0</v>
      </c>
      <c r="J11806" s="4" t="n">
        <v>391.2803</v>
      </c>
      <c r="K11806" s="4" t="n">
        <v>0</v>
      </c>
    </row>
    <row r="11807">
      <c r="A11807" t="inlineStr">
        <is>
          <t>1.2G+1.6Q</t>
        </is>
      </c>
      <c r="B11807" s="7" t="n">
        <v>100281</v>
      </c>
      <c r="C11807" t="inlineStr">
        <is>
          <t>viga_y</t>
        </is>
      </c>
      <c r="D11807" t="inlineStr">
        <is>
          <t>j</t>
        </is>
      </c>
      <c r="E11807" s="6" t="n">
        <v>8.65</v>
      </c>
      <c r="F11807" s="4" t="n">
        <v>0</v>
      </c>
      <c r="G11807" s="4" t="n">
        <v>0</v>
      </c>
      <c r="H11807" s="4" t="n">
        <v>271.4084</v>
      </c>
      <c r="I11807" s="4" t="n">
        <v>0</v>
      </c>
      <c r="J11807" s="4" t="n">
        <v>391.2805</v>
      </c>
      <c r="K11807" s="4" t="n">
        <v>0</v>
      </c>
    </row>
    <row r="11808">
      <c r="A11808" t="inlineStr">
        <is>
          <t>1.2G+1.6Q</t>
        </is>
      </c>
      <c r="B11808" s="7" t="n">
        <v>100282</v>
      </c>
      <c r="C11808" t="inlineStr">
        <is>
          <t>viga_y</t>
        </is>
      </c>
      <c r="D11808" t="inlineStr">
        <is>
          <t>i</t>
        </is>
      </c>
      <c r="E11808" s="6" t="n">
        <v>0</v>
      </c>
      <c r="F11808" s="4" t="n">
        <v>0</v>
      </c>
      <c r="G11808" s="4" t="n">
        <v>0</v>
      </c>
      <c r="H11808" s="4" t="n">
        <v>-115.125</v>
      </c>
      <c r="I11808" s="4" t="n">
        <v>0</v>
      </c>
      <c r="J11808" s="4" t="n">
        <v>143.9063</v>
      </c>
      <c r="K11808" s="4" t="n">
        <v>0</v>
      </c>
    </row>
    <row r="11809">
      <c r="A11809" t="inlineStr">
        <is>
          <t>1.2G+1.6Q</t>
        </is>
      </c>
      <c r="B11809" s="7" t="n">
        <v>100282</v>
      </c>
      <c r="C11809" t="inlineStr">
        <is>
          <t>viga_y</t>
        </is>
      </c>
      <c r="D11809" t="inlineStr">
        <is>
          <t>j</t>
        </is>
      </c>
      <c r="E11809" s="6" t="n">
        <v>7.5</v>
      </c>
      <c r="F11809" s="4" t="n">
        <v>0</v>
      </c>
      <c r="G11809" s="4" t="n">
        <v>0</v>
      </c>
      <c r="H11809" s="4" t="n">
        <v>115.125</v>
      </c>
      <c r="I11809" s="4" t="n">
        <v>0</v>
      </c>
      <c r="J11809" s="4" t="n">
        <v>143.9063</v>
      </c>
      <c r="K11809" s="4" t="n">
        <v>0</v>
      </c>
    </row>
    <row r="11810">
      <c r="A11810" t="inlineStr">
        <is>
          <t>1.2G+1.6Q</t>
        </is>
      </c>
      <c r="B11810" s="7" t="n">
        <v>100283</v>
      </c>
      <c r="C11810" t="inlineStr">
        <is>
          <t>viga_y</t>
        </is>
      </c>
      <c r="D11810" t="inlineStr">
        <is>
          <t>i</t>
        </is>
      </c>
      <c r="E11810" s="6" t="n">
        <v>0</v>
      </c>
      <c r="F11810" s="4" t="n">
        <v>0</v>
      </c>
      <c r="G11810" s="4" t="n">
        <v>0</v>
      </c>
      <c r="H11810" s="4" t="n">
        <v>-144.84</v>
      </c>
      <c r="I11810" s="4" t="n">
        <v>0</v>
      </c>
      <c r="J11810" s="4" t="n">
        <v>214.846</v>
      </c>
      <c r="K11810" s="4" t="n">
        <v>0</v>
      </c>
    </row>
    <row r="11811">
      <c r="A11811" t="inlineStr">
        <is>
          <t>1.2G+1.6Q</t>
        </is>
      </c>
      <c r="B11811" s="7" t="n">
        <v>100283</v>
      </c>
      <c r="C11811" t="inlineStr">
        <is>
          <t>viga_y</t>
        </is>
      </c>
      <c r="D11811" t="inlineStr">
        <is>
          <t>j</t>
        </is>
      </c>
      <c r="E11811" s="6" t="n">
        <v>8.9</v>
      </c>
      <c r="F11811" s="4" t="n">
        <v>0</v>
      </c>
      <c r="G11811" s="4" t="n">
        <v>0</v>
      </c>
      <c r="H11811" s="4" t="n">
        <v>144.84</v>
      </c>
      <c r="I11811" s="4" t="n">
        <v>0</v>
      </c>
      <c r="J11811" s="4" t="n">
        <v>214.846</v>
      </c>
      <c r="K11811" s="4" t="n">
        <v>0</v>
      </c>
    </row>
    <row r="11812">
      <c r="A11812" t="inlineStr">
        <is>
          <t>1.2G+1.6Q</t>
        </is>
      </c>
      <c r="B11812" s="7" t="n">
        <v>100284</v>
      </c>
      <c r="C11812" t="inlineStr">
        <is>
          <t>viga_y</t>
        </is>
      </c>
      <c r="D11812" t="inlineStr">
        <is>
          <t>i</t>
        </is>
      </c>
      <c r="E11812" s="6" t="n">
        <v>0</v>
      </c>
      <c r="F11812" s="4" t="n">
        <v>0</v>
      </c>
      <c r="G11812" s="4" t="n">
        <v>0</v>
      </c>
      <c r="H11812" s="4" t="n">
        <v>-139.5337</v>
      </c>
      <c r="I11812" s="4" t="n">
        <v>0</v>
      </c>
      <c r="J11812" s="4" t="n">
        <v>201.161</v>
      </c>
      <c r="K11812" s="4" t="n">
        <v>0</v>
      </c>
    </row>
    <row r="11813">
      <c r="A11813" t="inlineStr">
        <is>
          <t>1.2G+1.6Q</t>
        </is>
      </c>
      <c r="B11813" s="7" t="n">
        <v>100284</v>
      </c>
      <c r="C11813" t="inlineStr">
        <is>
          <t>viga_y</t>
        </is>
      </c>
      <c r="D11813" t="inlineStr">
        <is>
          <t>j</t>
        </is>
      </c>
      <c r="E11813" s="6" t="n">
        <v>8.65</v>
      </c>
      <c r="F11813" s="4" t="n">
        <v>0</v>
      </c>
      <c r="G11813" s="4" t="n">
        <v>0</v>
      </c>
      <c r="H11813" s="4" t="n">
        <v>139.5338</v>
      </c>
      <c r="I11813" s="4" t="n">
        <v>0</v>
      </c>
      <c r="J11813" s="4" t="n">
        <v>201.1613</v>
      </c>
      <c r="K11813" s="4" t="n">
        <v>0</v>
      </c>
    </row>
    <row r="11814">
      <c r="A11814" t="inlineStr">
        <is>
          <t>1.2G+1.6Q</t>
        </is>
      </c>
      <c r="B11814" s="7" t="n">
        <v>100285</v>
      </c>
      <c r="C11814" t="inlineStr">
        <is>
          <t>viga_y</t>
        </is>
      </c>
      <c r="D11814" t="inlineStr">
        <is>
          <t>i</t>
        </is>
      </c>
      <c r="E11814" s="6" t="n">
        <v>0</v>
      </c>
      <c r="F11814" s="4" t="n">
        <v>0</v>
      </c>
      <c r="G11814" s="4" t="n">
        <v>0</v>
      </c>
      <c r="H11814" s="4" t="n">
        <v>-6.1746</v>
      </c>
      <c r="I11814" s="4" t="n">
        <v>29.3557</v>
      </c>
      <c r="J11814" s="4" t="n">
        <v>-5.8274</v>
      </c>
      <c r="K11814" s="4" t="n">
        <v>0</v>
      </c>
    </row>
    <row r="11815">
      <c r="A11815" t="inlineStr">
        <is>
          <t>1.2G+1.6Q</t>
        </is>
      </c>
      <c r="B11815" s="7" t="n">
        <v>100285</v>
      </c>
      <c r="C11815" t="inlineStr">
        <is>
          <t>viga_y</t>
        </is>
      </c>
      <c r="D11815" t="inlineStr">
        <is>
          <t>j</t>
        </is>
      </c>
      <c r="E11815" s="6" t="n">
        <v>2.56</v>
      </c>
      <c r="F11815" s="4" t="n">
        <v>0</v>
      </c>
      <c r="G11815" s="4" t="n">
        <v>0</v>
      </c>
      <c r="H11815" s="4" t="n">
        <v>79.9374</v>
      </c>
      <c r="I11815" s="4" t="n">
        <v>29.3557</v>
      </c>
      <c r="J11815" s="4" t="n">
        <v>88.5889</v>
      </c>
      <c r="K11815" s="4" t="n">
        <v>0</v>
      </c>
    </row>
    <row r="11816">
      <c r="A11816" t="inlineStr">
        <is>
          <t>1.2G+1.6Q</t>
        </is>
      </c>
      <c r="B11816" s="7" t="n">
        <v>100286</v>
      </c>
      <c r="C11816" t="inlineStr">
        <is>
          <t>viga_y</t>
        </is>
      </c>
      <c r="D11816" t="inlineStr">
        <is>
          <t>i</t>
        </is>
      </c>
      <c r="E11816" s="6" t="n">
        <v>0</v>
      </c>
      <c r="F11816" s="4" t="n">
        <v>0</v>
      </c>
      <c r="G11816" s="4" t="n">
        <v>0</v>
      </c>
      <c r="H11816" s="4" t="n">
        <v>-84.5864</v>
      </c>
      <c r="I11816" s="4" t="n">
        <v>0.4044</v>
      </c>
      <c r="J11816" s="4" t="n">
        <v>90.3976</v>
      </c>
      <c r="K11816" s="4" t="n">
        <v>0</v>
      </c>
    </row>
    <row r="11817">
      <c r="A11817" t="inlineStr">
        <is>
          <t>1.2G+1.6Q</t>
        </is>
      </c>
      <c r="B11817" s="7" t="n">
        <v>100286</v>
      </c>
      <c r="C11817" t="inlineStr">
        <is>
          <t>viga_y</t>
        </is>
      </c>
      <c r="D11817" t="inlineStr">
        <is>
          <t>j</t>
        </is>
      </c>
      <c r="E11817" s="6" t="n">
        <v>4.94</v>
      </c>
      <c r="F11817" s="4" t="n">
        <v>0</v>
      </c>
      <c r="G11817" s="4" t="n">
        <v>0</v>
      </c>
      <c r="H11817" s="4" t="n">
        <v>81.58280000000001</v>
      </c>
      <c r="I11817" s="4" t="n">
        <v>0.4044</v>
      </c>
      <c r="J11817" s="4" t="n">
        <v>82.9787</v>
      </c>
      <c r="K11817" s="4" t="n">
        <v>0</v>
      </c>
    </row>
    <row r="11818">
      <c r="A11818" t="inlineStr">
        <is>
          <t>1.2G+1.6Q</t>
        </is>
      </c>
      <c r="B11818" s="7" t="n">
        <v>100287</v>
      </c>
      <c r="C11818" t="inlineStr">
        <is>
          <t>viga_y</t>
        </is>
      </c>
      <c r="D11818" t="inlineStr">
        <is>
          <t>i</t>
        </is>
      </c>
      <c r="E11818" s="6" t="n">
        <v>0</v>
      </c>
      <c r="F11818" s="4" t="n">
        <v>0</v>
      </c>
      <c r="G11818" s="4" t="n">
        <v>0</v>
      </c>
      <c r="H11818" s="4" t="n">
        <v>-45.1132</v>
      </c>
      <c r="I11818" s="4" t="n">
        <v>-17.0579</v>
      </c>
      <c r="J11818" s="4" t="n">
        <v>-70.8875</v>
      </c>
      <c r="K11818" s="4" t="n">
        <v>0</v>
      </c>
    </row>
    <row r="11819">
      <c r="A11819" t="inlineStr">
        <is>
          <t>1.2G+1.6Q</t>
        </is>
      </c>
      <c r="B11819" s="7" t="n">
        <v>100287</v>
      </c>
      <c r="C11819" t="inlineStr">
        <is>
          <t>viga_y</t>
        </is>
      </c>
      <c r="D11819" t="inlineStr">
        <is>
          <t>j</t>
        </is>
      </c>
      <c r="E11819" s="6" t="n">
        <v>5</v>
      </c>
      <c r="F11819" s="4" t="n">
        <v>0</v>
      </c>
      <c r="G11819" s="4" t="n">
        <v>0</v>
      </c>
      <c r="H11819" s="4" t="n">
        <v>147.7493</v>
      </c>
      <c r="I11819" s="4" t="n">
        <v>-17.0579</v>
      </c>
      <c r="J11819" s="4" t="n">
        <v>185.7026</v>
      </c>
      <c r="K11819" s="4" t="n">
        <v>0</v>
      </c>
    </row>
    <row r="11820">
      <c r="A11820" t="inlineStr">
        <is>
          <t>1.2G+1.6Q</t>
        </is>
      </c>
      <c r="B11820" s="7" t="n">
        <v>100288</v>
      </c>
      <c r="C11820" t="inlineStr">
        <is>
          <t>viga_y</t>
        </is>
      </c>
      <c r="D11820" t="inlineStr">
        <is>
          <t>i</t>
        </is>
      </c>
      <c r="E11820" s="6" t="n">
        <v>0</v>
      </c>
      <c r="F11820" s="4" t="n">
        <v>0</v>
      </c>
      <c r="G11820" s="4" t="n">
        <v>0</v>
      </c>
      <c r="H11820" s="4" t="n">
        <v>-123.2935</v>
      </c>
      <c r="I11820" s="4" t="n">
        <v>13.1724</v>
      </c>
      <c r="J11820" s="4" t="n">
        <v>148.715</v>
      </c>
      <c r="K11820" s="4" t="n">
        <v>0</v>
      </c>
    </row>
    <row r="11821">
      <c r="A11821" t="inlineStr">
        <is>
          <t>1.2G+1.6Q</t>
        </is>
      </c>
      <c r="B11821" s="7" t="n">
        <v>100288</v>
      </c>
      <c r="C11821" t="inlineStr">
        <is>
          <t>viga_y</t>
        </is>
      </c>
      <c r="D11821" t="inlineStr">
        <is>
          <t>j</t>
        </is>
      </c>
      <c r="E11821" s="6" t="n">
        <v>3.9</v>
      </c>
      <c r="F11821" s="4" t="n">
        <v>0</v>
      </c>
      <c r="G11821" s="4" t="n">
        <v>0</v>
      </c>
      <c r="H11821" s="4" t="n">
        <v>27.1393</v>
      </c>
      <c r="I11821" s="4" t="n">
        <v>13.1724</v>
      </c>
      <c r="J11821" s="4" t="n">
        <v>-38.7857</v>
      </c>
      <c r="K11821" s="4" t="n">
        <v>0</v>
      </c>
    </row>
    <row r="11822">
      <c r="A11822" t="inlineStr">
        <is>
          <t>1.2G+1.6Q</t>
        </is>
      </c>
      <c r="B11822" s="7" t="n">
        <v>100289</v>
      </c>
      <c r="C11822" t="inlineStr">
        <is>
          <t>viga_y</t>
        </is>
      </c>
      <c r="D11822" t="inlineStr">
        <is>
          <t>i</t>
        </is>
      </c>
      <c r="E11822" s="6" t="n">
        <v>0</v>
      </c>
      <c r="F11822" s="4" t="n">
        <v>0</v>
      </c>
      <c r="G11822" s="4" t="n">
        <v>0</v>
      </c>
      <c r="H11822" s="4" t="n">
        <v>-15.9529</v>
      </c>
      <c r="I11822" s="4" t="n">
        <v>-6.8824</v>
      </c>
      <c r="J11822" s="4" t="n">
        <v>-48.4333</v>
      </c>
      <c r="K11822" s="4" t="n">
        <v>0</v>
      </c>
    </row>
    <row r="11823">
      <c r="A11823" t="inlineStr">
        <is>
          <t>1.2G+1.6Q</t>
        </is>
      </c>
      <c r="B11823" s="7" t="n">
        <v>100289</v>
      </c>
      <c r="C11823" t="inlineStr">
        <is>
          <t>viga_y</t>
        </is>
      </c>
      <c r="D11823" t="inlineStr">
        <is>
          <t>j</t>
        </is>
      </c>
      <c r="E11823" s="6" t="n">
        <v>2.56</v>
      </c>
      <c r="F11823" s="4" t="n">
        <v>0</v>
      </c>
      <c r="G11823" s="4" t="n">
        <v>0</v>
      </c>
      <c r="H11823" s="4" t="n">
        <v>130.3192</v>
      </c>
      <c r="I11823" s="4" t="n">
        <v>-6.8824</v>
      </c>
      <c r="J11823" s="4" t="n">
        <v>97.9556</v>
      </c>
      <c r="K11823" s="4" t="n">
        <v>0</v>
      </c>
    </row>
    <row r="11824">
      <c r="A11824" t="inlineStr">
        <is>
          <t>1.2G+1.6Q</t>
        </is>
      </c>
      <c r="B11824" s="7" t="n">
        <v>100290</v>
      </c>
      <c r="C11824" t="inlineStr">
        <is>
          <t>viga_y</t>
        </is>
      </c>
      <c r="D11824" t="inlineStr">
        <is>
          <t>i</t>
        </is>
      </c>
      <c r="E11824" s="6" t="n">
        <v>0</v>
      </c>
      <c r="F11824" s="4" t="n">
        <v>0</v>
      </c>
      <c r="G11824" s="4" t="n">
        <v>0</v>
      </c>
      <c r="H11824" s="4" t="n">
        <v>-151.6566</v>
      </c>
      <c r="I11824" s="4" t="n">
        <v>6.7203</v>
      </c>
      <c r="J11824" s="4" t="n">
        <v>192.5243</v>
      </c>
      <c r="K11824" s="4" t="n">
        <v>0</v>
      </c>
    </row>
    <row r="11825">
      <c r="A11825" t="inlineStr">
        <is>
          <t>1.2G+1.6Q</t>
        </is>
      </c>
      <c r="B11825" s="7" t="n">
        <v>100290</v>
      </c>
      <c r="C11825" t="inlineStr">
        <is>
          <t>viga_y</t>
        </is>
      </c>
      <c r="D11825" t="inlineStr">
        <is>
          <t>j</t>
        </is>
      </c>
      <c r="E11825" s="6" t="n">
        <v>4.94</v>
      </c>
      <c r="F11825" s="4" t="n">
        <v>0</v>
      </c>
      <c r="G11825" s="4" t="n">
        <v>0</v>
      </c>
      <c r="H11825" s="4" t="n">
        <v>130.6025</v>
      </c>
      <c r="I11825" s="4" t="n">
        <v>6.7203</v>
      </c>
      <c r="J11825" s="4" t="n">
        <v>140.5205</v>
      </c>
      <c r="K11825" s="4" t="n">
        <v>0</v>
      </c>
    </row>
    <row r="11826">
      <c r="A11826" t="inlineStr">
        <is>
          <t>1.2G+1.6Q</t>
        </is>
      </c>
      <c r="B11826" s="7" t="n">
        <v>100291</v>
      </c>
      <c r="C11826" t="inlineStr">
        <is>
          <t>viga_y</t>
        </is>
      </c>
      <c r="D11826" t="inlineStr">
        <is>
          <t>i</t>
        </is>
      </c>
      <c r="E11826" s="6" t="n">
        <v>0</v>
      </c>
      <c r="F11826" s="4" t="n">
        <v>0</v>
      </c>
      <c r="G11826" s="4" t="n">
        <v>0</v>
      </c>
      <c r="H11826" s="4" t="n">
        <v>-288.6763</v>
      </c>
      <c r="I11826" s="4" t="n">
        <v>-3.7726</v>
      </c>
      <c r="J11826" s="4" t="n">
        <v>375.833</v>
      </c>
      <c r="K11826" s="4" t="n">
        <v>0</v>
      </c>
    </row>
    <row r="11827">
      <c r="A11827" t="inlineStr">
        <is>
          <t>1.2G+1.6Q</t>
        </is>
      </c>
      <c r="B11827" s="7" t="n">
        <v>100291</v>
      </c>
      <c r="C11827" t="inlineStr">
        <is>
          <t>viga_y</t>
        </is>
      </c>
      <c r="D11827" t="inlineStr">
        <is>
          <t>j</t>
        </is>
      </c>
      <c r="E11827" s="6" t="n">
        <v>8.9</v>
      </c>
      <c r="F11827" s="4" t="n">
        <v>0</v>
      </c>
      <c r="G11827" s="4" t="n">
        <v>0</v>
      </c>
      <c r="H11827" s="4" t="n">
        <v>280.2189</v>
      </c>
      <c r="I11827" s="4" t="n">
        <v>-3.7726</v>
      </c>
      <c r="J11827" s="4" t="n">
        <v>338.1976</v>
      </c>
      <c r="K11827" s="4" t="n">
        <v>0</v>
      </c>
    </row>
    <row r="11828">
      <c r="A11828" t="inlineStr">
        <is>
          <t>1.2G+1.6Q</t>
        </is>
      </c>
      <c r="B11828" s="7" t="n">
        <v>100292</v>
      </c>
      <c r="C11828" t="inlineStr">
        <is>
          <t>viga_y</t>
        </is>
      </c>
      <c r="D11828" t="inlineStr">
        <is>
          <t>i</t>
        </is>
      </c>
      <c r="E11828" s="6" t="n">
        <v>0</v>
      </c>
      <c r="F11828" s="4" t="n">
        <v>0</v>
      </c>
      <c r="G11828" s="4" t="n">
        <v>0</v>
      </c>
      <c r="H11828" s="4" t="n">
        <v>-150.7318</v>
      </c>
      <c r="I11828" s="4" t="n">
        <v>-0.9235</v>
      </c>
      <c r="J11828" s="4" t="n">
        <v>40.3729</v>
      </c>
      <c r="K11828" s="4" t="n">
        <v>0</v>
      </c>
    </row>
    <row r="11829">
      <c r="A11829" t="inlineStr">
        <is>
          <t>1.2G+1.6Q</t>
        </is>
      </c>
      <c r="B11829" s="7" t="n">
        <v>100292</v>
      </c>
      <c r="C11829" t="inlineStr">
        <is>
          <t>viga_y</t>
        </is>
      </c>
      <c r="D11829" t="inlineStr">
        <is>
          <t>j</t>
        </is>
      </c>
      <c r="E11829" s="6" t="n">
        <v>7.5</v>
      </c>
      <c r="F11829" s="4" t="n">
        <v>0</v>
      </c>
      <c r="G11829" s="4" t="n">
        <v>0</v>
      </c>
      <c r="H11829" s="4" t="n">
        <v>189.6745</v>
      </c>
      <c r="I11829" s="4" t="n">
        <v>-0.9235</v>
      </c>
      <c r="J11829" s="4" t="n">
        <v>186.4081</v>
      </c>
      <c r="K11829" s="4" t="n">
        <v>0</v>
      </c>
    </row>
    <row r="11830">
      <c r="A11830" t="inlineStr">
        <is>
          <t>1.2G+1.6Q</t>
        </is>
      </c>
      <c r="B11830" s="7" t="n">
        <v>100293</v>
      </c>
      <c r="C11830" t="inlineStr">
        <is>
          <t>viga_y</t>
        </is>
      </c>
      <c r="D11830" t="inlineStr">
        <is>
          <t>i</t>
        </is>
      </c>
      <c r="E11830" s="6" t="n">
        <v>0</v>
      </c>
      <c r="F11830" s="4" t="n">
        <v>0</v>
      </c>
      <c r="G11830" s="4" t="n">
        <v>0</v>
      </c>
      <c r="H11830" s="4" t="n">
        <v>-274.7226</v>
      </c>
      <c r="I11830" s="4" t="n">
        <v>0.363</v>
      </c>
      <c r="J11830" s="4" t="n">
        <v>217.8799</v>
      </c>
      <c r="K11830" s="4" t="n">
        <v>0</v>
      </c>
    </row>
    <row r="11831">
      <c r="A11831" t="inlineStr">
        <is>
          <t>1.2G+1.6Q</t>
        </is>
      </c>
      <c r="B11831" s="7" t="n">
        <v>100293</v>
      </c>
      <c r="C11831" t="inlineStr">
        <is>
          <t>viga_y</t>
        </is>
      </c>
      <c r="D11831" t="inlineStr">
        <is>
          <t>j</t>
        </is>
      </c>
      <c r="E11831" s="6" t="n">
        <v>8.9</v>
      </c>
      <c r="F11831" s="4" t="n">
        <v>0</v>
      </c>
      <c r="G11831" s="4" t="n">
        <v>0</v>
      </c>
      <c r="H11831" s="4" t="n">
        <v>240.5574</v>
      </c>
      <c r="I11831" s="4" t="n">
        <v>0.363</v>
      </c>
      <c r="J11831" s="4" t="n">
        <v>65.84439999999999</v>
      </c>
      <c r="K11831" s="4" t="n">
        <v>0</v>
      </c>
    </row>
    <row r="11832">
      <c r="A11832" t="inlineStr">
        <is>
          <t>1.2G+1.6Q</t>
        </is>
      </c>
      <c r="B11832" s="7" t="n">
        <v>100294</v>
      </c>
      <c r="C11832" t="inlineStr">
        <is>
          <t>viga_y</t>
        </is>
      </c>
      <c r="D11832" t="inlineStr">
        <is>
          <t>i</t>
        </is>
      </c>
      <c r="E11832" s="6" t="n">
        <v>0</v>
      </c>
      <c r="F11832" s="4" t="n">
        <v>0</v>
      </c>
      <c r="G11832" s="4" t="n">
        <v>0</v>
      </c>
      <c r="H11832" s="4" t="n">
        <v>-135.2156</v>
      </c>
      <c r="I11832" s="4" t="n">
        <v>-33.1703</v>
      </c>
      <c r="J11832" s="4" t="n">
        <v>24.2334</v>
      </c>
      <c r="K11832" s="4" t="n">
        <v>0</v>
      </c>
    </row>
    <row r="11833">
      <c r="A11833" t="inlineStr">
        <is>
          <t>1.2G+1.6Q</t>
        </is>
      </c>
      <c r="B11833" s="7" t="n">
        <v>100294</v>
      </c>
      <c r="C11833" t="inlineStr">
        <is>
          <t>viga_y</t>
        </is>
      </c>
      <c r="D11833" t="inlineStr">
        <is>
          <t>j</t>
        </is>
      </c>
      <c r="E11833" s="6" t="n">
        <v>7.5</v>
      </c>
      <c r="F11833" s="4" t="n">
        <v>0</v>
      </c>
      <c r="G11833" s="4" t="n">
        <v>0</v>
      </c>
      <c r="H11833" s="4" t="n">
        <v>139.0969</v>
      </c>
      <c r="I11833" s="4" t="n">
        <v>-33.1703</v>
      </c>
      <c r="J11833" s="4" t="n">
        <v>38.7886</v>
      </c>
      <c r="K11833" s="4" t="n">
        <v>0</v>
      </c>
    </row>
    <row r="11834">
      <c r="A11834" t="inlineStr">
        <is>
          <t>1.2G+1.6Q</t>
        </is>
      </c>
      <c r="B11834" s="7" t="n">
        <v>100295</v>
      </c>
      <c r="C11834" t="inlineStr">
        <is>
          <t>viga_y</t>
        </is>
      </c>
      <c r="D11834" t="inlineStr">
        <is>
          <t>i</t>
        </is>
      </c>
      <c r="E11834" s="6" t="n">
        <v>0</v>
      </c>
      <c r="F11834" s="4" t="n">
        <v>0</v>
      </c>
      <c r="G11834" s="4" t="n">
        <v>0</v>
      </c>
      <c r="H11834" s="4" t="n">
        <v>-151.3256</v>
      </c>
      <c r="I11834" s="4" t="n">
        <v>0.3532</v>
      </c>
      <c r="J11834" s="4" t="n">
        <v>135.5087</v>
      </c>
      <c r="K11834" s="4" t="n">
        <v>0</v>
      </c>
    </row>
    <row r="11835">
      <c r="A11835" t="inlineStr">
        <is>
          <t>1.2G+1.6Q</t>
        </is>
      </c>
      <c r="B11835" s="7" t="n">
        <v>100295</v>
      </c>
      <c r="C11835" t="inlineStr">
        <is>
          <t>viga_y</t>
        </is>
      </c>
      <c r="D11835" t="inlineStr">
        <is>
          <t>j</t>
        </is>
      </c>
      <c r="E11835" s="6" t="n">
        <v>7.5</v>
      </c>
      <c r="F11835" s="4" t="n">
        <v>0</v>
      </c>
      <c r="G11835" s="4" t="n">
        <v>0</v>
      </c>
      <c r="H11835" s="4" t="n">
        <v>189.0807</v>
      </c>
      <c r="I11835" s="4" t="n">
        <v>0.3532</v>
      </c>
      <c r="J11835" s="4" t="n">
        <v>277.0904</v>
      </c>
      <c r="K11835" s="4" t="n">
        <v>0</v>
      </c>
    </row>
    <row r="11836">
      <c r="A11836" t="inlineStr">
        <is>
          <t>1.2G+1.6Q</t>
        </is>
      </c>
      <c r="B11836" s="7" t="n">
        <v>100296</v>
      </c>
      <c r="C11836" t="inlineStr">
        <is>
          <t>viga_y</t>
        </is>
      </c>
      <c r="D11836" t="inlineStr">
        <is>
          <t>i</t>
        </is>
      </c>
      <c r="E11836" s="6" t="n">
        <v>0</v>
      </c>
      <c r="F11836" s="4" t="n">
        <v>0</v>
      </c>
      <c r="G11836" s="4" t="n">
        <v>0</v>
      </c>
      <c r="H11836" s="4" t="n">
        <v>-277.3697</v>
      </c>
      <c r="I11836" s="4" t="n">
        <v>1.7149</v>
      </c>
      <c r="J11836" s="4" t="n">
        <v>416.9554</v>
      </c>
      <c r="K11836" s="4" t="n">
        <v>0</v>
      </c>
    </row>
    <row r="11837">
      <c r="A11837" t="inlineStr">
        <is>
          <t>1.2G+1.6Q</t>
        </is>
      </c>
      <c r="B11837" s="7" t="n">
        <v>100296</v>
      </c>
      <c r="C11837" t="inlineStr">
        <is>
          <t>viga_y</t>
        </is>
      </c>
      <c r="D11837" t="inlineStr">
        <is>
          <t>j</t>
        </is>
      </c>
      <c r="E11837" s="6" t="n">
        <v>8.9</v>
      </c>
      <c r="F11837" s="4" t="n">
        <v>0</v>
      </c>
      <c r="G11837" s="4" t="n">
        <v>0</v>
      </c>
      <c r="H11837" s="4" t="n">
        <v>237.9103</v>
      </c>
      <c r="I11837" s="4" t="n">
        <v>1.7149</v>
      </c>
      <c r="J11837" s="4" t="n">
        <v>241.3609</v>
      </c>
      <c r="K11837" s="4" t="n">
        <v>0</v>
      </c>
    </row>
    <row r="11838">
      <c r="A11838" t="inlineStr">
        <is>
          <t>1.2G+1.6Q</t>
        </is>
      </c>
      <c r="B11838" s="7" t="n">
        <v>100297</v>
      </c>
      <c r="C11838" t="inlineStr">
        <is>
          <t>viga_y</t>
        </is>
      </c>
      <c r="D11838" t="inlineStr">
        <is>
          <t>i</t>
        </is>
      </c>
      <c r="E11838" s="6" t="n">
        <v>0</v>
      </c>
      <c r="F11838" s="4" t="n">
        <v>0</v>
      </c>
      <c r="G11838" s="4" t="n">
        <v>0</v>
      </c>
      <c r="H11838" s="4" t="n">
        <v>-180.8842</v>
      </c>
      <c r="I11838" s="4" t="n">
        <v>0.8043</v>
      </c>
      <c r="J11838" s="4" t="n">
        <v>54.0247</v>
      </c>
      <c r="K11838" s="4" t="n">
        <v>0</v>
      </c>
    </row>
    <row r="11839">
      <c r="A11839" t="inlineStr">
        <is>
          <t>1.2G+1.6Q</t>
        </is>
      </c>
      <c r="B11839" s="7" t="n">
        <v>100297</v>
      </c>
      <c r="C11839" t="inlineStr">
        <is>
          <t>viga_y</t>
        </is>
      </c>
      <c r="D11839" t="inlineStr">
        <is>
          <t>j</t>
        </is>
      </c>
      <c r="E11839" s="6" t="n">
        <v>7.5</v>
      </c>
      <c r="F11839" s="4" t="n">
        <v>0</v>
      </c>
      <c r="G11839" s="4" t="n">
        <v>0</v>
      </c>
      <c r="H11839" s="4" t="n">
        <v>225.6158</v>
      </c>
      <c r="I11839" s="4" t="n">
        <v>0.8043</v>
      </c>
      <c r="J11839" s="4" t="n">
        <v>221.7685</v>
      </c>
      <c r="K11839" s="4" t="n">
        <v>0</v>
      </c>
    </row>
    <row r="11840">
      <c r="A11840" t="inlineStr">
        <is>
          <t>1.2G+1.6Q</t>
        </is>
      </c>
      <c r="B11840" s="7" t="n">
        <v>100298</v>
      </c>
      <c r="C11840" t="inlineStr">
        <is>
          <t>viga_y</t>
        </is>
      </c>
      <c r="D11840" t="inlineStr">
        <is>
          <t>i</t>
        </is>
      </c>
      <c r="E11840" s="6" t="n">
        <v>0</v>
      </c>
      <c r="F11840" s="4" t="n">
        <v>0</v>
      </c>
      <c r="G11840" s="4" t="n">
        <v>0</v>
      </c>
      <c r="H11840" s="4" t="n">
        <v>-277.378</v>
      </c>
      <c r="I11840" s="4" t="n">
        <v>-1.3153</v>
      </c>
      <c r="J11840" s="4" t="n">
        <v>238.1253</v>
      </c>
      <c r="K11840" s="4" t="n">
        <v>0</v>
      </c>
    </row>
    <row r="11841">
      <c r="A11841" t="inlineStr">
        <is>
          <t>1.2G+1.6Q</t>
        </is>
      </c>
      <c r="B11841" s="7" t="n">
        <v>100298</v>
      </c>
      <c r="C11841" t="inlineStr">
        <is>
          <t>viga_y</t>
        </is>
      </c>
      <c r="D11841" t="inlineStr">
        <is>
          <t>j</t>
        </is>
      </c>
      <c r="E11841" s="6" t="n">
        <v>8.9</v>
      </c>
      <c r="F11841" s="4" t="n">
        <v>0</v>
      </c>
      <c r="G11841" s="4" t="n">
        <v>0</v>
      </c>
      <c r="H11841" s="4" t="n">
        <v>237.902</v>
      </c>
      <c r="I11841" s="4" t="n">
        <v>-1.3153</v>
      </c>
      <c r="J11841" s="4" t="n">
        <v>62.4568</v>
      </c>
      <c r="K11841" s="4" t="n">
        <v>0</v>
      </c>
    </row>
    <row r="11842">
      <c r="A11842" t="inlineStr">
        <is>
          <t>1.2G+1.6Q</t>
        </is>
      </c>
      <c r="B11842" s="7" t="n">
        <v>100299</v>
      </c>
      <c r="C11842" t="inlineStr">
        <is>
          <t>viga_y</t>
        </is>
      </c>
      <c r="D11842" t="inlineStr">
        <is>
          <t>i</t>
        </is>
      </c>
      <c r="E11842" s="6" t="n">
        <v>0</v>
      </c>
      <c r="F11842" s="4" t="n">
        <v>0</v>
      </c>
      <c r="G11842" s="4" t="n">
        <v>0</v>
      </c>
      <c r="H11842" s="4" t="n">
        <v>-186.1801</v>
      </c>
      <c r="I11842" s="4" t="n">
        <v>-4.3774</v>
      </c>
      <c r="J11842" s="4" t="n">
        <v>172.232</v>
      </c>
      <c r="K11842" s="4" t="n">
        <v>0</v>
      </c>
    </row>
    <row r="11843">
      <c r="A11843" t="inlineStr">
        <is>
          <t>1.2G+1.6Q</t>
        </is>
      </c>
      <c r="B11843" s="7" t="n">
        <v>100299</v>
      </c>
      <c r="C11843" t="inlineStr">
        <is>
          <t>viga_y</t>
        </is>
      </c>
      <c r="D11843" t="inlineStr">
        <is>
          <t>j</t>
        </is>
      </c>
      <c r="E11843" s="6" t="n">
        <v>7.5</v>
      </c>
      <c r="F11843" s="4" t="n">
        <v>0</v>
      </c>
      <c r="G11843" s="4" t="n">
        <v>0</v>
      </c>
      <c r="H11843" s="4" t="n">
        <v>220.3199</v>
      </c>
      <c r="I11843" s="4" t="n">
        <v>-4.3774</v>
      </c>
      <c r="J11843" s="4" t="n">
        <v>300.2561</v>
      </c>
      <c r="K11843" s="4" t="n">
        <v>0</v>
      </c>
    </row>
    <row r="11844">
      <c r="A11844" t="inlineStr">
        <is>
          <t>1.2G+1.6Q</t>
        </is>
      </c>
      <c r="B11844" s="7" t="n">
        <v>100300</v>
      </c>
      <c r="C11844" t="inlineStr">
        <is>
          <t>viga_y</t>
        </is>
      </c>
      <c r="D11844" t="inlineStr">
        <is>
          <t>i</t>
        </is>
      </c>
      <c r="E11844" s="6" t="n">
        <v>0</v>
      </c>
      <c r="F11844" s="4" t="n">
        <v>0</v>
      </c>
      <c r="G11844" s="4" t="n">
        <v>0</v>
      </c>
      <c r="H11844" s="4" t="n">
        <v>-266.7342</v>
      </c>
      <c r="I11844" s="4" t="n">
        <v>-5.1182</v>
      </c>
      <c r="J11844" s="4" t="n">
        <v>378.7299</v>
      </c>
      <c r="K11844" s="4" t="n">
        <v>0</v>
      </c>
    </row>
    <row r="11845">
      <c r="A11845" t="inlineStr">
        <is>
          <t>1.2G+1.6Q</t>
        </is>
      </c>
      <c r="B11845" s="7" t="n">
        <v>100300</v>
      </c>
      <c r="C11845" t="inlineStr">
        <is>
          <t>viga_y</t>
        </is>
      </c>
      <c r="D11845" t="inlineStr">
        <is>
          <t>j</t>
        </is>
      </c>
      <c r="E11845" s="6" t="n">
        <v>8.9</v>
      </c>
      <c r="F11845" s="4" t="n">
        <v>0</v>
      </c>
      <c r="G11845" s="4" t="n">
        <v>0</v>
      </c>
      <c r="H11845" s="4" t="n">
        <v>248.5458</v>
      </c>
      <c r="I11845" s="4" t="n">
        <v>-5.1182</v>
      </c>
      <c r="J11845" s="4" t="n">
        <v>297.7912</v>
      </c>
      <c r="K11845" s="4" t="n">
        <v>0</v>
      </c>
    </row>
    <row r="11846">
      <c r="A11846" t="inlineStr">
        <is>
          <t>1.2G+1.6Q</t>
        </is>
      </c>
      <c r="B11846" s="7" t="n">
        <v>100301</v>
      </c>
      <c r="C11846" t="inlineStr">
        <is>
          <t>viga_y</t>
        </is>
      </c>
      <c r="D11846" t="inlineStr">
        <is>
          <t>i</t>
        </is>
      </c>
      <c r="E11846" s="6" t="n">
        <v>0</v>
      </c>
      <c r="F11846" s="4" t="n">
        <v>0</v>
      </c>
      <c r="G11846" s="4" t="n">
        <v>0</v>
      </c>
      <c r="H11846" s="4" t="n">
        <v>-207.6497</v>
      </c>
      <c r="I11846" s="4" t="n">
        <v>0.459</v>
      </c>
      <c r="J11846" s="4" t="n">
        <v>55.7684</v>
      </c>
      <c r="K11846" s="4" t="n">
        <v>0</v>
      </c>
    </row>
    <row r="11847">
      <c r="A11847" t="inlineStr">
        <is>
          <t>1.2G+1.6Q</t>
        </is>
      </c>
      <c r="B11847" s="7" t="n">
        <v>100301</v>
      </c>
      <c r="C11847" t="inlineStr">
        <is>
          <t>viga_y</t>
        </is>
      </c>
      <c r="D11847" t="inlineStr">
        <is>
          <t>j</t>
        </is>
      </c>
      <c r="E11847" s="6" t="n">
        <v>7.5</v>
      </c>
      <c r="F11847" s="4" t="n">
        <v>0</v>
      </c>
      <c r="G11847" s="4" t="n">
        <v>0</v>
      </c>
      <c r="H11847" s="4" t="n">
        <v>198.8503</v>
      </c>
      <c r="I11847" s="4" t="n">
        <v>0.459</v>
      </c>
      <c r="J11847" s="4" t="n">
        <v>22.7708</v>
      </c>
      <c r="K11847" s="4" t="n">
        <v>0</v>
      </c>
    </row>
    <row r="11848">
      <c r="A11848" t="inlineStr">
        <is>
          <t>1.2G+1.6Q</t>
        </is>
      </c>
      <c r="B11848" s="7" t="n">
        <v>100302</v>
      </c>
      <c r="C11848" t="inlineStr">
        <is>
          <t>viga_y</t>
        </is>
      </c>
      <c r="D11848" t="inlineStr">
        <is>
          <t>i</t>
        </is>
      </c>
      <c r="E11848" s="6" t="n">
        <v>0</v>
      </c>
      <c r="F11848" s="4" t="n">
        <v>0</v>
      </c>
      <c r="G11848" s="4" t="n">
        <v>0</v>
      </c>
      <c r="H11848" s="4" t="n">
        <v>-166.1202</v>
      </c>
      <c r="I11848" s="4" t="n">
        <v>-0.9864000000000001</v>
      </c>
      <c r="J11848" s="4" t="n">
        <v>-2.465</v>
      </c>
      <c r="K11848" s="4" t="n">
        <v>0</v>
      </c>
    </row>
    <row r="11849">
      <c r="A11849" t="inlineStr">
        <is>
          <t>1.2G+1.6Q</t>
        </is>
      </c>
      <c r="B11849" s="7" t="n">
        <v>100302</v>
      </c>
      <c r="C11849" t="inlineStr">
        <is>
          <t>viga_y</t>
        </is>
      </c>
      <c r="D11849" t="inlineStr">
        <is>
          <t>j</t>
        </is>
      </c>
      <c r="E11849" s="6" t="n">
        <v>8.9</v>
      </c>
      <c r="F11849" s="4" t="n">
        <v>0</v>
      </c>
      <c r="G11849" s="4" t="n">
        <v>0</v>
      </c>
      <c r="H11849" s="4" t="n">
        <v>349.1598</v>
      </c>
      <c r="I11849" s="4" t="n">
        <v>-0.9864000000000001</v>
      </c>
      <c r="J11849" s="4" t="n">
        <v>812.0608999999999</v>
      </c>
      <c r="K11849" s="4" t="n">
        <v>0</v>
      </c>
    </row>
    <row r="11850">
      <c r="A11850" t="inlineStr">
        <is>
          <t>1.2G+1.6Q</t>
        </is>
      </c>
      <c r="B11850" s="7" t="n">
        <v>100303</v>
      </c>
      <c r="C11850" t="inlineStr">
        <is>
          <t>viga_y</t>
        </is>
      </c>
      <c r="D11850" t="inlineStr">
        <is>
          <t>i</t>
        </is>
      </c>
      <c r="E11850" s="6" t="n">
        <v>0</v>
      </c>
      <c r="F11850" s="4" t="n">
        <v>0</v>
      </c>
      <c r="G11850" s="4" t="n">
        <v>0</v>
      </c>
      <c r="H11850" s="4" t="n">
        <v>39.2179</v>
      </c>
      <c r="I11850" s="4" t="n">
        <v>-2.6763</v>
      </c>
      <c r="J11850" s="4" t="n">
        <v>-72.32299999999999</v>
      </c>
      <c r="K11850" s="4" t="n">
        <v>0</v>
      </c>
    </row>
    <row r="11851">
      <c r="A11851" t="inlineStr">
        <is>
          <t>1.2G+1.6Q</t>
        </is>
      </c>
      <c r="B11851" s="7" t="n">
        <v>100303</v>
      </c>
      <c r="C11851" t="inlineStr">
        <is>
          <t>viga_y</t>
        </is>
      </c>
      <c r="D11851" t="inlineStr">
        <is>
          <t>j</t>
        </is>
      </c>
      <c r="E11851" s="6" t="n">
        <v>2.56</v>
      </c>
      <c r="F11851" s="4" t="n">
        <v>0</v>
      </c>
      <c r="G11851" s="4" t="n">
        <v>0</v>
      </c>
      <c r="H11851" s="4" t="n">
        <v>177.9698</v>
      </c>
      <c r="I11851" s="4" t="n">
        <v>-2.6763</v>
      </c>
      <c r="J11851" s="4" t="n">
        <v>205.6773</v>
      </c>
      <c r="K11851" s="4" t="n">
        <v>0</v>
      </c>
    </row>
    <row r="11852">
      <c r="A11852" t="inlineStr">
        <is>
          <t>1.2G+1.6Q</t>
        </is>
      </c>
      <c r="B11852" s="7" t="n">
        <v>100304</v>
      </c>
      <c r="C11852" t="inlineStr">
        <is>
          <t>viga_y</t>
        </is>
      </c>
      <c r="D11852" t="inlineStr">
        <is>
          <t>i</t>
        </is>
      </c>
      <c r="E11852" s="6" t="n">
        <v>0</v>
      </c>
      <c r="F11852" s="4" t="n">
        <v>0</v>
      </c>
      <c r="G11852" s="4" t="n">
        <v>0</v>
      </c>
      <c r="H11852" s="4" t="n">
        <v>-137.0051</v>
      </c>
      <c r="I11852" s="4" t="n">
        <v>-0.8915999999999999</v>
      </c>
      <c r="J11852" s="4" t="n">
        <v>152.8718</v>
      </c>
      <c r="K11852" s="4" t="n">
        <v>0</v>
      </c>
    </row>
    <row r="11853">
      <c r="A11853" t="inlineStr">
        <is>
          <t>1.2G+1.6Q</t>
        </is>
      </c>
      <c r="B11853" s="7" t="n">
        <v>100304</v>
      </c>
      <c r="C11853" t="inlineStr">
        <is>
          <t>viga_y</t>
        </is>
      </c>
      <c r="D11853" t="inlineStr">
        <is>
          <t>j</t>
        </is>
      </c>
      <c r="E11853" s="6" t="n">
        <v>4.94</v>
      </c>
      <c r="F11853" s="4" t="n">
        <v>0</v>
      </c>
      <c r="G11853" s="4" t="n">
        <v>0</v>
      </c>
      <c r="H11853" s="4" t="n">
        <v>130.7431</v>
      </c>
      <c r="I11853" s="4" t="n">
        <v>-0.8915999999999999</v>
      </c>
      <c r="J11853" s="4" t="n">
        <v>137.4046</v>
      </c>
      <c r="K11853" s="4" t="n">
        <v>0</v>
      </c>
    </row>
    <row r="11854">
      <c r="A11854" t="inlineStr">
        <is>
          <t>1.2G+1.6Q</t>
        </is>
      </c>
      <c r="B11854" s="7" t="n">
        <v>100305</v>
      </c>
      <c r="C11854" t="inlineStr">
        <is>
          <t>viga_y</t>
        </is>
      </c>
      <c r="D11854" t="inlineStr">
        <is>
          <t>i</t>
        </is>
      </c>
      <c r="E11854" s="6" t="n">
        <v>0</v>
      </c>
      <c r="F11854" s="4" t="n">
        <v>0</v>
      </c>
      <c r="G11854" s="4" t="n">
        <v>0</v>
      </c>
      <c r="H11854" s="4" t="n">
        <v>-51.7568</v>
      </c>
      <c r="I11854" s="4" t="n">
        <v>10.3838</v>
      </c>
      <c r="J11854" s="4" t="n">
        <v>-146.188</v>
      </c>
      <c r="K11854" s="4" t="n">
        <v>0</v>
      </c>
    </row>
    <row r="11855">
      <c r="A11855" t="inlineStr">
        <is>
          <t>1.2G+1.6Q</t>
        </is>
      </c>
      <c r="B11855" s="7" t="n">
        <v>100305</v>
      </c>
      <c r="C11855" t="inlineStr">
        <is>
          <t>viga_y</t>
        </is>
      </c>
      <c r="D11855" t="inlineStr">
        <is>
          <t>j</t>
        </is>
      </c>
      <c r="E11855" s="6" t="n">
        <v>5</v>
      </c>
      <c r="F11855" s="4" t="n">
        <v>0</v>
      </c>
      <c r="G11855" s="4" t="n">
        <v>0</v>
      </c>
      <c r="H11855" s="4" t="n">
        <v>237.7263</v>
      </c>
      <c r="I11855" s="4" t="n">
        <v>10.3838</v>
      </c>
      <c r="J11855" s="4" t="n">
        <v>318.7358</v>
      </c>
      <c r="K11855" s="4" t="n">
        <v>0</v>
      </c>
    </row>
    <row r="11856">
      <c r="A11856" t="inlineStr">
        <is>
          <t>1.2G+1.6Q</t>
        </is>
      </c>
      <c r="B11856" s="7" t="n">
        <v>100306</v>
      </c>
      <c r="C11856" t="inlineStr">
        <is>
          <t>viga_y</t>
        </is>
      </c>
      <c r="D11856" t="inlineStr">
        <is>
          <t>i</t>
        </is>
      </c>
      <c r="E11856" s="6" t="n">
        <v>0</v>
      </c>
      <c r="F11856" s="4" t="n">
        <v>0</v>
      </c>
      <c r="G11856" s="4" t="n">
        <v>0</v>
      </c>
      <c r="H11856" s="4" t="n">
        <v>-155.3542</v>
      </c>
      <c r="I11856" s="4" t="n">
        <v>2.8861</v>
      </c>
      <c r="J11856" s="4" t="n">
        <v>136.5056</v>
      </c>
      <c r="K11856" s="4" t="n">
        <v>0</v>
      </c>
    </row>
    <row r="11857">
      <c r="A11857" t="inlineStr">
        <is>
          <t>1.2G+1.6Q</t>
        </is>
      </c>
      <c r="B11857" s="7" t="n">
        <v>100306</v>
      </c>
      <c r="C11857" t="inlineStr">
        <is>
          <t>viga_y</t>
        </is>
      </c>
      <c r="D11857" t="inlineStr">
        <is>
          <t>j</t>
        </is>
      </c>
      <c r="E11857" s="6" t="n">
        <v>3.9</v>
      </c>
      <c r="F11857" s="4" t="n">
        <v>0</v>
      </c>
      <c r="G11857" s="4" t="n">
        <v>0</v>
      </c>
      <c r="H11857" s="4" t="n">
        <v>70.44280000000001</v>
      </c>
      <c r="I11857" s="4" t="n">
        <v>2.8861</v>
      </c>
      <c r="J11857" s="4" t="n">
        <v>-29.0718</v>
      </c>
      <c r="K11857" s="4" t="n">
        <v>0</v>
      </c>
    </row>
    <row r="11858">
      <c r="A11858" t="inlineStr">
        <is>
          <t>1.2G+1.6Q</t>
        </is>
      </c>
      <c r="B11858" s="7" t="n">
        <v>100307</v>
      </c>
      <c r="C11858" t="inlineStr">
        <is>
          <t>viga_y</t>
        </is>
      </c>
      <c r="D11858" t="inlineStr">
        <is>
          <t>i</t>
        </is>
      </c>
      <c r="E11858" s="6" t="n">
        <v>0</v>
      </c>
      <c r="F11858" s="4" t="n">
        <v>0</v>
      </c>
      <c r="G11858" s="4" t="n">
        <v>0</v>
      </c>
      <c r="H11858" s="4" t="n">
        <v>-106.6358</v>
      </c>
      <c r="I11858" s="4" t="n">
        <v>-0.3945</v>
      </c>
      <c r="J11858" s="4" t="n">
        <v>104.959</v>
      </c>
      <c r="K11858" s="4" t="n">
        <v>0</v>
      </c>
    </row>
    <row r="11859">
      <c r="A11859" t="inlineStr">
        <is>
          <t>1.2G+1.6Q</t>
        </is>
      </c>
      <c r="B11859" s="7" t="n">
        <v>100307</v>
      </c>
      <c r="C11859" t="inlineStr">
        <is>
          <t>viga_y</t>
        </is>
      </c>
      <c r="D11859" t="inlineStr">
        <is>
          <t>j</t>
        </is>
      </c>
      <c r="E11859" s="6" t="n">
        <v>7.5</v>
      </c>
      <c r="F11859" s="4" t="n">
        <v>0</v>
      </c>
      <c r="G11859" s="4" t="n">
        <v>0</v>
      </c>
      <c r="H11859" s="4" t="n">
        <v>123.6142</v>
      </c>
      <c r="I11859" s="4" t="n">
        <v>-0.3945</v>
      </c>
      <c r="J11859" s="4" t="n">
        <v>168.6281</v>
      </c>
      <c r="K11859" s="4" t="n">
        <v>0</v>
      </c>
    </row>
    <row r="11860">
      <c r="A11860" t="inlineStr">
        <is>
          <t>1.2G+1.6Q</t>
        </is>
      </c>
      <c r="B11860" s="7" t="n">
        <v>100308</v>
      </c>
      <c r="C11860" t="inlineStr">
        <is>
          <t>viga_y</t>
        </is>
      </c>
      <c r="D11860" t="inlineStr">
        <is>
          <t>i</t>
        </is>
      </c>
      <c r="E11860" s="6" t="n">
        <v>0</v>
      </c>
      <c r="F11860" s="4" t="n">
        <v>0</v>
      </c>
      <c r="G11860" s="4" t="n">
        <v>0</v>
      </c>
      <c r="H11860" s="4" t="n">
        <v>-148.7124</v>
      </c>
      <c r="I11860" s="4" t="n">
        <v>-0.2523</v>
      </c>
      <c r="J11860" s="4" t="n">
        <v>208.0272</v>
      </c>
      <c r="K11860" s="4" t="n">
        <v>0</v>
      </c>
    </row>
    <row r="11861">
      <c r="A11861" t="inlineStr">
        <is>
          <t>1.2G+1.6Q</t>
        </is>
      </c>
      <c r="B11861" s="7" t="n">
        <v>100308</v>
      </c>
      <c r="C11861" t="inlineStr">
        <is>
          <t>viga_y</t>
        </is>
      </c>
      <c r="D11861" t="inlineStr">
        <is>
          <t>j</t>
        </is>
      </c>
      <c r="E11861" s="6" t="n">
        <v>8.9</v>
      </c>
      <c r="F11861" s="4" t="n">
        <v>0</v>
      </c>
      <c r="G11861" s="4" t="n">
        <v>0</v>
      </c>
      <c r="H11861" s="4" t="n">
        <v>140.9676</v>
      </c>
      <c r="I11861" s="4" t="n">
        <v>-0.2523</v>
      </c>
      <c r="J11861" s="4" t="n">
        <v>173.5632</v>
      </c>
      <c r="K11861" s="4" t="n">
        <v>0</v>
      </c>
    </row>
    <row r="11862">
      <c r="A11862" t="inlineStr">
        <is>
          <t>1.2G+1.6Q</t>
        </is>
      </c>
      <c r="B11862" s="7" t="n">
        <v>100309</v>
      </c>
      <c r="C11862" t="inlineStr">
        <is>
          <t>viga_y</t>
        </is>
      </c>
      <c r="D11862" t="inlineStr">
        <is>
          <t>i</t>
        </is>
      </c>
      <c r="E11862" s="6" t="n">
        <v>0</v>
      </c>
      <c r="F11862" s="4" t="n">
        <v>0</v>
      </c>
      <c r="G11862" s="4" t="n">
        <v>0</v>
      </c>
      <c r="H11862" s="4" t="n">
        <v>-138.5694</v>
      </c>
      <c r="I11862" s="4" t="n">
        <v>10.1482</v>
      </c>
      <c r="J11862" s="4" t="n">
        <v>171.5198</v>
      </c>
      <c r="K11862" s="4" t="n">
        <v>0</v>
      </c>
    </row>
    <row r="11863">
      <c r="A11863" t="inlineStr">
        <is>
          <t>1.2G+1.6Q</t>
        </is>
      </c>
      <c r="B11863" s="7" t="n">
        <v>100309</v>
      </c>
      <c r="C11863" t="inlineStr">
        <is>
          <t>viga_y</t>
        </is>
      </c>
      <c r="D11863" t="inlineStr">
        <is>
          <t>j</t>
        </is>
      </c>
      <c r="E11863" s="6" t="n">
        <v>2.56</v>
      </c>
      <c r="F11863" s="4" t="n">
        <v>0</v>
      </c>
      <c r="G11863" s="4" t="n">
        <v>0</v>
      </c>
      <c r="H11863" s="4" t="n">
        <v>-52.4574</v>
      </c>
      <c r="I11863" s="4" t="n">
        <v>10.1482</v>
      </c>
      <c r="J11863" s="4" t="n">
        <v>-72.9945</v>
      </c>
      <c r="K11863" s="4" t="n">
        <v>0</v>
      </c>
    </row>
    <row r="11864">
      <c r="A11864" t="inlineStr">
        <is>
          <t>1.2G+1.6Q</t>
        </is>
      </c>
      <c r="B11864" s="7" t="n">
        <v>100310</v>
      </c>
      <c r="C11864" t="inlineStr">
        <is>
          <t>viga_y</t>
        </is>
      </c>
      <c r="D11864" t="inlineStr">
        <is>
          <t>i</t>
        </is>
      </c>
      <c r="E11864" s="6" t="n">
        <v>0</v>
      </c>
      <c r="F11864" s="4" t="n">
        <v>0</v>
      </c>
      <c r="G11864" s="4" t="n">
        <v>0</v>
      </c>
      <c r="H11864" s="4" t="n">
        <v>-52.4574</v>
      </c>
      <c r="I11864" s="4" t="n">
        <v>10.1482</v>
      </c>
      <c r="J11864" s="4" t="n">
        <v>-72.99469999999999</v>
      </c>
      <c r="K11864" s="4" t="n">
        <v>0</v>
      </c>
    </row>
    <row r="11865">
      <c r="A11865" t="inlineStr">
        <is>
          <t>1.2G+1.6Q</t>
        </is>
      </c>
      <c r="B11865" s="7" t="n">
        <v>100310</v>
      </c>
      <c r="C11865" t="inlineStr">
        <is>
          <t>viga_y</t>
        </is>
      </c>
      <c r="D11865" t="inlineStr">
        <is>
          <t>j</t>
        </is>
      </c>
      <c r="E11865" s="6" t="n">
        <v>4.94</v>
      </c>
      <c r="F11865" s="4" t="n">
        <v>0</v>
      </c>
      <c r="G11865" s="4" t="n">
        <v>0</v>
      </c>
      <c r="H11865" s="4" t="n">
        <v>113.7119</v>
      </c>
      <c r="I11865" s="4" t="n">
        <v>10.1482</v>
      </c>
      <c r="J11865" s="4" t="n">
        <v>78.3038</v>
      </c>
      <c r="K11865" s="4" t="n">
        <v>0</v>
      </c>
    </row>
    <row r="11866">
      <c r="A11866" t="inlineStr">
        <is>
          <t>1.2G+1.6Q</t>
        </is>
      </c>
      <c r="B11866" s="7" t="n">
        <v>100311</v>
      </c>
      <c r="C11866" t="inlineStr">
        <is>
          <t>viga_y</t>
        </is>
      </c>
      <c r="D11866" t="inlineStr">
        <is>
          <t>i</t>
        </is>
      </c>
      <c r="E11866" s="6" t="n">
        <v>0</v>
      </c>
      <c r="F11866" s="4" t="n">
        <v>0</v>
      </c>
      <c r="G11866" s="4" t="n">
        <v>0</v>
      </c>
      <c r="H11866" s="4" t="n">
        <v>-67.922</v>
      </c>
      <c r="I11866" s="4" t="n">
        <v>-16.0455</v>
      </c>
      <c r="J11866" s="4" t="n">
        <v>27.421</v>
      </c>
      <c r="K11866" s="4" t="n">
        <v>0</v>
      </c>
    </row>
    <row r="11867">
      <c r="A11867" t="inlineStr">
        <is>
          <t>1.2G+1.6Q</t>
        </is>
      </c>
      <c r="B11867" s="7" t="n">
        <v>100311</v>
      </c>
      <c r="C11867" t="inlineStr">
        <is>
          <t>viga_y</t>
        </is>
      </c>
      <c r="D11867" t="inlineStr">
        <is>
          <t>j</t>
        </is>
      </c>
      <c r="E11867" s="6" t="n">
        <v>5</v>
      </c>
      <c r="F11867" s="4" t="n">
        <v>0</v>
      </c>
      <c r="G11867" s="4" t="n">
        <v>0</v>
      </c>
      <c r="H11867" s="4" t="n">
        <v>124.9405</v>
      </c>
      <c r="I11867" s="4" t="n">
        <v>-16.0455</v>
      </c>
      <c r="J11867" s="4" t="n">
        <v>169.967</v>
      </c>
      <c r="K11867" s="4" t="n">
        <v>0</v>
      </c>
    </row>
    <row r="11868">
      <c r="A11868" t="inlineStr">
        <is>
          <t>1.2G+1.6Q</t>
        </is>
      </c>
      <c r="B11868" s="7" t="n">
        <v>100312</v>
      </c>
      <c r="C11868" t="inlineStr">
        <is>
          <t>viga_y</t>
        </is>
      </c>
      <c r="D11868" t="inlineStr">
        <is>
          <t>i</t>
        </is>
      </c>
      <c r="E11868" s="6" t="n">
        <v>0</v>
      </c>
      <c r="F11868" s="4" t="n">
        <v>0</v>
      </c>
      <c r="G11868" s="4" t="n">
        <v>0</v>
      </c>
      <c r="H11868" s="4" t="n">
        <v>-160.6456</v>
      </c>
      <c r="I11868" s="4" t="n">
        <v>10.9982</v>
      </c>
      <c r="J11868" s="4" t="n">
        <v>231.7016</v>
      </c>
      <c r="K11868" s="4" t="n">
        <v>0</v>
      </c>
    </row>
    <row r="11869">
      <c r="A11869" t="inlineStr">
        <is>
          <t>1.2G+1.6Q</t>
        </is>
      </c>
      <c r="B11869" s="7" t="n">
        <v>100312</v>
      </c>
      <c r="C11869" t="inlineStr">
        <is>
          <t>viga_y</t>
        </is>
      </c>
      <c r="D11869" t="inlineStr">
        <is>
          <t>j</t>
        </is>
      </c>
      <c r="E11869" s="6" t="n">
        <v>3.9</v>
      </c>
      <c r="F11869" s="4" t="n">
        <v>0</v>
      </c>
      <c r="G11869" s="4" t="n">
        <v>0</v>
      </c>
      <c r="H11869" s="4" t="n">
        <v>-10.2129</v>
      </c>
      <c r="I11869" s="4" t="n">
        <v>10.9982</v>
      </c>
      <c r="J11869" s="4" t="n">
        <v>-101.4724</v>
      </c>
      <c r="K11869" s="4" t="n">
        <v>0</v>
      </c>
    </row>
    <row r="11870">
      <c r="A11870" t="inlineStr">
        <is>
          <t>1.2G+1.6Q</t>
        </is>
      </c>
      <c r="B11870" s="7" t="n">
        <v>100313</v>
      </c>
      <c r="C11870" t="inlineStr">
        <is>
          <t>viga_y</t>
        </is>
      </c>
      <c r="D11870" t="inlineStr">
        <is>
          <t>i</t>
        </is>
      </c>
      <c r="E11870" s="6" t="n">
        <v>0</v>
      </c>
      <c r="F11870" s="4" t="n">
        <v>0</v>
      </c>
      <c r="G11870" s="4" t="n">
        <v>0</v>
      </c>
      <c r="H11870" s="4" t="n">
        <v>-44.4277</v>
      </c>
      <c r="I11870" s="4" t="n">
        <v>-3.7645</v>
      </c>
      <c r="J11870" s="4" t="n">
        <v>-7.7387</v>
      </c>
      <c r="K11870" s="4" t="n">
        <v>0</v>
      </c>
    </row>
    <row r="11871">
      <c r="A11871" t="inlineStr">
        <is>
          <t>1.2G+1.6Q</t>
        </is>
      </c>
      <c r="B11871" s="7" t="n">
        <v>100313</v>
      </c>
      <c r="C11871" t="inlineStr">
        <is>
          <t>viga_y</t>
        </is>
      </c>
      <c r="D11871" t="inlineStr">
        <is>
          <t>j</t>
        </is>
      </c>
      <c r="E11871" s="6" t="n">
        <v>2.56</v>
      </c>
      <c r="F11871" s="4" t="n">
        <v>0</v>
      </c>
      <c r="G11871" s="4" t="n">
        <v>0</v>
      </c>
      <c r="H11871" s="4" t="n">
        <v>101.8445</v>
      </c>
      <c r="I11871" s="4" t="n">
        <v>-3.7645</v>
      </c>
      <c r="J11871" s="4" t="n">
        <v>65.7548</v>
      </c>
      <c r="K11871" s="4" t="n">
        <v>0</v>
      </c>
    </row>
    <row r="11872">
      <c r="A11872" t="inlineStr">
        <is>
          <t>1.2G+1.6Q</t>
        </is>
      </c>
      <c r="B11872" s="7" t="n">
        <v>100314</v>
      </c>
      <c r="C11872" t="inlineStr">
        <is>
          <t>viga_y</t>
        </is>
      </c>
      <c r="D11872" t="inlineStr">
        <is>
          <t>i</t>
        </is>
      </c>
      <c r="E11872" s="6" t="n">
        <v>0</v>
      </c>
      <c r="F11872" s="4" t="n">
        <v>0</v>
      </c>
      <c r="G11872" s="4" t="n">
        <v>0</v>
      </c>
      <c r="H11872" s="4" t="n">
        <v>-199.7688</v>
      </c>
      <c r="I11872" s="4" t="n">
        <v>1.5724</v>
      </c>
      <c r="J11872" s="4" t="n">
        <v>313.8564</v>
      </c>
      <c r="K11872" s="4" t="n">
        <v>0</v>
      </c>
    </row>
    <row r="11873">
      <c r="A11873" t="inlineStr">
        <is>
          <t>1.2G+1.6Q</t>
        </is>
      </c>
      <c r="B11873" s="7" t="n">
        <v>100314</v>
      </c>
      <c r="C11873" t="inlineStr">
        <is>
          <t>viga_y</t>
        </is>
      </c>
      <c r="D11873" t="inlineStr">
        <is>
          <t>j</t>
        </is>
      </c>
      <c r="E11873" s="6" t="n">
        <v>4.94</v>
      </c>
      <c r="F11873" s="4" t="n">
        <v>0</v>
      </c>
      <c r="G11873" s="4" t="n">
        <v>0</v>
      </c>
      <c r="H11873" s="4" t="n">
        <v>82.4903</v>
      </c>
      <c r="I11873" s="4" t="n">
        <v>1.5724</v>
      </c>
      <c r="J11873" s="4" t="n">
        <v>24.1787</v>
      </c>
      <c r="K11873" s="4" t="n">
        <v>0</v>
      </c>
    </row>
    <row r="11874">
      <c r="A11874" t="inlineStr">
        <is>
          <t>1.2G+1.6Q</t>
        </is>
      </c>
      <c r="B11874" s="7" t="n">
        <v>100315</v>
      </c>
      <c r="C11874" t="inlineStr">
        <is>
          <t>viga_y</t>
        </is>
      </c>
      <c r="D11874" t="inlineStr">
        <is>
          <t>i</t>
        </is>
      </c>
      <c r="E11874" s="6" t="n">
        <v>0</v>
      </c>
      <c r="F11874" s="4" t="n">
        <v>0</v>
      </c>
      <c r="G11874" s="4" t="n">
        <v>0</v>
      </c>
      <c r="H11874" s="4" t="n">
        <v>-284.0495</v>
      </c>
      <c r="I11874" s="4" t="n">
        <v>-1.6854</v>
      </c>
      <c r="J11874" s="4" t="n">
        <v>354.2278</v>
      </c>
      <c r="K11874" s="4" t="n">
        <v>0</v>
      </c>
    </row>
    <row r="11875">
      <c r="A11875" t="inlineStr">
        <is>
          <t>1.2G+1.6Q</t>
        </is>
      </c>
      <c r="B11875" s="7" t="n">
        <v>100315</v>
      </c>
      <c r="C11875" t="inlineStr">
        <is>
          <t>viga_y</t>
        </is>
      </c>
      <c r="D11875" t="inlineStr">
        <is>
          <t>j</t>
        </is>
      </c>
      <c r="E11875" s="6" t="n">
        <v>8.9</v>
      </c>
      <c r="F11875" s="4" t="n">
        <v>0</v>
      </c>
      <c r="G11875" s="4" t="n">
        <v>0</v>
      </c>
      <c r="H11875" s="4" t="n">
        <v>284.8457</v>
      </c>
      <c r="I11875" s="4" t="n">
        <v>-1.6854</v>
      </c>
      <c r="J11875" s="4" t="n">
        <v>357.7709</v>
      </c>
      <c r="K11875" s="4" t="n">
        <v>0</v>
      </c>
    </row>
    <row r="11876">
      <c r="A11876" t="inlineStr">
        <is>
          <t>1.2G+1.6Q</t>
        </is>
      </c>
      <c r="B11876" s="7" t="n">
        <v>100316</v>
      </c>
      <c r="C11876" t="inlineStr">
        <is>
          <t>viga_y</t>
        </is>
      </c>
      <c r="D11876" t="inlineStr">
        <is>
          <t>i</t>
        </is>
      </c>
      <c r="E11876" s="6" t="n">
        <v>0</v>
      </c>
      <c r="F11876" s="4" t="n">
        <v>0</v>
      </c>
      <c r="G11876" s="4" t="n">
        <v>0</v>
      </c>
      <c r="H11876" s="4" t="n">
        <v>-152.024</v>
      </c>
      <c r="I11876" s="4" t="n">
        <v>-0.9506</v>
      </c>
      <c r="J11876" s="4" t="n">
        <v>41.6333</v>
      </c>
      <c r="K11876" s="4" t="n">
        <v>0</v>
      </c>
    </row>
    <row r="11877">
      <c r="A11877" t="inlineStr">
        <is>
          <t>1.2G+1.6Q</t>
        </is>
      </c>
      <c r="B11877" s="7" t="n">
        <v>100316</v>
      </c>
      <c r="C11877" t="inlineStr">
        <is>
          <t>viga_y</t>
        </is>
      </c>
      <c r="D11877" t="inlineStr">
        <is>
          <t>j</t>
        </is>
      </c>
      <c r="E11877" s="6" t="n">
        <v>7.5</v>
      </c>
      <c r="F11877" s="4" t="n">
        <v>0</v>
      </c>
      <c r="G11877" s="4" t="n">
        <v>0</v>
      </c>
      <c r="H11877" s="4" t="n">
        <v>188.3822</v>
      </c>
      <c r="I11877" s="4" t="n">
        <v>-0.9506</v>
      </c>
      <c r="J11877" s="4" t="n">
        <v>177.9767</v>
      </c>
      <c r="K11877" s="4" t="n">
        <v>0</v>
      </c>
    </row>
    <row r="11878">
      <c r="A11878" t="inlineStr">
        <is>
          <t>1.2G+1.6Q</t>
        </is>
      </c>
      <c r="B11878" s="7" t="n">
        <v>100317</v>
      </c>
      <c r="C11878" t="inlineStr">
        <is>
          <t>viga_y</t>
        </is>
      </c>
      <c r="D11878" t="inlineStr">
        <is>
          <t>i</t>
        </is>
      </c>
      <c r="E11878" s="6" t="n">
        <v>0</v>
      </c>
      <c r="F11878" s="4" t="n">
        <v>0</v>
      </c>
      <c r="G11878" s="4" t="n">
        <v>0</v>
      </c>
      <c r="H11878" s="4" t="n">
        <v>-273.498</v>
      </c>
      <c r="I11878" s="4" t="n">
        <v>-0.3286</v>
      </c>
      <c r="J11878" s="4" t="n">
        <v>208.8123</v>
      </c>
      <c r="K11878" s="4" t="n">
        <v>0</v>
      </c>
    </row>
    <row r="11879">
      <c r="A11879" t="inlineStr">
        <is>
          <t>1.2G+1.6Q</t>
        </is>
      </c>
      <c r="B11879" s="7" t="n">
        <v>100317</v>
      </c>
      <c r="C11879" t="inlineStr">
        <is>
          <t>viga_y</t>
        </is>
      </c>
      <c r="D11879" t="inlineStr">
        <is>
          <t>j</t>
        </is>
      </c>
      <c r="E11879" s="6" t="n">
        <v>8.9</v>
      </c>
      <c r="F11879" s="4" t="n">
        <v>0</v>
      </c>
      <c r="G11879" s="4" t="n">
        <v>0</v>
      </c>
      <c r="H11879" s="4" t="n">
        <v>241.782</v>
      </c>
      <c r="I11879" s="4" t="n">
        <v>-0.3286</v>
      </c>
      <c r="J11879" s="4" t="n">
        <v>67.67570000000001</v>
      </c>
      <c r="K11879" s="4" t="n">
        <v>0</v>
      </c>
    </row>
    <row r="11880">
      <c r="A11880" t="inlineStr">
        <is>
          <t>1.2G+1.6Q</t>
        </is>
      </c>
      <c r="B11880" s="7" t="n">
        <v>100318</v>
      </c>
      <c r="C11880" t="inlineStr">
        <is>
          <t>viga_y</t>
        </is>
      </c>
      <c r="D11880" t="inlineStr">
        <is>
          <t>i</t>
        </is>
      </c>
      <c r="E11880" s="6" t="n">
        <v>0</v>
      </c>
      <c r="F11880" s="4" t="n">
        <v>0</v>
      </c>
      <c r="G11880" s="4" t="n">
        <v>0</v>
      </c>
      <c r="H11880" s="4" t="n">
        <v>-135.7727</v>
      </c>
      <c r="I11880" s="4" t="n">
        <v>-32.5136</v>
      </c>
      <c r="J11880" s="4" t="n">
        <v>24.6309</v>
      </c>
      <c r="K11880" s="4" t="n">
        <v>0</v>
      </c>
    </row>
    <row r="11881">
      <c r="A11881" t="inlineStr">
        <is>
          <t>1.2G+1.6Q</t>
        </is>
      </c>
      <c r="B11881" s="7" t="n">
        <v>100318</v>
      </c>
      <c r="C11881" t="inlineStr">
        <is>
          <t>viga_y</t>
        </is>
      </c>
      <c r="D11881" t="inlineStr">
        <is>
          <t>j</t>
        </is>
      </c>
      <c r="E11881" s="6" t="n">
        <v>7.5</v>
      </c>
      <c r="F11881" s="4" t="n">
        <v>0</v>
      </c>
      <c r="G11881" s="4" t="n">
        <v>0</v>
      </c>
      <c r="H11881" s="4" t="n">
        <v>138.5398</v>
      </c>
      <c r="I11881" s="4" t="n">
        <v>-32.5136</v>
      </c>
      <c r="J11881" s="4" t="n">
        <v>35.0074</v>
      </c>
      <c r="K11881" s="4" t="n">
        <v>0</v>
      </c>
    </row>
    <row r="11882">
      <c r="A11882" t="inlineStr">
        <is>
          <t>1.2G+1.6Q</t>
        </is>
      </c>
      <c r="B11882" s="7" t="n">
        <v>100319</v>
      </c>
      <c r="C11882" t="inlineStr">
        <is>
          <t>viga_y</t>
        </is>
      </c>
      <c r="D11882" t="inlineStr">
        <is>
          <t>i</t>
        </is>
      </c>
      <c r="E11882" s="6" t="n">
        <v>0</v>
      </c>
      <c r="F11882" s="4" t="n">
        <v>0</v>
      </c>
      <c r="G11882" s="4" t="n">
        <v>0</v>
      </c>
      <c r="H11882" s="4" t="n">
        <v>-160.6092</v>
      </c>
      <c r="I11882" s="4" t="n">
        <v>0.413</v>
      </c>
      <c r="J11882" s="4" t="n">
        <v>161.1764</v>
      </c>
      <c r="K11882" s="4" t="n">
        <v>0</v>
      </c>
    </row>
    <row r="11883">
      <c r="A11883" t="inlineStr">
        <is>
          <t>1.2G+1.6Q</t>
        </is>
      </c>
      <c r="B11883" s="7" t="n">
        <v>100319</v>
      </c>
      <c r="C11883" t="inlineStr">
        <is>
          <t>viga_y</t>
        </is>
      </c>
      <c r="D11883" t="inlineStr">
        <is>
          <t>j</t>
        </is>
      </c>
      <c r="E11883" s="6" t="n">
        <v>7.5</v>
      </c>
      <c r="F11883" s="4" t="n">
        <v>0</v>
      </c>
      <c r="G11883" s="4" t="n">
        <v>0</v>
      </c>
      <c r="H11883" s="4" t="n">
        <v>179.797</v>
      </c>
      <c r="I11883" s="4" t="n">
        <v>0.413</v>
      </c>
      <c r="J11883" s="4" t="n">
        <v>233.1308</v>
      </c>
      <c r="K11883" s="4" t="n">
        <v>0</v>
      </c>
    </row>
    <row r="11884">
      <c r="A11884" t="inlineStr">
        <is>
          <t>1.2G+1.6Q</t>
        </is>
      </c>
      <c r="B11884" s="7" t="n">
        <v>100320</v>
      </c>
      <c r="C11884" t="inlineStr">
        <is>
          <t>viga_y</t>
        </is>
      </c>
      <c r="D11884" t="inlineStr">
        <is>
          <t>i</t>
        </is>
      </c>
      <c r="E11884" s="6" t="n">
        <v>0</v>
      </c>
      <c r="F11884" s="4" t="n">
        <v>0</v>
      </c>
      <c r="G11884" s="4" t="n">
        <v>0</v>
      </c>
      <c r="H11884" s="4" t="n">
        <v>-270.3</v>
      </c>
      <c r="I11884" s="4" t="n">
        <v>1.0429</v>
      </c>
      <c r="J11884" s="4" t="n">
        <v>393.6478</v>
      </c>
      <c r="K11884" s="4" t="n">
        <v>0</v>
      </c>
    </row>
    <row r="11885">
      <c r="A11885" t="inlineStr">
        <is>
          <t>1.2G+1.6Q</t>
        </is>
      </c>
      <c r="B11885" s="7" t="n">
        <v>100320</v>
      </c>
      <c r="C11885" t="inlineStr">
        <is>
          <t>viga_y</t>
        </is>
      </c>
      <c r="D11885" t="inlineStr">
        <is>
          <t>j</t>
        </is>
      </c>
      <c r="E11885" s="6" t="n">
        <v>8.9</v>
      </c>
      <c r="F11885" s="4" t="n">
        <v>0</v>
      </c>
      <c r="G11885" s="4" t="n">
        <v>0</v>
      </c>
      <c r="H11885" s="4" t="n">
        <v>244.98</v>
      </c>
      <c r="I11885" s="4" t="n">
        <v>1.0429</v>
      </c>
      <c r="J11885" s="4" t="n">
        <v>280.9739</v>
      </c>
      <c r="K11885" s="4" t="n">
        <v>0</v>
      </c>
    </row>
    <row r="11886">
      <c r="A11886" t="inlineStr">
        <is>
          <t>1.2G+1.6Q</t>
        </is>
      </c>
      <c r="B11886" s="7" t="n">
        <v>100321</v>
      </c>
      <c r="C11886" t="inlineStr">
        <is>
          <t>viga_y</t>
        </is>
      </c>
      <c r="D11886" t="inlineStr">
        <is>
          <t>i</t>
        </is>
      </c>
      <c r="E11886" s="6" t="n">
        <v>0</v>
      </c>
      <c r="F11886" s="4" t="n">
        <v>0</v>
      </c>
      <c r="G11886" s="4" t="n">
        <v>0</v>
      </c>
      <c r="H11886" s="4" t="n">
        <v>-182.7693</v>
      </c>
      <c r="I11886" s="4" t="n">
        <v>-0.3352</v>
      </c>
      <c r="J11886" s="4" t="n">
        <v>53.2988</v>
      </c>
      <c r="K11886" s="4" t="n">
        <v>0</v>
      </c>
    </row>
    <row r="11887">
      <c r="A11887" t="inlineStr">
        <is>
          <t>1.2G+1.6Q</t>
        </is>
      </c>
      <c r="B11887" s="7" t="n">
        <v>100321</v>
      </c>
      <c r="C11887" t="inlineStr">
        <is>
          <t>viga_y</t>
        </is>
      </c>
      <c r="D11887" t="inlineStr">
        <is>
          <t>j</t>
        </is>
      </c>
      <c r="E11887" s="6" t="n">
        <v>7.5</v>
      </c>
      <c r="F11887" s="4" t="n">
        <v>0</v>
      </c>
      <c r="G11887" s="4" t="n">
        <v>0</v>
      </c>
      <c r="H11887" s="4" t="n">
        <v>223.7307</v>
      </c>
      <c r="I11887" s="4" t="n">
        <v>-0.3352</v>
      </c>
      <c r="J11887" s="4" t="n">
        <v>206.9041</v>
      </c>
      <c r="K11887" s="4" t="n">
        <v>0</v>
      </c>
    </row>
    <row r="11888">
      <c r="A11888" t="inlineStr">
        <is>
          <t>1.2G+1.6Q</t>
        </is>
      </c>
      <c r="B11888" s="7" t="n">
        <v>100322</v>
      </c>
      <c r="C11888" t="inlineStr">
        <is>
          <t>viga_y</t>
        </is>
      </c>
      <c r="D11888" t="inlineStr">
        <is>
          <t>i</t>
        </is>
      </c>
      <c r="E11888" s="6" t="n">
        <v>0</v>
      </c>
      <c r="F11888" s="4" t="n">
        <v>0</v>
      </c>
      <c r="G11888" s="4" t="n">
        <v>0</v>
      </c>
      <c r="H11888" s="4" t="n">
        <v>-275.0957</v>
      </c>
      <c r="I11888" s="4" t="n">
        <v>-2.364</v>
      </c>
      <c r="J11888" s="4" t="n">
        <v>222.5312</v>
      </c>
      <c r="K11888" s="4" t="n">
        <v>0</v>
      </c>
    </row>
    <row r="11889">
      <c r="A11889" t="inlineStr">
        <is>
          <t>1.2G+1.6Q</t>
        </is>
      </c>
      <c r="B11889" s="7" t="n">
        <v>100322</v>
      </c>
      <c r="C11889" t="inlineStr">
        <is>
          <t>viga_y</t>
        </is>
      </c>
      <c r="D11889" t="inlineStr">
        <is>
          <t>j</t>
        </is>
      </c>
      <c r="E11889" s="6" t="n">
        <v>8.9</v>
      </c>
      <c r="F11889" s="4" t="n">
        <v>0</v>
      </c>
      <c r="G11889" s="4" t="n">
        <v>0</v>
      </c>
      <c r="H11889" s="4" t="n">
        <v>240.1843</v>
      </c>
      <c r="I11889" s="4" t="n">
        <v>-2.364</v>
      </c>
      <c r="J11889" s="4" t="n">
        <v>67.1754</v>
      </c>
      <c r="K11889" s="4" t="n">
        <v>0</v>
      </c>
    </row>
    <row r="11890">
      <c r="A11890" t="inlineStr">
        <is>
          <t>1.2G+1.6Q</t>
        </is>
      </c>
      <c r="B11890" s="7" t="n">
        <v>100323</v>
      </c>
      <c r="C11890" t="inlineStr">
        <is>
          <t>viga_y</t>
        </is>
      </c>
      <c r="D11890" t="inlineStr">
        <is>
          <t>i</t>
        </is>
      </c>
      <c r="E11890" s="6" t="n">
        <v>0</v>
      </c>
      <c r="F11890" s="4" t="n">
        <v>0</v>
      </c>
      <c r="G11890" s="4" t="n">
        <v>0</v>
      </c>
      <c r="H11890" s="4" t="n">
        <v>-192.0056</v>
      </c>
      <c r="I11890" s="4" t="n">
        <v>0.2209</v>
      </c>
      <c r="J11890" s="4" t="n">
        <v>187.6487</v>
      </c>
      <c r="K11890" s="4" t="n">
        <v>0</v>
      </c>
    </row>
    <row r="11891">
      <c r="A11891" t="inlineStr">
        <is>
          <t>1.2G+1.6Q</t>
        </is>
      </c>
      <c r="B11891" s="7" t="n">
        <v>100323</v>
      </c>
      <c r="C11891" t="inlineStr">
        <is>
          <t>viga_y</t>
        </is>
      </c>
      <c r="D11891" t="inlineStr">
        <is>
          <t>j</t>
        </is>
      </c>
      <c r="E11891" s="6" t="n">
        <v>7.5</v>
      </c>
      <c r="F11891" s="4" t="n">
        <v>0</v>
      </c>
      <c r="G11891" s="4" t="n">
        <v>0</v>
      </c>
      <c r="H11891" s="4" t="n">
        <v>214.4944</v>
      </c>
      <c r="I11891" s="4" t="n">
        <v>0.2209</v>
      </c>
      <c r="J11891" s="4" t="n">
        <v>271.9814</v>
      </c>
      <c r="K11891" s="4" t="n">
        <v>0</v>
      </c>
    </row>
    <row r="11892">
      <c r="A11892" t="inlineStr">
        <is>
          <t>1.2G+1.6Q</t>
        </is>
      </c>
      <c r="B11892" s="7" t="n">
        <v>100324</v>
      </c>
      <c r="C11892" t="inlineStr">
        <is>
          <t>viga_y</t>
        </is>
      </c>
      <c r="D11892" t="inlineStr">
        <is>
          <t>i</t>
        </is>
      </c>
      <c r="E11892" s="6" t="n">
        <v>0</v>
      </c>
      <c r="F11892" s="4" t="n">
        <v>0</v>
      </c>
      <c r="G11892" s="4" t="n">
        <v>0</v>
      </c>
      <c r="H11892" s="4" t="n">
        <v>-261.9419</v>
      </c>
      <c r="I11892" s="4" t="n">
        <v>0.1236</v>
      </c>
      <c r="J11892" s="4" t="n">
        <v>356.946</v>
      </c>
      <c r="K11892" s="4" t="n">
        <v>0</v>
      </c>
    </row>
    <row r="11893">
      <c r="A11893" t="inlineStr">
        <is>
          <t>1.2G+1.6Q</t>
        </is>
      </c>
      <c r="B11893" s="7" t="n">
        <v>100324</v>
      </c>
      <c r="C11893" t="inlineStr">
        <is>
          <t>viga_y</t>
        </is>
      </c>
      <c r="D11893" t="inlineStr">
        <is>
          <t>j</t>
        </is>
      </c>
      <c r="E11893" s="6" t="n">
        <v>8.9</v>
      </c>
      <c r="F11893" s="4" t="n">
        <v>0</v>
      </c>
      <c r="G11893" s="4" t="n">
        <v>0</v>
      </c>
      <c r="H11893" s="4" t="n">
        <v>253.3381</v>
      </c>
      <c r="I11893" s="4" t="n">
        <v>0.1236</v>
      </c>
      <c r="J11893" s="4" t="n">
        <v>318.6589</v>
      </c>
      <c r="K11893" s="4" t="n">
        <v>0</v>
      </c>
    </row>
    <row r="11894">
      <c r="A11894" t="inlineStr">
        <is>
          <t>1.2G+1.6Q</t>
        </is>
      </c>
      <c r="B11894" s="7" t="n">
        <v>100325</v>
      </c>
      <c r="C11894" t="inlineStr">
        <is>
          <t>viga_y</t>
        </is>
      </c>
      <c r="D11894" t="inlineStr">
        <is>
          <t>i</t>
        </is>
      </c>
      <c r="E11894" s="6" t="n">
        <v>0</v>
      </c>
      <c r="F11894" s="4" t="n">
        <v>0</v>
      </c>
      <c r="G11894" s="4" t="n">
        <v>0</v>
      </c>
      <c r="H11894" s="4" t="n">
        <v>-185.2186</v>
      </c>
      <c r="I11894" s="4" t="n">
        <v>1.0122</v>
      </c>
      <c r="J11894" s="4" t="n">
        <v>54.865</v>
      </c>
      <c r="K11894" s="4" t="n">
        <v>0</v>
      </c>
    </row>
    <row r="11895">
      <c r="A11895" t="inlineStr">
        <is>
          <t>1.2G+1.6Q</t>
        </is>
      </c>
      <c r="B11895" s="7" t="n">
        <v>100325</v>
      </c>
      <c r="C11895" t="inlineStr">
        <is>
          <t>viga_y</t>
        </is>
      </c>
      <c r="D11895" t="inlineStr">
        <is>
          <t>j</t>
        </is>
      </c>
      <c r="E11895" s="6" t="n">
        <v>7.5</v>
      </c>
      <c r="F11895" s="4" t="n">
        <v>0</v>
      </c>
      <c r="G11895" s="4" t="n">
        <v>0</v>
      </c>
      <c r="H11895" s="4" t="n">
        <v>221.2814</v>
      </c>
      <c r="I11895" s="4" t="n">
        <v>1.0122</v>
      </c>
      <c r="J11895" s="4" t="n">
        <v>190.1001</v>
      </c>
      <c r="K11895" s="4" t="n">
        <v>0</v>
      </c>
    </row>
    <row r="11896">
      <c r="A11896" t="inlineStr">
        <is>
          <t>1.2G+1.6Q</t>
        </is>
      </c>
      <c r="B11896" s="7" t="n">
        <v>100326</v>
      </c>
      <c r="C11896" t="inlineStr">
        <is>
          <t>viga_y</t>
        </is>
      </c>
      <c r="D11896" t="inlineStr">
        <is>
          <t>i</t>
        </is>
      </c>
      <c r="E11896" s="6" t="n">
        <v>0</v>
      </c>
      <c r="F11896" s="4" t="n">
        <v>0</v>
      </c>
      <c r="G11896" s="4" t="n">
        <v>0</v>
      </c>
      <c r="H11896" s="4" t="n">
        <v>-272.866</v>
      </c>
      <c r="I11896" s="4" t="n">
        <v>-0.5756</v>
      </c>
      <c r="J11896" s="4" t="n">
        <v>205.8982</v>
      </c>
      <c r="K11896" s="4" t="n">
        <v>0</v>
      </c>
    </row>
    <row r="11897">
      <c r="A11897" t="inlineStr">
        <is>
          <t>1.2G+1.6Q</t>
        </is>
      </c>
      <c r="B11897" s="7" t="n">
        <v>100326</v>
      </c>
      <c r="C11897" t="inlineStr">
        <is>
          <t>viga_y</t>
        </is>
      </c>
      <c r="D11897" t="inlineStr">
        <is>
          <t>j</t>
        </is>
      </c>
      <c r="E11897" s="6" t="n">
        <v>8.9</v>
      </c>
      <c r="F11897" s="4" t="n">
        <v>0</v>
      </c>
      <c r="G11897" s="4" t="n">
        <v>0</v>
      </c>
      <c r="H11897" s="4" t="n">
        <v>242.414</v>
      </c>
      <c r="I11897" s="4" t="n">
        <v>-0.5756</v>
      </c>
      <c r="J11897" s="4" t="n">
        <v>70.38720000000001</v>
      </c>
      <c r="K11897" s="4" t="n">
        <v>0</v>
      </c>
    </row>
    <row r="11898">
      <c r="A11898" t="inlineStr">
        <is>
          <t>1.2G+1.6Q</t>
        </is>
      </c>
      <c r="B11898" s="7" t="n">
        <v>100327</v>
      </c>
      <c r="C11898" t="inlineStr">
        <is>
          <t>viga_y</t>
        </is>
      </c>
      <c r="D11898" t="inlineStr">
        <is>
          <t>i</t>
        </is>
      </c>
      <c r="E11898" s="6" t="n">
        <v>0</v>
      </c>
      <c r="F11898" s="4" t="n">
        <v>0</v>
      </c>
      <c r="G11898" s="4" t="n">
        <v>0</v>
      </c>
      <c r="H11898" s="4" t="n">
        <v>-188.2106</v>
      </c>
      <c r="I11898" s="4" t="n">
        <v>-7.7034</v>
      </c>
      <c r="J11898" s="4" t="n">
        <v>174.5344</v>
      </c>
      <c r="K11898" s="4" t="n">
        <v>0</v>
      </c>
    </row>
    <row r="11899">
      <c r="A11899" t="inlineStr">
        <is>
          <t>1.2G+1.6Q</t>
        </is>
      </c>
      <c r="B11899" s="7" t="n">
        <v>100327</v>
      </c>
      <c r="C11899" t="inlineStr">
        <is>
          <t>viga_y</t>
        </is>
      </c>
      <c r="D11899" t="inlineStr">
        <is>
          <t>j</t>
        </is>
      </c>
      <c r="E11899" s="6" t="n">
        <v>2.56</v>
      </c>
      <c r="F11899" s="4" t="n">
        <v>0</v>
      </c>
      <c r="G11899" s="4" t="n">
        <v>0</v>
      </c>
      <c r="H11899" s="4" t="n">
        <v>-49.4588</v>
      </c>
      <c r="I11899" s="4" t="n">
        <v>-7.7034</v>
      </c>
      <c r="J11899" s="4" t="n">
        <v>-129.6824</v>
      </c>
      <c r="K11899" s="4" t="n">
        <v>0</v>
      </c>
    </row>
    <row r="11900">
      <c r="A11900" t="inlineStr">
        <is>
          <t>1.2G+1.6Q</t>
        </is>
      </c>
      <c r="B11900" s="7" t="n">
        <v>100328</v>
      </c>
      <c r="C11900" t="inlineStr">
        <is>
          <t>viga_y</t>
        </is>
      </c>
      <c r="D11900" t="inlineStr">
        <is>
          <t>i</t>
        </is>
      </c>
      <c r="E11900" s="6" t="n">
        <v>0</v>
      </c>
      <c r="F11900" s="4" t="n">
        <v>0</v>
      </c>
      <c r="G11900" s="4" t="n">
        <v>0</v>
      </c>
      <c r="H11900" s="4" t="n">
        <v>-49.4587</v>
      </c>
      <c r="I11900" s="4" t="n">
        <v>-7.7034</v>
      </c>
      <c r="J11900" s="4" t="n">
        <v>-129.682</v>
      </c>
      <c r="K11900" s="4" t="n">
        <v>0</v>
      </c>
    </row>
    <row r="11901">
      <c r="A11901" t="inlineStr">
        <is>
          <t>1.2G+1.6Q</t>
        </is>
      </c>
      <c r="B11901" s="7" t="n">
        <v>100328</v>
      </c>
      <c r="C11901" t="inlineStr">
        <is>
          <t>viga_y</t>
        </is>
      </c>
      <c r="D11901" t="inlineStr">
        <is>
          <t>j</t>
        </is>
      </c>
      <c r="E11901" s="6" t="n">
        <v>4.94</v>
      </c>
      <c r="F11901" s="4" t="n">
        <v>0</v>
      </c>
      <c r="G11901" s="4" t="n">
        <v>0</v>
      </c>
      <c r="H11901" s="4" t="n">
        <v>218.2895</v>
      </c>
      <c r="I11901" s="4" t="n">
        <v>-7.7034</v>
      </c>
      <c r="J11901" s="4" t="n">
        <v>287.33</v>
      </c>
      <c r="K11901" s="4" t="n">
        <v>0</v>
      </c>
    </row>
    <row r="11902">
      <c r="A11902" t="inlineStr">
        <is>
          <t>1.2G+1.6Q</t>
        </is>
      </c>
      <c r="B11902" s="7" t="n">
        <v>100329</v>
      </c>
      <c r="C11902" t="inlineStr">
        <is>
          <t>viga_y</t>
        </is>
      </c>
      <c r="D11902" t="inlineStr">
        <is>
          <t>i</t>
        </is>
      </c>
      <c r="E11902" s="6" t="n">
        <v>0</v>
      </c>
      <c r="F11902" s="4" t="n">
        <v>0</v>
      </c>
      <c r="G11902" s="4" t="n">
        <v>0</v>
      </c>
      <c r="H11902" s="4" t="n">
        <v>-264.6363</v>
      </c>
      <c r="I11902" s="4" t="n">
        <v>4.5211</v>
      </c>
      <c r="J11902" s="4" t="n">
        <v>370.7705</v>
      </c>
      <c r="K11902" s="4" t="n">
        <v>0</v>
      </c>
    </row>
    <row r="11903">
      <c r="A11903" t="inlineStr">
        <is>
          <t>1.2G+1.6Q</t>
        </is>
      </c>
      <c r="B11903" s="7" t="n">
        <v>100329</v>
      </c>
      <c r="C11903" t="inlineStr">
        <is>
          <t>viga_y</t>
        </is>
      </c>
      <c r="D11903" t="inlineStr">
        <is>
          <t>j</t>
        </is>
      </c>
      <c r="E11903" s="6" t="n">
        <v>5</v>
      </c>
      <c r="F11903" s="4" t="n">
        <v>0</v>
      </c>
      <c r="G11903" s="4" t="n">
        <v>0</v>
      </c>
      <c r="H11903" s="4" t="n">
        <v>24.8467</v>
      </c>
      <c r="I11903" s="4" t="n">
        <v>4.5211</v>
      </c>
      <c r="J11903" s="4" t="n">
        <v>-228.7033</v>
      </c>
      <c r="K11903" s="4" t="n">
        <v>0</v>
      </c>
    </row>
    <row r="11904">
      <c r="A11904" t="inlineStr">
        <is>
          <t>1.2G+1.6Q</t>
        </is>
      </c>
      <c r="B11904" s="7" t="n">
        <v>100330</v>
      </c>
      <c r="C11904" t="inlineStr">
        <is>
          <t>viga_y</t>
        </is>
      </c>
      <c r="D11904" t="inlineStr">
        <is>
          <t>i</t>
        </is>
      </c>
      <c r="E11904" s="6" t="n">
        <v>0</v>
      </c>
      <c r="F11904" s="4" t="n">
        <v>0</v>
      </c>
      <c r="G11904" s="4" t="n">
        <v>0</v>
      </c>
      <c r="H11904" s="4" t="n">
        <v>24.8467</v>
      </c>
      <c r="I11904" s="4" t="n">
        <v>4.5211</v>
      </c>
      <c r="J11904" s="4" t="n">
        <v>-228.7037</v>
      </c>
      <c r="K11904" s="4" t="n">
        <v>0</v>
      </c>
    </row>
    <row r="11905">
      <c r="A11905" t="inlineStr">
        <is>
          <t>1.2G+1.6Q</t>
        </is>
      </c>
      <c r="B11905" s="7" t="n">
        <v>100330</v>
      </c>
      <c r="C11905" t="inlineStr">
        <is>
          <t>viga_y</t>
        </is>
      </c>
      <c r="D11905" t="inlineStr">
        <is>
          <t>j</t>
        </is>
      </c>
      <c r="E11905" s="6" t="n">
        <v>3.9</v>
      </c>
      <c r="F11905" s="4" t="n">
        <v>0</v>
      </c>
      <c r="G11905" s="4" t="n">
        <v>0</v>
      </c>
      <c r="H11905" s="4" t="n">
        <v>250.6437</v>
      </c>
      <c r="I11905" s="4" t="n">
        <v>4.5211</v>
      </c>
      <c r="J11905" s="4" t="n">
        <v>308.5025</v>
      </c>
      <c r="K11905" s="4" t="n">
        <v>0</v>
      </c>
    </row>
    <row r="11906">
      <c r="A11906" t="inlineStr">
        <is>
          <t>1.2G+1.6Q</t>
        </is>
      </c>
      <c r="B11906" s="7" t="n">
        <v>100331</v>
      </c>
      <c r="C11906" t="inlineStr">
        <is>
          <t>viga_y</t>
        </is>
      </c>
      <c r="D11906" t="inlineStr">
        <is>
          <t>i</t>
        </is>
      </c>
      <c r="E11906" s="6" t="n">
        <v>0</v>
      </c>
      <c r="F11906" s="4" t="n">
        <v>0</v>
      </c>
      <c r="G11906" s="4" t="n">
        <v>0</v>
      </c>
      <c r="H11906" s="4" t="n">
        <v>-113.4902</v>
      </c>
      <c r="I11906" s="4" t="n">
        <v>-0.2614</v>
      </c>
      <c r="J11906" s="4" t="n">
        <v>128.7154</v>
      </c>
      <c r="K11906" s="4" t="n">
        <v>0</v>
      </c>
    </row>
    <row r="11907">
      <c r="A11907" t="inlineStr">
        <is>
          <t>1.2G+1.6Q</t>
        </is>
      </c>
      <c r="B11907" s="7" t="n">
        <v>100331</v>
      </c>
      <c r="C11907" t="inlineStr">
        <is>
          <t>viga_y</t>
        </is>
      </c>
      <c r="D11907" t="inlineStr">
        <is>
          <t>j</t>
        </is>
      </c>
      <c r="E11907" s="6" t="n">
        <v>7.5</v>
      </c>
      <c r="F11907" s="4" t="n">
        <v>0</v>
      </c>
      <c r="G11907" s="4" t="n">
        <v>0</v>
      </c>
      <c r="H11907" s="4" t="n">
        <v>116.7598</v>
      </c>
      <c r="I11907" s="4" t="n">
        <v>-0.2614</v>
      </c>
      <c r="J11907" s="4" t="n">
        <v>140.9768</v>
      </c>
      <c r="K11907" s="4" t="n">
        <v>0</v>
      </c>
    </row>
    <row r="11908">
      <c r="A11908" t="inlineStr">
        <is>
          <t>1.2G+1.6Q</t>
        </is>
      </c>
      <c r="B11908" s="7" t="n">
        <v>100332</v>
      </c>
      <c r="C11908" t="inlineStr">
        <is>
          <t>viga_y</t>
        </is>
      </c>
      <c r="D11908" t="inlineStr">
        <is>
          <t>i</t>
        </is>
      </c>
      <c r="E11908" s="6" t="n">
        <v>0</v>
      </c>
      <c r="F11908" s="4" t="n">
        <v>0</v>
      </c>
      <c r="G11908" s="4" t="n">
        <v>0</v>
      </c>
      <c r="H11908" s="4" t="n">
        <v>-143.3876</v>
      </c>
      <c r="I11908" s="4" t="n">
        <v>0.503</v>
      </c>
      <c r="J11908" s="4" t="n">
        <v>187.6968</v>
      </c>
      <c r="K11908" s="4" t="n">
        <v>0</v>
      </c>
    </row>
    <row r="11909">
      <c r="A11909" t="inlineStr">
        <is>
          <t>1.2G+1.6Q</t>
        </is>
      </c>
      <c r="B11909" s="7" t="n">
        <v>100332</v>
      </c>
      <c r="C11909" t="inlineStr">
        <is>
          <t>viga_y</t>
        </is>
      </c>
      <c r="D11909" t="inlineStr">
        <is>
          <t>j</t>
        </is>
      </c>
      <c r="E11909" s="6" t="n">
        <v>8.9</v>
      </c>
      <c r="F11909" s="4" t="n">
        <v>0</v>
      </c>
      <c r="G11909" s="4" t="n">
        <v>0</v>
      </c>
      <c r="H11909" s="4" t="n">
        <v>146.2924</v>
      </c>
      <c r="I11909" s="4" t="n">
        <v>0.503</v>
      </c>
      <c r="J11909" s="4" t="n">
        <v>200.6228</v>
      </c>
      <c r="K11909" s="4" t="n">
        <v>0</v>
      </c>
    </row>
    <row r="11910">
      <c r="A11910" t="inlineStr">
        <is>
          <t>1.2G+1.6Q</t>
        </is>
      </c>
      <c r="B11910" s="7" t="n">
        <v>100333</v>
      </c>
      <c r="C11910" t="inlineStr">
        <is>
          <t>viga_y</t>
        </is>
      </c>
      <c r="D11910" t="inlineStr">
        <is>
          <t>i</t>
        </is>
      </c>
      <c r="E11910" s="6" t="n">
        <v>0</v>
      </c>
      <c r="F11910" s="4" t="n">
        <v>0</v>
      </c>
      <c r="G11910" s="4" t="n">
        <v>0</v>
      </c>
      <c r="H11910" s="4" t="n">
        <v>-148.925</v>
      </c>
      <c r="I11910" s="4" t="n">
        <v>8.109</v>
      </c>
      <c r="J11910" s="4" t="n">
        <v>217.8896</v>
      </c>
      <c r="K11910" s="4" t="n">
        <v>0</v>
      </c>
    </row>
    <row r="11911">
      <c r="A11911" t="inlineStr">
        <is>
          <t>1.2G+1.6Q</t>
        </is>
      </c>
      <c r="B11911" s="7" t="n">
        <v>100333</v>
      </c>
      <c r="C11911" t="inlineStr">
        <is>
          <t>viga_y</t>
        </is>
      </c>
      <c r="D11911" t="inlineStr">
        <is>
          <t>j</t>
        </is>
      </c>
      <c r="E11911" s="6" t="n">
        <v>2.56</v>
      </c>
      <c r="F11911" s="4" t="n">
        <v>0</v>
      </c>
      <c r="G11911" s="4" t="n">
        <v>0</v>
      </c>
      <c r="H11911" s="4" t="n">
        <v>-62.813</v>
      </c>
      <c r="I11911" s="4" t="n">
        <v>8.109</v>
      </c>
      <c r="J11911" s="4" t="n">
        <v>-53.1351</v>
      </c>
      <c r="K11911" s="4" t="n">
        <v>0</v>
      </c>
    </row>
    <row r="11912">
      <c r="A11912" t="inlineStr">
        <is>
          <t>1.2G+1.6Q</t>
        </is>
      </c>
      <c r="B11912" s="7" t="n">
        <v>100334</v>
      </c>
      <c r="C11912" t="inlineStr">
        <is>
          <t>viga_y</t>
        </is>
      </c>
      <c r="D11912" t="inlineStr">
        <is>
          <t>i</t>
        </is>
      </c>
      <c r="E11912" s="6" t="n">
        <v>0</v>
      </c>
      <c r="F11912" s="4" t="n">
        <v>0</v>
      </c>
      <c r="G11912" s="4" t="n">
        <v>0</v>
      </c>
      <c r="H11912" s="4" t="n">
        <v>-62.813</v>
      </c>
      <c r="I11912" s="4" t="n">
        <v>8.109</v>
      </c>
      <c r="J11912" s="4" t="n">
        <v>-53.1349</v>
      </c>
      <c r="K11912" s="4" t="n">
        <v>0</v>
      </c>
    </row>
    <row r="11913">
      <c r="A11913" t="inlineStr">
        <is>
          <t>1.2G+1.6Q</t>
        </is>
      </c>
      <c r="B11913" s="7" t="n">
        <v>100334</v>
      </c>
      <c r="C11913" t="inlineStr">
        <is>
          <t>viga_y</t>
        </is>
      </c>
      <c r="D11913" t="inlineStr">
        <is>
          <t>j</t>
        </is>
      </c>
      <c r="E11913" s="6" t="n">
        <v>4.94</v>
      </c>
      <c r="F11913" s="4" t="n">
        <v>0</v>
      </c>
      <c r="G11913" s="4" t="n">
        <v>0</v>
      </c>
      <c r="H11913" s="4" t="n">
        <v>103.3563</v>
      </c>
      <c r="I11913" s="4" t="n">
        <v>8.109</v>
      </c>
      <c r="J11913" s="4" t="n">
        <v>47.0069</v>
      </c>
      <c r="K11913" s="4" t="n">
        <v>0</v>
      </c>
    </row>
    <row r="11914">
      <c r="A11914" t="inlineStr">
        <is>
          <t>1.2G+1.6Q</t>
        </is>
      </c>
      <c r="B11914" s="7" t="n">
        <v>100335</v>
      </c>
      <c r="C11914" t="inlineStr">
        <is>
          <t>viga_y</t>
        </is>
      </c>
      <c r="D11914" t="inlineStr">
        <is>
          <t>i</t>
        </is>
      </c>
      <c r="E11914" s="6" t="n">
        <v>0</v>
      </c>
      <c r="F11914" s="4" t="n">
        <v>0</v>
      </c>
      <c r="G11914" s="4" t="n">
        <v>0</v>
      </c>
      <c r="H11914" s="4" t="n">
        <v>-44.8297</v>
      </c>
      <c r="I11914" s="4" t="n">
        <v>-12.5797</v>
      </c>
      <c r="J11914" s="4" t="n">
        <v>-34.096</v>
      </c>
      <c r="K11914" s="4" t="n">
        <v>0</v>
      </c>
    </row>
    <row r="11915">
      <c r="A11915" t="inlineStr">
        <is>
          <t>1.2G+1.6Q</t>
        </is>
      </c>
      <c r="B11915" s="7" t="n">
        <v>100335</v>
      </c>
      <c r="C11915" t="inlineStr">
        <is>
          <t>viga_y</t>
        </is>
      </c>
      <c r="D11915" t="inlineStr">
        <is>
          <t>j</t>
        </is>
      </c>
      <c r="E11915" s="6" t="n">
        <v>5</v>
      </c>
      <c r="F11915" s="4" t="n">
        <v>0</v>
      </c>
      <c r="G11915" s="4" t="n">
        <v>0</v>
      </c>
      <c r="H11915" s="4" t="n">
        <v>148.0328</v>
      </c>
      <c r="I11915" s="4" t="n">
        <v>-12.5797</v>
      </c>
      <c r="J11915" s="4" t="n">
        <v>223.9116</v>
      </c>
      <c r="K11915" s="4" t="n">
        <v>0</v>
      </c>
    </row>
    <row r="11916">
      <c r="A11916" t="inlineStr">
        <is>
          <t>1.2G+1.6Q</t>
        </is>
      </c>
      <c r="B11916" s="7" t="n">
        <v>100336</v>
      </c>
      <c r="C11916" t="inlineStr">
        <is>
          <t>viga_y</t>
        </is>
      </c>
      <c r="D11916" t="inlineStr">
        <is>
          <t>i</t>
        </is>
      </c>
      <c r="E11916" s="6" t="n">
        <v>0</v>
      </c>
      <c r="F11916" s="4" t="n">
        <v>0</v>
      </c>
      <c r="G11916" s="4" t="n">
        <v>0</v>
      </c>
      <c r="H11916" s="4" t="n">
        <v>-195.8232</v>
      </c>
      <c r="I11916" s="4" t="n">
        <v>9.027799999999999</v>
      </c>
      <c r="J11916" s="4" t="n">
        <v>308.7769</v>
      </c>
      <c r="K11916" s="4" t="n">
        <v>0</v>
      </c>
    </row>
    <row r="11917">
      <c r="A11917" t="inlineStr">
        <is>
          <t>1.2G+1.6Q</t>
        </is>
      </c>
      <c r="B11917" s="7" t="n">
        <v>100336</v>
      </c>
      <c r="C11917" t="inlineStr">
        <is>
          <t>viga_y</t>
        </is>
      </c>
      <c r="D11917" t="inlineStr">
        <is>
          <t>j</t>
        </is>
      </c>
      <c r="E11917" s="6" t="n">
        <v>3.9</v>
      </c>
      <c r="F11917" s="4" t="n">
        <v>0</v>
      </c>
      <c r="G11917" s="4" t="n">
        <v>0</v>
      </c>
      <c r="H11917" s="4" t="n">
        <v>-45.3905</v>
      </c>
      <c r="I11917" s="4" t="n">
        <v>9.027799999999999</v>
      </c>
      <c r="J11917" s="4" t="n">
        <v>-161.5899</v>
      </c>
      <c r="K11917" s="4" t="n">
        <v>0</v>
      </c>
    </row>
    <row r="11918">
      <c r="A11918" t="inlineStr">
        <is>
          <t>1.2G+1.6Q</t>
        </is>
      </c>
      <c r="B11918" s="7" t="n">
        <v>100337</v>
      </c>
      <c r="C11918" t="inlineStr">
        <is>
          <t>viga_y</t>
        </is>
      </c>
      <c r="D11918" t="inlineStr">
        <is>
          <t>i</t>
        </is>
      </c>
      <c r="E11918" s="6" t="n">
        <v>0</v>
      </c>
      <c r="F11918" s="4" t="n">
        <v>0</v>
      </c>
      <c r="G11918" s="4" t="n">
        <v>0</v>
      </c>
      <c r="H11918" s="4" t="n">
        <v>-43.7532</v>
      </c>
      <c r="I11918" s="4" t="n">
        <v>-8.4756</v>
      </c>
      <c r="J11918" s="4" t="n">
        <v>-0.245</v>
      </c>
      <c r="K11918" s="4" t="n">
        <v>0</v>
      </c>
    </row>
    <row r="11919">
      <c r="A11919" t="inlineStr">
        <is>
          <t>1.2G+1.6Q</t>
        </is>
      </c>
      <c r="B11919" s="7" t="n">
        <v>100337</v>
      </c>
      <c r="C11919" t="inlineStr">
        <is>
          <t>viga_y</t>
        </is>
      </c>
      <c r="D11919" t="inlineStr">
        <is>
          <t>j</t>
        </is>
      </c>
      <c r="E11919" s="6" t="n">
        <v>2.56</v>
      </c>
      <c r="F11919" s="4" t="n">
        <v>0</v>
      </c>
      <c r="G11919" s="4" t="n">
        <v>0</v>
      </c>
      <c r="H11919" s="4" t="n">
        <v>76.241</v>
      </c>
      <c r="I11919" s="4" t="n">
        <v>-8.4756</v>
      </c>
      <c r="J11919" s="4" t="n">
        <v>41.3395</v>
      </c>
      <c r="K11919" s="4" t="n">
        <v>0</v>
      </c>
    </row>
    <row r="11920">
      <c r="A11920" t="inlineStr">
        <is>
          <t>1.2G+1.6Q</t>
        </is>
      </c>
      <c r="B11920" s="7" t="n">
        <v>100338</v>
      </c>
      <c r="C11920" t="inlineStr">
        <is>
          <t>viga_y</t>
        </is>
      </c>
      <c r="D11920" t="inlineStr">
        <is>
          <t>i</t>
        </is>
      </c>
      <c r="E11920" s="6" t="n">
        <v>0</v>
      </c>
      <c r="F11920" s="4" t="n">
        <v>0</v>
      </c>
      <c r="G11920" s="4" t="n">
        <v>0</v>
      </c>
      <c r="H11920" s="4" t="n">
        <v>-209.0526</v>
      </c>
      <c r="I11920" s="4" t="n">
        <v>5.1966</v>
      </c>
      <c r="J11920" s="4" t="n">
        <v>379.9378</v>
      </c>
      <c r="K11920" s="4" t="n">
        <v>0</v>
      </c>
    </row>
    <row r="11921">
      <c r="A11921" t="inlineStr">
        <is>
          <t>1.2G+1.6Q</t>
        </is>
      </c>
      <c r="B11921" s="7" t="n">
        <v>100338</v>
      </c>
      <c r="C11921" t="inlineStr">
        <is>
          <t>viga_y</t>
        </is>
      </c>
      <c r="D11921" t="inlineStr">
        <is>
          <t>j</t>
        </is>
      </c>
      <c r="E11921" s="6" t="n">
        <v>4.94</v>
      </c>
      <c r="F11921" s="4" t="n">
        <v>0</v>
      </c>
      <c r="G11921" s="4" t="n">
        <v>0</v>
      </c>
      <c r="H11921" s="4" t="n">
        <v>22.4985</v>
      </c>
      <c r="I11921" s="4" t="n">
        <v>5.1966</v>
      </c>
      <c r="J11921" s="4" t="n">
        <v>-80.8507</v>
      </c>
      <c r="K11921" s="4" t="n">
        <v>0</v>
      </c>
    </row>
    <row r="11922">
      <c r="A11922" t="inlineStr">
        <is>
          <t>1.2G+1.6Q</t>
        </is>
      </c>
      <c r="B11922" s="7" t="n">
        <v>100339</v>
      </c>
      <c r="C11922" t="inlineStr">
        <is>
          <t>viga_y</t>
        </is>
      </c>
      <c r="D11922" t="inlineStr">
        <is>
          <t>i</t>
        </is>
      </c>
      <c r="E11922" s="6" t="n">
        <v>0</v>
      </c>
      <c r="F11922" s="4" t="n">
        <v>0</v>
      </c>
      <c r="G11922" s="4" t="n">
        <v>0</v>
      </c>
      <c r="H11922" s="4" t="n">
        <v>-279.7477</v>
      </c>
      <c r="I11922" s="4" t="n">
        <v>-3.6883</v>
      </c>
      <c r="J11922" s="4" t="n">
        <v>337.5797</v>
      </c>
      <c r="K11922" s="4" t="n">
        <v>0</v>
      </c>
    </row>
    <row r="11923">
      <c r="A11923" t="inlineStr">
        <is>
          <t>1.2G+1.6Q</t>
        </is>
      </c>
      <c r="B11923" s="7" t="n">
        <v>100339</v>
      </c>
      <c r="C11923" t="inlineStr">
        <is>
          <t>viga_y</t>
        </is>
      </c>
      <c r="D11923" t="inlineStr">
        <is>
          <t>j</t>
        </is>
      </c>
      <c r="E11923" s="6" t="n">
        <v>8.9</v>
      </c>
      <c r="F11923" s="4" t="n">
        <v>0</v>
      </c>
      <c r="G11923" s="4" t="n">
        <v>0</v>
      </c>
      <c r="H11923" s="4" t="n">
        <v>289.1476</v>
      </c>
      <c r="I11923" s="4" t="n">
        <v>-3.6883</v>
      </c>
      <c r="J11923" s="4" t="n">
        <v>379.4092</v>
      </c>
      <c r="K11923" s="4" t="n">
        <v>0</v>
      </c>
    </row>
    <row r="11924">
      <c r="A11924" t="inlineStr">
        <is>
          <t>1.2G+1.6Q</t>
        </is>
      </c>
      <c r="B11924" s="7" t="n">
        <v>100340</v>
      </c>
      <c r="C11924" t="inlineStr">
        <is>
          <t>viga_y</t>
        </is>
      </c>
      <c r="D11924" t="inlineStr">
        <is>
          <t>i</t>
        </is>
      </c>
      <c r="E11924" s="6" t="n">
        <v>0</v>
      </c>
      <c r="F11924" s="4" t="n">
        <v>0</v>
      </c>
      <c r="G11924" s="4" t="n">
        <v>0</v>
      </c>
      <c r="H11924" s="4" t="n">
        <v>-136.7601</v>
      </c>
      <c r="I11924" s="4" t="n">
        <v>31.8414</v>
      </c>
      <c r="J11924" s="4" t="n">
        <v>37.7101</v>
      </c>
      <c r="K11924" s="4" t="n">
        <v>0</v>
      </c>
    </row>
    <row r="11925">
      <c r="A11925" t="inlineStr">
        <is>
          <t>1.2G+1.6Q</t>
        </is>
      </c>
      <c r="B11925" s="7" t="n">
        <v>100340</v>
      </c>
      <c r="C11925" t="inlineStr">
        <is>
          <t>viga_y</t>
        </is>
      </c>
      <c r="D11925" t="inlineStr">
        <is>
          <t>j</t>
        </is>
      </c>
      <c r="E11925" s="6" t="n">
        <v>7.5</v>
      </c>
      <c r="F11925" s="4" t="n">
        <v>0</v>
      </c>
      <c r="G11925" s="4" t="n">
        <v>0</v>
      </c>
      <c r="H11925" s="4" t="n">
        <v>136.9179</v>
      </c>
      <c r="I11925" s="4" t="n">
        <v>31.8414</v>
      </c>
      <c r="J11925" s="4" t="n">
        <v>38.302</v>
      </c>
      <c r="K11925" s="4" t="n">
        <v>0</v>
      </c>
    </row>
    <row r="11926">
      <c r="A11926" t="inlineStr">
        <is>
          <t>1.2G+1.6Q</t>
        </is>
      </c>
      <c r="B11926" s="7" t="n">
        <v>100341</v>
      </c>
      <c r="C11926" t="inlineStr">
        <is>
          <t>viga_y</t>
        </is>
      </c>
      <c r="D11926" t="inlineStr">
        <is>
          <t>i</t>
        </is>
      </c>
      <c r="E11926" s="6" t="n">
        <v>0</v>
      </c>
      <c r="F11926" s="4" t="n">
        <v>0</v>
      </c>
      <c r="G11926" s="4" t="n">
        <v>0</v>
      </c>
      <c r="H11926" s="4" t="n">
        <v>-159.2253</v>
      </c>
      <c r="I11926" s="4" t="n">
        <v>0.3748</v>
      </c>
      <c r="J11926" s="4" t="n">
        <v>48.2482</v>
      </c>
      <c r="K11926" s="4" t="n">
        <v>0</v>
      </c>
    </row>
    <row r="11927">
      <c r="A11927" t="inlineStr">
        <is>
          <t>1.2G+1.6Q</t>
        </is>
      </c>
      <c r="B11927" s="7" t="n">
        <v>100341</v>
      </c>
      <c r="C11927" t="inlineStr">
        <is>
          <t>viga_y</t>
        </is>
      </c>
      <c r="D11927" t="inlineStr">
        <is>
          <t>j</t>
        </is>
      </c>
      <c r="E11927" s="6" t="n">
        <v>7.5</v>
      </c>
      <c r="F11927" s="4" t="n">
        <v>0</v>
      </c>
      <c r="G11927" s="4" t="n">
        <v>0</v>
      </c>
      <c r="H11927" s="4" t="n">
        <v>191.4387</v>
      </c>
      <c r="I11927" s="4" t="n">
        <v>0.3748</v>
      </c>
      <c r="J11927" s="4" t="n">
        <v>169.0483</v>
      </c>
      <c r="K11927" s="4" t="n">
        <v>0</v>
      </c>
    </row>
    <row r="11928">
      <c r="A11928" t="inlineStr">
        <is>
          <t>1.2G+1.6Q</t>
        </is>
      </c>
      <c r="B11928" s="7" t="n">
        <v>100342</v>
      </c>
      <c r="C11928" t="inlineStr">
        <is>
          <t>viga_y</t>
        </is>
      </c>
      <c r="D11928" t="inlineStr">
        <is>
          <t>i</t>
        </is>
      </c>
      <c r="E11928" s="6" t="n">
        <v>0</v>
      </c>
      <c r="F11928" s="4" t="n">
        <v>0</v>
      </c>
      <c r="G11928" s="4" t="n">
        <v>0</v>
      </c>
      <c r="H11928" s="4" t="n">
        <v>-272.3299</v>
      </c>
      <c r="I11928" s="4" t="n">
        <v>3.4441</v>
      </c>
      <c r="J11928" s="4" t="n">
        <v>199.8466</v>
      </c>
      <c r="K11928" s="4" t="n">
        <v>0</v>
      </c>
    </row>
    <row r="11929">
      <c r="A11929" t="inlineStr">
        <is>
          <t>1.2G+1.6Q</t>
        </is>
      </c>
      <c r="B11929" s="7" t="n">
        <v>100342</v>
      </c>
      <c r="C11929" t="inlineStr">
        <is>
          <t>viga_y</t>
        </is>
      </c>
      <c r="D11929" t="inlineStr">
        <is>
          <t>j</t>
        </is>
      </c>
      <c r="E11929" s="6" t="n">
        <v>8.9</v>
      </c>
      <c r="F11929" s="4" t="n">
        <v>0</v>
      </c>
      <c r="G11929" s="4" t="n">
        <v>0</v>
      </c>
      <c r="H11929" s="4" t="n">
        <v>242.9501</v>
      </c>
      <c r="I11929" s="4" t="n">
        <v>3.4441</v>
      </c>
      <c r="J11929" s="4" t="n">
        <v>69.1067</v>
      </c>
      <c r="K11929" s="4" t="n">
        <v>0</v>
      </c>
    </row>
    <row r="11930">
      <c r="A11930" t="inlineStr">
        <is>
          <t>1.2G+1.6Q</t>
        </is>
      </c>
      <c r="B11930" s="7" t="n">
        <v>100343</v>
      </c>
      <c r="C11930" t="inlineStr">
        <is>
          <t>viga_y</t>
        </is>
      </c>
      <c r="D11930" t="inlineStr">
        <is>
          <t>i</t>
        </is>
      </c>
      <c r="E11930" s="6" t="n">
        <v>0</v>
      </c>
      <c r="F11930" s="4" t="n">
        <v>0</v>
      </c>
      <c r="G11930" s="4" t="n">
        <v>0</v>
      </c>
      <c r="H11930" s="4" t="n">
        <v>105.6575</v>
      </c>
      <c r="I11930" s="4" t="n">
        <v>-19.2768</v>
      </c>
      <c r="J11930" s="4" t="n">
        <v>-134.7843</v>
      </c>
      <c r="K11930" s="4" t="n">
        <v>0</v>
      </c>
    </row>
    <row r="11931">
      <c r="A11931" t="inlineStr">
        <is>
          <t>1.2G+1.6Q</t>
        </is>
      </c>
      <c r="B11931" s="7" t="n">
        <v>100343</v>
      </c>
      <c r="C11931" t="inlineStr">
        <is>
          <t>viga_y</t>
        </is>
      </c>
      <c r="D11931" t="inlineStr">
        <is>
          <t>j</t>
        </is>
      </c>
      <c r="E11931" s="6" t="n">
        <v>3.87</v>
      </c>
      <c r="F11931" s="4" t="n">
        <v>0</v>
      </c>
      <c r="G11931" s="4" t="n">
        <v>0</v>
      </c>
      <c r="H11931" s="4" t="n">
        <v>186.3149</v>
      </c>
      <c r="I11931" s="4" t="n">
        <v>-19.2768</v>
      </c>
      <c r="J11931" s="4" t="n">
        <v>430.1823</v>
      </c>
      <c r="K11931" s="4" t="n">
        <v>0</v>
      </c>
    </row>
    <row r="11932">
      <c r="A11932" t="inlineStr">
        <is>
          <t>1.2G+1.6Q</t>
        </is>
      </c>
      <c r="B11932" s="7" t="n">
        <v>100344</v>
      </c>
      <c r="C11932" t="inlineStr">
        <is>
          <t>viga_y</t>
        </is>
      </c>
      <c r="D11932" t="inlineStr">
        <is>
          <t>i</t>
        </is>
      </c>
      <c r="E11932" s="6" t="n">
        <v>0</v>
      </c>
      <c r="F11932" s="4" t="n">
        <v>0</v>
      </c>
      <c r="G11932" s="4" t="n">
        <v>0</v>
      </c>
      <c r="H11932" s="4" t="n">
        <v>-230.8047</v>
      </c>
      <c r="I11932" s="4" t="n">
        <v>-2.9671</v>
      </c>
      <c r="J11932" s="4" t="n">
        <v>383.4848</v>
      </c>
      <c r="K11932" s="4" t="n">
        <v>0</v>
      </c>
    </row>
    <row r="11933">
      <c r="A11933" t="inlineStr">
        <is>
          <t>1.2G+1.6Q</t>
        </is>
      </c>
      <c r="B11933" s="7" t="n">
        <v>100344</v>
      </c>
      <c r="C11933" t="inlineStr">
        <is>
          <t>viga_y</t>
        </is>
      </c>
      <c r="D11933" t="inlineStr">
        <is>
          <t>j</t>
        </is>
      </c>
      <c r="E11933" s="6" t="n">
        <v>7.5</v>
      </c>
      <c r="F11933" s="4" t="n">
        <v>0</v>
      </c>
      <c r="G11933" s="4" t="n">
        <v>0</v>
      </c>
      <c r="H11933" s="4" t="n">
        <v>175.6953</v>
      </c>
      <c r="I11933" s="4" t="n">
        <v>-2.9671</v>
      </c>
      <c r="J11933" s="4" t="n">
        <v>176.8243</v>
      </c>
      <c r="K11933" s="4" t="n">
        <v>0</v>
      </c>
    </row>
    <row r="11934">
      <c r="A11934" t="inlineStr">
        <is>
          <t>1.2G+1.6Q</t>
        </is>
      </c>
      <c r="B11934" s="7" t="n">
        <v>100345</v>
      </c>
      <c r="C11934" t="inlineStr">
        <is>
          <t>viga_y</t>
        </is>
      </c>
      <c r="D11934" t="inlineStr">
        <is>
          <t>i</t>
        </is>
      </c>
      <c r="E11934" s="6" t="n">
        <v>0</v>
      </c>
      <c r="F11934" s="4" t="n">
        <v>0</v>
      </c>
      <c r="G11934" s="4" t="n">
        <v>0</v>
      </c>
      <c r="H11934" s="4" t="n">
        <v>-265.6781</v>
      </c>
      <c r="I11934" s="4" t="n">
        <v>-0.8592</v>
      </c>
      <c r="J11934" s="4" t="n">
        <v>372.562</v>
      </c>
      <c r="K11934" s="4" t="n">
        <v>0</v>
      </c>
    </row>
    <row r="11935">
      <c r="A11935" t="inlineStr">
        <is>
          <t>1.2G+1.6Q</t>
        </is>
      </c>
      <c r="B11935" s="7" t="n">
        <v>100345</v>
      </c>
      <c r="C11935" t="inlineStr">
        <is>
          <t>viga_y</t>
        </is>
      </c>
      <c r="D11935" t="inlineStr">
        <is>
          <t>j</t>
        </is>
      </c>
      <c r="E11935" s="6" t="n">
        <v>8.9</v>
      </c>
      <c r="F11935" s="4" t="n">
        <v>0</v>
      </c>
      <c r="G11935" s="4" t="n">
        <v>0</v>
      </c>
      <c r="H11935" s="4" t="n">
        <v>249.6019</v>
      </c>
      <c r="I11935" s="4" t="n">
        <v>-0.8592</v>
      </c>
      <c r="J11935" s="4" t="n">
        <v>301.0231</v>
      </c>
      <c r="K11935" s="4" t="n">
        <v>0</v>
      </c>
    </row>
    <row r="11936">
      <c r="A11936" t="inlineStr">
        <is>
          <t>1.2G+1.6Q</t>
        </is>
      </c>
      <c r="B11936" s="7" t="n">
        <v>100346</v>
      </c>
      <c r="C11936" t="inlineStr">
        <is>
          <t>viga_y</t>
        </is>
      </c>
      <c r="D11936" t="inlineStr">
        <is>
          <t>i</t>
        </is>
      </c>
      <c r="E11936" s="6" t="n">
        <v>0</v>
      </c>
      <c r="F11936" s="4" t="n">
        <v>0</v>
      </c>
      <c r="G11936" s="4" t="n">
        <v>0</v>
      </c>
      <c r="H11936" s="4" t="n">
        <v>-179.7442</v>
      </c>
      <c r="I11936" s="4" t="n">
        <v>-0.1242</v>
      </c>
      <c r="J11936" s="4" t="n">
        <v>57.7945</v>
      </c>
      <c r="K11936" s="4" t="n">
        <v>0</v>
      </c>
    </row>
    <row r="11937">
      <c r="A11937" t="inlineStr">
        <is>
          <t>1.2G+1.6Q</t>
        </is>
      </c>
      <c r="B11937" s="7" t="n">
        <v>100346</v>
      </c>
      <c r="C11937" t="inlineStr">
        <is>
          <t>viga_y</t>
        </is>
      </c>
      <c r="D11937" t="inlineStr">
        <is>
          <t>j</t>
        </is>
      </c>
      <c r="E11937" s="6" t="n">
        <v>7.5</v>
      </c>
      <c r="F11937" s="4" t="n">
        <v>0</v>
      </c>
      <c r="G11937" s="4" t="n">
        <v>0</v>
      </c>
      <c r="H11937" s="4" t="n">
        <v>226.7558</v>
      </c>
      <c r="I11937" s="4" t="n">
        <v>-0.1242</v>
      </c>
      <c r="J11937" s="4" t="n">
        <v>234.0883</v>
      </c>
      <c r="K11937" s="4" t="n">
        <v>0</v>
      </c>
    </row>
    <row r="11938">
      <c r="A11938" t="inlineStr">
        <is>
          <t>1.2G+1.6Q</t>
        </is>
      </c>
      <c r="B11938" s="7" t="n">
        <v>100347</v>
      </c>
      <c r="C11938" t="inlineStr">
        <is>
          <t>viga_y</t>
        </is>
      </c>
      <c r="D11938" t="inlineStr">
        <is>
          <t>i</t>
        </is>
      </c>
      <c r="E11938" s="6" t="n">
        <v>0</v>
      </c>
      <c r="F11938" s="4" t="n">
        <v>0</v>
      </c>
      <c r="G11938" s="4" t="n">
        <v>0</v>
      </c>
      <c r="H11938" s="4" t="n">
        <v>-277.3676</v>
      </c>
      <c r="I11938" s="4" t="n">
        <v>-1.7861</v>
      </c>
      <c r="J11938" s="4" t="n">
        <v>243.6881</v>
      </c>
      <c r="K11938" s="4" t="n">
        <v>0</v>
      </c>
    </row>
    <row r="11939">
      <c r="A11939" t="inlineStr">
        <is>
          <t>1.2G+1.6Q</t>
        </is>
      </c>
      <c r="B11939" s="7" t="n">
        <v>100347</v>
      </c>
      <c r="C11939" t="inlineStr">
        <is>
          <t>viga_y</t>
        </is>
      </c>
      <c r="D11939" t="inlineStr">
        <is>
          <t>j</t>
        </is>
      </c>
      <c r="E11939" s="6" t="n">
        <v>8.9</v>
      </c>
      <c r="F11939" s="4" t="n">
        <v>0</v>
      </c>
      <c r="G11939" s="4" t="n">
        <v>0</v>
      </c>
      <c r="H11939" s="4" t="n">
        <v>237.9124</v>
      </c>
      <c r="I11939" s="4" t="n">
        <v>-1.7861</v>
      </c>
      <c r="J11939" s="4" t="n">
        <v>68.1125</v>
      </c>
      <c r="K11939" s="4" t="n">
        <v>0</v>
      </c>
    </row>
    <row r="11940">
      <c r="A11940" t="inlineStr">
        <is>
          <t>1.2G+1.6Q</t>
        </is>
      </c>
      <c r="B11940" s="7" t="n">
        <v>100348</v>
      </c>
      <c r="C11940" t="inlineStr">
        <is>
          <t>viga_y</t>
        </is>
      </c>
      <c r="D11940" t="inlineStr">
        <is>
          <t>i</t>
        </is>
      </c>
      <c r="E11940" s="6" t="n">
        <v>0</v>
      </c>
      <c r="F11940" s="4" t="n">
        <v>0</v>
      </c>
      <c r="G11940" s="4" t="n">
        <v>0</v>
      </c>
      <c r="H11940" s="4" t="n">
        <v>109.7882</v>
      </c>
      <c r="I11940" s="4" t="n">
        <v>20.0532</v>
      </c>
      <c r="J11940" s="4" t="n">
        <v>-140.3733</v>
      </c>
      <c r="K11940" s="4" t="n">
        <v>0</v>
      </c>
    </row>
    <row r="11941">
      <c r="A11941" t="inlineStr">
        <is>
          <t>1.2G+1.6Q</t>
        </is>
      </c>
      <c r="B11941" s="7" t="n">
        <v>100348</v>
      </c>
      <c r="C11941" t="inlineStr">
        <is>
          <t>viga_y</t>
        </is>
      </c>
      <c r="D11941" t="inlineStr">
        <is>
          <t>j</t>
        </is>
      </c>
      <c r="E11941" s="6" t="n">
        <v>3.87</v>
      </c>
      <c r="F11941" s="4" t="n">
        <v>0</v>
      </c>
      <c r="G11941" s="4" t="n">
        <v>0</v>
      </c>
      <c r="H11941" s="4" t="n">
        <v>190.4457</v>
      </c>
      <c r="I11941" s="4" t="n">
        <v>20.0532</v>
      </c>
      <c r="J11941" s="4" t="n">
        <v>440.5792</v>
      </c>
      <c r="K11941" s="4" t="n">
        <v>0</v>
      </c>
    </row>
    <row r="11942">
      <c r="A11942" t="inlineStr">
        <is>
          <t>1.2G+1.6Q</t>
        </is>
      </c>
      <c r="B11942" s="7" t="n">
        <v>100349</v>
      </c>
      <c r="C11942" t="inlineStr">
        <is>
          <t>viga_y</t>
        </is>
      </c>
      <c r="D11942" t="inlineStr">
        <is>
          <t>i</t>
        </is>
      </c>
      <c r="E11942" s="6" t="n">
        <v>0</v>
      </c>
      <c r="F11942" s="4" t="n">
        <v>0</v>
      </c>
      <c r="G11942" s="4" t="n">
        <v>0</v>
      </c>
      <c r="H11942" s="4" t="n">
        <v>-230.9955</v>
      </c>
      <c r="I11942" s="4" t="n">
        <v>2.7284</v>
      </c>
      <c r="J11942" s="4" t="n">
        <v>381.9745</v>
      </c>
      <c r="K11942" s="4" t="n">
        <v>0</v>
      </c>
    </row>
    <row r="11943">
      <c r="A11943" t="inlineStr">
        <is>
          <t>1.2G+1.6Q</t>
        </is>
      </c>
      <c r="B11943" s="7" t="n">
        <v>100349</v>
      </c>
      <c r="C11943" t="inlineStr">
        <is>
          <t>viga_y</t>
        </is>
      </c>
      <c r="D11943" t="inlineStr">
        <is>
          <t>j</t>
        </is>
      </c>
      <c r="E11943" s="6" t="n">
        <v>7.5</v>
      </c>
      <c r="F11943" s="4" t="n">
        <v>0</v>
      </c>
      <c r="G11943" s="4" t="n">
        <v>0</v>
      </c>
      <c r="H11943" s="4" t="n">
        <v>175.5045</v>
      </c>
      <c r="I11943" s="4" t="n">
        <v>2.7284</v>
      </c>
      <c r="J11943" s="4" t="n">
        <v>173.8831</v>
      </c>
      <c r="K11943" s="4" t="n">
        <v>0</v>
      </c>
    </row>
    <row r="11944">
      <c r="A11944" t="inlineStr">
        <is>
          <t>1.2G+1.6Q</t>
        </is>
      </c>
      <c r="B11944" s="7" t="n">
        <v>100350</v>
      </c>
      <c r="C11944" t="inlineStr">
        <is>
          <t>viga_y</t>
        </is>
      </c>
      <c r="D11944" t="inlineStr">
        <is>
          <t>i</t>
        </is>
      </c>
      <c r="E11944" s="6" t="n">
        <v>0</v>
      </c>
      <c r="F11944" s="4" t="n">
        <v>0</v>
      </c>
      <c r="G11944" s="4" t="n">
        <v>0</v>
      </c>
      <c r="H11944" s="4" t="n">
        <v>-255.5853</v>
      </c>
      <c r="I11944" s="4" t="n">
        <v>-0.2856</v>
      </c>
      <c r="J11944" s="4" t="n">
        <v>327.5845</v>
      </c>
      <c r="K11944" s="4" t="n">
        <v>0</v>
      </c>
    </row>
    <row r="11945">
      <c r="A11945" t="inlineStr">
        <is>
          <t>1.2G+1.6Q</t>
        </is>
      </c>
      <c r="B11945" s="7" t="n">
        <v>100350</v>
      </c>
      <c r="C11945" t="inlineStr">
        <is>
          <t>viga_y</t>
        </is>
      </c>
      <c r="D11945" t="inlineStr">
        <is>
          <t>j</t>
        </is>
      </c>
      <c r="E11945" s="6" t="n">
        <v>8.9</v>
      </c>
      <c r="F11945" s="4" t="n">
        <v>0</v>
      </c>
      <c r="G11945" s="4" t="n">
        <v>0</v>
      </c>
      <c r="H11945" s="4" t="n">
        <v>259.6947</v>
      </c>
      <c r="I11945" s="4" t="n">
        <v>-0.2856</v>
      </c>
      <c r="J11945" s="4" t="n">
        <v>345.8712</v>
      </c>
      <c r="K11945" s="4" t="n">
        <v>0</v>
      </c>
    </row>
    <row r="11946">
      <c r="A11946" t="inlineStr">
        <is>
          <t>1.2G+1.6Q</t>
        </is>
      </c>
      <c r="B11946" s="7" t="n">
        <v>100351</v>
      </c>
      <c r="C11946" t="inlineStr">
        <is>
          <t>viga_y</t>
        </is>
      </c>
      <c r="D11946" t="inlineStr">
        <is>
          <t>i</t>
        </is>
      </c>
      <c r="E11946" s="6" t="n">
        <v>0</v>
      </c>
      <c r="F11946" s="4" t="n">
        <v>0</v>
      </c>
      <c r="G11946" s="4" t="n">
        <v>0</v>
      </c>
      <c r="H11946" s="4" t="n">
        <v>-188.0528</v>
      </c>
      <c r="I11946" s="4" t="n">
        <v>0.3758</v>
      </c>
      <c r="J11946" s="4" t="n">
        <v>65.3449</v>
      </c>
      <c r="K11946" s="4" t="n">
        <v>0</v>
      </c>
    </row>
    <row r="11947">
      <c r="A11947" t="inlineStr">
        <is>
          <t>1.2G+1.6Q</t>
        </is>
      </c>
      <c r="B11947" s="7" t="n">
        <v>100351</v>
      </c>
      <c r="C11947" t="inlineStr">
        <is>
          <t>viga_y</t>
        </is>
      </c>
      <c r="D11947" t="inlineStr">
        <is>
          <t>j</t>
        </is>
      </c>
      <c r="E11947" s="6" t="n">
        <v>7.5</v>
      </c>
      <c r="F11947" s="4" t="n">
        <v>0</v>
      </c>
      <c r="G11947" s="4" t="n">
        <v>0</v>
      </c>
      <c r="H11947" s="4" t="n">
        <v>218.4472</v>
      </c>
      <c r="I11947" s="4" t="n">
        <v>0.3758</v>
      </c>
      <c r="J11947" s="4" t="n">
        <v>179.3242</v>
      </c>
      <c r="K11947" s="4" t="n">
        <v>0</v>
      </c>
    </row>
    <row r="11948">
      <c r="A11948" t="inlineStr">
        <is>
          <t>1.2G+1.6Q</t>
        </is>
      </c>
      <c r="B11948" s="7" t="n">
        <v>100352</v>
      </c>
      <c r="C11948" t="inlineStr">
        <is>
          <t>viga_y</t>
        </is>
      </c>
      <c r="D11948" t="inlineStr">
        <is>
          <t>i</t>
        </is>
      </c>
      <c r="E11948" s="6" t="n">
        <v>0</v>
      </c>
      <c r="F11948" s="4" t="n">
        <v>0</v>
      </c>
      <c r="G11948" s="4" t="n">
        <v>0</v>
      </c>
      <c r="H11948" s="4" t="n">
        <v>-271.3462</v>
      </c>
      <c r="I11948" s="4" t="n">
        <v>-0.3449</v>
      </c>
      <c r="J11948" s="4" t="n">
        <v>195.0617</v>
      </c>
      <c r="K11948" s="4" t="n">
        <v>0</v>
      </c>
    </row>
    <row r="11949">
      <c r="A11949" t="inlineStr">
        <is>
          <t>1.2G+1.6Q</t>
        </is>
      </c>
      <c r="B11949" s="7" t="n">
        <v>100352</v>
      </c>
      <c r="C11949" t="inlineStr">
        <is>
          <t>viga_y</t>
        </is>
      </c>
      <c r="D11949" t="inlineStr">
        <is>
          <t>j</t>
        </is>
      </c>
      <c r="E11949" s="6" t="n">
        <v>8.9</v>
      </c>
      <c r="F11949" s="4" t="n">
        <v>0</v>
      </c>
      <c r="G11949" s="4" t="n">
        <v>0</v>
      </c>
      <c r="H11949" s="4" t="n">
        <v>243.9338</v>
      </c>
      <c r="I11949" s="4" t="n">
        <v>-0.3449</v>
      </c>
      <c r="J11949" s="4" t="n">
        <v>73.07689999999999</v>
      </c>
      <c r="K11949" s="4" t="n">
        <v>0</v>
      </c>
    </row>
    <row r="11950">
      <c r="A11950" t="inlineStr">
        <is>
          <t>1.2G+1.6Q</t>
        </is>
      </c>
      <c r="B11950" s="7" t="n">
        <v>100353</v>
      </c>
      <c r="C11950" t="inlineStr">
        <is>
          <t>viga_y</t>
        </is>
      </c>
      <c r="D11950" t="inlineStr">
        <is>
          <t>i</t>
        </is>
      </c>
      <c r="E11950" s="6" t="n">
        <v>0</v>
      </c>
      <c r="F11950" s="4" t="n">
        <v>0</v>
      </c>
      <c r="G11950" s="4" t="n">
        <v>0</v>
      </c>
      <c r="H11950" s="4" t="n">
        <v>-202.8596</v>
      </c>
      <c r="I11950" s="4" t="n">
        <v>-6.2431</v>
      </c>
      <c r="J11950" s="4" t="n">
        <v>239.278</v>
      </c>
      <c r="K11950" s="4" t="n">
        <v>0</v>
      </c>
    </row>
    <row r="11951">
      <c r="A11951" t="inlineStr">
        <is>
          <t>1.2G+1.6Q</t>
        </is>
      </c>
      <c r="B11951" s="7" t="n">
        <v>100353</v>
      </c>
      <c r="C11951" t="inlineStr">
        <is>
          <t>viga_y</t>
        </is>
      </c>
      <c r="D11951" t="inlineStr">
        <is>
          <t>j</t>
        </is>
      </c>
      <c r="E11951" s="6" t="n">
        <v>2.56</v>
      </c>
      <c r="F11951" s="4" t="n">
        <v>0</v>
      </c>
      <c r="G11951" s="4" t="n">
        <v>0</v>
      </c>
      <c r="H11951" s="4" t="n">
        <v>-64.1078</v>
      </c>
      <c r="I11951" s="4" t="n">
        <v>-6.2431</v>
      </c>
      <c r="J11951" s="4" t="n">
        <v>-102.4403</v>
      </c>
      <c r="K11951" s="4" t="n">
        <v>0</v>
      </c>
    </row>
    <row r="11952">
      <c r="A11952" t="inlineStr">
        <is>
          <t>1.2G+1.6Q</t>
        </is>
      </c>
      <c r="B11952" s="7" t="n">
        <v>100354</v>
      </c>
      <c r="C11952" t="inlineStr">
        <is>
          <t>viga_y</t>
        </is>
      </c>
      <c r="D11952" t="inlineStr">
        <is>
          <t>i</t>
        </is>
      </c>
      <c r="E11952" s="6" t="n">
        <v>0</v>
      </c>
      <c r="F11952" s="4" t="n">
        <v>0</v>
      </c>
      <c r="G11952" s="4" t="n">
        <v>0</v>
      </c>
      <c r="H11952" s="4" t="n">
        <v>-64.1078</v>
      </c>
      <c r="I11952" s="4" t="n">
        <v>-6.2431</v>
      </c>
      <c r="J11952" s="4" t="n">
        <v>-102.4402</v>
      </c>
      <c r="K11952" s="4" t="n">
        <v>0</v>
      </c>
    </row>
    <row r="11953">
      <c r="A11953" t="inlineStr">
        <is>
          <t>1.2G+1.6Q</t>
        </is>
      </c>
      <c r="B11953" s="7" t="n">
        <v>100354</v>
      </c>
      <c r="C11953" t="inlineStr">
        <is>
          <t>viga_y</t>
        </is>
      </c>
      <c r="D11953" t="inlineStr">
        <is>
          <t>j</t>
        </is>
      </c>
      <c r="E11953" s="6" t="n">
        <v>4.94</v>
      </c>
      <c r="F11953" s="4" t="n">
        <v>0</v>
      </c>
      <c r="G11953" s="4" t="n">
        <v>0</v>
      </c>
      <c r="H11953" s="4" t="n">
        <v>203.6404</v>
      </c>
      <c r="I11953" s="4" t="n">
        <v>-6.2431</v>
      </c>
      <c r="J11953" s="4" t="n">
        <v>242.2053</v>
      </c>
      <c r="K11953" s="4" t="n">
        <v>0</v>
      </c>
    </row>
    <row r="11954">
      <c r="A11954" t="inlineStr">
        <is>
          <t>1.2G+1.6Q</t>
        </is>
      </c>
      <c r="B11954" s="7" t="n">
        <v>100355</v>
      </c>
      <c r="C11954" t="inlineStr">
        <is>
          <t>viga_y</t>
        </is>
      </c>
      <c r="D11954" t="inlineStr">
        <is>
          <t>i</t>
        </is>
      </c>
      <c r="E11954" s="6" t="n">
        <v>0</v>
      </c>
      <c r="F11954" s="4" t="n">
        <v>0</v>
      </c>
      <c r="G11954" s="4" t="n">
        <v>0</v>
      </c>
      <c r="H11954" s="4" t="n">
        <v>-257.8193</v>
      </c>
      <c r="I11954" s="4" t="n">
        <v>4.568</v>
      </c>
      <c r="J11954" s="4" t="n">
        <v>345.5987</v>
      </c>
      <c r="K11954" s="4" t="n">
        <v>0</v>
      </c>
    </row>
    <row r="11955">
      <c r="A11955" t="inlineStr">
        <is>
          <t>1.2G+1.6Q</t>
        </is>
      </c>
      <c r="B11955" s="7" t="n">
        <v>100355</v>
      </c>
      <c r="C11955" t="inlineStr">
        <is>
          <t>viga_y</t>
        </is>
      </c>
      <c r="D11955" t="inlineStr">
        <is>
          <t>j</t>
        </is>
      </c>
      <c r="E11955" s="6" t="n">
        <v>5</v>
      </c>
      <c r="F11955" s="4" t="n">
        <v>0</v>
      </c>
      <c r="G11955" s="4" t="n">
        <v>0</v>
      </c>
      <c r="H11955" s="4" t="n">
        <v>31.6637</v>
      </c>
      <c r="I11955" s="4" t="n">
        <v>4.568</v>
      </c>
      <c r="J11955" s="4" t="n">
        <v>-219.7904</v>
      </c>
      <c r="K11955" s="4" t="n">
        <v>0</v>
      </c>
    </row>
    <row r="11956">
      <c r="A11956" t="inlineStr">
        <is>
          <t>1.2G+1.6Q</t>
        </is>
      </c>
      <c r="B11956" s="7" t="n">
        <v>100356</v>
      </c>
      <c r="C11956" t="inlineStr">
        <is>
          <t>viga_y</t>
        </is>
      </c>
      <c r="D11956" t="inlineStr">
        <is>
          <t>i</t>
        </is>
      </c>
      <c r="E11956" s="6" t="n">
        <v>0</v>
      </c>
      <c r="F11956" s="4" t="n">
        <v>0</v>
      </c>
      <c r="G11956" s="4" t="n">
        <v>0</v>
      </c>
      <c r="H11956" s="4" t="n">
        <v>31.6636</v>
      </c>
      <c r="I11956" s="4" t="n">
        <v>4.568</v>
      </c>
      <c r="J11956" s="4" t="n">
        <v>-219.7903</v>
      </c>
      <c r="K11956" s="4" t="n">
        <v>0</v>
      </c>
    </row>
    <row r="11957">
      <c r="A11957" t="inlineStr">
        <is>
          <t>1.2G+1.6Q</t>
        </is>
      </c>
      <c r="B11957" s="7" t="n">
        <v>100356</v>
      </c>
      <c r="C11957" t="inlineStr">
        <is>
          <t>viga_y</t>
        </is>
      </c>
      <c r="D11957" t="inlineStr">
        <is>
          <t>j</t>
        </is>
      </c>
      <c r="E11957" s="6" t="n">
        <v>3.9</v>
      </c>
      <c r="F11957" s="4" t="n">
        <v>0</v>
      </c>
      <c r="G11957" s="4" t="n">
        <v>0</v>
      </c>
      <c r="H11957" s="4" t="n">
        <v>257.4606</v>
      </c>
      <c r="I11957" s="4" t="n">
        <v>4.568</v>
      </c>
      <c r="J11957" s="4" t="n">
        <v>344.002</v>
      </c>
      <c r="K11957" s="4" t="n">
        <v>0</v>
      </c>
    </row>
    <row r="11958">
      <c r="A11958" t="inlineStr">
        <is>
          <t>1.2G+1.6Q</t>
        </is>
      </c>
      <c r="B11958" s="7" t="n">
        <v>100357</v>
      </c>
      <c r="C11958" t="inlineStr">
        <is>
          <t>viga_y</t>
        </is>
      </c>
      <c r="D11958" t="inlineStr">
        <is>
          <t>i</t>
        </is>
      </c>
      <c r="E11958" s="6" t="n">
        <v>0</v>
      </c>
      <c r="F11958" s="4" t="n">
        <v>0</v>
      </c>
      <c r="G11958" s="4" t="n">
        <v>0</v>
      </c>
      <c r="H11958" s="4" t="n">
        <v>-172.6378</v>
      </c>
      <c r="I11958" s="4" t="n">
        <v>2.2994</v>
      </c>
      <c r="J11958" s="4" t="n">
        <v>208.1938</v>
      </c>
      <c r="K11958" s="4" t="n">
        <v>0</v>
      </c>
    </row>
    <row r="11959">
      <c r="A11959" t="inlineStr">
        <is>
          <t>1.2G+1.6Q</t>
        </is>
      </c>
      <c r="B11959" s="7" t="n">
        <v>100357</v>
      </c>
      <c r="C11959" t="inlineStr">
        <is>
          <t>viga_y</t>
        </is>
      </c>
      <c r="D11959" t="inlineStr">
        <is>
          <t>j</t>
        </is>
      </c>
      <c r="E11959" s="6" t="n">
        <v>7.5</v>
      </c>
      <c r="F11959" s="4" t="n">
        <v>0</v>
      </c>
      <c r="G11959" s="4" t="n">
        <v>0</v>
      </c>
      <c r="H11959" s="4" t="n">
        <v>169.5223</v>
      </c>
      <c r="I11959" s="4" t="n">
        <v>2.2994</v>
      </c>
      <c r="J11959" s="4" t="n">
        <v>196.5105</v>
      </c>
      <c r="K11959" s="4" t="n">
        <v>0</v>
      </c>
    </row>
    <row r="11960">
      <c r="A11960" t="inlineStr">
        <is>
          <t>1.2G+1.6Q</t>
        </is>
      </c>
      <c r="B11960" s="7" t="n">
        <v>100358</v>
      </c>
      <c r="C11960" t="inlineStr">
        <is>
          <t>viga_y</t>
        </is>
      </c>
      <c r="D11960" t="inlineStr">
        <is>
          <t>i</t>
        </is>
      </c>
      <c r="E11960" s="6" t="n">
        <v>0</v>
      </c>
      <c r="F11960" s="4" t="n">
        <v>0</v>
      </c>
      <c r="G11960" s="4" t="n">
        <v>0</v>
      </c>
      <c r="H11960" s="4" t="n">
        <v>-214.6457</v>
      </c>
      <c r="I11960" s="4" t="n">
        <v>-1.8082</v>
      </c>
      <c r="J11960" s="4" t="n">
        <v>291.1423</v>
      </c>
      <c r="K11960" s="4" t="n">
        <v>0</v>
      </c>
    </row>
    <row r="11961">
      <c r="A11961" t="inlineStr">
        <is>
          <t>1.2G+1.6Q</t>
        </is>
      </c>
      <c r="B11961" s="7" t="n">
        <v>100358</v>
      </c>
      <c r="C11961" t="inlineStr">
        <is>
          <t>viga_y</t>
        </is>
      </c>
      <c r="D11961" t="inlineStr">
        <is>
          <t>j</t>
        </is>
      </c>
      <c r="E11961" s="6" t="n">
        <v>8.9</v>
      </c>
      <c r="F11961" s="4" t="n">
        <v>0</v>
      </c>
      <c r="G11961" s="4" t="n">
        <v>0</v>
      </c>
      <c r="H11961" s="4" t="n">
        <v>212.1129</v>
      </c>
      <c r="I11961" s="4" t="n">
        <v>-1.8082</v>
      </c>
      <c r="J11961" s="4" t="n">
        <v>279.8713</v>
      </c>
      <c r="K11961" s="4" t="n">
        <v>0</v>
      </c>
    </row>
    <row r="11962">
      <c r="A11962" t="inlineStr">
        <is>
          <t>1.2G+1.6Q</t>
        </is>
      </c>
      <c r="B11962" s="7" t="n">
        <v>100359</v>
      </c>
      <c r="C11962" t="inlineStr">
        <is>
          <t>viga_y</t>
        </is>
      </c>
      <c r="D11962" t="inlineStr">
        <is>
          <t>i</t>
        </is>
      </c>
      <c r="E11962" s="6" t="n">
        <v>0</v>
      </c>
      <c r="F11962" s="4" t="n">
        <v>0</v>
      </c>
      <c r="G11962" s="4" t="n">
        <v>0</v>
      </c>
      <c r="H11962" s="4" t="n">
        <v>-130.8392</v>
      </c>
      <c r="I11962" s="4" t="n">
        <v>5.0046</v>
      </c>
      <c r="J11962" s="4" t="n">
        <v>116.371</v>
      </c>
      <c r="K11962" s="4" t="n">
        <v>0</v>
      </c>
    </row>
    <row r="11963">
      <c r="A11963" t="inlineStr">
        <is>
          <t>1.2G+1.6Q</t>
        </is>
      </c>
      <c r="B11963" s="7" t="n">
        <v>100359</v>
      </c>
      <c r="C11963" t="inlineStr">
        <is>
          <t>viga_y</t>
        </is>
      </c>
      <c r="D11963" t="inlineStr">
        <is>
          <t>j</t>
        </is>
      </c>
      <c r="E11963" s="6" t="n">
        <v>7.5</v>
      </c>
      <c r="F11963" s="4" t="n">
        <v>0</v>
      </c>
      <c r="G11963" s="4" t="n">
        <v>0</v>
      </c>
      <c r="H11963" s="4" t="n">
        <v>143.4554</v>
      </c>
      <c r="I11963" s="4" t="n">
        <v>5.0046</v>
      </c>
      <c r="J11963" s="4" t="n">
        <v>163.6819</v>
      </c>
      <c r="K11963" s="4" t="n">
        <v>0</v>
      </c>
    </row>
    <row r="11964">
      <c r="A11964" t="inlineStr">
        <is>
          <t>1.2G+1.6Q</t>
        </is>
      </c>
      <c r="B11964" s="7" t="n">
        <v>100360</v>
      </c>
      <c r="C11964" t="inlineStr">
        <is>
          <t>viga_y</t>
        </is>
      </c>
      <c r="D11964" t="inlineStr">
        <is>
          <t>i</t>
        </is>
      </c>
      <c r="E11964" s="6" t="n">
        <v>0</v>
      </c>
      <c r="F11964" s="4" t="n">
        <v>0</v>
      </c>
      <c r="G11964" s="4" t="n">
        <v>0</v>
      </c>
      <c r="H11964" s="4" t="n">
        <v>-173.7286</v>
      </c>
      <c r="I11964" s="4" t="n">
        <v>-3.9957</v>
      </c>
      <c r="J11964" s="4" t="n">
        <v>208.4427</v>
      </c>
      <c r="K11964" s="4" t="n">
        <v>0</v>
      </c>
    </row>
    <row r="11965">
      <c r="A11965" t="inlineStr">
        <is>
          <t>1.2G+1.6Q</t>
        </is>
      </c>
      <c r="B11965" s="7" t="n">
        <v>100360</v>
      </c>
      <c r="C11965" t="inlineStr">
        <is>
          <t>viga_y</t>
        </is>
      </c>
      <c r="D11965" t="inlineStr">
        <is>
          <t>j</t>
        </is>
      </c>
      <c r="E11965" s="6" t="n">
        <v>8.9</v>
      </c>
      <c r="F11965" s="4" t="n">
        <v>0</v>
      </c>
      <c r="G11965" s="4" t="n">
        <v>0</v>
      </c>
      <c r="H11965" s="4" t="n">
        <v>159.9961</v>
      </c>
      <c r="I11965" s="4" t="n">
        <v>-3.9957</v>
      </c>
      <c r="J11965" s="4" t="n">
        <v>147.3332</v>
      </c>
      <c r="K11965" s="4" t="n">
        <v>0</v>
      </c>
    </row>
    <row r="11966">
      <c r="A11966" t="inlineStr">
        <is>
          <t>1.2G+1.6Q</t>
        </is>
      </c>
      <c r="B11966" s="7" t="n">
        <v>100361</v>
      </c>
      <c r="C11966" t="inlineStr">
        <is>
          <t>viga_y</t>
        </is>
      </c>
      <c r="D11966" t="inlineStr">
        <is>
          <t>i</t>
        </is>
      </c>
      <c r="E11966" s="6" t="n">
        <v>0</v>
      </c>
      <c r="F11966" s="4" t="n">
        <v>0</v>
      </c>
      <c r="G11966" s="4" t="n">
        <v>0</v>
      </c>
      <c r="H11966" s="4" t="n">
        <v>-90.93859999999999</v>
      </c>
      <c r="I11966" s="4" t="n">
        <v>0.5206</v>
      </c>
      <c r="J11966" s="4" t="n">
        <v>109.0726</v>
      </c>
      <c r="K11966" s="4" t="n">
        <v>0</v>
      </c>
    </row>
    <row r="11967">
      <c r="A11967" t="inlineStr">
        <is>
          <t>1.2G+1.6Q</t>
        </is>
      </c>
      <c r="B11967" s="7" t="n">
        <v>100361</v>
      </c>
      <c r="C11967" t="inlineStr">
        <is>
          <t>viga_y</t>
        </is>
      </c>
      <c r="D11967" t="inlineStr">
        <is>
          <t>j</t>
        </is>
      </c>
      <c r="E11967" s="6" t="n">
        <v>7.5</v>
      </c>
      <c r="F11967" s="4" t="n">
        <v>0</v>
      </c>
      <c r="G11967" s="4" t="n">
        <v>0</v>
      </c>
      <c r="H11967" s="4" t="n">
        <v>71.4464</v>
      </c>
      <c r="I11967" s="4" t="n">
        <v>0.5206</v>
      </c>
      <c r="J11967" s="4" t="n">
        <v>35.9768</v>
      </c>
      <c r="K11967" s="4" t="n">
        <v>0</v>
      </c>
    </row>
    <row r="11968">
      <c r="A11968" t="inlineStr">
        <is>
          <t>1.2G+1.6Q</t>
        </is>
      </c>
      <c r="B11968" s="7" t="n">
        <v>100362</v>
      </c>
      <c r="C11968" t="inlineStr">
        <is>
          <t>viga_y</t>
        </is>
      </c>
      <c r="D11968" t="inlineStr">
        <is>
          <t>i</t>
        </is>
      </c>
      <c r="E11968" s="6" t="n">
        <v>0</v>
      </c>
      <c r="F11968" s="4" t="n">
        <v>0</v>
      </c>
      <c r="G11968" s="4" t="n">
        <v>0</v>
      </c>
      <c r="H11968" s="4" t="n">
        <v>-93.6507</v>
      </c>
      <c r="I11968" s="4" t="n">
        <v>-0.7585</v>
      </c>
      <c r="J11968" s="4" t="n">
        <v>72.77679999999999</v>
      </c>
      <c r="K11968" s="4" t="n">
        <v>0</v>
      </c>
    </row>
    <row r="11969">
      <c r="A11969" t="inlineStr">
        <is>
          <t>1.2G+1.6Q</t>
        </is>
      </c>
      <c r="B11969" s="7" t="n">
        <v>100362</v>
      </c>
      <c r="C11969" t="inlineStr">
        <is>
          <t>viga_y</t>
        </is>
      </c>
      <c r="D11969" t="inlineStr">
        <is>
          <t>j</t>
        </is>
      </c>
      <c r="E11969" s="6" t="n">
        <v>8.9</v>
      </c>
      <c r="F11969" s="4" t="n">
        <v>0</v>
      </c>
      <c r="G11969" s="4" t="n">
        <v>0</v>
      </c>
      <c r="H11969" s="4" t="n">
        <v>102.9959</v>
      </c>
      <c r="I11969" s="4" t="n">
        <v>-0.7585</v>
      </c>
      <c r="J11969" s="4" t="n">
        <v>114.363</v>
      </c>
      <c r="K11969" s="4" t="n">
        <v>0</v>
      </c>
    </row>
    <row r="11970">
      <c r="A11970" t="inlineStr">
        <is>
          <t>1.2G+1.6Q</t>
        </is>
      </c>
      <c r="B11970" s="7" t="n">
        <v>100363</v>
      </c>
      <c r="C11970" t="inlineStr">
        <is>
          <t>viga_y</t>
        </is>
      </c>
      <c r="D11970" t="inlineStr">
        <is>
          <t>i</t>
        </is>
      </c>
      <c r="E11970" s="6" t="n">
        <v>0</v>
      </c>
      <c r="F11970" s="4" t="n">
        <v>0</v>
      </c>
      <c r="G11970" s="4" t="n">
        <v>0</v>
      </c>
      <c r="H11970" s="4" t="n">
        <v>-141.9666</v>
      </c>
      <c r="I11970" s="4" t="n">
        <v>20.3968</v>
      </c>
      <c r="J11970" s="4" t="n">
        <v>163.7675</v>
      </c>
      <c r="K11970" s="4" t="n">
        <v>0</v>
      </c>
    </row>
    <row r="11971">
      <c r="A11971" t="inlineStr">
        <is>
          <t>1.2G+1.6Q</t>
        </is>
      </c>
      <c r="B11971" s="7" t="n">
        <v>100363</v>
      </c>
      <c r="C11971" t="inlineStr">
        <is>
          <t>viga_y</t>
        </is>
      </c>
      <c r="D11971" t="inlineStr">
        <is>
          <t>j</t>
        </is>
      </c>
      <c r="E11971" s="6" t="n">
        <v>2.56</v>
      </c>
      <c r="F11971" s="4" t="n">
        <v>0</v>
      </c>
      <c r="G11971" s="4" t="n">
        <v>0</v>
      </c>
      <c r="H11971" s="4" t="n">
        <v>-55.8546</v>
      </c>
      <c r="I11971" s="4" t="n">
        <v>20.3968</v>
      </c>
      <c r="J11971" s="4" t="n">
        <v>-89.44370000000001</v>
      </c>
      <c r="K11971" s="4" t="n">
        <v>0</v>
      </c>
    </row>
    <row r="11972">
      <c r="A11972" t="inlineStr">
        <is>
          <t>1.2G+1.6Q</t>
        </is>
      </c>
      <c r="B11972" s="7" t="n">
        <v>100364</v>
      </c>
      <c r="C11972" t="inlineStr">
        <is>
          <t>viga_y</t>
        </is>
      </c>
      <c r="D11972" t="inlineStr">
        <is>
          <t>i</t>
        </is>
      </c>
      <c r="E11972" s="6" t="n">
        <v>0</v>
      </c>
      <c r="F11972" s="4" t="n">
        <v>0</v>
      </c>
      <c r="G11972" s="4" t="n">
        <v>0</v>
      </c>
      <c r="H11972" s="4" t="n">
        <v>-55.8546</v>
      </c>
      <c r="I11972" s="4" t="n">
        <v>20.3968</v>
      </c>
      <c r="J11972" s="4" t="n">
        <v>-89.44370000000001</v>
      </c>
      <c r="K11972" s="4" t="n">
        <v>0</v>
      </c>
    </row>
    <row r="11973">
      <c r="A11973" t="inlineStr">
        <is>
          <t>1.2G+1.6Q</t>
        </is>
      </c>
      <c r="B11973" s="7" t="n">
        <v>100364</v>
      </c>
      <c r="C11973" t="inlineStr">
        <is>
          <t>viga_y</t>
        </is>
      </c>
      <c r="D11973" t="inlineStr">
        <is>
          <t>j</t>
        </is>
      </c>
      <c r="E11973" s="6" t="n">
        <v>4.94</v>
      </c>
      <c r="F11973" s="4" t="n">
        <v>0</v>
      </c>
      <c r="G11973" s="4" t="n">
        <v>0</v>
      </c>
      <c r="H11973" s="4" t="n">
        <v>110.3147</v>
      </c>
      <c r="I11973" s="4" t="n">
        <v>20.3968</v>
      </c>
      <c r="J11973" s="4" t="n">
        <v>45.0726</v>
      </c>
      <c r="K11973" s="4" t="n">
        <v>0</v>
      </c>
    </row>
    <row r="11974">
      <c r="A11974" t="inlineStr">
        <is>
          <t>1.2G+1.6Q</t>
        </is>
      </c>
      <c r="B11974" s="7" t="n">
        <v>100365</v>
      </c>
      <c r="C11974" t="inlineStr">
        <is>
          <t>viga_y</t>
        </is>
      </c>
      <c r="D11974" t="inlineStr">
        <is>
          <t>i</t>
        </is>
      </c>
      <c r="E11974" s="6" t="n">
        <v>0</v>
      </c>
      <c r="F11974" s="4" t="n">
        <v>0</v>
      </c>
      <c r="G11974" s="4" t="n">
        <v>0</v>
      </c>
      <c r="H11974" s="4" t="n">
        <v>-48.2882</v>
      </c>
      <c r="I11974" s="4" t="n">
        <v>-30.9719</v>
      </c>
      <c r="J11974" s="4" t="n">
        <v>-14.3968</v>
      </c>
      <c r="K11974" s="4" t="n">
        <v>0</v>
      </c>
    </row>
    <row r="11975">
      <c r="A11975" t="inlineStr">
        <is>
          <t>1.2G+1.6Q</t>
        </is>
      </c>
      <c r="B11975" s="7" t="n">
        <v>100365</v>
      </c>
      <c r="C11975" t="inlineStr">
        <is>
          <t>viga_y</t>
        </is>
      </c>
      <c r="D11975" t="inlineStr">
        <is>
          <t>j</t>
        </is>
      </c>
      <c r="E11975" s="6" t="n">
        <v>5</v>
      </c>
      <c r="F11975" s="4" t="n">
        <v>0</v>
      </c>
      <c r="G11975" s="4" t="n">
        <v>0</v>
      </c>
      <c r="H11975" s="4" t="n">
        <v>144.5743</v>
      </c>
      <c r="I11975" s="4" t="n">
        <v>-30.9719</v>
      </c>
      <c r="J11975" s="4" t="n">
        <v>226.3186</v>
      </c>
      <c r="K11975" s="4" t="n">
        <v>0</v>
      </c>
    </row>
    <row r="11976">
      <c r="A11976" t="inlineStr">
        <is>
          <t>1.2G+1.6Q</t>
        </is>
      </c>
      <c r="B11976" s="7" t="n">
        <v>100366</v>
      </c>
      <c r="C11976" t="inlineStr">
        <is>
          <t>viga_y</t>
        </is>
      </c>
      <c r="D11976" t="inlineStr">
        <is>
          <t>i</t>
        </is>
      </c>
      <c r="E11976" s="6" t="n">
        <v>0</v>
      </c>
      <c r="F11976" s="4" t="n">
        <v>0</v>
      </c>
      <c r="G11976" s="4" t="n">
        <v>0</v>
      </c>
      <c r="H11976" s="4" t="n">
        <v>-184.3119</v>
      </c>
      <c r="I11976" s="4" t="n">
        <v>22.4382</v>
      </c>
      <c r="J11976" s="4" t="n">
        <v>307.4178</v>
      </c>
      <c r="K11976" s="4" t="n">
        <v>0</v>
      </c>
    </row>
    <row r="11977">
      <c r="A11977" t="inlineStr">
        <is>
          <t>1.2G+1.6Q</t>
        </is>
      </c>
      <c r="B11977" s="7" t="n">
        <v>100366</v>
      </c>
      <c r="C11977" t="inlineStr">
        <is>
          <t>viga_y</t>
        </is>
      </c>
      <c r="D11977" t="inlineStr">
        <is>
          <t>j</t>
        </is>
      </c>
      <c r="E11977" s="6" t="n">
        <v>3.9</v>
      </c>
      <c r="F11977" s="4" t="n">
        <v>0</v>
      </c>
      <c r="G11977" s="4" t="n">
        <v>0</v>
      </c>
      <c r="H11977" s="4" t="n">
        <v>-33.8792</v>
      </c>
      <c r="I11977" s="4" t="n">
        <v>22.4382</v>
      </c>
      <c r="J11977" s="4" t="n">
        <v>-118.0548</v>
      </c>
      <c r="K11977" s="4" t="n">
        <v>0</v>
      </c>
    </row>
    <row r="11978">
      <c r="A11978" t="inlineStr">
        <is>
          <t>1.2G+1.6Q</t>
        </is>
      </c>
      <c r="B11978" s="7" t="n">
        <v>100367</v>
      </c>
      <c r="C11978" t="inlineStr">
        <is>
          <t>viga_y</t>
        </is>
      </c>
      <c r="D11978" t="inlineStr">
        <is>
          <t>i</t>
        </is>
      </c>
      <c r="E11978" s="6" t="n">
        <v>0</v>
      </c>
      <c r="F11978" s="4" t="n">
        <v>0</v>
      </c>
      <c r="G11978" s="4" t="n">
        <v>0</v>
      </c>
      <c r="H11978" s="4" t="n">
        <v>-73.6765</v>
      </c>
      <c r="I11978" s="4" t="n">
        <v>-9.525700000000001</v>
      </c>
      <c r="J11978" s="4" t="n">
        <v>9.4208</v>
      </c>
      <c r="K11978" s="4" t="n">
        <v>0</v>
      </c>
    </row>
    <row r="11979">
      <c r="A11979" t="inlineStr">
        <is>
          <t>1.2G+1.6Q</t>
        </is>
      </c>
      <c r="B11979" s="7" t="n">
        <v>100367</v>
      </c>
      <c r="C11979" t="inlineStr">
        <is>
          <t>viga_y</t>
        </is>
      </c>
      <c r="D11979" t="inlineStr">
        <is>
          <t>j</t>
        </is>
      </c>
      <c r="E11979" s="6" t="n">
        <v>2.56</v>
      </c>
      <c r="F11979" s="4" t="n">
        <v>0</v>
      </c>
      <c r="G11979" s="4" t="n">
        <v>0</v>
      </c>
      <c r="H11979" s="4" t="n">
        <v>72.59569999999999</v>
      </c>
      <c r="I11979" s="4" t="n">
        <v>-9.525700000000001</v>
      </c>
      <c r="J11979" s="4" t="n">
        <v>8.0374</v>
      </c>
      <c r="K11979" s="4" t="n">
        <v>0</v>
      </c>
    </row>
    <row r="11980">
      <c r="A11980" t="inlineStr">
        <is>
          <t>1.2G+1.6Q</t>
        </is>
      </c>
      <c r="B11980" s="7" t="n">
        <v>100368</v>
      </c>
      <c r="C11980" t="inlineStr">
        <is>
          <t>viga_y</t>
        </is>
      </c>
      <c r="D11980" t="inlineStr">
        <is>
          <t>i</t>
        </is>
      </c>
      <c r="E11980" s="6" t="n">
        <v>0</v>
      </c>
      <c r="F11980" s="4" t="n">
        <v>0</v>
      </c>
      <c r="G11980" s="4" t="n">
        <v>0</v>
      </c>
      <c r="H11980" s="4" t="n">
        <v>-205.9595</v>
      </c>
      <c r="I11980" s="4" t="n">
        <v>6.0182</v>
      </c>
      <c r="J11980" s="4" t="n">
        <v>371.979</v>
      </c>
      <c r="K11980" s="4" t="n">
        <v>0</v>
      </c>
    </row>
    <row r="11981">
      <c r="A11981" t="inlineStr">
        <is>
          <t>1.2G+1.6Q</t>
        </is>
      </c>
      <c r="B11981" s="7" t="n">
        <v>100368</v>
      </c>
      <c r="C11981" t="inlineStr">
        <is>
          <t>viga_y</t>
        </is>
      </c>
      <c r="D11981" t="inlineStr">
        <is>
          <t>j</t>
        </is>
      </c>
      <c r="E11981" s="6" t="n">
        <v>4.94</v>
      </c>
      <c r="F11981" s="4" t="n">
        <v>0</v>
      </c>
      <c r="G11981" s="4" t="n">
        <v>0</v>
      </c>
      <c r="H11981" s="4" t="n">
        <v>76.2996</v>
      </c>
      <c r="I11981" s="4" t="n">
        <v>6.0182</v>
      </c>
      <c r="J11981" s="4" t="n">
        <v>51.7189</v>
      </c>
      <c r="K11981" s="4" t="n">
        <v>0</v>
      </c>
    </row>
    <row r="11982">
      <c r="A11982" t="inlineStr">
        <is>
          <t>1.2G+1.6Q</t>
        </is>
      </c>
      <c r="B11982" s="7" t="n">
        <v>100369</v>
      </c>
      <c r="C11982" t="inlineStr">
        <is>
          <t>viga_y</t>
        </is>
      </c>
      <c r="D11982" t="inlineStr">
        <is>
          <t>i</t>
        </is>
      </c>
      <c r="E11982" s="6" t="n">
        <v>0</v>
      </c>
      <c r="F11982" s="4" t="n">
        <v>0</v>
      </c>
      <c r="G11982" s="4" t="n">
        <v>0</v>
      </c>
      <c r="H11982" s="4" t="n">
        <v>-289.1891</v>
      </c>
      <c r="I11982" s="4" t="n">
        <v>-2.8906</v>
      </c>
      <c r="J11982" s="4" t="n">
        <v>321.4174</v>
      </c>
      <c r="K11982" s="4" t="n">
        <v>0</v>
      </c>
    </row>
    <row r="11983">
      <c r="A11983" t="inlineStr">
        <is>
          <t>1.2G+1.6Q</t>
        </is>
      </c>
      <c r="B11983" s="7" t="n">
        <v>100369</v>
      </c>
      <c r="C11983" t="inlineStr">
        <is>
          <t>viga_y</t>
        </is>
      </c>
      <c r="D11983" t="inlineStr">
        <is>
          <t>j</t>
        </is>
      </c>
      <c r="E11983" s="6" t="n">
        <v>8.9</v>
      </c>
      <c r="F11983" s="4" t="n">
        <v>0</v>
      </c>
      <c r="G11983" s="4" t="n">
        <v>0</v>
      </c>
      <c r="H11983" s="4" t="n">
        <v>279.7062</v>
      </c>
      <c r="I11983" s="4" t="n">
        <v>-2.8906</v>
      </c>
      <c r="J11983" s="4" t="n">
        <v>279.2184</v>
      </c>
      <c r="K11983" s="4" t="n">
        <v>0</v>
      </c>
    </row>
    <row r="11984">
      <c r="A11984" t="inlineStr">
        <is>
          <t>1.2G+1.6Q</t>
        </is>
      </c>
      <c r="B11984" s="7" t="n">
        <v>100370</v>
      </c>
      <c r="C11984" t="inlineStr">
        <is>
          <t>viga_y</t>
        </is>
      </c>
      <c r="D11984" t="inlineStr">
        <is>
          <t>i</t>
        </is>
      </c>
      <c r="E11984" s="6" t="n">
        <v>0</v>
      </c>
      <c r="F11984" s="4" t="n">
        <v>0</v>
      </c>
      <c r="G11984" s="4" t="n">
        <v>0</v>
      </c>
      <c r="H11984" s="4" t="n">
        <v>-187.23</v>
      </c>
      <c r="I11984" s="4" t="n">
        <v>-0.0209</v>
      </c>
      <c r="J11984" s="4" t="n">
        <v>69.26600000000001</v>
      </c>
      <c r="K11984" s="4" t="n">
        <v>0</v>
      </c>
    </row>
    <row r="11985">
      <c r="A11985" t="inlineStr">
        <is>
          <t>1.2G+1.6Q</t>
        </is>
      </c>
      <c r="B11985" s="7" t="n">
        <v>100370</v>
      </c>
      <c r="C11985" t="inlineStr">
        <is>
          <t>viga_y</t>
        </is>
      </c>
      <c r="D11985" t="inlineStr">
        <is>
          <t>j</t>
        </is>
      </c>
      <c r="E11985" s="6" t="n">
        <v>7.5</v>
      </c>
      <c r="F11985" s="4" t="n">
        <v>0</v>
      </c>
      <c r="G11985" s="4" t="n">
        <v>0</v>
      </c>
      <c r="H11985" s="4" t="n">
        <v>219.27</v>
      </c>
      <c r="I11985" s="4" t="n">
        <v>-0.0209</v>
      </c>
      <c r="J11985" s="4" t="n">
        <v>189.4163</v>
      </c>
      <c r="K11985" s="4" t="n">
        <v>0</v>
      </c>
    </row>
    <row r="11986">
      <c r="A11986" t="inlineStr">
        <is>
          <t>1.2G+1.6Q</t>
        </is>
      </c>
      <c r="B11986" s="7" t="n">
        <v>100371</v>
      </c>
      <c r="C11986" t="inlineStr">
        <is>
          <t>viga_y</t>
        </is>
      </c>
      <c r="D11986" t="inlineStr">
        <is>
          <t>i</t>
        </is>
      </c>
      <c r="E11986" s="6" t="n">
        <v>0</v>
      </c>
      <c r="F11986" s="4" t="n">
        <v>0</v>
      </c>
      <c r="G11986" s="4" t="n">
        <v>0</v>
      </c>
      <c r="H11986" s="4" t="n">
        <v>-273.381</v>
      </c>
      <c r="I11986" s="4" t="n">
        <v>1.7416</v>
      </c>
      <c r="J11986" s="4" t="n">
        <v>196.8566</v>
      </c>
      <c r="K11986" s="4" t="n">
        <v>0</v>
      </c>
    </row>
    <row r="11987">
      <c r="A11987" t="inlineStr">
        <is>
          <t>1.2G+1.6Q</t>
        </is>
      </c>
      <c r="B11987" s="7" t="n">
        <v>100371</v>
      </c>
      <c r="C11987" t="inlineStr">
        <is>
          <t>viga_y</t>
        </is>
      </c>
      <c r="D11987" t="inlineStr">
        <is>
          <t>j</t>
        </is>
      </c>
      <c r="E11987" s="6" t="n">
        <v>8.9</v>
      </c>
      <c r="F11987" s="4" t="n">
        <v>0</v>
      </c>
      <c r="G11987" s="4" t="n">
        <v>0</v>
      </c>
      <c r="H11987" s="4" t="n">
        <v>241.899</v>
      </c>
      <c r="I11987" s="4" t="n">
        <v>1.7416</v>
      </c>
      <c r="J11987" s="4" t="n">
        <v>56.762</v>
      </c>
      <c r="K11987" s="4" t="n">
        <v>0</v>
      </c>
    </row>
    <row r="11988">
      <c r="A11988" t="inlineStr">
        <is>
          <t>1.2G+1.6Q</t>
        </is>
      </c>
      <c r="B11988" s="7" t="n">
        <v>100372</v>
      </c>
      <c r="C11988" t="inlineStr">
        <is>
          <t>viga_y</t>
        </is>
      </c>
      <c r="D11988" t="inlineStr">
        <is>
          <t>i</t>
        </is>
      </c>
      <c r="E11988" s="6" t="n">
        <v>0</v>
      </c>
      <c r="F11988" s="4" t="n">
        <v>0</v>
      </c>
      <c r="G11988" s="4" t="n">
        <v>0</v>
      </c>
      <c r="H11988" s="4" t="n">
        <v>99.878</v>
      </c>
      <c r="I11988" s="4" t="n">
        <v>-17.1548</v>
      </c>
      <c r="J11988" s="4" t="n">
        <v>-129.6552</v>
      </c>
      <c r="K11988" s="4" t="n">
        <v>0</v>
      </c>
    </row>
    <row r="11989">
      <c r="A11989" t="inlineStr">
        <is>
          <t>1.2G+1.6Q</t>
        </is>
      </c>
      <c r="B11989" s="7" t="n">
        <v>100372</v>
      </c>
      <c r="C11989" t="inlineStr">
        <is>
          <t>viga_y</t>
        </is>
      </c>
      <c r="D11989" t="inlineStr">
        <is>
          <t>j</t>
        </is>
      </c>
      <c r="E11989" s="6" t="n">
        <v>3.87</v>
      </c>
      <c r="F11989" s="4" t="n">
        <v>0</v>
      </c>
      <c r="G11989" s="4" t="n">
        <v>0</v>
      </c>
      <c r="H11989" s="4" t="n">
        <v>180.5355</v>
      </c>
      <c r="I11989" s="4" t="n">
        <v>-17.1548</v>
      </c>
      <c r="J11989" s="4" t="n">
        <v>412.9448</v>
      </c>
      <c r="K11989" s="4" t="n">
        <v>0</v>
      </c>
    </row>
    <row r="11990">
      <c r="A11990" t="inlineStr">
        <is>
          <t>1.2G+1.6Q</t>
        </is>
      </c>
      <c r="B11990" s="7" t="n">
        <v>100373</v>
      </c>
      <c r="C11990" t="inlineStr">
        <is>
          <t>viga_y</t>
        </is>
      </c>
      <c r="D11990" t="inlineStr">
        <is>
          <t>i</t>
        </is>
      </c>
      <c r="E11990" s="6" t="n">
        <v>0</v>
      </c>
      <c r="F11990" s="4" t="n">
        <v>0</v>
      </c>
      <c r="G11990" s="4" t="n">
        <v>0</v>
      </c>
      <c r="H11990" s="4" t="n">
        <v>-217.7457</v>
      </c>
      <c r="I11990" s="4" t="n">
        <v>-5.57</v>
      </c>
      <c r="J11990" s="4" t="n">
        <v>345.133</v>
      </c>
      <c r="K11990" s="4" t="n">
        <v>0</v>
      </c>
    </row>
    <row r="11991">
      <c r="A11991" t="inlineStr">
        <is>
          <t>1.2G+1.6Q</t>
        </is>
      </c>
      <c r="B11991" s="7" t="n">
        <v>100373</v>
      </c>
      <c r="C11991" t="inlineStr">
        <is>
          <t>viga_y</t>
        </is>
      </c>
      <c r="D11991" t="inlineStr">
        <is>
          <t>j</t>
        </is>
      </c>
      <c r="E11991" s="6" t="n">
        <v>7.5</v>
      </c>
      <c r="F11991" s="4" t="n">
        <v>0</v>
      </c>
      <c r="G11991" s="4" t="n">
        <v>0</v>
      </c>
      <c r="H11991" s="4" t="n">
        <v>188.7543</v>
      </c>
      <c r="I11991" s="4" t="n">
        <v>-5.57</v>
      </c>
      <c r="J11991" s="4" t="n">
        <v>236.4151</v>
      </c>
      <c r="K11991" s="4" t="n">
        <v>0</v>
      </c>
    </row>
    <row r="11992">
      <c r="A11992" t="inlineStr">
        <is>
          <t>1.2G+1.6Q</t>
        </is>
      </c>
      <c r="B11992" s="7" t="n">
        <v>100374</v>
      </c>
      <c r="C11992" t="inlineStr">
        <is>
          <t>viga_y</t>
        </is>
      </c>
      <c r="D11992" t="inlineStr">
        <is>
          <t>i</t>
        </is>
      </c>
      <c r="E11992" s="6" t="n">
        <v>0</v>
      </c>
      <c r="F11992" s="4" t="n">
        <v>0</v>
      </c>
      <c r="G11992" s="4" t="n">
        <v>0</v>
      </c>
      <c r="H11992" s="4" t="n">
        <v>-276.7693</v>
      </c>
      <c r="I11992" s="4" t="n">
        <v>-0.6555</v>
      </c>
      <c r="J11992" s="4" t="n">
        <v>377.027</v>
      </c>
      <c r="K11992" s="4" t="n">
        <v>0</v>
      </c>
    </row>
    <row r="11993">
      <c r="A11993" t="inlineStr">
        <is>
          <t>1.2G+1.6Q</t>
        </is>
      </c>
      <c r="B11993" s="7" t="n">
        <v>100374</v>
      </c>
      <c r="C11993" t="inlineStr">
        <is>
          <t>viga_y</t>
        </is>
      </c>
      <c r="D11993" t="inlineStr">
        <is>
          <t>j</t>
        </is>
      </c>
      <c r="E11993" s="6" t="n">
        <v>8.9</v>
      </c>
      <c r="F11993" s="4" t="n">
        <v>0</v>
      </c>
      <c r="G11993" s="4" t="n">
        <v>0</v>
      </c>
      <c r="H11993" s="4" t="n">
        <v>238.5107</v>
      </c>
      <c r="I11993" s="4" t="n">
        <v>-0.6555</v>
      </c>
      <c r="J11993" s="4" t="n">
        <v>206.7761</v>
      </c>
      <c r="K11993" s="4" t="n">
        <v>0</v>
      </c>
    </row>
    <row r="11994">
      <c r="A11994" t="inlineStr">
        <is>
          <t>1.2G+1.6Q</t>
        </is>
      </c>
      <c r="B11994" s="7" t="n">
        <v>100375</v>
      </c>
      <c r="C11994" t="inlineStr">
        <is>
          <t>viga_y</t>
        </is>
      </c>
      <c r="D11994" t="inlineStr">
        <is>
          <t>i</t>
        </is>
      </c>
      <c r="E11994" s="6" t="n">
        <v>0</v>
      </c>
      <c r="F11994" s="4" t="n">
        <v>0</v>
      </c>
      <c r="G11994" s="4" t="n">
        <v>0</v>
      </c>
      <c r="H11994" s="4" t="n">
        <v>-178.4208</v>
      </c>
      <c r="I11994" s="4" t="n">
        <v>-0.2292</v>
      </c>
      <c r="J11994" s="4" t="n">
        <v>55.0897</v>
      </c>
      <c r="K11994" s="4" t="n">
        <v>0</v>
      </c>
    </row>
    <row r="11995">
      <c r="A11995" t="inlineStr">
        <is>
          <t>1.2G+1.6Q</t>
        </is>
      </c>
      <c r="B11995" s="7" t="n">
        <v>100375</v>
      </c>
      <c r="C11995" t="inlineStr">
        <is>
          <t>viga_y</t>
        </is>
      </c>
      <c r="D11995" t="inlineStr">
        <is>
          <t>j</t>
        </is>
      </c>
      <c r="E11995" s="6" t="n">
        <v>7.5</v>
      </c>
      <c r="F11995" s="4" t="n">
        <v>0</v>
      </c>
      <c r="G11995" s="4" t="n">
        <v>0</v>
      </c>
      <c r="H11995" s="4" t="n">
        <v>228.0792</v>
      </c>
      <c r="I11995" s="4" t="n">
        <v>-0.2292</v>
      </c>
      <c r="J11995" s="4" t="n">
        <v>241.309</v>
      </c>
      <c r="K11995" s="4" t="n">
        <v>0</v>
      </c>
    </row>
    <row r="11996">
      <c r="A11996" t="inlineStr">
        <is>
          <t>1.2G+1.6Q</t>
        </is>
      </c>
      <c r="B11996" s="7" t="n">
        <v>100376</v>
      </c>
      <c r="C11996" t="inlineStr">
        <is>
          <t>viga_y</t>
        </is>
      </c>
      <c r="D11996" t="inlineStr">
        <is>
          <t>i</t>
        </is>
      </c>
      <c r="E11996" s="6" t="n">
        <v>0</v>
      </c>
      <c r="F11996" s="4" t="n">
        <v>0</v>
      </c>
      <c r="G11996" s="4" t="n">
        <v>0</v>
      </c>
      <c r="H11996" s="4" t="n">
        <v>-278.9234</v>
      </c>
      <c r="I11996" s="4" t="n">
        <v>-1.8339</v>
      </c>
      <c r="J11996" s="4" t="n">
        <v>245.4912</v>
      </c>
      <c r="K11996" s="4" t="n">
        <v>0</v>
      </c>
    </row>
    <row r="11997">
      <c r="A11997" t="inlineStr">
        <is>
          <t>1.2G+1.6Q</t>
        </is>
      </c>
      <c r="B11997" s="7" t="n">
        <v>100376</v>
      </c>
      <c r="C11997" t="inlineStr">
        <is>
          <t>viga_y</t>
        </is>
      </c>
      <c r="D11997" t="inlineStr">
        <is>
          <t>j</t>
        </is>
      </c>
      <c r="E11997" s="6" t="n">
        <v>8.9</v>
      </c>
      <c r="F11997" s="4" t="n">
        <v>0</v>
      </c>
      <c r="G11997" s="4" t="n">
        <v>0</v>
      </c>
      <c r="H11997" s="4" t="n">
        <v>236.3566</v>
      </c>
      <c r="I11997" s="4" t="n">
        <v>-1.8339</v>
      </c>
      <c r="J11997" s="4" t="n">
        <v>56.0686</v>
      </c>
      <c r="K11997" s="4" t="n">
        <v>0</v>
      </c>
    </row>
    <row r="11998">
      <c r="A11998" t="inlineStr">
        <is>
          <t>1.2G+1.6Q</t>
        </is>
      </c>
      <c r="B11998" s="7" t="n">
        <v>100377</v>
      </c>
      <c r="C11998" t="inlineStr">
        <is>
          <t>viga_y</t>
        </is>
      </c>
      <c r="D11998" t="inlineStr">
        <is>
          <t>i</t>
        </is>
      </c>
      <c r="E11998" s="6" t="n">
        <v>0</v>
      </c>
      <c r="F11998" s="4" t="n">
        <v>0</v>
      </c>
      <c r="G11998" s="4" t="n">
        <v>0</v>
      </c>
      <c r="H11998" s="4" t="n">
        <v>103.844</v>
      </c>
      <c r="I11998" s="4" t="n">
        <v>17.2692</v>
      </c>
      <c r="J11998" s="4" t="n">
        <v>-135.1542</v>
      </c>
      <c r="K11998" s="4" t="n">
        <v>0</v>
      </c>
    </row>
    <row r="11999">
      <c r="A11999" t="inlineStr">
        <is>
          <t>1.2G+1.6Q</t>
        </is>
      </c>
      <c r="B11999" s="7" t="n">
        <v>100377</v>
      </c>
      <c r="C11999" t="inlineStr">
        <is>
          <t>viga_y</t>
        </is>
      </c>
      <c r="D11999" t="inlineStr">
        <is>
          <t>j</t>
        </is>
      </c>
      <c r="E11999" s="6" t="n">
        <v>3.87</v>
      </c>
      <c r="F11999" s="4" t="n">
        <v>0</v>
      </c>
      <c r="G11999" s="4" t="n">
        <v>0</v>
      </c>
      <c r="H11999" s="4" t="n">
        <v>184.5015</v>
      </c>
      <c r="I11999" s="4" t="n">
        <v>17.2692</v>
      </c>
      <c r="J11999" s="4" t="n">
        <v>422.7944</v>
      </c>
      <c r="K11999" s="4" t="n">
        <v>0</v>
      </c>
    </row>
    <row r="12000">
      <c r="A12000" t="inlineStr">
        <is>
          <t>1.2G+1.6Q</t>
        </is>
      </c>
      <c r="B12000" s="7" t="n">
        <v>100378</v>
      </c>
      <c r="C12000" t="inlineStr">
        <is>
          <t>viga_y</t>
        </is>
      </c>
      <c r="D12000" t="inlineStr">
        <is>
          <t>i</t>
        </is>
      </c>
      <c r="E12000" s="6" t="n">
        <v>0</v>
      </c>
      <c r="F12000" s="4" t="n">
        <v>0</v>
      </c>
      <c r="G12000" s="4" t="n">
        <v>0</v>
      </c>
      <c r="H12000" s="4" t="n">
        <v>-219.2876</v>
      </c>
      <c r="I12000" s="4" t="n">
        <v>5.7402</v>
      </c>
      <c r="J12000" s="4" t="n">
        <v>346.9494</v>
      </c>
      <c r="K12000" s="4" t="n">
        <v>0</v>
      </c>
    </row>
    <row r="12001">
      <c r="A12001" t="inlineStr">
        <is>
          <t>1.2G+1.6Q</t>
        </is>
      </c>
      <c r="B12001" s="7" t="n">
        <v>100378</v>
      </c>
      <c r="C12001" t="inlineStr">
        <is>
          <t>viga_y</t>
        </is>
      </c>
      <c r="D12001" t="inlineStr">
        <is>
          <t>j</t>
        </is>
      </c>
      <c r="E12001" s="6" t="n">
        <v>7.5</v>
      </c>
      <c r="F12001" s="4" t="n">
        <v>0</v>
      </c>
      <c r="G12001" s="4" t="n">
        <v>0</v>
      </c>
      <c r="H12001" s="4" t="n">
        <v>187.2124</v>
      </c>
      <c r="I12001" s="4" t="n">
        <v>5.7402</v>
      </c>
      <c r="J12001" s="4" t="n">
        <v>226.6674</v>
      </c>
      <c r="K12001" s="4" t="n">
        <v>0</v>
      </c>
    </row>
    <row r="12002">
      <c r="A12002" t="inlineStr">
        <is>
          <t>1.2G+1.6Q</t>
        </is>
      </c>
      <c r="B12002" s="7" t="n">
        <v>100379</v>
      </c>
      <c r="C12002" t="inlineStr">
        <is>
          <t>viga_y</t>
        </is>
      </c>
      <c r="D12002" t="inlineStr">
        <is>
          <t>i</t>
        </is>
      </c>
      <c r="E12002" s="6" t="n">
        <v>0</v>
      </c>
      <c r="F12002" s="4" t="n">
        <v>0</v>
      </c>
      <c r="G12002" s="4" t="n">
        <v>0</v>
      </c>
      <c r="H12002" s="4" t="n">
        <v>-269.9225</v>
      </c>
      <c r="I12002" s="4" t="n">
        <v>-0.2448</v>
      </c>
      <c r="J12002" s="4" t="n">
        <v>344.7543</v>
      </c>
      <c r="K12002" s="4" t="n">
        <v>0</v>
      </c>
    </row>
    <row r="12003">
      <c r="A12003" t="inlineStr">
        <is>
          <t>1.2G+1.6Q</t>
        </is>
      </c>
      <c r="B12003" s="7" t="n">
        <v>100379</v>
      </c>
      <c r="C12003" t="inlineStr">
        <is>
          <t>viga_y</t>
        </is>
      </c>
      <c r="D12003" t="inlineStr">
        <is>
          <t>j</t>
        </is>
      </c>
      <c r="E12003" s="6" t="n">
        <v>8.9</v>
      </c>
      <c r="F12003" s="4" t="n">
        <v>0</v>
      </c>
      <c r="G12003" s="4" t="n">
        <v>0</v>
      </c>
      <c r="H12003" s="4" t="n">
        <v>245.3575</v>
      </c>
      <c r="I12003" s="4" t="n">
        <v>-0.2448</v>
      </c>
      <c r="J12003" s="4" t="n">
        <v>235.4403</v>
      </c>
      <c r="K12003" s="4" t="n">
        <v>0</v>
      </c>
    </row>
    <row r="12004">
      <c r="A12004" t="inlineStr">
        <is>
          <t>1.2G+1.6Q</t>
        </is>
      </c>
      <c r="B12004" s="7" t="n">
        <v>100380</v>
      </c>
      <c r="C12004" t="inlineStr">
        <is>
          <t>viga_y</t>
        </is>
      </c>
      <c r="D12004" t="inlineStr">
        <is>
          <t>i</t>
        </is>
      </c>
      <c r="E12004" s="6" t="n">
        <v>0</v>
      </c>
      <c r="F12004" s="4" t="n">
        <v>0</v>
      </c>
      <c r="G12004" s="4" t="n">
        <v>0</v>
      </c>
      <c r="H12004" s="4" t="n">
        <v>-189.9534</v>
      </c>
      <c r="I12004" s="4" t="n">
        <v>1.1206</v>
      </c>
      <c r="J12004" s="4" t="n">
        <v>65.0986</v>
      </c>
      <c r="K12004" s="4" t="n">
        <v>0</v>
      </c>
    </row>
    <row r="12005">
      <c r="A12005" t="inlineStr">
        <is>
          <t>1.2G+1.6Q</t>
        </is>
      </c>
      <c r="B12005" s="7" t="n">
        <v>100380</v>
      </c>
      <c r="C12005" t="inlineStr">
        <is>
          <t>viga_y</t>
        </is>
      </c>
      <c r="D12005" t="inlineStr">
        <is>
          <t>j</t>
        </is>
      </c>
      <c r="E12005" s="6" t="n">
        <v>7.5</v>
      </c>
      <c r="F12005" s="4" t="n">
        <v>0</v>
      </c>
      <c r="G12005" s="4" t="n">
        <v>0</v>
      </c>
      <c r="H12005" s="4" t="n">
        <v>216.5466</v>
      </c>
      <c r="I12005" s="4" t="n">
        <v>1.1206</v>
      </c>
      <c r="J12005" s="4" t="n">
        <v>164.8234</v>
      </c>
      <c r="K12005" s="4" t="n">
        <v>0</v>
      </c>
    </row>
    <row r="12006">
      <c r="A12006" t="inlineStr">
        <is>
          <t>1.2G+1.6Q</t>
        </is>
      </c>
      <c r="B12006" s="7" t="n">
        <v>100381</v>
      </c>
      <c r="C12006" t="inlineStr">
        <is>
          <t>viga_y</t>
        </is>
      </c>
      <c r="D12006" t="inlineStr">
        <is>
          <t>i</t>
        </is>
      </c>
      <c r="E12006" s="6" t="n">
        <v>0</v>
      </c>
      <c r="F12006" s="4" t="n">
        <v>0</v>
      </c>
      <c r="G12006" s="4" t="n">
        <v>0</v>
      </c>
      <c r="H12006" s="4" t="n">
        <v>-270.6121</v>
      </c>
      <c r="I12006" s="4" t="n">
        <v>-1.1887</v>
      </c>
      <c r="J12006" s="4" t="n">
        <v>178.2315</v>
      </c>
      <c r="K12006" s="4" t="n">
        <v>0</v>
      </c>
    </row>
    <row r="12007">
      <c r="A12007" t="inlineStr">
        <is>
          <t>1.2G+1.6Q</t>
        </is>
      </c>
      <c r="B12007" s="7" t="n">
        <v>100381</v>
      </c>
      <c r="C12007" t="inlineStr">
        <is>
          <t>viga_y</t>
        </is>
      </c>
      <c r="D12007" t="inlineStr">
        <is>
          <t>j</t>
        </is>
      </c>
      <c r="E12007" s="6" t="n">
        <v>8.9</v>
      </c>
      <c r="F12007" s="4" t="n">
        <v>0</v>
      </c>
      <c r="G12007" s="4" t="n">
        <v>0</v>
      </c>
      <c r="H12007" s="4" t="n">
        <v>244.6679</v>
      </c>
      <c r="I12007" s="4" t="n">
        <v>-1.1887</v>
      </c>
      <c r="J12007" s="4" t="n">
        <v>62.7797</v>
      </c>
      <c r="K12007" s="4" t="n">
        <v>0</v>
      </c>
    </row>
    <row r="12008">
      <c r="A12008" t="inlineStr">
        <is>
          <t>1.2G+1.6Q</t>
        </is>
      </c>
      <c r="B12008" s="7" t="n">
        <v>100382</v>
      </c>
      <c r="C12008" t="inlineStr">
        <is>
          <t>viga_y</t>
        </is>
      </c>
      <c r="D12008" t="inlineStr">
        <is>
          <t>i</t>
        </is>
      </c>
      <c r="E12008" s="6" t="n">
        <v>0</v>
      </c>
      <c r="F12008" s="4" t="n">
        <v>0</v>
      </c>
      <c r="G12008" s="4" t="n">
        <v>0</v>
      </c>
      <c r="H12008" s="4" t="n">
        <v>-184.5748</v>
      </c>
      <c r="I12008" s="4" t="n">
        <v>-11.8276</v>
      </c>
      <c r="J12008" s="4" t="n">
        <v>158.5865</v>
      </c>
      <c r="K12008" s="4" t="n">
        <v>0</v>
      </c>
    </row>
    <row r="12009">
      <c r="A12009" t="inlineStr">
        <is>
          <t>1.2G+1.6Q</t>
        </is>
      </c>
      <c r="B12009" s="7" t="n">
        <v>100382</v>
      </c>
      <c r="C12009" t="inlineStr">
        <is>
          <t>viga_y</t>
        </is>
      </c>
      <c r="D12009" t="inlineStr">
        <is>
          <t>j</t>
        </is>
      </c>
      <c r="E12009" s="6" t="n">
        <v>2.56</v>
      </c>
      <c r="F12009" s="4" t="n">
        <v>0</v>
      </c>
      <c r="G12009" s="4" t="n">
        <v>0</v>
      </c>
      <c r="H12009" s="4" t="n">
        <v>-45.8229</v>
      </c>
      <c r="I12009" s="4" t="n">
        <v>-11.8276</v>
      </c>
      <c r="J12009" s="4" t="n">
        <v>-136.3225</v>
      </c>
      <c r="K12009" s="4" t="n">
        <v>0</v>
      </c>
    </row>
    <row r="12010">
      <c r="A12010" t="inlineStr">
        <is>
          <t>1.2G+1.6Q</t>
        </is>
      </c>
      <c r="B12010" s="7" t="n">
        <v>100383</v>
      </c>
      <c r="C12010" t="inlineStr">
        <is>
          <t>viga_y</t>
        </is>
      </c>
      <c r="D12010" t="inlineStr">
        <is>
          <t>i</t>
        </is>
      </c>
      <c r="E12010" s="6" t="n">
        <v>0</v>
      </c>
      <c r="F12010" s="4" t="n">
        <v>0</v>
      </c>
      <c r="G12010" s="4" t="n">
        <v>0</v>
      </c>
      <c r="H12010" s="4" t="n">
        <v>-45.823</v>
      </c>
      <c r="I12010" s="4" t="n">
        <v>-11.8276</v>
      </c>
      <c r="J12010" s="4" t="n">
        <v>-136.3228</v>
      </c>
      <c r="K12010" s="4" t="n">
        <v>0</v>
      </c>
    </row>
    <row r="12011">
      <c r="A12011" t="inlineStr">
        <is>
          <t>1.2G+1.6Q</t>
        </is>
      </c>
      <c r="B12011" s="7" t="n">
        <v>100383</v>
      </c>
      <c r="C12011" t="inlineStr">
        <is>
          <t>viga_y</t>
        </is>
      </c>
      <c r="D12011" t="inlineStr">
        <is>
          <t>j</t>
        </is>
      </c>
      <c r="E12011" s="6" t="n">
        <v>4.94</v>
      </c>
      <c r="F12011" s="4" t="n">
        <v>0</v>
      </c>
      <c r="G12011" s="4" t="n">
        <v>0</v>
      </c>
      <c r="H12011" s="4" t="n">
        <v>221.9252</v>
      </c>
      <c r="I12011" s="4" t="n">
        <v>-11.8276</v>
      </c>
      <c r="J12011" s="4" t="n">
        <v>298.6497</v>
      </c>
      <c r="K12011" s="4" t="n">
        <v>0</v>
      </c>
    </row>
    <row r="12012">
      <c r="A12012" t="inlineStr">
        <is>
          <t>1.2G+1.6Q</t>
        </is>
      </c>
      <c r="B12012" s="7" t="n">
        <v>100384</v>
      </c>
      <c r="C12012" t="inlineStr">
        <is>
          <t>viga_y</t>
        </is>
      </c>
      <c r="D12012" t="inlineStr">
        <is>
          <t>i</t>
        </is>
      </c>
      <c r="E12012" s="6" t="n">
        <v>0</v>
      </c>
      <c r="F12012" s="4" t="n">
        <v>0</v>
      </c>
      <c r="G12012" s="4" t="n">
        <v>0</v>
      </c>
      <c r="H12012" s="4" t="n">
        <v>-273.8748</v>
      </c>
      <c r="I12012" s="4" t="n">
        <v>8.521599999999999</v>
      </c>
      <c r="J12012" s="4" t="n">
        <v>377.784</v>
      </c>
      <c r="K12012" s="4" t="n">
        <v>0</v>
      </c>
    </row>
    <row r="12013">
      <c r="A12013" t="inlineStr">
        <is>
          <t>1.2G+1.6Q</t>
        </is>
      </c>
      <c r="B12013" s="7" t="n">
        <v>100384</v>
      </c>
      <c r="C12013" t="inlineStr">
        <is>
          <t>viga_y</t>
        </is>
      </c>
      <c r="D12013" t="inlineStr">
        <is>
          <t>j</t>
        </is>
      </c>
      <c r="E12013" s="6" t="n">
        <v>5</v>
      </c>
      <c r="F12013" s="4" t="n">
        <v>0</v>
      </c>
      <c r="G12013" s="4" t="n">
        <v>0</v>
      </c>
      <c r="H12013" s="4" t="n">
        <v>15.6082</v>
      </c>
      <c r="I12013" s="4" t="n">
        <v>8.521599999999999</v>
      </c>
      <c r="J12013" s="4" t="n">
        <v>-267.8825</v>
      </c>
      <c r="K12013" s="4" t="n">
        <v>0</v>
      </c>
    </row>
    <row r="12014">
      <c r="A12014" t="inlineStr">
        <is>
          <t>1.2G+1.6Q</t>
        </is>
      </c>
      <c r="B12014" s="7" t="n">
        <v>100385</v>
      </c>
      <c r="C12014" t="inlineStr">
        <is>
          <t>viga_y</t>
        </is>
      </c>
      <c r="D12014" t="inlineStr">
        <is>
          <t>i</t>
        </is>
      </c>
      <c r="E12014" s="6" t="n">
        <v>0</v>
      </c>
      <c r="F12014" s="4" t="n">
        <v>0</v>
      </c>
      <c r="G12014" s="4" t="n">
        <v>0</v>
      </c>
      <c r="H12014" s="4" t="n">
        <v>15.6083</v>
      </c>
      <c r="I12014" s="4" t="n">
        <v>8.521599999999999</v>
      </c>
      <c r="J12014" s="4" t="n">
        <v>-267.8823</v>
      </c>
      <c r="K12014" s="4" t="n">
        <v>0</v>
      </c>
    </row>
    <row r="12015">
      <c r="A12015" t="inlineStr">
        <is>
          <t>1.2G+1.6Q</t>
        </is>
      </c>
      <c r="B12015" s="7" t="n">
        <v>100385</v>
      </c>
      <c r="C12015" t="inlineStr">
        <is>
          <t>viga_y</t>
        </is>
      </c>
      <c r="D12015" t="inlineStr">
        <is>
          <t>j</t>
        </is>
      </c>
      <c r="E12015" s="6" t="n">
        <v>3.9</v>
      </c>
      <c r="F12015" s="4" t="n">
        <v>0</v>
      </c>
      <c r="G12015" s="4" t="n">
        <v>0</v>
      </c>
      <c r="H12015" s="4" t="n">
        <v>241.4053</v>
      </c>
      <c r="I12015" s="4" t="n">
        <v>8.521599999999999</v>
      </c>
      <c r="J12015" s="4" t="n">
        <v>233.2941</v>
      </c>
      <c r="K12015" s="4" t="n">
        <v>0</v>
      </c>
    </row>
    <row r="12016">
      <c r="A12016" t="inlineStr">
        <is>
          <t>1.2G+1.6Q</t>
        </is>
      </c>
      <c r="B12016" s="7" t="n">
        <v>100386</v>
      </c>
      <c r="C12016" t="inlineStr">
        <is>
          <t>viga_y</t>
        </is>
      </c>
      <c r="D12016" t="inlineStr">
        <is>
          <t>i</t>
        </is>
      </c>
      <c r="E12016" s="6" t="n">
        <v>0</v>
      </c>
      <c r="F12016" s="4" t="n">
        <v>0</v>
      </c>
      <c r="G12016" s="4" t="n">
        <v>0</v>
      </c>
      <c r="H12016" s="4" t="n">
        <v>-158.6754</v>
      </c>
      <c r="I12016" s="4" t="n">
        <v>3.3985</v>
      </c>
      <c r="J12016" s="4" t="n">
        <v>147.7609</v>
      </c>
      <c r="K12016" s="4" t="n">
        <v>0</v>
      </c>
    </row>
    <row r="12017">
      <c r="A12017" t="inlineStr">
        <is>
          <t>1.2G+1.6Q</t>
        </is>
      </c>
      <c r="B12017" s="7" t="n">
        <v>100386</v>
      </c>
      <c r="C12017" t="inlineStr">
        <is>
          <t>viga_y</t>
        </is>
      </c>
      <c r="D12017" t="inlineStr">
        <is>
          <t>j</t>
        </is>
      </c>
      <c r="E12017" s="6" t="n">
        <v>7.5</v>
      </c>
      <c r="F12017" s="4" t="n">
        <v>0</v>
      </c>
      <c r="G12017" s="4" t="n">
        <v>0</v>
      </c>
      <c r="H12017" s="4" t="n">
        <v>183.4847</v>
      </c>
      <c r="I12017" s="4" t="n">
        <v>3.3985</v>
      </c>
      <c r="J12017" s="4" t="n">
        <v>240.7959</v>
      </c>
      <c r="K12017" s="4" t="n">
        <v>0</v>
      </c>
    </row>
    <row r="12018">
      <c r="A12018" t="inlineStr">
        <is>
          <t>1.2G+1.6Q</t>
        </is>
      </c>
      <c r="B12018" s="7" t="n">
        <v>100387</v>
      </c>
      <c r="C12018" t="inlineStr">
        <is>
          <t>viga_y</t>
        </is>
      </c>
      <c r="D12018" t="inlineStr">
        <is>
          <t>i</t>
        </is>
      </c>
      <c r="E12018" s="6" t="n">
        <v>0</v>
      </c>
      <c r="F12018" s="4" t="n">
        <v>0</v>
      </c>
      <c r="G12018" s="4" t="n">
        <v>0</v>
      </c>
      <c r="H12018" s="4" t="n">
        <v>-226.4651</v>
      </c>
      <c r="I12018" s="4" t="n">
        <v>-2.2605</v>
      </c>
      <c r="J12018" s="4" t="n">
        <v>314.5898</v>
      </c>
      <c r="K12018" s="4" t="n">
        <v>0</v>
      </c>
    </row>
    <row r="12019">
      <c r="A12019" t="inlineStr">
        <is>
          <t>1.2G+1.6Q</t>
        </is>
      </c>
      <c r="B12019" s="7" t="n">
        <v>100387</v>
      </c>
      <c r="C12019" t="inlineStr">
        <is>
          <t>viga_y</t>
        </is>
      </c>
      <c r="D12019" t="inlineStr">
        <is>
          <t>j</t>
        </is>
      </c>
      <c r="E12019" s="6" t="n">
        <v>8.9</v>
      </c>
      <c r="F12019" s="4" t="n">
        <v>0</v>
      </c>
      <c r="G12019" s="4" t="n">
        <v>0</v>
      </c>
      <c r="H12019" s="4" t="n">
        <v>200.2934</v>
      </c>
      <c r="I12019" s="4" t="n">
        <v>-2.2605</v>
      </c>
      <c r="J12019" s="4" t="n">
        <v>198.1258</v>
      </c>
      <c r="K12019" s="4" t="n">
        <v>0</v>
      </c>
    </row>
    <row r="12020">
      <c r="A12020" t="inlineStr">
        <is>
          <t>1.2G+1.6Q</t>
        </is>
      </c>
      <c r="B12020" s="7" t="n">
        <v>100388</v>
      </c>
      <c r="C12020" t="inlineStr">
        <is>
          <t>viga_y</t>
        </is>
      </c>
      <c r="D12020" t="inlineStr">
        <is>
          <t>i</t>
        </is>
      </c>
      <c r="E12020" s="6" t="n">
        <v>0</v>
      </c>
      <c r="F12020" s="4" t="n">
        <v>0</v>
      </c>
      <c r="G12020" s="4" t="n">
        <v>0</v>
      </c>
      <c r="H12020" s="4" t="n">
        <v>-134.9544</v>
      </c>
      <c r="I12020" s="4" t="n">
        <v>4.0759</v>
      </c>
      <c r="J12020" s="4" t="n">
        <v>135.1252</v>
      </c>
      <c r="K12020" s="4" t="n">
        <v>0</v>
      </c>
    </row>
    <row r="12021">
      <c r="A12021" t="inlineStr">
        <is>
          <t>1.2G+1.6Q</t>
        </is>
      </c>
      <c r="B12021" s="7" t="n">
        <v>100388</v>
      </c>
      <c r="C12021" t="inlineStr">
        <is>
          <t>viga_y</t>
        </is>
      </c>
      <c r="D12021" t="inlineStr">
        <is>
          <t>j</t>
        </is>
      </c>
      <c r="E12021" s="6" t="n">
        <v>7.5</v>
      </c>
      <c r="F12021" s="4" t="n">
        <v>0</v>
      </c>
      <c r="G12021" s="4" t="n">
        <v>0</v>
      </c>
      <c r="H12021" s="4" t="n">
        <v>139.3403</v>
      </c>
      <c r="I12021" s="4" t="n">
        <v>4.0759</v>
      </c>
      <c r="J12021" s="4" t="n">
        <v>151.5724</v>
      </c>
      <c r="K12021" s="4" t="n">
        <v>0</v>
      </c>
    </row>
    <row r="12022">
      <c r="A12022" t="inlineStr">
        <is>
          <t>1.2G+1.6Q</t>
        </is>
      </c>
      <c r="B12022" s="7" t="n">
        <v>100389</v>
      </c>
      <c r="C12022" t="inlineStr">
        <is>
          <t>viga_y</t>
        </is>
      </c>
      <c r="D12022" t="inlineStr">
        <is>
          <t>i</t>
        </is>
      </c>
      <c r="E12022" s="6" t="n">
        <v>0</v>
      </c>
      <c r="F12022" s="4" t="n">
        <v>0</v>
      </c>
      <c r="G12022" s="4" t="n">
        <v>0</v>
      </c>
      <c r="H12022" s="4" t="n">
        <v>-171.388</v>
      </c>
      <c r="I12022" s="4" t="n">
        <v>-3.3919</v>
      </c>
      <c r="J12022" s="4" t="n">
        <v>204.418</v>
      </c>
      <c r="K12022" s="4" t="n">
        <v>0</v>
      </c>
    </row>
    <row r="12023">
      <c r="A12023" t="inlineStr">
        <is>
          <t>1.2G+1.6Q</t>
        </is>
      </c>
      <c r="B12023" s="7" t="n">
        <v>100389</v>
      </c>
      <c r="C12023" t="inlineStr">
        <is>
          <t>viga_y</t>
        </is>
      </c>
      <c r="D12023" t="inlineStr">
        <is>
          <t>j</t>
        </is>
      </c>
      <c r="E12023" s="6" t="n">
        <v>8.9</v>
      </c>
      <c r="F12023" s="4" t="n">
        <v>0</v>
      </c>
      <c r="G12023" s="4" t="n">
        <v>0</v>
      </c>
      <c r="H12023" s="4" t="n">
        <v>162.3366</v>
      </c>
      <c r="I12023" s="4" t="n">
        <v>-3.3919</v>
      </c>
      <c r="J12023" s="4" t="n">
        <v>164.1391</v>
      </c>
      <c r="K12023" s="4" t="n">
        <v>0</v>
      </c>
    </row>
    <row r="12024">
      <c r="A12024" t="inlineStr">
        <is>
          <t>1.2G+1.6Q</t>
        </is>
      </c>
      <c r="B12024" s="7" t="n">
        <v>100390</v>
      </c>
      <c r="C12024" t="inlineStr">
        <is>
          <t>viga_y</t>
        </is>
      </c>
      <c r="D12024" t="inlineStr">
        <is>
          <t>i</t>
        </is>
      </c>
      <c r="E12024" s="6" t="n">
        <v>0</v>
      </c>
      <c r="F12024" s="4" t="n">
        <v>0</v>
      </c>
      <c r="G12024" s="4" t="n">
        <v>0</v>
      </c>
      <c r="H12024" s="4" t="n">
        <v>-88.3886</v>
      </c>
      <c r="I12024" s="4" t="n">
        <v>1.5922</v>
      </c>
      <c r="J12024" s="4" t="n">
        <v>97.2987</v>
      </c>
      <c r="K12024" s="4" t="n">
        <v>0</v>
      </c>
    </row>
    <row r="12025">
      <c r="A12025" t="inlineStr">
        <is>
          <t>1.2G+1.6Q</t>
        </is>
      </c>
      <c r="B12025" s="7" t="n">
        <v>100390</v>
      </c>
      <c r="C12025" t="inlineStr">
        <is>
          <t>viga_y</t>
        </is>
      </c>
      <c r="D12025" t="inlineStr">
        <is>
          <t>j</t>
        </is>
      </c>
      <c r="E12025" s="6" t="n">
        <v>7.5</v>
      </c>
      <c r="F12025" s="4" t="n">
        <v>0</v>
      </c>
      <c r="G12025" s="4" t="n">
        <v>0</v>
      </c>
      <c r="H12025" s="4" t="n">
        <v>73.99639999999999</v>
      </c>
      <c r="I12025" s="4" t="n">
        <v>1.5922</v>
      </c>
      <c r="J12025" s="4" t="n">
        <v>43.3278</v>
      </c>
      <c r="K12025" s="4" t="n">
        <v>0</v>
      </c>
    </row>
    <row r="12026">
      <c r="A12026" t="inlineStr">
        <is>
          <t>1.2G+1.6Q</t>
        </is>
      </c>
      <c r="B12026" s="7" t="n">
        <v>100391</v>
      </c>
      <c r="C12026" t="inlineStr">
        <is>
          <t>viga_y</t>
        </is>
      </c>
      <c r="D12026" t="inlineStr">
        <is>
          <t>i</t>
        </is>
      </c>
      <c r="E12026" s="6" t="n">
        <v>0</v>
      </c>
      <c r="F12026" s="4" t="n">
        <v>0</v>
      </c>
      <c r="G12026" s="4" t="n">
        <v>0</v>
      </c>
      <c r="H12026" s="4" t="n">
        <v>-95.2784</v>
      </c>
      <c r="I12026" s="4" t="n">
        <v>-1.5004</v>
      </c>
      <c r="J12026" s="4" t="n">
        <v>75.551</v>
      </c>
      <c r="K12026" s="4" t="n">
        <v>0</v>
      </c>
    </row>
    <row r="12027">
      <c r="A12027" t="inlineStr">
        <is>
          <t>1.2G+1.6Q</t>
        </is>
      </c>
      <c r="B12027" s="7" t="n">
        <v>100391</v>
      </c>
      <c r="C12027" t="inlineStr">
        <is>
          <t>viga_y</t>
        </is>
      </c>
      <c r="D12027" t="inlineStr">
        <is>
          <t>j</t>
        </is>
      </c>
      <c r="E12027" s="6" t="n">
        <v>8.9</v>
      </c>
      <c r="F12027" s="4" t="n">
        <v>0</v>
      </c>
      <c r="G12027" s="4" t="n">
        <v>0</v>
      </c>
      <c r="H12027" s="4" t="n">
        <v>101.3682</v>
      </c>
      <c r="I12027" s="4" t="n">
        <v>-1.5004</v>
      </c>
      <c r="J12027" s="4" t="n">
        <v>102.6508</v>
      </c>
      <c r="K12027" s="4" t="n">
        <v>0</v>
      </c>
    </row>
    <row r="12028">
      <c r="A12028" t="inlineStr">
        <is>
          <t>1.2G+1.6Q</t>
        </is>
      </c>
      <c r="B12028" s="7" t="n">
        <v>100392</v>
      </c>
      <c r="C12028" t="inlineStr">
        <is>
          <t>muro</t>
        </is>
      </c>
      <c r="D12028" t="inlineStr">
        <is>
          <t>i</t>
        </is>
      </c>
      <c r="E12028" s="6" t="n">
        <v>0</v>
      </c>
      <c r="F12028" s="4" t="n">
        <v>-24.2443</v>
      </c>
      <c r="G12028" s="4" t="n">
        <v>0.4723</v>
      </c>
      <c r="H12028" s="4" t="n">
        <v>-537.3579999999999</v>
      </c>
      <c r="I12028" s="4" t="n">
        <v>-0.0978</v>
      </c>
      <c r="J12028" s="4" t="n">
        <v>1794.4092</v>
      </c>
      <c r="K12028" s="4" t="n">
        <v>0.8992</v>
      </c>
    </row>
    <row r="12029">
      <c r="A12029" t="inlineStr">
        <is>
          <t>1.2G+1.6Q</t>
        </is>
      </c>
      <c r="B12029" s="7" t="n">
        <v>100392</v>
      </c>
      <c r="C12029" t="inlineStr">
        <is>
          <t>muro</t>
        </is>
      </c>
      <c r="D12029" t="inlineStr">
        <is>
          <t>j</t>
        </is>
      </c>
      <c r="E12029" s="6" t="n">
        <v>3.96</v>
      </c>
      <c r="F12029" s="4" t="n">
        <v>-24.2443</v>
      </c>
      <c r="G12029" s="4" t="n">
        <v>0.4723</v>
      </c>
      <c r="H12029" s="4" t="n">
        <v>-537.3579999999999</v>
      </c>
      <c r="I12029" s="4" t="n">
        <v>-0.0978</v>
      </c>
      <c r="J12029" s="4" t="n">
        <v>-333.5285</v>
      </c>
      <c r="K12029" s="4" t="n">
        <v>-0.9711</v>
      </c>
    </row>
    <row r="12030">
      <c r="A12030" t="inlineStr">
        <is>
          <t>1.2G+1.6Q</t>
        </is>
      </c>
      <c r="B12030" s="7" t="n">
        <v>100393</v>
      </c>
      <c r="C12030" t="inlineStr">
        <is>
          <t>brazo_rigido</t>
        </is>
      </c>
      <c r="D12030" t="inlineStr">
        <is>
          <t>i</t>
        </is>
      </c>
      <c r="E12030" s="6" t="n">
        <v>0</v>
      </c>
      <c r="F12030" s="4" t="n">
        <v>0</v>
      </c>
      <c r="G12030" s="4" t="n">
        <v>0</v>
      </c>
      <c r="H12030" s="4" t="n">
        <v>230.7894</v>
      </c>
      <c r="I12030" s="4" t="n">
        <v>-2.5929</v>
      </c>
      <c r="J12030" s="4" t="n">
        <v>-219.9238</v>
      </c>
      <c r="K12030" s="4" t="n">
        <v>0</v>
      </c>
    </row>
    <row r="12031">
      <c r="A12031" t="inlineStr">
        <is>
          <t>1.2G+1.6Q</t>
        </is>
      </c>
      <c r="B12031" s="7" t="n">
        <v>100393</v>
      </c>
      <c r="C12031" t="inlineStr">
        <is>
          <t>brazo_rigido</t>
        </is>
      </c>
      <c r="D12031" t="inlineStr">
        <is>
          <t>j</t>
        </is>
      </c>
      <c r="E12031" s="6" t="n">
        <v>1.5258</v>
      </c>
      <c r="F12031" s="4" t="n">
        <v>0</v>
      </c>
      <c r="G12031" s="4" t="n">
        <v>0</v>
      </c>
      <c r="H12031" s="4" t="n">
        <v>230.7894</v>
      </c>
      <c r="I12031" s="4" t="n">
        <v>-2.5929</v>
      </c>
      <c r="J12031" s="4" t="n">
        <v>132.2191</v>
      </c>
      <c r="K12031" s="4" t="n">
        <v>0</v>
      </c>
    </row>
    <row r="12032">
      <c r="A12032" t="inlineStr">
        <is>
          <t>1.2G+1.6Q</t>
        </is>
      </c>
      <c r="B12032" s="7" t="n">
        <v>100394</v>
      </c>
      <c r="C12032" t="inlineStr">
        <is>
          <t>brazo_rigido</t>
        </is>
      </c>
      <c r="D12032" t="inlineStr">
        <is>
          <t>i</t>
        </is>
      </c>
      <c r="E12032" s="6" t="n">
        <v>0</v>
      </c>
      <c r="F12032" s="4" t="n">
        <v>0</v>
      </c>
      <c r="G12032" s="4" t="n">
        <v>0</v>
      </c>
      <c r="H12032" s="4" t="n">
        <v>-83.07080000000001</v>
      </c>
      <c r="I12032" s="4" t="n">
        <v>0.6133999999999999</v>
      </c>
      <c r="J12032" s="4" t="n">
        <v>113.6945</v>
      </c>
      <c r="K12032" s="4" t="n">
        <v>0</v>
      </c>
    </row>
    <row r="12033">
      <c r="A12033" t="inlineStr">
        <is>
          <t>1.2G+1.6Q</t>
        </is>
      </c>
      <c r="B12033" s="7" t="n">
        <v>100394</v>
      </c>
      <c r="C12033" t="inlineStr">
        <is>
          <t>brazo_rigido</t>
        </is>
      </c>
      <c r="D12033" t="inlineStr">
        <is>
          <t>j</t>
        </is>
      </c>
      <c r="E12033" s="6" t="n">
        <v>1.8757</v>
      </c>
      <c r="F12033" s="4" t="n">
        <v>0</v>
      </c>
      <c r="G12033" s="4" t="n">
        <v>0</v>
      </c>
      <c r="H12033" s="4" t="n">
        <v>-83.07080000000001</v>
      </c>
      <c r="I12033" s="4" t="n">
        <v>0.6133999999999999</v>
      </c>
      <c r="J12033" s="4" t="n">
        <v>-42.1185</v>
      </c>
      <c r="K12033" s="4" t="n">
        <v>0</v>
      </c>
    </row>
    <row r="12034">
      <c r="A12034" t="inlineStr">
        <is>
          <t>1.2G+1.6Q</t>
        </is>
      </c>
      <c r="B12034" s="7" t="n">
        <v>100395</v>
      </c>
      <c r="C12034" t="inlineStr">
        <is>
          <t>muro</t>
        </is>
      </c>
      <c r="D12034" t="inlineStr">
        <is>
          <t>i</t>
        </is>
      </c>
      <c r="E12034" s="6" t="n">
        <v>0</v>
      </c>
      <c r="F12034" s="4" t="n">
        <v>-99.2565</v>
      </c>
      <c r="G12034" s="4" t="n">
        <v>0.0572</v>
      </c>
      <c r="H12034" s="4" t="n">
        <v>5.0179</v>
      </c>
      <c r="I12034" s="4" t="n">
        <v>-0.011</v>
      </c>
      <c r="J12034" s="4" t="n">
        <v>31.2007</v>
      </c>
      <c r="K12034" s="4" t="n">
        <v>0.1074</v>
      </c>
    </row>
    <row r="12035">
      <c r="A12035" t="inlineStr">
        <is>
          <t>1.2G+1.6Q</t>
        </is>
      </c>
      <c r="B12035" s="7" t="n">
        <v>100395</v>
      </c>
      <c r="C12035" t="inlineStr">
        <is>
          <t>muro</t>
        </is>
      </c>
      <c r="D12035" t="inlineStr">
        <is>
          <t>j</t>
        </is>
      </c>
      <c r="E12035" s="6" t="n">
        <v>3.96</v>
      </c>
      <c r="F12035" s="4" t="n">
        <v>-99.2565</v>
      </c>
      <c r="G12035" s="4" t="n">
        <v>0.0572</v>
      </c>
      <c r="H12035" s="4" t="n">
        <v>5.0179</v>
      </c>
      <c r="I12035" s="4" t="n">
        <v>-0.011</v>
      </c>
      <c r="J12035" s="4" t="n">
        <v>51.0715</v>
      </c>
      <c r="K12035" s="4" t="n">
        <v>-0.1191</v>
      </c>
    </row>
    <row r="12036">
      <c r="A12036" t="inlineStr">
        <is>
          <t>1.2G+1.6Q</t>
        </is>
      </c>
      <c r="B12036" s="7" t="n">
        <v>100396</v>
      </c>
      <c r="C12036" t="inlineStr">
        <is>
          <t>muro</t>
        </is>
      </c>
      <c r="D12036" t="inlineStr">
        <is>
          <t>i</t>
        </is>
      </c>
      <c r="E12036" s="6" t="n">
        <v>0</v>
      </c>
      <c r="F12036" s="4" t="n">
        <v>-1362.7493</v>
      </c>
      <c r="G12036" s="4" t="n">
        <v>-2.9775</v>
      </c>
      <c r="H12036" s="4" t="n">
        <v>-478.6208</v>
      </c>
      <c r="I12036" s="4" t="n">
        <v>-0.0005999999999999999</v>
      </c>
      <c r="J12036" s="4" t="n">
        <v>524.011</v>
      </c>
      <c r="K12036" s="4" t="n">
        <v>-4.1302</v>
      </c>
    </row>
    <row r="12037">
      <c r="A12037" t="inlineStr">
        <is>
          <t>1.2G+1.6Q</t>
        </is>
      </c>
      <c r="B12037" s="7" t="n">
        <v>100396</v>
      </c>
      <c r="C12037" t="inlineStr">
        <is>
          <t>muro</t>
        </is>
      </c>
      <c r="D12037" t="inlineStr">
        <is>
          <t>j</t>
        </is>
      </c>
      <c r="E12037" s="6" t="n">
        <v>3.96</v>
      </c>
      <c r="F12037" s="4" t="n">
        <v>-1362.7493</v>
      </c>
      <c r="G12037" s="4" t="n">
        <v>-2.9775</v>
      </c>
      <c r="H12037" s="4" t="n">
        <v>-478.6208</v>
      </c>
      <c r="I12037" s="4" t="n">
        <v>-0.0005999999999999999</v>
      </c>
      <c r="J12037" s="4" t="n">
        <v>-1371.3274</v>
      </c>
      <c r="K12037" s="4" t="n">
        <v>7.6607</v>
      </c>
    </row>
    <row r="12038">
      <c r="A12038" t="inlineStr">
        <is>
          <t>1.2G+1.6Q</t>
        </is>
      </c>
      <c r="B12038" s="7" t="n">
        <v>100397</v>
      </c>
      <c r="C12038" t="inlineStr">
        <is>
          <t>muro</t>
        </is>
      </c>
      <c r="D12038" t="inlineStr">
        <is>
          <t>i</t>
        </is>
      </c>
      <c r="E12038" s="6" t="n">
        <v>0</v>
      </c>
      <c r="F12038" s="4" t="n">
        <v>-1130.4185</v>
      </c>
      <c r="G12038" s="4" t="n">
        <v>-1.7265</v>
      </c>
      <c r="H12038" s="4" t="n">
        <v>-169.65</v>
      </c>
      <c r="I12038" s="4" t="n">
        <v>0.4169</v>
      </c>
      <c r="J12038" s="4" t="n">
        <v>-270.918</v>
      </c>
      <c r="K12038" s="4" t="n">
        <v>-2.0486</v>
      </c>
    </row>
    <row r="12039">
      <c r="A12039" t="inlineStr">
        <is>
          <t>1.2G+1.6Q</t>
        </is>
      </c>
      <c r="B12039" s="7" t="n">
        <v>100397</v>
      </c>
      <c r="C12039" t="inlineStr">
        <is>
          <t>muro</t>
        </is>
      </c>
      <c r="D12039" t="inlineStr">
        <is>
          <t>j</t>
        </is>
      </c>
      <c r="E12039" s="6" t="n">
        <v>3.96</v>
      </c>
      <c r="F12039" s="4" t="n">
        <v>-1130.4185</v>
      </c>
      <c r="G12039" s="4" t="n">
        <v>-1.7265</v>
      </c>
      <c r="H12039" s="4" t="n">
        <v>-169.65</v>
      </c>
      <c r="I12039" s="4" t="n">
        <v>0.4169</v>
      </c>
      <c r="J12039" s="4" t="n">
        <v>-942.732</v>
      </c>
      <c r="K12039" s="4" t="n">
        <v>4.7882</v>
      </c>
    </row>
    <row r="12040">
      <c r="A12040" t="inlineStr">
        <is>
          <t>1.2G+1.6Q</t>
        </is>
      </c>
      <c r="B12040" s="7" t="n">
        <v>100398</v>
      </c>
      <c r="C12040" t="inlineStr">
        <is>
          <t>muro</t>
        </is>
      </c>
      <c r="D12040" t="inlineStr">
        <is>
          <t>i</t>
        </is>
      </c>
      <c r="E12040" s="6" t="n">
        <v>0</v>
      </c>
      <c r="F12040" s="4" t="n">
        <v>-780.0335</v>
      </c>
      <c r="G12040" s="4" t="n">
        <v>-1.1773</v>
      </c>
      <c r="H12040" s="4" t="n">
        <v>-236.1412</v>
      </c>
      <c r="I12040" s="4" t="n">
        <v>0.5778</v>
      </c>
      <c r="J12040" s="4" t="n">
        <v>-63.6201</v>
      </c>
      <c r="K12040" s="4" t="n">
        <v>-1.2476</v>
      </c>
    </row>
    <row r="12041">
      <c r="A12041" t="inlineStr">
        <is>
          <t>1.2G+1.6Q</t>
        </is>
      </c>
      <c r="B12041" s="7" t="n">
        <v>100398</v>
      </c>
      <c r="C12041" t="inlineStr">
        <is>
          <t>muro</t>
        </is>
      </c>
      <c r="D12041" t="inlineStr">
        <is>
          <t>j</t>
        </is>
      </c>
      <c r="E12041" s="6" t="n">
        <v>3.96</v>
      </c>
      <c r="F12041" s="4" t="n">
        <v>-780.0335</v>
      </c>
      <c r="G12041" s="4" t="n">
        <v>-1.1773</v>
      </c>
      <c r="H12041" s="4" t="n">
        <v>-236.1412</v>
      </c>
      <c r="I12041" s="4" t="n">
        <v>0.5778</v>
      </c>
      <c r="J12041" s="4" t="n">
        <v>-998.7394</v>
      </c>
      <c r="K12041" s="4" t="n">
        <v>3.4144</v>
      </c>
    </row>
    <row r="12042">
      <c r="A12042" t="inlineStr">
        <is>
          <t>1.2G+1.6Q</t>
        </is>
      </c>
      <c r="B12042" s="7" t="n">
        <v>100399</v>
      </c>
      <c r="C12042" t="inlineStr">
        <is>
          <t>muro</t>
        </is>
      </c>
      <c r="D12042" t="inlineStr">
        <is>
          <t>i</t>
        </is>
      </c>
      <c r="E12042" s="6" t="n">
        <v>0</v>
      </c>
      <c r="F12042" s="4" t="n">
        <v>-424.5849</v>
      </c>
      <c r="G12042" s="4" t="n">
        <v>-1.2924</v>
      </c>
      <c r="H12042" s="4" t="n">
        <v>58.3222</v>
      </c>
      <c r="I12042" s="4" t="n">
        <v>0.4022</v>
      </c>
      <c r="J12042" s="4" t="n">
        <v>-447.8813</v>
      </c>
      <c r="K12042" s="4" t="n">
        <v>-1.4027</v>
      </c>
    </row>
    <row r="12043">
      <c r="A12043" t="inlineStr">
        <is>
          <t>1.2G+1.6Q</t>
        </is>
      </c>
      <c r="B12043" s="7" t="n">
        <v>100399</v>
      </c>
      <c r="C12043" t="inlineStr">
        <is>
          <t>muro</t>
        </is>
      </c>
      <c r="D12043" t="inlineStr">
        <is>
          <t>j</t>
        </is>
      </c>
      <c r="E12043" s="6" t="n">
        <v>3.96</v>
      </c>
      <c r="F12043" s="4" t="n">
        <v>-424.5849</v>
      </c>
      <c r="G12043" s="4" t="n">
        <v>-1.2924</v>
      </c>
      <c r="H12043" s="4" t="n">
        <v>58.3222</v>
      </c>
      <c r="I12043" s="4" t="n">
        <v>0.4022</v>
      </c>
      <c r="J12043" s="4" t="n">
        <v>-216.9252</v>
      </c>
      <c r="K12043" s="4" t="n">
        <v>3.7151</v>
      </c>
    </row>
    <row r="12044">
      <c r="A12044" t="inlineStr">
        <is>
          <t>1.2G+1.6Q</t>
        </is>
      </c>
      <c r="B12044" s="7" t="n">
        <v>100400</v>
      </c>
      <c r="C12044" t="inlineStr">
        <is>
          <t>brazo_rigido</t>
        </is>
      </c>
      <c r="D12044" t="inlineStr">
        <is>
          <t>i</t>
        </is>
      </c>
      <c r="E12044" s="6" t="n">
        <v>0</v>
      </c>
      <c r="F12044" s="4" t="n">
        <v>0</v>
      </c>
      <c r="G12044" s="4" t="n">
        <v>0</v>
      </c>
      <c r="H12044" s="4" t="n">
        <v>884.352</v>
      </c>
      <c r="I12044" s="4" t="n">
        <v>-2.0057</v>
      </c>
      <c r="J12044" s="4" t="n">
        <v>-810.8167999999999</v>
      </c>
      <c r="K12044" s="4" t="n">
        <v>0</v>
      </c>
    </row>
    <row r="12045">
      <c r="A12045" t="inlineStr">
        <is>
          <t>1.2G+1.6Q</t>
        </is>
      </c>
      <c r="B12045" s="7" t="n">
        <v>100400</v>
      </c>
      <c r="C12045" t="inlineStr">
        <is>
          <t>brazo_rigido</t>
        </is>
      </c>
      <c r="D12045" t="inlineStr">
        <is>
          <t>j</t>
        </is>
      </c>
      <c r="E12045" s="6" t="n">
        <v>1.7</v>
      </c>
      <c r="F12045" s="4" t="n">
        <v>0</v>
      </c>
      <c r="G12045" s="4" t="n">
        <v>0</v>
      </c>
      <c r="H12045" s="4" t="n">
        <v>884.352</v>
      </c>
      <c r="I12045" s="4" t="n">
        <v>-2.0057</v>
      </c>
      <c r="J12045" s="4" t="n">
        <v>692.5817</v>
      </c>
      <c r="K12045" s="4" t="n">
        <v>0</v>
      </c>
    </row>
    <row r="12046">
      <c r="A12046" t="inlineStr">
        <is>
          <t>1.2G+1.6Q</t>
        </is>
      </c>
      <c r="B12046" s="7" t="n">
        <v>100401</v>
      </c>
      <c r="C12046" t="inlineStr">
        <is>
          <t>brazo_rigido</t>
        </is>
      </c>
      <c r="D12046" t="inlineStr">
        <is>
          <t>i</t>
        </is>
      </c>
      <c r="E12046" s="6" t="n">
        <v>0</v>
      </c>
      <c r="F12046" s="4" t="n">
        <v>0</v>
      </c>
      <c r="G12046" s="4" t="n">
        <v>0</v>
      </c>
      <c r="H12046" s="4" t="n">
        <v>467.0528</v>
      </c>
      <c r="I12046" s="4" t="n">
        <v>2.0057</v>
      </c>
      <c r="J12046" s="4" t="n">
        <v>-337.8775</v>
      </c>
      <c r="K12046" s="4" t="n">
        <v>0</v>
      </c>
    </row>
    <row r="12047">
      <c r="A12047" t="inlineStr">
        <is>
          <t>1.2G+1.6Q</t>
        </is>
      </c>
      <c r="B12047" s="7" t="n">
        <v>100401</v>
      </c>
      <c r="C12047" t="inlineStr">
        <is>
          <t>brazo_rigido</t>
        </is>
      </c>
      <c r="D12047" t="inlineStr">
        <is>
          <t>j</t>
        </is>
      </c>
      <c r="E12047" s="6" t="n">
        <v>1.7</v>
      </c>
      <c r="F12047" s="4" t="n">
        <v>0</v>
      </c>
      <c r="G12047" s="4" t="n">
        <v>0</v>
      </c>
      <c r="H12047" s="4" t="n">
        <v>467.0528</v>
      </c>
      <c r="I12047" s="4" t="n">
        <v>2.0057</v>
      </c>
      <c r="J12047" s="4" t="n">
        <v>456.1122</v>
      </c>
      <c r="K12047" s="4" t="n">
        <v>0</v>
      </c>
    </row>
    <row r="12048">
      <c r="A12048" t="inlineStr">
        <is>
          <t>1.2G+1.6Q</t>
        </is>
      </c>
      <c r="B12048" s="7" t="n">
        <v>100402</v>
      </c>
      <c r="C12048" t="inlineStr">
        <is>
          <t>brazo_rigido</t>
        </is>
      </c>
      <c r="D12048" t="inlineStr">
        <is>
          <t>i</t>
        </is>
      </c>
      <c r="E12048" s="6" t="n">
        <v>0</v>
      </c>
      <c r="F12048" s="4" t="n">
        <v>0</v>
      </c>
      <c r="G12048" s="4" t="n">
        <v>0</v>
      </c>
      <c r="H12048" s="4" t="n">
        <v>-34.1336</v>
      </c>
      <c r="I12048" s="4" t="n">
        <v>-118.1173</v>
      </c>
      <c r="J12048" s="4" t="n">
        <v>-3.1783</v>
      </c>
      <c r="K12048" s="4" t="n">
        <v>0</v>
      </c>
    </row>
    <row r="12049">
      <c r="A12049" t="inlineStr">
        <is>
          <t>1.2G+1.6Q</t>
        </is>
      </c>
      <c r="B12049" s="7" t="n">
        <v>100402</v>
      </c>
      <c r="C12049" t="inlineStr">
        <is>
          <t>brazo_rigido</t>
        </is>
      </c>
      <c r="D12049" t="inlineStr">
        <is>
          <t>j</t>
        </is>
      </c>
      <c r="E12049" s="6" t="n">
        <v>1.7</v>
      </c>
      <c r="F12049" s="4" t="n">
        <v>0</v>
      </c>
      <c r="G12049" s="4" t="n">
        <v>0</v>
      </c>
      <c r="H12049" s="4" t="n">
        <v>-34.1336</v>
      </c>
      <c r="I12049" s="4" t="n">
        <v>-118.1173</v>
      </c>
      <c r="J12049" s="4" t="n">
        <v>-61.2053</v>
      </c>
      <c r="K12049" s="4" t="n">
        <v>0</v>
      </c>
    </row>
    <row r="12050">
      <c r="A12050" t="inlineStr">
        <is>
          <t>1.2G+1.6Q</t>
        </is>
      </c>
      <c r="B12050" s="7" t="n">
        <v>100403</v>
      </c>
      <c r="C12050" t="inlineStr">
        <is>
          <t>brazo_rigido</t>
        </is>
      </c>
      <c r="D12050" t="inlineStr">
        <is>
          <t>i</t>
        </is>
      </c>
      <c r="E12050" s="6" t="n">
        <v>0</v>
      </c>
      <c r="F12050" s="4" t="n">
        <v>0</v>
      </c>
      <c r="G12050" s="4" t="n">
        <v>0</v>
      </c>
      <c r="H12050" s="4" t="n">
        <v>-110.2852</v>
      </c>
      <c r="I12050" s="4" t="n">
        <v>-108.4082</v>
      </c>
      <c r="J12050" s="4" t="n">
        <v>1097.2311</v>
      </c>
      <c r="K12050" s="4" t="n">
        <v>0</v>
      </c>
    </row>
    <row r="12051">
      <c r="A12051" t="inlineStr">
        <is>
          <t>1.2G+1.6Q</t>
        </is>
      </c>
      <c r="B12051" s="7" t="n">
        <v>100403</v>
      </c>
      <c r="C12051" t="inlineStr">
        <is>
          <t>brazo_rigido</t>
        </is>
      </c>
      <c r="D12051" t="inlineStr">
        <is>
          <t>j</t>
        </is>
      </c>
      <c r="E12051" s="6" t="n">
        <v>1.7</v>
      </c>
      <c r="F12051" s="4" t="n">
        <v>0</v>
      </c>
      <c r="G12051" s="4" t="n">
        <v>0</v>
      </c>
      <c r="H12051" s="4" t="n">
        <v>-110.2852</v>
      </c>
      <c r="I12051" s="4" t="n">
        <v>-108.4082</v>
      </c>
      <c r="J12051" s="4" t="n">
        <v>909.7462</v>
      </c>
      <c r="K12051" s="4" t="n">
        <v>0</v>
      </c>
    </row>
    <row r="12052">
      <c r="A12052" t="inlineStr">
        <is>
          <t>1.2G+1.6Q</t>
        </is>
      </c>
      <c r="B12052" s="7" t="n">
        <v>100404</v>
      </c>
      <c r="C12052" t="inlineStr">
        <is>
          <t>brazo_rigido</t>
        </is>
      </c>
      <c r="D12052" t="inlineStr">
        <is>
          <t>i</t>
        </is>
      </c>
      <c r="E12052" s="6" t="n">
        <v>0</v>
      </c>
      <c r="F12052" s="4" t="n">
        <v>0</v>
      </c>
      <c r="G12052" s="4" t="n">
        <v>0</v>
      </c>
      <c r="H12052" s="4" t="n">
        <v>-168.0309</v>
      </c>
      <c r="I12052" s="4" t="n">
        <v>-140.5802</v>
      </c>
      <c r="J12052" s="4" t="n">
        <v>241.2924</v>
      </c>
      <c r="K12052" s="4" t="n">
        <v>0</v>
      </c>
    </row>
    <row r="12053">
      <c r="A12053" t="inlineStr">
        <is>
          <t>1.2G+1.6Q</t>
        </is>
      </c>
      <c r="B12053" s="7" t="n">
        <v>100404</v>
      </c>
      <c r="C12053" t="inlineStr">
        <is>
          <t>brazo_rigido</t>
        </is>
      </c>
      <c r="D12053" t="inlineStr">
        <is>
          <t>j</t>
        </is>
      </c>
      <c r="E12053" s="6" t="n">
        <v>1.7</v>
      </c>
      <c r="F12053" s="4" t="n">
        <v>0</v>
      </c>
      <c r="G12053" s="4" t="n">
        <v>0</v>
      </c>
      <c r="H12053" s="4" t="n">
        <v>-168.0309</v>
      </c>
      <c r="I12053" s="4" t="n">
        <v>-140.5802</v>
      </c>
      <c r="J12053" s="4" t="n">
        <v>-44.3601</v>
      </c>
      <c r="K12053" s="4" t="n">
        <v>0</v>
      </c>
    </row>
    <row r="12054">
      <c r="A12054" t="inlineStr">
        <is>
          <t>1.2G+1.6Q</t>
        </is>
      </c>
      <c r="B12054" s="7" t="n">
        <v>100405</v>
      </c>
      <c r="C12054" t="inlineStr">
        <is>
          <t>brazo_rigido</t>
        </is>
      </c>
      <c r="D12054" t="inlineStr">
        <is>
          <t>i</t>
        </is>
      </c>
      <c r="E12054" s="6" t="n">
        <v>0</v>
      </c>
      <c r="F12054" s="4" t="n">
        <v>0</v>
      </c>
      <c r="G12054" s="4" t="n">
        <v>0</v>
      </c>
      <c r="H12054" s="4" t="n">
        <v>-94.4421</v>
      </c>
      <c r="I12054" s="4" t="n">
        <v>-134.5442</v>
      </c>
      <c r="J12054" s="4" t="n">
        <v>1120.4046</v>
      </c>
      <c r="K12054" s="4" t="n">
        <v>0</v>
      </c>
    </row>
    <row r="12055">
      <c r="A12055" t="inlineStr">
        <is>
          <t>1.2G+1.6Q</t>
        </is>
      </c>
      <c r="B12055" s="7" t="n">
        <v>100405</v>
      </c>
      <c r="C12055" t="inlineStr">
        <is>
          <t>brazo_rigido</t>
        </is>
      </c>
      <c r="D12055" t="inlineStr">
        <is>
          <t>j</t>
        </is>
      </c>
      <c r="E12055" s="6" t="n">
        <v>1.7</v>
      </c>
      <c r="F12055" s="4" t="n">
        <v>0</v>
      </c>
      <c r="G12055" s="4" t="n">
        <v>0</v>
      </c>
      <c r="H12055" s="4" t="n">
        <v>-94.4421</v>
      </c>
      <c r="I12055" s="4" t="n">
        <v>-134.5442</v>
      </c>
      <c r="J12055" s="4" t="n">
        <v>959.8531</v>
      </c>
      <c r="K12055" s="4" t="n">
        <v>0</v>
      </c>
    </row>
    <row r="12056">
      <c r="A12056" t="inlineStr">
        <is>
          <t>1.2G+1.6Q</t>
        </is>
      </c>
      <c r="B12056" s="7" t="n">
        <v>100406</v>
      </c>
      <c r="C12056" t="inlineStr">
        <is>
          <t>brazo_rigido</t>
        </is>
      </c>
      <c r="D12056" t="inlineStr">
        <is>
          <t>i</t>
        </is>
      </c>
      <c r="E12056" s="6" t="n">
        <v>0</v>
      </c>
      <c r="F12056" s="4" t="n">
        <v>0</v>
      </c>
      <c r="G12056" s="4" t="n">
        <v>0</v>
      </c>
      <c r="H12056" s="4" t="n">
        <v>-245.273</v>
      </c>
      <c r="I12056" s="4" t="n">
        <v>-135.0801</v>
      </c>
      <c r="J12056" s="4" t="n">
        <v>402.0423</v>
      </c>
      <c r="K12056" s="4" t="n">
        <v>0</v>
      </c>
    </row>
    <row r="12057">
      <c r="A12057" t="inlineStr">
        <is>
          <t>1.2G+1.6Q</t>
        </is>
      </c>
      <c r="B12057" s="7" t="n">
        <v>100406</v>
      </c>
      <c r="C12057" t="inlineStr">
        <is>
          <t>brazo_rigido</t>
        </is>
      </c>
      <c r="D12057" t="inlineStr">
        <is>
          <t>j</t>
        </is>
      </c>
      <c r="E12057" s="6" t="n">
        <v>1.7</v>
      </c>
      <c r="F12057" s="4" t="n">
        <v>0</v>
      </c>
      <c r="G12057" s="4" t="n">
        <v>0</v>
      </c>
      <c r="H12057" s="4" t="n">
        <v>-245.273</v>
      </c>
      <c r="I12057" s="4" t="n">
        <v>-135.0801</v>
      </c>
      <c r="J12057" s="4" t="n">
        <v>-14.9217</v>
      </c>
      <c r="K12057" s="4" t="n">
        <v>0</v>
      </c>
    </row>
    <row r="12058">
      <c r="A12058" t="inlineStr">
        <is>
          <t>1.2G+1.6Q</t>
        </is>
      </c>
      <c r="B12058" s="7" t="n">
        <v>100407</v>
      </c>
      <c r="C12058" t="inlineStr">
        <is>
          <t>brazo_rigido</t>
        </is>
      </c>
      <c r="D12058" t="inlineStr">
        <is>
          <t>i</t>
        </is>
      </c>
      <c r="E12058" s="6" t="n">
        <v>0</v>
      </c>
      <c r="F12058" s="4" t="n">
        <v>0</v>
      </c>
      <c r="G12058" s="4" t="n">
        <v>0</v>
      </c>
      <c r="H12058" s="4" t="n">
        <v>-22.2636</v>
      </c>
      <c r="I12058" s="4" t="n">
        <v>-130.263</v>
      </c>
      <c r="J12058" s="4" t="n">
        <v>952.9004</v>
      </c>
      <c r="K12058" s="4" t="n">
        <v>0</v>
      </c>
    </row>
    <row r="12059">
      <c r="A12059" t="inlineStr">
        <is>
          <t>1.2G+1.6Q</t>
        </is>
      </c>
      <c r="B12059" s="7" t="n">
        <v>100407</v>
      </c>
      <c r="C12059" t="inlineStr">
        <is>
          <t>brazo_rigido</t>
        </is>
      </c>
      <c r="D12059" t="inlineStr">
        <is>
          <t>j</t>
        </is>
      </c>
      <c r="E12059" s="6" t="n">
        <v>1.7</v>
      </c>
      <c r="F12059" s="4" t="n">
        <v>0</v>
      </c>
      <c r="G12059" s="4" t="n">
        <v>0</v>
      </c>
      <c r="H12059" s="4" t="n">
        <v>-22.2636</v>
      </c>
      <c r="I12059" s="4" t="n">
        <v>-130.263</v>
      </c>
      <c r="J12059" s="4" t="n">
        <v>915.0522</v>
      </c>
      <c r="K12059" s="4" t="n">
        <v>0</v>
      </c>
    </row>
    <row r="12060">
      <c r="A12060" t="inlineStr">
        <is>
          <t>1.2G+1.6Q</t>
        </is>
      </c>
      <c r="B12060" s="7" t="n">
        <v>100408</v>
      </c>
      <c r="C12060" t="inlineStr">
        <is>
          <t>brazo_rigido</t>
        </is>
      </c>
      <c r="D12060" t="inlineStr">
        <is>
          <t>i</t>
        </is>
      </c>
      <c r="E12060" s="6" t="n">
        <v>0</v>
      </c>
      <c r="F12060" s="4" t="n">
        <v>0</v>
      </c>
      <c r="G12060" s="4" t="n">
        <v>0</v>
      </c>
      <c r="H12060" s="4" t="n">
        <v>-394.9313</v>
      </c>
      <c r="I12060" s="4" t="n">
        <v>-152.2977</v>
      </c>
      <c r="J12060" s="4" t="n">
        <v>669.242</v>
      </c>
      <c r="K12060" s="4" t="n">
        <v>0</v>
      </c>
    </row>
    <row r="12061">
      <c r="A12061" t="inlineStr">
        <is>
          <t>1.2G+1.6Q</t>
        </is>
      </c>
      <c r="B12061" s="7" t="n">
        <v>100408</v>
      </c>
      <c r="C12061" t="inlineStr">
        <is>
          <t>brazo_rigido</t>
        </is>
      </c>
      <c r="D12061" t="inlineStr">
        <is>
          <t>j</t>
        </is>
      </c>
      <c r="E12061" s="6" t="n">
        <v>1.7</v>
      </c>
      <c r="F12061" s="4" t="n">
        <v>0</v>
      </c>
      <c r="G12061" s="4" t="n">
        <v>0</v>
      </c>
      <c r="H12061" s="4" t="n">
        <v>-394.9313</v>
      </c>
      <c r="I12061" s="4" t="n">
        <v>-152.2977</v>
      </c>
      <c r="J12061" s="4" t="n">
        <v>-2.1413</v>
      </c>
      <c r="K12061" s="4" t="n">
        <v>0</v>
      </c>
    </row>
    <row r="12062">
      <c r="A12062" t="inlineStr">
        <is>
          <t>1.2G+1.6Q</t>
        </is>
      </c>
      <c r="B12062" s="7" t="n">
        <v>100409</v>
      </c>
      <c r="C12062" t="inlineStr">
        <is>
          <t>brazo_rigido</t>
        </is>
      </c>
      <c r="D12062" t="inlineStr">
        <is>
          <t>i</t>
        </is>
      </c>
      <c r="E12062" s="6" t="n">
        <v>0</v>
      </c>
      <c r="F12062" s="4" t="n">
        <v>0</v>
      </c>
      <c r="G12062" s="4" t="n">
        <v>0</v>
      </c>
      <c r="H12062" s="4" t="n">
        <v>14.3024</v>
      </c>
      <c r="I12062" s="4" t="n">
        <v>-148.5823</v>
      </c>
      <c r="J12062" s="4" t="n">
        <v>886.1674</v>
      </c>
      <c r="K12062" s="4" t="n">
        <v>0</v>
      </c>
    </row>
    <row r="12063">
      <c r="A12063" t="inlineStr">
        <is>
          <t>1.2G+1.6Q</t>
        </is>
      </c>
      <c r="B12063" s="7" t="n">
        <v>100409</v>
      </c>
      <c r="C12063" t="inlineStr">
        <is>
          <t>brazo_rigido</t>
        </is>
      </c>
      <c r="D12063" t="inlineStr">
        <is>
          <t>j</t>
        </is>
      </c>
      <c r="E12063" s="6" t="n">
        <v>1.7</v>
      </c>
      <c r="F12063" s="4" t="n">
        <v>0</v>
      </c>
      <c r="G12063" s="4" t="n">
        <v>0</v>
      </c>
      <c r="H12063" s="4" t="n">
        <v>14.3024</v>
      </c>
      <c r="I12063" s="4" t="n">
        <v>-148.5823</v>
      </c>
      <c r="J12063" s="4" t="n">
        <v>910.4815</v>
      </c>
      <c r="K12063" s="4" t="n">
        <v>0</v>
      </c>
    </row>
    <row r="12064">
      <c r="A12064" t="inlineStr">
        <is>
          <t>1.2G+1.6Q</t>
        </is>
      </c>
      <c r="B12064" s="7" t="n">
        <v>100410</v>
      </c>
      <c r="C12064" t="inlineStr">
        <is>
          <t>muro</t>
        </is>
      </c>
      <c r="D12064" t="inlineStr">
        <is>
          <t>i</t>
        </is>
      </c>
      <c r="E12064" s="6" t="n">
        <v>0</v>
      </c>
      <c r="F12064" s="4" t="n">
        <v>-706.6097</v>
      </c>
      <c r="G12064" s="4" t="n">
        <v>-0.008200000000000001</v>
      </c>
      <c r="H12064" s="4" t="n">
        <v>-76.52290000000001</v>
      </c>
      <c r="I12064" s="4" t="n">
        <v>-0.0095</v>
      </c>
      <c r="J12064" s="4" t="n">
        <v>117.9184</v>
      </c>
      <c r="K12064" s="4" t="n">
        <v>0.0169</v>
      </c>
    </row>
    <row r="12065">
      <c r="A12065" t="inlineStr">
        <is>
          <t>1.2G+1.6Q</t>
        </is>
      </c>
      <c r="B12065" s="7" t="n">
        <v>100410</v>
      </c>
      <c r="C12065" t="inlineStr">
        <is>
          <t>muro</t>
        </is>
      </c>
      <c r="D12065" t="inlineStr">
        <is>
          <t>j</t>
        </is>
      </c>
      <c r="E12065" s="6" t="n">
        <v>3.96</v>
      </c>
      <c r="F12065" s="4" t="n">
        <v>-706.6097</v>
      </c>
      <c r="G12065" s="4" t="n">
        <v>-0.008200000000000001</v>
      </c>
      <c r="H12065" s="4" t="n">
        <v>-76.52290000000001</v>
      </c>
      <c r="I12065" s="4" t="n">
        <v>-0.0095</v>
      </c>
      <c r="J12065" s="4" t="n">
        <v>-185.1123</v>
      </c>
      <c r="K12065" s="4" t="n">
        <v>0.0496</v>
      </c>
    </row>
    <row r="12066">
      <c r="A12066" t="inlineStr">
        <is>
          <t>1.2G+1.6Q</t>
        </is>
      </c>
      <c r="B12066" s="7" t="n">
        <v>100411</v>
      </c>
      <c r="C12066" t="inlineStr">
        <is>
          <t>muro</t>
        </is>
      </c>
      <c r="D12066" t="inlineStr">
        <is>
          <t>i</t>
        </is>
      </c>
      <c r="E12066" s="6" t="n">
        <v>0</v>
      </c>
      <c r="F12066" s="4" t="n">
        <v>-529.7148999999999</v>
      </c>
      <c r="G12066" s="4" t="n">
        <v>-1.5412</v>
      </c>
      <c r="H12066" s="4" t="n">
        <v>-264.7105</v>
      </c>
      <c r="I12066" s="4" t="n">
        <v>-0.0005999999999999999</v>
      </c>
      <c r="J12066" s="4" t="n">
        <v>399.6902</v>
      </c>
      <c r="K12066" s="4" t="n">
        <v>-2.2835</v>
      </c>
    </row>
    <row r="12067">
      <c r="A12067" t="inlineStr">
        <is>
          <t>1.2G+1.6Q</t>
        </is>
      </c>
      <c r="B12067" s="7" t="n">
        <v>100411</v>
      </c>
      <c r="C12067" t="inlineStr">
        <is>
          <t>muro</t>
        </is>
      </c>
      <c r="D12067" t="inlineStr">
        <is>
          <t>j</t>
        </is>
      </c>
      <c r="E12067" s="6" t="n">
        <v>3.96</v>
      </c>
      <c r="F12067" s="4" t="n">
        <v>-529.7148999999999</v>
      </c>
      <c r="G12067" s="4" t="n">
        <v>-1.5412</v>
      </c>
      <c r="H12067" s="4" t="n">
        <v>-264.7105</v>
      </c>
      <c r="I12067" s="4" t="n">
        <v>-0.0005999999999999999</v>
      </c>
      <c r="J12067" s="4" t="n">
        <v>-648.5633</v>
      </c>
      <c r="K12067" s="4" t="n">
        <v>3.8198</v>
      </c>
    </row>
    <row r="12068">
      <c r="A12068" t="inlineStr">
        <is>
          <t>1.2G+1.6Q</t>
        </is>
      </c>
      <c r="B12068" s="7" t="n">
        <v>100412</v>
      </c>
      <c r="C12068" t="inlineStr">
        <is>
          <t>muro</t>
        </is>
      </c>
      <c r="D12068" t="inlineStr">
        <is>
          <t>i</t>
        </is>
      </c>
      <c r="E12068" s="6" t="n">
        <v>0</v>
      </c>
      <c r="F12068" s="4" t="n">
        <v>-368.497</v>
      </c>
      <c r="G12068" s="4" t="n">
        <v>0.4286</v>
      </c>
      <c r="H12068" s="4" t="n">
        <v>-7.2254</v>
      </c>
      <c r="I12068" s="4" t="n">
        <v>0.3585</v>
      </c>
      <c r="J12068" s="4" t="n">
        <v>-201.5823</v>
      </c>
      <c r="K12068" s="4" t="n">
        <v>2.2057</v>
      </c>
    </row>
    <row r="12069">
      <c r="A12069" t="inlineStr">
        <is>
          <t>1.2G+1.6Q</t>
        </is>
      </c>
      <c r="B12069" s="7" t="n">
        <v>100412</v>
      </c>
      <c r="C12069" t="inlineStr">
        <is>
          <t>muro</t>
        </is>
      </c>
      <c r="D12069" t="inlineStr">
        <is>
          <t>j</t>
        </is>
      </c>
      <c r="E12069" s="6" t="n">
        <v>3.96</v>
      </c>
      <c r="F12069" s="4" t="n">
        <v>-368.497</v>
      </c>
      <c r="G12069" s="4" t="n">
        <v>0.4286</v>
      </c>
      <c r="H12069" s="4" t="n">
        <v>-7.2254</v>
      </c>
      <c r="I12069" s="4" t="n">
        <v>0.3585</v>
      </c>
      <c r="J12069" s="4" t="n">
        <v>-230.1951</v>
      </c>
      <c r="K12069" s="4" t="n">
        <v>0.5085</v>
      </c>
    </row>
    <row r="12070">
      <c r="A12070" t="inlineStr">
        <is>
          <t>1.2G+1.6Q</t>
        </is>
      </c>
      <c r="B12070" s="7" t="n">
        <v>100413</v>
      </c>
      <c r="C12070" t="inlineStr">
        <is>
          <t>muro</t>
        </is>
      </c>
      <c r="D12070" t="inlineStr">
        <is>
          <t>i</t>
        </is>
      </c>
      <c r="E12070" s="6" t="n">
        <v>0</v>
      </c>
      <c r="F12070" s="4" t="n">
        <v>-326.1504</v>
      </c>
      <c r="G12070" s="4" t="n">
        <v>0.7348</v>
      </c>
      <c r="H12070" s="4" t="n">
        <v>142.5982</v>
      </c>
      <c r="I12070" s="4" t="n">
        <v>0.4969</v>
      </c>
      <c r="J12070" s="4" t="n">
        <v>-564.3402</v>
      </c>
      <c r="K12070" s="4" t="n">
        <v>2.3309</v>
      </c>
    </row>
    <row r="12071">
      <c r="A12071" t="inlineStr">
        <is>
          <t>1.2G+1.6Q</t>
        </is>
      </c>
      <c r="B12071" s="7" t="n">
        <v>100413</v>
      </c>
      <c r="C12071" t="inlineStr">
        <is>
          <t>muro</t>
        </is>
      </c>
      <c r="D12071" t="inlineStr">
        <is>
          <t>j</t>
        </is>
      </c>
      <c r="E12071" s="6" t="n">
        <v>3.96</v>
      </c>
      <c r="F12071" s="4" t="n">
        <v>-326.1504</v>
      </c>
      <c r="G12071" s="4" t="n">
        <v>0.7348</v>
      </c>
      <c r="H12071" s="4" t="n">
        <v>142.5982</v>
      </c>
      <c r="I12071" s="4" t="n">
        <v>0.4969</v>
      </c>
      <c r="J12071" s="4" t="n">
        <v>0.3486</v>
      </c>
      <c r="K12071" s="4" t="n">
        <v>-0.5789</v>
      </c>
    </row>
    <row r="12072">
      <c r="A12072" t="inlineStr">
        <is>
          <t>1.2G+1.6Q</t>
        </is>
      </c>
      <c r="B12072" s="7" t="n">
        <v>100414</v>
      </c>
      <c r="C12072" t="inlineStr">
        <is>
          <t>muro</t>
        </is>
      </c>
      <c r="D12072" t="inlineStr">
        <is>
          <t>i</t>
        </is>
      </c>
      <c r="E12072" s="6" t="n">
        <v>0</v>
      </c>
      <c r="F12072" s="4" t="n">
        <v>-169.6139</v>
      </c>
      <c r="G12072" s="4" t="n">
        <v>1.7268</v>
      </c>
      <c r="H12072" s="4" t="n">
        <v>824.2276000000001</v>
      </c>
      <c r="I12072" s="4" t="n">
        <v>0.346</v>
      </c>
      <c r="J12072" s="4" t="n">
        <v>-1705.7347</v>
      </c>
      <c r="K12072" s="4" t="n">
        <v>3.7595</v>
      </c>
    </row>
    <row r="12073">
      <c r="A12073" t="inlineStr">
        <is>
          <t>1.2G+1.6Q</t>
        </is>
      </c>
      <c r="B12073" s="7" t="n">
        <v>100414</v>
      </c>
      <c r="C12073" t="inlineStr">
        <is>
          <t>muro</t>
        </is>
      </c>
      <c r="D12073" t="inlineStr">
        <is>
          <t>j</t>
        </is>
      </c>
      <c r="E12073" s="6" t="n">
        <v>3.96</v>
      </c>
      <c r="F12073" s="4" t="n">
        <v>-169.6139</v>
      </c>
      <c r="G12073" s="4" t="n">
        <v>1.7268</v>
      </c>
      <c r="H12073" s="4" t="n">
        <v>824.2276000000001</v>
      </c>
      <c r="I12073" s="4" t="n">
        <v>0.346</v>
      </c>
      <c r="J12073" s="4" t="n">
        <v>1558.2065</v>
      </c>
      <c r="K12073" s="4" t="n">
        <v>-3.0788</v>
      </c>
    </row>
    <row r="12074">
      <c r="A12074" t="inlineStr">
        <is>
          <t>1.2G+1.6Q</t>
        </is>
      </c>
      <c r="B12074" s="7" t="n">
        <v>100415</v>
      </c>
      <c r="C12074" t="inlineStr">
        <is>
          <t>brazo_rigido</t>
        </is>
      </c>
      <c r="D12074" t="inlineStr">
        <is>
          <t>i</t>
        </is>
      </c>
      <c r="E12074" s="6" t="n">
        <v>0</v>
      </c>
      <c r="F12074" s="4" t="n">
        <v>0</v>
      </c>
      <c r="G12074" s="4" t="n">
        <v>0</v>
      </c>
      <c r="H12074" s="4" t="n">
        <v>156.5054</v>
      </c>
      <c r="I12074" s="4" t="n">
        <v>9.710800000000001</v>
      </c>
      <c r="J12074" s="4" t="n">
        <v>-251.2866</v>
      </c>
      <c r="K12074" s="4" t="n">
        <v>0</v>
      </c>
    </row>
    <row r="12075">
      <c r="A12075" t="inlineStr">
        <is>
          <t>1.2G+1.6Q</t>
        </is>
      </c>
      <c r="B12075" s="7" t="n">
        <v>100415</v>
      </c>
      <c r="C12075" t="inlineStr">
        <is>
          <t>brazo_rigido</t>
        </is>
      </c>
      <c r="D12075" t="inlineStr">
        <is>
          <t>j</t>
        </is>
      </c>
      <c r="E12075" s="6" t="n">
        <v>1.7</v>
      </c>
      <c r="F12075" s="4" t="n">
        <v>0</v>
      </c>
      <c r="G12075" s="4" t="n">
        <v>0</v>
      </c>
      <c r="H12075" s="4" t="n">
        <v>156.5054</v>
      </c>
      <c r="I12075" s="4" t="n">
        <v>9.710800000000001</v>
      </c>
      <c r="J12075" s="4" t="n">
        <v>14.7725</v>
      </c>
      <c r="K12075" s="4" t="n">
        <v>0</v>
      </c>
    </row>
    <row r="12076">
      <c r="A12076" t="inlineStr">
        <is>
          <t>1.2G+1.6Q</t>
        </is>
      </c>
      <c r="B12076" s="7" t="n">
        <v>100416</v>
      </c>
      <c r="C12076" t="inlineStr">
        <is>
          <t>brazo_rigido</t>
        </is>
      </c>
      <c r="D12076" t="inlineStr">
        <is>
          <t>i</t>
        </is>
      </c>
      <c r="E12076" s="6" t="n">
        <v>0</v>
      </c>
      <c r="F12076" s="4" t="n">
        <v>0</v>
      </c>
      <c r="G12076" s="4" t="n">
        <v>0</v>
      </c>
      <c r="H12076" s="4" t="n">
        <v>-257.3684</v>
      </c>
      <c r="I12076" s="4" t="n">
        <v>12.0436</v>
      </c>
      <c r="J12076" s="4" t="n">
        <v>333.5154</v>
      </c>
      <c r="K12076" s="4" t="n">
        <v>0</v>
      </c>
    </row>
    <row r="12077">
      <c r="A12077" t="inlineStr">
        <is>
          <t>1.2G+1.6Q</t>
        </is>
      </c>
      <c r="B12077" s="7" t="n">
        <v>100416</v>
      </c>
      <c r="C12077" t="inlineStr">
        <is>
          <t>brazo_rigido</t>
        </is>
      </c>
      <c r="D12077" t="inlineStr">
        <is>
          <t>j</t>
        </is>
      </c>
      <c r="E12077" s="6" t="n">
        <v>1.7</v>
      </c>
      <c r="F12077" s="4" t="n">
        <v>0</v>
      </c>
      <c r="G12077" s="4" t="n">
        <v>0</v>
      </c>
      <c r="H12077" s="4" t="n">
        <v>-257.3684</v>
      </c>
      <c r="I12077" s="4" t="n">
        <v>12.0436</v>
      </c>
      <c r="J12077" s="4" t="n">
        <v>-104.0108</v>
      </c>
      <c r="K12077" s="4" t="n">
        <v>0</v>
      </c>
    </row>
    <row r="12078">
      <c r="A12078" t="inlineStr">
        <is>
          <t>1.2G+1.6Q</t>
        </is>
      </c>
      <c r="B12078" s="7" t="n">
        <v>100417</v>
      </c>
      <c r="C12078" t="inlineStr">
        <is>
          <t>brazo_rigido</t>
        </is>
      </c>
      <c r="D12078" t="inlineStr">
        <is>
          <t>i</t>
        </is>
      </c>
      <c r="E12078" s="6" t="n">
        <v>0</v>
      </c>
      <c r="F12078" s="4" t="n">
        <v>0</v>
      </c>
      <c r="G12078" s="4" t="n">
        <v>0</v>
      </c>
      <c r="H12078" s="4" t="n">
        <v>125.7577</v>
      </c>
      <c r="I12078" s="4" t="n">
        <v>7.6883</v>
      </c>
      <c r="J12078" s="4" t="n">
        <v>-173.6045</v>
      </c>
      <c r="K12078" s="4" t="n">
        <v>0</v>
      </c>
    </row>
    <row r="12079">
      <c r="A12079" t="inlineStr">
        <is>
          <t>1.2G+1.6Q</t>
        </is>
      </c>
      <c r="B12079" s="7" t="n">
        <v>100417</v>
      </c>
      <c r="C12079" t="inlineStr">
        <is>
          <t>brazo_rigido</t>
        </is>
      </c>
      <c r="D12079" t="inlineStr">
        <is>
          <t>j</t>
        </is>
      </c>
      <c r="E12079" s="6" t="n">
        <v>1.7</v>
      </c>
      <c r="F12079" s="4" t="n">
        <v>0</v>
      </c>
      <c r="G12079" s="4" t="n">
        <v>0</v>
      </c>
      <c r="H12079" s="4" t="n">
        <v>125.7577</v>
      </c>
      <c r="I12079" s="4" t="n">
        <v>7.6883</v>
      </c>
      <c r="J12079" s="4" t="n">
        <v>40.1835</v>
      </c>
      <c r="K12079" s="4" t="n">
        <v>0</v>
      </c>
    </row>
    <row r="12080">
      <c r="A12080" t="inlineStr">
        <is>
          <t>1.2G+1.6Q</t>
        </is>
      </c>
      <c r="B12080" s="7" t="n">
        <v>100418</v>
      </c>
      <c r="C12080" t="inlineStr">
        <is>
          <t>brazo_rigido</t>
        </is>
      </c>
      <c r="D12080" t="inlineStr">
        <is>
          <t>i</t>
        </is>
      </c>
      <c r="E12080" s="6" t="n">
        <v>0</v>
      </c>
      <c r="F12080" s="4" t="n">
        <v>0</v>
      </c>
      <c r="G12080" s="4" t="n">
        <v>0</v>
      </c>
      <c r="H12080" s="4" t="n">
        <v>-210.9434</v>
      </c>
      <c r="I12080" s="4" t="n">
        <v>9.3027</v>
      </c>
      <c r="J12080" s="4" t="n">
        <v>273.3762</v>
      </c>
      <c r="K12080" s="4" t="n">
        <v>0</v>
      </c>
    </row>
    <row r="12081">
      <c r="A12081" t="inlineStr">
        <is>
          <t>1.2G+1.6Q</t>
        </is>
      </c>
      <c r="B12081" s="7" t="n">
        <v>100418</v>
      </c>
      <c r="C12081" t="inlineStr">
        <is>
          <t>brazo_rigido</t>
        </is>
      </c>
      <c r="D12081" t="inlineStr">
        <is>
          <t>j</t>
        </is>
      </c>
      <c r="E12081" s="6" t="n">
        <v>1.7</v>
      </c>
      <c r="F12081" s="4" t="n">
        <v>0</v>
      </c>
      <c r="G12081" s="4" t="n">
        <v>0</v>
      </c>
      <c r="H12081" s="4" t="n">
        <v>-210.9434</v>
      </c>
      <c r="I12081" s="4" t="n">
        <v>9.3027</v>
      </c>
      <c r="J12081" s="4" t="n">
        <v>-85.2276</v>
      </c>
      <c r="K12081" s="4" t="n">
        <v>0</v>
      </c>
    </row>
    <row r="12082">
      <c r="A12082" t="inlineStr">
        <is>
          <t>1.2G+1.6Q</t>
        </is>
      </c>
      <c r="B12082" s="7" t="n">
        <v>100419</v>
      </c>
      <c r="C12082" t="inlineStr">
        <is>
          <t>brazo_rigido</t>
        </is>
      </c>
      <c r="D12082" t="inlineStr">
        <is>
          <t>i</t>
        </is>
      </c>
      <c r="E12082" s="6" t="n">
        <v>0</v>
      </c>
      <c r="F12082" s="4" t="n">
        <v>0</v>
      </c>
      <c r="G12082" s="4" t="n">
        <v>0</v>
      </c>
      <c r="H12082" s="4" t="n">
        <v>-89.508</v>
      </c>
      <c r="I12082" s="4" t="n">
        <v>-3.5491</v>
      </c>
      <c r="J12082" s="4" t="n">
        <v>175.1715</v>
      </c>
      <c r="K12082" s="4" t="n">
        <v>0</v>
      </c>
    </row>
    <row r="12083">
      <c r="A12083" t="inlineStr">
        <is>
          <t>1.2G+1.6Q</t>
        </is>
      </c>
      <c r="B12083" s="7" t="n">
        <v>100419</v>
      </c>
      <c r="C12083" t="inlineStr">
        <is>
          <t>brazo_rigido</t>
        </is>
      </c>
      <c r="D12083" t="inlineStr">
        <is>
          <t>j</t>
        </is>
      </c>
      <c r="E12083" s="6" t="n">
        <v>1.7</v>
      </c>
      <c r="F12083" s="4" t="n">
        <v>0</v>
      </c>
      <c r="G12083" s="4" t="n">
        <v>0</v>
      </c>
      <c r="H12083" s="4" t="n">
        <v>-89.508</v>
      </c>
      <c r="I12083" s="4" t="n">
        <v>-3.5491</v>
      </c>
      <c r="J12083" s="4" t="n">
        <v>23.0079</v>
      </c>
      <c r="K12083" s="4" t="n">
        <v>0</v>
      </c>
    </row>
    <row r="12084">
      <c r="A12084" t="inlineStr">
        <is>
          <t>1.2G+1.6Q</t>
        </is>
      </c>
      <c r="B12084" s="7" t="n">
        <v>100420</v>
      </c>
      <c r="C12084" t="inlineStr">
        <is>
          <t>brazo_rigido</t>
        </is>
      </c>
      <c r="D12084" t="inlineStr">
        <is>
          <t>i</t>
        </is>
      </c>
      <c r="E12084" s="6" t="n">
        <v>0</v>
      </c>
      <c r="F12084" s="4" t="n">
        <v>0</v>
      </c>
      <c r="G12084" s="4" t="n">
        <v>0</v>
      </c>
      <c r="H12084" s="4" t="n">
        <v>123.1935</v>
      </c>
      <c r="I12084" s="4" t="n">
        <v>-5.3719</v>
      </c>
      <c r="J12084" s="4" t="n">
        <v>-158.9738</v>
      </c>
      <c r="K12084" s="4" t="n">
        <v>0</v>
      </c>
    </row>
    <row r="12085">
      <c r="A12085" t="inlineStr">
        <is>
          <t>1.2G+1.6Q</t>
        </is>
      </c>
      <c r="B12085" s="7" t="n">
        <v>100420</v>
      </c>
      <c r="C12085" t="inlineStr">
        <is>
          <t>brazo_rigido</t>
        </is>
      </c>
      <c r="D12085" t="inlineStr">
        <is>
          <t>j</t>
        </is>
      </c>
      <c r="E12085" s="6" t="n">
        <v>1.7</v>
      </c>
      <c r="F12085" s="4" t="n">
        <v>0</v>
      </c>
      <c r="G12085" s="4" t="n">
        <v>0</v>
      </c>
      <c r="H12085" s="4" t="n">
        <v>123.1935</v>
      </c>
      <c r="I12085" s="4" t="n">
        <v>-5.3719</v>
      </c>
      <c r="J12085" s="4" t="n">
        <v>50.4552</v>
      </c>
      <c r="K12085" s="4" t="n">
        <v>0</v>
      </c>
    </row>
    <row r="12086">
      <c r="A12086" t="inlineStr">
        <is>
          <t>1.2G+1.6Q</t>
        </is>
      </c>
      <c r="B12086" s="7" t="n">
        <v>100421</v>
      </c>
      <c r="C12086" t="inlineStr">
        <is>
          <t>brazo_rigido</t>
        </is>
      </c>
      <c r="D12086" t="inlineStr">
        <is>
          <t>i</t>
        </is>
      </c>
      <c r="E12086" s="6" t="n">
        <v>0</v>
      </c>
      <c r="F12086" s="4" t="n">
        <v>0</v>
      </c>
      <c r="G12086" s="4" t="n">
        <v>0</v>
      </c>
      <c r="H12086" s="4" t="n">
        <v>-635.4763</v>
      </c>
      <c r="I12086" s="4" t="n">
        <v>-48.0871</v>
      </c>
      <c r="J12086" s="4" t="n">
        <v>943.9164</v>
      </c>
      <c r="K12086" s="4" t="n">
        <v>0</v>
      </c>
    </row>
    <row r="12087">
      <c r="A12087" t="inlineStr">
        <is>
          <t>1.2G+1.6Q</t>
        </is>
      </c>
      <c r="B12087" s="7" t="n">
        <v>100421</v>
      </c>
      <c r="C12087" t="inlineStr">
        <is>
          <t>brazo_rigido</t>
        </is>
      </c>
      <c r="D12087" t="inlineStr">
        <is>
          <t>j</t>
        </is>
      </c>
      <c r="E12087" s="6" t="n">
        <v>1.7</v>
      </c>
      <c r="F12087" s="4" t="n">
        <v>0</v>
      </c>
      <c r="G12087" s="4" t="n">
        <v>0</v>
      </c>
      <c r="H12087" s="4" t="n">
        <v>-635.4763</v>
      </c>
      <c r="I12087" s="4" t="n">
        <v>-48.0871</v>
      </c>
      <c r="J12087" s="4" t="n">
        <v>-136.3932</v>
      </c>
      <c r="K12087" s="4" t="n">
        <v>0</v>
      </c>
    </row>
    <row r="12088">
      <c r="A12088" t="inlineStr">
        <is>
          <t>1.2G+1.6Q</t>
        </is>
      </c>
      <c r="B12088" s="7" t="n">
        <v>100422</v>
      </c>
      <c r="C12088" t="inlineStr">
        <is>
          <t>brazo_rigido</t>
        </is>
      </c>
      <c r="D12088" t="inlineStr">
        <is>
          <t>i</t>
        </is>
      </c>
      <c r="E12088" s="6" t="n">
        <v>0</v>
      </c>
      <c r="F12088" s="4" t="n">
        <v>0</v>
      </c>
      <c r="G12088" s="4" t="n">
        <v>0</v>
      </c>
      <c r="H12088" s="4" t="n">
        <v>554.9718</v>
      </c>
      <c r="I12088" s="4" t="n">
        <v>-52.4248</v>
      </c>
      <c r="J12088" s="4" t="n">
        <v>-762.1671</v>
      </c>
      <c r="K12088" s="4" t="n">
        <v>0</v>
      </c>
    </row>
    <row r="12089">
      <c r="A12089" t="inlineStr">
        <is>
          <t>1.2G+1.6Q</t>
        </is>
      </c>
      <c r="B12089" s="7" t="n">
        <v>100422</v>
      </c>
      <c r="C12089" t="inlineStr">
        <is>
          <t>brazo_rigido</t>
        </is>
      </c>
      <c r="D12089" t="inlineStr">
        <is>
          <t>j</t>
        </is>
      </c>
      <c r="E12089" s="6" t="n">
        <v>1.7</v>
      </c>
      <c r="F12089" s="4" t="n">
        <v>0</v>
      </c>
      <c r="G12089" s="4" t="n">
        <v>0</v>
      </c>
      <c r="H12089" s="4" t="n">
        <v>554.9718</v>
      </c>
      <c r="I12089" s="4" t="n">
        <v>-52.4248</v>
      </c>
      <c r="J12089" s="4" t="n">
        <v>181.2849</v>
      </c>
      <c r="K12089" s="4" t="n">
        <v>0</v>
      </c>
    </row>
    <row r="12090">
      <c r="A12090" t="inlineStr">
        <is>
          <t>1.2G+1.6Q</t>
        </is>
      </c>
      <c r="B12090" s="7" t="n">
        <v>100423</v>
      </c>
      <c r="C12090" t="inlineStr">
        <is>
          <t>brazo_rigido</t>
        </is>
      </c>
      <c r="D12090" t="inlineStr">
        <is>
          <t>i</t>
        </is>
      </c>
      <c r="E12090" s="6" t="n">
        <v>0</v>
      </c>
      <c r="F12090" s="4" t="n">
        <v>0</v>
      </c>
      <c r="G12090" s="4" t="n">
        <v>0</v>
      </c>
      <c r="H12090" s="4" t="n">
        <v>-622.402</v>
      </c>
      <c r="I12090" s="4" t="n">
        <v>-44.1642</v>
      </c>
      <c r="J12090" s="4" t="n">
        <v>877.7427</v>
      </c>
      <c r="K12090" s="4" t="n">
        <v>0</v>
      </c>
    </row>
    <row r="12091">
      <c r="A12091" t="inlineStr">
        <is>
          <t>1.2G+1.6Q</t>
        </is>
      </c>
      <c r="B12091" s="7" t="n">
        <v>100423</v>
      </c>
      <c r="C12091" t="inlineStr">
        <is>
          <t>brazo_rigido</t>
        </is>
      </c>
      <c r="D12091" t="inlineStr">
        <is>
          <t>j</t>
        </is>
      </c>
      <c r="E12091" s="6" t="n">
        <v>1.7</v>
      </c>
      <c r="F12091" s="4" t="n">
        <v>0</v>
      </c>
      <c r="G12091" s="4" t="n">
        <v>0</v>
      </c>
      <c r="H12091" s="4" t="n">
        <v>-622.402</v>
      </c>
      <c r="I12091" s="4" t="n">
        <v>-44.1642</v>
      </c>
      <c r="J12091" s="4" t="n">
        <v>-180.3407</v>
      </c>
      <c r="K12091" s="4" t="n">
        <v>0</v>
      </c>
    </row>
    <row r="12092">
      <c r="A12092" t="inlineStr">
        <is>
          <t>1.2G+1.6Q</t>
        </is>
      </c>
      <c r="B12092" s="7" t="n">
        <v>100424</v>
      </c>
      <c r="C12092" t="inlineStr">
        <is>
          <t>brazo_rigido</t>
        </is>
      </c>
      <c r="D12092" t="inlineStr">
        <is>
          <t>i</t>
        </is>
      </c>
      <c r="E12092" s="6" t="n">
        <v>0</v>
      </c>
      <c r="F12092" s="4" t="n">
        <v>0</v>
      </c>
      <c r="G12092" s="4" t="n">
        <v>0</v>
      </c>
      <c r="H12092" s="4" t="n">
        <v>490.8041</v>
      </c>
      <c r="I12092" s="4" t="n">
        <v>-47.2431</v>
      </c>
      <c r="J12092" s="4" t="n">
        <v>-680.4636</v>
      </c>
      <c r="K12092" s="4" t="n">
        <v>0</v>
      </c>
    </row>
    <row r="12093">
      <c r="A12093" t="inlineStr">
        <is>
          <t>1.2G+1.6Q</t>
        </is>
      </c>
      <c r="B12093" s="7" t="n">
        <v>100424</v>
      </c>
      <c r="C12093" t="inlineStr">
        <is>
          <t>brazo_rigido</t>
        </is>
      </c>
      <c r="D12093" t="inlineStr">
        <is>
          <t>j</t>
        </is>
      </c>
      <c r="E12093" s="6" t="n">
        <v>1.7</v>
      </c>
      <c r="F12093" s="4" t="n">
        <v>0</v>
      </c>
      <c r="G12093" s="4" t="n">
        <v>0</v>
      </c>
      <c r="H12093" s="4" t="n">
        <v>490.8041</v>
      </c>
      <c r="I12093" s="4" t="n">
        <v>-47.2431</v>
      </c>
      <c r="J12093" s="4" t="n">
        <v>153.9034</v>
      </c>
      <c r="K12093" s="4" t="n">
        <v>0</v>
      </c>
    </row>
    <row r="12094">
      <c r="A12094" t="inlineStr">
        <is>
          <t>1.2G+1.6Q</t>
        </is>
      </c>
      <c r="B12094" s="7" t="n">
        <v>100425</v>
      </c>
      <c r="C12094" t="inlineStr">
        <is>
          <t>muro</t>
        </is>
      </c>
      <c r="D12094" t="inlineStr">
        <is>
          <t>i</t>
        </is>
      </c>
      <c r="E12094" s="6" t="n">
        <v>0</v>
      </c>
      <c r="F12094" s="4" t="n">
        <v>-507.4758</v>
      </c>
      <c r="G12094" s="4" t="n">
        <v>-0.2565</v>
      </c>
      <c r="H12094" s="4" t="n">
        <v>-66.2518</v>
      </c>
      <c r="I12094" s="4" t="n">
        <v>-0.0111</v>
      </c>
      <c r="J12094" s="4" t="n">
        <v>114.6632</v>
      </c>
      <c r="K12094" s="4" t="n">
        <v>-0.3182</v>
      </c>
    </row>
    <row r="12095">
      <c r="A12095" t="inlineStr">
        <is>
          <t>1.2G+1.6Q</t>
        </is>
      </c>
      <c r="B12095" s="7" t="n">
        <v>100425</v>
      </c>
      <c r="C12095" t="inlineStr">
        <is>
          <t>muro</t>
        </is>
      </c>
      <c r="D12095" t="inlineStr">
        <is>
          <t>j</t>
        </is>
      </c>
      <c r="E12095" s="6" t="n">
        <v>3.96</v>
      </c>
      <c r="F12095" s="4" t="n">
        <v>-507.4758</v>
      </c>
      <c r="G12095" s="4" t="n">
        <v>-0.2565</v>
      </c>
      <c r="H12095" s="4" t="n">
        <v>-66.2518</v>
      </c>
      <c r="I12095" s="4" t="n">
        <v>-0.0111</v>
      </c>
      <c r="J12095" s="4" t="n">
        <v>-147.6938</v>
      </c>
      <c r="K12095" s="4" t="n">
        <v>0.6977</v>
      </c>
    </row>
    <row r="12096">
      <c r="A12096" t="inlineStr">
        <is>
          <t>1.2G+1.6Q</t>
        </is>
      </c>
      <c r="B12096" s="7" t="n">
        <v>100426</v>
      </c>
      <c r="C12096" t="inlineStr">
        <is>
          <t>muro</t>
        </is>
      </c>
      <c r="D12096" t="inlineStr">
        <is>
          <t>i</t>
        </is>
      </c>
      <c r="E12096" s="6" t="n">
        <v>0</v>
      </c>
      <c r="F12096" s="4" t="n">
        <v>-134.9285</v>
      </c>
      <c r="G12096" s="4" t="n">
        <v>-2.1674</v>
      </c>
      <c r="H12096" s="4" t="n">
        <v>-240.5604</v>
      </c>
      <c r="I12096" s="4" t="n">
        <v>-0.0005999999999999999</v>
      </c>
      <c r="J12096" s="4" t="n">
        <v>323.3384</v>
      </c>
      <c r="K12096" s="4" t="n">
        <v>-3.4552</v>
      </c>
    </row>
    <row r="12097">
      <c r="A12097" t="inlineStr">
        <is>
          <t>1.2G+1.6Q</t>
        </is>
      </c>
      <c r="B12097" s="7" t="n">
        <v>100426</v>
      </c>
      <c r="C12097" t="inlineStr">
        <is>
          <t>muro</t>
        </is>
      </c>
      <c r="D12097" t="inlineStr">
        <is>
          <t>j</t>
        </is>
      </c>
      <c r="E12097" s="6" t="n">
        <v>3.96</v>
      </c>
      <c r="F12097" s="4" t="n">
        <v>-134.9285</v>
      </c>
      <c r="G12097" s="4" t="n">
        <v>-2.1674</v>
      </c>
      <c r="H12097" s="4" t="n">
        <v>-240.5604</v>
      </c>
      <c r="I12097" s="4" t="n">
        <v>-0.0005999999999999999</v>
      </c>
      <c r="J12097" s="4" t="n">
        <v>-629.2808</v>
      </c>
      <c r="K12097" s="4" t="n">
        <v>5.1275</v>
      </c>
    </row>
    <row r="12098">
      <c r="A12098" t="inlineStr">
        <is>
          <t>1.2G+1.6Q</t>
        </is>
      </c>
      <c r="B12098" s="7" t="n">
        <v>100427</v>
      </c>
      <c r="C12098" t="inlineStr">
        <is>
          <t>muro</t>
        </is>
      </c>
      <c r="D12098" t="inlineStr">
        <is>
          <t>i</t>
        </is>
      </c>
      <c r="E12098" s="6" t="n">
        <v>0</v>
      </c>
      <c r="F12098" s="4" t="n">
        <v>379.3801</v>
      </c>
      <c r="G12098" s="4" t="n">
        <v>1.3078</v>
      </c>
      <c r="H12098" s="4" t="n">
        <v>143.9922</v>
      </c>
      <c r="I12098" s="4" t="n">
        <v>0.4228</v>
      </c>
      <c r="J12098" s="4" t="n">
        <v>-699.5116</v>
      </c>
      <c r="K12098" s="4" t="n">
        <v>3.9349</v>
      </c>
    </row>
    <row r="12099">
      <c r="A12099" t="inlineStr">
        <is>
          <t>1.2G+1.6Q</t>
        </is>
      </c>
      <c r="B12099" s="7" t="n">
        <v>100427</v>
      </c>
      <c r="C12099" t="inlineStr">
        <is>
          <t>muro</t>
        </is>
      </c>
      <c r="D12099" t="inlineStr">
        <is>
          <t>j</t>
        </is>
      </c>
      <c r="E12099" s="6" t="n">
        <v>3.96</v>
      </c>
      <c r="F12099" s="4" t="n">
        <v>379.3801</v>
      </c>
      <c r="G12099" s="4" t="n">
        <v>1.3078</v>
      </c>
      <c r="H12099" s="4" t="n">
        <v>143.9922</v>
      </c>
      <c r="I12099" s="4" t="n">
        <v>0.4228</v>
      </c>
      <c r="J12099" s="4" t="n">
        <v>-129.3025</v>
      </c>
      <c r="K12099" s="4" t="n">
        <v>-1.244</v>
      </c>
    </row>
    <row r="12100">
      <c r="A12100" t="inlineStr">
        <is>
          <t>1.2G+1.6Q</t>
        </is>
      </c>
      <c r="B12100" s="7" t="n">
        <v>100428</v>
      </c>
      <c r="C12100" t="inlineStr">
        <is>
          <t>muro</t>
        </is>
      </c>
      <c r="D12100" t="inlineStr">
        <is>
          <t>i</t>
        </is>
      </c>
      <c r="E12100" s="6" t="n">
        <v>0</v>
      </c>
      <c r="F12100" s="4" t="n">
        <v>556.3306</v>
      </c>
      <c r="G12100" s="4" t="n">
        <v>2.2025</v>
      </c>
      <c r="H12100" s="4" t="n">
        <v>108.7314</v>
      </c>
      <c r="I12100" s="4" t="n">
        <v>0.5859</v>
      </c>
      <c r="J12100" s="4" t="n">
        <v>-784.5469000000001</v>
      </c>
      <c r="K12100" s="4" t="n">
        <v>5.4564</v>
      </c>
    </row>
    <row r="12101">
      <c r="A12101" t="inlineStr">
        <is>
          <t>1.2G+1.6Q</t>
        </is>
      </c>
      <c r="B12101" s="7" t="n">
        <v>100428</v>
      </c>
      <c r="C12101" t="inlineStr">
        <is>
          <t>muro</t>
        </is>
      </c>
      <c r="D12101" t="inlineStr">
        <is>
          <t>j</t>
        </is>
      </c>
      <c r="E12101" s="6" t="n">
        <v>3.96</v>
      </c>
      <c r="F12101" s="4" t="n">
        <v>556.3306</v>
      </c>
      <c r="G12101" s="4" t="n">
        <v>2.2025</v>
      </c>
      <c r="H12101" s="4" t="n">
        <v>108.7314</v>
      </c>
      <c r="I12101" s="4" t="n">
        <v>0.5859</v>
      </c>
      <c r="J12101" s="4" t="n">
        <v>-353.9707</v>
      </c>
      <c r="K12101" s="4" t="n">
        <v>-3.2654</v>
      </c>
    </row>
    <row r="12102">
      <c r="A12102" t="inlineStr">
        <is>
          <t>1.2G+1.6Q</t>
        </is>
      </c>
      <c r="B12102" s="7" t="n">
        <v>100429</v>
      </c>
      <c r="C12102" t="inlineStr">
        <is>
          <t>muro</t>
        </is>
      </c>
      <c r="D12102" t="inlineStr">
        <is>
          <t>i</t>
        </is>
      </c>
      <c r="E12102" s="6" t="n">
        <v>0</v>
      </c>
      <c r="F12102" s="4" t="n">
        <v>283.5255</v>
      </c>
      <c r="G12102" s="4" t="n">
        <v>2.9862</v>
      </c>
      <c r="H12102" s="4" t="n">
        <v>908.9136999999999</v>
      </c>
      <c r="I12102" s="4" t="n">
        <v>0.4078</v>
      </c>
      <c r="J12102" s="4" t="n">
        <v>-1998.7987</v>
      </c>
      <c r="K12102" s="4" t="n">
        <v>6.2993</v>
      </c>
    </row>
    <row r="12103">
      <c r="A12103" t="inlineStr">
        <is>
          <t>1.2G+1.6Q</t>
        </is>
      </c>
      <c r="B12103" s="7" t="n">
        <v>100429</v>
      </c>
      <c r="C12103" t="inlineStr">
        <is>
          <t>muro</t>
        </is>
      </c>
      <c r="D12103" t="inlineStr">
        <is>
          <t>j</t>
        </is>
      </c>
      <c r="E12103" s="6" t="n">
        <v>3.96</v>
      </c>
      <c r="F12103" s="4" t="n">
        <v>283.5255</v>
      </c>
      <c r="G12103" s="4" t="n">
        <v>2.9862</v>
      </c>
      <c r="H12103" s="4" t="n">
        <v>908.9136999999999</v>
      </c>
      <c r="I12103" s="4" t="n">
        <v>0.4078</v>
      </c>
      <c r="J12103" s="4" t="n">
        <v>1600.4995</v>
      </c>
      <c r="K12103" s="4" t="n">
        <v>-5.5259</v>
      </c>
    </row>
    <row r="12104">
      <c r="A12104" t="inlineStr">
        <is>
          <t>1.2G+1.6Q</t>
        </is>
      </c>
      <c r="B12104" s="7" t="n">
        <v>100430</v>
      </c>
      <c r="C12104" t="inlineStr">
        <is>
          <t>brazo_rigido</t>
        </is>
      </c>
      <c r="D12104" t="inlineStr">
        <is>
          <t>i</t>
        </is>
      </c>
      <c r="E12104" s="6" t="n">
        <v>0</v>
      </c>
      <c r="F12104" s="4" t="n">
        <v>0</v>
      </c>
      <c r="G12104" s="4" t="n">
        <v>0</v>
      </c>
      <c r="H12104" s="4" t="n">
        <v>-57.0095</v>
      </c>
      <c r="I12104" s="4" t="n">
        <v>-62.822</v>
      </c>
      <c r="J12104" s="4" t="n">
        <v>-107.1605</v>
      </c>
      <c r="K12104" s="4" t="n">
        <v>0</v>
      </c>
    </row>
    <row r="12105">
      <c r="A12105" t="inlineStr">
        <is>
          <t>1.2G+1.6Q</t>
        </is>
      </c>
      <c r="B12105" s="7" t="n">
        <v>100430</v>
      </c>
      <c r="C12105" t="inlineStr">
        <is>
          <t>brazo_rigido</t>
        </is>
      </c>
      <c r="D12105" t="inlineStr">
        <is>
          <t>j</t>
        </is>
      </c>
      <c r="E12105" s="6" t="n">
        <v>1.525</v>
      </c>
      <c r="F12105" s="4" t="n">
        <v>0</v>
      </c>
      <c r="G12105" s="4" t="n">
        <v>0</v>
      </c>
      <c r="H12105" s="4" t="n">
        <v>-57.0095</v>
      </c>
      <c r="I12105" s="4" t="n">
        <v>-62.822</v>
      </c>
      <c r="J12105" s="4" t="n">
        <v>-194.1</v>
      </c>
      <c r="K12105" s="4" t="n">
        <v>0</v>
      </c>
    </row>
    <row r="12106">
      <c r="A12106" t="inlineStr">
        <is>
          <t>1.2G+1.6Q</t>
        </is>
      </c>
      <c r="B12106" s="7" t="n">
        <v>100431</v>
      </c>
      <c r="C12106" t="inlineStr">
        <is>
          <t>brazo_rigido</t>
        </is>
      </c>
      <c r="D12106" t="inlineStr">
        <is>
          <t>i</t>
        </is>
      </c>
      <c r="E12106" s="6" t="n">
        <v>0</v>
      </c>
      <c r="F12106" s="4" t="n">
        <v>0</v>
      </c>
      <c r="G12106" s="4" t="n">
        <v>0</v>
      </c>
      <c r="H12106" s="4" t="n">
        <v>-226.4378</v>
      </c>
      <c r="I12106" s="4" t="n">
        <v>-58.6696</v>
      </c>
      <c r="J12106" s="4" t="n">
        <v>363.8713</v>
      </c>
      <c r="K12106" s="4" t="n">
        <v>0</v>
      </c>
    </row>
    <row r="12107">
      <c r="A12107" t="inlineStr">
        <is>
          <t>1.2G+1.6Q</t>
        </is>
      </c>
      <c r="B12107" s="7" t="n">
        <v>100431</v>
      </c>
      <c r="C12107" t="inlineStr">
        <is>
          <t>brazo_rigido</t>
        </is>
      </c>
      <c r="D12107" t="inlineStr">
        <is>
          <t>j</t>
        </is>
      </c>
      <c r="E12107" s="6" t="n">
        <v>1.775</v>
      </c>
      <c r="F12107" s="4" t="n">
        <v>0</v>
      </c>
      <c r="G12107" s="4" t="n">
        <v>0</v>
      </c>
      <c r="H12107" s="4" t="n">
        <v>-226.4378</v>
      </c>
      <c r="I12107" s="4" t="n">
        <v>-58.6696</v>
      </c>
      <c r="J12107" s="4" t="n">
        <v>-38.0558</v>
      </c>
      <c r="K12107" s="4" t="n">
        <v>0</v>
      </c>
    </row>
    <row r="12108">
      <c r="A12108" t="inlineStr">
        <is>
          <t>1.2G+1.6Q</t>
        </is>
      </c>
      <c r="B12108" s="7" t="n">
        <v>100432</v>
      </c>
      <c r="C12108" t="inlineStr">
        <is>
          <t>brazo_rigido</t>
        </is>
      </c>
      <c r="D12108" t="inlineStr">
        <is>
          <t>i</t>
        </is>
      </c>
      <c r="E12108" s="6" t="n">
        <v>0</v>
      </c>
      <c r="F12108" s="4" t="n">
        <v>0</v>
      </c>
      <c r="G12108" s="4" t="n">
        <v>0</v>
      </c>
      <c r="H12108" s="4" t="n">
        <v>-271.0428</v>
      </c>
      <c r="I12108" s="4" t="n">
        <v>-36.9879</v>
      </c>
      <c r="J12108" s="4" t="n">
        <v>383.1098</v>
      </c>
      <c r="K12108" s="4" t="n">
        <v>0</v>
      </c>
    </row>
    <row r="12109">
      <c r="A12109" t="inlineStr">
        <is>
          <t>1.2G+1.6Q</t>
        </is>
      </c>
      <c r="B12109" s="7" t="n">
        <v>100432</v>
      </c>
      <c r="C12109" t="inlineStr">
        <is>
          <t>brazo_rigido</t>
        </is>
      </c>
      <c r="D12109" t="inlineStr">
        <is>
          <t>j</t>
        </is>
      </c>
      <c r="E12109" s="6" t="n">
        <v>1.525</v>
      </c>
      <c r="F12109" s="4" t="n">
        <v>0</v>
      </c>
      <c r="G12109" s="4" t="n">
        <v>0</v>
      </c>
      <c r="H12109" s="4" t="n">
        <v>-271.0428</v>
      </c>
      <c r="I12109" s="4" t="n">
        <v>-36.9879</v>
      </c>
      <c r="J12109" s="4" t="n">
        <v>-30.2304</v>
      </c>
      <c r="K12109" s="4" t="n">
        <v>0</v>
      </c>
    </row>
    <row r="12110">
      <c r="A12110" t="inlineStr">
        <is>
          <t>1.2G+1.6Q</t>
        </is>
      </c>
      <c r="B12110" s="7" t="n">
        <v>100433</v>
      </c>
      <c r="C12110" t="inlineStr">
        <is>
          <t>brazo_rigido</t>
        </is>
      </c>
      <c r="D12110" t="inlineStr">
        <is>
          <t>i</t>
        </is>
      </c>
      <c r="E12110" s="6" t="n">
        <v>0</v>
      </c>
      <c r="F12110" s="4" t="n">
        <v>0</v>
      </c>
      <c r="G12110" s="4" t="n">
        <v>0</v>
      </c>
      <c r="H12110" s="4" t="n">
        <v>-154.166</v>
      </c>
      <c r="I12110" s="4" t="n">
        <v>-35.7949</v>
      </c>
      <c r="J12110" s="4" t="n">
        <v>312.8789</v>
      </c>
      <c r="K12110" s="4" t="n">
        <v>0</v>
      </c>
    </row>
    <row r="12111">
      <c r="A12111" t="inlineStr">
        <is>
          <t>1.2G+1.6Q</t>
        </is>
      </c>
      <c r="B12111" s="7" t="n">
        <v>100433</v>
      </c>
      <c r="C12111" t="inlineStr">
        <is>
          <t>brazo_rigido</t>
        </is>
      </c>
      <c r="D12111" t="inlineStr">
        <is>
          <t>j</t>
        </is>
      </c>
      <c r="E12111" s="6" t="n">
        <v>1.775</v>
      </c>
      <c r="F12111" s="4" t="n">
        <v>0</v>
      </c>
      <c r="G12111" s="4" t="n">
        <v>0</v>
      </c>
      <c r="H12111" s="4" t="n">
        <v>-154.166</v>
      </c>
      <c r="I12111" s="4" t="n">
        <v>-35.7949</v>
      </c>
      <c r="J12111" s="4" t="n">
        <v>39.2342</v>
      </c>
      <c r="K12111" s="4" t="n">
        <v>0</v>
      </c>
    </row>
    <row r="12112">
      <c r="A12112" t="inlineStr">
        <is>
          <t>1.2G+1.6Q</t>
        </is>
      </c>
      <c r="B12112" s="7" t="n">
        <v>100434</v>
      </c>
      <c r="C12112" t="inlineStr">
        <is>
          <t>brazo_rigido</t>
        </is>
      </c>
      <c r="D12112" t="inlineStr">
        <is>
          <t>i</t>
        </is>
      </c>
      <c r="E12112" s="6" t="n">
        <v>0</v>
      </c>
      <c r="F12112" s="4" t="n">
        <v>0</v>
      </c>
      <c r="G12112" s="4" t="n">
        <v>0</v>
      </c>
      <c r="H12112" s="4" t="n">
        <v>-285.586</v>
      </c>
      <c r="I12112" s="4" t="n">
        <v>61.7344</v>
      </c>
      <c r="J12112" s="4" t="n">
        <v>408.4752</v>
      </c>
      <c r="K12112" s="4" t="n">
        <v>0</v>
      </c>
    </row>
    <row r="12113">
      <c r="A12113" t="inlineStr">
        <is>
          <t>1.2G+1.6Q</t>
        </is>
      </c>
      <c r="B12113" s="7" t="n">
        <v>100434</v>
      </c>
      <c r="C12113" t="inlineStr">
        <is>
          <t>brazo_rigido</t>
        </is>
      </c>
      <c r="D12113" t="inlineStr">
        <is>
          <t>j</t>
        </is>
      </c>
      <c r="E12113" s="6" t="n">
        <v>1.525</v>
      </c>
      <c r="F12113" s="4" t="n">
        <v>0</v>
      </c>
      <c r="G12113" s="4" t="n">
        <v>0</v>
      </c>
      <c r="H12113" s="4" t="n">
        <v>-285.586</v>
      </c>
      <c r="I12113" s="4" t="n">
        <v>61.7344</v>
      </c>
      <c r="J12113" s="4" t="n">
        <v>-27.0435</v>
      </c>
      <c r="K12113" s="4" t="n">
        <v>0</v>
      </c>
    </row>
    <row r="12114">
      <c r="A12114" t="inlineStr">
        <is>
          <t>1.2G+1.6Q</t>
        </is>
      </c>
      <c r="B12114" s="7" t="n">
        <v>100435</v>
      </c>
      <c r="C12114" t="inlineStr">
        <is>
          <t>brazo_rigido</t>
        </is>
      </c>
      <c r="D12114" t="inlineStr">
        <is>
          <t>i</t>
        </is>
      </c>
      <c r="E12114" s="6" t="n">
        <v>0</v>
      </c>
      <c r="F12114" s="4" t="n">
        <v>0</v>
      </c>
      <c r="G12114" s="4" t="n">
        <v>0</v>
      </c>
      <c r="H12114" s="4" t="n">
        <v>197.7354</v>
      </c>
      <c r="I12114" s="4" t="n">
        <v>55.0343</v>
      </c>
      <c r="J12114" s="4" t="n">
        <v>-246.7696</v>
      </c>
      <c r="K12114" s="4" t="n">
        <v>0</v>
      </c>
    </row>
    <row r="12115">
      <c r="A12115" t="inlineStr">
        <is>
          <t>1.2G+1.6Q</t>
        </is>
      </c>
      <c r="B12115" s="7" t="n">
        <v>100435</v>
      </c>
      <c r="C12115" t="inlineStr">
        <is>
          <t>brazo_rigido</t>
        </is>
      </c>
      <c r="D12115" t="inlineStr">
        <is>
          <t>j</t>
        </is>
      </c>
      <c r="E12115" s="6" t="n">
        <v>1.775</v>
      </c>
      <c r="F12115" s="4" t="n">
        <v>0</v>
      </c>
      <c r="G12115" s="4" t="n">
        <v>0</v>
      </c>
      <c r="H12115" s="4" t="n">
        <v>197.7354</v>
      </c>
      <c r="I12115" s="4" t="n">
        <v>55.0343</v>
      </c>
      <c r="J12115" s="4" t="n">
        <v>104.2108</v>
      </c>
      <c r="K12115" s="4" t="n">
        <v>0</v>
      </c>
    </row>
    <row r="12116">
      <c r="A12116" t="inlineStr">
        <is>
          <t>1.2G+1.6Q</t>
        </is>
      </c>
      <c r="B12116" s="7" t="n">
        <v>100436</v>
      </c>
      <c r="C12116" t="inlineStr">
        <is>
          <t>brazo_rigido</t>
        </is>
      </c>
      <c r="D12116" t="inlineStr">
        <is>
          <t>i</t>
        </is>
      </c>
      <c r="E12116" s="6" t="n">
        <v>0</v>
      </c>
      <c r="F12116" s="4" t="n">
        <v>0</v>
      </c>
      <c r="G12116" s="4" t="n">
        <v>0</v>
      </c>
      <c r="H12116" s="4" t="n">
        <v>-343.856</v>
      </c>
      <c r="I12116" s="4" t="n">
        <v>84.86539999999999</v>
      </c>
      <c r="J12116" s="4" t="n">
        <v>502.7729</v>
      </c>
      <c r="K12116" s="4" t="n">
        <v>0</v>
      </c>
    </row>
    <row r="12117">
      <c r="A12117" t="inlineStr">
        <is>
          <t>1.2G+1.6Q</t>
        </is>
      </c>
      <c r="B12117" s="7" t="n">
        <v>100436</v>
      </c>
      <c r="C12117" t="inlineStr">
        <is>
          <t>brazo_rigido</t>
        </is>
      </c>
      <c r="D12117" t="inlineStr">
        <is>
          <t>j</t>
        </is>
      </c>
      <c r="E12117" s="6" t="n">
        <v>1.525</v>
      </c>
      <c r="F12117" s="4" t="n">
        <v>0</v>
      </c>
      <c r="G12117" s="4" t="n">
        <v>0</v>
      </c>
      <c r="H12117" s="4" t="n">
        <v>-343.856</v>
      </c>
      <c r="I12117" s="4" t="n">
        <v>84.86539999999999</v>
      </c>
      <c r="J12117" s="4" t="n">
        <v>-21.6075</v>
      </c>
      <c r="K12117" s="4" t="n">
        <v>0</v>
      </c>
    </row>
    <row r="12118">
      <c r="A12118" t="inlineStr">
        <is>
          <t>1.2G+1.6Q</t>
        </is>
      </c>
      <c r="B12118" s="7" t="n">
        <v>100437</v>
      </c>
      <c r="C12118" t="inlineStr">
        <is>
          <t>brazo_rigido</t>
        </is>
      </c>
      <c r="D12118" t="inlineStr">
        <is>
          <t>i</t>
        </is>
      </c>
      <c r="E12118" s="6" t="n">
        <v>0</v>
      </c>
      <c r="F12118" s="4" t="n">
        <v>0</v>
      </c>
      <c r="G12118" s="4" t="n">
        <v>0</v>
      </c>
      <c r="H12118" s="4" t="n">
        <v>705.7612</v>
      </c>
      <c r="I12118" s="4" t="n">
        <v>75.30029999999999</v>
      </c>
      <c r="J12118" s="4" t="n">
        <v>-1142.0548</v>
      </c>
      <c r="K12118" s="4" t="n">
        <v>0</v>
      </c>
    </row>
    <row r="12119">
      <c r="A12119" t="inlineStr">
        <is>
          <t>1.2G+1.6Q</t>
        </is>
      </c>
      <c r="B12119" s="7" t="n">
        <v>100437</v>
      </c>
      <c r="C12119" t="inlineStr">
        <is>
          <t>brazo_rigido</t>
        </is>
      </c>
      <c r="D12119" t="inlineStr">
        <is>
          <t>j</t>
        </is>
      </c>
      <c r="E12119" s="6" t="n">
        <v>1.775</v>
      </c>
      <c r="F12119" s="4" t="n">
        <v>0</v>
      </c>
      <c r="G12119" s="4" t="n">
        <v>0</v>
      </c>
      <c r="H12119" s="4" t="n">
        <v>705.7612</v>
      </c>
      <c r="I12119" s="4" t="n">
        <v>75.30029999999999</v>
      </c>
      <c r="J12119" s="4" t="n">
        <v>110.6713</v>
      </c>
      <c r="K12119" s="4" t="n">
        <v>0</v>
      </c>
    </row>
    <row r="12120">
      <c r="A12120" t="inlineStr">
        <is>
          <t>1.2G+1.6Q</t>
        </is>
      </c>
      <c r="B12120" s="7" t="n">
        <v>100438</v>
      </c>
      <c r="C12120" t="inlineStr">
        <is>
          <t>brazo_rigido</t>
        </is>
      </c>
      <c r="D12120" t="inlineStr">
        <is>
          <t>i</t>
        </is>
      </c>
      <c r="E12120" s="6" t="n">
        <v>0</v>
      </c>
      <c r="F12120" s="4" t="n">
        <v>0</v>
      </c>
      <c r="G12120" s="4" t="n">
        <v>0</v>
      </c>
      <c r="H12120" s="4" t="n">
        <v>-328.8865</v>
      </c>
      <c r="I12120" s="4" t="n">
        <v>81.09869999999999</v>
      </c>
      <c r="J12120" s="4" t="n">
        <v>448.1418</v>
      </c>
      <c r="K12120" s="4" t="n">
        <v>0</v>
      </c>
    </row>
    <row r="12121">
      <c r="A12121" t="inlineStr">
        <is>
          <t>1.2G+1.6Q</t>
        </is>
      </c>
      <c r="B12121" s="7" t="n">
        <v>100438</v>
      </c>
      <c r="C12121" t="inlineStr">
        <is>
          <t>brazo_rigido</t>
        </is>
      </c>
      <c r="D12121" t="inlineStr">
        <is>
          <t>j</t>
        </is>
      </c>
      <c r="E12121" s="6" t="n">
        <v>1.525</v>
      </c>
      <c r="F12121" s="4" t="n">
        <v>0</v>
      </c>
      <c r="G12121" s="4" t="n">
        <v>0</v>
      </c>
      <c r="H12121" s="4" t="n">
        <v>-328.8865</v>
      </c>
      <c r="I12121" s="4" t="n">
        <v>81.09869999999999</v>
      </c>
      <c r="J12121" s="4" t="n">
        <v>-53.4101</v>
      </c>
      <c r="K12121" s="4" t="n">
        <v>0</v>
      </c>
    </row>
    <row r="12122">
      <c r="A12122" t="inlineStr">
        <is>
          <t>1.2G+1.6Q</t>
        </is>
      </c>
      <c r="B12122" s="7" t="n">
        <v>100439</v>
      </c>
      <c r="C12122" t="inlineStr">
        <is>
          <t>brazo_rigido</t>
        </is>
      </c>
      <c r="D12122" t="inlineStr">
        <is>
          <t>i</t>
        </is>
      </c>
      <c r="E12122" s="6" t="n">
        <v>0</v>
      </c>
      <c r="F12122" s="4" t="n">
        <v>0</v>
      </c>
      <c r="G12122" s="4" t="n">
        <v>0</v>
      </c>
      <c r="H12122" s="4" t="n">
        <v>656.9619</v>
      </c>
      <c r="I12122" s="4" t="n">
        <v>75.5724</v>
      </c>
      <c r="J12122" s="4" t="n">
        <v>-1152.3575</v>
      </c>
      <c r="K12122" s="4" t="n">
        <v>0</v>
      </c>
    </row>
    <row r="12123">
      <c r="A12123" t="inlineStr">
        <is>
          <t>1.2G+1.6Q</t>
        </is>
      </c>
      <c r="B12123" s="7" t="n">
        <v>100439</v>
      </c>
      <c r="C12123" t="inlineStr">
        <is>
          <t>brazo_rigido</t>
        </is>
      </c>
      <c r="D12123" t="inlineStr">
        <is>
          <t>j</t>
        </is>
      </c>
      <c r="E12123" s="6" t="n">
        <v>1.775</v>
      </c>
      <c r="F12123" s="4" t="n">
        <v>0</v>
      </c>
      <c r="G12123" s="4" t="n">
        <v>0</v>
      </c>
      <c r="H12123" s="4" t="n">
        <v>656.9619</v>
      </c>
      <c r="I12123" s="4" t="n">
        <v>75.5724</v>
      </c>
      <c r="J12123" s="4" t="n">
        <v>13.7498</v>
      </c>
      <c r="K12123" s="4" t="n">
        <v>0</v>
      </c>
    </row>
    <row r="12124">
      <c r="A12124" t="inlineStr">
        <is>
          <t>1.2G+1.6Q</t>
        </is>
      </c>
      <c r="B12124" s="7" t="n">
        <v>100440</v>
      </c>
      <c r="C12124" t="inlineStr">
        <is>
          <t>muro</t>
        </is>
      </c>
      <c r="D12124" t="inlineStr">
        <is>
          <t>i</t>
        </is>
      </c>
      <c r="E12124" s="6" t="n">
        <v>0</v>
      </c>
      <c r="F12124" s="4" t="n">
        <v>-478.0465</v>
      </c>
      <c r="G12124" s="4" t="n">
        <v>0.5577</v>
      </c>
      <c r="H12124" s="4" t="n">
        <v>140.0098</v>
      </c>
      <c r="I12124" s="4" t="n">
        <v>-0.0128</v>
      </c>
      <c r="J12124" s="4" t="n">
        <v>-150.743</v>
      </c>
      <c r="K12124" s="4" t="n">
        <v>0.7635</v>
      </c>
    </row>
    <row r="12125">
      <c r="A12125" t="inlineStr">
        <is>
          <t>1.2G+1.6Q</t>
        </is>
      </c>
      <c r="B12125" s="7" t="n">
        <v>100440</v>
      </c>
      <c r="C12125" t="inlineStr">
        <is>
          <t>muro</t>
        </is>
      </c>
      <c r="D12125" t="inlineStr">
        <is>
          <t>j</t>
        </is>
      </c>
      <c r="E12125" s="6" t="n">
        <v>3.96</v>
      </c>
      <c r="F12125" s="4" t="n">
        <v>-478.0465</v>
      </c>
      <c r="G12125" s="4" t="n">
        <v>0.5577</v>
      </c>
      <c r="H12125" s="4" t="n">
        <v>140.0098</v>
      </c>
      <c r="I12125" s="4" t="n">
        <v>-0.0128</v>
      </c>
      <c r="J12125" s="4" t="n">
        <v>403.6959</v>
      </c>
      <c r="K12125" s="4" t="n">
        <v>-1.4449</v>
      </c>
    </row>
    <row r="12126">
      <c r="A12126" t="inlineStr">
        <is>
          <t>1.2G+1.6Q</t>
        </is>
      </c>
      <c r="B12126" s="7" t="n">
        <v>100441</v>
      </c>
      <c r="C12126" t="inlineStr">
        <is>
          <t>brazo_rigido</t>
        </is>
      </c>
      <c r="D12126" t="inlineStr">
        <is>
          <t>i</t>
        </is>
      </c>
      <c r="E12126" s="6" t="n">
        <v>0</v>
      </c>
      <c r="F12126" s="4" t="n">
        <v>0</v>
      </c>
      <c r="G12126" s="4" t="n">
        <v>0</v>
      </c>
      <c r="H12126" s="4" t="n">
        <v>-184.7198</v>
      </c>
      <c r="I12126" s="4" t="n">
        <v>28.2518</v>
      </c>
      <c r="J12126" s="4" t="n">
        <v>172.7429</v>
      </c>
      <c r="K12126" s="4" t="n">
        <v>0</v>
      </c>
    </row>
    <row r="12127">
      <c r="A12127" t="inlineStr">
        <is>
          <t>1.2G+1.6Q</t>
        </is>
      </c>
      <c r="B12127" s="7" t="n">
        <v>100441</v>
      </c>
      <c r="C12127" t="inlineStr">
        <is>
          <t>brazo_rigido</t>
        </is>
      </c>
      <c r="D12127" t="inlineStr">
        <is>
          <t>j</t>
        </is>
      </c>
      <c r="E12127" s="6" t="n">
        <v>0.8238</v>
      </c>
      <c r="F12127" s="4" t="n">
        <v>0</v>
      </c>
      <c r="G12127" s="4" t="n">
        <v>0</v>
      </c>
      <c r="H12127" s="4" t="n">
        <v>-184.7198</v>
      </c>
      <c r="I12127" s="4" t="n">
        <v>28.2518</v>
      </c>
      <c r="J12127" s="4" t="n">
        <v>20.5619</v>
      </c>
      <c r="K12127" s="4" t="n">
        <v>0</v>
      </c>
    </row>
    <row r="12128">
      <c r="A12128" t="inlineStr">
        <is>
          <t>1.2G+1.6Q</t>
        </is>
      </c>
      <c r="B12128" s="7" t="n">
        <v>100442</v>
      </c>
      <c r="C12128" t="inlineStr">
        <is>
          <t>brazo_rigido</t>
        </is>
      </c>
      <c r="D12128" t="inlineStr">
        <is>
          <t>i</t>
        </is>
      </c>
      <c r="E12128" s="6" t="n">
        <v>0</v>
      </c>
      <c r="F12128" s="4" t="n">
        <v>0</v>
      </c>
      <c r="G12128" s="4" t="n">
        <v>0</v>
      </c>
      <c r="H12128" s="4" t="n">
        <v>-241.8865</v>
      </c>
      <c r="I12128" s="4" t="n">
        <v>135.7531</v>
      </c>
      <c r="J12128" s="4" t="n">
        <v>548.9838999999999</v>
      </c>
      <c r="K12128" s="4" t="n">
        <v>0</v>
      </c>
    </row>
    <row r="12129">
      <c r="A12129" t="inlineStr">
        <is>
          <t>1.2G+1.6Q</t>
        </is>
      </c>
      <c r="B12129" s="7" t="n">
        <v>100442</v>
      </c>
      <c r="C12129" t="inlineStr">
        <is>
          <t>brazo_rigido</t>
        </is>
      </c>
      <c r="D12129" t="inlineStr">
        <is>
          <t>j</t>
        </is>
      </c>
      <c r="E12129" s="6" t="n">
        <v>2.5274</v>
      </c>
      <c r="F12129" s="4" t="n">
        <v>0</v>
      </c>
      <c r="G12129" s="4" t="n">
        <v>0</v>
      </c>
      <c r="H12129" s="4" t="n">
        <v>-241.8865</v>
      </c>
      <c r="I12129" s="4" t="n">
        <v>135.7531</v>
      </c>
      <c r="J12129" s="4" t="n">
        <v>-62.3589</v>
      </c>
      <c r="K12129" s="4" t="n">
        <v>0</v>
      </c>
    </row>
    <row r="12130">
      <c r="A12130" t="inlineStr">
        <is>
          <t>1.2G+1.6Q</t>
        </is>
      </c>
      <c r="B12130" s="7" t="n">
        <v>100443</v>
      </c>
      <c r="C12130" t="inlineStr">
        <is>
          <t>muro</t>
        </is>
      </c>
      <c r="D12130" t="inlineStr">
        <is>
          <t>i</t>
        </is>
      </c>
      <c r="E12130" s="6" t="n">
        <v>0</v>
      </c>
      <c r="F12130" s="4" t="n">
        <v>-2206.9827</v>
      </c>
      <c r="G12130" s="4" t="n">
        <v>-7.5194</v>
      </c>
      <c r="H12130" s="4" t="n">
        <v>-277.6584</v>
      </c>
      <c r="I12130" s="4" t="n">
        <v>-0.0115</v>
      </c>
      <c r="J12130" s="4" t="n">
        <v>390.8333</v>
      </c>
      <c r="K12130" s="4" t="n">
        <v>-9.879799999999999</v>
      </c>
    </row>
    <row r="12131">
      <c r="A12131" t="inlineStr">
        <is>
          <t>1.2G+1.6Q</t>
        </is>
      </c>
      <c r="B12131" s="7" t="n">
        <v>100443</v>
      </c>
      <c r="C12131" t="inlineStr">
        <is>
          <t>muro</t>
        </is>
      </c>
      <c r="D12131" t="inlineStr">
        <is>
          <t>j</t>
        </is>
      </c>
      <c r="E12131" s="6" t="n">
        <v>3.96</v>
      </c>
      <c r="F12131" s="4" t="n">
        <v>-2206.9827</v>
      </c>
      <c r="G12131" s="4" t="n">
        <v>-7.5194</v>
      </c>
      <c r="H12131" s="4" t="n">
        <v>-277.6584</v>
      </c>
      <c r="I12131" s="4" t="n">
        <v>-0.0115</v>
      </c>
      <c r="J12131" s="4" t="n">
        <v>-708.694</v>
      </c>
      <c r="K12131" s="4" t="n">
        <v>19.897</v>
      </c>
    </row>
    <row r="12132">
      <c r="A12132" t="inlineStr">
        <is>
          <t>1.2G+1.6Q</t>
        </is>
      </c>
      <c r="B12132" s="7" t="n">
        <v>100444</v>
      </c>
      <c r="C12132" t="inlineStr">
        <is>
          <t>brazo_rigido</t>
        </is>
      </c>
      <c r="D12132" t="inlineStr">
        <is>
          <t>i</t>
        </is>
      </c>
      <c r="E12132" s="6" t="n">
        <v>0</v>
      </c>
      <c r="F12132" s="4" t="n">
        <v>0</v>
      </c>
      <c r="G12132" s="4" t="n">
        <v>0</v>
      </c>
      <c r="H12132" s="4" t="n">
        <v>-1924.2628</v>
      </c>
      <c r="I12132" s="4" t="n">
        <v>-203.1535</v>
      </c>
      <c r="J12132" s="4" t="n">
        <v>1063.1257</v>
      </c>
      <c r="K12132" s="4" t="n">
        <v>0</v>
      </c>
    </row>
    <row r="12133">
      <c r="A12133" t="inlineStr">
        <is>
          <t>1.2G+1.6Q</t>
        </is>
      </c>
      <c r="B12133" s="7" t="n">
        <v>100444</v>
      </c>
      <c r="C12133" t="inlineStr">
        <is>
          <t>brazo_rigido</t>
        </is>
      </c>
      <c r="D12133" t="inlineStr">
        <is>
          <t>j</t>
        </is>
      </c>
      <c r="E12133" s="6" t="n">
        <v>1.6046</v>
      </c>
      <c r="F12133" s="4" t="n">
        <v>0</v>
      </c>
      <c r="G12133" s="4" t="n">
        <v>0</v>
      </c>
      <c r="H12133" s="4" t="n">
        <v>-1924.2628</v>
      </c>
      <c r="I12133" s="4" t="n">
        <v>-203.1535</v>
      </c>
      <c r="J12133" s="4" t="n">
        <v>-2024.5367</v>
      </c>
      <c r="K12133" s="4" t="n">
        <v>0</v>
      </c>
    </row>
    <row r="12134">
      <c r="A12134" t="inlineStr">
        <is>
          <t>1.2G+1.6Q</t>
        </is>
      </c>
      <c r="B12134" s="7" t="n">
        <v>100445</v>
      </c>
      <c r="C12134" t="inlineStr">
        <is>
          <t>brazo_rigido</t>
        </is>
      </c>
      <c r="D12134" t="inlineStr">
        <is>
          <t>i</t>
        </is>
      </c>
      <c r="E12134" s="6" t="n">
        <v>0</v>
      </c>
      <c r="F12134" s="4" t="n">
        <v>0</v>
      </c>
      <c r="G12134" s="4" t="n">
        <v>0</v>
      </c>
      <c r="H12134" s="4" t="n">
        <v>-236.7441</v>
      </c>
      <c r="I12134" s="4" t="n">
        <v>-0.5381</v>
      </c>
      <c r="J12134" s="4" t="n">
        <v>377.1229</v>
      </c>
      <c r="K12134" s="4" t="n">
        <v>0</v>
      </c>
    </row>
    <row r="12135">
      <c r="A12135" t="inlineStr">
        <is>
          <t>1.2G+1.6Q</t>
        </is>
      </c>
      <c r="B12135" s="7" t="n">
        <v>100445</v>
      </c>
      <c r="C12135" t="inlineStr">
        <is>
          <t>brazo_rigido</t>
        </is>
      </c>
      <c r="D12135" t="inlineStr">
        <is>
          <t>j</t>
        </is>
      </c>
      <c r="E12135" s="6" t="n">
        <v>1.7331</v>
      </c>
      <c r="F12135" s="4" t="n">
        <v>0</v>
      </c>
      <c r="G12135" s="4" t="n">
        <v>0</v>
      </c>
      <c r="H12135" s="4" t="n">
        <v>-236.7441</v>
      </c>
      <c r="I12135" s="4" t="n">
        <v>-0.5381</v>
      </c>
      <c r="J12135" s="4" t="n">
        <v>-33.1845</v>
      </c>
      <c r="K12135" s="4" t="n">
        <v>0</v>
      </c>
    </row>
    <row r="12136">
      <c r="A12136" t="inlineStr">
        <is>
          <t>1.2G+1.6Q</t>
        </is>
      </c>
      <c r="B12136" s="7" t="n">
        <v>100446</v>
      </c>
      <c r="C12136" t="inlineStr">
        <is>
          <t>muro</t>
        </is>
      </c>
      <c r="D12136" t="inlineStr">
        <is>
          <t>i</t>
        </is>
      </c>
      <c r="E12136" s="6" t="n">
        <v>0</v>
      </c>
      <c r="F12136" s="4" t="n">
        <v>-575.643</v>
      </c>
      <c r="G12136" s="4" t="n">
        <v>0.4324</v>
      </c>
      <c r="H12136" s="4" t="n">
        <v>223.4298</v>
      </c>
      <c r="I12136" s="4" t="n">
        <v>-0.0143</v>
      </c>
      <c r="J12136" s="4" t="n">
        <v>-248.4244</v>
      </c>
      <c r="K12136" s="4" t="n">
        <v>0.6002999999999999</v>
      </c>
    </row>
    <row r="12137">
      <c r="A12137" t="inlineStr">
        <is>
          <t>1.2G+1.6Q</t>
        </is>
      </c>
      <c r="B12137" s="7" t="n">
        <v>100446</v>
      </c>
      <c r="C12137" t="inlineStr">
        <is>
          <t>muro</t>
        </is>
      </c>
      <c r="D12137" t="inlineStr">
        <is>
          <t>j</t>
        </is>
      </c>
      <c r="E12137" s="6" t="n">
        <v>3.96</v>
      </c>
      <c r="F12137" s="4" t="n">
        <v>-575.643</v>
      </c>
      <c r="G12137" s="4" t="n">
        <v>0.4324</v>
      </c>
      <c r="H12137" s="4" t="n">
        <v>223.4298</v>
      </c>
      <c r="I12137" s="4" t="n">
        <v>-0.0143</v>
      </c>
      <c r="J12137" s="4" t="n">
        <v>636.3575</v>
      </c>
      <c r="K12137" s="4" t="n">
        <v>-1.1122</v>
      </c>
    </row>
    <row r="12138">
      <c r="A12138" t="inlineStr">
        <is>
          <t>1.2G+1.6Q</t>
        </is>
      </c>
      <c r="B12138" s="7" t="n">
        <v>100447</v>
      </c>
      <c r="C12138" t="inlineStr">
        <is>
          <t>brazo_rigido</t>
        </is>
      </c>
      <c r="D12138" t="inlineStr">
        <is>
          <t>i</t>
        </is>
      </c>
      <c r="E12138" s="6" t="n">
        <v>0</v>
      </c>
      <c r="F12138" s="4" t="n">
        <v>0</v>
      </c>
      <c r="G12138" s="4" t="n">
        <v>0</v>
      </c>
      <c r="H12138" s="4" t="n">
        <v>-84.7081</v>
      </c>
      <c r="I12138" s="4" t="n">
        <v>-36.8784</v>
      </c>
      <c r="J12138" s="4" t="n">
        <v>104.9748</v>
      </c>
      <c r="K12138" s="4" t="n">
        <v>0</v>
      </c>
    </row>
    <row r="12139">
      <c r="A12139" t="inlineStr">
        <is>
          <t>1.2G+1.6Q</t>
        </is>
      </c>
      <c r="B12139" s="7" t="n">
        <v>100447</v>
      </c>
      <c r="C12139" t="inlineStr">
        <is>
          <t>brazo_rigido</t>
        </is>
      </c>
      <c r="D12139" t="inlineStr">
        <is>
          <t>j</t>
        </is>
      </c>
      <c r="E12139" s="6" t="n">
        <v>1.1721</v>
      </c>
      <c r="F12139" s="4" t="n">
        <v>0</v>
      </c>
      <c r="G12139" s="4" t="n">
        <v>0</v>
      </c>
      <c r="H12139" s="4" t="n">
        <v>-84.7081</v>
      </c>
      <c r="I12139" s="4" t="n">
        <v>-36.8784</v>
      </c>
      <c r="J12139" s="4" t="n">
        <v>5.6918</v>
      </c>
      <c r="K12139" s="4" t="n">
        <v>0</v>
      </c>
    </row>
    <row r="12140">
      <c r="A12140" t="inlineStr">
        <is>
          <t>1.2G+1.6Q</t>
        </is>
      </c>
      <c r="B12140" s="7" t="n">
        <v>100448</v>
      </c>
      <c r="C12140" t="inlineStr">
        <is>
          <t>brazo_rigido</t>
        </is>
      </c>
      <c r="D12140" t="inlineStr">
        <is>
          <t>i</t>
        </is>
      </c>
      <c r="E12140" s="6" t="n">
        <v>0</v>
      </c>
      <c r="F12140" s="4" t="n">
        <v>0</v>
      </c>
      <c r="G12140" s="4" t="n">
        <v>0</v>
      </c>
      <c r="H12140" s="4" t="n">
        <v>-433.5545</v>
      </c>
      <c r="I12140" s="4" t="n">
        <v>193.4219</v>
      </c>
      <c r="J12140" s="4" t="n">
        <v>721.0834</v>
      </c>
      <c r="K12140" s="4" t="n">
        <v>0</v>
      </c>
    </row>
    <row r="12141">
      <c r="A12141" t="inlineStr">
        <is>
          <t>1.2G+1.6Q</t>
        </is>
      </c>
      <c r="B12141" s="7" t="n">
        <v>100448</v>
      </c>
      <c r="C12141" t="inlineStr">
        <is>
          <t>brazo_rigido</t>
        </is>
      </c>
      <c r="D12141" t="inlineStr">
        <is>
          <t>j</t>
        </is>
      </c>
      <c r="E12141" s="6" t="n">
        <v>2.3308</v>
      </c>
      <c r="F12141" s="4" t="n">
        <v>0</v>
      </c>
      <c r="G12141" s="4" t="n">
        <v>0</v>
      </c>
      <c r="H12141" s="4" t="n">
        <v>-433.5545</v>
      </c>
      <c r="I12141" s="4" t="n">
        <v>193.4219</v>
      </c>
      <c r="J12141" s="4" t="n">
        <v>-289.4543</v>
      </c>
      <c r="K12141" s="4" t="n">
        <v>0</v>
      </c>
    </row>
    <row r="12142">
      <c r="A12142" t="inlineStr">
        <is>
          <t>1.2G+1.6Q</t>
        </is>
      </c>
      <c r="B12142" s="7" t="n">
        <v>100449</v>
      </c>
      <c r="C12142" t="inlineStr">
        <is>
          <t>muro</t>
        </is>
      </c>
      <c r="D12142" t="inlineStr">
        <is>
          <t>i</t>
        </is>
      </c>
      <c r="E12142" s="6" t="n">
        <v>0</v>
      </c>
      <c r="F12142" s="4" t="n">
        <v>-1257.1345</v>
      </c>
      <c r="G12142" s="4" t="n">
        <v>-139.3094</v>
      </c>
      <c r="H12142" s="4" t="n">
        <v>975.9919</v>
      </c>
      <c r="I12142" s="4" t="n">
        <v>-0.008699999999999999</v>
      </c>
      <c r="J12142" s="4" t="n">
        <v>-3929.7937</v>
      </c>
      <c r="K12142" s="4" t="n">
        <v>-186.6983</v>
      </c>
    </row>
    <row r="12143">
      <c r="A12143" t="inlineStr">
        <is>
          <t>1.2G+1.6Q</t>
        </is>
      </c>
      <c r="B12143" s="7" t="n">
        <v>100449</v>
      </c>
      <c r="C12143" t="inlineStr">
        <is>
          <t>muro</t>
        </is>
      </c>
      <c r="D12143" t="inlineStr">
        <is>
          <t>j</t>
        </is>
      </c>
      <c r="E12143" s="6" t="n">
        <v>3.96</v>
      </c>
      <c r="F12143" s="4" t="n">
        <v>-1257.1345</v>
      </c>
      <c r="G12143" s="4" t="n">
        <v>-139.3094</v>
      </c>
      <c r="H12143" s="4" t="n">
        <v>975.9919</v>
      </c>
      <c r="I12143" s="4" t="n">
        <v>-0.008699999999999999</v>
      </c>
      <c r="J12143" s="4" t="n">
        <v>-64.8659</v>
      </c>
      <c r="K12143" s="4" t="n">
        <v>364.9669</v>
      </c>
    </row>
    <row r="12144">
      <c r="A12144" t="inlineStr">
        <is>
          <t>1.2G+1.6Q</t>
        </is>
      </c>
      <c r="B12144" s="7" t="n">
        <v>100450</v>
      </c>
      <c r="C12144" t="inlineStr">
        <is>
          <t>brazo_rigido</t>
        </is>
      </c>
      <c r="D12144" t="inlineStr">
        <is>
          <t>i</t>
        </is>
      </c>
      <c r="E12144" s="6" t="n">
        <v>0</v>
      </c>
      <c r="F12144" s="4" t="n">
        <v>0</v>
      </c>
      <c r="G12144" s="4" t="n">
        <v>0</v>
      </c>
      <c r="H12144" s="4" t="n">
        <v>0</v>
      </c>
      <c r="I12144" s="4" t="n">
        <v>0</v>
      </c>
      <c r="J12144" s="4" t="n">
        <v>0</v>
      </c>
      <c r="K12144" s="4" t="n">
        <v>0</v>
      </c>
    </row>
    <row r="12145">
      <c r="A12145" t="inlineStr">
        <is>
          <t>1.2G+1.6Q</t>
        </is>
      </c>
      <c r="B12145" s="7" t="n">
        <v>100450</v>
      </c>
      <c r="C12145" t="inlineStr">
        <is>
          <t>brazo_rigido</t>
        </is>
      </c>
      <c r="D12145" t="inlineStr">
        <is>
          <t>j</t>
        </is>
      </c>
      <c r="E12145" s="6" t="n">
        <v>2.1593</v>
      </c>
      <c r="F12145" s="4" t="n">
        <v>0</v>
      </c>
      <c r="G12145" s="4" t="n">
        <v>0</v>
      </c>
      <c r="H12145" s="4" t="n">
        <v>0</v>
      </c>
      <c r="I12145" s="4" t="n">
        <v>0</v>
      </c>
      <c r="J12145" s="4" t="n">
        <v>0</v>
      </c>
      <c r="K12145" s="4" t="n">
        <v>0</v>
      </c>
    </row>
    <row r="12146">
      <c r="A12146" t="inlineStr">
        <is>
          <t>1.2G+1.6Q</t>
        </is>
      </c>
      <c r="B12146" s="7" t="n">
        <v>100451</v>
      </c>
      <c r="C12146" t="inlineStr">
        <is>
          <t>brazo_rigido</t>
        </is>
      </c>
      <c r="D12146" t="inlineStr">
        <is>
          <t>i</t>
        </is>
      </c>
      <c r="E12146" s="6" t="n">
        <v>0</v>
      </c>
      <c r="F12146" s="4" t="n">
        <v>0</v>
      </c>
      <c r="G12146" s="4" t="n">
        <v>0</v>
      </c>
      <c r="H12146" s="4" t="n">
        <v>0</v>
      </c>
      <c r="I12146" s="4" t="n">
        <v>0</v>
      </c>
      <c r="J12146" s="4" t="n">
        <v>0</v>
      </c>
      <c r="K12146" s="4" t="n">
        <v>0</v>
      </c>
    </row>
    <row r="12147">
      <c r="A12147" t="inlineStr">
        <is>
          <t>1.2G+1.6Q</t>
        </is>
      </c>
      <c r="B12147" s="7" t="n">
        <v>100451</v>
      </c>
      <c r="C12147" t="inlineStr">
        <is>
          <t>brazo_rigido</t>
        </is>
      </c>
      <c r="D12147" t="inlineStr">
        <is>
          <t>j</t>
        </is>
      </c>
      <c r="E12147" s="6" t="n">
        <v>2.857</v>
      </c>
      <c r="F12147" s="4" t="n">
        <v>0</v>
      </c>
      <c r="G12147" s="4" t="n">
        <v>0</v>
      </c>
      <c r="H12147" s="4" t="n">
        <v>0</v>
      </c>
      <c r="I12147" s="4" t="n">
        <v>0</v>
      </c>
      <c r="J12147" s="4" t="n">
        <v>0</v>
      </c>
      <c r="K12147" s="4" t="n">
        <v>0</v>
      </c>
    </row>
    <row r="12148">
      <c r="A12148" t="inlineStr">
        <is>
          <t>1.2G+1.6Q</t>
        </is>
      </c>
      <c r="B12148" s="7" t="n">
        <v>100452</v>
      </c>
      <c r="C12148" t="inlineStr">
        <is>
          <t>brazo_rigido</t>
        </is>
      </c>
      <c r="D12148" t="inlineStr">
        <is>
          <t>i</t>
        </is>
      </c>
      <c r="E12148" s="6" t="n">
        <v>0</v>
      </c>
      <c r="F12148" s="4" t="n">
        <v>0</v>
      </c>
      <c r="G12148" s="4" t="n">
        <v>0</v>
      </c>
      <c r="H12148" s="4" t="n">
        <v>-444.2319</v>
      </c>
      <c r="I12148" s="4" t="n">
        <v>-811.0276</v>
      </c>
      <c r="J12148" s="4" t="n">
        <v>1007.1239</v>
      </c>
      <c r="K12148" s="4" t="n">
        <v>0</v>
      </c>
    </row>
    <row r="12149">
      <c r="A12149" t="inlineStr">
        <is>
          <t>1.2G+1.6Q</t>
        </is>
      </c>
      <c r="B12149" s="7" t="n">
        <v>100452</v>
      </c>
      <c r="C12149" t="inlineStr">
        <is>
          <t>brazo_rigido</t>
        </is>
      </c>
      <c r="D12149" t="inlineStr">
        <is>
          <t>j</t>
        </is>
      </c>
      <c r="E12149" s="6" t="n">
        <v>2.1593</v>
      </c>
      <c r="F12149" s="4" t="n">
        <v>0</v>
      </c>
      <c r="G12149" s="4" t="n">
        <v>0</v>
      </c>
      <c r="H12149" s="4" t="n">
        <v>-444.2319</v>
      </c>
      <c r="I12149" s="4" t="n">
        <v>-811.0276</v>
      </c>
      <c r="J12149" s="4" t="n">
        <v>47.9018</v>
      </c>
      <c r="K12149" s="4" t="n">
        <v>0</v>
      </c>
    </row>
    <row r="12150">
      <c r="A12150" t="inlineStr">
        <is>
          <t>1.2G+1.6Q</t>
        </is>
      </c>
      <c r="B12150" s="7" t="n">
        <v>100453</v>
      </c>
      <c r="C12150" t="inlineStr">
        <is>
          <t>brazo_rigido</t>
        </is>
      </c>
      <c r="D12150" t="inlineStr">
        <is>
          <t>i</t>
        </is>
      </c>
      <c r="E12150" s="6" t="n">
        <v>0</v>
      </c>
      <c r="F12150" s="4" t="n">
        <v>0</v>
      </c>
      <c r="G12150" s="4" t="n">
        <v>0</v>
      </c>
      <c r="H12150" s="4" t="n">
        <v>-545.6026000000001</v>
      </c>
      <c r="I12150" s="4" t="n">
        <v>-604.0239</v>
      </c>
      <c r="J12150" s="4" t="n">
        <v>952.5932</v>
      </c>
      <c r="K12150" s="4" t="n">
        <v>0</v>
      </c>
    </row>
    <row r="12151">
      <c r="A12151" t="inlineStr">
        <is>
          <t>1.2G+1.6Q</t>
        </is>
      </c>
      <c r="B12151" s="7" t="n">
        <v>100453</v>
      </c>
      <c r="C12151" t="inlineStr">
        <is>
          <t>brazo_rigido</t>
        </is>
      </c>
      <c r="D12151" t="inlineStr">
        <is>
          <t>j</t>
        </is>
      </c>
      <c r="E12151" s="6" t="n">
        <v>2.857</v>
      </c>
      <c r="F12151" s="4" t="n">
        <v>0</v>
      </c>
      <c r="G12151" s="4" t="n">
        <v>0</v>
      </c>
      <c r="H12151" s="4" t="n">
        <v>-545.6026000000001</v>
      </c>
      <c r="I12151" s="4" t="n">
        <v>-604.0239</v>
      </c>
      <c r="J12151" s="4" t="n">
        <v>-606.1983</v>
      </c>
      <c r="K12151" s="4" t="n">
        <v>0</v>
      </c>
    </row>
    <row r="12152">
      <c r="A12152" t="inlineStr">
        <is>
          <t>1.2G+1.6Q</t>
        </is>
      </c>
      <c r="B12152" s="7" t="n">
        <v>100454</v>
      </c>
      <c r="C12152" t="inlineStr">
        <is>
          <t>muro</t>
        </is>
      </c>
      <c r="D12152" t="inlineStr">
        <is>
          <t>i</t>
        </is>
      </c>
      <c r="E12152" s="6" t="n">
        <v>0</v>
      </c>
      <c r="F12152" s="4" t="n">
        <v>-96.77209999999999</v>
      </c>
      <c r="G12152" s="4" t="n">
        <v>-15.6073</v>
      </c>
      <c r="H12152" s="4" t="n">
        <v>356.3862</v>
      </c>
      <c r="I12152" s="4" t="n">
        <v>-0.1509</v>
      </c>
      <c r="J12152" s="4" t="n">
        <v>1518.636</v>
      </c>
      <c r="K12152" s="4" t="n">
        <v>-19.7613</v>
      </c>
    </row>
    <row r="12153">
      <c r="A12153" t="inlineStr">
        <is>
          <t>1.2G+1.6Q</t>
        </is>
      </c>
      <c r="B12153" s="7" t="n">
        <v>100454</v>
      </c>
      <c r="C12153" t="inlineStr">
        <is>
          <t>muro</t>
        </is>
      </c>
      <c r="D12153" t="inlineStr">
        <is>
          <t>j</t>
        </is>
      </c>
      <c r="E12153" s="6" t="n">
        <v>3.96</v>
      </c>
      <c r="F12153" s="4" t="n">
        <v>-96.77209999999999</v>
      </c>
      <c r="G12153" s="4" t="n">
        <v>-15.6073</v>
      </c>
      <c r="H12153" s="4" t="n">
        <v>356.3862</v>
      </c>
      <c r="I12153" s="4" t="n">
        <v>-0.1509</v>
      </c>
      <c r="J12153" s="4" t="n">
        <v>2929.9252</v>
      </c>
      <c r="K12153" s="4" t="n">
        <v>42.0435</v>
      </c>
    </row>
    <row r="12154">
      <c r="A12154" t="inlineStr">
        <is>
          <t>1.2G+1.6Q</t>
        </is>
      </c>
      <c r="B12154" s="7" t="n">
        <v>100455</v>
      </c>
      <c r="C12154" t="inlineStr">
        <is>
          <t>brazo_rigido</t>
        </is>
      </c>
      <c r="D12154" t="inlineStr">
        <is>
          <t>i</t>
        </is>
      </c>
      <c r="E12154" s="6" t="n">
        <v>0</v>
      </c>
      <c r="F12154" s="4" t="n">
        <v>0</v>
      </c>
      <c r="G12154" s="4" t="n">
        <v>0</v>
      </c>
      <c r="H12154" s="4" t="n">
        <v>1248.534</v>
      </c>
      <c r="I12154" s="4" t="n">
        <v>-349.8897</v>
      </c>
      <c r="J12154" s="4" t="n">
        <v>-1013.9472</v>
      </c>
      <c r="K12154" s="4" t="n">
        <v>0</v>
      </c>
    </row>
    <row r="12155">
      <c r="A12155" t="inlineStr">
        <is>
          <t>1.2G+1.6Q</t>
        </is>
      </c>
      <c r="B12155" s="7" t="n">
        <v>100455</v>
      </c>
      <c r="C12155" t="inlineStr">
        <is>
          <t>brazo_rigido</t>
        </is>
      </c>
      <c r="D12155" t="inlineStr">
        <is>
          <t>j</t>
        </is>
      </c>
      <c r="E12155" s="6" t="n">
        <v>1.2838</v>
      </c>
      <c r="F12155" s="4" t="n">
        <v>0</v>
      </c>
      <c r="G12155" s="4" t="n">
        <v>0</v>
      </c>
      <c r="H12155" s="4" t="n">
        <v>1248.534</v>
      </c>
      <c r="I12155" s="4" t="n">
        <v>-349.8897</v>
      </c>
      <c r="J12155" s="4" t="n">
        <v>588.961</v>
      </c>
      <c r="K12155" s="4" t="n">
        <v>0</v>
      </c>
    </row>
    <row r="12156">
      <c r="A12156" t="inlineStr">
        <is>
          <t>1.2G+1.6Q</t>
        </is>
      </c>
      <c r="B12156" s="7" t="n">
        <v>100456</v>
      </c>
      <c r="C12156" t="inlineStr">
        <is>
          <t>brazo_rigido</t>
        </is>
      </c>
      <c r="D12156" t="inlineStr">
        <is>
          <t>i</t>
        </is>
      </c>
      <c r="E12156" s="6" t="n">
        <v>0</v>
      </c>
      <c r="F12156" s="4" t="n">
        <v>0</v>
      </c>
      <c r="G12156" s="4" t="n">
        <v>0</v>
      </c>
      <c r="H12156" s="4" t="n">
        <v>-1082.1046</v>
      </c>
      <c r="I12156" s="4" t="n">
        <v>-478.4422</v>
      </c>
      <c r="J12156" s="4" t="n">
        <v>2297.633</v>
      </c>
      <c r="K12156" s="4" t="n">
        <v>0</v>
      </c>
    </row>
    <row r="12157">
      <c r="A12157" t="inlineStr">
        <is>
          <t>1.2G+1.6Q</t>
        </is>
      </c>
      <c r="B12157" s="7" t="n">
        <v>100456</v>
      </c>
      <c r="C12157" t="inlineStr">
        <is>
          <t>brazo_rigido</t>
        </is>
      </c>
      <c r="D12157" t="inlineStr">
        <is>
          <t>j</t>
        </is>
      </c>
      <c r="E12157" s="6" t="n">
        <v>3.9113</v>
      </c>
      <c r="F12157" s="4" t="n">
        <v>0</v>
      </c>
      <c r="G12157" s="4" t="n">
        <v>0</v>
      </c>
      <c r="H12157" s="4" t="n">
        <v>-1082.1046</v>
      </c>
      <c r="I12157" s="4" t="n">
        <v>-478.4422</v>
      </c>
      <c r="J12157" s="4" t="n">
        <v>-1934.7966</v>
      </c>
      <c r="K12157" s="4" t="n">
        <v>0</v>
      </c>
    </row>
    <row r="12158">
      <c r="A12158" t="inlineStr">
        <is>
          <t>1.2G+1.6Q</t>
        </is>
      </c>
      <c r="B12158" s="7" t="n">
        <v>100457</v>
      </c>
      <c r="C12158" t="inlineStr">
        <is>
          <t>muro</t>
        </is>
      </c>
      <c r="D12158" t="inlineStr">
        <is>
          <t>i</t>
        </is>
      </c>
      <c r="E12158" s="6" t="n">
        <v>0</v>
      </c>
      <c r="F12158" s="4" t="n">
        <v>-1359.6702</v>
      </c>
      <c r="G12158" s="4" t="n">
        <v>-8.5091</v>
      </c>
      <c r="H12158" s="4" t="n">
        <v>-144.9918</v>
      </c>
      <c r="I12158" s="4" t="n">
        <v>-0.0008</v>
      </c>
      <c r="J12158" s="4" t="n">
        <v>-404.2707</v>
      </c>
      <c r="K12158" s="4" t="n">
        <v>-11.5007</v>
      </c>
    </row>
    <row r="12159">
      <c r="A12159" t="inlineStr">
        <is>
          <t>1.2G+1.6Q</t>
        </is>
      </c>
      <c r="B12159" s="7" t="n">
        <v>100457</v>
      </c>
      <c r="C12159" t="inlineStr">
        <is>
          <t>muro</t>
        </is>
      </c>
      <c r="D12159" t="inlineStr">
        <is>
          <t>j</t>
        </is>
      </c>
      <c r="E12159" s="6" t="n">
        <v>3.96</v>
      </c>
      <c r="F12159" s="4" t="n">
        <v>-1359.6702</v>
      </c>
      <c r="G12159" s="4" t="n">
        <v>-8.5091</v>
      </c>
      <c r="H12159" s="4" t="n">
        <v>-144.9918</v>
      </c>
      <c r="I12159" s="4" t="n">
        <v>-0.0008</v>
      </c>
      <c r="J12159" s="4" t="n">
        <v>-978.4381</v>
      </c>
      <c r="K12159" s="4" t="n">
        <v>22.1954</v>
      </c>
    </row>
    <row r="12160">
      <c r="A12160" t="inlineStr">
        <is>
          <t>1.2G+1.6Q</t>
        </is>
      </c>
      <c r="B12160" s="7" t="n">
        <v>100458</v>
      </c>
      <c r="C12160" t="inlineStr">
        <is>
          <t>brazo_rigido</t>
        </is>
      </c>
      <c r="D12160" t="inlineStr">
        <is>
          <t>i</t>
        </is>
      </c>
      <c r="E12160" s="6" t="n">
        <v>0</v>
      </c>
      <c r="F12160" s="4" t="n">
        <v>0</v>
      </c>
      <c r="G12160" s="4" t="n">
        <v>0</v>
      </c>
      <c r="H12160" s="4" t="n">
        <v>0</v>
      </c>
      <c r="I12160" s="4" t="n">
        <v>0</v>
      </c>
      <c r="J12160" s="4" t="n">
        <v>0</v>
      </c>
      <c r="K12160" s="4" t="n">
        <v>0</v>
      </c>
    </row>
    <row r="12161">
      <c r="A12161" t="inlineStr">
        <is>
          <t>1.2G+1.6Q</t>
        </is>
      </c>
      <c r="B12161" s="7" t="n">
        <v>100458</v>
      </c>
      <c r="C12161" t="inlineStr">
        <is>
          <t>brazo_rigido</t>
        </is>
      </c>
      <c r="D12161" t="inlineStr">
        <is>
          <t>j</t>
        </is>
      </c>
      <c r="E12161" s="6" t="n">
        <v>0.7286</v>
      </c>
      <c r="F12161" s="4" t="n">
        <v>0</v>
      </c>
      <c r="G12161" s="4" t="n">
        <v>0</v>
      </c>
      <c r="H12161" s="4" t="n">
        <v>0</v>
      </c>
      <c r="I12161" s="4" t="n">
        <v>0</v>
      </c>
      <c r="J12161" s="4" t="n">
        <v>0</v>
      </c>
      <c r="K12161" s="4" t="n">
        <v>0</v>
      </c>
    </row>
    <row r="12162">
      <c r="A12162" t="inlineStr">
        <is>
          <t>1.2G+1.6Q</t>
        </is>
      </c>
      <c r="B12162" s="7" t="n">
        <v>100459</v>
      </c>
      <c r="C12162" t="inlineStr">
        <is>
          <t>brazo_rigido</t>
        </is>
      </c>
      <c r="D12162" t="inlineStr">
        <is>
          <t>i</t>
        </is>
      </c>
      <c r="E12162" s="6" t="n">
        <v>0</v>
      </c>
      <c r="F12162" s="4" t="n">
        <v>0</v>
      </c>
      <c r="G12162" s="4" t="n">
        <v>0</v>
      </c>
      <c r="H12162" s="4" t="n">
        <v>-1257.2052</v>
      </c>
      <c r="I12162" s="4" t="n">
        <v>-696.4783</v>
      </c>
      <c r="J12162" s="4" t="n">
        <v>687.5689</v>
      </c>
      <c r="K12162" s="4" t="n">
        <v>0</v>
      </c>
    </row>
    <row r="12163">
      <c r="A12163" t="inlineStr">
        <is>
          <t>1.2G+1.6Q</t>
        </is>
      </c>
      <c r="B12163" s="7" t="n">
        <v>100459</v>
      </c>
      <c r="C12163" t="inlineStr">
        <is>
          <t>brazo_rigido</t>
        </is>
      </c>
      <c r="D12163" t="inlineStr">
        <is>
          <t>j</t>
        </is>
      </c>
      <c r="E12163" s="6" t="n">
        <v>0.7286</v>
      </c>
      <c r="F12163" s="4" t="n">
        <v>0</v>
      </c>
      <c r="G12163" s="4" t="n">
        <v>0</v>
      </c>
      <c r="H12163" s="4" t="n">
        <v>-1257.2052</v>
      </c>
      <c r="I12163" s="4" t="n">
        <v>-696.4783</v>
      </c>
      <c r="J12163" s="4" t="n">
        <v>-228.4671</v>
      </c>
      <c r="K12163" s="4" t="n">
        <v>0</v>
      </c>
    </row>
    <row r="12164">
      <c r="A12164" t="inlineStr">
        <is>
          <t>1.2G+1.6Q</t>
        </is>
      </c>
      <c r="B12164" s="7" t="n">
        <v>100460</v>
      </c>
      <c r="C12164" t="inlineStr">
        <is>
          <t>muro</t>
        </is>
      </c>
      <c r="D12164" t="inlineStr">
        <is>
          <t>i</t>
        </is>
      </c>
      <c r="E12164" s="6" t="n">
        <v>0</v>
      </c>
      <c r="F12164" s="4" t="n">
        <v>-32.3434</v>
      </c>
      <c r="G12164" s="4" t="n">
        <v>-0.0322</v>
      </c>
      <c r="H12164" s="4" t="n">
        <v>7.1504</v>
      </c>
      <c r="I12164" s="4" t="n">
        <v>-0.0004</v>
      </c>
      <c r="J12164" s="4" t="n">
        <v>-28.3154</v>
      </c>
      <c r="K12164" s="4" t="n">
        <v>-0.1276</v>
      </c>
    </row>
    <row r="12165">
      <c r="A12165" t="inlineStr">
        <is>
          <t>1.2G+1.6Q</t>
        </is>
      </c>
      <c r="B12165" s="7" t="n">
        <v>100460</v>
      </c>
      <c r="C12165" t="inlineStr">
        <is>
          <t>muro</t>
        </is>
      </c>
      <c r="D12165" t="inlineStr">
        <is>
          <t>j</t>
        </is>
      </c>
      <c r="E12165" s="6" t="n">
        <v>3.96</v>
      </c>
      <c r="F12165" s="4" t="n">
        <v>-32.3434</v>
      </c>
      <c r="G12165" s="4" t="n">
        <v>-0.0322</v>
      </c>
      <c r="H12165" s="4" t="n">
        <v>7.1504</v>
      </c>
      <c r="I12165" s="4" t="n">
        <v>-0.0004</v>
      </c>
      <c r="J12165" s="4" t="n">
        <v>0</v>
      </c>
      <c r="K12165" s="4" t="n">
        <v>0.0001</v>
      </c>
    </row>
    <row r="12166">
      <c r="A12166" t="inlineStr">
        <is>
          <t>1.2G+1.6Q</t>
        </is>
      </c>
      <c r="B12166" s="7" t="n">
        <v>100461</v>
      </c>
      <c r="C12166" t="inlineStr">
        <is>
          <t>muro</t>
        </is>
      </c>
      <c r="D12166" t="inlineStr">
        <is>
          <t>i</t>
        </is>
      </c>
      <c r="E12166" s="6" t="n">
        <v>0</v>
      </c>
      <c r="F12166" s="4" t="n">
        <v>-66.3794</v>
      </c>
      <c r="G12166" s="4" t="n">
        <v>-0.066</v>
      </c>
      <c r="H12166" s="4" t="n">
        <v>62.2226</v>
      </c>
      <c r="I12166" s="4" t="n">
        <v>-0.0005999999999999999</v>
      </c>
      <c r="J12166" s="4" t="n">
        <v>-246.4012</v>
      </c>
      <c r="K12166" s="4" t="n">
        <v>-0.2611</v>
      </c>
    </row>
    <row r="12167">
      <c r="A12167" t="inlineStr">
        <is>
          <t>1.2G+1.6Q</t>
        </is>
      </c>
      <c r="B12167" s="7" t="n">
        <v>100461</v>
      </c>
      <c r="C12167" t="inlineStr">
        <is>
          <t>muro</t>
        </is>
      </c>
      <c r="D12167" t="inlineStr">
        <is>
          <t>j</t>
        </is>
      </c>
      <c r="E12167" s="6" t="n">
        <v>3.96</v>
      </c>
      <c r="F12167" s="4" t="n">
        <v>-66.3794</v>
      </c>
      <c r="G12167" s="4" t="n">
        <v>-0.066</v>
      </c>
      <c r="H12167" s="4" t="n">
        <v>62.2226</v>
      </c>
      <c r="I12167" s="4" t="n">
        <v>-0.0005999999999999999</v>
      </c>
      <c r="J12167" s="4" t="n">
        <v>0.0001</v>
      </c>
      <c r="K12167" s="4" t="n">
        <v>0.0002</v>
      </c>
    </row>
    <row r="12168">
      <c r="A12168" t="inlineStr">
        <is>
          <t>1.2G+1.6Q</t>
        </is>
      </c>
      <c r="B12168" s="7" t="n">
        <v>100462</v>
      </c>
      <c r="C12168" t="inlineStr">
        <is>
          <t>brazo_rigido</t>
        </is>
      </c>
      <c r="D12168" t="inlineStr">
        <is>
          <t>i</t>
        </is>
      </c>
      <c r="E12168" s="6" t="n">
        <v>0</v>
      </c>
      <c r="F12168" s="4" t="n">
        <v>0</v>
      </c>
      <c r="G12168" s="4" t="n">
        <v>0</v>
      </c>
      <c r="H12168" s="4" t="n">
        <v>0</v>
      </c>
      <c r="I12168" s="4" t="n">
        <v>0</v>
      </c>
      <c r="J12168" s="4" t="n">
        <v>0</v>
      </c>
      <c r="K12168" s="4" t="n">
        <v>0</v>
      </c>
    </row>
    <row r="12169">
      <c r="A12169" t="inlineStr">
        <is>
          <t>1.2G+1.6Q</t>
        </is>
      </c>
      <c r="B12169" s="7" t="n">
        <v>100462</v>
      </c>
      <c r="C12169" t="inlineStr">
        <is>
          <t>brazo_rigido</t>
        </is>
      </c>
      <c r="D12169" t="inlineStr">
        <is>
          <t>j</t>
        </is>
      </c>
      <c r="E12169" s="6" t="n">
        <v>2.6204</v>
      </c>
      <c r="F12169" s="4" t="n">
        <v>0</v>
      </c>
      <c r="G12169" s="4" t="n">
        <v>0</v>
      </c>
      <c r="H12169" s="4" t="n">
        <v>0</v>
      </c>
      <c r="I12169" s="4" t="n">
        <v>0</v>
      </c>
      <c r="J12169" s="4" t="n">
        <v>0</v>
      </c>
      <c r="K12169" s="4" t="n">
        <v>0</v>
      </c>
    </row>
    <row r="12170">
      <c r="A12170" t="inlineStr">
        <is>
          <t>1.2G+1.6Q</t>
        </is>
      </c>
      <c r="B12170" s="7" t="n">
        <v>100463</v>
      </c>
      <c r="C12170" t="inlineStr">
        <is>
          <t>muro</t>
        </is>
      </c>
      <c r="D12170" t="inlineStr">
        <is>
          <t>i</t>
        </is>
      </c>
      <c r="E12170" s="6" t="n">
        <v>0</v>
      </c>
      <c r="F12170" s="4" t="n">
        <v>-143.3916</v>
      </c>
      <c r="G12170" s="4" t="n">
        <v>0.08409999999999999</v>
      </c>
      <c r="H12170" s="4" t="n">
        <v>-149.4987</v>
      </c>
      <c r="I12170" s="4" t="n">
        <v>-0.0366</v>
      </c>
      <c r="J12170" s="4" t="n">
        <v>592.015</v>
      </c>
      <c r="K12170" s="4" t="n">
        <v>0.3329</v>
      </c>
    </row>
    <row r="12171">
      <c r="A12171" t="inlineStr">
        <is>
          <t>1.2G+1.6Q</t>
        </is>
      </c>
      <c r="B12171" s="7" t="n">
        <v>100463</v>
      </c>
      <c r="C12171" t="inlineStr">
        <is>
          <t>muro</t>
        </is>
      </c>
      <c r="D12171" t="inlineStr">
        <is>
          <t>j</t>
        </is>
      </c>
      <c r="E12171" s="6" t="n">
        <v>3.96</v>
      </c>
      <c r="F12171" s="4" t="n">
        <v>-143.3916</v>
      </c>
      <c r="G12171" s="4" t="n">
        <v>0.08409999999999999</v>
      </c>
      <c r="H12171" s="4" t="n">
        <v>-149.4987</v>
      </c>
      <c r="I12171" s="4" t="n">
        <v>-0.0366</v>
      </c>
      <c r="J12171" s="4" t="n">
        <v>0.0003</v>
      </c>
      <c r="K12171" s="4" t="n">
        <v>0</v>
      </c>
    </row>
    <row r="12172">
      <c r="A12172" t="inlineStr">
        <is>
          <t>1.2G+1.6Q</t>
        </is>
      </c>
      <c r="B12172" s="7" t="n">
        <v>100464</v>
      </c>
      <c r="C12172" t="inlineStr">
        <is>
          <t>muro</t>
        </is>
      </c>
      <c r="D12172" t="inlineStr">
        <is>
          <t>i</t>
        </is>
      </c>
      <c r="E12172" s="6" t="n">
        <v>0</v>
      </c>
      <c r="F12172" s="4" t="n">
        <v>-245.0476</v>
      </c>
      <c r="G12172" s="4" t="n">
        <v>-1.843</v>
      </c>
      <c r="H12172" s="4" t="n">
        <v>-566.2042</v>
      </c>
      <c r="I12172" s="4" t="n">
        <v>-0.024</v>
      </c>
      <c r="J12172" s="4" t="n">
        <v>794.5459</v>
      </c>
      <c r="K12172" s="4" t="n">
        <v>-2.6606</v>
      </c>
    </row>
    <row r="12173">
      <c r="A12173" t="inlineStr">
        <is>
          <t>1.2G+1.6Q</t>
        </is>
      </c>
      <c r="B12173" s="7" t="n">
        <v>100464</v>
      </c>
      <c r="C12173" t="inlineStr">
        <is>
          <t>muro</t>
        </is>
      </c>
      <c r="D12173" t="inlineStr">
        <is>
          <t>j</t>
        </is>
      </c>
      <c r="E12173" s="6" t="n">
        <v>3.96</v>
      </c>
      <c r="F12173" s="4" t="n">
        <v>-245.0476</v>
      </c>
      <c r="G12173" s="4" t="n">
        <v>-1.843</v>
      </c>
      <c r="H12173" s="4" t="n">
        <v>-566.2042</v>
      </c>
      <c r="I12173" s="4" t="n">
        <v>-0.024</v>
      </c>
      <c r="J12173" s="4" t="n">
        <v>-1447.6229</v>
      </c>
      <c r="K12173" s="4" t="n">
        <v>4.6377</v>
      </c>
    </row>
    <row r="12174">
      <c r="A12174" t="inlineStr">
        <is>
          <t>1.2G+1.6Q</t>
        </is>
      </c>
      <c r="B12174" s="7" t="n">
        <v>100465</v>
      </c>
      <c r="C12174" t="inlineStr">
        <is>
          <t>muro</t>
        </is>
      </c>
      <c r="D12174" t="inlineStr">
        <is>
          <t>i</t>
        </is>
      </c>
      <c r="E12174" s="6" t="n">
        <v>0</v>
      </c>
      <c r="F12174" s="4" t="n">
        <v>-921.1376</v>
      </c>
      <c r="G12174" s="4" t="n">
        <v>-75.53879999999999</v>
      </c>
      <c r="H12174" s="4" t="n">
        <v>-715.6079999999999</v>
      </c>
      <c r="I12174" s="4" t="n">
        <v>-0.0013</v>
      </c>
      <c r="J12174" s="4" t="n">
        <v>875.8097</v>
      </c>
      <c r="K12174" s="4" t="n">
        <v>-101.5282</v>
      </c>
    </row>
    <row r="12175">
      <c r="A12175" t="inlineStr">
        <is>
          <t>1.2G+1.6Q</t>
        </is>
      </c>
      <c r="B12175" s="7" t="n">
        <v>100465</v>
      </c>
      <c r="C12175" t="inlineStr">
        <is>
          <t>muro</t>
        </is>
      </c>
      <c r="D12175" t="inlineStr">
        <is>
          <t>j</t>
        </is>
      </c>
      <c r="E12175" s="6" t="n">
        <v>3.96</v>
      </c>
      <c r="F12175" s="4" t="n">
        <v>-921.1376</v>
      </c>
      <c r="G12175" s="4" t="n">
        <v>-75.53879999999999</v>
      </c>
      <c r="H12175" s="4" t="n">
        <v>-715.6079999999999</v>
      </c>
      <c r="I12175" s="4" t="n">
        <v>-0.0013</v>
      </c>
      <c r="J12175" s="4" t="n">
        <v>-1957.998</v>
      </c>
      <c r="K12175" s="4" t="n">
        <v>197.6056</v>
      </c>
    </row>
    <row r="12176">
      <c r="A12176" t="inlineStr">
        <is>
          <t>1.2G+1.6Q</t>
        </is>
      </c>
      <c r="B12176" s="7" t="n">
        <v>100466</v>
      </c>
      <c r="C12176" t="inlineStr">
        <is>
          <t>brazo_rigido</t>
        </is>
      </c>
      <c r="D12176" t="inlineStr">
        <is>
          <t>i</t>
        </is>
      </c>
      <c r="E12176" s="6" t="n">
        <v>0</v>
      </c>
      <c r="F12176" s="4" t="n">
        <v>0</v>
      </c>
      <c r="G12176" s="4" t="n">
        <v>0</v>
      </c>
      <c r="H12176" s="4" t="n">
        <v>1566.5211</v>
      </c>
      <c r="I12176" s="4" t="n">
        <v>206.7467</v>
      </c>
      <c r="J12176" s="4" t="n">
        <v>-1043.0964</v>
      </c>
      <c r="K12176" s="4" t="n">
        <v>0</v>
      </c>
    </row>
    <row r="12177">
      <c r="A12177" t="inlineStr">
        <is>
          <t>1.2G+1.6Q</t>
        </is>
      </c>
      <c r="B12177" s="7" t="n">
        <v>100466</v>
      </c>
      <c r="C12177" t="inlineStr">
        <is>
          <t>brazo_rigido</t>
        </is>
      </c>
      <c r="D12177" t="inlineStr">
        <is>
          <t>j</t>
        </is>
      </c>
      <c r="E12177" s="6" t="n">
        <v>1.3386</v>
      </c>
      <c r="F12177" s="4" t="n">
        <v>0</v>
      </c>
      <c r="G12177" s="4" t="n">
        <v>0</v>
      </c>
      <c r="H12177" s="4" t="n">
        <v>1566.5211</v>
      </c>
      <c r="I12177" s="4" t="n">
        <v>206.7467</v>
      </c>
      <c r="J12177" s="4" t="n">
        <v>1053.7756</v>
      </c>
      <c r="K12177" s="4" t="n">
        <v>0</v>
      </c>
    </row>
    <row r="12178">
      <c r="A12178" t="inlineStr">
        <is>
          <t>1.2G+1.6Q</t>
        </is>
      </c>
      <c r="B12178" s="7" t="n">
        <v>100467</v>
      </c>
      <c r="C12178" t="inlineStr">
        <is>
          <t>brazo_rigido</t>
        </is>
      </c>
      <c r="D12178" t="inlineStr">
        <is>
          <t>i</t>
        </is>
      </c>
      <c r="E12178" s="6" t="n">
        <v>0</v>
      </c>
      <c r="F12178" s="4" t="n">
        <v>0</v>
      </c>
      <c r="G12178" s="4" t="n">
        <v>0</v>
      </c>
      <c r="H12178" s="4" t="n">
        <v>-701.5391</v>
      </c>
      <c r="I12178" s="4" t="n">
        <v>410.889</v>
      </c>
      <c r="J12178" s="4" t="n">
        <v>1368.8182</v>
      </c>
      <c r="K12178" s="4" t="n">
        <v>0</v>
      </c>
    </row>
    <row r="12179">
      <c r="A12179" t="inlineStr">
        <is>
          <t>1.2G+1.6Q</t>
        </is>
      </c>
      <c r="B12179" s="7" t="n">
        <v>100467</v>
      </c>
      <c r="C12179" t="inlineStr">
        <is>
          <t>brazo_rigido</t>
        </is>
      </c>
      <c r="D12179" t="inlineStr">
        <is>
          <t>j</t>
        </is>
      </c>
      <c r="E12179" s="6" t="n">
        <v>3.6336</v>
      </c>
      <c r="F12179" s="4" t="n">
        <v>0</v>
      </c>
      <c r="G12179" s="4" t="n">
        <v>0</v>
      </c>
      <c r="H12179" s="4" t="n">
        <v>-701.5391</v>
      </c>
      <c r="I12179" s="4" t="n">
        <v>410.889</v>
      </c>
      <c r="J12179" s="4" t="n">
        <v>-1180.3017</v>
      </c>
      <c r="K12179" s="4" t="n">
        <v>0</v>
      </c>
    </row>
    <row r="12180">
      <c r="A12180" t="inlineStr">
        <is>
          <t>1.2G+1.6Q</t>
        </is>
      </c>
      <c r="B12180" s="7" t="n">
        <v>100468</v>
      </c>
      <c r="C12180" t="inlineStr">
        <is>
          <t>brazo_rigido</t>
        </is>
      </c>
      <c r="D12180" t="inlineStr">
        <is>
          <t>i</t>
        </is>
      </c>
      <c r="E12180" s="6" t="n">
        <v>0</v>
      </c>
      <c r="F12180" s="4" t="n">
        <v>0</v>
      </c>
      <c r="G12180" s="4" t="n">
        <v>0</v>
      </c>
      <c r="H12180" s="4" t="n">
        <v>-164.5238</v>
      </c>
      <c r="I12180" s="4" t="n">
        <v>28.1041</v>
      </c>
      <c r="J12180" s="4" t="n">
        <v>213.0398</v>
      </c>
      <c r="K12180" s="4" t="n">
        <v>0</v>
      </c>
    </row>
    <row r="12181">
      <c r="A12181" t="inlineStr">
        <is>
          <t>1.2G+1.6Q</t>
        </is>
      </c>
      <c r="B12181" s="7" t="n">
        <v>100468</v>
      </c>
      <c r="C12181" t="inlineStr">
        <is>
          <t>brazo_rigido</t>
        </is>
      </c>
      <c r="D12181" t="inlineStr">
        <is>
          <t>j</t>
        </is>
      </c>
      <c r="E12181" s="6" t="n">
        <v>1.3386</v>
      </c>
      <c r="F12181" s="4" t="n">
        <v>0</v>
      </c>
      <c r="G12181" s="4" t="n">
        <v>0</v>
      </c>
      <c r="H12181" s="4" t="n">
        <v>-164.5238</v>
      </c>
      <c r="I12181" s="4" t="n">
        <v>28.1041</v>
      </c>
      <c r="J12181" s="4" t="n">
        <v>-7.184</v>
      </c>
      <c r="K12181" s="4" t="n">
        <v>0</v>
      </c>
    </row>
    <row r="12182">
      <c r="A12182" t="inlineStr">
        <is>
          <t>1.2G+1.6Q</t>
        </is>
      </c>
      <c r="B12182" s="7" t="n">
        <v>100469</v>
      </c>
      <c r="C12182" t="inlineStr">
        <is>
          <t>brazo_rigido</t>
        </is>
      </c>
      <c r="D12182" t="inlineStr">
        <is>
          <t>i</t>
        </is>
      </c>
      <c r="E12182" s="6" t="n">
        <v>0</v>
      </c>
      <c r="F12182" s="4" t="n">
        <v>0</v>
      </c>
      <c r="G12182" s="4" t="n">
        <v>0</v>
      </c>
      <c r="H12182" s="4" t="n">
        <v>-662.1678000000001</v>
      </c>
      <c r="I12182" s="4" t="n">
        <v>35.5116</v>
      </c>
      <c r="J12182" s="4" t="n">
        <v>2180.1477</v>
      </c>
      <c r="K12182" s="4" t="n">
        <v>0</v>
      </c>
    </row>
    <row r="12183">
      <c r="A12183" t="inlineStr">
        <is>
          <t>1.2G+1.6Q</t>
        </is>
      </c>
      <c r="B12183" s="7" t="n">
        <v>100469</v>
      </c>
      <c r="C12183" t="inlineStr">
        <is>
          <t>brazo_rigido</t>
        </is>
      </c>
      <c r="D12183" t="inlineStr">
        <is>
          <t>j</t>
        </is>
      </c>
      <c r="E12183" s="6" t="n">
        <v>3.6336</v>
      </c>
      <c r="F12183" s="4" t="n">
        <v>0</v>
      </c>
      <c r="G12183" s="4" t="n">
        <v>0</v>
      </c>
      <c r="H12183" s="4" t="n">
        <v>-662.1678000000001</v>
      </c>
      <c r="I12183" s="4" t="n">
        <v>35.5116</v>
      </c>
      <c r="J12183" s="4" t="n">
        <v>-225.9123</v>
      </c>
      <c r="K12183" s="4" t="n">
        <v>0</v>
      </c>
    </row>
    <row r="12184">
      <c r="A12184" t="inlineStr">
        <is>
          <t>1.2G+1.6Q</t>
        </is>
      </c>
      <c r="B12184" s="7" t="n">
        <v>100470</v>
      </c>
      <c r="C12184" t="inlineStr">
        <is>
          <t>muro</t>
        </is>
      </c>
      <c r="D12184" t="inlineStr">
        <is>
          <t>i</t>
        </is>
      </c>
      <c r="E12184" s="6" t="n">
        <v>0</v>
      </c>
      <c r="F12184" s="4" t="n">
        <v>-695.3415</v>
      </c>
      <c r="G12184" s="4" t="n">
        <v>-2.2856</v>
      </c>
      <c r="H12184" s="4" t="n">
        <v>99.718</v>
      </c>
      <c r="I12184" s="4" t="n">
        <v>-0.0069</v>
      </c>
      <c r="J12184" s="4" t="n">
        <v>-130.3941</v>
      </c>
      <c r="K12184" s="4" t="n">
        <v>-3.0732</v>
      </c>
    </row>
    <row r="12185">
      <c r="A12185" t="inlineStr">
        <is>
          <t>1.2G+1.6Q</t>
        </is>
      </c>
      <c r="B12185" s="7" t="n">
        <v>100470</v>
      </c>
      <c r="C12185" t="inlineStr">
        <is>
          <t>muro</t>
        </is>
      </c>
      <c r="D12185" t="inlineStr">
        <is>
          <t>j</t>
        </is>
      </c>
      <c r="E12185" s="6" t="n">
        <v>3.96</v>
      </c>
      <c r="F12185" s="4" t="n">
        <v>-695.3415</v>
      </c>
      <c r="G12185" s="4" t="n">
        <v>-2.2856</v>
      </c>
      <c r="H12185" s="4" t="n">
        <v>99.718</v>
      </c>
      <c r="I12185" s="4" t="n">
        <v>-0.0069</v>
      </c>
      <c r="J12185" s="4" t="n">
        <v>264.489</v>
      </c>
      <c r="K12185" s="4" t="n">
        <v>5.9778</v>
      </c>
    </row>
    <row r="12186">
      <c r="A12186" t="inlineStr">
        <is>
          <t>1.2G+1.6Q</t>
        </is>
      </c>
      <c r="B12186" s="7" t="n">
        <v>100471</v>
      </c>
      <c r="C12186" t="inlineStr">
        <is>
          <t>brazo_rigido</t>
        </is>
      </c>
      <c r="D12186" t="inlineStr">
        <is>
          <t>i</t>
        </is>
      </c>
      <c r="E12186" s="6" t="n">
        <v>0</v>
      </c>
      <c r="F12186" s="4" t="n">
        <v>0</v>
      </c>
      <c r="G12186" s="4" t="n">
        <v>0</v>
      </c>
      <c r="H12186" s="4" t="n">
        <v>-823.4426</v>
      </c>
      <c r="I12186" s="4" t="n">
        <v>-339.2714</v>
      </c>
      <c r="J12186" s="4" t="n">
        <v>138.6634</v>
      </c>
      <c r="K12186" s="4" t="n">
        <v>0</v>
      </c>
    </row>
    <row r="12187">
      <c r="A12187" t="inlineStr">
        <is>
          <t>1.2G+1.6Q</t>
        </is>
      </c>
      <c r="B12187" s="7" t="n">
        <v>100471</v>
      </c>
      <c r="C12187" t="inlineStr">
        <is>
          <t>brazo_rigido</t>
        </is>
      </c>
      <c r="D12187" t="inlineStr">
        <is>
          <t>j</t>
        </is>
      </c>
      <c r="E12187" s="6" t="n">
        <v>1.57</v>
      </c>
      <c r="F12187" s="4" t="n">
        <v>0</v>
      </c>
      <c r="G12187" s="4" t="n">
        <v>0</v>
      </c>
      <c r="H12187" s="4" t="n">
        <v>-823.4426</v>
      </c>
      <c r="I12187" s="4" t="n">
        <v>-339.2714</v>
      </c>
      <c r="J12187" s="4" t="n">
        <v>-1154.1677</v>
      </c>
      <c r="K12187" s="4" t="n">
        <v>0</v>
      </c>
    </row>
    <row r="12188">
      <c r="A12188" t="inlineStr">
        <is>
          <t>1.2G+1.6Q</t>
        </is>
      </c>
      <c r="B12188" s="7" t="n">
        <v>100472</v>
      </c>
      <c r="C12188" t="inlineStr">
        <is>
          <t>brazo_rigido</t>
        </is>
      </c>
      <c r="D12188" t="inlineStr">
        <is>
          <t>i</t>
        </is>
      </c>
      <c r="E12188" s="6" t="n">
        <v>0</v>
      </c>
      <c r="F12188" s="4" t="n">
        <v>0</v>
      </c>
      <c r="G12188" s="4" t="n">
        <v>0</v>
      </c>
      <c r="H12188" s="4" t="n">
        <v>156.138</v>
      </c>
      <c r="I12188" s="4" t="n">
        <v>-337.0004</v>
      </c>
      <c r="J12188" s="4" t="n">
        <v>-206.5142</v>
      </c>
      <c r="K12188" s="4" t="n">
        <v>0</v>
      </c>
    </row>
    <row r="12189">
      <c r="A12189" t="inlineStr">
        <is>
          <t>1.2G+1.6Q</t>
        </is>
      </c>
      <c r="B12189" s="7" t="n">
        <v>100472</v>
      </c>
      <c r="C12189" t="inlineStr">
        <is>
          <t>brazo_rigido</t>
        </is>
      </c>
      <c r="D12189" t="inlineStr">
        <is>
          <t>j</t>
        </is>
      </c>
      <c r="E12189" s="6" t="n">
        <v>3.459</v>
      </c>
      <c r="F12189" s="4" t="n">
        <v>0</v>
      </c>
      <c r="G12189" s="4" t="n">
        <v>0</v>
      </c>
      <c r="H12189" s="4" t="n">
        <v>156.138</v>
      </c>
      <c r="I12189" s="4" t="n">
        <v>-337.0004</v>
      </c>
      <c r="J12189" s="4" t="n">
        <v>333.5742</v>
      </c>
      <c r="K12189" s="4" t="n">
        <v>0</v>
      </c>
    </row>
    <row r="12190">
      <c r="A12190" t="inlineStr">
        <is>
          <t>1.2G+1.6Q</t>
        </is>
      </c>
      <c r="B12190" s="7" t="n">
        <v>100473</v>
      </c>
      <c r="C12190" t="inlineStr">
        <is>
          <t>muro</t>
        </is>
      </c>
      <c r="D12190" t="inlineStr">
        <is>
          <t>i</t>
        </is>
      </c>
      <c r="E12190" s="6" t="n">
        <v>0</v>
      </c>
      <c r="F12190" s="4" t="n">
        <v>-574.2827</v>
      </c>
      <c r="G12190" s="4" t="n">
        <v>-0.6395</v>
      </c>
      <c r="H12190" s="4" t="n">
        <v>-26.5665</v>
      </c>
      <c r="I12190" s="4" t="n">
        <v>-0.0173</v>
      </c>
      <c r="J12190" s="4" t="n">
        <v>53.3793</v>
      </c>
      <c r="K12190" s="4" t="n">
        <v>-0.9603</v>
      </c>
    </row>
    <row r="12191">
      <c r="A12191" t="inlineStr">
        <is>
          <t>1.2G+1.6Q</t>
        </is>
      </c>
      <c r="B12191" s="7" t="n">
        <v>100473</v>
      </c>
      <c r="C12191" t="inlineStr">
        <is>
          <t>muro</t>
        </is>
      </c>
      <c r="D12191" t="inlineStr">
        <is>
          <t>j</t>
        </is>
      </c>
      <c r="E12191" s="6" t="n">
        <v>3.96</v>
      </c>
      <c r="F12191" s="4" t="n">
        <v>-574.2827</v>
      </c>
      <c r="G12191" s="4" t="n">
        <v>-0.6395</v>
      </c>
      <c r="H12191" s="4" t="n">
        <v>-26.5665</v>
      </c>
      <c r="I12191" s="4" t="n">
        <v>-0.0173</v>
      </c>
      <c r="J12191" s="4" t="n">
        <v>-51.8241</v>
      </c>
      <c r="K12191" s="4" t="n">
        <v>1.572</v>
      </c>
    </row>
    <row r="12192">
      <c r="A12192" t="inlineStr">
        <is>
          <t>1.2G+1.6Q</t>
        </is>
      </c>
      <c r="B12192" s="7" t="n">
        <v>100474</v>
      </c>
      <c r="C12192" t="inlineStr">
        <is>
          <t>brazo_rigido</t>
        </is>
      </c>
      <c r="D12192" t="inlineStr">
        <is>
          <t>i</t>
        </is>
      </c>
      <c r="E12192" s="6" t="n">
        <v>0</v>
      </c>
      <c r="F12192" s="4" t="n">
        <v>0</v>
      </c>
      <c r="G12192" s="4" t="n">
        <v>0</v>
      </c>
      <c r="H12192" s="4" t="n">
        <v>-281.4074</v>
      </c>
      <c r="I12192" s="4" t="n">
        <v>6.5642</v>
      </c>
      <c r="J12192" s="4" t="n">
        <v>543.5088</v>
      </c>
      <c r="K12192" s="4" t="n">
        <v>0</v>
      </c>
    </row>
    <row r="12193">
      <c r="A12193" t="inlineStr">
        <is>
          <t>1.2G+1.6Q</t>
        </is>
      </c>
      <c r="B12193" s="7" t="n">
        <v>100474</v>
      </c>
      <c r="C12193" t="inlineStr">
        <is>
          <t>brazo_rigido</t>
        </is>
      </c>
      <c r="D12193" t="inlineStr">
        <is>
          <t>j</t>
        </is>
      </c>
      <c r="E12193" s="6" t="n">
        <v>0.6964</v>
      </c>
      <c r="F12193" s="4" t="n">
        <v>0</v>
      </c>
      <c r="G12193" s="4" t="n">
        <v>0</v>
      </c>
      <c r="H12193" s="4" t="n">
        <v>-281.4074</v>
      </c>
      <c r="I12193" s="4" t="n">
        <v>6.5642</v>
      </c>
      <c r="J12193" s="4" t="n">
        <v>347.5312</v>
      </c>
      <c r="K12193" s="4" t="n">
        <v>0</v>
      </c>
    </row>
    <row r="12194">
      <c r="A12194" t="inlineStr">
        <is>
          <t>1.2G+1.6Q</t>
        </is>
      </c>
      <c r="B12194" s="7" t="n">
        <v>100475</v>
      </c>
      <c r="C12194" t="inlineStr">
        <is>
          <t>brazo_rigido</t>
        </is>
      </c>
      <c r="D12194" t="inlineStr">
        <is>
          <t>i</t>
        </is>
      </c>
      <c r="E12194" s="6" t="n">
        <v>0</v>
      </c>
      <c r="F12194" s="4" t="n">
        <v>0</v>
      </c>
      <c r="G12194" s="4" t="n">
        <v>0</v>
      </c>
      <c r="H12194" s="4" t="n">
        <v>-223.9713</v>
      </c>
      <c r="I12194" s="4" t="n">
        <v>-229.9198</v>
      </c>
      <c r="J12194" s="4" t="n">
        <v>545.4349</v>
      </c>
      <c r="K12194" s="4" t="n">
        <v>0</v>
      </c>
    </row>
    <row r="12195">
      <c r="A12195" t="inlineStr">
        <is>
          <t>1.2G+1.6Q</t>
        </is>
      </c>
      <c r="B12195" s="7" t="n">
        <v>100475</v>
      </c>
      <c r="C12195" t="inlineStr">
        <is>
          <t>brazo_rigido</t>
        </is>
      </c>
      <c r="D12195" t="inlineStr">
        <is>
          <t>j</t>
        </is>
      </c>
      <c r="E12195" s="6" t="n">
        <v>3.2596</v>
      </c>
      <c r="F12195" s="4" t="n">
        <v>0</v>
      </c>
      <c r="G12195" s="4" t="n">
        <v>0</v>
      </c>
      <c r="H12195" s="4" t="n">
        <v>-223.9713</v>
      </c>
      <c r="I12195" s="4" t="n">
        <v>-229.9198</v>
      </c>
      <c r="J12195" s="4" t="n">
        <v>-184.6222</v>
      </c>
      <c r="K12195" s="4" t="n">
        <v>0</v>
      </c>
    </row>
    <row r="12196">
      <c r="A12196" t="inlineStr">
        <is>
          <t>1.2G+1.6Q</t>
        </is>
      </c>
      <c r="B12196" s="7" t="n">
        <v>100476</v>
      </c>
      <c r="C12196" t="inlineStr">
        <is>
          <t>muro</t>
        </is>
      </c>
      <c r="D12196" t="inlineStr">
        <is>
          <t>i</t>
        </is>
      </c>
      <c r="E12196" s="6" t="n">
        <v>0</v>
      </c>
      <c r="F12196" s="4" t="n">
        <v>-97.416</v>
      </c>
      <c r="G12196" s="4" t="n">
        <v>-0.0397</v>
      </c>
      <c r="H12196" s="4" t="n">
        <v>-19.6008</v>
      </c>
      <c r="I12196" s="4" t="n">
        <v>-0.0248</v>
      </c>
      <c r="J12196" s="4" t="n">
        <v>77.6194</v>
      </c>
      <c r="K12196" s="4" t="n">
        <v>-0.1573</v>
      </c>
    </row>
    <row r="12197">
      <c r="A12197" t="inlineStr">
        <is>
          <t>1.2G+1.6Q</t>
        </is>
      </c>
      <c r="B12197" s="7" t="n">
        <v>100476</v>
      </c>
      <c r="C12197" t="inlineStr">
        <is>
          <t>muro</t>
        </is>
      </c>
      <c r="D12197" t="inlineStr">
        <is>
          <t>j</t>
        </is>
      </c>
      <c r="E12197" s="6" t="n">
        <v>3.96</v>
      </c>
      <c r="F12197" s="4" t="n">
        <v>-97.416</v>
      </c>
      <c r="G12197" s="4" t="n">
        <v>-0.0397</v>
      </c>
      <c r="H12197" s="4" t="n">
        <v>-19.6008</v>
      </c>
      <c r="I12197" s="4" t="n">
        <v>-0.0248</v>
      </c>
      <c r="J12197" s="4" t="n">
        <v>0.0003</v>
      </c>
      <c r="K12197" s="4" t="n">
        <v>0</v>
      </c>
    </row>
    <row r="12198">
      <c r="A12198" t="inlineStr">
        <is>
          <t>1.2G+1.6Q</t>
        </is>
      </c>
      <c r="B12198" s="7" t="n">
        <v>100477</v>
      </c>
      <c r="C12198" t="inlineStr">
        <is>
          <t>muro</t>
        </is>
      </c>
      <c r="D12198" t="inlineStr">
        <is>
          <t>i</t>
        </is>
      </c>
      <c r="E12198" s="6" t="n">
        <v>0</v>
      </c>
      <c r="F12198" s="4" t="n">
        <v>-10.7031</v>
      </c>
      <c r="G12198" s="4" t="n">
        <v>-0.1394</v>
      </c>
      <c r="H12198" s="4" t="n">
        <v>-9.909800000000001</v>
      </c>
      <c r="I12198" s="4" t="n">
        <v>-0.0091</v>
      </c>
      <c r="J12198" s="4" t="n">
        <v>14.1216</v>
      </c>
      <c r="K12198" s="4" t="n">
        <v>-0.2798</v>
      </c>
    </row>
    <row r="12199">
      <c r="A12199" t="inlineStr">
        <is>
          <t>1.2G+1.6Q</t>
        </is>
      </c>
      <c r="B12199" s="7" t="n">
        <v>100477</v>
      </c>
      <c r="C12199" t="inlineStr">
        <is>
          <t>muro</t>
        </is>
      </c>
      <c r="D12199" t="inlineStr">
        <is>
          <t>j</t>
        </is>
      </c>
      <c r="E12199" s="6" t="n">
        <v>3.96</v>
      </c>
      <c r="F12199" s="4" t="n">
        <v>-10.7031</v>
      </c>
      <c r="G12199" s="4" t="n">
        <v>-0.1394</v>
      </c>
      <c r="H12199" s="4" t="n">
        <v>-9.909800000000001</v>
      </c>
      <c r="I12199" s="4" t="n">
        <v>-0.0091</v>
      </c>
      <c r="J12199" s="4" t="n">
        <v>-25.1212</v>
      </c>
      <c r="K12199" s="4" t="n">
        <v>0.2723</v>
      </c>
    </row>
    <row r="12200">
      <c r="A12200" t="inlineStr">
        <is>
          <t>1.2G+1.6Q</t>
        </is>
      </c>
      <c r="B12200" s="7" t="n">
        <v>100478</v>
      </c>
      <c r="C12200" t="inlineStr">
        <is>
          <t>muro</t>
        </is>
      </c>
      <c r="D12200" t="inlineStr">
        <is>
          <t>i</t>
        </is>
      </c>
      <c r="E12200" s="6" t="n">
        <v>0</v>
      </c>
      <c r="F12200" s="4" t="n">
        <v>-211.0496</v>
      </c>
      <c r="G12200" s="4" t="n">
        <v>-1.5853</v>
      </c>
      <c r="H12200" s="4" t="n">
        <v>138.9478</v>
      </c>
      <c r="I12200" s="4" t="n">
        <v>-0.0004</v>
      </c>
      <c r="J12200" s="4" t="n">
        <v>-180.899</v>
      </c>
      <c r="K12200" s="4" t="n">
        <v>-2.019</v>
      </c>
    </row>
    <row r="12201">
      <c r="A12201" t="inlineStr">
        <is>
          <t>1.2G+1.6Q</t>
        </is>
      </c>
      <c r="B12201" s="7" t="n">
        <v>100478</v>
      </c>
      <c r="C12201" t="inlineStr">
        <is>
          <t>muro</t>
        </is>
      </c>
      <c r="D12201" t="inlineStr">
        <is>
          <t>j</t>
        </is>
      </c>
      <c r="E12201" s="6" t="n">
        <v>3.96</v>
      </c>
      <c r="F12201" s="4" t="n">
        <v>-211.0496</v>
      </c>
      <c r="G12201" s="4" t="n">
        <v>-1.5853</v>
      </c>
      <c r="H12201" s="4" t="n">
        <v>138.9478</v>
      </c>
      <c r="I12201" s="4" t="n">
        <v>-0.0004</v>
      </c>
      <c r="J12201" s="4" t="n">
        <v>369.3342</v>
      </c>
      <c r="K12201" s="4" t="n">
        <v>4.2587</v>
      </c>
    </row>
    <row r="12202">
      <c r="A12202" t="inlineStr">
        <is>
          <t>1.2G+1.6Q</t>
        </is>
      </c>
      <c r="B12202" s="7" t="n">
        <v>100479</v>
      </c>
      <c r="C12202" t="inlineStr">
        <is>
          <t>muro</t>
        </is>
      </c>
      <c r="D12202" t="inlineStr">
        <is>
          <t>i</t>
        </is>
      </c>
      <c r="E12202" s="6" t="n">
        <v>0</v>
      </c>
      <c r="F12202" s="4" t="n">
        <v>13.5534</v>
      </c>
      <c r="G12202" s="4" t="n">
        <v>-0.5654</v>
      </c>
      <c r="H12202" s="4" t="n">
        <v>118.5715</v>
      </c>
      <c r="I12202" s="4" t="n">
        <v>0.347</v>
      </c>
      <c r="J12202" s="4" t="n">
        <v>-174.7524</v>
      </c>
      <c r="K12202" s="4" t="n">
        <v>0.2</v>
      </c>
    </row>
    <row r="12203">
      <c r="A12203" t="inlineStr">
        <is>
          <t>1.2G+1.6Q</t>
        </is>
      </c>
      <c r="B12203" s="7" t="n">
        <v>100479</v>
      </c>
      <c r="C12203" t="inlineStr">
        <is>
          <t>muro</t>
        </is>
      </c>
      <c r="D12203" t="inlineStr">
        <is>
          <t>j</t>
        </is>
      </c>
      <c r="E12203" s="6" t="n">
        <v>3.96</v>
      </c>
      <c r="F12203" s="4" t="n">
        <v>13.5534</v>
      </c>
      <c r="G12203" s="4" t="n">
        <v>-0.5654</v>
      </c>
      <c r="H12203" s="4" t="n">
        <v>118.5715</v>
      </c>
      <c r="I12203" s="4" t="n">
        <v>0.347</v>
      </c>
      <c r="J12203" s="4" t="n">
        <v>294.7908</v>
      </c>
      <c r="K12203" s="4" t="n">
        <v>2.439</v>
      </c>
    </row>
    <row r="12204">
      <c r="A12204" t="inlineStr">
        <is>
          <t>1.2G+1.6Q</t>
        </is>
      </c>
      <c r="B12204" s="7" t="n">
        <v>100480</v>
      </c>
      <c r="C12204" t="inlineStr">
        <is>
          <t>muro</t>
        </is>
      </c>
      <c r="D12204" t="inlineStr">
        <is>
          <t>i</t>
        </is>
      </c>
      <c r="E12204" s="6" t="n">
        <v>0</v>
      </c>
      <c r="F12204" s="4" t="n">
        <v>114.242</v>
      </c>
      <c r="G12204" s="4" t="n">
        <v>-0.09619999999999999</v>
      </c>
      <c r="H12204" s="4" t="n">
        <v>99.4072</v>
      </c>
      <c r="I12204" s="4" t="n">
        <v>0.4807</v>
      </c>
      <c r="J12204" s="4" t="n">
        <v>-153.2389</v>
      </c>
      <c r="K12204" s="4" t="n">
        <v>0.9824000000000001</v>
      </c>
    </row>
    <row r="12205">
      <c r="A12205" t="inlineStr">
        <is>
          <t>1.2G+1.6Q</t>
        </is>
      </c>
      <c r="B12205" s="7" t="n">
        <v>100480</v>
      </c>
      <c r="C12205" t="inlineStr">
        <is>
          <t>muro</t>
        </is>
      </c>
      <c r="D12205" t="inlineStr">
        <is>
          <t>j</t>
        </is>
      </c>
      <c r="E12205" s="6" t="n">
        <v>3.96</v>
      </c>
      <c r="F12205" s="4" t="n">
        <v>114.242</v>
      </c>
      <c r="G12205" s="4" t="n">
        <v>-0.09619999999999999</v>
      </c>
      <c r="H12205" s="4" t="n">
        <v>99.4072</v>
      </c>
      <c r="I12205" s="4" t="n">
        <v>0.4807</v>
      </c>
      <c r="J12205" s="4" t="n">
        <v>240.4134</v>
      </c>
      <c r="K12205" s="4" t="n">
        <v>1.3632</v>
      </c>
    </row>
    <row r="12206">
      <c r="A12206" t="inlineStr">
        <is>
          <t>1.2G+1.6Q</t>
        </is>
      </c>
      <c r="B12206" s="7" t="n">
        <v>100481</v>
      </c>
      <c r="C12206" t="inlineStr">
        <is>
          <t>muro</t>
        </is>
      </c>
      <c r="D12206" t="inlineStr">
        <is>
          <t>i</t>
        </is>
      </c>
      <c r="E12206" s="6" t="n">
        <v>0</v>
      </c>
      <c r="F12206" s="4" t="n">
        <v>144.9483</v>
      </c>
      <c r="G12206" s="4" t="n">
        <v>1.4314</v>
      </c>
      <c r="H12206" s="4" t="n">
        <v>117.0325</v>
      </c>
      <c r="I12206" s="4" t="n">
        <v>0.3346</v>
      </c>
      <c r="J12206" s="4" t="n">
        <v>-180.8412</v>
      </c>
      <c r="K12206" s="4" t="n">
        <v>3.4301</v>
      </c>
    </row>
    <row r="12207">
      <c r="A12207" t="inlineStr">
        <is>
          <t>1.2G+1.6Q</t>
        </is>
      </c>
      <c r="B12207" s="7" t="n">
        <v>100481</v>
      </c>
      <c r="C12207" t="inlineStr">
        <is>
          <t>muro</t>
        </is>
      </c>
      <c r="D12207" t="inlineStr">
        <is>
          <t>j</t>
        </is>
      </c>
      <c r="E12207" s="6" t="n">
        <v>3.96</v>
      </c>
      <c r="F12207" s="4" t="n">
        <v>144.9483</v>
      </c>
      <c r="G12207" s="4" t="n">
        <v>1.4314</v>
      </c>
      <c r="H12207" s="4" t="n">
        <v>117.0325</v>
      </c>
      <c r="I12207" s="4" t="n">
        <v>0.3346</v>
      </c>
      <c r="J12207" s="4" t="n">
        <v>282.6074</v>
      </c>
      <c r="K12207" s="4" t="n">
        <v>-2.2381</v>
      </c>
    </row>
    <row r="12208">
      <c r="A12208" t="inlineStr">
        <is>
          <t>1.2G+1.6Q</t>
        </is>
      </c>
      <c r="B12208" s="7" t="n">
        <v>100482</v>
      </c>
      <c r="C12208" t="inlineStr">
        <is>
          <t>brazo_rigido</t>
        </is>
      </c>
      <c r="D12208" t="inlineStr">
        <is>
          <t>i</t>
        </is>
      </c>
      <c r="E12208" s="6" t="n">
        <v>0</v>
      </c>
      <c r="F12208" s="4" t="n">
        <v>0</v>
      </c>
      <c r="G12208" s="4" t="n">
        <v>0</v>
      </c>
      <c r="H12208" s="4" t="n">
        <v>295.9726</v>
      </c>
      <c r="I12208" s="4" t="n">
        <v>1.0829</v>
      </c>
      <c r="J12208" s="4" t="n">
        <v>45.5178</v>
      </c>
      <c r="K12208" s="4" t="n">
        <v>0</v>
      </c>
    </row>
    <row r="12209">
      <c r="A12209" t="inlineStr">
        <is>
          <t>1.2G+1.6Q</t>
        </is>
      </c>
      <c r="B12209" s="7" t="n">
        <v>100482</v>
      </c>
      <c r="C12209" t="inlineStr">
        <is>
          <t>brazo_rigido</t>
        </is>
      </c>
      <c r="D12209" t="inlineStr">
        <is>
          <t>j</t>
        </is>
      </c>
      <c r="E12209" s="6" t="n">
        <v>0.7406</v>
      </c>
      <c r="F12209" s="4" t="n">
        <v>0</v>
      </c>
      <c r="G12209" s="4" t="n">
        <v>0</v>
      </c>
      <c r="H12209" s="4" t="n">
        <v>295.9726</v>
      </c>
      <c r="I12209" s="4" t="n">
        <v>1.0829</v>
      </c>
      <c r="J12209" s="4" t="n">
        <v>264.7174</v>
      </c>
      <c r="K12209" s="4" t="n">
        <v>0</v>
      </c>
    </row>
    <row r="12210">
      <c r="A12210" t="inlineStr">
        <is>
          <t>1.2G+1.6Q</t>
        </is>
      </c>
      <c r="B12210" s="7" t="n">
        <v>100483</v>
      </c>
      <c r="C12210" t="inlineStr">
        <is>
          <t>brazo_rigido</t>
        </is>
      </c>
      <c r="D12210" t="inlineStr">
        <is>
          <t>i</t>
        </is>
      </c>
      <c r="E12210" s="6" t="n">
        <v>0</v>
      </c>
      <c r="F12210" s="4" t="n">
        <v>0</v>
      </c>
      <c r="G12210" s="4" t="n">
        <v>0</v>
      </c>
      <c r="H12210" s="4" t="n">
        <v>-45.7301</v>
      </c>
      <c r="I12210" s="4" t="n">
        <v>-0.5273</v>
      </c>
      <c r="J12210" s="4" t="n">
        <v>110.2626</v>
      </c>
      <c r="K12210" s="4" t="n">
        <v>0</v>
      </c>
    </row>
    <row r="12211">
      <c r="A12211" t="inlineStr">
        <is>
          <t>1.2G+1.6Q</t>
        </is>
      </c>
      <c r="B12211" s="7" t="n">
        <v>100483</v>
      </c>
      <c r="C12211" t="inlineStr">
        <is>
          <t>brazo_rigido</t>
        </is>
      </c>
      <c r="D12211" t="inlineStr">
        <is>
          <t>j</t>
        </is>
      </c>
      <c r="E12211" s="6" t="n">
        <v>3.3001</v>
      </c>
      <c r="F12211" s="4" t="n">
        <v>0</v>
      </c>
      <c r="G12211" s="4" t="n">
        <v>0</v>
      </c>
      <c r="H12211" s="4" t="n">
        <v>-45.7301</v>
      </c>
      <c r="I12211" s="4" t="n">
        <v>-0.5273</v>
      </c>
      <c r="J12211" s="4" t="n">
        <v>-40.653</v>
      </c>
      <c r="K12211" s="4" t="n">
        <v>0</v>
      </c>
    </row>
    <row r="12212">
      <c r="A12212" t="inlineStr">
        <is>
          <t>1.2G+1.6Q</t>
        </is>
      </c>
      <c r="B12212" s="7" t="n">
        <v>100484</v>
      </c>
      <c r="C12212" t="inlineStr">
        <is>
          <t>brazo_rigido</t>
        </is>
      </c>
      <c r="D12212" t="inlineStr">
        <is>
          <t>i</t>
        </is>
      </c>
      <c r="E12212" s="6" t="n">
        <v>0</v>
      </c>
      <c r="F12212" s="4" t="n">
        <v>0</v>
      </c>
      <c r="G12212" s="4" t="n">
        <v>0</v>
      </c>
      <c r="H12212" s="4" t="n">
        <v>34.1336</v>
      </c>
      <c r="I12212" s="4" t="n">
        <v>56.3706</v>
      </c>
      <c r="J12212" s="4" t="n">
        <v>-145.7792</v>
      </c>
      <c r="K12212" s="4" t="n">
        <v>0</v>
      </c>
    </row>
    <row r="12213">
      <c r="A12213" t="inlineStr">
        <is>
          <t>1.2G+1.6Q</t>
        </is>
      </c>
      <c r="B12213" s="7" t="n">
        <v>100484</v>
      </c>
      <c r="C12213" t="inlineStr">
        <is>
          <t>brazo_rigido</t>
        </is>
      </c>
      <c r="D12213" t="inlineStr">
        <is>
          <t>j</t>
        </is>
      </c>
      <c r="E12213" s="6" t="n">
        <v>0.7406</v>
      </c>
      <c r="F12213" s="4" t="n">
        <v>0</v>
      </c>
      <c r="G12213" s="4" t="n">
        <v>0</v>
      </c>
      <c r="H12213" s="4" t="n">
        <v>34.1336</v>
      </c>
      <c r="I12213" s="4" t="n">
        <v>56.3706</v>
      </c>
      <c r="J12213" s="4" t="n">
        <v>-120.4996</v>
      </c>
      <c r="K12213" s="4" t="n">
        <v>0</v>
      </c>
    </row>
    <row r="12214">
      <c r="A12214" t="inlineStr">
        <is>
          <t>1.2G+1.6Q</t>
        </is>
      </c>
      <c r="B12214" s="7" t="n">
        <v>100485</v>
      </c>
      <c r="C12214" t="inlineStr">
        <is>
          <t>brazo_rigido</t>
        </is>
      </c>
      <c r="D12214" t="inlineStr">
        <is>
          <t>i</t>
        </is>
      </c>
      <c r="E12214" s="6" t="n">
        <v>0</v>
      </c>
      <c r="F12214" s="4" t="n">
        <v>0</v>
      </c>
      <c r="G12214" s="4" t="n">
        <v>0</v>
      </c>
      <c r="H12214" s="4" t="n">
        <v>-208.8406</v>
      </c>
      <c r="I12214" s="4" t="n">
        <v>-60.0364</v>
      </c>
      <c r="J12214" s="4" t="n">
        <v>688.0371</v>
      </c>
      <c r="K12214" s="4" t="n">
        <v>0</v>
      </c>
    </row>
    <row r="12215">
      <c r="A12215" t="inlineStr">
        <is>
          <t>1.2G+1.6Q</t>
        </is>
      </c>
      <c r="B12215" s="7" t="n">
        <v>100485</v>
      </c>
      <c r="C12215" t="inlineStr">
        <is>
          <t>brazo_rigido</t>
        </is>
      </c>
      <c r="D12215" t="inlineStr">
        <is>
          <t>j</t>
        </is>
      </c>
      <c r="E12215" s="6" t="n">
        <v>3.3001</v>
      </c>
      <c r="F12215" s="4" t="n">
        <v>0</v>
      </c>
      <c r="G12215" s="4" t="n">
        <v>0</v>
      </c>
      <c r="H12215" s="4" t="n">
        <v>-208.8406</v>
      </c>
      <c r="I12215" s="4" t="n">
        <v>-60.0364</v>
      </c>
      <c r="J12215" s="4" t="n">
        <v>-1.1655</v>
      </c>
      <c r="K12215" s="4" t="n">
        <v>0</v>
      </c>
    </row>
    <row r="12216">
      <c r="A12216" t="inlineStr">
        <is>
          <t>1.2G+1.6Q</t>
        </is>
      </c>
      <c r="B12216" s="7" t="n">
        <v>100486</v>
      </c>
      <c r="C12216" t="inlineStr">
        <is>
          <t>brazo_rigido</t>
        </is>
      </c>
      <c r="D12216" t="inlineStr">
        <is>
          <t>i</t>
        </is>
      </c>
      <c r="E12216" s="6" t="n">
        <v>0</v>
      </c>
      <c r="F12216" s="4" t="n">
        <v>0</v>
      </c>
      <c r="G12216" s="4" t="n">
        <v>0</v>
      </c>
      <c r="H12216" s="4" t="n">
        <v>168.0309</v>
      </c>
      <c r="I12216" s="4" t="n">
        <v>38.6291</v>
      </c>
      <c r="J12216" s="4" t="n">
        <v>-266.7067</v>
      </c>
      <c r="K12216" s="4" t="n">
        <v>0</v>
      </c>
    </row>
    <row r="12217">
      <c r="A12217" t="inlineStr">
        <is>
          <t>1.2G+1.6Q</t>
        </is>
      </c>
      <c r="B12217" s="7" t="n">
        <v>100486</v>
      </c>
      <c r="C12217" t="inlineStr">
        <is>
          <t>brazo_rigido</t>
        </is>
      </c>
      <c r="D12217" t="inlineStr">
        <is>
          <t>j</t>
        </is>
      </c>
      <c r="E12217" s="6" t="n">
        <v>0.7406</v>
      </c>
      <c r="F12217" s="4" t="n">
        <v>0</v>
      </c>
      <c r="G12217" s="4" t="n">
        <v>0</v>
      </c>
      <c r="H12217" s="4" t="n">
        <v>168.0309</v>
      </c>
      <c r="I12217" s="4" t="n">
        <v>38.6291</v>
      </c>
      <c r="J12217" s="4" t="n">
        <v>-142.2617</v>
      </c>
      <c r="K12217" s="4" t="n">
        <v>0</v>
      </c>
    </row>
    <row r="12218">
      <c r="A12218" t="inlineStr">
        <is>
          <t>1.2G+1.6Q</t>
        </is>
      </c>
      <c r="B12218" s="7" t="n">
        <v>100487</v>
      </c>
      <c r="C12218" t="inlineStr">
        <is>
          <t>brazo_rigido</t>
        </is>
      </c>
      <c r="D12218" t="inlineStr">
        <is>
          <t>i</t>
        </is>
      </c>
      <c r="E12218" s="6" t="n">
        <v>0</v>
      </c>
      <c r="F12218" s="4" t="n">
        <v>0</v>
      </c>
      <c r="G12218" s="4" t="n">
        <v>0</v>
      </c>
      <c r="H12218" s="4" t="n">
        <v>-218.8235</v>
      </c>
      <c r="I12218" s="4" t="n">
        <v>-44.374</v>
      </c>
      <c r="J12218" s="4" t="n">
        <v>713.3854</v>
      </c>
      <c r="K12218" s="4" t="n">
        <v>0</v>
      </c>
    </row>
    <row r="12219">
      <c r="A12219" t="inlineStr">
        <is>
          <t>1.2G+1.6Q</t>
        </is>
      </c>
      <c r="B12219" s="7" t="n">
        <v>100487</v>
      </c>
      <c r="C12219" t="inlineStr">
        <is>
          <t>brazo_rigido</t>
        </is>
      </c>
      <c r="D12219" t="inlineStr">
        <is>
          <t>j</t>
        </is>
      </c>
      <c r="E12219" s="6" t="n">
        <v>3.3001</v>
      </c>
      <c r="F12219" s="4" t="n">
        <v>0</v>
      </c>
      <c r="G12219" s="4" t="n">
        <v>0</v>
      </c>
      <c r="H12219" s="4" t="n">
        <v>-218.8235</v>
      </c>
      <c r="I12219" s="4" t="n">
        <v>-44.374</v>
      </c>
      <c r="J12219" s="4" t="n">
        <v>-8.7621</v>
      </c>
      <c r="K12219" s="4" t="n">
        <v>0</v>
      </c>
    </row>
    <row r="12220">
      <c r="A12220" t="inlineStr">
        <is>
          <t>1.2G+1.6Q</t>
        </is>
      </c>
      <c r="B12220" s="7" t="n">
        <v>100488</v>
      </c>
      <c r="C12220" t="inlineStr">
        <is>
          <t>brazo_rigido</t>
        </is>
      </c>
      <c r="D12220" t="inlineStr">
        <is>
          <t>i</t>
        </is>
      </c>
      <c r="E12220" s="6" t="n">
        <v>0</v>
      </c>
      <c r="F12220" s="4" t="n">
        <v>0</v>
      </c>
      <c r="G12220" s="4" t="n">
        <v>0</v>
      </c>
      <c r="H12220" s="4" t="n">
        <v>245.273</v>
      </c>
      <c r="I12220" s="4" t="n">
        <v>9.437799999999999</v>
      </c>
      <c r="J12220" s="4" t="n">
        <v>-317.2249</v>
      </c>
      <c r="K12220" s="4" t="n">
        <v>0</v>
      </c>
    </row>
    <row r="12221">
      <c r="A12221" t="inlineStr">
        <is>
          <t>1.2G+1.6Q</t>
        </is>
      </c>
      <c r="B12221" s="7" t="n">
        <v>100488</v>
      </c>
      <c r="C12221" t="inlineStr">
        <is>
          <t>brazo_rigido</t>
        </is>
      </c>
      <c r="D12221" t="inlineStr">
        <is>
          <t>j</t>
        </is>
      </c>
      <c r="E12221" s="6" t="n">
        <v>0.7406</v>
      </c>
      <c r="F12221" s="4" t="n">
        <v>0</v>
      </c>
      <c r="G12221" s="4" t="n">
        <v>0</v>
      </c>
      <c r="H12221" s="4" t="n">
        <v>245.273</v>
      </c>
      <c r="I12221" s="4" t="n">
        <v>9.437799999999999</v>
      </c>
      <c r="J12221" s="4" t="n">
        <v>-135.5738</v>
      </c>
      <c r="K12221" s="4" t="n">
        <v>0</v>
      </c>
    </row>
    <row r="12222">
      <c r="A12222" t="inlineStr">
        <is>
          <t>1.2G+1.6Q</t>
        </is>
      </c>
      <c r="B12222" s="7" t="n">
        <v>100489</v>
      </c>
      <c r="C12222" t="inlineStr">
        <is>
          <t>brazo_rigido</t>
        </is>
      </c>
      <c r="D12222" t="inlineStr">
        <is>
          <t>i</t>
        </is>
      </c>
      <c r="E12222" s="6" t="n">
        <v>0</v>
      </c>
      <c r="F12222" s="4" t="n">
        <v>0</v>
      </c>
      <c r="G12222" s="4" t="n">
        <v>0</v>
      </c>
      <c r="H12222" s="4" t="n">
        <v>-226.0832</v>
      </c>
      <c r="I12222" s="4" t="n">
        <v>-13.5054</v>
      </c>
      <c r="J12222" s="4" t="n">
        <v>737.9903</v>
      </c>
      <c r="K12222" s="4" t="n">
        <v>0</v>
      </c>
    </row>
    <row r="12223">
      <c r="A12223" t="inlineStr">
        <is>
          <t>1.2G+1.6Q</t>
        </is>
      </c>
      <c r="B12223" s="7" t="n">
        <v>100489</v>
      </c>
      <c r="C12223" t="inlineStr">
        <is>
          <t>brazo_rigido</t>
        </is>
      </c>
      <c r="D12223" t="inlineStr">
        <is>
          <t>j</t>
        </is>
      </c>
      <c r="E12223" s="6" t="n">
        <v>3.3001</v>
      </c>
      <c r="F12223" s="4" t="n">
        <v>0</v>
      </c>
      <c r="G12223" s="4" t="n">
        <v>0</v>
      </c>
      <c r="H12223" s="4" t="n">
        <v>-226.0832</v>
      </c>
      <c r="I12223" s="4" t="n">
        <v>-13.5054</v>
      </c>
      <c r="J12223" s="4" t="n">
        <v>-8.1149</v>
      </c>
      <c r="K12223" s="4" t="n">
        <v>0</v>
      </c>
    </row>
    <row r="12224">
      <c r="A12224" t="inlineStr">
        <is>
          <t>1.2G+1.6Q</t>
        </is>
      </c>
      <c r="B12224" s="7" t="n">
        <v>100490</v>
      </c>
      <c r="C12224" t="inlineStr">
        <is>
          <t>brazo_rigido</t>
        </is>
      </c>
      <c r="D12224" t="inlineStr">
        <is>
          <t>i</t>
        </is>
      </c>
      <c r="E12224" s="6" t="n">
        <v>0</v>
      </c>
      <c r="F12224" s="4" t="n">
        <v>0</v>
      </c>
      <c r="G12224" s="4" t="n">
        <v>0</v>
      </c>
      <c r="H12224" s="4" t="n">
        <v>394.9313</v>
      </c>
      <c r="I12224" s="4" t="n">
        <v>-4.0294</v>
      </c>
      <c r="J12224" s="4" t="n">
        <v>-444.7487</v>
      </c>
      <c r="K12224" s="4" t="n">
        <v>0</v>
      </c>
    </row>
    <row r="12225">
      <c r="A12225" t="inlineStr">
        <is>
          <t>1.2G+1.6Q</t>
        </is>
      </c>
      <c r="B12225" s="7" t="n">
        <v>100490</v>
      </c>
      <c r="C12225" t="inlineStr">
        <is>
          <t>brazo_rigido</t>
        </is>
      </c>
      <c r="D12225" t="inlineStr">
        <is>
          <t>j</t>
        </is>
      </c>
      <c r="E12225" s="6" t="n">
        <v>0.7406</v>
      </c>
      <c r="F12225" s="4" t="n">
        <v>0</v>
      </c>
      <c r="G12225" s="4" t="n">
        <v>0</v>
      </c>
      <c r="H12225" s="4" t="n">
        <v>394.9313</v>
      </c>
      <c r="I12225" s="4" t="n">
        <v>-4.0294</v>
      </c>
      <c r="J12225" s="4" t="n">
        <v>-152.2595</v>
      </c>
      <c r="K12225" s="4" t="n">
        <v>0</v>
      </c>
    </row>
    <row r="12226">
      <c r="A12226" t="inlineStr">
        <is>
          <t>1.2G+1.6Q</t>
        </is>
      </c>
      <c r="B12226" s="7" t="n">
        <v>100491</v>
      </c>
      <c r="C12226" t="inlineStr">
        <is>
          <t>brazo_rigido</t>
        </is>
      </c>
      <c r="D12226" t="inlineStr">
        <is>
          <t>i</t>
        </is>
      </c>
      <c r="E12226" s="6" t="n">
        <v>0</v>
      </c>
      <c r="F12226" s="4" t="n">
        <v>0</v>
      </c>
      <c r="G12226" s="4" t="n">
        <v>0</v>
      </c>
      <c r="H12226" s="4" t="n">
        <v>-225.0352</v>
      </c>
      <c r="I12226" s="4" t="n">
        <v>-5.141</v>
      </c>
      <c r="J12226" s="4" t="n">
        <v>727.2311999999999</v>
      </c>
      <c r="K12226" s="4" t="n">
        <v>0</v>
      </c>
    </row>
    <row r="12227">
      <c r="A12227" t="inlineStr">
        <is>
          <t>1.2G+1.6Q</t>
        </is>
      </c>
      <c r="B12227" s="7" t="n">
        <v>100491</v>
      </c>
      <c r="C12227" t="inlineStr">
        <is>
          <t>brazo_rigido</t>
        </is>
      </c>
      <c r="D12227" t="inlineStr">
        <is>
          <t>j</t>
        </is>
      </c>
      <c r="E12227" s="6" t="n">
        <v>3.3001</v>
      </c>
      <c r="F12227" s="4" t="n">
        <v>0</v>
      </c>
      <c r="G12227" s="4" t="n">
        <v>0</v>
      </c>
      <c r="H12227" s="4" t="n">
        <v>-225.0352</v>
      </c>
      <c r="I12227" s="4" t="n">
        <v>-5.141</v>
      </c>
      <c r="J12227" s="4" t="n">
        <v>-15.4155</v>
      </c>
      <c r="K12227" s="4" t="n">
        <v>0</v>
      </c>
    </row>
    <row r="12228">
      <c r="A12228" t="inlineStr">
        <is>
          <t>1.2G+1.6Q</t>
        </is>
      </c>
      <c r="B12228" s="7" t="n">
        <v>100492</v>
      </c>
      <c r="C12228" t="inlineStr">
        <is>
          <t>muro</t>
        </is>
      </c>
      <c r="D12228" t="inlineStr">
        <is>
          <t>i</t>
        </is>
      </c>
      <c r="E12228" s="6" t="n">
        <v>0</v>
      </c>
      <c r="F12228" s="4" t="n">
        <v>-638.1726</v>
      </c>
      <c r="G12228" s="4" t="n">
        <v>-1.3713</v>
      </c>
      <c r="H12228" s="4" t="n">
        <v>-27.2598</v>
      </c>
      <c r="I12228" s="4" t="n">
        <v>-0.0223</v>
      </c>
      <c r="J12228" s="4" t="n">
        <v>39.527</v>
      </c>
      <c r="K12228" s="4" t="n">
        <v>-1.9818</v>
      </c>
    </row>
    <row r="12229">
      <c r="A12229" t="inlineStr">
        <is>
          <t>1.2G+1.6Q</t>
        </is>
      </c>
      <c r="B12229" s="7" t="n">
        <v>100492</v>
      </c>
      <c r="C12229" t="inlineStr">
        <is>
          <t>muro</t>
        </is>
      </c>
      <c r="D12229" t="inlineStr">
        <is>
          <t>j</t>
        </is>
      </c>
      <c r="E12229" s="6" t="n">
        <v>3.96</v>
      </c>
      <c r="F12229" s="4" t="n">
        <v>-638.1726</v>
      </c>
      <c r="G12229" s="4" t="n">
        <v>-1.3713</v>
      </c>
      <c r="H12229" s="4" t="n">
        <v>-27.2598</v>
      </c>
      <c r="I12229" s="4" t="n">
        <v>-0.0223</v>
      </c>
      <c r="J12229" s="4" t="n">
        <v>-68.4217</v>
      </c>
      <c r="K12229" s="4" t="n">
        <v>3.4487</v>
      </c>
    </row>
    <row r="12230">
      <c r="A12230" t="inlineStr">
        <is>
          <t>1.2G+1.6Q</t>
        </is>
      </c>
      <c r="B12230" s="7" t="n">
        <v>100493</v>
      </c>
      <c r="C12230" t="inlineStr">
        <is>
          <t>muro</t>
        </is>
      </c>
      <c r="D12230" t="inlineStr">
        <is>
          <t>i</t>
        </is>
      </c>
      <c r="E12230" s="6" t="n">
        <v>0</v>
      </c>
      <c r="F12230" s="4" t="n">
        <v>-655.8486</v>
      </c>
      <c r="G12230" s="4" t="n">
        <v>-3.5706</v>
      </c>
      <c r="H12230" s="4" t="n">
        <v>188.4261</v>
      </c>
      <c r="I12230" s="4" t="n">
        <v>-0.0012</v>
      </c>
      <c r="J12230" s="4" t="n">
        <v>-247.698</v>
      </c>
      <c r="K12230" s="4" t="n">
        <v>-6.0166</v>
      </c>
    </row>
    <row r="12231">
      <c r="A12231" t="inlineStr">
        <is>
          <t>1.2G+1.6Q</t>
        </is>
      </c>
      <c r="B12231" s="7" t="n">
        <v>100493</v>
      </c>
      <c r="C12231" t="inlineStr">
        <is>
          <t>muro</t>
        </is>
      </c>
      <c r="D12231" t="inlineStr">
        <is>
          <t>j</t>
        </is>
      </c>
      <c r="E12231" s="6" t="n">
        <v>3.96</v>
      </c>
      <c r="F12231" s="4" t="n">
        <v>-655.8486</v>
      </c>
      <c r="G12231" s="4" t="n">
        <v>-3.5706</v>
      </c>
      <c r="H12231" s="4" t="n">
        <v>188.4261</v>
      </c>
      <c r="I12231" s="4" t="n">
        <v>-0.0012</v>
      </c>
      <c r="J12231" s="4" t="n">
        <v>498.4695</v>
      </c>
      <c r="K12231" s="4" t="n">
        <v>8.122999999999999</v>
      </c>
    </row>
    <row r="12232">
      <c r="A12232" t="inlineStr">
        <is>
          <t>1.2G+1.6Q</t>
        </is>
      </c>
      <c r="B12232" s="7" t="n">
        <v>100494</v>
      </c>
      <c r="C12232" t="inlineStr">
        <is>
          <t>muro</t>
        </is>
      </c>
      <c r="D12232" t="inlineStr">
        <is>
          <t>i</t>
        </is>
      </c>
      <c r="E12232" s="6" t="n">
        <v>0</v>
      </c>
      <c r="F12232" s="4" t="n">
        <v>-610.3781</v>
      </c>
      <c r="G12232" s="4" t="n">
        <v>0.4633</v>
      </c>
      <c r="H12232" s="4" t="n">
        <v>-88.56489999999999</v>
      </c>
      <c r="I12232" s="4" t="n">
        <v>0.8508</v>
      </c>
      <c r="J12232" s="4" t="n">
        <v>413.0811</v>
      </c>
      <c r="K12232" s="4" t="n">
        <v>2.4438</v>
      </c>
    </row>
    <row r="12233">
      <c r="A12233" t="inlineStr">
        <is>
          <t>1.2G+1.6Q</t>
        </is>
      </c>
      <c r="B12233" s="7" t="n">
        <v>100494</v>
      </c>
      <c r="C12233" t="inlineStr">
        <is>
          <t>muro</t>
        </is>
      </c>
      <c r="D12233" t="inlineStr">
        <is>
          <t>j</t>
        </is>
      </c>
      <c r="E12233" s="6" t="n">
        <v>3.96</v>
      </c>
      <c r="F12233" s="4" t="n">
        <v>-610.3781</v>
      </c>
      <c r="G12233" s="4" t="n">
        <v>0.4633</v>
      </c>
      <c r="H12233" s="4" t="n">
        <v>-88.56489999999999</v>
      </c>
      <c r="I12233" s="4" t="n">
        <v>0.8508</v>
      </c>
      <c r="J12233" s="4" t="n">
        <v>62.3642</v>
      </c>
      <c r="K12233" s="4" t="n">
        <v>0.609</v>
      </c>
    </row>
    <row r="12234">
      <c r="A12234" t="inlineStr">
        <is>
          <t>1.2G+1.6Q</t>
        </is>
      </c>
      <c r="B12234" s="7" t="n">
        <v>100495</v>
      </c>
      <c r="C12234" t="inlineStr">
        <is>
          <t>muro</t>
        </is>
      </c>
      <c r="D12234" t="inlineStr">
        <is>
          <t>i</t>
        </is>
      </c>
      <c r="E12234" s="6" t="n">
        <v>0</v>
      </c>
      <c r="F12234" s="4" t="n">
        <v>-380.519</v>
      </c>
      <c r="G12234" s="4" t="n">
        <v>4.5196</v>
      </c>
      <c r="H12234" s="4" t="n">
        <v>-63.3822</v>
      </c>
      <c r="I12234" s="4" t="n">
        <v>1.179</v>
      </c>
      <c r="J12234" s="4" t="n">
        <v>284.3651</v>
      </c>
      <c r="K12234" s="4" t="n">
        <v>10.6388</v>
      </c>
    </row>
    <row r="12235">
      <c r="A12235" t="inlineStr">
        <is>
          <t>1.2G+1.6Q</t>
        </is>
      </c>
      <c r="B12235" s="7" t="n">
        <v>100495</v>
      </c>
      <c r="C12235" t="inlineStr">
        <is>
          <t>muro</t>
        </is>
      </c>
      <c r="D12235" t="inlineStr">
        <is>
          <t>j</t>
        </is>
      </c>
      <c r="E12235" s="6" t="n">
        <v>3.96</v>
      </c>
      <c r="F12235" s="4" t="n">
        <v>-380.519</v>
      </c>
      <c r="G12235" s="4" t="n">
        <v>4.5196</v>
      </c>
      <c r="H12235" s="4" t="n">
        <v>-63.3822</v>
      </c>
      <c r="I12235" s="4" t="n">
        <v>1.179</v>
      </c>
      <c r="J12235" s="4" t="n">
        <v>33.3716</v>
      </c>
      <c r="K12235" s="4" t="n">
        <v>-7.2587</v>
      </c>
    </row>
    <row r="12236">
      <c r="A12236" t="inlineStr">
        <is>
          <t>1.2G+1.6Q</t>
        </is>
      </c>
      <c r="B12236" s="7" t="n">
        <v>100496</v>
      </c>
      <c r="C12236" t="inlineStr">
        <is>
          <t>muro</t>
        </is>
      </c>
      <c r="D12236" t="inlineStr">
        <is>
          <t>i</t>
        </is>
      </c>
      <c r="E12236" s="6" t="n">
        <v>0</v>
      </c>
      <c r="F12236" s="4" t="n">
        <v>-141.5978</v>
      </c>
      <c r="G12236" s="4" t="n">
        <v>12.2698</v>
      </c>
      <c r="H12236" s="4" t="n">
        <v>-166.8495</v>
      </c>
      <c r="I12236" s="4" t="n">
        <v>0.8206</v>
      </c>
      <c r="J12236" s="4" t="n">
        <v>377.3076</v>
      </c>
      <c r="K12236" s="4" t="n">
        <v>25.1616</v>
      </c>
    </row>
    <row r="12237">
      <c r="A12237" t="inlineStr">
        <is>
          <t>1.2G+1.6Q</t>
        </is>
      </c>
      <c r="B12237" s="7" t="n">
        <v>100496</v>
      </c>
      <c r="C12237" t="inlineStr">
        <is>
          <t>muro</t>
        </is>
      </c>
      <c r="D12237" t="inlineStr">
        <is>
          <t>j</t>
        </is>
      </c>
      <c r="E12237" s="6" t="n">
        <v>3.96</v>
      </c>
      <c r="F12237" s="4" t="n">
        <v>-141.5978</v>
      </c>
      <c r="G12237" s="4" t="n">
        <v>12.2698</v>
      </c>
      <c r="H12237" s="4" t="n">
        <v>-166.8495</v>
      </c>
      <c r="I12237" s="4" t="n">
        <v>0.8206</v>
      </c>
      <c r="J12237" s="4" t="n">
        <v>-283.4164</v>
      </c>
      <c r="K12237" s="4" t="n">
        <v>-23.4268</v>
      </c>
    </row>
    <row r="12238">
      <c r="A12238" t="inlineStr">
        <is>
          <t>1.2G+1.6Q</t>
        </is>
      </c>
      <c r="B12238" s="7" t="n">
        <v>100497</v>
      </c>
      <c r="C12238" t="inlineStr">
        <is>
          <t>brazo_rigido</t>
        </is>
      </c>
      <c r="D12238" t="inlineStr">
        <is>
          <t>i</t>
        </is>
      </c>
      <c r="E12238" s="6" t="n">
        <v>0</v>
      </c>
      <c r="F12238" s="4" t="n">
        <v>0</v>
      </c>
      <c r="G12238" s="4" t="n">
        <v>0</v>
      </c>
      <c r="H12238" s="4" t="n">
        <v>76.3075</v>
      </c>
      <c r="I12238" s="4" t="n">
        <v>11.502</v>
      </c>
      <c r="J12238" s="4" t="n">
        <v>-139.2213</v>
      </c>
      <c r="K12238" s="4" t="n">
        <v>0</v>
      </c>
    </row>
    <row r="12239">
      <c r="A12239" t="inlineStr">
        <is>
          <t>1.2G+1.6Q</t>
        </is>
      </c>
      <c r="B12239" s="7" t="n">
        <v>100497</v>
      </c>
      <c r="C12239" t="inlineStr">
        <is>
          <t>brazo_rigido</t>
        </is>
      </c>
      <c r="D12239" t="inlineStr">
        <is>
          <t>j</t>
        </is>
      </c>
      <c r="E12239" s="6" t="n">
        <v>1.1037</v>
      </c>
      <c r="F12239" s="4" t="n">
        <v>0</v>
      </c>
      <c r="G12239" s="4" t="n">
        <v>0</v>
      </c>
      <c r="H12239" s="4" t="n">
        <v>76.3075</v>
      </c>
      <c r="I12239" s="4" t="n">
        <v>11.502</v>
      </c>
      <c r="J12239" s="4" t="n">
        <v>-55.0017</v>
      </c>
      <c r="K12239" s="4" t="n">
        <v>0</v>
      </c>
    </row>
    <row r="12240">
      <c r="A12240" t="inlineStr">
        <is>
          <t>1.2G+1.6Q</t>
        </is>
      </c>
      <c r="B12240" s="7" t="n">
        <v>100498</v>
      </c>
      <c r="C12240" t="inlineStr">
        <is>
          <t>brazo_rigido</t>
        </is>
      </c>
      <c r="D12240" t="inlineStr">
        <is>
          <t>i</t>
        </is>
      </c>
      <c r="E12240" s="6" t="n">
        <v>0</v>
      </c>
      <c r="F12240" s="4" t="n">
        <v>0</v>
      </c>
      <c r="G12240" s="4" t="n">
        <v>0</v>
      </c>
      <c r="H12240" s="4" t="n">
        <v>25.1225</v>
      </c>
      <c r="I12240" s="4" t="n">
        <v>33.0522</v>
      </c>
      <c r="J12240" s="4" t="n">
        <v>-46.4373</v>
      </c>
      <c r="K12240" s="4" t="n">
        <v>0</v>
      </c>
    </row>
    <row r="12241">
      <c r="A12241" t="inlineStr">
        <is>
          <t>1.2G+1.6Q</t>
        </is>
      </c>
      <c r="B12241" s="7" t="n">
        <v>100498</v>
      </c>
      <c r="C12241" t="inlineStr">
        <is>
          <t>brazo_rigido</t>
        </is>
      </c>
      <c r="D12241" t="inlineStr">
        <is>
          <t>j</t>
        </is>
      </c>
      <c r="E12241" s="6" t="n">
        <v>3.3284</v>
      </c>
      <c r="F12241" s="4" t="n">
        <v>0</v>
      </c>
      <c r="G12241" s="4" t="n">
        <v>0</v>
      </c>
      <c r="H12241" s="4" t="n">
        <v>25.1225</v>
      </c>
      <c r="I12241" s="4" t="n">
        <v>33.0522</v>
      </c>
      <c r="J12241" s="4" t="n">
        <v>37.1801</v>
      </c>
      <c r="K12241" s="4" t="n">
        <v>0</v>
      </c>
    </row>
    <row r="12242">
      <c r="A12242" t="inlineStr">
        <is>
          <t>1.2G+1.6Q</t>
        </is>
      </c>
      <c r="B12242" s="7" t="n">
        <v>100499</v>
      </c>
      <c r="C12242" t="inlineStr">
        <is>
          <t>brazo_rigido</t>
        </is>
      </c>
      <c r="D12242" t="inlineStr">
        <is>
          <t>i</t>
        </is>
      </c>
      <c r="E12242" s="6" t="n">
        <v>0</v>
      </c>
      <c r="F12242" s="4" t="n">
        <v>0</v>
      </c>
      <c r="G12242" s="4" t="n">
        <v>0</v>
      </c>
      <c r="H12242" s="4" t="n">
        <v>23.1401</v>
      </c>
      <c r="I12242" s="4" t="n">
        <v>0.9445</v>
      </c>
      <c r="J12242" s="4" t="n">
        <v>-60.3726</v>
      </c>
      <c r="K12242" s="4" t="n">
        <v>0</v>
      </c>
    </row>
    <row r="12243">
      <c r="A12243" t="inlineStr">
        <is>
          <t>1.2G+1.6Q</t>
        </is>
      </c>
      <c r="B12243" s="7" t="n">
        <v>100499</v>
      </c>
      <c r="C12243" t="inlineStr">
        <is>
          <t>brazo_rigido</t>
        </is>
      </c>
      <c r="D12243" t="inlineStr">
        <is>
          <t>j</t>
        </is>
      </c>
      <c r="E12243" s="6" t="n">
        <v>1.1037</v>
      </c>
      <c r="F12243" s="4" t="n">
        <v>0</v>
      </c>
      <c r="G12243" s="4" t="n">
        <v>0</v>
      </c>
      <c r="H12243" s="4" t="n">
        <v>23.1401</v>
      </c>
      <c r="I12243" s="4" t="n">
        <v>0.9445</v>
      </c>
      <c r="J12243" s="4" t="n">
        <v>-34.8332</v>
      </c>
      <c r="K12243" s="4" t="n">
        <v>0</v>
      </c>
    </row>
    <row r="12244">
      <c r="A12244" t="inlineStr">
        <is>
          <t>1.2G+1.6Q</t>
        </is>
      </c>
      <c r="B12244" s="7" t="n">
        <v>100500</v>
      </c>
      <c r="C12244" t="inlineStr">
        <is>
          <t>brazo_rigido</t>
        </is>
      </c>
      <c r="D12244" t="inlineStr">
        <is>
          <t>i</t>
        </is>
      </c>
      <c r="E12244" s="6" t="n">
        <v>0</v>
      </c>
      <c r="F12244" s="4" t="n">
        <v>0</v>
      </c>
      <c r="G12244" s="4" t="n">
        <v>0</v>
      </c>
      <c r="H12244" s="4" t="n">
        <v>15.1432</v>
      </c>
      <c r="I12244" s="4" t="n">
        <v>22.4826</v>
      </c>
      <c r="J12244" s="4" t="n">
        <v>-17.0936</v>
      </c>
      <c r="K12244" s="4" t="n">
        <v>0</v>
      </c>
    </row>
    <row r="12245">
      <c r="A12245" t="inlineStr">
        <is>
          <t>1.2G+1.6Q</t>
        </is>
      </c>
      <c r="B12245" s="7" t="n">
        <v>100500</v>
      </c>
      <c r="C12245" t="inlineStr">
        <is>
          <t>brazo_rigido</t>
        </is>
      </c>
      <c r="D12245" t="inlineStr">
        <is>
          <t>j</t>
        </is>
      </c>
      <c r="E12245" s="6" t="n">
        <v>3.3284</v>
      </c>
      <c r="F12245" s="4" t="n">
        <v>0</v>
      </c>
      <c r="G12245" s="4" t="n">
        <v>0</v>
      </c>
      <c r="H12245" s="4" t="n">
        <v>15.1432</v>
      </c>
      <c r="I12245" s="4" t="n">
        <v>22.4826</v>
      </c>
      <c r="J12245" s="4" t="n">
        <v>33.3086</v>
      </c>
      <c r="K12245" s="4" t="n">
        <v>0</v>
      </c>
    </row>
    <row r="12246">
      <c r="A12246" t="inlineStr">
        <is>
          <t>1.2G+1.6Q</t>
        </is>
      </c>
      <c r="B12246" s="7" t="n">
        <v>100501</v>
      </c>
      <c r="C12246" t="inlineStr">
        <is>
          <t>brazo_rigido</t>
        </is>
      </c>
      <c r="D12246" t="inlineStr">
        <is>
          <t>i</t>
        </is>
      </c>
      <c r="E12246" s="6" t="n">
        <v>0</v>
      </c>
      <c r="F12246" s="4" t="n">
        <v>0</v>
      </c>
      <c r="G12246" s="4" t="n">
        <v>0</v>
      </c>
      <c r="H12246" s="4" t="n">
        <v>-125.3673</v>
      </c>
      <c r="I12246" s="4" t="n">
        <v>-12.7224</v>
      </c>
      <c r="J12246" s="4" t="n">
        <v>186.2746</v>
      </c>
      <c r="K12246" s="4" t="n">
        <v>0</v>
      </c>
    </row>
    <row r="12247">
      <c r="A12247" t="inlineStr">
        <is>
          <t>1.2G+1.6Q</t>
        </is>
      </c>
      <c r="B12247" s="7" t="n">
        <v>100501</v>
      </c>
      <c r="C12247" t="inlineStr">
        <is>
          <t>brazo_rigido</t>
        </is>
      </c>
      <c r="D12247" t="inlineStr">
        <is>
          <t>j</t>
        </is>
      </c>
      <c r="E12247" s="6" t="n">
        <v>1.1037</v>
      </c>
      <c r="F12247" s="4" t="n">
        <v>0</v>
      </c>
      <c r="G12247" s="4" t="n">
        <v>0</v>
      </c>
      <c r="H12247" s="4" t="n">
        <v>-125.3673</v>
      </c>
      <c r="I12247" s="4" t="n">
        <v>-12.7224</v>
      </c>
      <c r="J12247" s="4" t="n">
        <v>47.9084</v>
      </c>
      <c r="K12247" s="4" t="n">
        <v>0</v>
      </c>
    </row>
    <row r="12248">
      <c r="A12248" t="inlineStr">
        <is>
          <t>1.2G+1.6Q</t>
        </is>
      </c>
      <c r="B12248" s="7" t="n">
        <v>100502</v>
      </c>
      <c r="C12248" t="inlineStr">
        <is>
          <t>brazo_rigido</t>
        </is>
      </c>
      <c r="D12248" t="inlineStr">
        <is>
          <t>i</t>
        </is>
      </c>
      <c r="E12248" s="6" t="n">
        <v>0</v>
      </c>
      <c r="F12248" s="4" t="n">
        <v>0</v>
      </c>
      <c r="G12248" s="4" t="n">
        <v>0</v>
      </c>
      <c r="H12248" s="4" t="n">
        <v>-20.7376</v>
      </c>
      <c r="I12248" s="4" t="n">
        <v>-26.7308</v>
      </c>
      <c r="J12248" s="4" t="n">
        <v>56.2018</v>
      </c>
      <c r="K12248" s="4" t="n">
        <v>0</v>
      </c>
    </row>
    <row r="12249">
      <c r="A12249" t="inlineStr">
        <is>
          <t>1.2G+1.6Q</t>
        </is>
      </c>
      <c r="B12249" s="7" t="n">
        <v>100502</v>
      </c>
      <c r="C12249" t="inlineStr">
        <is>
          <t>brazo_rigido</t>
        </is>
      </c>
      <c r="D12249" t="inlineStr">
        <is>
          <t>j</t>
        </is>
      </c>
      <c r="E12249" s="6" t="n">
        <v>3.3284</v>
      </c>
      <c r="F12249" s="4" t="n">
        <v>0</v>
      </c>
      <c r="G12249" s="4" t="n">
        <v>0</v>
      </c>
      <c r="H12249" s="4" t="n">
        <v>-20.7376</v>
      </c>
      <c r="I12249" s="4" t="n">
        <v>-26.7308</v>
      </c>
      <c r="J12249" s="4" t="n">
        <v>-12.8208</v>
      </c>
      <c r="K12249" s="4" t="n">
        <v>0</v>
      </c>
    </row>
    <row r="12250">
      <c r="A12250" t="inlineStr">
        <is>
          <t>1.2G+1.6Q</t>
        </is>
      </c>
      <c r="B12250" s="7" t="n">
        <v>100503</v>
      </c>
      <c r="C12250" t="inlineStr">
        <is>
          <t>brazo_rigido</t>
        </is>
      </c>
      <c r="D12250" t="inlineStr">
        <is>
          <t>i</t>
        </is>
      </c>
      <c r="E12250" s="6" t="n">
        <v>0</v>
      </c>
      <c r="F12250" s="4" t="n">
        <v>0</v>
      </c>
      <c r="G12250" s="4" t="n">
        <v>0</v>
      </c>
      <c r="H12250" s="4" t="n">
        <v>-107.0917</v>
      </c>
      <c r="I12250" s="4" t="n">
        <v>-74.5168</v>
      </c>
      <c r="J12250" s="4" t="n">
        <v>247.975</v>
      </c>
      <c r="K12250" s="4" t="n">
        <v>0</v>
      </c>
    </row>
    <row r="12251">
      <c r="A12251" t="inlineStr">
        <is>
          <t>1.2G+1.6Q</t>
        </is>
      </c>
      <c r="B12251" s="7" t="n">
        <v>100503</v>
      </c>
      <c r="C12251" t="inlineStr">
        <is>
          <t>brazo_rigido</t>
        </is>
      </c>
      <c r="D12251" t="inlineStr">
        <is>
          <t>j</t>
        </is>
      </c>
      <c r="E12251" s="6" t="n">
        <v>1.1037</v>
      </c>
      <c r="F12251" s="4" t="n">
        <v>0</v>
      </c>
      <c r="G12251" s="4" t="n">
        <v>0</v>
      </c>
      <c r="H12251" s="4" t="n">
        <v>-107.0917</v>
      </c>
      <c r="I12251" s="4" t="n">
        <v>-74.5168</v>
      </c>
      <c r="J12251" s="4" t="n">
        <v>129.7793</v>
      </c>
      <c r="K12251" s="4" t="n">
        <v>0</v>
      </c>
    </row>
    <row r="12252">
      <c r="A12252" t="inlineStr">
        <is>
          <t>1.2G+1.6Q</t>
        </is>
      </c>
      <c r="B12252" s="7" t="n">
        <v>100504</v>
      </c>
      <c r="C12252" t="inlineStr">
        <is>
          <t>brazo_rigido</t>
        </is>
      </c>
      <c r="D12252" t="inlineStr">
        <is>
          <t>i</t>
        </is>
      </c>
      <c r="E12252" s="6" t="n">
        <v>0</v>
      </c>
      <c r="F12252" s="4" t="n">
        <v>0</v>
      </c>
      <c r="G12252" s="4" t="n">
        <v>0</v>
      </c>
      <c r="H12252" s="4" t="n">
        <v>-48.0756</v>
      </c>
      <c r="I12252" s="4" t="n">
        <v>-81.7794</v>
      </c>
      <c r="J12252" s="4" t="n">
        <v>129.6936</v>
      </c>
      <c r="K12252" s="4" t="n">
        <v>0</v>
      </c>
    </row>
    <row r="12253">
      <c r="A12253" t="inlineStr">
        <is>
          <t>1.2G+1.6Q</t>
        </is>
      </c>
      <c r="B12253" s="7" t="n">
        <v>100504</v>
      </c>
      <c r="C12253" t="inlineStr">
        <is>
          <t>brazo_rigido</t>
        </is>
      </c>
      <c r="D12253" t="inlineStr">
        <is>
          <t>j</t>
        </is>
      </c>
      <c r="E12253" s="6" t="n">
        <v>3.3284</v>
      </c>
      <c r="F12253" s="4" t="n">
        <v>0</v>
      </c>
      <c r="G12253" s="4" t="n">
        <v>0</v>
      </c>
      <c r="H12253" s="4" t="n">
        <v>-48.0756</v>
      </c>
      <c r="I12253" s="4" t="n">
        <v>-81.7794</v>
      </c>
      <c r="J12253" s="4" t="n">
        <v>-30.3204</v>
      </c>
      <c r="K12253" s="4" t="n">
        <v>0</v>
      </c>
    </row>
    <row r="12254">
      <c r="A12254" t="inlineStr">
        <is>
          <t>1.2G+1.6Q</t>
        </is>
      </c>
      <c r="B12254" s="7" t="n">
        <v>100505</v>
      </c>
      <c r="C12254" t="inlineStr">
        <is>
          <t>brazo_rigido</t>
        </is>
      </c>
      <c r="D12254" t="inlineStr">
        <is>
          <t>i</t>
        </is>
      </c>
      <c r="E12254" s="6" t="n">
        <v>0</v>
      </c>
      <c r="F12254" s="4" t="n">
        <v>0</v>
      </c>
      <c r="G12254" s="4" t="n">
        <v>0</v>
      </c>
      <c r="H12254" s="4" t="n">
        <v>-61.0915</v>
      </c>
      <c r="I12254" s="4" t="n">
        <v>-56.5741</v>
      </c>
      <c r="J12254" s="4" t="n">
        <v>197.031</v>
      </c>
      <c r="K12254" s="4" t="n">
        <v>0</v>
      </c>
    </row>
    <row r="12255">
      <c r="A12255" t="inlineStr">
        <is>
          <t>1.2G+1.6Q</t>
        </is>
      </c>
      <c r="B12255" s="7" t="n">
        <v>100505</v>
      </c>
      <c r="C12255" t="inlineStr">
        <is>
          <t>brazo_rigido</t>
        </is>
      </c>
      <c r="D12255" t="inlineStr">
        <is>
          <t>j</t>
        </is>
      </c>
      <c r="E12255" s="6" t="n">
        <v>1.1037</v>
      </c>
      <c r="F12255" s="4" t="n">
        <v>0</v>
      </c>
      <c r="G12255" s="4" t="n">
        <v>0</v>
      </c>
      <c r="H12255" s="4" t="n">
        <v>-61.0915</v>
      </c>
      <c r="I12255" s="4" t="n">
        <v>-56.5741</v>
      </c>
      <c r="J12255" s="4" t="n">
        <v>129.605</v>
      </c>
      <c r="K12255" s="4" t="n">
        <v>0</v>
      </c>
    </row>
    <row r="12256">
      <c r="A12256" t="inlineStr">
        <is>
          <t>1.2G+1.6Q</t>
        </is>
      </c>
      <c r="B12256" s="7" t="n">
        <v>100506</v>
      </c>
      <c r="C12256" t="inlineStr">
        <is>
          <t>brazo_rigido</t>
        </is>
      </c>
      <c r="D12256" t="inlineStr">
        <is>
          <t>i</t>
        </is>
      </c>
      <c r="E12256" s="6" t="n">
        <v>0</v>
      </c>
      <c r="F12256" s="4" t="n">
        <v>0</v>
      </c>
      <c r="G12256" s="4" t="n">
        <v>0</v>
      </c>
      <c r="H12256" s="4" t="n">
        <v>-38.6293</v>
      </c>
      <c r="I12256" s="4" t="n">
        <v>-74.08499999999999</v>
      </c>
      <c r="J12256" s="4" t="n">
        <v>105.9114</v>
      </c>
      <c r="K12256" s="4" t="n">
        <v>0</v>
      </c>
    </row>
    <row r="12257">
      <c r="A12257" t="inlineStr">
        <is>
          <t>1.2G+1.6Q</t>
        </is>
      </c>
      <c r="B12257" s="7" t="n">
        <v>100506</v>
      </c>
      <c r="C12257" t="inlineStr">
        <is>
          <t>brazo_rigido</t>
        </is>
      </c>
      <c r="D12257" t="inlineStr">
        <is>
          <t>j</t>
        </is>
      </c>
      <c r="E12257" s="6" t="n">
        <v>3.3284</v>
      </c>
      <c r="F12257" s="4" t="n">
        <v>0</v>
      </c>
      <c r="G12257" s="4" t="n">
        <v>0</v>
      </c>
      <c r="H12257" s="4" t="n">
        <v>-38.6293</v>
      </c>
      <c r="I12257" s="4" t="n">
        <v>-74.08499999999999</v>
      </c>
      <c r="J12257" s="4" t="n">
        <v>-22.6616</v>
      </c>
      <c r="K12257" s="4" t="n">
        <v>0</v>
      </c>
    </row>
    <row r="12258">
      <c r="A12258" t="inlineStr">
        <is>
          <t>1.2G+1.6Q</t>
        </is>
      </c>
      <c r="B12258" s="7" t="n">
        <v>100507</v>
      </c>
      <c r="C12258" t="inlineStr">
        <is>
          <t>muro</t>
        </is>
      </c>
      <c r="D12258" t="inlineStr">
        <is>
          <t>i</t>
        </is>
      </c>
      <c r="E12258" s="6" t="n">
        <v>0</v>
      </c>
      <c r="F12258" s="4" t="n">
        <v>-931.0027</v>
      </c>
      <c r="G12258" s="4" t="n">
        <v>-1.2988</v>
      </c>
      <c r="H12258" s="4" t="n">
        <v>-18.6593</v>
      </c>
      <c r="I12258" s="4" t="n">
        <v>-0.0223</v>
      </c>
      <c r="J12258" s="4" t="n">
        <v>29.4849</v>
      </c>
      <c r="K12258" s="4" t="n">
        <v>-1.8862</v>
      </c>
    </row>
    <row r="12259">
      <c r="A12259" t="inlineStr">
        <is>
          <t>1.2G+1.6Q</t>
        </is>
      </c>
      <c r="B12259" s="7" t="n">
        <v>100507</v>
      </c>
      <c r="C12259" t="inlineStr">
        <is>
          <t>muro</t>
        </is>
      </c>
      <c r="D12259" t="inlineStr">
        <is>
          <t>j</t>
        </is>
      </c>
      <c r="E12259" s="6" t="n">
        <v>3.96</v>
      </c>
      <c r="F12259" s="4" t="n">
        <v>-931.0027</v>
      </c>
      <c r="G12259" s="4" t="n">
        <v>-1.2988</v>
      </c>
      <c r="H12259" s="4" t="n">
        <v>-18.6593</v>
      </c>
      <c r="I12259" s="4" t="n">
        <v>-0.0223</v>
      </c>
      <c r="J12259" s="4" t="n">
        <v>-44.406</v>
      </c>
      <c r="K12259" s="4" t="n">
        <v>3.2572</v>
      </c>
    </row>
    <row r="12260">
      <c r="A12260" t="inlineStr">
        <is>
          <t>1.2G+1.6Q</t>
        </is>
      </c>
      <c r="B12260" s="7" t="n">
        <v>100508</v>
      </c>
      <c r="C12260" t="inlineStr">
        <is>
          <t>muro</t>
        </is>
      </c>
      <c r="D12260" t="inlineStr">
        <is>
          <t>i</t>
        </is>
      </c>
      <c r="E12260" s="6" t="n">
        <v>0</v>
      </c>
      <c r="F12260" s="4" t="n">
        <v>-1073.119</v>
      </c>
      <c r="G12260" s="4" t="n">
        <v>-3.565</v>
      </c>
      <c r="H12260" s="4" t="n">
        <v>197.3029</v>
      </c>
      <c r="I12260" s="4" t="n">
        <v>-0.0012</v>
      </c>
      <c r="J12260" s="4" t="n">
        <v>-273.3148</v>
      </c>
      <c r="K12260" s="4" t="n">
        <v>-5.9138</v>
      </c>
    </row>
    <row r="12261">
      <c r="A12261" t="inlineStr">
        <is>
          <t>1.2G+1.6Q</t>
        </is>
      </c>
      <c r="B12261" s="7" t="n">
        <v>100508</v>
      </c>
      <c r="C12261" t="inlineStr">
        <is>
          <t>muro</t>
        </is>
      </c>
      <c r="D12261" t="inlineStr">
        <is>
          <t>j</t>
        </is>
      </c>
      <c r="E12261" s="6" t="n">
        <v>3.96</v>
      </c>
      <c r="F12261" s="4" t="n">
        <v>-1073.119</v>
      </c>
      <c r="G12261" s="4" t="n">
        <v>-3.565</v>
      </c>
      <c r="H12261" s="4" t="n">
        <v>197.3029</v>
      </c>
      <c r="I12261" s="4" t="n">
        <v>-0.0012</v>
      </c>
      <c r="J12261" s="4" t="n">
        <v>508.0047</v>
      </c>
      <c r="K12261" s="4" t="n">
        <v>8.203799999999999</v>
      </c>
    </row>
    <row r="12262">
      <c r="A12262" t="inlineStr">
        <is>
          <t>1.2G+1.6Q</t>
        </is>
      </c>
      <c r="B12262" s="7" t="n">
        <v>100509</v>
      </c>
      <c r="C12262" t="inlineStr">
        <is>
          <t>muro</t>
        </is>
      </c>
      <c r="D12262" t="inlineStr">
        <is>
          <t>i</t>
        </is>
      </c>
      <c r="E12262" s="6" t="n">
        <v>0</v>
      </c>
      <c r="F12262" s="4" t="n">
        <v>-1190.4336</v>
      </c>
      <c r="G12262" s="4" t="n">
        <v>0.1768</v>
      </c>
      <c r="H12262" s="4" t="n">
        <v>-40.5439</v>
      </c>
      <c r="I12262" s="4" t="n">
        <v>0.8508</v>
      </c>
      <c r="J12262" s="4" t="n">
        <v>301.9087</v>
      </c>
      <c r="K12262" s="4" t="n">
        <v>1.9776</v>
      </c>
    </row>
    <row r="12263">
      <c r="A12263" t="inlineStr">
        <is>
          <t>1.2G+1.6Q</t>
        </is>
      </c>
      <c r="B12263" s="7" t="n">
        <v>100509</v>
      </c>
      <c r="C12263" t="inlineStr">
        <is>
          <t>muro</t>
        </is>
      </c>
      <c r="D12263" t="inlineStr">
        <is>
          <t>j</t>
        </is>
      </c>
      <c r="E12263" s="6" t="n">
        <v>3.96</v>
      </c>
      <c r="F12263" s="4" t="n">
        <v>-1190.4336</v>
      </c>
      <c r="G12263" s="4" t="n">
        <v>0.1768</v>
      </c>
      <c r="H12263" s="4" t="n">
        <v>-40.5439</v>
      </c>
      <c r="I12263" s="4" t="n">
        <v>0.8508</v>
      </c>
      <c r="J12263" s="4" t="n">
        <v>141.355</v>
      </c>
      <c r="K12263" s="4" t="n">
        <v>1.2775</v>
      </c>
    </row>
    <row r="12264">
      <c r="A12264" t="inlineStr">
        <is>
          <t>1.2G+1.6Q</t>
        </is>
      </c>
      <c r="B12264" s="7" t="n">
        <v>100510</v>
      </c>
      <c r="C12264" t="inlineStr">
        <is>
          <t>muro</t>
        </is>
      </c>
      <c r="D12264" t="inlineStr">
        <is>
          <t>i</t>
        </is>
      </c>
      <c r="E12264" s="6" t="n">
        <v>0</v>
      </c>
      <c r="F12264" s="4" t="n">
        <v>-1021.3637</v>
      </c>
      <c r="G12264" s="4" t="n">
        <v>3.7398</v>
      </c>
      <c r="H12264" s="4" t="n">
        <v>-42.0374</v>
      </c>
      <c r="I12264" s="4" t="n">
        <v>1.179</v>
      </c>
      <c r="J12264" s="4" t="n">
        <v>221.3425</v>
      </c>
      <c r="K12264" s="4" t="n">
        <v>9.32</v>
      </c>
    </row>
    <row r="12265">
      <c r="A12265" t="inlineStr">
        <is>
          <t>1.2G+1.6Q</t>
        </is>
      </c>
      <c r="B12265" s="7" t="n">
        <v>100510</v>
      </c>
      <c r="C12265" t="inlineStr">
        <is>
          <t>muro</t>
        </is>
      </c>
      <c r="D12265" t="inlineStr">
        <is>
          <t>j</t>
        </is>
      </c>
      <c r="E12265" s="6" t="n">
        <v>3.96</v>
      </c>
      <c r="F12265" s="4" t="n">
        <v>-1021.3637</v>
      </c>
      <c r="G12265" s="4" t="n">
        <v>3.7398</v>
      </c>
      <c r="H12265" s="4" t="n">
        <v>-42.0374</v>
      </c>
      <c r="I12265" s="4" t="n">
        <v>1.179</v>
      </c>
      <c r="J12265" s="4" t="n">
        <v>54.8744</v>
      </c>
      <c r="K12265" s="4" t="n">
        <v>-5.4896</v>
      </c>
    </row>
    <row r="12266">
      <c r="A12266" t="inlineStr">
        <is>
          <t>1.2G+1.6Q</t>
        </is>
      </c>
      <c r="B12266" s="7" t="n">
        <v>100511</v>
      </c>
      <c r="C12266" t="inlineStr">
        <is>
          <t>muro</t>
        </is>
      </c>
      <c r="D12266" t="inlineStr">
        <is>
          <t>i</t>
        </is>
      </c>
      <c r="E12266" s="6" t="n">
        <v>0</v>
      </c>
      <c r="F12266" s="4" t="n">
        <v>-467.5202</v>
      </c>
      <c r="G12266" s="4" t="n">
        <v>11.2749</v>
      </c>
      <c r="H12266" s="4" t="n">
        <v>-204.014</v>
      </c>
      <c r="I12266" s="4" t="n">
        <v>0.8206</v>
      </c>
      <c r="J12266" s="4" t="n">
        <v>454.0524</v>
      </c>
      <c r="K12266" s="4" t="n">
        <v>23.1091</v>
      </c>
    </row>
    <row r="12267">
      <c r="A12267" t="inlineStr">
        <is>
          <t>1.2G+1.6Q</t>
        </is>
      </c>
      <c r="B12267" s="7" t="n">
        <v>100511</v>
      </c>
      <c r="C12267" t="inlineStr">
        <is>
          <t>muro</t>
        </is>
      </c>
      <c r="D12267" t="inlineStr">
        <is>
          <t>j</t>
        </is>
      </c>
      <c r="E12267" s="6" t="n">
        <v>3.96</v>
      </c>
      <c r="F12267" s="4" t="n">
        <v>-467.5202</v>
      </c>
      <c r="G12267" s="4" t="n">
        <v>11.2749</v>
      </c>
      <c r="H12267" s="4" t="n">
        <v>-204.014</v>
      </c>
      <c r="I12267" s="4" t="n">
        <v>0.8206</v>
      </c>
      <c r="J12267" s="4" t="n">
        <v>-353.843</v>
      </c>
      <c r="K12267" s="4" t="n">
        <v>-21.5396</v>
      </c>
    </row>
    <row r="12268">
      <c r="A12268" t="inlineStr">
        <is>
          <t>1.2G+1.6Q</t>
        </is>
      </c>
      <c r="B12268" s="7" t="n">
        <v>100512</v>
      </c>
      <c r="C12268" t="inlineStr">
        <is>
          <t>brazo_rigido</t>
        </is>
      </c>
      <c r="D12268" t="inlineStr">
        <is>
          <t>i</t>
        </is>
      </c>
      <c r="E12268" s="6" t="n">
        <v>0</v>
      </c>
      <c r="F12268" s="4" t="n">
        <v>0</v>
      </c>
      <c r="G12268" s="4" t="n">
        <v>0</v>
      </c>
      <c r="H12268" s="4" t="n">
        <v>232.2457</v>
      </c>
      <c r="I12268" s="4" t="n">
        <v>49.5431</v>
      </c>
      <c r="J12268" s="4" t="n">
        <v>-212.6535</v>
      </c>
      <c r="K12268" s="4" t="n">
        <v>0</v>
      </c>
    </row>
    <row r="12269">
      <c r="A12269" t="inlineStr">
        <is>
          <t>1.2G+1.6Q</t>
        </is>
      </c>
      <c r="B12269" s="7" t="n">
        <v>100512</v>
      </c>
      <c r="C12269" t="inlineStr">
        <is>
          <t>brazo_rigido</t>
        </is>
      </c>
      <c r="D12269" t="inlineStr">
        <is>
          <t>j</t>
        </is>
      </c>
      <c r="E12269" s="6" t="n">
        <v>1.1037</v>
      </c>
      <c r="F12269" s="4" t="n">
        <v>0</v>
      </c>
      <c r="G12269" s="4" t="n">
        <v>0</v>
      </c>
      <c r="H12269" s="4" t="n">
        <v>232.2457</v>
      </c>
      <c r="I12269" s="4" t="n">
        <v>49.5431</v>
      </c>
      <c r="J12269" s="4" t="n">
        <v>43.6731</v>
      </c>
      <c r="K12269" s="4" t="n">
        <v>0</v>
      </c>
    </row>
    <row r="12270">
      <c r="A12270" t="inlineStr">
        <is>
          <t>1.2G+1.6Q</t>
        </is>
      </c>
      <c r="B12270" s="7" t="n">
        <v>100513</v>
      </c>
      <c r="C12270" t="inlineStr">
        <is>
          <t>brazo_rigido</t>
        </is>
      </c>
      <c r="D12270" t="inlineStr">
        <is>
          <t>i</t>
        </is>
      </c>
      <c r="E12270" s="6" t="n">
        <v>0</v>
      </c>
      <c r="F12270" s="4" t="n">
        <v>0</v>
      </c>
      <c r="G12270" s="4" t="n">
        <v>0</v>
      </c>
      <c r="H12270" s="4" t="n">
        <v>-6.3752</v>
      </c>
      <c r="I12270" s="4" t="n">
        <v>-7.0601</v>
      </c>
      <c r="J12270" s="4" t="n">
        <v>-12.0086</v>
      </c>
      <c r="K12270" s="4" t="n">
        <v>0</v>
      </c>
    </row>
    <row r="12271">
      <c r="A12271" t="inlineStr">
        <is>
          <t>1.2G+1.6Q</t>
        </is>
      </c>
      <c r="B12271" s="7" t="n">
        <v>100513</v>
      </c>
      <c r="C12271" t="inlineStr">
        <is>
          <t>brazo_rigido</t>
        </is>
      </c>
      <c r="D12271" t="inlineStr">
        <is>
          <t>j</t>
        </is>
      </c>
      <c r="E12271" s="6" t="n">
        <v>3.3284</v>
      </c>
      <c r="F12271" s="4" t="n">
        <v>0</v>
      </c>
      <c r="G12271" s="4" t="n">
        <v>0</v>
      </c>
      <c r="H12271" s="4" t="n">
        <v>-6.3752</v>
      </c>
      <c r="I12271" s="4" t="n">
        <v>-7.0601</v>
      </c>
      <c r="J12271" s="4" t="n">
        <v>-33.2278</v>
      </c>
      <c r="K12271" s="4" t="n">
        <v>0</v>
      </c>
    </row>
    <row r="12272">
      <c r="A12272" t="inlineStr">
        <is>
          <t>1.2G+1.6Q</t>
        </is>
      </c>
      <c r="B12272" s="7" t="n">
        <v>100514</v>
      </c>
      <c r="C12272" t="inlineStr">
        <is>
          <t>brazo_rigido</t>
        </is>
      </c>
      <c r="D12272" t="inlineStr">
        <is>
          <t>i</t>
        </is>
      </c>
      <c r="E12272" s="6" t="n">
        <v>0</v>
      </c>
      <c r="F12272" s="4" t="n">
        <v>0</v>
      </c>
      <c r="G12272" s="4" t="n">
        <v>0</v>
      </c>
      <c r="H12272" s="4" t="n">
        <v>195.8003</v>
      </c>
      <c r="I12272" s="4" t="n">
        <v>40.7458</v>
      </c>
      <c r="J12272" s="4" t="n">
        <v>-186.2753</v>
      </c>
      <c r="K12272" s="4" t="n">
        <v>0</v>
      </c>
    </row>
    <row r="12273">
      <c r="A12273" t="inlineStr">
        <is>
          <t>1.2G+1.6Q</t>
        </is>
      </c>
      <c r="B12273" s="7" t="n">
        <v>100514</v>
      </c>
      <c r="C12273" t="inlineStr">
        <is>
          <t>brazo_rigido</t>
        </is>
      </c>
      <c r="D12273" t="inlineStr">
        <is>
          <t>j</t>
        </is>
      </c>
      <c r="E12273" s="6" t="n">
        <v>1.1037</v>
      </c>
      <c r="F12273" s="4" t="n">
        <v>0</v>
      </c>
      <c r="G12273" s="4" t="n">
        <v>0</v>
      </c>
      <c r="H12273" s="4" t="n">
        <v>195.8003</v>
      </c>
      <c r="I12273" s="4" t="n">
        <v>40.7458</v>
      </c>
      <c r="J12273" s="4" t="n">
        <v>29.8269</v>
      </c>
      <c r="K12273" s="4" t="n">
        <v>0</v>
      </c>
    </row>
    <row r="12274">
      <c r="A12274" t="inlineStr">
        <is>
          <t>1.2G+1.6Q</t>
        </is>
      </c>
      <c r="B12274" s="7" t="n">
        <v>100515</v>
      </c>
      <c r="C12274" t="inlineStr">
        <is>
          <t>brazo_rigido</t>
        </is>
      </c>
      <c r="D12274" t="inlineStr">
        <is>
          <t>i</t>
        </is>
      </c>
      <c r="E12274" s="6" t="n">
        <v>0</v>
      </c>
      <c r="F12274" s="4" t="n">
        <v>0</v>
      </c>
      <c r="G12274" s="4" t="n">
        <v>0</v>
      </c>
      <c r="H12274" s="4" t="n">
        <v>5.2683</v>
      </c>
      <c r="I12274" s="4" t="n">
        <v>-11.7849</v>
      </c>
      <c r="J12274" s="4" t="n">
        <v>-13.2499</v>
      </c>
      <c r="K12274" s="4" t="n">
        <v>0</v>
      </c>
    </row>
    <row r="12275">
      <c r="A12275" t="inlineStr">
        <is>
          <t>1.2G+1.6Q</t>
        </is>
      </c>
      <c r="B12275" s="7" t="n">
        <v>100515</v>
      </c>
      <c r="C12275" t="inlineStr">
        <is>
          <t>brazo_rigido</t>
        </is>
      </c>
      <c r="D12275" t="inlineStr">
        <is>
          <t>j</t>
        </is>
      </c>
      <c r="E12275" s="6" t="n">
        <v>3.3284</v>
      </c>
      <c r="F12275" s="4" t="n">
        <v>0</v>
      </c>
      <c r="G12275" s="4" t="n">
        <v>0</v>
      </c>
      <c r="H12275" s="4" t="n">
        <v>5.2683</v>
      </c>
      <c r="I12275" s="4" t="n">
        <v>-11.7849</v>
      </c>
      <c r="J12275" s="4" t="n">
        <v>4.2849</v>
      </c>
      <c r="K12275" s="4" t="n">
        <v>0</v>
      </c>
    </row>
    <row r="12276">
      <c r="A12276" t="inlineStr">
        <is>
          <t>1.2G+1.6Q</t>
        </is>
      </c>
      <c r="B12276" s="7" t="n">
        <v>100516</v>
      </c>
      <c r="C12276" t="inlineStr">
        <is>
          <t>brazo_rigido</t>
        </is>
      </c>
      <c r="D12276" t="inlineStr">
        <is>
          <t>i</t>
        </is>
      </c>
      <c r="E12276" s="6" t="n">
        <v>0</v>
      </c>
      <c r="F12276" s="4" t="n">
        <v>0</v>
      </c>
      <c r="G12276" s="4" t="n">
        <v>0</v>
      </c>
      <c r="H12276" s="4" t="n">
        <v>-102.4558</v>
      </c>
      <c r="I12276" s="4" t="n">
        <v>-22.9068</v>
      </c>
      <c r="J12276" s="4" t="n">
        <v>80.515</v>
      </c>
      <c r="K12276" s="4" t="n">
        <v>0</v>
      </c>
    </row>
    <row r="12277">
      <c r="A12277" t="inlineStr">
        <is>
          <t>1.2G+1.6Q</t>
        </is>
      </c>
      <c r="B12277" s="7" t="n">
        <v>100516</v>
      </c>
      <c r="C12277" t="inlineStr">
        <is>
          <t>brazo_rigido</t>
        </is>
      </c>
      <c r="D12277" t="inlineStr">
        <is>
          <t>j</t>
        </is>
      </c>
      <c r="E12277" s="6" t="n">
        <v>1.1037</v>
      </c>
      <c r="F12277" s="4" t="n">
        <v>0</v>
      </c>
      <c r="G12277" s="4" t="n">
        <v>0</v>
      </c>
      <c r="H12277" s="4" t="n">
        <v>-102.4558</v>
      </c>
      <c r="I12277" s="4" t="n">
        <v>-22.9068</v>
      </c>
      <c r="J12277" s="4" t="n">
        <v>-32.5641</v>
      </c>
      <c r="K12277" s="4" t="n">
        <v>0</v>
      </c>
    </row>
    <row r="12278">
      <c r="A12278" t="inlineStr">
        <is>
          <t>1.2G+1.6Q</t>
        </is>
      </c>
      <c r="B12278" s="7" t="n">
        <v>100517</v>
      </c>
      <c r="C12278" t="inlineStr">
        <is>
          <t>brazo_rigido</t>
        </is>
      </c>
      <c r="D12278" t="inlineStr">
        <is>
          <t>i</t>
        </is>
      </c>
      <c r="E12278" s="6" t="n">
        <v>0</v>
      </c>
      <c r="F12278" s="4" t="n">
        <v>0</v>
      </c>
      <c r="G12278" s="4" t="n">
        <v>0</v>
      </c>
      <c r="H12278" s="4" t="n">
        <v>17.1397</v>
      </c>
      <c r="I12278" s="4" t="n">
        <v>-4.7111</v>
      </c>
      <c r="J12278" s="4" t="n">
        <v>2.5863</v>
      </c>
      <c r="K12278" s="4" t="n">
        <v>0</v>
      </c>
    </row>
    <row r="12279">
      <c r="A12279" t="inlineStr">
        <is>
          <t>1.2G+1.6Q</t>
        </is>
      </c>
      <c r="B12279" s="7" t="n">
        <v>100517</v>
      </c>
      <c r="C12279" t="inlineStr">
        <is>
          <t>brazo_rigido</t>
        </is>
      </c>
      <c r="D12279" t="inlineStr">
        <is>
          <t>j</t>
        </is>
      </c>
      <c r="E12279" s="6" t="n">
        <v>3.3284</v>
      </c>
      <c r="F12279" s="4" t="n">
        <v>0</v>
      </c>
      <c r="G12279" s="4" t="n">
        <v>0</v>
      </c>
      <c r="H12279" s="4" t="n">
        <v>17.1397</v>
      </c>
      <c r="I12279" s="4" t="n">
        <v>-4.7111</v>
      </c>
      <c r="J12279" s="4" t="n">
        <v>59.6339</v>
      </c>
      <c r="K12279" s="4" t="n">
        <v>0</v>
      </c>
    </row>
    <row r="12280">
      <c r="A12280" t="inlineStr">
        <is>
          <t>1.2G+1.6Q</t>
        </is>
      </c>
      <c r="B12280" s="7" t="n">
        <v>100518</v>
      </c>
      <c r="C12280" t="inlineStr">
        <is>
          <t>brazo_rigido</t>
        </is>
      </c>
      <c r="D12280" t="inlineStr">
        <is>
          <t>i</t>
        </is>
      </c>
      <c r="E12280" s="6" t="n">
        <v>0</v>
      </c>
      <c r="F12280" s="4" t="n">
        <v>0</v>
      </c>
      <c r="G12280" s="4" t="n">
        <v>0</v>
      </c>
      <c r="H12280" s="4" t="n">
        <v>-506.8962</v>
      </c>
      <c r="I12280" s="4" t="n">
        <v>-95.709</v>
      </c>
      <c r="J12280" s="4" t="n">
        <v>413.9653</v>
      </c>
      <c r="K12280" s="4" t="n">
        <v>0</v>
      </c>
    </row>
    <row r="12281">
      <c r="A12281" t="inlineStr">
        <is>
          <t>1.2G+1.6Q</t>
        </is>
      </c>
      <c r="B12281" s="7" t="n">
        <v>100518</v>
      </c>
      <c r="C12281" t="inlineStr">
        <is>
          <t>brazo_rigido</t>
        </is>
      </c>
      <c r="D12281" t="inlineStr">
        <is>
          <t>j</t>
        </is>
      </c>
      <c r="E12281" s="6" t="n">
        <v>1.1037</v>
      </c>
      <c r="F12281" s="4" t="n">
        <v>0</v>
      </c>
      <c r="G12281" s="4" t="n">
        <v>0</v>
      </c>
      <c r="H12281" s="4" t="n">
        <v>-506.8962</v>
      </c>
      <c r="I12281" s="4" t="n">
        <v>-95.709</v>
      </c>
      <c r="J12281" s="4" t="n">
        <v>-145.4894</v>
      </c>
      <c r="K12281" s="4" t="n">
        <v>0</v>
      </c>
    </row>
    <row r="12282">
      <c r="A12282" t="inlineStr">
        <is>
          <t>1.2G+1.6Q</t>
        </is>
      </c>
      <c r="B12282" s="7" t="n">
        <v>100519</v>
      </c>
      <c r="C12282" t="inlineStr">
        <is>
          <t>brazo_rigido</t>
        </is>
      </c>
      <c r="D12282" t="inlineStr">
        <is>
          <t>i</t>
        </is>
      </c>
      <c r="E12282" s="6" t="n">
        <v>0</v>
      </c>
      <c r="F12282" s="4" t="n">
        <v>0</v>
      </c>
      <c r="G12282" s="4" t="n">
        <v>0</v>
      </c>
      <c r="H12282" s="4" t="n">
        <v>36.8068</v>
      </c>
      <c r="I12282" s="4" t="n">
        <v>-33.7431</v>
      </c>
      <c r="J12282" s="4" t="n">
        <v>19.2812</v>
      </c>
      <c r="K12282" s="4" t="n">
        <v>0</v>
      </c>
    </row>
    <row r="12283">
      <c r="A12283" t="inlineStr">
        <is>
          <t>1.2G+1.6Q</t>
        </is>
      </c>
      <c r="B12283" s="7" t="n">
        <v>100519</v>
      </c>
      <c r="C12283" t="inlineStr">
        <is>
          <t>brazo_rigido</t>
        </is>
      </c>
      <c r="D12283" t="inlineStr">
        <is>
          <t>j</t>
        </is>
      </c>
      <c r="E12283" s="6" t="n">
        <v>3.3284</v>
      </c>
      <c r="F12283" s="4" t="n">
        <v>0</v>
      </c>
      <c r="G12283" s="4" t="n">
        <v>0</v>
      </c>
      <c r="H12283" s="4" t="n">
        <v>36.8068</v>
      </c>
      <c r="I12283" s="4" t="n">
        <v>-33.7431</v>
      </c>
      <c r="J12283" s="4" t="n">
        <v>141.7883</v>
      </c>
      <c r="K12283" s="4" t="n">
        <v>0</v>
      </c>
    </row>
    <row r="12284">
      <c r="A12284" t="inlineStr">
        <is>
          <t>1.2G+1.6Q</t>
        </is>
      </c>
      <c r="B12284" s="7" t="n">
        <v>100520</v>
      </c>
      <c r="C12284" t="inlineStr">
        <is>
          <t>brazo_rigido</t>
        </is>
      </c>
      <c r="D12284" t="inlineStr">
        <is>
          <t>i</t>
        </is>
      </c>
      <c r="E12284" s="6" t="n">
        <v>0</v>
      </c>
      <c r="F12284" s="4" t="n">
        <v>0</v>
      </c>
      <c r="G12284" s="4" t="n">
        <v>0</v>
      </c>
      <c r="H12284" s="4" t="n">
        <v>-452.1747</v>
      </c>
      <c r="I12284" s="4" t="n">
        <v>-80.7822</v>
      </c>
      <c r="J12284" s="4" t="n">
        <v>367.2981</v>
      </c>
      <c r="K12284" s="4" t="n">
        <v>0</v>
      </c>
    </row>
    <row r="12285">
      <c r="A12285" t="inlineStr">
        <is>
          <t>1.2G+1.6Q</t>
        </is>
      </c>
      <c r="B12285" s="7" t="n">
        <v>100520</v>
      </c>
      <c r="C12285" t="inlineStr">
        <is>
          <t>brazo_rigido</t>
        </is>
      </c>
      <c r="D12285" t="inlineStr">
        <is>
          <t>j</t>
        </is>
      </c>
      <c r="E12285" s="6" t="n">
        <v>1.1037</v>
      </c>
      <c r="F12285" s="4" t="n">
        <v>0</v>
      </c>
      <c r="G12285" s="4" t="n">
        <v>0</v>
      </c>
      <c r="H12285" s="4" t="n">
        <v>-452.1747</v>
      </c>
      <c r="I12285" s="4" t="n">
        <v>-80.7822</v>
      </c>
      <c r="J12285" s="4" t="n">
        <v>-131.7612</v>
      </c>
      <c r="K12285" s="4" t="n">
        <v>0</v>
      </c>
    </row>
    <row r="12286">
      <c r="A12286" t="inlineStr">
        <is>
          <t>1.2G+1.6Q</t>
        </is>
      </c>
      <c r="B12286" s="7" t="n">
        <v>100521</v>
      </c>
      <c r="C12286" t="inlineStr">
        <is>
          <t>brazo_rigido</t>
        </is>
      </c>
      <c r="D12286" t="inlineStr">
        <is>
          <t>i</t>
        </is>
      </c>
      <c r="E12286" s="6" t="n">
        <v>0</v>
      </c>
      <c r="F12286" s="4" t="n">
        <v>0</v>
      </c>
      <c r="G12286" s="4" t="n">
        <v>0</v>
      </c>
      <c r="H12286" s="4" t="n">
        <v>26.5316</v>
      </c>
      <c r="I12286" s="4" t="n">
        <v>-29.4314</v>
      </c>
      <c r="J12286" s="4" t="n">
        <v>17.4866</v>
      </c>
      <c r="K12286" s="4" t="n">
        <v>0</v>
      </c>
    </row>
    <row r="12287">
      <c r="A12287" t="inlineStr">
        <is>
          <t>1.2G+1.6Q</t>
        </is>
      </c>
      <c r="B12287" s="7" t="n">
        <v>100521</v>
      </c>
      <c r="C12287" t="inlineStr">
        <is>
          <t>brazo_rigido</t>
        </is>
      </c>
      <c r="D12287" t="inlineStr">
        <is>
          <t>j</t>
        </is>
      </c>
      <c r="E12287" s="6" t="n">
        <v>3.3284</v>
      </c>
      <c r="F12287" s="4" t="n">
        <v>0</v>
      </c>
      <c r="G12287" s="4" t="n">
        <v>0</v>
      </c>
      <c r="H12287" s="4" t="n">
        <v>26.5316</v>
      </c>
      <c r="I12287" s="4" t="n">
        <v>-29.4314</v>
      </c>
      <c r="J12287" s="4" t="n">
        <v>105.7937</v>
      </c>
      <c r="K12287" s="4" t="n">
        <v>0</v>
      </c>
    </row>
    <row r="12288">
      <c r="A12288" t="inlineStr">
        <is>
          <t>1.2G+1.6Q</t>
        </is>
      </c>
      <c r="B12288" s="7" t="n">
        <v>100522</v>
      </c>
      <c r="C12288" t="inlineStr">
        <is>
          <t>muro</t>
        </is>
      </c>
      <c r="D12288" t="inlineStr">
        <is>
          <t>i</t>
        </is>
      </c>
      <c r="E12288" s="6" t="n">
        <v>0</v>
      </c>
      <c r="F12288" s="4" t="n">
        <v>-34.5826</v>
      </c>
      <c r="G12288" s="4" t="n">
        <v>-0.1165</v>
      </c>
      <c r="H12288" s="4" t="n">
        <v>-18.0131</v>
      </c>
      <c r="I12288" s="4" t="n">
        <v>-0.008</v>
      </c>
      <c r="J12288" s="4" t="n">
        <v>24.814</v>
      </c>
      <c r="K12288" s="4" t="n">
        <v>-0.2378</v>
      </c>
    </row>
    <row r="12289">
      <c r="A12289" t="inlineStr">
        <is>
          <t>1.2G+1.6Q</t>
        </is>
      </c>
      <c r="B12289" s="7" t="n">
        <v>100522</v>
      </c>
      <c r="C12289" t="inlineStr">
        <is>
          <t>muro</t>
        </is>
      </c>
      <c r="D12289" t="inlineStr">
        <is>
          <t>j</t>
        </is>
      </c>
      <c r="E12289" s="6" t="n">
        <v>3.96</v>
      </c>
      <c r="F12289" s="4" t="n">
        <v>-34.5826</v>
      </c>
      <c r="G12289" s="4" t="n">
        <v>-0.1165</v>
      </c>
      <c r="H12289" s="4" t="n">
        <v>-18.0131</v>
      </c>
      <c r="I12289" s="4" t="n">
        <v>-0.008</v>
      </c>
      <c r="J12289" s="4" t="n">
        <v>-46.5179</v>
      </c>
      <c r="K12289" s="4" t="n">
        <v>0.2235</v>
      </c>
    </row>
    <row r="12290">
      <c r="A12290" t="inlineStr">
        <is>
          <t>1.2G+1.6Q</t>
        </is>
      </c>
      <c r="B12290" s="7" t="n">
        <v>100523</v>
      </c>
      <c r="C12290" t="inlineStr">
        <is>
          <t>muro</t>
        </is>
      </c>
      <c r="D12290" t="inlineStr">
        <is>
          <t>i</t>
        </is>
      </c>
      <c r="E12290" s="6" t="n">
        <v>0</v>
      </c>
      <c r="F12290" s="4" t="n">
        <v>-1088.5952</v>
      </c>
      <c r="G12290" s="4" t="n">
        <v>-5.1716</v>
      </c>
      <c r="H12290" s="4" t="n">
        <v>50.2993</v>
      </c>
      <c r="I12290" s="4" t="n">
        <v>-0.0004</v>
      </c>
      <c r="J12290" s="4" t="n">
        <v>-50.476</v>
      </c>
      <c r="K12290" s="4" t="n">
        <v>-6.7537</v>
      </c>
    </row>
    <row r="12291">
      <c r="A12291" t="inlineStr">
        <is>
          <t>1.2G+1.6Q</t>
        </is>
      </c>
      <c r="B12291" s="7" t="n">
        <v>100523</v>
      </c>
      <c r="C12291" t="inlineStr">
        <is>
          <t>muro</t>
        </is>
      </c>
      <c r="D12291" t="inlineStr">
        <is>
          <t>j</t>
        </is>
      </c>
      <c r="E12291" s="6" t="n">
        <v>3.96</v>
      </c>
      <c r="F12291" s="4" t="n">
        <v>-1088.5952</v>
      </c>
      <c r="G12291" s="4" t="n">
        <v>-5.1716</v>
      </c>
      <c r="H12291" s="4" t="n">
        <v>50.2993</v>
      </c>
      <c r="I12291" s="4" t="n">
        <v>-0.0004</v>
      </c>
      <c r="J12291" s="4" t="n">
        <v>148.7092</v>
      </c>
      <c r="K12291" s="4" t="n">
        <v>13.7259</v>
      </c>
    </row>
    <row r="12292">
      <c r="A12292" t="inlineStr">
        <is>
          <t>1.2G+1.6Q</t>
        </is>
      </c>
      <c r="B12292" s="7" t="n">
        <v>100524</v>
      </c>
      <c r="C12292" t="inlineStr">
        <is>
          <t>muro</t>
        </is>
      </c>
      <c r="D12292" t="inlineStr">
        <is>
          <t>i</t>
        </is>
      </c>
      <c r="E12292" s="6" t="n">
        <v>0</v>
      </c>
      <c r="F12292" s="4" t="n">
        <v>-872.9486000000001</v>
      </c>
      <c r="G12292" s="4" t="n">
        <v>-8.585800000000001</v>
      </c>
      <c r="H12292" s="4" t="n">
        <v>22.1754</v>
      </c>
      <c r="I12292" s="4" t="n">
        <v>0.3014</v>
      </c>
      <c r="J12292" s="4" t="n">
        <v>-9.3508</v>
      </c>
      <c r="K12292" s="4" t="n">
        <v>-15.5006</v>
      </c>
    </row>
    <row r="12293">
      <c r="A12293" t="inlineStr">
        <is>
          <t>1.2G+1.6Q</t>
        </is>
      </c>
      <c r="B12293" s="7" t="n">
        <v>100524</v>
      </c>
      <c r="C12293" t="inlineStr">
        <is>
          <t>muro</t>
        </is>
      </c>
      <c r="D12293" t="inlineStr">
        <is>
          <t>j</t>
        </is>
      </c>
      <c r="E12293" s="6" t="n">
        <v>3.96</v>
      </c>
      <c r="F12293" s="4" t="n">
        <v>-872.9486000000001</v>
      </c>
      <c r="G12293" s="4" t="n">
        <v>-8.585800000000001</v>
      </c>
      <c r="H12293" s="4" t="n">
        <v>22.1754</v>
      </c>
      <c r="I12293" s="4" t="n">
        <v>0.3014</v>
      </c>
      <c r="J12293" s="4" t="n">
        <v>78.46380000000001</v>
      </c>
      <c r="K12293" s="4" t="n">
        <v>18.499</v>
      </c>
    </row>
    <row r="12294">
      <c r="A12294" t="inlineStr">
        <is>
          <t>1.2G+1.6Q</t>
        </is>
      </c>
      <c r="B12294" s="7" t="n">
        <v>100525</v>
      </c>
      <c r="C12294" t="inlineStr">
        <is>
          <t>muro</t>
        </is>
      </c>
      <c r="D12294" t="inlineStr">
        <is>
          <t>i</t>
        </is>
      </c>
      <c r="E12294" s="6" t="n">
        <v>0</v>
      </c>
      <c r="F12294" s="4" t="n">
        <v>-621.8214</v>
      </c>
      <c r="G12294" s="4" t="n">
        <v>-8.6304</v>
      </c>
      <c r="H12294" s="4" t="n">
        <v>5.6916</v>
      </c>
      <c r="I12294" s="4" t="n">
        <v>0.4175</v>
      </c>
      <c r="J12294" s="4" t="n">
        <v>17.9973</v>
      </c>
      <c r="K12294" s="4" t="n">
        <v>-16.0935</v>
      </c>
    </row>
    <row r="12295">
      <c r="A12295" t="inlineStr">
        <is>
          <t>1.2G+1.6Q</t>
        </is>
      </c>
      <c r="B12295" s="7" t="n">
        <v>100525</v>
      </c>
      <c r="C12295" t="inlineStr">
        <is>
          <t>muro</t>
        </is>
      </c>
      <c r="D12295" t="inlineStr">
        <is>
          <t>j</t>
        </is>
      </c>
      <c r="E12295" s="6" t="n">
        <v>3.96</v>
      </c>
      <c r="F12295" s="4" t="n">
        <v>-621.8214</v>
      </c>
      <c r="G12295" s="4" t="n">
        <v>-8.6304</v>
      </c>
      <c r="H12295" s="4" t="n">
        <v>5.6916</v>
      </c>
      <c r="I12295" s="4" t="n">
        <v>0.4175</v>
      </c>
      <c r="J12295" s="4" t="n">
        <v>40.5359</v>
      </c>
      <c r="K12295" s="4" t="n">
        <v>18.083</v>
      </c>
    </row>
    <row r="12296">
      <c r="A12296" t="inlineStr">
        <is>
          <t>1.2G+1.6Q</t>
        </is>
      </c>
      <c r="B12296" s="7" t="n">
        <v>100526</v>
      </c>
      <c r="C12296" t="inlineStr">
        <is>
          <t>muro</t>
        </is>
      </c>
      <c r="D12296" t="inlineStr">
        <is>
          <t>i</t>
        </is>
      </c>
      <c r="E12296" s="6" t="n">
        <v>0</v>
      </c>
      <c r="F12296" s="4" t="n">
        <v>-314.8355</v>
      </c>
      <c r="G12296" s="4" t="n">
        <v>-7.4805</v>
      </c>
      <c r="H12296" s="4" t="n">
        <v>0.6855</v>
      </c>
      <c r="I12296" s="4" t="n">
        <v>0.2905</v>
      </c>
      <c r="J12296" s="4" t="n">
        <v>27.9265</v>
      </c>
      <c r="K12296" s="4" t="n">
        <v>-14.1142</v>
      </c>
    </row>
    <row r="12297">
      <c r="A12297" t="inlineStr">
        <is>
          <t>1.2G+1.6Q</t>
        </is>
      </c>
      <c r="B12297" s="7" t="n">
        <v>100526</v>
      </c>
      <c r="C12297" t="inlineStr">
        <is>
          <t>muro</t>
        </is>
      </c>
      <c r="D12297" t="inlineStr">
        <is>
          <t>j</t>
        </is>
      </c>
      <c r="E12297" s="6" t="n">
        <v>3.96</v>
      </c>
      <c r="F12297" s="4" t="n">
        <v>-314.8355</v>
      </c>
      <c r="G12297" s="4" t="n">
        <v>-7.4805</v>
      </c>
      <c r="H12297" s="4" t="n">
        <v>0.6855</v>
      </c>
      <c r="I12297" s="4" t="n">
        <v>0.2905</v>
      </c>
      <c r="J12297" s="4" t="n">
        <v>30.6411</v>
      </c>
      <c r="K12297" s="4" t="n">
        <v>15.5085</v>
      </c>
    </row>
    <row r="12298">
      <c r="A12298" t="inlineStr">
        <is>
          <t>1.2G+1.6Q</t>
        </is>
      </c>
      <c r="B12298" s="7" t="n">
        <v>100527</v>
      </c>
      <c r="C12298" t="inlineStr">
        <is>
          <t>brazo_rigido</t>
        </is>
      </c>
      <c r="D12298" t="inlineStr">
        <is>
          <t>i</t>
        </is>
      </c>
      <c r="E12298" s="6" t="n">
        <v>0</v>
      </c>
      <c r="F12298" s="4" t="n">
        <v>0</v>
      </c>
      <c r="G12298" s="4" t="n">
        <v>0</v>
      </c>
      <c r="H12298" s="4" t="n">
        <v>1085.203</v>
      </c>
      <c r="I12298" s="4" t="n">
        <v>-16.3858</v>
      </c>
      <c r="J12298" s="4" t="n">
        <v>-62.3852</v>
      </c>
      <c r="K12298" s="4" t="n">
        <v>0</v>
      </c>
    </row>
    <row r="12299">
      <c r="A12299" t="inlineStr">
        <is>
          <t>1.2G+1.6Q</t>
        </is>
      </c>
      <c r="B12299" s="7" t="n">
        <v>100527</v>
      </c>
      <c r="C12299" t="inlineStr">
        <is>
          <t>brazo_rigido</t>
        </is>
      </c>
      <c r="D12299" t="inlineStr">
        <is>
          <t>j</t>
        </is>
      </c>
      <c r="E12299" s="6" t="n">
        <v>0.8405</v>
      </c>
      <c r="F12299" s="4" t="n">
        <v>0</v>
      </c>
      <c r="G12299" s="4" t="n">
        <v>0</v>
      </c>
      <c r="H12299" s="4" t="n">
        <v>1085.203</v>
      </c>
      <c r="I12299" s="4" t="n">
        <v>-16.3858</v>
      </c>
      <c r="J12299" s="4" t="n">
        <v>849.7665</v>
      </c>
      <c r="K12299" s="4" t="n">
        <v>0</v>
      </c>
    </row>
    <row r="12300">
      <c r="A12300" t="inlineStr">
        <is>
          <t>1.2G+1.6Q</t>
        </is>
      </c>
      <c r="B12300" s="7" t="n">
        <v>100528</v>
      </c>
      <c r="C12300" t="inlineStr">
        <is>
          <t>brazo_rigido</t>
        </is>
      </c>
      <c r="D12300" t="inlineStr">
        <is>
          <t>i</t>
        </is>
      </c>
      <c r="E12300" s="6" t="n">
        <v>0</v>
      </c>
      <c r="F12300" s="4" t="n">
        <v>0</v>
      </c>
      <c r="G12300" s="4" t="n">
        <v>0</v>
      </c>
      <c r="H12300" s="4" t="n">
        <v>12.7657</v>
      </c>
      <c r="I12300" s="4" t="n">
        <v>66.54470000000001</v>
      </c>
      <c r="J12300" s="4" t="n">
        <v>5.0918</v>
      </c>
      <c r="K12300" s="4" t="n">
        <v>0</v>
      </c>
    </row>
    <row r="12301">
      <c r="A12301" t="inlineStr">
        <is>
          <t>1.2G+1.6Q</t>
        </is>
      </c>
      <c r="B12301" s="7" t="n">
        <v>100528</v>
      </c>
      <c r="C12301" t="inlineStr">
        <is>
          <t>brazo_rigido</t>
        </is>
      </c>
      <c r="D12301" t="inlineStr">
        <is>
          <t>j</t>
        </is>
      </c>
      <c r="E12301" s="6" t="n">
        <v>3.3762</v>
      </c>
      <c r="F12301" s="4" t="n">
        <v>0</v>
      </c>
      <c r="G12301" s="4" t="n">
        <v>0</v>
      </c>
      <c r="H12301" s="4" t="n">
        <v>12.7657</v>
      </c>
      <c r="I12301" s="4" t="n">
        <v>66.54470000000001</v>
      </c>
      <c r="J12301" s="4" t="n">
        <v>48.191</v>
      </c>
      <c r="K12301" s="4" t="n">
        <v>0</v>
      </c>
    </row>
    <row r="12302">
      <c r="A12302" t="inlineStr">
        <is>
          <t>1.2G+1.6Q</t>
        </is>
      </c>
      <c r="B12302" s="7" t="n">
        <v>100529</v>
      </c>
      <c r="C12302" t="inlineStr">
        <is>
          <t>brazo_rigido</t>
        </is>
      </c>
      <c r="D12302" t="inlineStr">
        <is>
          <t>i</t>
        </is>
      </c>
      <c r="E12302" s="6" t="n">
        <v>0</v>
      </c>
      <c r="F12302" s="4" t="n">
        <v>0</v>
      </c>
      <c r="G12302" s="4" t="n">
        <v>0</v>
      </c>
      <c r="H12302" s="4" t="n">
        <v>110.2852</v>
      </c>
      <c r="I12302" s="4" t="n">
        <v>905.2973</v>
      </c>
      <c r="J12302" s="4" t="n">
        <v>48.1106</v>
      </c>
      <c r="K12302" s="4" t="n">
        <v>0</v>
      </c>
    </row>
    <row r="12303">
      <c r="A12303" t="inlineStr">
        <is>
          <t>1.2G+1.6Q</t>
        </is>
      </c>
      <c r="B12303" s="7" t="n">
        <v>100529</v>
      </c>
      <c r="C12303" t="inlineStr">
        <is>
          <t>brazo_rigido</t>
        </is>
      </c>
      <c r="D12303" t="inlineStr">
        <is>
          <t>j</t>
        </is>
      </c>
      <c r="E12303" s="6" t="n">
        <v>0.8405</v>
      </c>
      <c r="F12303" s="4" t="n">
        <v>0</v>
      </c>
      <c r="G12303" s="4" t="n">
        <v>0</v>
      </c>
      <c r="H12303" s="4" t="n">
        <v>110.2852</v>
      </c>
      <c r="I12303" s="4" t="n">
        <v>905.2973</v>
      </c>
      <c r="J12303" s="4" t="n">
        <v>140.8092</v>
      </c>
      <c r="K12303" s="4" t="n">
        <v>0</v>
      </c>
    </row>
    <row r="12304">
      <c r="A12304" t="inlineStr">
        <is>
          <t>1.2G+1.6Q</t>
        </is>
      </c>
      <c r="B12304" s="7" t="n">
        <v>100530</v>
      </c>
      <c r="C12304" t="inlineStr">
        <is>
          <t>brazo_rigido</t>
        </is>
      </c>
      <c r="D12304" t="inlineStr">
        <is>
          <t>i</t>
        </is>
      </c>
      <c r="E12304" s="6" t="n">
        <v>0</v>
      </c>
      <c r="F12304" s="4" t="n">
        <v>0</v>
      </c>
      <c r="G12304" s="4" t="n">
        <v>0</v>
      </c>
      <c r="H12304" s="4" t="n">
        <v>-281.9759</v>
      </c>
      <c r="I12304" s="4" t="n">
        <v>-94.97929999999999</v>
      </c>
      <c r="J12304" s="4" t="n">
        <v>941.6434</v>
      </c>
      <c r="K12304" s="4" t="n">
        <v>0</v>
      </c>
    </row>
    <row r="12305">
      <c r="A12305" t="inlineStr">
        <is>
          <t>1.2G+1.6Q</t>
        </is>
      </c>
      <c r="B12305" s="7" t="n">
        <v>100530</v>
      </c>
      <c r="C12305" t="inlineStr">
        <is>
          <t>brazo_rigido</t>
        </is>
      </c>
      <c r="D12305" t="inlineStr">
        <is>
          <t>j</t>
        </is>
      </c>
      <c r="E12305" s="6" t="n">
        <v>3.3762</v>
      </c>
      <c r="F12305" s="4" t="n">
        <v>0</v>
      </c>
      <c r="G12305" s="4" t="n">
        <v>0</v>
      </c>
      <c r="H12305" s="4" t="n">
        <v>-281.9759</v>
      </c>
      <c r="I12305" s="4" t="n">
        <v>-94.97929999999999</v>
      </c>
      <c r="J12305" s="4" t="n">
        <v>-10.3542</v>
      </c>
      <c r="K12305" s="4" t="n">
        <v>0</v>
      </c>
    </row>
    <row r="12306">
      <c r="A12306" t="inlineStr">
        <is>
          <t>1.2G+1.6Q</t>
        </is>
      </c>
      <c r="B12306" s="7" t="n">
        <v>100531</v>
      </c>
      <c r="C12306" t="inlineStr">
        <is>
          <t>brazo_rigido</t>
        </is>
      </c>
      <c r="D12306" t="inlineStr">
        <is>
          <t>i</t>
        </is>
      </c>
      <c r="E12306" s="6" t="n">
        <v>0</v>
      </c>
      <c r="F12306" s="4" t="n">
        <v>0</v>
      </c>
      <c r="G12306" s="4" t="n">
        <v>0</v>
      </c>
      <c r="H12306" s="4" t="n">
        <v>94.4421</v>
      </c>
      <c r="I12306" s="4" t="n">
        <v>954.4393</v>
      </c>
      <c r="J12306" s="4" t="n">
        <v>89.3352</v>
      </c>
      <c r="K12306" s="4" t="n">
        <v>0</v>
      </c>
    </row>
    <row r="12307">
      <c r="A12307" t="inlineStr">
        <is>
          <t>1.2G+1.6Q</t>
        </is>
      </c>
      <c r="B12307" s="7" t="n">
        <v>100531</v>
      </c>
      <c r="C12307" t="inlineStr">
        <is>
          <t>brazo_rigido</t>
        </is>
      </c>
      <c r="D12307" t="inlineStr">
        <is>
          <t>j</t>
        </is>
      </c>
      <c r="E12307" s="6" t="n">
        <v>0.8405</v>
      </c>
      <c r="F12307" s="4" t="n">
        <v>0</v>
      </c>
      <c r="G12307" s="4" t="n">
        <v>0</v>
      </c>
      <c r="H12307" s="4" t="n">
        <v>94.4421</v>
      </c>
      <c r="I12307" s="4" t="n">
        <v>954.4393</v>
      </c>
      <c r="J12307" s="4" t="n">
        <v>168.7172</v>
      </c>
      <c r="K12307" s="4" t="n">
        <v>0</v>
      </c>
    </row>
    <row r="12308">
      <c r="A12308" t="inlineStr">
        <is>
          <t>1.2G+1.6Q</t>
        </is>
      </c>
      <c r="B12308" s="7" t="n">
        <v>100532</v>
      </c>
      <c r="C12308" t="inlineStr">
        <is>
          <t>brazo_rigido</t>
        </is>
      </c>
      <c r="D12308" t="inlineStr">
        <is>
          <t>i</t>
        </is>
      </c>
      <c r="E12308" s="6" t="n">
        <v>0</v>
      </c>
      <c r="F12308" s="4" t="n">
        <v>0</v>
      </c>
      <c r="G12308" s="4" t="n">
        <v>0</v>
      </c>
      <c r="H12308" s="4" t="n">
        <v>-301.6132</v>
      </c>
      <c r="I12308" s="4" t="n">
        <v>-241.6275</v>
      </c>
      <c r="J12308" s="4" t="n">
        <v>961.7371000000001</v>
      </c>
      <c r="K12308" s="4" t="n">
        <v>0</v>
      </c>
    </row>
    <row r="12309">
      <c r="A12309" t="inlineStr">
        <is>
          <t>1.2G+1.6Q</t>
        </is>
      </c>
      <c r="B12309" s="7" t="n">
        <v>100532</v>
      </c>
      <c r="C12309" t="inlineStr">
        <is>
          <t>brazo_rigido</t>
        </is>
      </c>
      <c r="D12309" t="inlineStr">
        <is>
          <t>j</t>
        </is>
      </c>
      <c r="E12309" s="6" t="n">
        <v>3.3762</v>
      </c>
      <c r="F12309" s="4" t="n">
        <v>0</v>
      </c>
      <c r="G12309" s="4" t="n">
        <v>0</v>
      </c>
      <c r="H12309" s="4" t="n">
        <v>-301.6132</v>
      </c>
      <c r="I12309" s="4" t="n">
        <v>-241.6275</v>
      </c>
      <c r="J12309" s="4" t="n">
        <v>-56.5591</v>
      </c>
      <c r="K12309" s="4" t="n">
        <v>0</v>
      </c>
    </row>
    <row r="12310">
      <c r="A12310" t="inlineStr">
        <is>
          <t>1.2G+1.6Q</t>
        </is>
      </c>
      <c r="B12310" s="7" t="n">
        <v>100533</v>
      </c>
      <c r="C12310" t="inlineStr">
        <is>
          <t>brazo_rigido</t>
        </is>
      </c>
      <c r="D12310" t="inlineStr">
        <is>
          <t>i</t>
        </is>
      </c>
      <c r="E12310" s="6" t="n">
        <v>0</v>
      </c>
      <c r="F12310" s="4" t="n">
        <v>0</v>
      </c>
      <c r="G12310" s="4" t="n">
        <v>0</v>
      </c>
      <c r="H12310" s="4" t="n">
        <v>22.2636</v>
      </c>
      <c r="I12310" s="4" t="n">
        <v>909.8200000000001</v>
      </c>
      <c r="J12310" s="4" t="n">
        <v>144.1264</v>
      </c>
      <c r="K12310" s="4" t="n">
        <v>0</v>
      </c>
    </row>
    <row r="12311">
      <c r="A12311" t="inlineStr">
        <is>
          <t>1.2G+1.6Q</t>
        </is>
      </c>
      <c r="B12311" s="7" t="n">
        <v>100533</v>
      </c>
      <c r="C12311" t="inlineStr">
        <is>
          <t>brazo_rigido</t>
        </is>
      </c>
      <c r="D12311" t="inlineStr">
        <is>
          <t>j</t>
        </is>
      </c>
      <c r="E12311" s="6" t="n">
        <v>0.8405</v>
      </c>
      <c r="F12311" s="4" t="n">
        <v>0</v>
      </c>
      <c r="G12311" s="4" t="n">
        <v>0</v>
      </c>
      <c r="H12311" s="4" t="n">
        <v>22.2636</v>
      </c>
      <c r="I12311" s="4" t="n">
        <v>909.8200000000001</v>
      </c>
      <c r="J12311" s="4" t="n">
        <v>162.8398</v>
      </c>
      <c r="K12311" s="4" t="n">
        <v>0</v>
      </c>
    </row>
    <row r="12312">
      <c r="A12312" t="inlineStr">
        <is>
          <t>1.2G+1.6Q</t>
        </is>
      </c>
      <c r="B12312" s="7" t="n">
        <v>100534</v>
      </c>
      <c r="C12312" t="inlineStr">
        <is>
          <t>brazo_rigido</t>
        </is>
      </c>
      <c r="D12312" t="inlineStr">
        <is>
          <t>i</t>
        </is>
      </c>
      <c r="E12312" s="6" t="n">
        <v>0</v>
      </c>
      <c r="F12312" s="4" t="n">
        <v>0</v>
      </c>
      <c r="G12312" s="4" t="n">
        <v>0</v>
      </c>
      <c r="H12312" s="4" t="n">
        <v>-285.2935</v>
      </c>
      <c r="I12312" s="4" t="n">
        <v>-331.3526</v>
      </c>
      <c r="J12312" s="4" t="n">
        <v>892.1964</v>
      </c>
      <c r="K12312" s="4" t="n">
        <v>0</v>
      </c>
    </row>
    <row r="12313">
      <c r="A12313" t="inlineStr">
        <is>
          <t>1.2G+1.6Q</t>
        </is>
      </c>
      <c r="B12313" s="7" t="n">
        <v>100534</v>
      </c>
      <c r="C12313" t="inlineStr">
        <is>
          <t>brazo_rigido</t>
        </is>
      </c>
      <c r="D12313" t="inlineStr">
        <is>
          <t>j</t>
        </is>
      </c>
      <c r="E12313" s="6" t="n">
        <v>3.3762</v>
      </c>
      <c r="F12313" s="4" t="n">
        <v>0</v>
      </c>
      <c r="G12313" s="4" t="n">
        <v>0</v>
      </c>
      <c r="H12313" s="4" t="n">
        <v>-285.2935</v>
      </c>
      <c r="I12313" s="4" t="n">
        <v>-331.3526</v>
      </c>
      <c r="J12313" s="4" t="n">
        <v>-71.002</v>
      </c>
      <c r="K12313" s="4" t="n">
        <v>0</v>
      </c>
    </row>
    <row r="12314">
      <c r="A12314" t="inlineStr">
        <is>
          <t>1.2G+1.6Q</t>
        </is>
      </c>
      <c r="B12314" s="7" t="n">
        <v>100535</v>
      </c>
      <c r="C12314" t="inlineStr">
        <is>
          <t>brazo_rigido</t>
        </is>
      </c>
      <c r="D12314" t="inlineStr">
        <is>
          <t>i</t>
        </is>
      </c>
      <c r="E12314" s="6" t="n">
        <v>0</v>
      </c>
      <c r="F12314" s="4" t="n">
        <v>0</v>
      </c>
      <c r="G12314" s="4" t="n">
        <v>0</v>
      </c>
      <c r="H12314" s="4" t="n">
        <v>-14.3024</v>
      </c>
      <c r="I12314" s="4" t="n">
        <v>904.5981</v>
      </c>
      <c r="J12314" s="4" t="n">
        <v>193.0058</v>
      </c>
      <c r="K12314" s="4" t="n">
        <v>0</v>
      </c>
    </row>
    <row r="12315">
      <c r="A12315" t="inlineStr">
        <is>
          <t>1.2G+1.6Q</t>
        </is>
      </c>
      <c r="B12315" s="7" t="n">
        <v>100535</v>
      </c>
      <c r="C12315" t="inlineStr">
        <is>
          <t>brazo_rigido</t>
        </is>
      </c>
      <c r="D12315" t="inlineStr">
        <is>
          <t>j</t>
        </is>
      </c>
      <c r="E12315" s="6" t="n">
        <v>0.8405</v>
      </c>
      <c r="F12315" s="4" t="n">
        <v>0</v>
      </c>
      <c r="G12315" s="4" t="n">
        <v>0</v>
      </c>
      <c r="H12315" s="4" t="n">
        <v>-14.3024</v>
      </c>
      <c r="I12315" s="4" t="n">
        <v>904.5981</v>
      </c>
      <c r="J12315" s="4" t="n">
        <v>180.9841</v>
      </c>
      <c r="K12315" s="4" t="n">
        <v>0</v>
      </c>
    </row>
    <row r="12316">
      <c r="A12316" t="inlineStr">
        <is>
          <t>1.2G+1.6Q</t>
        </is>
      </c>
      <c r="B12316" s="7" t="n">
        <v>100536</v>
      </c>
      <c r="C12316" t="inlineStr">
        <is>
          <t>brazo_rigido</t>
        </is>
      </c>
      <c r="D12316" t="inlineStr">
        <is>
          <t>i</t>
        </is>
      </c>
      <c r="E12316" s="6" t="n">
        <v>0</v>
      </c>
      <c r="F12316" s="4" t="n">
        <v>0</v>
      </c>
      <c r="G12316" s="4" t="n">
        <v>0</v>
      </c>
      <c r="H12316" s="4" t="n">
        <v>-278.5551</v>
      </c>
      <c r="I12316" s="4" t="n">
        <v>-356.3644</v>
      </c>
      <c r="J12316" s="4" t="n">
        <v>864.9539</v>
      </c>
      <c r="K12316" s="4" t="n">
        <v>0</v>
      </c>
    </row>
    <row r="12317">
      <c r="A12317" t="inlineStr">
        <is>
          <t>1.2G+1.6Q</t>
        </is>
      </c>
      <c r="B12317" s="7" t="n">
        <v>100536</v>
      </c>
      <c r="C12317" t="inlineStr">
        <is>
          <t>brazo_rigido</t>
        </is>
      </c>
      <c r="D12317" t="inlineStr">
        <is>
          <t>j</t>
        </is>
      </c>
      <c r="E12317" s="6" t="n">
        <v>3.3762</v>
      </c>
      <c r="F12317" s="4" t="n">
        <v>0</v>
      </c>
      <c r="G12317" s="4" t="n">
        <v>0</v>
      </c>
      <c r="H12317" s="4" t="n">
        <v>-278.5551</v>
      </c>
      <c r="I12317" s="4" t="n">
        <v>-356.3644</v>
      </c>
      <c r="J12317" s="4" t="n">
        <v>-75.49460000000001</v>
      </c>
      <c r="K12317" s="4" t="n">
        <v>0</v>
      </c>
    </row>
    <row r="12318">
      <c r="A12318" t="inlineStr">
        <is>
          <t>1.2G+1.6Q</t>
        </is>
      </c>
      <c r="B12318" s="7" t="n">
        <v>100537</v>
      </c>
      <c r="C12318" t="inlineStr">
        <is>
          <t>muro</t>
        </is>
      </c>
      <c r="D12318" t="inlineStr">
        <is>
          <t>i</t>
        </is>
      </c>
      <c r="E12318" s="6" t="n">
        <v>0</v>
      </c>
      <c r="F12318" s="4" t="n">
        <v>-5405.4868</v>
      </c>
      <c r="G12318" s="4" t="n">
        <v>416.5485</v>
      </c>
      <c r="H12318" s="4" t="n">
        <v>530.4566</v>
      </c>
      <c r="I12318" s="4" t="n">
        <v>-0.1722</v>
      </c>
      <c r="J12318" s="4" t="n">
        <v>1714.0168</v>
      </c>
      <c r="K12318" s="4" t="n">
        <v>548.4498</v>
      </c>
    </row>
    <row r="12319">
      <c r="A12319" t="inlineStr">
        <is>
          <t>1.2G+1.6Q</t>
        </is>
      </c>
      <c r="B12319" s="7" t="n">
        <v>100537</v>
      </c>
      <c r="C12319" t="inlineStr">
        <is>
          <t>muro</t>
        </is>
      </c>
      <c r="D12319" t="inlineStr">
        <is>
          <t>j</t>
        </is>
      </c>
      <c r="E12319" s="6" t="n">
        <v>3.96</v>
      </c>
      <c r="F12319" s="4" t="n">
        <v>-5405.4868</v>
      </c>
      <c r="G12319" s="4" t="n">
        <v>416.5485</v>
      </c>
      <c r="H12319" s="4" t="n">
        <v>530.4566</v>
      </c>
      <c r="I12319" s="4" t="n">
        <v>-0.1722</v>
      </c>
      <c r="J12319" s="4" t="n">
        <v>3814.6251</v>
      </c>
      <c r="K12319" s="4" t="n">
        <v>-1101.0823</v>
      </c>
    </row>
    <row r="12320">
      <c r="A12320" t="inlineStr">
        <is>
          <t>1.2G+1.6Q</t>
        </is>
      </c>
      <c r="B12320" s="7" t="n">
        <v>100538</v>
      </c>
      <c r="C12320" t="inlineStr">
        <is>
          <t>brazo_rigido</t>
        </is>
      </c>
      <c r="D12320" t="inlineStr">
        <is>
          <t>i</t>
        </is>
      </c>
      <c r="E12320" s="6" t="n">
        <v>0</v>
      </c>
      <c r="F12320" s="4" t="n">
        <v>0</v>
      </c>
      <c r="G12320" s="4" t="n">
        <v>0</v>
      </c>
      <c r="H12320" s="4" t="n">
        <v>-5105.2198</v>
      </c>
      <c r="I12320" s="4" t="n">
        <v>171.361</v>
      </c>
      <c r="J12320" s="4" t="n">
        <v>3966.6592</v>
      </c>
      <c r="K12320" s="4" t="n">
        <v>0</v>
      </c>
    </row>
    <row r="12321">
      <c r="A12321" t="inlineStr">
        <is>
          <t>1.2G+1.6Q</t>
        </is>
      </c>
      <c r="B12321" s="7" t="n">
        <v>100538</v>
      </c>
      <c r="C12321" t="inlineStr">
        <is>
          <t>brazo_rigido</t>
        </is>
      </c>
      <c r="D12321" t="inlineStr">
        <is>
          <t>j</t>
        </is>
      </c>
      <c r="E12321" s="6" t="n">
        <v>0.8489</v>
      </c>
      <c r="F12321" s="4" t="n">
        <v>0</v>
      </c>
      <c r="G12321" s="4" t="n">
        <v>0</v>
      </c>
      <c r="H12321" s="4" t="n">
        <v>-5105.2198</v>
      </c>
      <c r="I12321" s="4" t="n">
        <v>171.361</v>
      </c>
      <c r="J12321" s="4" t="n">
        <v>-367.1432</v>
      </c>
      <c r="K12321" s="4" t="n">
        <v>0</v>
      </c>
    </row>
    <row r="12322">
      <c r="A12322" t="inlineStr">
        <is>
          <t>1.2G+1.6Q</t>
        </is>
      </c>
      <c r="B12322" s="7" t="n">
        <v>100539</v>
      </c>
      <c r="C12322" t="inlineStr">
        <is>
          <t>muro</t>
        </is>
      </c>
      <c r="D12322" t="inlineStr">
        <is>
          <t>i</t>
        </is>
      </c>
      <c r="E12322" s="6" t="n">
        <v>0</v>
      </c>
      <c r="F12322" s="4" t="n">
        <v>-146.124</v>
      </c>
      <c r="G12322" s="4" t="n">
        <v>-0.1341</v>
      </c>
      <c r="H12322" s="4" t="n">
        <v>-186.8401</v>
      </c>
      <c r="I12322" s="4" t="n">
        <v>-0.0829</v>
      </c>
      <c r="J12322" s="4" t="n">
        <v>739.8869</v>
      </c>
      <c r="K12322" s="4" t="n">
        <v>-0.531</v>
      </c>
    </row>
    <row r="12323">
      <c r="A12323" t="inlineStr">
        <is>
          <t>1.2G+1.6Q</t>
        </is>
      </c>
      <c r="B12323" s="7" t="n">
        <v>100539</v>
      </c>
      <c r="C12323" t="inlineStr">
        <is>
          <t>muro</t>
        </is>
      </c>
      <c r="D12323" t="inlineStr">
        <is>
          <t>j</t>
        </is>
      </c>
      <c r="E12323" s="6" t="n">
        <v>3.96</v>
      </c>
      <c r="F12323" s="4" t="n">
        <v>-146.124</v>
      </c>
      <c r="G12323" s="4" t="n">
        <v>-0.1341</v>
      </c>
      <c r="H12323" s="4" t="n">
        <v>-186.8401</v>
      </c>
      <c r="I12323" s="4" t="n">
        <v>-0.0829</v>
      </c>
      <c r="J12323" s="4" t="n">
        <v>0.0002</v>
      </c>
      <c r="K12323" s="4" t="n">
        <v>-0.0001</v>
      </c>
    </row>
    <row r="12324">
      <c r="A12324" t="inlineStr">
        <is>
          <t>1.2G+1.6Q</t>
        </is>
      </c>
      <c r="B12324" s="7" t="n">
        <v>100540</v>
      </c>
      <c r="C12324" t="inlineStr">
        <is>
          <t>muro</t>
        </is>
      </c>
      <c r="D12324" t="inlineStr">
        <is>
          <t>i</t>
        </is>
      </c>
      <c r="E12324" s="6" t="n">
        <v>0</v>
      </c>
      <c r="F12324" s="4" t="n">
        <v>215.5068</v>
      </c>
      <c r="G12324" s="4" t="n">
        <v>-0.356</v>
      </c>
      <c r="H12324" s="4" t="n">
        <v>244.3351</v>
      </c>
      <c r="I12324" s="4" t="n">
        <v>-0.0002</v>
      </c>
      <c r="J12324" s="4" t="n">
        <v>-352.0028</v>
      </c>
      <c r="K12324" s="4" t="n">
        <v>-0.4428</v>
      </c>
    </row>
    <row r="12325">
      <c r="A12325" t="inlineStr">
        <is>
          <t>1.2G+1.6Q</t>
        </is>
      </c>
      <c r="B12325" s="7" t="n">
        <v>100540</v>
      </c>
      <c r="C12325" t="inlineStr">
        <is>
          <t>muro</t>
        </is>
      </c>
      <c r="D12325" t="inlineStr">
        <is>
          <t>j</t>
        </is>
      </c>
      <c r="E12325" s="6" t="n">
        <v>3.96</v>
      </c>
      <c r="F12325" s="4" t="n">
        <v>215.5068</v>
      </c>
      <c r="G12325" s="4" t="n">
        <v>-0.356</v>
      </c>
      <c r="H12325" s="4" t="n">
        <v>244.3351</v>
      </c>
      <c r="I12325" s="4" t="n">
        <v>-0.0002</v>
      </c>
      <c r="J12325" s="4" t="n">
        <v>615.5643</v>
      </c>
      <c r="K12325" s="4" t="n">
        <v>0.9668</v>
      </c>
    </row>
    <row r="12326">
      <c r="A12326" t="inlineStr">
        <is>
          <t>1.2G+1.6Q</t>
        </is>
      </c>
      <c r="B12326" s="7" t="n">
        <v>100541</v>
      </c>
      <c r="C12326" t="inlineStr">
        <is>
          <t>brazo_rigido</t>
        </is>
      </c>
      <c r="D12326" t="inlineStr">
        <is>
          <t>i</t>
        </is>
      </c>
      <c r="E12326" s="6" t="n">
        <v>0</v>
      </c>
      <c r="F12326" s="4" t="n">
        <v>0</v>
      </c>
      <c r="G12326" s="4" t="n">
        <v>0</v>
      </c>
      <c r="H12326" s="4" t="n">
        <v>0</v>
      </c>
      <c r="I12326" s="4" t="n">
        <v>0</v>
      </c>
      <c r="J12326" s="4" t="n">
        <v>0</v>
      </c>
      <c r="K12326" s="4" t="n">
        <v>0</v>
      </c>
    </row>
    <row r="12327">
      <c r="A12327" t="inlineStr">
        <is>
          <t>1.2G+1.6Q</t>
        </is>
      </c>
      <c r="B12327" s="7" t="n">
        <v>100541</v>
      </c>
      <c r="C12327" t="inlineStr">
        <is>
          <t>brazo_rigido</t>
        </is>
      </c>
      <c r="D12327" t="inlineStr">
        <is>
          <t>j</t>
        </is>
      </c>
      <c r="E12327" s="6" t="n">
        <v>2.4306</v>
      </c>
      <c r="F12327" s="4" t="n">
        <v>0</v>
      </c>
      <c r="G12327" s="4" t="n">
        <v>0</v>
      </c>
      <c r="H12327" s="4" t="n">
        <v>0</v>
      </c>
      <c r="I12327" s="4" t="n">
        <v>0</v>
      </c>
      <c r="J12327" s="4" t="n">
        <v>0</v>
      </c>
      <c r="K12327" s="4" t="n">
        <v>0</v>
      </c>
    </row>
    <row r="12328">
      <c r="A12328" t="inlineStr">
        <is>
          <t>1.2G+1.6Q</t>
        </is>
      </c>
      <c r="B12328" s="7" t="n">
        <v>100542</v>
      </c>
      <c r="C12328" t="inlineStr">
        <is>
          <t>brazo_rigido</t>
        </is>
      </c>
      <c r="D12328" t="inlineStr">
        <is>
          <t>i</t>
        </is>
      </c>
      <c r="E12328" s="6" t="n">
        <v>0</v>
      </c>
      <c r="F12328" s="4" t="n">
        <v>0</v>
      </c>
      <c r="G12328" s="4" t="n">
        <v>0</v>
      </c>
      <c r="H12328" s="4" t="n">
        <v>242.6822</v>
      </c>
      <c r="I12328" s="4" t="n">
        <v>297.992</v>
      </c>
      <c r="J12328" s="4" t="n">
        <v>538.629</v>
      </c>
      <c r="K12328" s="4" t="n">
        <v>0</v>
      </c>
    </row>
    <row r="12329">
      <c r="A12329" t="inlineStr">
        <is>
          <t>1.2G+1.6Q</t>
        </is>
      </c>
      <c r="B12329" s="7" t="n">
        <v>100542</v>
      </c>
      <c r="C12329" t="inlineStr">
        <is>
          <t>brazo_rigido</t>
        </is>
      </c>
      <c r="D12329" t="inlineStr">
        <is>
          <t>j</t>
        </is>
      </c>
      <c r="E12329" s="6" t="n">
        <v>2.4306</v>
      </c>
      <c r="F12329" s="4" t="n">
        <v>0</v>
      </c>
      <c r="G12329" s="4" t="n">
        <v>0</v>
      </c>
      <c r="H12329" s="4" t="n">
        <v>242.6822</v>
      </c>
      <c r="I12329" s="4" t="n">
        <v>297.992</v>
      </c>
      <c r="J12329" s="4" t="n">
        <v>1128.5029</v>
      </c>
      <c r="K12329" s="4" t="n">
        <v>0</v>
      </c>
    </row>
    <row r="12330">
      <c r="A12330" t="inlineStr">
        <is>
          <t>1.2G+1.6Q</t>
        </is>
      </c>
      <c r="B12330" s="7" t="n">
        <v>100543</v>
      </c>
      <c r="C12330" t="inlineStr">
        <is>
          <t>muro</t>
        </is>
      </c>
      <c r="D12330" t="inlineStr">
        <is>
          <t>i</t>
        </is>
      </c>
      <c r="E12330" s="6" t="n">
        <v>0</v>
      </c>
      <c r="F12330" s="4" t="n">
        <v>-1695.4254</v>
      </c>
      <c r="G12330" s="4" t="n">
        <v>137.24</v>
      </c>
      <c r="H12330" s="4" t="n">
        <v>-1167.5313</v>
      </c>
      <c r="I12330" s="4" t="n">
        <v>-0.0037</v>
      </c>
      <c r="J12330" s="4" t="n">
        <v>957.9121</v>
      </c>
      <c r="K12330" s="4" t="n">
        <v>181.6033</v>
      </c>
    </row>
    <row r="12331">
      <c r="A12331" t="inlineStr">
        <is>
          <t>1.2G+1.6Q</t>
        </is>
      </c>
      <c r="B12331" s="7" t="n">
        <v>100543</v>
      </c>
      <c r="C12331" t="inlineStr">
        <is>
          <t>muro</t>
        </is>
      </c>
      <c r="D12331" t="inlineStr">
        <is>
          <t>j</t>
        </is>
      </c>
      <c r="E12331" s="6" t="n">
        <v>3.96</v>
      </c>
      <c r="F12331" s="4" t="n">
        <v>-1695.4254</v>
      </c>
      <c r="G12331" s="4" t="n">
        <v>137.24</v>
      </c>
      <c r="H12331" s="4" t="n">
        <v>-1167.5313</v>
      </c>
      <c r="I12331" s="4" t="n">
        <v>-0.0037</v>
      </c>
      <c r="J12331" s="4" t="n">
        <v>-3665.5118</v>
      </c>
      <c r="K12331" s="4" t="n">
        <v>-361.8671</v>
      </c>
    </row>
    <row r="12332">
      <c r="A12332" t="inlineStr">
        <is>
          <t>1.2G+1.6Q</t>
        </is>
      </c>
      <c r="B12332" s="7" t="n">
        <v>100544</v>
      </c>
      <c r="C12332" t="inlineStr">
        <is>
          <t>brazo_rigido</t>
        </is>
      </c>
      <c r="D12332" t="inlineStr">
        <is>
          <t>i</t>
        </is>
      </c>
      <c r="E12332" s="6" t="n">
        <v>0</v>
      </c>
      <c r="F12332" s="4" t="n">
        <v>0</v>
      </c>
      <c r="G12332" s="4" t="n">
        <v>0</v>
      </c>
      <c r="H12332" s="4" t="n">
        <v>0</v>
      </c>
      <c r="I12332" s="4" t="n">
        <v>0</v>
      </c>
      <c r="J12332" s="4" t="n">
        <v>0</v>
      </c>
      <c r="K12332" s="4" t="n">
        <v>0</v>
      </c>
    </row>
    <row r="12333">
      <c r="A12333" t="inlineStr">
        <is>
          <t>1.2G+1.6Q</t>
        </is>
      </c>
      <c r="B12333" s="7" t="n">
        <v>100544</v>
      </c>
      <c r="C12333" t="inlineStr">
        <is>
          <t>brazo_rigido</t>
        </is>
      </c>
      <c r="D12333" t="inlineStr">
        <is>
          <t>j</t>
        </is>
      </c>
      <c r="E12333" s="6" t="n">
        <v>1.3235</v>
      </c>
      <c r="F12333" s="4" t="n">
        <v>0</v>
      </c>
      <c r="G12333" s="4" t="n">
        <v>0</v>
      </c>
      <c r="H12333" s="4" t="n">
        <v>0</v>
      </c>
      <c r="I12333" s="4" t="n">
        <v>0</v>
      </c>
      <c r="J12333" s="4" t="n">
        <v>0</v>
      </c>
      <c r="K12333" s="4" t="n">
        <v>0</v>
      </c>
    </row>
    <row r="12334">
      <c r="A12334" t="inlineStr">
        <is>
          <t>1.2G+1.6Q</t>
        </is>
      </c>
      <c r="B12334" s="7" t="n">
        <v>100545</v>
      </c>
      <c r="C12334" t="inlineStr">
        <is>
          <t>brazo_rigido</t>
        </is>
      </c>
      <c r="D12334" t="inlineStr">
        <is>
          <t>i</t>
        </is>
      </c>
      <c r="E12334" s="6" t="n">
        <v>0</v>
      </c>
      <c r="F12334" s="4" t="n">
        <v>0</v>
      </c>
      <c r="G12334" s="4" t="n">
        <v>0</v>
      </c>
      <c r="H12334" s="4" t="n">
        <v>0</v>
      </c>
      <c r="I12334" s="4" t="n">
        <v>0</v>
      </c>
      <c r="J12334" s="4" t="n">
        <v>0</v>
      </c>
      <c r="K12334" s="4" t="n">
        <v>0</v>
      </c>
    </row>
    <row r="12335">
      <c r="A12335" t="inlineStr">
        <is>
          <t>1.2G+1.6Q</t>
        </is>
      </c>
      <c r="B12335" s="7" t="n">
        <v>100545</v>
      </c>
      <c r="C12335" t="inlineStr">
        <is>
          <t>brazo_rigido</t>
        </is>
      </c>
      <c r="D12335" t="inlineStr">
        <is>
          <t>j</t>
        </is>
      </c>
      <c r="E12335" s="6" t="n">
        <v>3.6281</v>
      </c>
      <c r="F12335" s="4" t="n">
        <v>0</v>
      </c>
      <c r="G12335" s="4" t="n">
        <v>0</v>
      </c>
      <c r="H12335" s="4" t="n">
        <v>0</v>
      </c>
      <c r="I12335" s="4" t="n">
        <v>0</v>
      </c>
      <c r="J12335" s="4" t="n">
        <v>0</v>
      </c>
      <c r="K12335" s="4" t="n">
        <v>0</v>
      </c>
    </row>
    <row r="12336">
      <c r="A12336" t="inlineStr">
        <is>
          <t>1.2G+1.6Q</t>
        </is>
      </c>
      <c r="B12336" s="7" t="n">
        <v>100546</v>
      </c>
      <c r="C12336" t="inlineStr">
        <is>
          <t>brazo_rigido</t>
        </is>
      </c>
      <c r="D12336" t="inlineStr">
        <is>
          <t>i</t>
        </is>
      </c>
      <c r="E12336" s="6" t="n">
        <v>0</v>
      </c>
      <c r="F12336" s="4" t="n">
        <v>0</v>
      </c>
      <c r="G12336" s="4" t="n">
        <v>0</v>
      </c>
      <c r="H12336" s="4" t="n">
        <v>-314.9749</v>
      </c>
      <c r="I12336" s="4" t="n">
        <v>-7.7576</v>
      </c>
      <c r="J12336" s="4" t="n">
        <v>469.1407</v>
      </c>
      <c r="K12336" s="4" t="n">
        <v>0</v>
      </c>
    </row>
    <row r="12337">
      <c r="A12337" t="inlineStr">
        <is>
          <t>1.2G+1.6Q</t>
        </is>
      </c>
      <c r="B12337" s="7" t="n">
        <v>100546</v>
      </c>
      <c r="C12337" t="inlineStr">
        <is>
          <t>brazo_rigido</t>
        </is>
      </c>
      <c r="D12337" t="inlineStr">
        <is>
          <t>j</t>
        </is>
      </c>
      <c r="E12337" s="6" t="n">
        <v>1.3235</v>
      </c>
      <c r="F12337" s="4" t="n">
        <v>0</v>
      </c>
      <c r="G12337" s="4" t="n">
        <v>0</v>
      </c>
      <c r="H12337" s="4" t="n">
        <v>-314.9749</v>
      </c>
      <c r="I12337" s="4" t="n">
        <v>-7.7576</v>
      </c>
      <c r="J12337" s="4" t="n">
        <v>52.2628</v>
      </c>
      <c r="K12337" s="4" t="n">
        <v>0</v>
      </c>
    </row>
    <row r="12338">
      <c r="A12338" t="inlineStr">
        <is>
          <t>1.2G+1.6Q</t>
        </is>
      </c>
      <c r="B12338" s="7" t="n">
        <v>100547</v>
      </c>
      <c r="C12338" t="inlineStr">
        <is>
          <t>brazo_rigido</t>
        </is>
      </c>
      <c r="D12338" t="inlineStr">
        <is>
          <t>i</t>
        </is>
      </c>
      <c r="E12338" s="6" t="n">
        <v>0</v>
      </c>
      <c r="F12338" s="4" t="n">
        <v>0</v>
      </c>
      <c r="G12338" s="4" t="n">
        <v>0</v>
      </c>
      <c r="H12338" s="4" t="n">
        <v>-1263.7297</v>
      </c>
      <c r="I12338" s="4" t="n">
        <v>-145.2805</v>
      </c>
      <c r="J12338" s="4" t="n">
        <v>4142.0571</v>
      </c>
      <c r="K12338" s="4" t="n">
        <v>0</v>
      </c>
    </row>
    <row r="12339">
      <c r="A12339" t="inlineStr">
        <is>
          <t>1.2G+1.6Q</t>
        </is>
      </c>
      <c r="B12339" s="7" t="n">
        <v>100547</v>
      </c>
      <c r="C12339" t="inlineStr">
        <is>
          <t>brazo_rigido</t>
        </is>
      </c>
      <c r="D12339" t="inlineStr">
        <is>
          <t>j</t>
        </is>
      </c>
      <c r="E12339" s="6" t="n">
        <v>3.6281</v>
      </c>
      <c r="F12339" s="4" t="n">
        <v>0</v>
      </c>
      <c r="G12339" s="4" t="n">
        <v>0</v>
      </c>
      <c r="H12339" s="4" t="n">
        <v>-1263.7297</v>
      </c>
      <c r="I12339" s="4" t="n">
        <v>-145.2805</v>
      </c>
      <c r="J12339" s="4" t="n">
        <v>-442.8834</v>
      </c>
      <c r="K12339" s="4" t="n">
        <v>0</v>
      </c>
    </row>
    <row r="12340">
      <c r="A12340" t="inlineStr">
        <is>
          <t>1.2G+1.6Q</t>
        </is>
      </c>
      <c r="B12340" s="7" t="n">
        <v>100548</v>
      </c>
      <c r="C12340" t="inlineStr">
        <is>
          <t>muro</t>
        </is>
      </c>
      <c r="D12340" t="inlineStr">
        <is>
          <t>i</t>
        </is>
      </c>
      <c r="E12340" s="6" t="n">
        <v>0</v>
      </c>
      <c r="F12340" s="4" t="n">
        <v>-539.2046</v>
      </c>
      <c r="G12340" s="4" t="n">
        <v>25.3904</v>
      </c>
      <c r="H12340" s="4" t="n">
        <v>420.5986</v>
      </c>
      <c r="I12340" s="4" t="n">
        <v>-0.0046</v>
      </c>
      <c r="J12340" s="4" t="n">
        <v>-1699.535</v>
      </c>
      <c r="K12340" s="4" t="n">
        <v>34.0861</v>
      </c>
    </row>
    <row r="12341">
      <c r="A12341" t="inlineStr">
        <is>
          <t>1.2G+1.6Q</t>
        </is>
      </c>
      <c r="B12341" s="7" t="n">
        <v>100548</v>
      </c>
      <c r="C12341" t="inlineStr">
        <is>
          <t>muro</t>
        </is>
      </c>
      <c r="D12341" t="inlineStr">
        <is>
          <t>j</t>
        </is>
      </c>
      <c r="E12341" s="6" t="n">
        <v>3.96</v>
      </c>
      <c r="F12341" s="4" t="n">
        <v>-539.2046</v>
      </c>
      <c r="G12341" s="4" t="n">
        <v>25.3904</v>
      </c>
      <c r="H12341" s="4" t="n">
        <v>420.5986</v>
      </c>
      <c r="I12341" s="4" t="n">
        <v>-0.0046</v>
      </c>
      <c r="J12341" s="4" t="n">
        <v>-33.9645</v>
      </c>
      <c r="K12341" s="4" t="n">
        <v>-66.4597</v>
      </c>
    </row>
    <row r="12342">
      <c r="A12342" t="inlineStr">
        <is>
          <t>1.2G+1.6Q</t>
        </is>
      </c>
      <c r="B12342" s="7" t="n">
        <v>100549</v>
      </c>
      <c r="C12342" t="inlineStr">
        <is>
          <t>brazo_rigido</t>
        </is>
      </c>
      <c r="D12342" t="inlineStr">
        <is>
          <t>i</t>
        </is>
      </c>
      <c r="E12342" s="6" t="n">
        <v>0</v>
      </c>
      <c r="F12342" s="4" t="n">
        <v>0</v>
      </c>
      <c r="G12342" s="4" t="n">
        <v>0</v>
      </c>
      <c r="H12342" s="4" t="n">
        <v>0</v>
      </c>
      <c r="I12342" s="4" t="n">
        <v>0</v>
      </c>
      <c r="J12342" s="4" t="n">
        <v>0</v>
      </c>
      <c r="K12342" s="4" t="n">
        <v>0</v>
      </c>
    </row>
    <row r="12343">
      <c r="A12343" t="inlineStr">
        <is>
          <t>1.2G+1.6Q</t>
        </is>
      </c>
      <c r="B12343" s="7" t="n">
        <v>100549</v>
      </c>
      <c r="C12343" t="inlineStr">
        <is>
          <t>brazo_rigido</t>
        </is>
      </c>
      <c r="D12343" t="inlineStr">
        <is>
          <t>j</t>
        </is>
      </c>
      <c r="E12343" s="6" t="n">
        <v>0.5701000000000001</v>
      </c>
      <c r="F12343" s="4" t="n">
        <v>0</v>
      </c>
      <c r="G12343" s="4" t="n">
        <v>0</v>
      </c>
      <c r="H12343" s="4" t="n">
        <v>0</v>
      </c>
      <c r="I12343" s="4" t="n">
        <v>0</v>
      </c>
      <c r="J12343" s="4" t="n">
        <v>0</v>
      </c>
      <c r="K12343" s="4" t="n">
        <v>0</v>
      </c>
    </row>
    <row r="12344">
      <c r="A12344" t="inlineStr">
        <is>
          <t>1.2G+1.6Q</t>
        </is>
      </c>
      <c r="B12344" s="7" t="n">
        <v>100550</v>
      </c>
      <c r="C12344" t="inlineStr">
        <is>
          <t>brazo_rigido</t>
        </is>
      </c>
      <c r="D12344" t="inlineStr">
        <is>
          <t>i</t>
        </is>
      </c>
      <c r="E12344" s="6" t="n">
        <v>0</v>
      </c>
      <c r="F12344" s="4" t="n">
        <v>0</v>
      </c>
      <c r="G12344" s="4" t="n">
        <v>0</v>
      </c>
      <c r="H12344" s="4" t="n">
        <v>-393.0806</v>
      </c>
      <c r="I12344" s="4" t="n">
        <v>-55.1814</v>
      </c>
      <c r="J12344" s="4" t="n">
        <v>50.2542</v>
      </c>
      <c r="K12344" s="4" t="n">
        <v>0</v>
      </c>
    </row>
    <row r="12345">
      <c r="A12345" t="inlineStr">
        <is>
          <t>1.2G+1.6Q</t>
        </is>
      </c>
      <c r="B12345" s="7" t="n">
        <v>100550</v>
      </c>
      <c r="C12345" t="inlineStr">
        <is>
          <t>brazo_rigido</t>
        </is>
      </c>
      <c r="D12345" t="inlineStr">
        <is>
          <t>j</t>
        </is>
      </c>
      <c r="E12345" s="6" t="n">
        <v>0.5701000000000001</v>
      </c>
      <c r="F12345" s="4" t="n">
        <v>0</v>
      </c>
      <c r="G12345" s="4" t="n">
        <v>0</v>
      </c>
      <c r="H12345" s="4" t="n">
        <v>-393.0806</v>
      </c>
      <c r="I12345" s="4" t="n">
        <v>-55.1814</v>
      </c>
      <c r="J12345" s="4" t="n">
        <v>-173.8362</v>
      </c>
      <c r="K12345" s="4" t="n">
        <v>0</v>
      </c>
    </row>
    <row r="12346">
      <c r="A12346" t="inlineStr">
        <is>
          <t>1.2G+1.6Q</t>
        </is>
      </c>
      <c r="B12346" s="7" t="n">
        <v>100551</v>
      </c>
      <c r="C12346" t="inlineStr">
        <is>
          <t>muro</t>
        </is>
      </c>
      <c r="D12346" t="inlineStr">
        <is>
          <t>i</t>
        </is>
      </c>
      <c r="E12346" s="6" t="n">
        <v>0</v>
      </c>
      <c r="F12346" s="4" t="n">
        <v>-146.124</v>
      </c>
      <c r="G12346" s="4" t="n">
        <v>0.2211</v>
      </c>
      <c r="H12346" s="4" t="n">
        <v>431.305</v>
      </c>
      <c r="I12346" s="4" t="n">
        <v>-0.0046</v>
      </c>
      <c r="J12346" s="4" t="n">
        <v>-1707.968</v>
      </c>
      <c r="K12346" s="4" t="n">
        <v>0.8758</v>
      </c>
    </row>
    <row r="12347">
      <c r="A12347" t="inlineStr">
        <is>
          <t>1.2G+1.6Q</t>
        </is>
      </c>
      <c r="B12347" s="7" t="n">
        <v>100551</v>
      </c>
      <c r="C12347" t="inlineStr">
        <is>
          <t>muro</t>
        </is>
      </c>
      <c r="D12347" t="inlineStr">
        <is>
          <t>j</t>
        </is>
      </c>
      <c r="E12347" s="6" t="n">
        <v>3.96</v>
      </c>
      <c r="F12347" s="4" t="n">
        <v>-146.124</v>
      </c>
      <c r="G12347" s="4" t="n">
        <v>0.2211</v>
      </c>
      <c r="H12347" s="4" t="n">
        <v>431.305</v>
      </c>
      <c r="I12347" s="4" t="n">
        <v>-0.0046</v>
      </c>
      <c r="J12347" s="4" t="n">
        <v>-0.0002</v>
      </c>
      <c r="K12347" s="4" t="n">
        <v>0.0002</v>
      </c>
    </row>
    <row r="12348">
      <c r="A12348" t="inlineStr">
        <is>
          <t>1.2G+1.6Q</t>
        </is>
      </c>
      <c r="B12348" s="7" t="n">
        <v>100552</v>
      </c>
      <c r="C12348" t="inlineStr">
        <is>
          <t>diagonal</t>
        </is>
      </c>
      <c r="D12348" t="inlineStr">
        <is>
          <t>i</t>
        </is>
      </c>
      <c r="E12348" s="6" t="n">
        <v>0</v>
      </c>
      <c r="F12348" s="4" t="n">
        <v>-468.3218</v>
      </c>
      <c r="G12348" s="4" t="n">
        <v>-6.4221</v>
      </c>
      <c r="H12348" s="4" t="n">
        <v>1.6393</v>
      </c>
      <c r="I12348" s="4" t="n">
        <v>-0.5916</v>
      </c>
      <c r="J12348" s="4" t="n">
        <v>-2.2714</v>
      </c>
      <c r="K12348" s="4" t="n">
        <v>-13.423</v>
      </c>
    </row>
    <row r="12349">
      <c r="A12349" t="inlineStr">
        <is>
          <t>1.2G+1.6Q</t>
        </is>
      </c>
      <c r="B12349" s="7" t="n">
        <v>100552</v>
      </c>
      <c r="C12349" t="inlineStr">
        <is>
          <t>diagonal</t>
        </is>
      </c>
      <c r="D12349" t="inlineStr">
        <is>
          <t>j</t>
        </is>
      </c>
      <c r="E12349" s="6" t="n">
        <v>4.71</v>
      </c>
      <c r="F12349" s="4" t="n">
        <v>-468.3218</v>
      </c>
      <c r="G12349" s="4" t="n">
        <v>-6.4221</v>
      </c>
      <c r="H12349" s="4" t="n">
        <v>1.6393</v>
      </c>
      <c r="I12349" s="4" t="n">
        <v>-0.5916</v>
      </c>
      <c r="J12349" s="4" t="n">
        <v>5.4496</v>
      </c>
      <c r="K12349" s="4" t="n">
        <v>16.8251</v>
      </c>
    </row>
    <row r="12350">
      <c r="A12350" t="inlineStr">
        <is>
          <t>1.2G+1.6Q</t>
        </is>
      </c>
      <c r="B12350" s="7" t="n">
        <v>100553</v>
      </c>
      <c r="C12350" t="inlineStr">
        <is>
          <t>diagonal</t>
        </is>
      </c>
      <c r="D12350" t="inlineStr">
        <is>
          <t>i</t>
        </is>
      </c>
      <c r="E12350" s="6" t="n">
        <v>0</v>
      </c>
      <c r="F12350" s="4" t="n">
        <v>-951.7652</v>
      </c>
      <c r="G12350" s="4" t="n">
        <v>-2.7917</v>
      </c>
      <c r="H12350" s="4" t="n">
        <v>3.3622</v>
      </c>
      <c r="I12350" s="4" t="n">
        <v>-0.148</v>
      </c>
      <c r="J12350" s="4" t="n">
        <v>-5.4794</v>
      </c>
      <c r="K12350" s="4" t="n">
        <v>-6.0676</v>
      </c>
    </row>
    <row r="12351">
      <c r="A12351" t="inlineStr">
        <is>
          <t>1.2G+1.6Q</t>
        </is>
      </c>
      <c r="B12351" s="7" t="n">
        <v>100553</v>
      </c>
      <c r="C12351" t="inlineStr">
        <is>
          <t>diagonal</t>
        </is>
      </c>
      <c r="D12351" t="inlineStr">
        <is>
          <t>j</t>
        </is>
      </c>
      <c r="E12351" s="6" t="n">
        <v>4.71</v>
      </c>
      <c r="F12351" s="4" t="n">
        <v>-951.7652</v>
      </c>
      <c r="G12351" s="4" t="n">
        <v>-2.7917</v>
      </c>
      <c r="H12351" s="4" t="n">
        <v>3.3622</v>
      </c>
      <c r="I12351" s="4" t="n">
        <v>-0.148</v>
      </c>
      <c r="J12351" s="4" t="n">
        <v>10.3566</v>
      </c>
      <c r="K12351" s="4" t="n">
        <v>7.0814</v>
      </c>
    </row>
    <row r="12352">
      <c r="A12352" t="inlineStr">
        <is>
          <t>1.2G+1.6Q</t>
        </is>
      </c>
      <c r="B12352" s="7" t="n">
        <v>100554</v>
      </c>
      <c r="C12352" t="inlineStr">
        <is>
          <t>diagonal</t>
        </is>
      </c>
      <c r="D12352" t="inlineStr">
        <is>
          <t>i</t>
        </is>
      </c>
      <c r="E12352" s="6" t="n">
        <v>0</v>
      </c>
      <c r="F12352" s="4" t="n">
        <v>-544.8148</v>
      </c>
      <c r="G12352" s="4" t="n">
        <v>7.4654</v>
      </c>
      <c r="H12352" s="4" t="n">
        <v>1.9956</v>
      </c>
      <c r="I12352" s="4" t="n">
        <v>0.8747</v>
      </c>
      <c r="J12352" s="4" t="n">
        <v>-3.1602</v>
      </c>
      <c r="K12352" s="4" t="n">
        <v>15.3341</v>
      </c>
    </row>
    <row r="12353">
      <c r="A12353" t="inlineStr">
        <is>
          <t>1.2G+1.6Q</t>
        </is>
      </c>
      <c r="B12353" s="7" t="n">
        <v>100554</v>
      </c>
      <c r="C12353" t="inlineStr">
        <is>
          <t>diagonal</t>
        </is>
      </c>
      <c r="D12353" t="inlineStr">
        <is>
          <t>j</t>
        </is>
      </c>
      <c r="E12353" s="6" t="n">
        <v>4.71</v>
      </c>
      <c r="F12353" s="4" t="n">
        <v>-544.8148</v>
      </c>
      <c r="G12353" s="4" t="n">
        <v>7.4654</v>
      </c>
      <c r="H12353" s="4" t="n">
        <v>1.9956</v>
      </c>
      <c r="I12353" s="4" t="n">
        <v>0.8747</v>
      </c>
      <c r="J12353" s="4" t="n">
        <v>6.2392</v>
      </c>
      <c r="K12353" s="4" t="n">
        <v>-19.8279</v>
      </c>
    </row>
    <row r="12354">
      <c r="A12354" t="inlineStr">
        <is>
          <t>1.2G+1.6Q</t>
        </is>
      </c>
      <c r="B12354" s="7" t="n">
        <v>100555</v>
      </c>
      <c r="C12354" t="inlineStr">
        <is>
          <t>diagonal</t>
        </is>
      </c>
      <c r="D12354" t="inlineStr">
        <is>
          <t>i</t>
        </is>
      </c>
      <c r="E12354" s="6" t="n">
        <v>0</v>
      </c>
      <c r="F12354" s="4" t="n">
        <v>255.1586</v>
      </c>
      <c r="G12354" s="4" t="n">
        <v>8.581300000000001</v>
      </c>
      <c r="H12354" s="4" t="n">
        <v>-2.5969</v>
      </c>
      <c r="I12354" s="4" t="n">
        <v>0.07969999999999999</v>
      </c>
      <c r="J12354" s="4" t="n">
        <v>4.2577</v>
      </c>
      <c r="K12354" s="4" t="n">
        <v>19.8694</v>
      </c>
    </row>
    <row r="12355">
      <c r="A12355" t="inlineStr">
        <is>
          <t>1.2G+1.6Q</t>
        </is>
      </c>
      <c r="B12355" s="7" t="n">
        <v>100555</v>
      </c>
      <c r="C12355" t="inlineStr">
        <is>
          <t>diagonal</t>
        </is>
      </c>
      <c r="D12355" t="inlineStr">
        <is>
          <t>j</t>
        </is>
      </c>
      <c r="E12355" s="6" t="n">
        <v>4.6566</v>
      </c>
      <c r="F12355" s="4" t="n">
        <v>255.1586</v>
      </c>
      <c r="G12355" s="4" t="n">
        <v>8.581300000000001</v>
      </c>
      <c r="H12355" s="4" t="n">
        <v>-2.5969</v>
      </c>
      <c r="I12355" s="4" t="n">
        <v>0.07969999999999999</v>
      </c>
      <c r="J12355" s="4" t="n">
        <v>-7.8352</v>
      </c>
      <c r="K12355" s="4" t="n">
        <v>-20.0904</v>
      </c>
    </row>
    <row r="12356">
      <c r="A12356" t="inlineStr">
        <is>
          <t>1.2G+1.6Q</t>
        </is>
      </c>
      <c r="B12356" s="7" t="n">
        <v>100556</v>
      </c>
      <c r="C12356" t="inlineStr">
        <is>
          <t>diagonal</t>
        </is>
      </c>
      <c r="D12356" t="inlineStr">
        <is>
          <t>i</t>
        </is>
      </c>
      <c r="E12356" s="6" t="n">
        <v>0</v>
      </c>
      <c r="F12356" s="4" t="n">
        <v>465.3024</v>
      </c>
      <c r="G12356" s="4" t="n">
        <v>3.1666</v>
      </c>
      <c r="H12356" s="4" t="n">
        <v>-4.7068</v>
      </c>
      <c r="I12356" s="4" t="n">
        <v>0.103</v>
      </c>
      <c r="J12356" s="4" t="n">
        <v>7.4506</v>
      </c>
      <c r="K12356" s="4" t="n">
        <v>7.1972</v>
      </c>
    </row>
    <row r="12357">
      <c r="A12357" t="inlineStr">
        <is>
          <t>1.2G+1.6Q</t>
        </is>
      </c>
      <c r="B12357" s="7" t="n">
        <v>100556</v>
      </c>
      <c r="C12357" t="inlineStr">
        <is>
          <t>diagonal</t>
        </is>
      </c>
      <c r="D12357" t="inlineStr">
        <is>
          <t>j</t>
        </is>
      </c>
      <c r="E12357" s="6" t="n">
        <v>4.6566</v>
      </c>
      <c r="F12357" s="4" t="n">
        <v>465.3024</v>
      </c>
      <c r="G12357" s="4" t="n">
        <v>3.1666</v>
      </c>
      <c r="H12357" s="4" t="n">
        <v>-4.7068</v>
      </c>
      <c r="I12357" s="4" t="n">
        <v>0.103</v>
      </c>
      <c r="J12357" s="4" t="n">
        <v>-14.4674</v>
      </c>
      <c r="K12357" s="4" t="n">
        <v>-7.5482</v>
      </c>
    </row>
    <row r="12358">
      <c r="A12358" t="inlineStr">
        <is>
          <t>1.2G+1.6Q</t>
        </is>
      </c>
      <c r="B12358" s="7" t="n">
        <v>100557</v>
      </c>
      <c r="C12358" t="inlineStr">
        <is>
          <t>diagonal</t>
        </is>
      </c>
      <c r="D12358" t="inlineStr">
        <is>
          <t>i</t>
        </is>
      </c>
      <c r="E12358" s="6" t="n">
        <v>0</v>
      </c>
      <c r="F12358" s="4" t="n">
        <v>285.5625</v>
      </c>
      <c r="G12358" s="4" t="n">
        <v>-9.8428</v>
      </c>
      <c r="H12358" s="4" t="n">
        <v>-2.8737</v>
      </c>
      <c r="I12358" s="4" t="n">
        <v>-0.2389</v>
      </c>
      <c r="J12358" s="4" t="n">
        <v>4.6941</v>
      </c>
      <c r="K12358" s="4" t="n">
        <v>-22.1349</v>
      </c>
    </row>
    <row r="12359">
      <c r="A12359" t="inlineStr">
        <is>
          <t>1.2G+1.6Q</t>
        </is>
      </c>
      <c r="B12359" s="7" t="n">
        <v>100557</v>
      </c>
      <c r="C12359" t="inlineStr">
        <is>
          <t>diagonal</t>
        </is>
      </c>
      <c r="D12359" t="inlineStr">
        <is>
          <t>j</t>
        </is>
      </c>
      <c r="E12359" s="6" t="n">
        <v>4.6566</v>
      </c>
      <c r="F12359" s="4" t="n">
        <v>285.5625</v>
      </c>
      <c r="G12359" s="4" t="n">
        <v>-9.8428</v>
      </c>
      <c r="H12359" s="4" t="n">
        <v>-2.8737</v>
      </c>
      <c r="I12359" s="4" t="n">
        <v>-0.2389</v>
      </c>
      <c r="J12359" s="4" t="n">
        <v>-8.6876</v>
      </c>
      <c r="K12359" s="4" t="n">
        <v>23.6992</v>
      </c>
    </row>
    <row r="12360">
      <c r="A12360" t="inlineStr">
        <is>
          <t>1.2G+1.6Q</t>
        </is>
      </c>
      <c r="B12360" s="7" t="n">
        <v>100558</v>
      </c>
      <c r="C12360" t="inlineStr">
        <is>
          <t>diagonal</t>
        </is>
      </c>
      <c r="D12360" t="inlineStr">
        <is>
          <t>i</t>
        </is>
      </c>
      <c r="E12360" s="6" t="n">
        <v>0</v>
      </c>
      <c r="F12360" s="4" t="n">
        <v>99.3509</v>
      </c>
      <c r="G12360" s="4" t="n">
        <v>0.0031</v>
      </c>
      <c r="H12360" s="4" t="n">
        <v>-0.0008</v>
      </c>
      <c r="I12360" s="4" t="n">
        <v>-0.0012</v>
      </c>
      <c r="J12360" s="4" t="n">
        <v>0.0048</v>
      </c>
      <c r="K12360" s="4" t="n">
        <v>0.0101</v>
      </c>
    </row>
    <row r="12361">
      <c r="A12361" t="inlineStr">
        <is>
          <t>1.2G+1.6Q</t>
        </is>
      </c>
      <c r="B12361" s="7" t="n">
        <v>100558</v>
      </c>
      <c r="C12361" t="inlineStr">
        <is>
          <t>diagonal</t>
        </is>
      </c>
      <c r="D12361" t="inlineStr">
        <is>
          <t>j</t>
        </is>
      </c>
      <c r="E12361" s="6" t="n">
        <v>5.537</v>
      </c>
      <c r="F12361" s="4" t="n">
        <v>99.3509</v>
      </c>
      <c r="G12361" s="4" t="n">
        <v>0.0031</v>
      </c>
      <c r="H12361" s="4" t="n">
        <v>-0.0008</v>
      </c>
      <c r="I12361" s="4" t="n">
        <v>-0.0012</v>
      </c>
      <c r="J12361" s="4" t="n">
        <v>0.0005999999999999999</v>
      </c>
      <c r="K12361" s="4" t="n">
        <v>-0.0072</v>
      </c>
    </row>
    <row r="12362">
      <c r="A12362" t="inlineStr">
        <is>
          <t>1.2G+1.6Q</t>
        </is>
      </c>
      <c r="B12362" s="7" t="n">
        <v>100559</v>
      </c>
      <c r="C12362" t="inlineStr">
        <is>
          <t>diagonal</t>
        </is>
      </c>
      <c r="D12362" t="inlineStr">
        <is>
          <t>i</t>
        </is>
      </c>
      <c r="E12362" s="6" t="n">
        <v>0</v>
      </c>
      <c r="F12362" s="4" t="n">
        <v>104.2716</v>
      </c>
      <c r="G12362" s="4" t="n">
        <v>-0.004</v>
      </c>
      <c r="H12362" s="4" t="n">
        <v>-0.0008</v>
      </c>
      <c r="I12362" s="4" t="n">
        <v>0.0012</v>
      </c>
      <c r="J12362" s="4" t="n">
        <v>0.0052</v>
      </c>
      <c r="K12362" s="4" t="n">
        <v>-0.0125</v>
      </c>
    </row>
    <row r="12363">
      <c r="A12363" t="inlineStr">
        <is>
          <t>1.2G+1.6Q</t>
        </is>
      </c>
      <c r="B12363" s="7" t="n">
        <v>100559</v>
      </c>
      <c r="C12363" t="inlineStr">
        <is>
          <t>diagonal</t>
        </is>
      </c>
      <c r="D12363" t="inlineStr">
        <is>
          <t>j</t>
        </is>
      </c>
      <c r="E12363" s="6" t="n">
        <v>5.537</v>
      </c>
      <c r="F12363" s="4" t="n">
        <v>104.2716</v>
      </c>
      <c r="G12363" s="4" t="n">
        <v>-0.004</v>
      </c>
      <c r="H12363" s="4" t="n">
        <v>-0.0008</v>
      </c>
      <c r="I12363" s="4" t="n">
        <v>0.0012</v>
      </c>
      <c r="J12363" s="4" t="n">
        <v>0.001</v>
      </c>
      <c r="K12363" s="4" t="n">
        <v>0.009599999999999999</v>
      </c>
    </row>
    <row r="12364">
      <c r="A12364" t="inlineStr">
        <is>
          <t>1.2G+1.6Q</t>
        </is>
      </c>
      <c r="B12364" s="7" t="n">
        <v>200001</v>
      </c>
      <c r="C12364" t="inlineStr">
        <is>
          <t>columna</t>
        </is>
      </c>
      <c r="D12364" t="inlineStr">
        <is>
          <t>i</t>
        </is>
      </c>
      <c r="E12364" s="6" t="n">
        <v>0</v>
      </c>
      <c r="F12364" s="4" t="n">
        <v>-3665.1675</v>
      </c>
      <c r="G12364" s="4" t="n">
        <v>42.8296</v>
      </c>
      <c r="H12364" s="4" t="n">
        <v>3.6544</v>
      </c>
      <c r="I12364" s="4" t="n">
        <v>0.1214</v>
      </c>
      <c r="J12364" s="4" t="n">
        <v>-11.6641</v>
      </c>
      <c r="K12364" s="4" t="n">
        <v>57.1918</v>
      </c>
    </row>
    <row r="12365">
      <c r="A12365" t="inlineStr">
        <is>
          <t>1.2G+1.6Q</t>
        </is>
      </c>
      <c r="B12365" s="7" t="n">
        <v>200001</v>
      </c>
      <c r="C12365" t="inlineStr">
        <is>
          <t>columna</t>
        </is>
      </c>
      <c r="D12365" t="inlineStr">
        <is>
          <t>j</t>
        </is>
      </c>
      <c r="E12365" s="6" t="n">
        <v>3.96</v>
      </c>
      <c r="F12365" s="4" t="n">
        <v>-3665.1675</v>
      </c>
      <c r="G12365" s="4" t="n">
        <v>42.8296</v>
      </c>
      <c r="H12365" s="4" t="n">
        <v>3.6544</v>
      </c>
      <c r="I12365" s="4" t="n">
        <v>0.1214</v>
      </c>
      <c r="J12365" s="4" t="n">
        <v>2.8075</v>
      </c>
      <c r="K12365" s="4" t="n">
        <v>-112.4136</v>
      </c>
    </row>
    <row r="12366">
      <c r="A12366" t="inlineStr">
        <is>
          <t>1.2G+1.6Q</t>
        </is>
      </c>
      <c r="B12366" s="7" t="n">
        <v>200002</v>
      </c>
      <c r="C12366" t="inlineStr">
        <is>
          <t>columna</t>
        </is>
      </c>
      <c r="D12366" t="inlineStr">
        <is>
          <t>i</t>
        </is>
      </c>
      <c r="E12366" s="6" t="n">
        <v>0</v>
      </c>
      <c r="F12366" s="4" t="n">
        <v>-3928.6148</v>
      </c>
      <c r="G12366" s="4" t="n">
        <v>46.5121</v>
      </c>
      <c r="H12366" s="4" t="n">
        <v>-13.756</v>
      </c>
      <c r="I12366" s="4" t="n">
        <v>0.1214</v>
      </c>
      <c r="J12366" s="4" t="n">
        <v>11.3173</v>
      </c>
      <c r="K12366" s="4" t="n">
        <v>61.1827</v>
      </c>
    </row>
    <row r="12367">
      <c r="A12367" t="inlineStr">
        <is>
          <t>1.2G+1.6Q</t>
        </is>
      </c>
      <c r="B12367" s="7" t="n">
        <v>200002</v>
      </c>
      <c r="C12367" t="inlineStr">
        <is>
          <t>columna</t>
        </is>
      </c>
      <c r="D12367" t="inlineStr">
        <is>
          <t>j</t>
        </is>
      </c>
      <c r="E12367" s="6" t="n">
        <v>3.96</v>
      </c>
      <c r="F12367" s="4" t="n">
        <v>-3928.6148</v>
      </c>
      <c r="G12367" s="4" t="n">
        <v>46.5121</v>
      </c>
      <c r="H12367" s="4" t="n">
        <v>-13.756</v>
      </c>
      <c r="I12367" s="4" t="n">
        <v>0.1214</v>
      </c>
      <c r="J12367" s="4" t="n">
        <v>-43.1563</v>
      </c>
      <c r="K12367" s="4" t="n">
        <v>-123.0051</v>
      </c>
    </row>
    <row r="12368">
      <c r="A12368" t="inlineStr">
        <is>
          <t>1.2G+1.6Q</t>
        </is>
      </c>
      <c r="B12368" s="7" t="n">
        <v>200003</v>
      </c>
      <c r="C12368" t="inlineStr">
        <is>
          <t>columna</t>
        </is>
      </c>
      <c r="D12368" t="inlineStr">
        <is>
          <t>i</t>
        </is>
      </c>
      <c r="E12368" s="6" t="n">
        <v>0</v>
      </c>
      <c r="F12368" s="4" t="n">
        <v>-4847.61</v>
      </c>
      <c r="G12368" s="4" t="n">
        <v>16.818</v>
      </c>
      <c r="H12368" s="4" t="n">
        <v>-75.0818</v>
      </c>
      <c r="I12368" s="4" t="n">
        <v>0.1214</v>
      </c>
      <c r="J12368" s="4" t="n">
        <v>92.89790000000001</v>
      </c>
      <c r="K12368" s="4" t="n">
        <v>23.5087</v>
      </c>
    </row>
    <row r="12369">
      <c r="A12369" t="inlineStr">
        <is>
          <t>1.2G+1.6Q</t>
        </is>
      </c>
      <c r="B12369" s="7" t="n">
        <v>200003</v>
      </c>
      <c r="C12369" t="inlineStr">
        <is>
          <t>columna</t>
        </is>
      </c>
      <c r="D12369" t="inlineStr">
        <is>
          <t>j</t>
        </is>
      </c>
      <c r="E12369" s="6" t="n">
        <v>3.96</v>
      </c>
      <c r="F12369" s="4" t="n">
        <v>-4847.61</v>
      </c>
      <c r="G12369" s="4" t="n">
        <v>16.818</v>
      </c>
      <c r="H12369" s="4" t="n">
        <v>-75.0818</v>
      </c>
      <c r="I12369" s="4" t="n">
        <v>0.1214</v>
      </c>
      <c r="J12369" s="4" t="n">
        <v>-204.4258</v>
      </c>
      <c r="K12369" s="4" t="n">
        <v>-43.0906</v>
      </c>
    </row>
    <row r="12370">
      <c r="A12370" t="inlineStr">
        <is>
          <t>1.2G+1.6Q</t>
        </is>
      </c>
      <c r="B12370" s="7" t="n">
        <v>200004</v>
      </c>
      <c r="C12370" t="inlineStr">
        <is>
          <t>columna</t>
        </is>
      </c>
      <c r="D12370" t="inlineStr">
        <is>
          <t>i</t>
        </is>
      </c>
      <c r="E12370" s="6" t="n">
        <v>0</v>
      </c>
      <c r="F12370" s="4" t="n">
        <v>-6639.8711</v>
      </c>
      <c r="G12370" s="4" t="n">
        <v>23.3734</v>
      </c>
      <c r="H12370" s="4" t="n">
        <v>-31.1737</v>
      </c>
      <c r="I12370" s="4" t="n">
        <v>0.1214</v>
      </c>
      <c r="J12370" s="4" t="n">
        <v>34.9395</v>
      </c>
      <c r="K12370" s="4" t="n">
        <v>31.5094</v>
      </c>
    </row>
    <row r="12371">
      <c r="A12371" t="inlineStr">
        <is>
          <t>1.2G+1.6Q</t>
        </is>
      </c>
      <c r="B12371" s="7" t="n">
        <v>200004</v>
      </c>
      <c r="C12371" t="inlineStr">
        <is>
          <t>columna</t>
        </is>
      </c>
      <c r="D12371" t="inlineStr">
        <is>
          <t>j</t>
        </is>
      </c>
      <c r="E12371" s="6" t="n">
        <v>3.96</v>
      </c>
      <c r="F12371" s="4" t="n">
        <v>-6639.8711</v>
      </c>
      <c r="G12371" s="4" t="n">
        <v>23.3734</v>
      </c>
      <c r="H12371" s="4" t="n">
        <v>-31.1737</v>
      </c>
      <c r="I12371" s="4" t="n">
        <v>0.1214</v>
      </c>
      <c r="J12371" s="4" t="n">
        <v>-88.5085</v>
      </c>
      <c r="K12371" s="4" t="n">
        <v>-61.0491</v>
      </c>
    </row>
    <row r="12372">
      <c r="A12372" t="inlineStr">
        <is>
          <t>1.2G+1.6Q</t>
        </is>
      </c>
      <c r="B12372" s="7" t="n">
        <v>200005</v>
      </c>
      <c r="C12372" t="inlineStr">
        <is>
          <t>columna</t>
        </is>
      </c>
      <c r="D12372" t="inlineStr">
        <is>
          <t>i</t>
        </is>
      </c>
      <c r="E12372" s="6" t="n">
        <v>0</v>
      </c>
      <c r="F12372" s="4" t="n">
        <v>-6954.3451</v>
      </c>
      <c r="G12372" s="4" t="n">
        <v>19.9484</v>
      </c>
      <c r="H12372" s="4" t="n">
        <v>10.2466</v>
      </c>
      <c r="I12372" s="4" t="n">
        <v>0.1214</v>
      </c>
      <c r="J12372" s="4" t="n">
        <v>-19.7354</v>
      </c>
      <c r="K12372" s="4" t="n">
        <v>26.1186</v>
      </c>
    </row>
    <row r="12373">
      <c r="A12373" t="inlineStr">
        <is>
          <t>1.2G+1.6Q</t>
        </is>
      </c>
      <c r="B12373" s="7" t="n">
        <v>200005</v>
      </c>
      <c r="C12373" t="inlineStr">
        <is>
          <t>columna</t>
        </is>
      </c>
      <c r="D12373" t="inlineStr">
        <is>
          <t>j</t>
        </is>
      </c>
      <c r="E12373" s="6" t="n">
        <v>3.96</v>
      </c>
      <c r="F12373" s="4" t="n">
        <v>-6954.3451</v>
      </c>
      <c r="G12373" s="4" t="n">
        <v>19.9484</v>
      </c>
      <c r="H12373" s="4" t="n">
        <v>10.2466</v>
      </c>
      <c r="I12373" s="4" t="n">
        <v>0.1214</v>
      </c>
      <c r="J12373" s="4" t="n">
        <v>20.841</v>
      </c>
      <c r="K12373" s="4" t="n">
        <v>-52.877</v>
      </c>
    </row>
    <row r="12374">
      <c r="A12374" t="inlineStr">
        <is>
          <t>1.2G+1.6Q</t>
        </is>
      </c>
      <c r="B12374" s="7" t="n">
        <v>200006</v>
      </c>
      <c r="C12374" t="inlineStr">
        <is>
          <t>columna</t>
        </is>
      </c>
      <c r="D12374" t="inlineStr">
        <is>
          <t>i</t>
        </is>
      </c>
      <c r="E12374" s="6" t="n">
        <v>0</v>
      </c>
      <c r="F12374" s="4" t="n">
        <v>-4318.7402</v>
      </c>
      <c r="G12374" s="4" t="n">
        <v>-70.7012</v>
      </c>
      <c r="H12374" s="4" t="n">
        <v>3.7692</v>
      </c>
      <c r="I12374" s="4" t="n">
        <v>0.1214</v>
      </c>
      <c r="J12374" s="4" t="n">
        <v>-10.4114</v>
      </c>
      <c r="K12374" s="4" t="n">
        <v>-92.6692</v>
      </c>
    </row>
    <row r="12375">
      <c r="A12375" t="inlineStr">
        <is>
          <t>1.2G+1.6Q</t>
        </is>
      </c>
      <c r="B12375" s="7" t="n">
        <v>200006</v>
      </c>
      <c r="C12375" t="inlineStr">
        <is>
          <t>columna</t>
        </is>
      </c>
      <c r="D12375" t="inlineStr">
        <is>
          <t>j</t>
        </is>
      </c>
      <c r="E12375" s="6" t="n">
        <v>3.96</v>
      </c>
      <c r="F12375" s="4" t="n">
        <v>-4318.7402</v>
      </c>
      <c r="G12375" s="4" t="n">
        <v>-70.7012</v>
      </c>
      <c r="H12375" s="4" t="n">
        <v>3.7692</v>
      </c>
      <c r="I12375" s="4" t="n">
        <v>0.1214</v>
      </c>
      <c r="J12375" s="4" t="n">
        <v>4.5146</v>
      </c>
      <c r="K12375" s="4" t="n">
        <v>187.3077</v>
      </c>
    </row>
    <row r="12376">
      <c r="A12376" t="inlineStr">
        <is>
          <t>1.2G+1.6Q</t>
        </is>
      </c>
      <c r="B12376" s="7" t="n">
        <v>200007</v>
      </c>
      <c r="C12376" t="inlineStr">
        <is>
          <t>columna</t>
        </is>
      </c>
      <c r="D12376" t="inlineStr">
        <is>
          <t>i</t>
        </is>
      </c>
      <c r="E12376" s="6" t="n">
        <v>0</v>
      </c>
      <c r="F12376" s="4" t="n">
        <v>-3972.101</v>
      </c>
      <c r="G12376" s="4" t="n">
        <v>-73.7419</v>
      </c>
      <c r="H12376" s="4" t="n">
        <v>23.681</v>
      </c>
      <c r="I12376" s="4" t="n">
        <v>0.1214</v>
      </c>
      <c r="J12376" s="4" t="n">
        <v>-36.695</v>
      </c>
      <c r="K12376" s="4" t="n">
        <v>-97.55249999999999</v>
      </c>
    </row>
    <row r="12377">
      <c r="A12377" t="inlineStr">
        <is>
          <t>1.2G+1.6Q</t>
        </is>
      </c>
      <c r="B12377" s="7" t="n">
        <v>200007</v>
      </c>
      <c r="C12377" t="inlineStr">
        <is>
          <t>columna</t>
        </is>
      </c>
      <c r="D12377" t="inlineStr">
        <is>
          <t>j</t>
        </is>
      </c>
      <c r="E12377" s="6" t="n">
        <v>3.96</v>
      </c>
      <c r="F12377" s="4" t="n">
        <v>-3972.101</v>
      </c>
      <c r="G12377" s="4" t="n">
        <v>-73.7419</v>
      </c>
      <c r="H12377" s="4" t="n">
        <v>23.681</v>
      </c>
      <c r="I12377" s="4" t="n">
        <v>0.1214</v>
      </c>
      <c r="J12377" s="4" t="n">
        <v>57.0819</v>
      </c>
      <c r="K12377" s="4" t="n">
        <v>194.4654</v>
      </c>
    </row>
    <row r="12378">
      <c r="A12378" t="inlineStr">
        <is>
          <t>1.2G+1.6Q</t>
        </is>
      </c>
      <c r="B12378" s="7" t="n">
        <v>200008</v>
      </c>
      <c r="C12378" t="inlineStr">
        <is>
          <t>columna</t>
        </is>
      </c>
      <c r="D12378" t="inlineStr">
        <is>
          <t>i</t>
        </is>
      </c>
      <c r="E12378" s="6" t="n">
        <v>0</v>
      </c>
      <c r="F12378" s="4" t="n">
        <v>-879.057</v>
      </c>
      <c r="G12378" s="4" t="n">
        <v>-0.1443</v>
      </c>
      <c r="H12378" s="4" t="n">
        <v>4.4772</v>
      </c>
      <c r="I12378" s="4" t="n">
        <v>0.1214</v>
      </c>
      <c r="J12378" s="4" t="n">
        <v>-11.3458</v>
      </c>
      <c r="K12378" s="4" t="n">
        <v>-1.2732</v>
      </c>
    </row>
    <row r="12379">
      <c r="A12379" t="inlineStr">
        <is>
          <t>1.2G+1.6Q</t>
        </is>
      </c>
      <c r="B12379" s="7" t="n">
        <v>200008</v>
      </c>
      <c r="C12379" t="inlineStr">
        <is>
          <t>columna</t>
        </is>
      </c>
      <c r="D12379" t="inlineStr">
        <is>
          <t>j</t>
        </is>
      </c>
      <c r="E12379" s="6" t="n">
        <v>3.96</v>
      </c>
      <c r="F12379" s="4" t="n">
        <v>-879.057</v>
      </c>
      <c r="G12379" s="4" t="n">
        <v>-0.1443</v>
      </c>
      <c r="H12379" s="4" t="n">
        <v>4.4772</v>
      </c>
      <c r="I12379" s="4" t="n">
        <v>0.1214</v>
      </c>
      <c r="J12379" s="4" t="n">
        <v>6.3839</v>
      </c>
      <c r="K12379" s="4" t="n">
        <v>-0.7019</v>
      </c>
    </row>
    <row r="12380">
      <c r="A12380" t="inlineStr">
        <is>
          <t>1.2G+1.6Q</t>
        </is>
      </c>
      <c r="B12380" s="7" t="n">
        <v>200009</v>
      </c>
      <c r="C12380" t="inlineStr">
        <is>
          <t>muro</t>
        </is>
      </c>
      <c r="D12380" t="inlineStr">
        <is>
          <t>i</t>
        </is>
      </c>
      <c r="E12380" s="6" t="n">
        <v>0</v>
      </c>
      <c r="F12380" s="4" t="n">
        <v>-4551.8382</v>
      </c>
      <c r="G12380" s="4" t="n">
        <v>-32.982</v>
      </c>
      <c r="H12380" s="4" t="n">
        <v>-124.0354</v>
      </c>
      <c r="I12380" s="4" t="n">
        <v>0.1456</v>
      </c>
      <c r="J12380" s="4" t="n">
        <v>167.1026</v>
      </c>
      <c r="K12380" s="4" t="n">
        <v>533.2548</v>
      </c>
    </row>
    <row r="12381">
      <c r="A12381" t="inlineStr">
        <is>
          <t>1.2G+1.6Q</t>
        </is>
      </c>
      <c r="B12381" s="7" t="n">
        <v>200009</v>
      </c>
      <c r="C12381" t="inlineStr">
        <is>
          <t>muro</t>
        </is>
      </c>
      <c r="D12381" t="inlineStr">
        <is>
          <t>j</t>
        </is>
      </c>
      <c r="E12381" s="6" t="n">
        <v>3.96</v>
      </c>
      <c r="F12381" s="4" t="n">
        <v>-4551.8382</v>
      </c>
      <c r="G12381" s="4" t="n">
        <v>-32.982</v>
      </c>
      <c r="H12381" s="4" t="n">
        <v>-124.0354</v>
      </c>
      <c r="I12381" s="4" t="n">
        <v>0.1456</v>
      </c>
      <c r="J12381" s="4" t="n">
        <v>-324.0775</v>
      </c>
      <c r="K12381" s="4" t="n">
        <v>663.8636</v>
      </c>
    </row>
    <row r="12382">
      <c r="A12382" t="inlineStr">
        <is>
          <t>1.2G+1.6Q</t>
        </is>
      </c>
      <c r="B12382" s="7" t="n">
        <v>200010</v>
      </c>
      <c r="C12382" t="inlineStr">
        <is>
          <t>muro</t>
        </is>
      </c>
      <c r="D12382" t="inlineStr">
        <is>
          <t>i</t>
        </is>
      </c>
      <c r="E12382" s="6" t="n">
        <v>0</v>
      </c>
      <c r="F12382" s="4" t="n">
        <v>-3087.3937</v>
      </c>
      <c r="G12382" s="4" t="n">
        <v>124.4094</v>
      </c>
      <c r="H12382" s="4" t="n">
        <v>42.6015</v>
      </c>
      <c r="I12382" s="4" t="n">
        <v>0.6564</v>
      </c>
      <c r="J12382" s="4" t="n">
        <v>-41.871</v>
      </c>
      <c r="K12382" s="4" t="n">
        <v>63.5837</v>
      </c>
    </row>
    <row r="12383">
      <c r="A12383" t="inlineStr">
        <is>
          <t>1.2G+1.6Q</t>
        </is>
      </c>
      <c r="B12383" s="7" t="n">
        <v>200010</v>
      </c>
      <c r="C12383" t="inlineStr">
        <is>
          <t>muro</t>
        </is>
      </c>
      <c r="D12383" t="inlineStr">
        <is>
          <t>j</t>
        </is>
      </c>
      <c r="E12383" s="6" t="n">
        <v>3.96</v>
      </c>
      <c r="F12383" s="4" t="n">
        <v>-3087.3937</v>
      </c>
      <c r="G12383" s="4" t="n">
        <v>124.4094</v>
      </c>
      <c r="H12383" s="4" t="n">
        <v>42.6015</v>
      </c>
      <c r="I12383" s="4" t="n">
        <v>0.6564</v>
      </c>
      <c r="J12383" s="4" t="n">
        <v>126.8309</v>
      </c>
      <c r="K12383" s="4" t="n">
        <v>-429.0774</v>
      </c>
    </row>
    <row r="12384">
      <c r="A12384" t="inlineStr">
        <is>
          <t>1.2G+1.6Q</t>
        </is>
      </c>
      <c r="B12384" s="7" t="n">
        <v>200011</v>
      </c>
      <c r="C12384" t="inlineStr">
        <is>
          <t>muro</t>
        </is>
      </c>
      <c r="D12384" t="inlineStr">
        <is>
          <t>i</t>
        </is>
      </c>
      <c r="E12384" s="6" t="n">
        <v>0</v>
      </c>
      <c r="F12384" s="4" t="n">
        <v>-2787.3381</v>
      </c>
      <c r="G12384" s="4" t="n">
        <v>-125.3905</v>
      </c>
      <c r="H12384" s="4" t="n">
        <v>32.3485</v>
      </c>
      <c r="I12384" s="4" t="n">
        <v>0.6564</v>
      </c>
      <c r="J12384" s="4" t="n">
        <v>-24.8149</v>
      </c>
      <c r="K12384" s="4" t="n">
        <v>-266.1522</v>
      </c>
    </row>
    <row r="12385">
      <c r="A12385" t="inlineStr">
        <is>
          <t>1.2G+1.6Q</t>
        </is>
      </c>
      <c r="B12385" s="7" t="n">
        <v>200011</v>
      </c>
      <c r="C12385" t="inlineStr">
        <is>
          <t>muro</t>
        </is>
      </c>
      <c r="D12385" t="inlineStr">
        <is>
          <t>j</t>
        </is>
      </c>
      <c r="E12385" s="6" t="n">
        <v>3.96</v>
      </c>
      <c r="F12385" s="4" t="n">
        <v>-2787.3381</v>
      </c>
      <c r="G12385" s="4" t="n">
        <v>-125.3905</v>
      </c>
      <c r="H12385" s="4" t="n">
        <v>32.3485</v>
      </c>
      <c r="I12385" s="4" t="n">
        <v>0.6564</v>
      </c>
      <c r="J12385" s="4" t="n">
        <v>103.2851</v>
      </c>
      <c r="K12385" s="4" t="n">
        <v>230.3942</v>
      </c>
    </row>
    <row r="12386">
      <c r="A12386" t="inlineStr">
        <is>
          <t>1.2G+1.6Q</t>
        </is>
      </c>
      <c r="B12386" s="7" t="n">
        <v>200012</v>
      </c>
      <c r="C12386" t="inlineStr">
        <is>
          <t>muro</t>
        </is>
      </c>
      <c r="D12386" t="inlineStr">
        <is>
          <t>i</t>
        </is>
      </c>
      <c r="E12386" s="6" t="n">
        <v>0</v>
      </c>
      <c r="F12386" s="4" t="n">
        <v>-871.7474999999999</v>
      </c>
      <c r="G12386" s="4" t="n">
        <v>4.2576</v>
      </c>
      <c r="H12386" s="4" t="n">
        <v>-0.8454</v>
      </c>
      <c r="I12386" s="4" t="n">
        <v>0.0496</v>
      </c>
      <c r="J12386" s="4" t="n">
        <v>2.1892</v>
      </c>
      <c r="K12386" s="4" t="n">
        <v>25.996</v>
      </c>
    </row>
    <row r="12387">
      <c r="A12387" t="inlineStr">
        <is>
          <t>1.2G+1.6Q</t>
        </is>
      </c>
      <c r="B12387" s="7" t="n">
        <v>200012</v>
      </c>
      <c r="C12387" t="inlineStr">
        <is>
          <t>muro</t>
        </is>
      </c>
      <c r="D12387" t="inlineStr">
        <is>
          <t>j</t>
        </is>
      </c>
      <c r="E12387" s="6" t="n">
        <v>3.96</v>
      </c>
      <c r="F12387" s="4" t="n">
        <v>-871.7474999999999</v>
      </c>
      <c r="G12387" s="4" t="n">
        <v>4.2576</v>
      </c>
      <c r="H12387" s="4" t="n">
        <v>-0.8454</v>
      </c>
      <c r="I12387" s="4" t="n">
        <v>0.0496</v>
      </c>
      <c r="J12387" s="4" t="n">
        <v>-1.1587</v>
      </c>
      <c r="K12387" s="4" t="n">
        <v>9.136100000000001</v>
      </c>
    </row>
    <row r="12388">
      <c r="A12388" t="inlineStr">
        <is>
          <t>1.2G+1.6Q</t>
        </is>
      </c>
      <c r="B12388" s="7" t="n">
        <v>200013</v>
      </c>
      <c r="C12388" t="inlineStr">
        <is>
          <t>muro</t>
        </is>
      </c>
      <c r="D12388" t="inlineStr">
        <is>
          <t>i</t>
        </is>
      </c>
      <c r="E12388" s="6" t="n">
        <v>0</v>
      </c>
      <c r="F12388" s="4" t="n">
        <v>-1287.1822</v>
      </c>
      <c r="G12388" s="4" t="n">
        <v>132.0846</v>
      </c>
      <c r="H12388" s="4" t="n">
        <v>0.0463</v>
      </c>
      <c r="I12388" s="4" t="n">
        <v>0.08740000000000001</v>
      </c>
      <c r="J12388" s="4" t="n">
        <v>-0.3825</v>
      </c>
      <c r="K12388" s="4" t="n">
        <v>347.532</v>
      </c>
    </row>
    <row r="12389">
      <c r="A12389" t="inlineStr">
        <is>
          <t>1.2G+1.6Q</t>
        </is>
      </c>
      <c r="B12389" s="7" t="n">
        <v>200013</v>
      </c>
      <c r="C12389" t="inlineStr">
        <is>
          <t>muro</t>
        </is>
      </c>
      <c r="D12389" t="inlineStr">
        <is>
          <t>j</t>
        </is>
      </c>
      <c r="E12389" s="6" t="n">
        <v>3.96</v>
      </c>
      <c r="F12389" s="4" t="n">
        <v>-1287.1822</v>
      </c>
      <c r="G12389" s="4" t="n">
        <v>132.0846</v>
      </c>
      <c r="H12389" s="4" t="n">
        <v>0.0463</v>
      </c>
      <c r="I12389" s="4" t="n">
        <v>0.08740000000000001</v>
      </c>
      <c r="J12389" s="4" t="n">
        <v>-0.1992</v>
      </c>
      <c r="K12389" s="4" t="n">
        <v>-175.5229</v>
      </c>
    </row>
    <row r="12390">
      <c r="A12390" t="inlineStr">
        <is>
          <t>1.2G+1.6Q</t>
        </is>
      </c>
      <c r="B12390" s="7" t="n">
        <v>200014</v>
      </c>
      <c r="C12390" t="inlineStr">
        <is>
          <t>muro</t>
        </is>
      </c>
      <c r="D12390" t="inlineStr">
        <is>
          <t>i</t>
        </is>
      </c>
      <c r="E12390" s="6" t="n">
        <v>0</v>
      </c>
      <c r="F12390" s="4" t="n">
        <v>-995.7061</v>
      </c>
      <c r="G12390" s="4" t="n">
        <v>-47.1326</v>
      </c>
      <c r="H12390" s="4" t="n">
        <v>-0.3144</v>
      </c>
      <c r="I12390" s="4" t="n">
        <v>0.0406</v>
      </c>
      <c r="J12390" s="4" t="n">
        <v>0.6656</v>
      </c>
      <c r="K12390" s="4" t="n">
        <v>-36.1586</v>
      </c>
    </row>
    <row r="12391">
      <c r="A12391" t="inlineStr">
        <is>
          <t>1.2G+1.6Q</t>
        </is>
      </c>
      <c r="B12391" s="7" t="n">
        <v>200014</v>
      </c>
      <c r="C12391" t="inlineStr">
        <is>
          <t>muro</t>
        </is>
      </c>
      <c r="D12391" t="inlineStr">
        <is>
          <t>j</t>
        </is>
      </c>
      <c r="E12391" s="6" t="n">
        <v>3.96</v>
      </c>
      <c r="F12391" s="4" t="n">
        <v>-995.7061</v>
      </c>
      <c r="G12391" s="4" t="n">
        <v>-47.1326</v>
      </c>
      <c r="H12391" s="4" t="n">
        <v>-0.3144</v>
      </c>
      <c r="I12391" s="4" t="n">
        <v>0.0406</v>
      </c>
      <c r="J12391" s="4" t="n">
        <v>-0.5794</v>
      </c>
      <c r="K12391" s="4" t="n">
        <v>150.4867</v>
      </c>
    </row>
    <row r="12392">
      <c r="A12392" t="inlineStr">
        <is>
          <t>1.2G+1.6Q</t>
        </is>
      </c>
      <c r="B12392" s="7" t="n">
        <v>200015</v>
      </c>
      <c r="C12392" t="inlineStr">
        <is>
          <t>muro</t>
        </is>
      </c>
      <c r="D12392" t="inlineStr">
        <is>
          <t>i</t>
        </is>
      </c>
      <c r="E12392" s="6" t="n">
        <v>0</v>
      </c>
      <c r="F12392" s="4" t="n">
        <v>-1069.5892</v>
      </c>
      <c r="G12392" s="4" t="n">
        <v>-62.433</v>
      </c>
      <c r="H12392" s="4" t="n">
        <v>0.3568</v>
      </c>
      <c r="I12392" s="4" t="n">
        <v>0.0406</v>
      </c>
      <c r="J12392" s="4" t="n">
        <v>-0.2204</v>
      </c>
      <c r="K12392" s="4" t="n">
        <v>-61.7052</v>
      </c>
    </row>
    <row r="12393">
      <c r="A12393" t="inlineStr">
        <is>
          <t>1.2G+1.6Q</t>
        </is>
      </c>
      <c r="B12393" s="7" t="n">
        <v>200015</v>
      </c>
      <c r="C12393" t="inlineStr">
        <is>
          <t>muro</t>
        </is>
      </c>
      <c r="D12393" t="inlineStr">
        <is>
          <t>j</t>
        </is>
      </c>
      <c r="E12393" s="6" t="n">
        <v>3.96</v>
      </c>
      <c r="F12393" s="4" t="n">
        <v>-1069.5892</v>
      </c>
      <c r="G12393" s="4" t="n">
        <v>-62.433</v>
      </c>
      <c r="H12393" s="4" t="n">
        <v>0.3568</v>
      </c>
      <c r="I12393" s="4" t="n">
        <v>0.0406</v>
      </c>
      <c r="J12393" s="4" t="n">
        <v>1.1926</v>
      </c>
      <c r="K12393" s="4" t="n">
        <v>185.5296</v>
      </c>
    </row>
    <row r="12394">
      <c r="A12394" t="inlineStr">
        <is>
          <t>1.2G+1.6Q</t>
        </is>
      </c>
      <c r="B12394" s="7" t="n">
        <v>200016</v>
      </c>
      <c r="C12394" t="inlineStr">
        <is>
          <t>muro</t>
        </is>
      </c>
      <c r="D12394" t="inlineStr">
        <is>
          <t>i</t>
        </is>
      </c>
      <c r="E12394" s="6" t="n">
        <v>0</v>
      </c>
      <c r="F12394" s="4" t="n">
        <v>-2408.4444</v>
      </c>
      <c r="G12394" s="4" t="n">
        <v>34.5114</v>
      </c>
      <c r="H12394" s="4" t="n">
        <v>-1.733</v>
      </c>
      <c r="I12394" s="4" t="n">
        <v>0.1054</v>
      </c>
      <c r="J12394" s="4" t="n">
        <v>4.446</v>
      </c>
      <c r="K12394" s="4" t="n">
        <v>269.5308</v>
      </c>
    </row>
    <row r="12395">
      <c r="A12395" t="inlineStr">
        <is>
          <t>1.2G+1.6Q</t>
        </is>
      </c>
      <c r="B12395" s="7" t="n">
        <v>200016</v>
      </c>
      <c r="C12395" t="inlineStr">
        <is>
          <t>muro</t>
        </is>
      </c>
      <c r="D12395" t="inlineStr">
        <is>
          <t>j</t>
        </is>
      </c>
      <c r="E12395" s="6" t="n">
        <v>3.96</v>
      </c>
      <c r="F12395" s="4" t="n">
        <v>-2408.4444</v>
      </c>
      <c r="G12395" s="4" t="n">
        <v>34.5114</v>
      </c>
      <c r="H12395" s="4" t="n">
        <v>-1.733</v>
      </c>
      <c r="I12395" s="4" t="n">
        <v>0.1054</v>
      </c>
      <c r="J12395" s="4" t="n">
        <v>-2.4165</v>
      </c>
      <c r="K12395" s="4" t="n">
        <v>132.8658</v>
      </c>
    </row>
    <row r="12396">
      <c r="A12396" t="inlineStr">
        <is>
          <t>1.2G+1.6Q</t>
        </is>
      </c>
      <c r="B12396" s="7" t="n">
        <v>200017</v>
      </c>
      <c r="C12396" t="inlineStr">
        <is>
          <t>columna</t>
        </is>
      </c>
      <c r="D12396" t="inlineStr">
        <is>
          <t>i</t>
        </is>
      </c>
      <c r="E12396" s="6" t="n">
        <v>0</v>
      </c>
      <c r="F12396" s="4" t="n">
        <v>-2943.9314</v>
      </c>
      <c r="G12396" s="4" t="n">
        <v>86.40770000000001</v>
      </c>
      <c r="H12396" s="4" t="n">
        <v>5.7957</v>
      </c>
      <c r="I12396" s="4" t="n">
        <v>0.2995</v>
      </c>
      <c r="J12396" s="4" t="n">
        <v>-16.3809</v>
      </c>
      <c r="K12396" s="4" t="n">
        <v>170.8216</v>
      </c>
    </row>
    <row r="12397">
      <c r="A12397" t="inlineStr">
        <is>
          <t>1.2G+1.6Q</t>
        </is>
      </c>
      <c r="B12397" s="7" t="n">
        <v>200017</v>
      </c>
      <c r="C12397" t="inlineStr">
        <is>
          <t>columna</t>
        </is>
      </c>
      <c r="D12397" t="inlineStr">
        <is>
          <t>j</t>
        </is>
      </c>
      <c r="E12397" s="6" t="n">
        <v>3.96</v>
      </c>
      <c r="F12397" s="4" t="n">
        <v>-2943.9314</v>
      </c>
      <c r="G12397" s="4" t="n">
        <v>86.40770000000001</v>
      </c>
      <c r="H12397" s="4" t="n">
        <v>5.7957</v>
      </c>
      <c r="I12397" s="4" t="n">
        <v>0.2995</v>
      </c>
      <c r="J12397" s="4" t="n">
        <v>6.57</v>
      </c>
      <c r="K12397" s="4" t="n">
        <v>-171.3528</v>
      </c>
    </row>
    <row r="12398">
      <c r="A12398" t="inlineStr">
        <is>
          <t>1.2G+1.6Q</t>
        </is>
      </c>
      <c r="B12398" s="7" t="n">
        <v>200018</v>
      </c>
      <c r="C12398" t="inlineStr">
        <is>
          <t>columna</t>
        </is>
      </c>
      <c r="D12398" t="inlineStr">
        <is>
          <t>i</t>
        </is>
      </c>
      <c r="E12398" s="6" t="n">
        <v>0</v>
      </c>
      <c r="F12398" s="4" t="n">
        <v>-3150.4953</v>
      </c>
      <c r="G12398" s="4" t="n">
        <v>92.2825</v>
      </c>
      <c r="H12398" s="4" t="n">
        <v>-17.9045</v>
      </c>
      <c r="I12398" s="4" t="n">
        <v>0.2995</v>
      </c>
      <c r="J12398" s="4" t="n">
        <v>37.8848</v>
      </c>
      <c r="K12398" s="4" t="n">
        <v>183.028</v>
      </c>
    </row>
    <row r="12399">
      <c r="A12399" t="inlineStr">
        <is>
          <t>1.2G+1.6Q</t>
        </is>
      </c>
      <c r="B12399" s="7" t="n">
        <v>200018</v>
      </c>
      <c r="C12399" t="inlineStr">
        <is>
          <t>columna</t>
        </is>
      </c>
      <c r="D12399" t="inlineStr">
        <is>
          <t>j</t>
        </is>
      </c>
      <c r="E12399" s="6" t="n">
        <v>3.96</v>
      </c>
      <c r="F12399" s="4" t="n">
        <v>-3150.4953</v>
      </c>
      <c r="G12399" s="4" t="n">
        <v>92.2825</v>
      </c>
      <c r="H12399" s="4" t="n">
        <v>-17.9045</v>
      </c>
      <c r="I12399" s="4" t="n">
        <v>0.2995</v>
      </c>
      <c r="J12399" s="4" t="n">
        <v>-33.0171</v>
      </c>
      <c r="K12399" s="4" t="n">
        <v>-182.4107</v>
      </c>
    </row>
    <row r="12400">
      <c r="A12400" t="inlineStr">
        <is>
          <t>1.2G+1.6Q</t>
        </is>
      </c>
      <c r="B12400" s="7" t="n">
        <v>200019</v>
      </c>
      <c r="C12400" t="inlineStr">
        <is>
          <t>columna</t>
        </is>
      </c>
      <c r="D12400" t="inlineStr">
        <is>
          <t>i</t>
        </is>
      </c>
      <c r="E12400" s="6" t="n">
        <v>0</v>
      </c>
      <c r="F12400" s="4" t="n">
        <v>-3829.5136</v>
      </c>
      <c r="G12400" s="4" t="n">
        <v>33.4346</v>
      </c>
      <c r="H12400" s="4" t="n">
        <v>-140.9609</v>
      </c>
      <c r="I12400" s="4" t="n">
        <v>0.2995</v>
      </c>
      <c r="J12400" s="4" t="n">
        <v>281.5661</v>
      </c>
      <c r="K12400" s="4" t="n">
        <v>66.8686</v>
      </c>
    </row>
    <row r="12401">
      <c r="A12401" t="inlineStr">
        <is>
          <t>1.2G+1.6Q</t>
        </is>
      </c>
      <c r="B12401" s="7" t="n">
        <v>200019</v>
      </c>
      <c r="C12401" t="inlineStr">
        <is>
          <t>columna</t>
        </is>
      </c>
      <c r="D12401" t="inlineStr">
        <is>
          <t>j</t>
        </is>
      </c>
      <c r="E12401" s="6" t="n">
        <v>3.96</v>
      </c>
      <c r="F12401" s="4" t="n">
        <v>-3829.5136</v>
      </c>
      <c r="G12401" s="4" t="n">
        <v>33.4346</v>
      </c>
      <c r="H12401" s="4" t="n">
        <v>-140.9609</v>
      </c>
      <c r="I12401" s="4" t="n">
        <v>0.2995</v>
      </c>
      <c r="J12401" s="4" t="n">
        <v>-276.639</v>
      </c>
      <c r="K12401" s="4" t="n">
        <v>-65.5322</v>
      </c>
    </row>
    <row r="12402">
      <c r="A12402" t="inlineStr">
        <is>
          <t>1.2G+1.6Q</t>
        </is>
      </c>
      <c r="B12402" s="7" t="n">
        <v>200020</v>
      </c>
      <c r="C12402" t="inlineStr">
        <is>
          <t>columna</t>
        </is>
      </c>
      <c r="D12402" t="inlineStr">
        <is>
          <t>i</t>
        </is>
      </c>
      <c r="E12402" s="6" t="n">
        <v>0</v>
      </c>
      <c r="F12402" s="4" t="n">
        <v>-5257.0952</v>
      </c>
      <c r="G12402" s="4" t="n">
        <v>45.3882</v>
      </c>
      <c r="H12402" s="4" t="n">
        <v>-59.7108</v>
      </c>
      <c r="I12402" s="4" t="n">
        <v>0.2995</v>
      </c>
      <c r="J12402" s="4" t="n">
        <v>116.3572</v>
      </c>
      <c r="K12402" s="4" t="n">
        <v>90.9936</v>
      </c>
    </row>
    <row r="12403">
      <c r="A12403" t="inlineStr">
        <is>
          <t>1.2G+1.6Q</t>
        </is>
      </c>
      <c r="B12403" s="7" t="n">
        <v>200020</v>
      </c>
      <c r="C12403" t="inlineStr">
        <is>
          <t>columna</t>
        </is>
      </c>
      <c r="D12403" t="inlineStr">
        <is>
          <t>j</t>
        </is>
      </c>
      <c r="E12403" s="6" t="n">
        <v>3.96</v>
      </c>
      <c r="F12403" s="4" t="n">
        <v>-5257.0952</v>
      </c>
      <c r="G12403" s="4" t="n">
        <v>45.3882</v>
      </c>
      <c r="H12403" s="4" t="n">
        <v>-59.7108</v>
      </c>
      <c r="I12403" s="4" t="n">
        <v>0.2995</v>
      </c>
      <c r="J12403" s="4" t="n">
        <v>-120.0975</v>
      </c>
      <c r="K12403" s="4" t="n">
        <v>-88.7437</v>
      </c>
    </row>
    <row r="12404">
      <c r="A12404" t="inlineStr">
        <is>
          <t>1.2G+1.6Q</t>
        </is>
      </c>
      <c r="B12404" s="7" t="n">
        <v>200021</v>
      </c>
      <c r="C12404" t="inlineStr">
        <is>
          <t>columna</t>
        </is>
      </c>
      <c r="D12404" t="inlineStr">
        <is>
          <t>i</t>
        </is>
      </c>
      <c r="E12404" s="6" t="n">
        <v>0</v>
      </c>
      <c r="F12404" s="4" t="n">
        <v>-5494.4609</v>
      </c>
      <c r="G12404" s="4" t="n">
        <v>38.1076</v>
      </c>
      <c r="H12404" s="4" t="n">
        <v>27.741</v>
      </c>
      <c r="I12404" s="4" t="n">
        <v>0.2995</v>
      </c>
      <c r="J12404" s="4" t="n">
        <v>-53.7539</v>
      </c>
      <c r="K12404" s="4" t="n">
        <v>76.45310000000001</v>
      </c>
    </row>
    <row r="12405">
      <c r="A12405" t="inlineStr">
        <is>
          <t>1.2G+1.6Q</t>
        </is>
      </c>
      <c r="B12405" s="7" t="n">
        <v>200021</v>
      </c>
      <c r="C12405" t="inlineStr">
        <is>
          <t>columna</t>
        </is>
      </c>
      <c r="D12405" t="inlineStr">
        <is>
          <t>j</t>
        </is>
      </c>
      <c r="E12405" s="6" t="n">
        <v>3.96</v>
      </c>
      <c r="F12405" s="4" t="n">
        <v>-5494.4609</v>
      </c>
      <c r="G12405" s="4" t="n">
        <v>38.1076</v>
      </c>
      <c r="H12405" s="4" t="n">
        <v>27.741</v>
      </c>
      <c r="I12405" s="4" t="n">
        <v>0.2995</v>
      </c>
      <c r="J12405" s="4" t="n">
        <v>56.1003</v>
      </c>
      <c r="K12405" s="4" t="n">
        <v>-74.4528</v>
      </c>
    </row>
    <row r="12406">
      <c r="A12406" t="inlineStr">
        <is>
          <t>1.2G+1.6Q</t>
        </is>
      </c>
      <c r="B12406" s="7" t="n">
        <v>200022</v>
      </c>
      <c r="C12406" t="inlineStr">
        <is>
          <t>columna</t>
        </is>
      </c>
      <c r="D12406" t="inlineStr">
        <is>
          <t>i</t>
        </is>
      </c>
      <c r="E12406" s="6" t="n">
        <v>0</v>
      </c>
      <c r="F12406" s="4" t="n">
        <v>-3449.6889</v>
      </c>
      <c r="G12406" s="4" t="n">
        <v>-132.4396</v>
      </c>
      <c r="H12406" s="4" t="n">
        <v>5.8494</v>
      </c>
      <c r="I12406" s="4" t="n">
        <v>0.2995</v>
      </c>
      <c r="J12406" s="4" t="n">
        <v>-15.9428</v>
      </c>
      <c r="K12406" s="4" t="n">
        <v>-267.9178</v>
      </c>
    </row>
    <row r="12407">
      <c r="A12407" t="inlineStr">
        <is>
          <t>1.2G+1.6Q</t>
        </is>
      </c>
      <c r="B12407" s="7" t="n">
        <v>200022</v>
      </c>
      <c r="C12407" t="inlineStr">
        <is>
          <t>columna</t>
        </is>
      </c>
      <c r="D12407" t="inlineStr">
        <is>
          <t>j</t>
        </is>
      </c>
      <c r="E12407" s="6" t="n">
        <v>3.96</v>
      </c>
      <c r="F12407" s="4" t="n">
        <v>-3449.6889</v>
      </c>
      <c r="G12407" s="4" t="n">
        <v>-132.4396</v>
      </c>
      <c r="H12407" s="4" t="n">
        <v>5.8494</v>
      </c>
      <c r="I12407" s="4" t="n">
        <v>0.2995</v>
      </c>
      <c r="J12407" s="4" t="n">
        <v>7.2208</v>
      </c>
      <c r="K12407" s="4" t="n">
        <v>256.5429</v>
      </c>
    </row>
    <row r="12408">
      <c r="A12408" t="inlineStr">
        <is>
          <t>1.2G+1.6Q</t>
        </is>
      </c>
      <c r="B12408" s="7" t="n">
        <v>200023</v>
      </c>
      <c r="C12408" t="inlineStr">
        <is>
          <t>columna</t>
        </is>
      </c>
      <c r="D12408" t="inlineStr">
        <is>
          <t>i</t>
        </is>
      </c>
      <c r="E12408" s="6" t="n">
        <v>0</v>
      </c>
      <c r="F12408" s="4" t="n">
        <v>-3178.1577</v>
      </c>
      <c r="G12408" s="4" t="n">
        <v>-138.3704</v>
      </c>
      <c r="H12408" s="4" t="n">
        <v>49.6896</v>
      </c>
      <c r="I12408" s="4" t="n">
        <v>0.2995</v>
      </c>
      <c r="J12408" s="4" t="n">
        <v>-100.0954</v>
      </c>
      <c r="K12408" s="4" t="n">
        <v>-280.1689</v>
      </c>
    </row>
    <row r="12409">
      <c r="A12409" t="inlineStr">
        <is>
          <t>1.2G+1.6Q</t>
        </is>
      </c>
      <c r="B12409" s="7" t="n">
        <v>200023</v>
      </c>
      <c r="C12409" t="inlineStr">
        <is>
          <t>columna</t>
        </is>
      </c>
      <c r="D12409" t="inlineStr">
        <is>
          <t>j</t>
        </is>
      </c>
      <c r="E12409" s="6" t="n">
        <v>3.96</v>
      </c>
      <c r="F12409" s="4" t="n">
        <v>-3178.1577</v>
      </c>
      <c r="G12409" s="4" t="n">
        <v>-138.3704</v>
      </c>
      <c r="H12409" s="4" t="n">
        <v>49.6896</v>
      </c>
      <c r="I12409" s="4" t="n">
        <v>0.2995</v>
      </c>
      <c r="J12409" s="4" t="n">
        <v>96.6754</v>
      </c>
      <c r="K12409" s="4" t="n">
        <v>267.7779</v>
      </c>
    </row>
    <row r="12410">
      <c r="A12410" t="inlineStr">
        <is>
          <t>1.2G+1.6Q</t>
        </is>
      </c>
      <c r="B12410" s="7" t="n">
        <v>200024</v>
      </c>
      <c r="C12410" t="inlineStr">
        <is>
          <t>columna</t>
        </is>
      </c>
      <c r="D12410" t="inlineStr">
        <is>
          <t>i</t>
        </is>
      </c>
      <c r="E12410" s="6" t="n">
        <v>0</v>
      </c>
      <c r="F12410" s="4" t="n">
        <v>-697.3106</v>
      </c>
      <c r="G12410" s="4" t="n">
        <v>-0.3376</v>
      </c>
      <c r="H12410" s="4" t="n">
        <v>8.8188</v>
      </c>
      <c r="I12410" s="4" t="n">
        <v>0.2995</v>
      </c>
      <c r="J12410" s="4" t="n">
        <v>-20.7969</v>
      </c>
      <c r="K12410" s="4" t="n">
        <v>-1.226</v>
      </c>
    </row>
    <row r="12411">
      <c r="A12411" t="inlineStr">
        <is>
          <t>1.2G+1.6Q</t>
        </is>
      </c>
      <c r="B12411" s="7" t="n">
        <v>200024</v>
      </c>
      <c r="C12411" t="inlineStr">
        <is>
          <t>columna</t>
        </is>
      </c>
      <c r="D12411" t="inlineStr">
        <is>
          <t>j</t>
        </is>
      </c>
      <c r="E12411" s="6" t="n">
        <v>3.96</v>
      </c>
      <c r="F12411" s="4" t="n">
        <v>-697.3106</v>
      </c>
      <c r="G12411" s="4" t="n">
        <v>-0.3376</v>
      </c>
      <c r="H12411" s="4" t="n">
        <v>8.8188</v>
      </c>
      <c r="I12411" s="4" t="n">
        <v>0.2995</v>
      </c>
      <c r="J12411" s="4" t="n">
        <v>14.1257</v>
      </c>
      <c r="K12411" s="4" t="n">
        <v>0.1108</v>
      </c>
    </row>
    <row r="12412">
      <c r="A12412" t="inlineStr">
        <is>
          <t>1.2G+1.6Q</t>
        </is>
      </c>
      <c r="B12412" s="7" t="n">
        <v>200025</v>
      </c>
      <c r="C12412" t="inlineStr">
        <is>
          <t>muro</t>
        </is>
      </c>
      <c r="D12412" t="inlineStr">
        <is>
          <t>i</t>
        </is>
      </c>
      <c r="E12412" s="6" t="n">
        <v>0</v>
      </c>
      <c r="F12412" s="4" t="n">
        <v>-3611.6974</v>
      </c>
      <c r="G12412" s="4" t="n">
        <v>-72.28830000000001</v>
      </c>
      <c r="H12412" s="4" t="n">
        <v>-239.7919</v>
      </c>
      <c r="I12412" s="4" t="n">
        <v>0.3596</v>
      </c>
      <c r="J12412" s="4" t="n">
        <v>482.1965</v>
      </c>
      <c r="K12412" s="4" t="n">
        <v>174.5141</v>
      </c>
    </row>
    <row r="12413">
      <c r="A12413" t="inlineStr">
        <is>
          <t>1.2G+1.6Q</t>
        </is>
      </c>
      <c r="B12413" s="7" t="n">
        <v>200025</v>
      </c>
      <c r="C12413" t="inlineStr">
        <is>
          <t>muro</t>
        </is>
      </c>
      <c r="D12413" t="inlineStr">
        <is>
          <t>j</t>
        </is>
      </c>
      <c r="E12413" s="6" t="n">
        <v>3.96</v>
      </c>
      <c r="F12413" s="4" t="n">
        <v>-3611.6974</v>
      </c>
      <c r="G12413" s="4" t="n">
        <v>-72.28830000000001</v>
      </c>
      <c r="H12413" s="4" t="n">
        <v>-239.7919</v>
      </c>
      <c r="I12413" s="4" t="n">
        <v>0.3596</v>
      </c>
      <c r="J12413" s="4" t="n">
        <v>-467.3793</v>
      </c>
      <c r="K12413" s="4" t="n">
        <v>460.7757</v>
      </c>
    </row>
    <row r="12414">
      <c r="A12414" t="inlineStr">
        <is>
          <t>1.2G+1.6Q</t>
        </is>
      </c>
      <c r="B12414" s="7" t="n">
        <v>200026</v>
      </c>
      <c r="C12414" t="inlineStr">
        <is>
          <t>muro</t>
        </is>
      </c>
      <c r="D12414" t="inlineStr">
        <is>
          <t>i</t>
        </is>
      </c>
      <c r="E12414" s="6" t="n">
        <v>0</v>
      </c>
      <c r="F12414" s="4" t="n">
        <v>-2588.008</v>
      </c>
      <c r="G12414" s="4" t="n">
        <v>211.1324</v>
      </c>
      <c r="H12414" s="4" t="n">
        <v>88.8421</v>
      </c>
      <c r="I12414" s="4" t="n">
        <v>1.6215</v>
      </c>
      <c r="J12414" s="4" t="n">
        <v>-164.939</v>
      </c>
      <c r="K12414" s="4" t="n">
        <v>400.5838</v>
      </c>
    </row>
    <row r="12415">
      <c r="A12415" t="inlineStr">
        <is>
          <t>1.2G+1.6Q</t>
        </is>
      </c>
      <c r="B12415" s="7" t="n">
        <v>200026</v>
      </c>
      <c r="C12415" t="inlineStr">
        <is>
          <t>muro</t>
        </is>
      </c>
      <c r="D12415" t="inlineStr">
        <is>
          <t>j</t>
        </is>
      </c>
      <c r="E12415" s="6" t="n">
        <v>3.96</v>
      </c>
      <c r="F12415" s="4" t="n">
        <v>-2588.008</v>
      </c>
      <c r="G12415" s="4" t="n">
        <v>211.1324</v>
      </c>
      <c r="H12415" s="4" t="n">
        <v>88.8421</v>
      </c>
      <c r="I12415" s="4" t="n">
        <v>1.6215</v>
      </c>
      <c r="J12415" s="4" t="n">
        <v>186.8756</v>
      </c>
      <c r="K12415" s="4" t="n">
        <v>-435.5005</v>
      </c>
    </row>
    <row r="12416">
      <c r="A12416" t="inlineStr">
        <is>
          <t>1.2G+1.6Q</t>
        </is>
      </c>
      <c r="B12416" s="7" t="n">
        <v>200027</v>
      </c>
      <c r="C12416" t="inlineStr">
        <is>
          <t>muro</t>
        </is>
      </c>
      <c r="D12416" t="inlineStr">
        <is>
          <t>i</t>
        </is>
      </c>
      <c r="E12416" s="6" t="n">
        <v>0</v>
      </c>
      <c r="F12416" s="4" t="n">
        <v>-2331.3802</v>
      </c>
      <c r="G12416" s="4" t="n">
        <v>-204.7817</v>
      </c>
      <c r="H12416" s="4" t="n">
        <v>68.88330000000001</v>
      </c>
      <c r="I12416" s="4" t="n">
        <v>1.6215</v>
      </c>
      <c r="J12416" s="4" t="n">
        <v>-123.4023</v>
      </c>
      <c r="K12416" s="4" t="n">
        <v>-478.1588</v>
      </c>
    </row>
    <row r="12417">
      <c r="A12417" t="inlineStr">
        <is>
          <t>1.2G+1.6Q</t>
        </is>
      </c>
      <c r="B12417" s="7" t="n">
        <v>200027</v>
      </c>
      <c r="C12417" t="inlineStr">
        <is>
          <t>muro</t>
        </is>
      </c>
      <c r="D12417" t="inlineStr">
        <is>
          <t>j</t>
        </is>
      </c>
      <c r="E12417" s="6" t="n">
        <v>3.96</v>
      </c>
      <c r="F12417" s="4" t="n">
        <v>-2331.3802</v>
      </c>
      <c r="G12417" s="4" t="n">
        <v>-204.7817</v>
      </c>
      <c r="H12417" s="4" t="n">
        <v>68.88330000000001</v>
      </c>
      <c r="I12417" s="4" t="n">
        <v>1.6215</v>
      </c>
      <c r="J12417" s="4" t="n">
        <v>149.3756</v>
      </c>
      <c r="K12417" s="4" t="n">
        <v>332.7768</v>
      </c>
    </row>
    <row r="12418">
      <c r="A12418" t="inlineStr">
        <is>
          <t>1.2G+1.6Q</t>
        </is>
      </c>
      <c r="B12418" s="7" t="n">
        <v>200028</v>
      </c>
      <c r="C12418" t="inlineStr">
        <is>
          <t>muro</t>
        </is>
      </c>
      <c r="D12418" t="inlineStr">
        <is>
          <t>i</t>
        </is>
      </c>
      <c r="E12418" s="6" t="n">
        <v>0</v>
      </c>
      <c r="F12418" s="4" t="n">
        <v>-627.5015</v>
      </c>
      <c r="G12418" s="4" t="n">
        <v>9.504300000000001</v>
      </c>
      <c r="H12418" s="4" t="n">
        <v>-1.7109</v>
      </c>
      <c r="I12418" s="4" t="n">
        <v>0.1228</v>
      </c>
      <c r="J12418" s="4" t="n">
        <v>4.0056</v>
      </c>
      <c r="K12418" s="4" t="n">
        <v>29.6321</v>
      </c>
    </row>
    <row r="12419">
      <c r="A12419" t="inlineStr">
        <is>
          <t>1.2G+1.6Q</t>
        </is>
      </c>
      <c r="B12419" s="7" t="n">
        <v>200028</v>
      </c>
      <c r="C12419" t="inlineStr">
        <is>
          <t>muro</t>
        </is>
      </c>
      <c r="D12419" t="inlineStr">
        <is>
          <t>j</t>
        </is>
      </c>
      <c r="E12419" s="6" t="n">
        <v>3.96</v>
      </c>
      <c r="F12419" s="4" t="n">
        <v>-627.5015</v>
      </c>
      <c r="G12419" s="4" t="n">
        <v>9.504300000000001</v>
      </c>
      <c r="H12419" s="4" t="n">
        <v>-1.7109</v>
      </c>
      <c r="I12419" s="4" t="n">
        <v>0.1228</v>
      </c>
      <c r="J12419" s="4" t="n">
        <v>-2.7695</v>
      </c>
      <c r="K12419" s="4" t="n">
        <v>-8.005000000000001</v>
      </c>
    </row>
    <row r="12420">
      <c r="A12420" t="inlineStr">
        <is>
          <t>1.2G+1.6Q</t>
        </is>
      </c>
      <c r="B12420" s="7" t="n">
        <v>200029</v>
      </c>
      <c r="C12420" t="inlineStr">
        <is>
          <t>muro</t>
        </is>
      </c>
      <c r="D12420" t="inlineStr">
        <is>
          <t>i</t>
        </is>
      </c>
      <c r="E12420" s="6" t="n">
        <v>0</v>
      </c>
      <c r="F12420" s="4" t="n">
        <v>-998.2168</v>
      </c>
      <c r="G12420" s="4" t="n">
        <v>263.969</v>
      </c>
      <c r="H12420" s="4" t="n">
        <v>0.1042</v>
      </c>
      <c r="I12420" s="4" t="n">
        <v>0.2158</v>
      </c>
      <c r="J12420" s="4" t="n">
        <v>-0.3762</v>
      </c>
      <c r="K12420" s="4" t="n">
        <v>625.1462</v>
      </c>
    </row>
    <row r="12421">
      <c r="A12421" t="inlineStr">
        <is>
          <t>1.2G+1.6Q</t>
        </is>
      </c>
      <c r="B12421" s="7" t="n">
        <v>200029</v>
      </c>
      <c r="C12421" t="inlineStr">
        <is>
          <t>muro</t>
        </is>
      </c>
      <c r="D12421" t="inlineStr">
        <is>
          <t>j</t>
        </is>
      </c>
      <c r="E12421" s="6" t="n">
        <v>3.96</v>
      </c>
      <c r="F12421" s="4" t="n">
        <v>-998.2168</v>
      </c>
      <c r="G12421" s="4" t="n">
        <v>263.969</v>
      </c>
      <c r="H12421" s="4" t="n">
        <v>0.1042</v>
      </c>
      <c r="I12421" s="4" t="n">
        <v>0.2158</v>
      </c>
      <c r="J12421" s="4" t="n">
        <v>0.0366</v>
      </c>
      <c r="K12421" s="4" t="n">
        <v>-420.1712</v>
      </c>
    </row>
    <row r="12422">
      <c r="A12422" t="inlineStr">
        <is>
          <t>1.2G+1.6Q</t>
        </is>
      </c>
      <c r="B12422" s="7" t="n">
        <v>200030</v>
      </c>
      <c r="C12422" t="inlineStr">
        <is>
          <t>muro</t>
        </is>
      </c>
      <c r="D12422" t="inlineStr">
        <is>
          <t>i</t>
        </is>
      </c>
      <c r="E12422" s="6" t="n">
        <v>0</v>
      </c>
      <c r="F12422" s="4" t="n">
        <v>-687.776</v>
      </c>
      <c r="G12422" s="4" t="n">
        <v>-100.2782</v>
      </c>
      <c r="H12422" s="4" t="n">
        <v>-0.4997</v>
      </c>
      <c r="I12422" s="4" t="n">
        <v>0.1006</v>
      </c>
      <c r="J12422" s="4" t="n">
        <v>1.1796</v>
      </c>
      <c r="K12422" s="4" t="n">
        <v>-179.7004</v>
      </c>
    </row>
    <row r="12423">
      <c r="A12423" t="inlineStr">
        <is>
          <t>1.2G+1.6Q</t>
        </is>
      </c>
      <c r="B12423" s="7" t="n">
        <v>200030</v>
      </c>
      <c r="C12423" t="inlineStr">
        <is>
          <t>muro</t>
        </is>
      </c>
      <c r="D12423" t="inlineStr">
        <is>
          <t>j</t>
        </is>
      </c>
      <c r="E12423" s="6" t="n">
        <v>3.96</v>
      </c>
      <c r="F12423" s="4" t="n">
        <v>-687.776</v>
      </c>
      <c r="G12423" s="4" t="n">
        <v>-100.2782</v>
      </c>
      <c r="H12423" s="4" t="n">
        <v>-0.4997</v>
      </c>
      <c r="I12423" s="4" t="n">
        <v>0.1006</v>
      </c>
      <c r="J12423" s="4" t="n">
        <v>-0.7993</v>
      </c>
      <c r="K12423" s="4" t="n">
        <v>217.4014</v>
      </c>
    </row>
    <row r="12424">
      <c r="A12424" t="inlineStr">
        <is>
          <t>1.2G+1.6Q</t>
        </is>
      </c>
      <c r="B12424" s="7" t="n">
        <v>200031</v>
      </c>
      <c r="C12424" t="inlineStr">
        <is>
          <t>muro</t>
        </is>
      </c>
      <c r="D12424" t="inlineStr">
        <is>
          <t>i</t>
        </is>
      </c>
      <c r="E12424" s="6" t="n">
        <v>0</v>
      </c>
      <c r="F12424" s="4" t="n">
        <v>-724.5268</v>
      </c>
      <c r="G12424" s="4" t="n">
        <v>-130.2663</v>
      </c>
      <c r="H12424" s="4" t="n">
        <v>0.6244</v>
      </c>
      <c r="I12424" s="4" t="n">
        <v>0.1006</v>
      </c>
      <c r="J12424" s="4" t="n">
        <v>-1.1904</v>
      </c>
      <c r="K12424" s="4" t="n">
        <v>-241.9978</v>
      </c>
    </row>
    <row r="12425">
      <c r="A12425" t="inlineStr">
        <is>
          <t>1.2G+1.6Q</t>
        </is>
      </c>
      <c r="B12425" s="7" t="n">
        <v>200031</v>
      </c>
      <c r="C12425" t="inlineStr">
        <is>
          <t>muro</t>
        </is>
      </c>
      <c r="D12425" t="inlineStr">
        <is>
          <t>j</t>
        </is>
      </c>
      <c r="E12425" s="6" t="n">
        <v>3.96</v>
      </c>
      <c r="F12425" s="4" t="n">
        <v>-724.5268</v>
      </c>
      <c r="G12425" s="4" t="n">
        <v>-130.2663</v>
      </c>
      <c r="H12425" s="4" t="n">
        <v>0.6244</v>
      </c>
      <c r="I12425" s="4" t="n">
        <v>0.1006</v>
      </c>
      <c r="J12425" s="4" t="n">
        <v>1.282</v>
      </c>
      <c r="K12425" s="4" t="n">
        <v>273.8566</v>
      </c>
    </row>
    <row r="12426">
      <c r="A12426" t="inlineStr">
        <is>
          <t>1.2G+1.6Q</t>
        </is>
      </c>
      <c r="B12426" s="7" t="n">
        <v>200032</v>
      </c>
      <c r="C12426" t="inlineStr">
        <is>
          <t>muro</t>
        </is>
      </c>
      <c r="D12426" t="inlineStr">
        <is>
          <t>i</t>
        </is>
      </c>
      <c r="E12426" s="6" t="n">
        <v>0</v>
      </c>
      <c r="F12426" s="4" t="n">
        <v>-1986.2964</v>
      </c>
      <c r="G12426" s="4" t="n">
        <v>80.6772</v>
      </c>
      <c r="H12426" s="4" t="n">
        <v>-3.4802</v>
      </c>
      <c r="I12426" s="4" t="n">
        <v>0.2604</v>
      </c>
      <c r="J12426" s="4" t="n">
        <v>8.157</v>
      </c>
      <c r="K12426" s="4" t="n">
        <v>273.7739</v>
      </c>
    </row>
    <row r="12427">
      <c r="A12427" t="inlineStr">
        <is>
          <t>1.2G+1.6Q</t>
        </is>
      </c>
      <c r="B12427" s="7" t="n">
        <v>200032</v>
      </c>
      <c r="C12427" t="inlineStr">
        <is>
          <t>muro</t>
        </is>
      </c>
      <c r="D12427" t="inlineStr">
        <is>
          <t>j</t>
        </is>
      </c>
      <c r="E12427" s="6" t="n">
        <v>3.96</v>
      </c>
      <c r="F12427" s="4" t="n">
        <v>-1986.2964</v>
      </c>
      <c r="G12427" s="4" t="n">
        <v>80.6772</v>
      </c>
      <c r="H12427" s="4" t="n">
        <v>-3.4802</v>
      </c>
      <c r="I12427" s="4" t="n">
        <v>0.2604</v>
      </c>
      <c r="J12427" s="4" t="n">
        <v>-5.6246</v>
      </c>
      <c r="K12427" s="4" t="n">
        <v>-45.7078</v>
      </c>
    </row>
    <row r="12428">
      <c r="A12428" t="inlineStr">
        <is>
          <t>1.2G+1.6Q</t>
        </is>
      </c>
      <c r="B12428" s="7" t="n">
        <v>200033</v>
      </c>
      <c r="C12428" t="inlineStr">
        <is>
          <t>columna</t>
        </is>
      </c>
      <c r="D12428" t="inlineStr">
        <is>
          <t>i</t>
        </is>
      </c>
      <c r="E12428" s="6" t="n">
        <v>0</v>
      </c>
      <c r="F12428" s="4" t="n">
        <v>-2202.331</v>
      </c>
      <c r="G12428" s="4" t="n">
        <v>94.28360000000001</v>
      </c>
      <c r="H12428" s="4" t="n">
        <v>4.7477</v>
      </c>
      <c r="I12428" s="4" t="n">
        <v>0.3812</v>
      </c>
      <c r="J12428" s="4" t="n">
        <v>-12.1316</v>
      </c>
      <c r="K12428" s="4" t="n">
        <v>182.1655</v>
      </c>
    </row>
    <row r="12429">
      <c r="A12429" t="inlineStr">
        <is>
          <t>1.2G+1.6Q</t>
        </is>
      </c>
      <c r="B12429" s="7" t="n">
        <v>200033</v>
      </c>
      <c r="C12429" t="inlineStr">
        <is>
          <t>columna</t>
        </is>
      </c>
      <c r="D12429" t="inlineStr">
        <is>
          <t>j</t>
        </is>
      </c>
      <c r="E12429" s="6" t="n">
        <v>3.96</v>
      </c>
      <c r="F12429" s="4" t="n">
        <v>-2202.331</v>
      </c>
      <c r="G12429" s="4" t="n">
        <v>94.28360000000001</v>
      </c>
      <c r="H12429" s="4" t="n">
        <v>4.7477</v>
      </c>
      <c r="I12429" s="4" t="n">
        <v>0.3812</v>
      </c>
      <c r="J12429" s="4" t="n">
        <v>6.6694</v>
      </c>
      <c r="K12429" s="4" t="n">
        <v>-191.1974</v>
      </c>
    </row>
    <row r="12430">
      <c r="A12430" t="inlineStr">
        <is>
          <t>1.2G+1.6Q</t>
        </is>
      </c>
      <c r="B12430" s="7" t="n">
        <v>200034</v>
      </c>
      <c r="C12430" t="inlineStr">
        <is>
          <t>columna</t>
        </is>
      </c>
      <c r="D12430" t="inlineStr">
        <is>
          <t>i</t>
        </is>
      </c>
      <c r="E12430" s="6" t="n">
        <v>0</v>
      </c>
      <c r="F12430" s="4" t="n">
        <v>-2360.3807</v>
      </c>
      <c r="G12430" s="4" t="n">
        <v>98.505</v>
      </c>
      <c r="H12430" s="4" t="n">
        <v>-7.6473</v>
      </c>
      <c r="I12430" s="4" t="n">
        <v>0.3812</v>
      </c>
      <c r="J12430" s="4" t="n">
        <v>12.5324</v>
      </c>
      <c r="K12430" s="4" t="n">
        <v>190.4552</v>
      </c>
    </row>
    <row r="12431">
      <c r="A12431" t="inlineStr">
        <is>
          <t>1.2G+1.6Q</t>
        </is>
      </c>
      <c r="B12431" s="7" t="n">
        <v>200034</v>
      </c>
      <c r="C12431" t="inlineStr">
        <is>
          <t>columna</t>
        </is>
      </c>
      <c r="D12431" t="inlineStr">
        <is>
          <t>j</t>
        </is>
      </c>
      <c r="E12431" s="6" t="n">
        <v>3.96</v>
      </c>
      <c r="F12431" s="4" t="n">
        <v>-2360.3807</v>
      </c>
      <c r="G12431" s="4" t="n">
        <v>98.505</v>
      </c>
      <c r="H12431" s="4" t="n">
        <v>-7.6473</v>
      </c>
      <c r="I12431" s="4" t="n">
        <v>0.3812</v>
      </c>
      <c r="J12431" s="4" t="n">
        <v>-17.751</v>
      </c>
      <c r="K12431" s="4" t="n">
        <v>-199.6248</v>
      </c>
    </row>
    <row r="12432">
      <c r="A12432" t="inlineStr">
        <is>
          <t>1.2G+1.6Q</t>
        </is>
      </c>
      <c r="B12432" s="7" t="n">
        <v>200035</v>
      </c>
      <c r="C12432" t="inlineStr">
        <is>
          <t>columna</t>
        </is>
      </c>
      <c r="D12432" t="inlineStr">
        <is>
          <t>i</t>
        </is>
      </c>
      <c r="E12432" s="6" t="n">
        <v>0</v>
      </c>
      <c r="F12432" s="4" t="n">
        <v>-2831.3592</v>
      </c>
      <c r="G12432" s="4" t="n">
        <v>35.403</v>
      </c>
      <c r="H12432" s="4" t="n">
        <v>-137.6118</v>
      </c>
      <c r="I12432" s="4" t="n">
        <v>0.3812</v>
      </c>
      <c r="J12432" s="4" t="n">
        <v>265.6984</v>
      </c>
      <c r="K12432" s="4" t="n">
        <v>68.98690000000001</v>
      </c>
    </row>
    <row r="12433">
      <c r="A12433" t="inlineStr">
        <is>
          <t>1.2G+1.6Q</t>
        </is>
      </c>
      <c r="B12433" s="7" t="n">
        <v>200035</v>
      </c>
      <c r="C12433" t="inlineStr">
        <is>
          <t>columna</t>
        </is>
      </c>
      <c r="D12433" t="inlineStr">
        <is>
          <t>j</t>
        </is>
      </c>
      <c r="E12433" s="6" t="n">
        <v>3.96</v>
      </c>
      <c r="F12433" s="4" t="n">
        <v>-2831.3592</v>
      </c>
      <c r="G12433" s="4" t="n">
        <v>35.403</v>
      </c>
      <c r="H12433" s="4" t="n">
        <v>-137.6118</v>
      </c>
      <c r="I12433" s="4" t="n">
        <v>0.3812</v>
      </c>
      <c r="J12433" s="4" t="n">
        <v>-279.2443</v>
      </c>
      <c r="K12433" s="4" t="n">
        <v>-71.209</v>
      </c>
    </row>
    <row r="12434">
      <c r="A12434" t="inlineStr">
        <is>
          <t>1.2G+1.6Q</t>
        </is>
      </c>
      <c r="B12434" s="7" t="n">
        <v>200036</v>
      </c>
      <c r="C12434" t="inlineStr">
        <is>
          <t>columna</t>
        </is>
      </c>
      <c r="D12434" t="inlineStr">
        <is>
          <t>i</t>
        </is>
      </c>
      <c r="E12434" s="6" t="n">
        <v>0</v>
      </c>
      <c r="F12434" s="4" t="n">
        <v>-3913.3341</v>
      </c>
      <c r="G12434" s="4" t="n">
        <v>46.9579</v>
      </c>
      <c r="H12434" s="4" t="n">
        <v>-57.3903</v>
      </c>
      <c r="I12434" s="4" t="n">
        <v>0.3812</v>
      </c>
      <c r="J12434" s="4" t="n">
        <v>110.5143</v>
      </c>
      <c r="K12434" s="4" t="n">
        <v>91.2324</v>
      </c>
    </row>
    <row r="12435">
      <c r="A12435" t="inlineStr">
        <is>
          <t>1.2G+1.6Q</t>
        </is>
      </c>
      <c r="B12435" s="7" t="n">
        <v>200036</v>
      </c>
      <c r="C12435" t="inlineStr">
        <is>
          <t>columna</t>
        </is>
      </c>
      <c r="D12435" t="inlineStr">
        <is>
          <t>j</t>
        </is>
      </c>
      <c r="E12435" s="6" t="n">
        <v>3.96</v>
      </c>
      <c r="F12435" s="4" t="n">
        <v>-3913.3341</v>
      </c>
      <c r="G12435" s="4" t="n">
        <v>46.9579</v>
      </c>
      <c r="H12435" s="4" t="n">
        <v>-57.3903</v>
      </c>
      <c r="I12435" s="4" t="n">
        <v>0.3812</v>
      </c>
      <c r="J12435" s="4" t="n">
        <v>-116.7514</v>
      </c>
      <c r="K12435" s="4" t="n">
        <v>-94.721</v>
      </c>
    </row>
    <row r="12436">
      <c r="A12436" t="inlineStr">
        <is>
          <t>1.2G+1.6Q</t>
        </is>
      </c>
      <c r="B12436" s="7" t="n">
        <v>200037</v>
      </c>
      <c r="C12436" t="inlineStr">
        <is>
          <t>columna</t>
        </is>
      </c>
      <c r="D12436" t="inlineStr">
        <is>
          <t>i</t>
        </is>
      </c>
      <c r="E12436" s="6" t="n">
        <v>0</v>
      </c>
      <c r="F12436" s="4" t="n">
        <v>-4083.8059</v>
      </c>
      <c r="G12436" s="4" t="n">
        <v>38.4836</v>
      </c>
      <c r="H12436" s="4" t="n">
        <v>38.6527</v>
      </c>
      <c r="I12436" s="4" t="n">
        <v>0.3812</v>
      </c>
      <c r="J12436" s="4" t="n">
        <v>-77.024</v>
      </c>
      <c r="K12436" s="4" t="n">
        <v>74.7796</v>
      </c>
    </row>
    <row r="12437">
      <c r="A12437" t="inlineStr">
        <is>
          <t>1.2G+1.6Q</t>
        </is>
      </c>
      <c r="B12437" s="7" t="n">
        <v>200037</v>
      </c>
      <c r="C12437" t="inlineStr">
        <is>
          <t>columna</t>
        </is>
      </c>
      <c r="D12437" t="inlineStr">
        <is>
          <t>j</t>
        </is>
      </c>
      <c r="E12437" s="6" t="n">
        <v>3.96</v>
      </c>
      <c r="F12437" s="4" t="n">
        <v>-4083.8059</v>
      </c>
      <c r="G12437" s="4" t="n">
        <v>38.4836</v>
      </c>
      <c r="H12437" s="4" t="n">
        <v>38.6527</v>
      </c>
      <c r="I12437" s="4" t="n">
        <v>0.3812</v>
      </c>
      <c r="J12437" s="4" t="n">
        <v>76.0407</v>
      </c>
      <c r="K12437" s="4" t="n">
        <v>-77.6153</v>
      </c>
    </row>
    <row r="12438">
      <c r="A12438" t="inlineStr">
        <is>
          <t>1.2G+1.6Q</t>
        </is>
      </c>
      <c r="B12438" s="7" t="n">
        <v>200038</v>
      </c>
      <c r="C12438" t="inlineStr">
        <is>
          <t>columna</t>
        </is>
      </c>
      <c r="D12438" t="inlineStr">
        <is>
          <t>i</t>
        </is>
      </c>
      <c r="E12438" s="6" t="n">
        <v>0</v>
      </c>
      <c r="F12438" s="4" t="n">
        <v>-2574.1188</v>
      </c>
      <c r="G12438" s="4" t="n">
        <v>-131.6346</v>
      </c>
      <c r="H12438" s="4" t="n">
        <v>4.0006</v>
      </c>
      <c r="I12438" s="4" t="n">
        <v>0.3812</v>
      </c>
      <c r="J12438" s="4" t="n">
        <v>-10.7784</v>
      </c>
      <c r="K12438" s="4" t="n">
        <v>-255.0641</v>
      </c>
    </row>
    <row r="12439">
      <c r="A12439" t="inlineStr">
        <is>
          <t>1.2G+1.6Q</t>
        </is>
      </c>
      <c r="B12439" s="7" t="n">
        <v>200038</v>
      </c>
      <c r="C12439" t="inlineStr">
        <is>
          <t>columna</t>
        </is>
      </c>
      <c r="D12439" t="inlineStr">
        <is>
          <t>j</t>
        </is>
      </c>
      <c r="E12439" s="6" t="n">
        <v>3.96</v>
      </c>
      <c r="F12439" s="4" t="n">
        <v>-2574.1188</v>
      </c>
      <c r="G12439" s="4" t="n">
        <v>-131.6346</v>
      </c>
      <c r="H12439" s="4" t="n">
        <v>4.0006</v>
      </c>
      <c r="I12439" s="4" t="n">
        <v>0.3812</v>
      </c>
      <c r="J12439" s="4" t="n">
        <v>5.0638</v>
      </c>
      <c r="K12439" s="4" t="n">
        <v>266.2091</v>
      </c>
    </row>
    <row r="12440">
      <c r="A12440" t="inlineStr">
        <is>
          <t>1.2G+1.6Q</t>
        </is>
      </c>
      <c r="B12440" s="7" t="n">
        <v>200039</v>
      </c>
      <c r="C12440" t="inlineStr">
        <is>
          <t>columna</t>
        </is>
      </c>
      <c r="D12440" t="inlineStr">
        <is>
          <t>i</t>
        </is>
      </c>
      <c r="E12440" s="6" t="n">
        <v>0</v>
      </c>
      <c r="F12440" s="4" t="n">
        <v>-2375.4818</v>
      </c>
      <c r="G12440" s="4" t="n">
        <v>-138.0829</v>
      </c>
      <c r="H12440" s="4" t="n">
        <v>56.7879</v>
      </c>
      <c r="I12440" s="4" t="n">
        <v>0.3812</v>
      </c>
      <c r="J12440" s="4" t="n">
        <v>-112.0432</v>
      </c>
      <c r="K12440" s="4" t="n">
        <v>-267.5677</v>
      </c>
    </row>
    <row r="12441">
      <c r="A12441" t="inlineStr">
        <is>
          <t>1.2G+1.6Q</t>
        </is>
      </c>
      <c r="B12441" s="7" t="n">
        <v>200039</v>
      </c>
      <c r="C12441" t="inlineStr">
        <is>
          <t>columna</t>
        </is>
      </c>
      <c r="D12441" t="inlineStr">
        <is>
          <t>j</t>
        </is>
      </c>
      <c r="E12441" s="6" t="n">
        <v>3.96</v>
      </c>
      <c r="F12441" s="4" t="n">
        <v>-2375.4818</v>
      </c>
      <c r="G12441" s="4" t="n">
        <v>-138.0829</v>
      </c>
      <c r="H12441" s="4" t="n">
        <v>56.7879</v>
      </c>
      <c r="I12441" s="4" t="n">
        <v>0.3812</v>
      </c>
      <c r="J12441" s="4" t="n">
        <v>112.837</v>
      </c>
      <c r="K12441" s="4" t="n">
        <v>279.2406</v>
      </c>
    </row>
    <row r="12442">
      <c r="A12442" t="inlineStr">
        <is>
          <t>1.2G+1.6Q</t>
        </is>
      </c>
      <c r="B12442" s="7" t="n">
        <v>200040</v>
      </c>
      <c r="C12442" t="inlineStr">
        <is>
          <t>columna</t>
        </is>
      </c>
      <c r="D12442" t="inlineStr">
        <is>
          <t>i</t>
        </is>
      </c>
      <c r="E12442" s="6" t="n">
        <v>0</v>
      </c>
      <c r="F12442" s="4" t="n">
        <v>-502.5983</v>
      </c>
      <c r="G12442" s="4" t="n">
        <v>-0.3312</v>
      </c>
      <c r="H12442" s="4" t="n">
        <v>8.619</v>
      </c>
      <c r="I12442" s="4" t="n">
        <v>0.3812</v>
      </c>
      <c r="J12442" s="4" t="n">
        <v>-19.8601</v>
      </c>
      <c r="K12442" s="4" t="n">
        <v>-0.858</v>
      </c>
    </row>
    <row r="12443">
      <c r="A12443" t="inlineStr">
        <is>
          <t>1.2G+1.6Q</t>
        </is>
      </c>
      <c r="B12443" s="7" t="n">
        <v>200040</v>
      </c>
      <c r="C12443" t="inlineStr">
        <is>
          <t>columna</t>
        </is>
      </c>
      <c r="D12443" t="inlineStr">
        <is>
          <t>j</t>
        </is>
      </c>
      <c r="E12443" s="6" t="n">
        <v>3.96</v>
      </c>
      <c r="F12443" s="4" t="n">
        <v>-502.5983</v>
      </c>
      <c r="G12443" s="4" t="n">
        <v>-0.3312</v>
      </c>
      <c r="H12443" s="4" t="n">
        <v>8.619</v>
      </c>
      <c r="I12443" s="4" t="n">
        <v>0.3812</v>
      </c>
      <c r="J12443" s="4" t="n">
        <v>14.271</v>
      </c>
      <c r="K12443" s="4" t="n">
        <v>0.4538</v>
      </c>
    </row>
    <row r="12444">
      <c r="A12444" t="inlineStr">
        <is>
          <t>1.2G+1.6Q</t>
        </is>
      </c>
      <c r="B12444" s="7" t="n">
        <v>200041</v>
      </c>
      <c r="C12444" t="inlineStr">
        <is>
          <t>muro</t>
        </is>
      </c>
      <c r="D12444" t="inlineStr">
        <is>
          <t>i</t>
        </is>
      </c>
      <c r="E12444" s="6" t="n">
        <v>0</v>
      </c>
      <c r="F12444" s="4" t="n">
        <v>-2648.8376</v>
      </c>
      <c r="G12444" s="4" t="n">
        <v>-62.3741</v>
      </c>
      <c r="H12444" s="4" t="n">
        <v>-240.385</v>
      </c>
      <c r="I12444" s="4" t="n">
        <v>0.4576</v>
      </c>
      <c r="J12444" s="4" t="n">
        <v>471.645</v>
      </c>
      <c r="K12444" s="4" t="n">
        <v>-45.446</v>
      </c>
    </row>
    <row r="12445">
      <c r="A12445" t="inlineStr">
        <is>
          <t>1.2G+1.6Q</t>
        </is>
      </c>
      <c r="B12445" s="7" t="n">
        <v>200041</v>
      </c>
      <c r="C12445" t="inlineStr">
        <is>
          <t>muro</t>
        </is>
      </c>
      <c r="D12445" t="inlineStr">
        <is>
          <t>j</t>
        </is>
      </c>
      <c r="E12445" s="6" t="n">
        <v>3.96</v>
      </c>
      <c r="F12445" s="4" t="n">
        <v>-2648.8376</v>
      </c>
      <c r="G12445" s="4" t="n">
        <v>-62.3741</v>
      </c>
      <c r="H12445" s="4" t="n">
        <v>-240.385</v>
      </c>
      <c r="I12445" s="4" t="n">
        <v>0.4576</v>
      </c>
      <c r="J12445" s="4" t="n">
        <v>-480.2794</v>
      </c>
      <c r="K12445" s="4" t="n">
        <v>201.5556</v>
      </c>
    </row>
    <row r="12446">
      <c r="A12446" t="inlineStr">
        <is>
          <t>1.2G+1.6Q</t>
        </is>
      </c>
      <c r="B12446" s="7" t="n">
        <v>200042</v>
      </c>
      <c r="C12446" t="inlineStr">
        <is>
          <t>muro</t>
        </is>
      </c>
      <c r="D12446" t="inlineStr">
        <is>
          <t>i</t>
        </is>
      </c>
      <c r="E12446" s="6" t="n">
        <v>0</v>
      </c>
      <c r="F12446" s="4" t="n">
        <v>-1919.1405</v>
      </c>
      <c r="G12446" s="4" t="n">
        <v>207.3503</v>
      </c>
      <c r="H12446" s="4" t="n">
        <v>94.6271</v>
      </c>
      <c r="I12446" s="4" t="n">
        <v>2.0639</v>
      </c>
      <c r="J12446" s="4" t="n">
        <v>-178.6989</v>
      </c>
      <c r="K12446" s="4" t="n">
        <v>364.2903</v>
      </c>
    </row>
    <row r="12447">
      <c r="A12447" t="inlineStr">
        <is>
          <t>1.2G+1.6Q</t>
        </is>
      </c>
      <c r="B12447" s="7" t="n">
        <v>200042</v>
      </c>
      <c r="C12447" t="inlineStr">
        <is>
          <t>muro</t>
        </is>
      </c>
      <c r="D12447" t="inlineStr">
        <is>
          <t>j</t>
        </is>
      </c>
      <c r="E12447" s="6" t="n">
        <v>3.96</v>
      </c>
      <c r="F12447" s="4" t="n">
        <v>-1919.1405</v>
      </c>
      <c r="G12447" s="4" t="n">
        <v>207.3503</v>
      </c>
      <c r="H12447" s="4" t="n">
        <v>94.6271</v>
      </c>
      <c r="I12447" s="4" t="n">
        <v>2.0639</v>
      </c>
      <c r="J12447" s="4" t="n">
        <v>196.0245</v>
      </c>
      <c r="K12447" s="4" t="n">
        <v>-456.8168</v>
      </c>
    </row>
    <row r="12448">
      <c r="A12448" t="inlineStr">
        <is>
          <t>1.2G+1.6Q</t>
        </is>
      </c>
      <c r="B12448" s="7" t="n">
        <v>200043</v>
      </c>
      <c r="C12448" t="inlineStr">
        <is>
          <t>muro</t>
        </is>
      </c>
      <c r="D12448" t="inlineStr">
        <is>
          <t>i</t>
        </is>
      </c>
      <c r="E12448" s="6" t="n">
        <v>0</v>
      </c>
      <c r="F12448" s="4" t="n">
        <v>-1732.72</v>
      </c>
      <c r="G12448" s="4" t="n">
        <v>-189.0758</v>
      </c>
      <c r="H12448" s="4" t="n">
        <v>75.66459999999999</v>
      </c>
      <c r="I12448" s="4" t="n">
        <v>2.0639</v>
      </c>
      <c r="J12448" s="4" t="n">
        <v>-140.1398</v>
      </c>
      <c r="K12448" s="4" t="n">
        <v>-378.2628</v>
      </c>
    </row>
    <row r="12449">
      <c r="A12449" t="inlineStr">
        <is>
          <t>1.2G+1.6Q</t>
        </is>
      </c>
      <c r="B12449" s="7" t="n">
        <v>200043</v>
      </c>
      <c r="C12449" t="inlineStr">
        <is>
          <t>muro</t>
        </is>
      </c>
      <c r="D12449" t="inlineStr">
        <is>
          <t>j</t>
        </is>
      </c>
      <c r="E12449" s="6" t="n">
        <v>3.96</v>
      </c>
      <c r="F12449" s="4" t="n">
        <v>-1732.72</v>
      </c>
      <c r="G12449" s="4" t="n">
        <v>-189.0758</v>
      </c>
      <c r="H12449" s="4" t="n">
        <v>75.66459999999999</v>
      </c>
      <c r="I12449" s="4" t="n">
        <v>2.0639</v>
      </c>
      <c r="J12449" s="4" t="n">
        <v>159.4922</v>
      </c>
      <c r="K12449" s="4" t="n">
        <v>370.4772</v>
      </c>
    </row>
    <row r="12450">
      <c r="A12450" t="inlineStr">
        <is>
          <t>1.2G+1.6Q</t>
        </is>
      </c>
      <c r="B12450" s="7" t="n">
        <v>200044</v>
      </c>
      <c r="C12450" t="inlineStr">
        <is>
          <t>muro</t>
        </is>
      </c>
      <c r="D12450" t="inlineStr">
        <is>
          <t>i</t>
        </is>
      </c>
      <c r="E12450" s="6" t="n">
        <v>0</v>
      </c>
      <c r="F12450" s="4" t="n">
        <v>-448.5691</v>
      </c>
      <c r="G12450" s="4" t="n">
        <v>7.5868</v>
      </c>
      <c r="H12450" s="4" t="n">
        <v>-1.7358</v>
      </c>
      <c r="I12450" s="4" t="n">
        <v>0.1564</v>
      </c>
      <c r="J12450" s="4" t="n">
        <v>3.9539</v>
      </c>
      <c r="K12450" s="4" t="n">
        <v>19.8099</v>
      </c>
    </row>
    <row r="12451">
      <c r="A12451" t="inlineStr">
        <is>
          <t>1.2G+1.6Q</t>
        </is>
      </c>
      <c r="B12451" s="7" t="n">
        <v>200044</v>
      </c>
      <c r="C12451" t="inlineStr">
        <is>
          <t>muro</t>
        </is>
      </c>
      <c r="D12451" t="inlineStr">
        <is>
          <t>j</t>
        </is>
      </c>
      <c r="E12451" s="6" t="n">
        <v>3.96</v>
      </c>
      <c r="F12451" s="4" t="n">
        <v>-448.5691</v>
      </c>
      <c r="G12451" s="4" t="n">
        <v>7.5868</v>
      </c>
      <c r="H12451" s="4" t="n">
        <v>-1.7358</v>
      </c>
      <c r="I12451" s="4" t="n">
        <v>0.1564</v>
      </c>
      <c r="J12451" s="4" t="n">
        <v>-2.9198</v>
      </c>
      <c r="K12451" s="4" t="n">
        <v>-10.2338</v>
      </c>
    </row>
    <row r="12452">
      <c r="A12452" t="inlineStr">
        <is>
          <t>1.2G+1.6Q</t>
        </is>
      </c>
      <c r="B12452" s="7" t="n">
        <v>200045</v>
      </c>
      <c r="C12452" t="inlineStr">
        <is>
          <t>muro</t>
        </is>
      </c>
      <c r="D12452" t="inlineStr">
        <is>
          <t>i</t>
        </is>
      </c>
      <c r="E12452" s="6" t="n">
        <v>0</v>
      </c>
      <c r="F12452" s="4" t="n">
        <v>-728.2921</v>
      </c>
      <c r="G12452" s="4" t="n">
        <v>263.3757</v>
      </c>
      <c r="H12452" s="4" t="n">
        <v>0.0852</v>
      </c>
      <c r="I12452" s="4" t="n">
        <v>0.2746</v>
      </c>
      <c r="J12452" s="4" t="n">
        <v>-0.2367</v>
      </c>
      <c r="K12452" s="4" t="n">
        <v>606.8854</v>
      </c>
    </row>
    <row r="12453">
      <c r="A12453" t="inlineStr">
        <is>
          <t>1.2G+1.6Q</t>
        </is>
      </c>
      <c r="B12453" s="7" t="n">
        <v>200045</v>
      </c>
      <c r="C12453" t="inlineStr">
        <is>
          <t>muro</t>
        </is>
      </c>
      <c r="D12453" t="inlineStr">
        <is>
          <t>j</t>
        </is>
      </c>
      <c r="E12453" s="6" t="n">
        <v>3.96</v>
      </c>
      <c r="F12453" s="4" t="n">
        <v>-728.2921</v>
      </c>
      <c r="G12453" s="4" t="n">
        <v>263.3757</v>
      </c>
      <c r="H12453" s="4" t="n">
        <v>0.0852</v>
      </c>
      <c r="I12453" s="4" t="n">
        <v>0.2746</v>
      </c>
      <c r="J12453" s="4" t="n">
        <v>0.1009</v>
      </c>
      <c r="K12453" s="4" t="n">
        <v>-436.0823</v>
      </c>
    </row>
    <row r="12454">
      <c r="A12454" t="inlineStr">
        <is>
          <t>1.2G+1.6Q</t>
        </is>
      </c>
      <c r="B12454" s="7" t="n">
        <v>200046</v>
      </c>
      <c r="C12454" t="inlineStr">
        <is>
          <t>muro</t>
        </is>
      </c>
      <c r="D12454" t="inlineStr">
        <is>
          <t>i</t>
        </is>
      </c>
      <c r="E12454" s="6" t="n">
        <v>0</v>
      </c>
      <c r="F12454" s="4" t="n">
        <v>-504.8388</v>
      </c>
      <c r="G12454" s="4" t="n">
        <v>-110.0286</v>
      </c>
      <c r="H12454" s="4" t="n">
        <v>-0.4469</v>
      </c>
      <c r="I12454" s="4" t="n">
        <v>0.1281</v>
      </c>
      <c r="J12454" s="4" t="n">
        <v>0.8944</v>
      </c>
      <c r="K12454" s="4" t="n">
        <v>-203.8175</v>
      </c>
    </row>
    <row r="12455">
      <c r="A12455" t="inlineStr">
        <is>
          <t>1.2G+1.6Q</t>
        </is>
      </c>
      <c r="B12455" s="7" t="n">
        <v>200046</v>
      </c>
      <c r="C12455" t="inlineStr">
        <is>
          <t>muro</t>
        </is>
      </c>
      <c r="D12455" t="inlineStr">
        <is>
          <t>j</t>
        </is>
      </c>
      <c r="E12455" s="6" t="n">
        <v>3.96</v>
      </c>
      <c r="F12455" s="4" t="n">
        <v>-504.8388</v>
      </c>
      <c r="G12455" s="4" t="n">
        <v>-110.0286</v>
      </c>
      <c r="H12455" s="4" t="n">
        <v>-0.4469</v>
      </c>
      <c r="I12455" s="4" t="n">
        <v>0.1281</v>
      </c>
      <c r="J12455" s="4" t="n">
        <v>-0.8754</v>
      </c>
      <c r="K12455" s="4" t="n">
        <v>231.8957</v>
      </c>
    </row>
    <row r="12456">
      <c r="A12456" t="inlineStr">
        <is>
          <t>1.2G+1.6Q</t>
        </is>
      </c>
      <c r="B12456" s="7" t="n">
        <v>200047</v>
      </c>
      <c r="C12456" t="inlineStr">
        <is>
          <t>muro</t>
        </is>
      </c>
      <c r="D12456" t="inlineStr">
        <is>
          <t>i</t>
        </is>
      </c>
      <c r="E12456" s="6" t="n">
        <v>0</v>
      </c>
      <c r="F12456" s="4" t="n">
        <v>-536.9618</v>
      </c>
      <c r="G12456" s="4" t="n">
        <v>-138.828</v>
      </c>
      <c r="H12456" s="4" t="n">
        <v>0.6288</v>
      </c>
      <c r="I12456" s="4" t="n">
        <v>0.1281</v>
      </c>
      <c r="J12456" s="4" t="n">
        <v>-1.1232</v>
      </c>
      <c r="K12456" s="4" t="n">
        <v>-262.3095</v>
      </c>
    </row>
    <row r="12457">
      <c r="A12457" t="inlineStr">
        <is>
          <t>1.2G+1.6Q</t>
        </is>
      </c>
      <c r="B12457" s="7" t="n">
        <v>200047</v>
      </c>
      <c r="C12457" t="inlineStr">
        <is>
          <t>muro</t>
        </is>
      </c>
      <c r="D12457" t="inlineStr">
        <is>
          <t>j</t>
        </is>
      </c>
      <c r="E12457" s="6" t="n">
        <v>3.96</v>
      </c>
      <c r="F12457" s="4" t="n">
        <v>-536.9618</v>
      </c>
      <c r="G12457" s="4" t="n">
        <v>-138.828</v>
      </c>
      <c r="H12457" s="4" t="n">
        <v>0.6288</v>
      </c>
      <c r="I12457" s="4" t="n">
        <v>0.1281</v>
      </c>
      <c r="J12457" s="4" t="n">
        <v>1.367</v>
      </c>
      <c r="K12457" s="4" t="n">
        <v>287.4496</v>
      </c>
    </row>
    <row r="12458">
      <c r="A12458" t="inlineStr">
        <is>
          <t>1.2G+1.6Q</t>
        </is>
      </c>
      <c r="B12458" s="7" t="n">
        <v>200048</v>
      </c>
      <c r="C12458" t="inlineStr">
        <is>
          <t>muro</t>
        </is>
      </c>
      <c r="D12458" t="inlineStr">
        <is>
          <t>i</t>
        </is>
      </c>
      <c r="E12458" s="6" t="n">
        <v>0</v>
      </c>
      <c r="F12458" s="4" t="n">
        <v>-1484.5962</v>
      </c>
      <c r="G12458" s="4" t="n">
        <v>79.83</v>
      </c>
      <c r="H12458" s="4" t="n">
        <v>-3.4937</v>
      </c>
      <c r="I12458" s="4" t="n">
        <v>0.3313</v>
      </c>
      <c r="J12458" s="4" t="n">
        <v>7.9786</v>
      </c>
      <c r="K12458" s="4" t="n">
        <v>200.7861</v>
      </c>
    </row>
    <row r="12459">
      <c r="A12459" t="inlineStr">
        <is>
          <t>1.2G+1.6Q</t>
        </is>
      </c>
      <c r="B12459" s="7" t="n">
        <v>200048</v>
      </c>
      <c r="C12459" t="inlineStr">
        <is>
          <t>muro</t>
        </is>
      </c>
      <c r="D12459" t="inlineStr">
        <is>
          <t>j</t>
        </is>
      </c>
      <c r="E12459" s="6" t="n">
        <v>3.96</v>
      </c>
      <c r="F12459" s="4" t="n">
        <v>-1484.5962</v>
      </c>
      <c r="G12459" s="4" t="n">
        <v>79.83</v>
      </c>
      <c r="H12459" s="4" t="n">
        <v>-3.4937</v>
      </c>
      <c r="I12459" s="4" t="n">
        <v>0.3313</v>
      </c>
      <c r="J12459" s="4" t="n">
        <v>-5.8564</v>
      </c>
      <c r="K12459" s="4" t="n">
        <v>-115.3409</v>
      </c>
    </row>
    <row r="12460">
      <c r="A12460" t="inlineStr">
        <is>
          <t>1.2G+1.6Q</t>
        </is>
      </c>
      <c r="B12460" s="7" t="n">
        <v>200049</v>
      </c>
      <c r="C12460" t="inlineStr">
        <is>
          <t>columna</t>
        </is>
      </c>
      <c r="D12460" t="inlineStr">
        <is>
          <t>i</t>
        </is>
      </c>
      <c r="E12460" s="6" t="n">
        <v>0</v>
      </c>
      <c r="F12460" s="4" t="n">
        <v>-1451.633</v>
      </c>
      <c r="G12460" s="4" t="n">
        <v>96.9136</v>
      </c>
      <c r="H12460" s="4" t="n">
        <v>3.9624</v>
      </c>
      <c r="I12460" s="4" t="n">
        <v>0.4146</v>
      </c>
      <c r="J12460" s="4" t="n">
        <v>-11.3016</v>
      </c>
      <c r="K12460" s="4" t="n">
        <v>195.2368</v>
      </c>
    </row>
    <row r="12461">
      <c r="A12461" t="inlineStr">
        <is>
          <t>1.2G+1.6Q</t>
        </is>
      </c>
      <c r="B12461" s="7" t="n">
        <v>200049</v>
      </c>
      <c r="C12461" t="inlineStr">
        <is>
          <t>columna</t>
        </is>
      </c>
      <c r="D12461" t="inlineStr">
        <is>
          <t>j</t>
        </is>
      </c>
      <c r="E12461" s="6" t="n">
        <v>3.96</v>
      </c>
      <c r="F12461" s="4" t="n">
        <v>-1451.633</v>
      </c>
      <c r="G12461" s="4" t="n">
        <v>96.9136</v>
      </c>
      <c r="H12461" s="4" t="n">
        <v>3.9624</v>
      </c>
      <c r="I12461" s="4" t="n">
        <v>0.4146</v>
      </c>
      <c r="J12461" s="4" t="n">
        <v>4.3895</v>
      </c>
      <c r="K12461" s="4" t="n">
        <v>-188.5412</v>
      </c>
    </row>
    <row r="12462">
      <c r="A12462" t="inlineStr">
        <is>
          <t>1.2G+1.6Q</t>
        </is>
      </c>
      <c r="B12462" s="7" t="n">
        <v>200050</v>
      </c>
      <c r="C12462" t="inlineStr">
        <is>
          <t>columna</t>
        </is>
      </c>
      <c r="D12462" t="inlineStr">
        <is>
          <t>i</t>
        </is>
      </c>
      <c r="E12462" s="6" t="n">
        <v>0</v>
      </c>
      <c r="F12462" s="4" t="n">
        <v>-1560.6717</v>
      </c>
      <c r="G12462" s="4" t="n">
        <v>100.2449</v>
      </c>
      <c r="H12462" s="4" t="n">
        <v>-0.5914</v>
      </c>
      <c r="I12462" s="4" t="n">
        <v>0.4146</v>
      </c>
      <c r="J12462" s="4" t="n">
        <v>2.7685</v>
      </c>
      <c r="K12462" s="4" t="n">
        <v>202.2507</v>
      </c>
    </row>
    <row r="12463">
      <c r="A12463" t="inlineStr">
        <is>
          <t>1.2G+1.6Q</t>
        </is>
      </c>
      <c r="B12463" s="7" t="n">
        <v>200050</v>
      </c>
      <c r="C12463" t="inlineStr">
        <is>
          <t>columna</t>
        </is>
      </c>
      <c r="D12463" t="inlineStr">
        <is>
          <t>j</t>
        </is>
      </c>
      <c r="E12463" s="6" t="n">
        <v>3.96</v>
      </c>
      <c r="F12463" s="4" t="n">
        <v>-1560.6717</v>
      </c>
      <c r="G12463" s="4" t="n">
        <v>100.2449</v>
      </c>
      <c r="H12463" s="4" t="n">
        <v>-0.5914</v>
      </c>
      <c r="I12463" s="4" t="n">
        <v>0.4146</v>
      </c>
      <c r="J12463" s="4" t="n">
        <v>0.4266</v>
      </c>
      <c r="K12463" s="4" t="n">
        <v>-194.719</v>
      </c>
    </row>
    <row r="12464">
      <c r="A12464" t="inlineStr">
        <is>
          <t>1.2G+1.6Q</t>
        </is>
      </c>
      <c r="B12464" s="7" t="n">
        <v>200051</v>
      </c>
      <c r="C12464" t="inlineStr">
        <is>
          <t>columna</t>
        </is>
      </c>
      <c r="D12464" t="inlineStr">
        <is>
          <t>i</t>
        </is>
      </c>
      <c r="E12464" s="6" t="n">
        <v>0</v>
      </c>
      <c r="F12464" s="4" t="n">
        <v>-1851.1635</v>
      </c>
      <c r="G12464" s="4" t="n">
        <v>35.8019</v>
      </c>
      <c r="H12464" s="4" t="n">
        <v>-134.3048</v>
      </c>
      <c r="I12464" s="4" t="n">
        <v>0.4146</v>
      </c>
      <c r="J12464" s="4" t="n">
        <v>269.3833</v>
      </c>
      <c r="K12464" s="4" t="n">
        <v>72.48220000000001</v>
      </c>
    </row>
    <row r="12465">
      <c r="A12465" t="inlineStr">
        <is>
          <t>1.2G+1.6Q</t>
        </is>
      </c>
      <c r="B12465" s="7" t="n">
        <v>200051</v>
      </c>
      <c r="C12465" t="inlineStr">
        <is>
          <t>columna</t>
        </is>
      </c>
      <c r="D12465" t="inlineStr">
        <is>
          <t>j</t>
        </is>
      </c>
      <c r="E12465" s="6" t="n">
        <v>3.96</v>
      </c>
      <c r="F12465" s="4" t="n">
        <v>-1851.1635</v>
      </c>
      <c r="G12465" s="4" t="n">
        <v>35.8019</v>
      </c>
      <c r="H12465" s="4" t="n">
        <v>-134.3048</v>
      </c>
      <c r="I12465" s="4" t="n">
        <v>0.4146</v>
      </c>
      <c r="J12465" s="4" t="n">
        <v>-262.4635</v>
      </c>
      <c r="K12465" s="4" t="n">
        <v>-69.29340000000001</v>
      </c>
    </row>
    <row r="12466">
      <c r="A12466" t="inlineStr">
        <is>
          <t>1.2G+1.6Q</t>
        </is>
      </c>
      <c r="B12466" s="7" t="n">
        <v>200052</v>
      </c>
      <c r="C12466" t="inlineStr">
        <is>
          <t>columna</t>
        </is>
      </c>
      <c r="D12466" t="inlineStr">
        <is>
          <t>i</t>
        </is>
      </c>
      <c r="E12466" s="6" t="n">
        <v>0</v>
      </c>
      <c r="F12466" s="4" t="n">
        <v>-2585.8656</v>
      </c>
      <c r="G12466" s="4" t="n">
        <v>47.645</v>
      </c>
      <c r="H12466" s="4" t="n">
        <v>-57.5315</v>
      </c>
      <c r="I12466" s="4" t="n">
        <v>0.4146</v>
      </c>
      <c r="J12466" s="4" t="n">
        <v>111.4421</v>
      </c>
      <c r="K12466" s="4" t="n">
        <v>96.1956</v>
      </c>
    </row>
    <row r="12467">
      <c r="A12467" t="inlineStr">
        <is>
          <t>1.2G+1.6Q</t>
        </is>
      </c>
      <c r="B12467" s="7" t="n">
        <v>200052</v>
      </c>
      <c r="C12467" t="inlineStr">
        <is>
          <t>columna</t>
        </is>
      </c>
      <c r="D12467" t="inlineStr">
        <is>
          <t>j</t>
        </is>
      </c>
      <c r="E12467" s="6" t="n">
        <v>3.96</v>
      </c>
      <c r="F12467" s="4" t="n">
        <v>-2585.8656</v>
      </c>
      <c r="G12467" s="4" t="n">
        <v>47.645</v>
      </c>
      <c r="H12467" s="4" t="n">
        <v>-57.5315</v>
      </c>
      <c r="I12467" s="4" t="n">
        <v>0.4146</v>
      </c>
      <c r="J12467" s="4" t="n">
        <v>-116.3826</v>
      </c>
      <c r="K12467" s="4" t="n">
        <v>-92.47839999999999</v>
      </c>
    </row>
    <row r="12468">
      <c r="A12468" t="inlineStr">
        <is>
          <t>1.2G+1.6Q</t>
        </is>
      </c>
      <c r="B12468" s="7" t="n">
        <v>200053</v>
      </c>
      <c r="C12468" t="inlineStr">
        <is>
          <t>columna</t>
        </is>
      </c>
      <c r="D12468" t="inlineStr">
        <is>
          <t>i</t>
        </is>
      </c>
      <c r="E12468" s="6" t="n">
        <v>0</v>
      </c>
      <c r="F12468" s="4" t="n">
        <v>-2695.393</v>
      </c>
      <c r="G12468" s="4" t="n">
        <v>38.6824</v>
      </c>
      <c r="H12468" s="4" t="n">
        <v>45.6605</v>
      </c>
      <c r="I12468" s="4" t="n">
        <v>0.4146</v>
      </c>
      <c r="J12468" s="4" t="n">
        <v>-90.7868</v>
      </c>
      <c r="K12468" s="4" t="n">
        <v>78.2068</v>
      </c>
    </row>
    <row r="12469">
      <c r="A12469" t="inlineStr">
        <is>
          <t>1.2G+1.6Q</t>
        </is>
      </c>
      <c r="B12469" s="7" t="n">
        <v>200053</v>
      </c>
      <c r="C12469" t="inlineStr">
        <is>
          <t>columna</t>
        </is>
      </c>
      <c r="D12469" t="inlineStr">
        <is>
          <t>j</t>
        </is>
      </c>
      <c r="E12469" s="6" t="n">
        <v>3.96</v>
      </c>
      <c r="F12469" s="4" t="n">
        <v>-2695.393</v>
      </c>
      <c r="G12469" s="4" t="n">
        <v>38.6824</v>
      </c>
      <c r="H12469" s="4" t="n">
        <v>45.6605</v>
      </c>
      <c r="I12469" s="4" t="n">
        <v>0.4146</v>
      </c>
      <c r="J12469" s="4" t="n">
        <v>90.0287</v>
      </c>
      <c r="K12469" s="4" t="n">
        <v>-74.9755</v>
      </c>
    </row>
    <row r="12470">
      <c r="A12470" t="inlineStr">
        <is>
          <t>1.2G+1.6Q</t>
        </is>
      </c>
      <c r="B12470" s="7" t="n">
        <v>200054</v>
      </c>
      <c r="C12470" t="inlineStr">
        <is>
          <t>columna</t>
        </is>
      </c>
      <c r="D12470" t="inlineStr">
        <is>
          <t>i</t>
        </is>
      </c>
      <c r="E12470" s="6" t="n">
        <v>0</v>
      </c>
      <c r="F12470" s="4" t="n">
        <v>-1696.3595</v>
      </c>
      <c r="G12470" s="4" t="n">
        <v>-127.3565</v>
      </c>
      <c r="H12470" s="4" t="n">
        <v>2.353</v>
      </c>
      <c r="I12470" s="4" t="n">
        <v>0.4146</v>
      </c>
      <c r="J12470" s="4" t="n">
        <v>-8.171799999999999</v>
      </c>
      <c r="K12470" s="4" t="n">
        <v>-259.994</v>
      </c>
    </row>
    <row r="12471">
      <c r="A12471" t="inlineStr">
        <is>
          <t>1.2G+1.6Q</t>
        </is>
      </c>
      <c r="B12471" s="7" t="n">
        <v>200054</v>
      </c>
      <c r="C12471" t="inlineStr">
        <is>
          <t>columna</t>
        </is>
      </c>
      <c r="D12471" t="inlineStr">
        <is>
          <t>j</t>
        </is>
      </c>
      <c r="E12471" s="6" t="n">
        <v>3.96</v>
      </c>
      <c r="F12471" s="4" t="n">
        <v>-1696.3595</v>
      </c>
      <c r="G12471" s="4" t="n">
        <v>-127.3565</v>
      </c>
      <c r="H12471" s="4" t="n">
        <v>2.353</v>
      </c>
      <c r="I12471" s="4" t="n">
        <v>0.4146</v>
      </c>
      <c r="J12471" s="4" t="n">
        <v>1.1462</v>
      </c>
      <c r="K12471" s="4" t="n">
        <v>244.3376</v>
      </c>
    </row>
    <row r="12472">
      <c r="A12472" t="inlineStr">
        <is>
          <t>1.2G+1.6Q</t>
        </is>
      </c>
      <c r="B12472" s="7" t="n">
        <v>200055</v>
      </c>
      <c r="C12472" t="inlineStr">
        <is>
          <t>columna</t>
        </is>
      </c>
      <c r="D12472" t="inlineStr">
        <is>
          <t>i</t>
        </is>
      </c>
      <c r="E12472" s="6" t="n">
        <v>0</v>
      </c>
      <c r="F12472" s="4" t="n">
        <v>-1570.3826</v>
      </c>
      <c r="G12472" s="4" t="n">
        <v>-133.7088</v>
      </c>
      <c r="H12472" s="4" t="n">
        <v>62.5771</v>
      </c>
      <c r="I12472" s="4" t="n">
        <v>0.4146</v>
      </c>
      <c r="J12472" s="4" t="n">
        <v>-125.7614</v>
      </c>
      <c r="K12472" s="4" t="n">
        <v>-273.1378</v>
      </c>
    </row>
    <row r="12473">
      <c r="A12473" t="inlineStr">
        <is>
          <t>1.2G+1.6Q</t>
        </is>
      </c>
      <c r="B12473" s="7" t="n">
        <v>200055</v>
      </c>
      <c r="C12473" t="inlineStr">
        <is>
          <t>columna</t>
        </is>
      </c>
      <c r="D12473" t="inlineStr">
        <is>
          <t>j</t>
        </is>
      </c>
      <c r="E12473" s="6" t="n">
        <v>3.96</v>
      </c>
      <c r="F12473" s="4" t="n">
        <v>-1570.3826</v>
      </c>
      <c r="G12473" s="4" t="n">
        <v>-133.7088</v>
      </c>
      <c r="H12473" s="4" t="n">
        <v>62.5771</v>
      </c>
      <c r="I12473" s="4" t="n">
        <v>0.4146</v>
      </c>
      <c r="J12473" s="4" t="n">
        <v>122.044</v>
      </c>
      <c r="K12473" s="4" t="n">
        <v>256.3491</v>
      </c>
    </row>
    <row r="12474">
      <c r="A12474" t="inlineStr">
        <is>
          <t>1.2G+1.6Q</t>
        </is>
      </c>
      <c r="B12474" s="7" t="n">
        <v>200056</v>
      </c>
      <c r="C12474" t="inlineStr">
        <is>
          <t>columna</t>
        </is>
      </c>
      <c r="D12474" t="inlineStr">
        <is>
          <t>i</t>
        </is>
      </c>
      <c r="E12474" s="6" t="n">
        <v>0</v>
      </c>
      <c r="F12474" s="4" t="n">
        <v>-291.4138</v>
      </c>
      <c r="G12474" s="4" t="n">
        <v>-0.4829</v>
      </c>
      <c r="H12474" s="4" t="n">
        <v>8.2127</v>
      </c>
      <c r="I12474" s="4" t="n">
        <v>0.4146</v>
      </c>
      <c r="J12474" s="4" t="n">
        <v>-19.018</v>
      </c>
      <c r="K12474" s="4" t="n">
        <v>-0.5635</v>
      </c>
    </row>
    <row r="12475">
      <c r="A12475" t="inlineStr">
        <is>
          <t>1.2G+1.6Q</t>
        </is>
      </c>
      <c r="B12475" s="7" t="n">
        <v>200056</v>
      </c>
      <c r="C12475" t="inlineStr">
        <is>
          <t>columna</t>
        </is>
      </c>
      <c r="D12475" t="inlineStr">
        <is>
          <t>j</t>
        </is>
      </c>
      <c r="E12475" s="6" t="n">
        <v>3.96</v>
      </c>
      <c r="F12475" s="4" t="n">
        <v>-291.4138</v>
      </c>
      <c r="G12475" s="4" t="n">
        <v>-0.4829</v>
      </c>
      <c r="H12475" s="4" t="n">
        <v>8.2127</v>
      </c>
      <c r="I12475" s="4" t="n">
        <v>0.4146</v>
      </c>
      <c r="J12475" s="4" t="n">
        <v>13.5042</v>
      </c>
      <c r="K12475" s="4" t="n">
        <v>1.3489</v>
      </c>
    </row>
    <row r="12476">
      <c r="A12476" t="inlineStr">
        <is>
          <t>1.2G+1.6Q</t>
        </is>
      </c>
      <c r="B12476" s="7" t="n">
        <v>200057</v>
      </c>
      <c r="C12476" t="inlineStr">
        <is>
          <t>muro</t>
        </is>
      </c>
      <c r="D12476" t="inlineStr">
        <is>
          <t>i</t>
        </is>
      </c>
      <c r="E12476" s="6" t="n">
        <v>0</v>
      </c>
      <c r="F12476" s="4" t="n">
        <v>-1678.5896</v>
      </c>
      <c r="G12476" s="4" t="n">
        <v>-113.7885</v>
      </c>
      <c r="H12476" s="4" t="n">
        <v>-244.0264</v>
      </c>
      <c r="I12476" s="4" t="n">
        <v>0.4976</v>
      </c>
      <c r="J12476" s="4" t="n">
        <v>487.9737</v>
      </c>
      <c r="K12476" s="4" t="n">
        <v>-313.9236</v>
      </c>
    </row>
    <row r="12477">
      <c r="A12477" t="inlineStr">
        <is>
          <t>1.2G+1.6Q</t>
        </is>
      </c>
      <c r="B12477" s="7" t="n">
        <v>200057</v>
      </c>
      <c r="C12477" t="inlineStr">
        <is>
          <t>muro</t>
        </is>
      </c>
      <c r="D12477" t="inlineStr">
        <is>
          <t>j</t>
        </is>
      </c>
      <c r="E12477" s="6" t="n">
        <v>3.96</v>
      </c>
      <c r="F12477" s="4" t="n">
        <v>-1678.5896</v>
      </c>
      <c r="G12477" s="4" t="n">
        <v>-113.7885</v>
      </c>
      <c r="H12477" s="4" t="n">
        <v>-244.0264</v>
      </c>
      <c r="I12477" s="4" t="n">
        <v>0.4976</v>
      </c>
      <c r="J12477" s="4" t="n">
        <v>-478.3707</v>
      </c>
      <c r="K12477" s="4" t="n">
        <v>136.6788</v>
      </c>
    </row>
    <row r="12478">
      <c r="A12478" t="inlineStr">
        <is>
          <t>1.2G+1.6Q</t>
        </is>
      </c>
      <c r="B12478" s="7" t="n">
        <v>200058</v>
      </c>
      <c r="C12478" t="inlineStr">
        <is>
          <t>muro</t>
        </is>
      </c>
      <c r="D12478" t="inlineStr">
        <is>
          <t>i</t>
        </is>
      </c>
      <c r="E12478" s="6" t="n">
        <v>0</v>
      </c>
      <c r="F12478" s="4" t="n">
        <v>-1224.4854</v>
      </c>
      <c r="G12478" s="4" t="n">
        <v>169.5049</v>
      </c>
      <c r="H12478" s="4" t="n">
        <v>98.5645</v>
      </c>
      <c r="I12478" s="4" t="n">
        <v>2.2438</v>
      </c>
      <c r="J12478" s="4" t="n">
        <v>-187.3209</v>
      </c>
      <c r="K12478" s="4" t="n">
        <v>355.1308</v>
      </c>
    </row>
    <row r="12479">
      <c r="A12479" t="inlineStr">
        <is>
          <t>1.2G+1.6Q</t>
        </is>
      </c>
      <c r="B12479" s="7" t="n">
        <v>200058</v>
      </c>
      <c r="C12479" t="inlineStr">
        <is>
          <t>muro</t>
        </is>
      </c>
      <c r="D12479" t="inlineStr">
        <is>
          <t>j</t>
        </is>
      </c>
      <c r="E12479" s="6" t="n">
        <v>3.96</v>
      </c>
      <c r="F12479" s="4" t="n">
        <v>-1224.4854</v>
      </c>
      <c r="G12479" s="4" t="n">
        <v>169.5049</v>
      </c>
      <c r="H12479" s="4" t="n">
        <v>98.5645</v>
      </c>
      <c r="I12479" s="4" t="n">
        <v>2.2438</v>
      </c>
      <c r="J12479" s="4" t="n">
        <v>202.9946</v>
      </c>
      <c r="K12479" s="4" t="n">
        <v>-316.1087</v>
      </c>
    </row>
    <row r="12480">
      <c r="A12480" t="inlineStr">
        <is>
          <t>1.2G+1.6Q</t>
        </is>
      </c>
      <c r="B12480" s="7" t="n">
        <v>200059</v>
      </c>
      <c r="C12480" t="inlineStr">
        <is>
          <t>muro</t>
        </is>
      </c>
      <c r="D12480" t="inlineStr">
        <is>
          <t>i</t>
        </is>
      </c>
      <c r="E12480" s="6" t="n">
        <v>0</v>
      </c>
      <c r="F12480" s="4" t="n">
        <v>-1098.2103</v>
      </c>
      <c r="G12480" s="4" t="n">
        <v>-142.5427</v>
      </c>
      <c r="H12480" s="4" t="n">
        <v>80.3717</v>
      </c>
      <c r="I12480" s="4" t="n">
        <v>2.2438</v>
      </c>
      <c r="J12480" s="4" t="n">
        <v>-150.8382</v>
      </c>
      <c r="K12480" s="4" t="n">
        <v>-360.7838</v>
      </c>
    </row>
    <row r="12481">
      <c r="A12481" t="inlineStr">
        <is>
          <t>1.2G+1.6Q</t>
        </is>
      </c>
      <c r="B12481" s="7" t="n">
        <v>200059</v>
      </c>
      <c r="C12481" t="inlineStr">
        <is>
          <t>muro</t>
        </is>
      </c>
      <c r="D12481" t="inlineStr">
        <is>
          <t>j</t>
        </is>
      </c>
      <c r="E12481" s="6" t="n">
        <v>3.96</v>
      </c>
      <c r="F12481" s="4" t="n">
        <v>-1098.2103</v>
      </c>
      <c r="G12481" s="4" t="n">
        <v>-142.5427</v>
      </c>
      <c r="H12481" s="4" t="n">
        <v>80.3717</v>
      </c>
      <c r="I12481" s="4" t="n">
        <v>2.2438</v>
      </c>
      <c r="J12481" s="4" t="n">
        <v>167.4338</v>
      </c>
      <c r="K12481" s="4" t="n">
        <v>203.6853</v>
      </c>
    </row>
    <row r="12482">
      <c r="A12482" t="inlineStr">
        <is>
          <t>1.2G+1.6Q</t>
        </is>
      </c>
      <c r="B12482" s="7" t="n">
        <v>200060</v>
      </c>
      <c r="C12482" t="inlineStr">
        <is>
          <t>muro</t>
        </is>
      </c>
      <c r="D12482" t="inlineStr">
        <is>
          <t>i</t>
        </is>
      </c>
      <c r="E12482" s="6" t="n">
        <v>0</v>
      </c>
      <c r="F12482" s="4" t="n">
        <v>-264.8608</v>
      </c>
      <c r="G12482" s="4" t="n">
        <v>7.8406</v>
      </c>
      <c r="H12482" s="4" t="n">
        <v>-1.7327</v>
      </c>
      <c r="I12482" s="4" t="n">
        <v>0.17</v>
      </c>
      <c r="J12482" s="4" t="n">
        <v>3.906</v>
      </c>
      <c r="K12482" s="4" t="n">
        <v>7.1079</v>
      </c>
    </row>
    <row r="12483">
      <c r="A12483" t="inlineStr">
        <is>
          <t>1.2G+1.6Q</t>
        </is>
      </c>
      <c r="B12483" s="7" t="n">
        <v>200060</v>
      </c>
      <c r="C12483" t="inlineStr">
        <is>
          <t>muro</t>
        </is>
      </c>
      <c r="D12483" t="inlineStr">
        <is>
          <t>j</t>
        </is>
      </c>
      <c r="E12483" s="6" t="n">
        <v>3.96</v>
      </c>
      <c r="F12483" s="4" t="n">
        <v>-264.8608</v>
      </c>
      <c r="G12483" s="4" t="n">
        <v>7.8406</v>
      </c>
      <c r="H12483" s="4" t="n">
        <v>-1.7327</v>
      </c>
      <c r="I12483" s="4" t="n">
        <v>0.17</v>
      </c>
      <c r="J12483" s="4" t="n">
        <v>-2.9554</v>
      </c>
      <c r="K12483" s="4" t="n">
        <v>-23.9407</v>
      </c>
    </row>
    <row r="12484">
      <c r="A12484" t="inlineStr">
        <is>
          <t>1.2G+1.6Q</t>
        </is>
      </c>
      <c r="B12484" s="7" t="n">
        <v>200061</v>
      </c>
      <c r="C12484" t="inlineStr">
        <is>
          <t>muro</t>
        </is>
      </c>
      <c r="D12484" t="inlineStr">
        <is>
          <t>i</t>
        </is>
      </c>
      <c r="E12484" s="6" t="n">
        <v>0</v>
      </c>
      <c r="F12484" s="4" t="n">
        <v>-449.684</v>
      </c>
      <c r="G12484" s="4" t="n">
        <v>260.9095</v>
      </c>
      <c r="H12484" s="4" t="n">
        <v>0.1224</v>
      </c>
      <c r="I12484" s="4" t="n">
        <v>0.2986</v>
      </c>
      <c r="J12484" s="4" t="n">
        <v>-0.1119</v>
      </c>
      <c r="K12484" s="4" t="n">
        <v>595.2906</v>
      </c>
    </row>
    <row r="12485">
      <c r="A12485" t="inlineStr">
        <is>
          <t>1.2G+1.6Q</t>
        </is>
      </c>
      <c r="B12485" s="7" t="n">
        <v>200061</v>
      </c>
      <c r="C12485" t="inlineStr">
        <is>
          <t>muro</t>
        </is>
      </c>
      <c r="D12485" t="inlineStr">
        <is>
          <t>j</t>
        </is>
      </c>
      <c r="E12485" s="6" t="n">
        <v>3.96</v>
      </c>
      <c r="F12485" s="4" t="n">
        <v>-449.684</v>
      </c>
      <c r="G12485" s="4" t="n">
        <v>260.9095</v>
      </c>
      <c r="H12485" s="4" t="n">
        <v>0.1224</v>
      </c>
      <c r="I12485" s="4" t="n">
        <v>0.2986</v>
      </c>
      <c r="J12485" s="4" t="n">
        <v>0.3729</v>
      </c>
      <c r="K12485" s="4" t="n">
        <v>-437.9109</v>
      </c>
    </row>
    <row r="12486">
      <c r="A12486" t="inlineStr">
        <is>
          <t>1.2G+1.6Q</t>
        </is>
      </c>
      <c r="B12486" s="7" t="n">
        <v>200062</v>
      </c>
      <c r="C12486" t="inlineStr">
        <is>
          <t>muro</t>
        </is>
      </c>
      <c r="D12486" t="inlineStr">
        <is>
          <t>i</t>
        </is>
      </c>
      <c r="E12486" s="6" t="n">
        <v>0</v>
      </c>
      <c r="F12486" s="4" t="n">
        <v>-346.4256</v>
      </c>
      <c r="G12486" s="4" t="n">
        <v>-116.8456</v>
      </c>
      <c r="H12486" s="4" t="n">
        <v>-0.3205</v>
      </c>
      <c r="I12486" s="4" t="n">
        <v>0.1392</v>
      </c>
      <c r="J12486" s="4" t="n">
        <v>0.8404</v>
      </c>
      <c r="K12486" s="4" t="n">
        <v>-219.3018</v>
      </c>
    </row>
    <row r="12487">
      <c r="A12487" t="inlineStr">
        <is>
          <t>1.2G+1.6Q</t>
        </is>
      </c>
      <c r="B12487" s="7" t="n">
        <v>200062</v>
      </c>
      <c r="C12487" t="inlineStr">
        <is>
          <t>muro</t>
        </is>
      </c>
      <c r="D12487" t="inlineStr">
        <is>
          <t>j</t>
        </is>
      </c>
      <c r="E12487" s="6" t="n">
        <v>3.96</v>
      </c>
      <c r="F12487" s="4" t="n">
        <v>-346.4256</v>
      </c>
      <c r="G12487" s="4" t="n">
        <v>-116.8456</v>
      </c>
      <c r="H12487" s="4" t="n">
        <v>-0.3205</v>
      </c>
      <c r="I12487" s="4" t="n">
        <v>0.1392</v>
      </c>
      <c r="J12487" s="4" t="n">
        <v>-0.4287</v>
      </c>
      <c r="K12487" s="4" t="n">
        <v>243.4069</v>
      </c>
    </row>
    <row r="12488">
      <c r="A12488" t="inlineStr">
        <is>
          <t>1.2G+1.6Q</t>
        </is>
      </c>
      <c r="B12488" s="7" t="n">
        <v>200063</v>
      </c>
      <c r="C12488" t="inlineStr">
        <is>
          <t>muro</t>
        </is>
      </c>
      <c r="D12488" t="inlineStr">
        <is>
          <t>i</t>
        </is>
      </c>
      <c r="E12488" s="6" t="n">
        <v>0</v>
      </c>
      <c r="F12488" s="4" t="n">
        <v>-366.6925</v>
      </c>
      <c r="G12488" s="4" t="n">
        <v>-144.6356</v>
      </c>
      <c r="H12488" s="4" t="n">
        <v>0.5353</v>
      </c>
      <c r="I12488" s="4" t="n">
        <v>0.1392</v>
      </c>
      <c r="J12488" s="4" t="n">
        <v>-1.1111</v>
      </c>
      <c r="K12488" s="4" t="n">
        <v>-274.9912</v>
      </c>
    </row>
    <row r="12489">
      <c r="A12489" t="inlineStr">
        <is>
          <t>1.2G+1.6Q</t>
        </is>
      </c>
      <c r="B12489" s="7" t="n">
        <v>200063</v>
      </c>
      <c r="C12489" t="inlineStr">
        <is>
          <t>muro</t>
        </is>
      </c>
      <c r="D12489" t="inlineStr">
        <is>
          <t>j</t>
        </is>
      </c>
      <c r="E12489" s="6" t="n">
        <v>3.96</v>
      </c>
      <c r="F12489" s="4" t="n">
        <v>-366.6925</v>
      </c>
      <c r="G12489" s="4" t="n">
        <v>-144.6356</v>
      </c>
      <c r="H12489" s="4" t="n">
        <v>0.5353</v>
      </c>
      <c r="I12489" s="4" t="n">
        <v>0.1392</v>
      </c>
      <c r="J12489" s="4" t="n">
        <v>1.0086</v>
      </c>
      <c r="K12489" s="4" t="n">
        <v>297.7659</v>
      </c>
    </row>
    <row r="12490">
      <c r="A12490" t="inlineStr">
        <is>
          <t>1.2G+1.6Q</t>
        </is>
      </c>
      <c r="B12490" s="7" t="n">
        <v>200064</v>
      </c>
      <c r="C12490" t="inlineStr">
        <is>
          <t>muro</t>
        </is>
      </c>
      <c r="D12490" t="inlineStr">
        <is>
          <t>i</t>
        </is>
      </c>
      <c r="E12490" s="6" t="n">
        <v>0</v>
      </c>
      <c r="F12490" s="4" t="n">
        <v>-1006.8451</v>
      </c>
      <c r="G12490" s="4" t="n">
        <v>136.388</v>
      </c>
      <c r="H12490" s="4" t="n">
        <v>-3.4105</v>
      </c>
      <c r="I12490" s="4" t="n">
        <v>0.3604</v>
      </c>
      <c r="J12490" s="4" t="n">
        <v>7.7701</v>
      </c>
      <c r="K12490" s="4" t="n">
        <v>172.7168</v>
      </c>
    </row>
    <row r="12491">
      <c r="A12491" t="inlineStr">
        <is>
          <t>1.2G+1.6Q</t>
        </is>
      </c>
      <c r="B12491" s="7" t="n">
        <v>200064</v>
      </c>
      <c r="C12491" t="inlineStr">
        <is>
          <t>muro</t>
        </is>
      </c>
      <c r="D12491" t="inlineStr">
        <is>
          <t>j</t>
        </is>
      </c>
      <c r="E12491" s="6" t="n">
        <v>3.96</v>
      </c>
      <c r="F12491" s="4" t="n">
        <v>-1006.8451</v>
      </c>
      <c r="G12491" s="4" t="n">
        <v>136.388</v>
      </c>
      <c r="H12491" s="4" t="n">
        <v>-3.4105</v>
      </c>
      <c r="I12491" s="4" t="n">
        <v>0.3604</v>
      </c>
      <c r="J12491" s="4" t="n">
        <v>-5.7355</v>
      </c>
      <c r="K12491" s="4" t="n">
        <v>-367.3796</v>
      </c>
    </row>
    <row r="12492">
      <c r="A12492" t="inlineStr">
        <is>
          <t>1.2G+1.6Q</t>
        </is>
      </c>
      <c r="B12492" s="7" t="n">
        <v>200065</v>
      </c>
      <c r="C12492" t="inlineStr">
        <is>
          <t>columna</t>
        </is>
      </c>
      <c r="D12492" t="inlineStr">
        <is>
          <t>i</t>
        </is>
      </c>
      <c r="E12492" s="6" t="n">
        <v>0</v>
      </c>
      <c r="F12492" s="4" t="n">
        <v>-686.1733</v>
      </c>
      <c r="G12492" s="4" t="n">
        <v>140.185</v>
      </c>
      <c r="H12492" s="4" t="n">
        <v>11.8712</v>
      </c>
      <c r="I12492" s="4" t="n">
        <v>0.448</v>
      </c>
      <c r="J12492" s="4" t="n">
        <v>-20.8309</v>
      </c>
      <c r="K12492" s="4" t="n">
        <v>246.6289</v>
      </c>
    </row>
    <row r="12493">
      <c r="A12493" t="inlineStr">
        <is>
          <t>1.2G+1.6Q</t>
        </is>
      </c>
      <c r="B12493" s="7" t="n">
        <v>200065</v>
      </c>
      <c r="C12493" t="inlineStr">
        <is>
          <t>columna</t>
        </is>
      </c>
      <c r="D12493" t="inlineStr">
        <is>
          <t>j</t>
        </is>
      </c>
      <c r="E12493" s="6" t="n">
        <v>3.96</v>
      </c>
      <c r="F12493" s="4" t="n">
        <v>-686.1733</v>
      </c>
      <c r="G12493" s="4" t="n">
        <v>140.185</v>
      </c>
      <c r="H12493" s="4" t="n">
        <v>11.8712</v>
      </c>
      <c r="I12493" s="4" t="n">
        <v>0.448</v>
      </c>
      <c r="J12493" s="4" t="n">
        <v>26.1791</v>
      </c>
      <c r="K12493" s="4" t="n">
        <v>-308.5037</v>
      </c>
    </row>
    <row r="12494">
      <c r="A12494" t="inlineStr">
        <is>
          <t>1.2G+1.6Q</t>
        </is>
      </c>
      <c r="B12494" s="7" t="n">
        <v>200066</v>
      </c>
      <c r="C12494" t="inlineStr">
        <is>
          <t>columna</t>
        </is>
      </c>
      <c r="D12494" t="inlineStr">
        <is>
          <t>i</t>
        </is>
      </c>
      <c r="E12494" s="6" t="n">
        <v>0</v>
      </c>
      <c r="F12494" s="4" t="n">
        <v>-752.3722</v>
      </c>
      <c r="G12494" s="4" t="n">
        <v>144.6094</v>
      </c>
      <c r="H12494" s="4" t="n">
        <v>-7.2102</v>
      </c>
      <c r="I12494" s="4" t="n">
        <v>0.448</v>
      </c>
      <c r="J12494" s="4" t="n">
        <v>2.3084</v>
      </c>
      <c r="K12494" s="4" t="n">
        <v>254.01</v>
      </c>
    </row>
    <row r="12495">
      <c r="A12495" t="inlineStr">
        <is>
          <t>1.2G+1.6Q</t>
        </is>
      </c>
      <c r="B12495" s="7" t="n">
        <v>200066</v>
      </c>
      <c r="C12495" t="inlineStr">
        <is>
          <t>columna</t>
        </is>
      </c>
      <c r="D12495" t="inlineStr">
        <is>
          <t>j</t>
        </is>
      </c>
      <c r="E12495" s="6" t="n">
        <v>3.96</v>
      </c>
      <c r="F12495" s="4" t="n">
        <v>-752.3722</v>
      </c>
      <c r="G12495" s="4" t="n">
        <v>144.6094</v>
      </c>
      <c r="H12495" s="4" t="n">
        <v>-7.2102</v>
      </c>
      <c r="I12495" s="4" t="n">
        <v>0.448</v>
      </c>
      <c r="J12495" s="4" t="n">
        <v>-26.2438</v>
      </c>
      <c r="K12495" s="4" t="n">
        <v>-318.6434</v>
      </c>
    </row>
    <row r="12496">
      <c r="A12496" t="inlineStr">
        <is>
          <t>1.2G+1.6Q</t>
        </is>
      </c>
      <c r="B12496" s="7" t="n">
        <v>200067</v>
      </c>
      <c r="C12496" t="inlineStr">
        <is>
          <t>columna</t>
        </is>
      </c>
      <c r="D12496" t="inlineStr">
        <is>
          <t>i</t>
        </is>
      </c>
      <c r="E12496" s="6" t="n">
        <v>0</v>
      </c>
      <c r="F12496" s="4" t="n">
        <v>-882.615</v>
      </c>
      <c r="G12496" s="4" t="n">
        <v>49.0058</v>
      </c>
      <c r="H12496" s="4" t="n">
        <v>-182.9951</v>
      </c>
      <c r="I12496" s="4" t="n">
        <v>0.448</v>
      </c>
      <c r="J12496" s="4" t="n">
        <v>320.9065</v>
      </c>
      <c r="K12496" s="4" t="n">
        <v>87.87139999999999</v>
      </c>
    </row>
    <row r="12497">
      <c r="A12497" t="inlineStr">
        <is>
          <t>1.2G+1.6Q</t>
        </is>
      </c>
      <c r="B12497" s="7" t="n">
        <v>200067</v>
      </c>
      <c r="C12497" t="inlineStr">
        <is>
          <t>columna</t>
        </is>
      </c>
      <c r="D12497" t="inlineStr">
        <is>
          <t>j</t>
        </is>
      </c>
      <c r="E12497" s="6" t="n">
        <v>3.96</v>
      </c>
      <c r="F12497" s="4" t="n">
        <v>-882.615</v>
      </c>
      <c r="G12497" s="4" t="n">
        <v>49.0058</v>
      </c>
      <c r="H12497" s="4" t="n">
        <v>-182.9951</v>
      </c>
      <c r="I12497" s="4" t="n">
        <v>0.448</v>
      </c>
      <c r="J12497" s="4" t="n">
        <v>-403.754</v>
      </c>
      <c r="K12497" s="4" t="n">
        <v>-106.1918</v>
      </c>
    </row>
    <row r="12498">
      <c r="A12498" t="inlineStr">
        <is>
          <t>1.2G+1.6Q</t>
        </is>
      </c>
      <c r="B12498" s="7" t="n">
        <v>200068</v>
      </c>
      <c r="C12498" t="inlineStr">
        <is>
          <t>columna</t>
        </is>
      </c>
      <c r="D12498" t="inlineStr">
        <is>
          <t>i</t>
        </is>
      </c>
      <c r="E12498" s="6" t="n">
        <v>0</v>
      </c>
      <c r="F12498" s="4" t="n">
        <v>-1284.0247</v>
      </c>
      <c r="G12498" s="4" t="n">
        <v>66.5719</v>
      </c>
      <c r="H12498" s="4" t="n">
        <v>-63.9308</v>
      </c>
      <c r="I12498" s="4" t="n">
        <v>0.448</v>
      </c>
      <c r="J12498" s="4" t="n">
        <v>119.0015</v>
      </c>
      <c r="K12498" s="4" t="n">
        <v>118.4315</v>
      </c>
    </row>
    <row r="12499">
      <c r="A12499" t="inlineStr">
        <is>
          <t>1.2G+1.6Q</t>
        </is>
      </c>
      <c r="B12499" s="7" t="n">
        <v>200068</v>
      </c>
      <c r="C12499" t="inlineStr">
        <is>
          <t>columna</t>
        </is>
      </c>
      <c r="D12499" t="inlineStr">
        <is>
          <t>j</t>
        </is>
      </c>
      <c r="E12499" s="6" t="n">
        <v>3.96</v>
      </c>
      <c r="F12499" s="4" t="n">
        <v>-1284.0247</v>
      </c>
      <c r="G12499" s="4" t="n">
        <v>66.5719</v>
      </c>
      <c r="H12499" s="4" t="n">
        <v>-63.9308</v>
      </c>
      <c r="I12499" s="4" t="n">
        <v>0.448</v>
      </c>
      <c r="J12499" s="4" t="n">
        <v>-134.1644</v>
      </c>
      <c r="K12499" s="4" t="n">
        <v>-145.1933</v>
      </c>
    </row>
    <row r="12500">
      <c r="A12500" t="inlineStr">
        <is>
          <t>1.2G+1.6Q</t>
        </is>
      </c>
      <c r="B12500" s="7" t="n">
        <v>200069</v>
      </c>
      <c r="C12500" t="inlineStr">
        <is>
          <t>columna</t>
        </is>
      </c>
      <c r="D12500" t="inlineStr">
        <is>
          <t>i</t>
        </is>
      </c>
      <c r="E12500" s="6" t="n">
        <v>0</v>
      </c>
      <c r="F12500" s="4" t="n">
        <v>-1336.3775</v>
      </c>
      <c r="G12500" s="4" t="n">
        <v>54.0121</v>
      </c>
      <c r="H12500" s="4" t="n">
        <v>59.3608</v>
      </c>
      <c r="I12500" s="4" t="n">
        <v>0.448</v>
      </c>
      <c r="J12500" s="4" t="n">
        <v>-113.9415</v>
      </c>
      <c r="K12500" s="4" t="n">
        <v>95.9404</v>
      </c>
    </row>
    <row r="12501">
      <c r="A12501" t="inlineStr">
        <is>
          <t>1.2G+1.6Q</t>
        </is>
      </c>
      <c r="B12501" s="7" t="n">
        <v>200069</v>
      </c>
      <c r="C12501" t="inlineStr">
        <is>
          <t>columna</t>
        </is>
      </c>
      <c r="D12501" t="inlineStr">
        <is>
          <t>j</t>
        </is>
      </c>
      <c r="E12501" s="6" t="n">
        <v>3.96</v>
      </c>
      <c r="F12501" s="4" t="n">
        <v>-1336.3775</v>
      </c>
      <c r="G12501" s="4" t="n">
        <v>54.0121</v>
      </c>
      <c r="H12501" s="4" t="n">
        <v>59.3608</v>
      </c>
      <c r="I12501" s="4" t="n">
        <v>0.448</v>
      </c>
      <c r="J12501" s="4" t="n">
        <v>121.1273</v>
      </c>
      <c r="K12501" s="4" t="n">
        <v>-117.9474</v>
      </c>
    </row>
    <row r="12502">
      <c r="A12502" t="inlineStr">
        <is>
          <t>1.2G+1.6Q</t>
        </is>
      </c>
      <c r="B12502" s="7" t="n">
        <v>200070</v>
      </c>
      <c r="C12502" t="inlineStr">
        <is>
          <t>columna</t>
        </is>
      </c>
      <c r="D12502" t="inlineStr">
        <is>
          <t>i</t>
        </is>
      </c>
      <c r="E12502" s="6" t="n">
        <v>0</v>
      </c>
      <c r="F12502" s="4" t="n">
        <v>-815.6541999999999</v>
      </c>
      <c r="G12502" s="4" t="n">
        <v>-187.8655</v>
      </c>
      <c r="H12502" s="4" t="n">
        <v>7.5223</v>
      </c>
      <c r="I12502" s="4" t="n">
        <v>0.448</v>
      </c>
      <c r="J12502" s="4" t="n">
        <v>-13.5841</v>
      </c>
      <c r="K12502" s="4" t="n">
        <v>-323.24</v>
      </c>
    </row>
    <row r="12503">
      <c r="A12503" t="inlineStr">
        <is>
          <t>1.2G+1.6Q</t>
        </is>
      </c>
      <c r="B12503" s="7" t="n">
        <v>200070</v>
      </c>
      <c r="C12503" t="inlineStr">
        <is>
          <t>columna</t>
        </is>
      </c>
      <c r="D12503" t="inlineStr">
        <is>
          <t>j</t>
        </is>
      </c>
      <c r="E12503" s="6" t="n">
        <v>3.96</v>
      </c>
      <c r="F12503" s="4" t="n">
        <v>-815.6541999999999</v>
      </c>
      <c r="G12503" s="4" t="n">
        <v>-187.8655</v>
      </c>
      <c r="H12503" s="4" t="n">
        <v>7.5223</v>
      </c>
      <c r="I12503" s="4" t="n">
        <v>0.448</v>
      </c>
      <c r="J12503" s="4" t="n">
        <v>16.2041</v>
      </c>
      <c r="K12503" s="4" t="n">
        <v>420.7073</v>
      </c>
    </row>
    <row r="12504">
      <c r="A12504" t="inlineStr">
        <is>
          <t>1.2G+1.6Q</t>
        </is>
      </c>
      <c r="B12504" s="7" t="n">
        <v>200071</v>
      </c>
      <c r="C12504" t="inlineStr">
        <is>
          <t>columna</t>
        </is>
      </c>
      <c r="D12504" t="inlineStr">
        <is>
          <t>i</t>
        </is>
      </c>
      <c r="E12504" s="6" t="n">
        <v>0</v>
      </c>
      <c r="F12504" s="4" t="n">
        <v>-759.2089</v>
      </c>
      <c r="G12504" s="4" t="n">
        <v>-198.0171</v>
      </c>
      <c r="H12504" s="4" t="n">
        <v>79.15940000000001</v>
      </c>
      <c r="I12504" s="4" t="n">
        <v>0.448</v>
      </c>
      <c r="J12504" s="4" t="n">
        <v>-149.5472</v>
      </c>
      <c r="K12504" s="4" t="n">
        <v>-340.5066</v>
      </c>
    </row>
    <row r="12505">
      <c r="A12505" t="inlineStr">
        <is>
          <t>1.2G+1.6Q</t>
        </is>
      </c>
      <c r="B12505" s="7" t="n">
        <v>200071</v>
      </c>
      <c r="C12505" t="inlineStr">
        <is>
          <t>columna</t>
        </is>
      </c>
      <c r="D12505" t="inlineStr">
        <is>
          <t>j</t>
        </is>
      </c>
      <c r="E12505" s="6" t="n">
        <v>3.96</v>
      </c>
      <c r="F12505" s="4" t="n">
        <v>-759.2089</v>
      </c>
      <c r="G12505" s="4" t="n">
        <v>-198.0171</v>
      </c>
      <c r="H12505" s="4" t="n">
        <v>79.15940000000001</v>
      </c>
      <c r="I12505" s="4" t="n">
        <v>0.448</v>
      </c>
      <c r="J12505" s="4" t="n">
        <v>163.9241</v>
      </c>
      <c r="K12505" s="4" t="n">
        <v>443.641</v>
      </c>
    </row>
    <row r="12506">
      <c r="A12506" t="inlineStr">
        <is>
          <t>1.2G+1.6Q</t>
        </is>
      </c>
      <c r="B12506" s="7" t="n">
        <v>200072</v>
      </c>
      <c r="C12506" t="inlineStr">
        <is>
          <t>columna</t>
        </is>
      </c>
      <c r="D12506" t="inlineStr">
        <is>
          <t>i</t>
        </is>
      </c>
      <c r="E12506" s="6" t="n">
        <v>0</v>
      </c>
      <c r="F12506" s="4" t="n">
        <v>-192.9539</v>
      </c>
      <c r="G12506" s="4" t="n">
        <v>-22.6063</v>
      </c>
      <c r="H12506" s="4" t="n">
        <v>123.6327</v>
      </c>
      <c r="I12506" s="4" t="n">
        <v>0.448</v>
      </c>
      <c r="J12506" s="4" t="n">
        <v>-171.4737</v>
      </c>
      <c r="K12506" s="4" t="n">
        <v>-30.0615</v>
      </c>
    </row>
    <row r="12507">
      <c r="A12507" t="inlineStr">
        <is>
          <t>1.2G+1.6Q</t>
        </is>
      </c>
      <c r="B12507" s="7" t="n">
        <v>200072</v>
      </c>
      <c r="C12507" t="inlineStr">
        <is>
          <t>columna</t>
        </is>
      </c>
      <c r="D12507" t="inlineStr">
        <is>
          <t>j</t>
        </is>
      </c>
      <c r="E12507" s="6" t="n">
        <v>3.96</v>
      </c>
      <c r="F12507" s="4" t="n">
        <v>-192.9539</v>
      </c>
      <c r="G12507" s="4" t="n">
        <v>-22.6063</v>
      </c>
      <c r="H12507" s="4" t="n">
        <v>123.6327</v>
      </c>
      <c r="I12507" s="4" t="n">
        <v>0.448</v>
      </c>
      <c r="J12507" s="4" t="n">
        <v>318.1117</v>
      </c>
      <c r="K12507" s="4" t="n">
        <v>59.4593</v>
      </c>
    </row>
    <row r="12508">
      <c r="A12508" t="inlineStr">
        <is>
          <t>1.2G+1.6Q</t>
        </is>
      </c>
      <c r="B12508" s="7" t="n">
        <v>200073</v>
      </c>
      <c r="C12508" t="inlineStr">
        <is>
          <t>muro</t>
        </is>
      </c>
      <c r="D12508" t="inlineStr">
        <is>
          <t>i</t>
        </is>
      </c>
      <c r="E12508" s="6" t="n">
        <v>0</v>
      </c>
      <c r="F12508" s="4" t="n">
        <v>-695.6464999999999</v>
      </c>
      <c r="G12508" s="4" t="n">
        <v>-112.1923</v>
      </c>
      <c r="H12508" s="4" t="n">
        <v>-307.3577</v>
      </c>
      <c r="I12508" s="4" t="n">
        <v>0.5377</v>
      </c>
      <c r="J12508" s="4" t="n">
        <v>565.0282</v>
      </c>
      <c r="K12508" s="4" t="n">
        <v>-388.1789</v>
      </c>
    </row>
    <row r="12509">
      <c r="A12509" t="inlineStr">
        <is>
          <t>1.2G+1.6Q</t>
        </is>
      </c>
      <c r="B12509" s="7" t="n">
        <v>200073</v>
      </c>
      <c r="C12509" t="inlineStr">
        <is>
          <t>muro</t>
        </is>
      </c>
      <c r="D12509" t="inlineStr">
        <is>
          <t>j</t>
        </is>
      </c>
      <c r="E12509" s="6" t="n">
        <v>3.96</v>
      </c>
      <c r="F12509" s="4" t="n">
        <v>-695.6464999999999</v>
      </c>
      <c r="G12509" s="4" t="n">
        <v>-112.1923</v>
      </c>
      <c r="H12509" s="4" t="n">
        <v>-307.3577</v>
      </c>
      <c r="I12509" s="4" t="n">
        <v>0.5377</v>
      </c>
      <c r="J12509" s="4" t="n">
        <v>-652.1084</v>
      </c>
      <c r="K12509" s="4" t="n">
        <v>56.1027</v>
      </c>
    </row>
    <row r="12510">
      <c r="A12510" t="inlineStr">
        <is>
          <t>1.2G+1.6Q</t>
        </is>
      </c>
      <c r="B12510" s="7" t="n">
        <v>200074</v>
      </c>
      <c r="C12510" t="inlineStr">
        <is>
          <t>muro</t>
        </is>
      </c>
      <c r="D12510" t="inlineStr">
        <is>
          <t>i</t>
        </is>
      </c>
      <c r="E12510" s="6" t="n">
        <v>0</v>
      </c>
      <c r="F12510" s="4" t="n">
        <v>-398.5647</v>
      </c>
      <c r="G12510" s="4" t="n">
        <v>337.0949</v>
      </c>
      <c r="H12510" s="4" t="n">
        <v>136.8799</v>
      </c>
      <c r="I12510" s="4" t="n">
        <v>2.4247</v>
      </c>
      <c r="J12510" s="4" t="n">
        <v>-238.7987</v>
      </c>
      <c r="K12510" s="4" t="n">
        <v>460.5394</v>
      </c>
    </row>
    <row r="12511">
      <c r="A12511" t="inlineStr">
        <is>
          <t>1.2G+1.6Q</t>
        </is>
      </c>
      <c r="B12511" s="7" t="n">
        <v>200074</v>
      </c>
      <c r="C12511" t="inlineStr">
        <is>
          <t>muro</t>
        </is>
      </c>
      <c r="D12511" t="inlineStr">
        <is>
          <t>j</t>
        </is>
      </c>
      <c r="E12511" s="6" t="n">
        <v>3.96</v>
      </c>
      <c r="F12511" s="4" t="n">
        <v>-398.5647</v>
      </c>
      <c r="G12511" s="4" t="n">
        <v>337.0949</v>
      </c>
      <c r="H12511" s="4" t="n">
        <v>136.8799</v>
      </c>
      <c r="I12511" s="4" t="n">
        <v>2.4247</v>
      </c>
      <c r="J12511" s="4" t="n">
        <v>303.2458</v>
      </c>
      <c r="K12511" s="4" t="n">
        <v>-874.3563</v>
      </c>
    </row>
    <row r="12512">
      <c r="A12512" t="inlineStr">
        <is>
          <t>1.2G+1.6Q</t>
        </is>
      </c>
      <c r="B12512" s="7" t="n">
        <v>200075</v>
      </c>
      <c r="C12512" t="inlineStr">
        <is>
          <t>muro</t>
        </is>
      </c>
      <c r="D12512" t="inlineStr">
        <is>
          <t>i</t>
        </is>
      </c>
      <c r="E12512" s="6" t="n">
        <v>0</v>
      </c>
      <c r="F12512" s="4" t="n">
        <v>-366.6572</v>
      </c>
      <c r="G12512" s="4" t="n">
        <v>-325.3967</v>
      </c>
      <c r="H12512" s="4" t="n">
        <v>109.1276</v>
      </c>
      <c r="I12512" s="4" t="n">
        <v>2.4247</v>
      </c>
      <c r="J12512" s="4" t="n">
        <v>-189.6487</v>
      </c>
      <c r="K12512" s="4" t="n">
        <v>-521.841</v>
      </c>
    </row>
    <row r="12513">
      <c r="A12513" t="inlineStr">
        <is>
          <t>1.2G+1.6Q</t>
        </is>
      </c>
      <c r="B12513" s="7" t="n">
        <v>200075</v>
      </c>
      <c r="C12513" t="inlineStr">
        <is>
          <t>muro</t>
        </is>
      </c>
      <c r="D12513" t="inlineStr">
        <is>
          <t>j</t>
        </is>
      </c>
      <c r="E12513" s="6" t="n">
        <v>3.96</v>
      </c>
      <c r="F12513" s="4" t="n">
        <v>-366.6572</v>
      </c>
      <c r="G12513" s="4" t="n">
        <v>-325.3967</v>
      </c>
      <c r="H12513" s="4" t="n">
        <v>109.1276</v>
      </c>
      <c r="I12513" s="4" t="n">
        <v>2.4247</v>
      </c>
      <c r="J12513" s="4" t="n">
        <v>242.4964</v>
      </c>
      <c r="K12513" s="4" t="n">
        <v>766.7301</v>
      </c>
    </row>
    <row r="12514">
      <c r="A12514" t="inlineStr">
        <is>
          <t>1.2G+1.6Q</t>
        </is>
      </c>
      <c r="B12514" s="7" t="n">
        <v>200076</v>
      </c>
      <c r="C12514" t="inlineStr">
        <is>
          <t>muro</t>
        </is>
      </c>
      <c r="D12514" t="inlineStr">
        <is>
          <t>i</t>
        </is>
      </c>
      <c r="E12514" s="6" t="n">
        <v>0</v>
      </c>
      <c r="F12514" s="4" t="n">
        <v>-115.1704</v>
      </c>
      <c r="G12514" s="4" t="n">
        <v>63.2577</v>
      </c>
      <c r="H12514" s="4" t="n">
        <v>-1.7665</v>
      </c>
      <c r="I12514" s="4" t="n">
        <v>0.1836</v>
      </c>
      <c r="J12514" s="4" t="n">
        <v>4.0514</v>
      </c>
      <c r="K12514" s="4" t="n">
        <v>84.2898</v>
      </c>
    </row>
    <row r="12515">
      <c r="A12515" t="inlineStr">
        <is>
          <t>1.2G+1.6Q</t>
        </is>
      </c>
      <c r="B12515" s="7" t="n">
        <v>200076</v>
      </c>
      <c r="C12515" t="inlineStr">
        <is>
          <t>muro</t>
        </is>
      </c>
      <c r="D12515" t="inlineStr">
        <is>
          <t>j</t>
        </is>
      </c>
      <c r="E12515" s="6" t="n">
        <v>3.96</v>
      </c>
      <c r="F12515" s="4" t="n">
        <v>-115.1704</v>
      </c>
      <c r="G12515" s="4" t="n">
        <v>63.2577</v>
      </c>
      <c r="H12515" s="4" t="n">
        <v>-1.7665</v>
      </c>
      <c r="I12515" s="4" t="n">
        <v>0.1836</v>
      </c>
      <c r="J12515" s="4" t="n">
        <v>-2.9438</v>
      </c>
      <c r="K12515" s="4" t="n">
        <v>-166.2106</v>
      </c>
    </row>
    <row r="12516">
      <c r="A12516" t="inlineStr">
        <is>
          <t>1.2G+1.6Q</t>
        </is>
      </c>
      <c r="B12516" s="7" t="n">
        <v>200077</v>
      </c>
      <c r="C12516" t="inlineStr">
        <is>
          <t>muro</t>
        </is>
      </c>
      <c r="D12516" t="inlineStr">
        <is>
          <t>i</t>
        </is>
      </c>
      <c r="E12516" s="6" t="n">
        <v>0</v>
      </c>
      <c r="F12516" s="4" t="n">
        <v>-397.9586</v>
      </c>
      <c r="G12516" s="4" t="n">
        <v>81.9828</v>
      </c>
      <c r="H12516" s="4" t="n">
        <v>-1.7853</v>
      </c>
      <c r="I12516" s="4" t="n">
        <v>0.1836</v>
      </c>
      <c r="J12516" s="4" t="n">
        <v>4.0884</v>
      </c>
      <c r="K12516" s="4" t="n">
        <v>120.1441</v>
      </c>
    </row>
    <row r="12517">
      <c r="A12517" t="inlineStr">
        <is>
          <t>1.2G+1.6Q</t>
        </is>
      </c>
      <c r="B12517" s="7" t="n">
        <v>200077</v>
      </c>
      <c r="C12517" t="inlineStr">
        <is>
          <t>muro</t>
        </is>
      </c>
      <c r="D12517" t="inlineStr">
        <is>
          <t>j</t>
        </is>
      </c>
      <c r="E12517" s="6" t="n">
        <v>3.96</v>
      </c>
      <c r="F12517" s="4" t="n">
        <v>-397.9586</v>
      </c>
      <c r="G12517" s="4" t="n">
        <v>81.9828</v>
      </c>
      <c r="H12517" s="4" t="n">
        <v>-1.7853</v>
      </c>
      <c r="I12517" s="4" t="n">
        <v>0.1836</v>
      </c>
      <c r="J12517" s="4" t="n">
        <v>-2.9813</v>
      </c>
      <c r="K12517" s="4" t="n">
        <v>-204.5078</v>
      </c>
    </row>
    <row r="12518">
      <c r="A12518" t="inlineStr">
        <is>
          <t>1.2G+1.6Q</t>
        </is>
      </c>
      <c r="B12518" s="7" t="n">
        <v>200078</v>
      </c>
      <c r="C12518" t="inlineStr">
        <is>
          <t>muro</t>
        </is>
      </c>
      <c r="D12518" t="inlineStr">
        <is>
          <t>i</t>
        </is>
      </c>
      <c r="E12518" s="6" t="n">
        <v>0</v>
      </c>
      <c r="F12518" s="4" t="n">
        <v>-194.847</v>
      </c>
      <c r="G12518" s="4" t="n">
        <v>266.3217</v>
      </c>
      <c r="H12518" s="4" t="n">
        <v>0.9631999999999999</v>
      </c>
      <c r="I12518" s="4" t="n">
        <v>0.3225</v>
      </c>
      <c r="J12518" s="4" t="n">
        <v>-1.3148</v>
      </c>
      <c r="K12518" s="4" t="n">
        <v>617.5823</v>
      </c>
    </row>
    <row r="12519">
      <c r="A12519" t="inlineStr">
        <is>
          <t>1.2G+1.6Q</t>
        </is>
      </c>
      <c r="B12519" s="7" t="n">
        <v>200078</v>
      </c>
      <c r="C12519" t="inlineStr">
        <is>
          <t>muro</t>
        </is>
      </c>
      <c r="D12519" t="inlineStr">
        <is>
          <t>j</t>
        </is>
      </c>
      <c r="E12519" s="6" t="n">
        <v>3.96</v>
      </c>
      <c r="F12519" s="4" t="n">
        <v>-194.847</v>
      </c>
      <c r="G12519" s="4" t="n">
        <v>266.3217</v>
      </c>
      <c r="H12519" s="4" t="n">
        <v>0.9631999999999999</v>
      </c>
      <c r="I12519" s="4" t="n">
        <v>0.3225</v>
      </c>
      <c r="J12519" s="4" t="n">
        <v>2.4996</v>
      </c>
      <c r="K12519" s="4" t="n">
        <v>-437.0516</v>
      </c>
    </row>
    <row r="12520">
      <c r="A12520" t="inlineStr">
        <is>
          <t>1.2G+1.6Q</t>
        </is>
      </c>
      <c r="B12520" s="7" t="n">
        <v>200079</v>
      </c>
      <c r="C12520" t="inlineStr">
        <is>
          <t>muro</t>
        </is>
      </c>
      <c r="D12520" t="inlineStr">
        <is>
          <t>i</t>
        </is>
      </c>
      <c r="E12520" s="6" t="n">
        <v>0</v>
      </c>
      <c r="F12520" s="4" t="n">
        <v>-277.2212</v>
      </c>
      <c r="G12520" s="4" t="n">
        <v>-158.4451</v>
      </c>
      <c r="H12520" s="4" t="n">
        <v>-0.7954</v>
      </c>
      <c r="I12520" s="4" t="n">
        <v>0.1504</v>
      </c>
      <c r="J12520" s="4" t="n">
        <v>1.2534</v>
      </c>
      <c r="K12520" s="4" t="n">
        <v>-275.4562</v>
      </c>
    </row>
    <row r="12521">
      <c r="A12521" t="inlineStr">
        <is>
          <t>1.2G+1.6Q</t>
        </is>
      </c>
      <c r="B12521" s="7" t="n">
        <v>200079</v>
      </c>
      <c r="C12521" t="inlineStr">
        <is>
          <t>muro</t>
        </is>
      </c>
      <c r="D12521" t="inlineStr">
        <is>
          <t>j</t>
        </is>
      </c>
      <c r="E12521" s="6" t="n">
        <v>3.96</v>
      </c>
      <c r="F12521" s="4" t="n">
        <v>-277.2212</v>
      </c>
      <c r="G12521" s="4" t="n">
        <v>-158.4451</v>
      </c>
      <c r="H12521" s="4" t="n">
        <v>-0.7954</v>
      </c>
      <c r="I12521" s="4" t="n">
        <v>0.1504</v>
      </c>
      <c r="J12521" s="4" t="n">
        <v>-1.8962</v>
      </c>
      <c r="K12521" s="4" t="n">
        <v>351.9863</v>
      </c>
    </row>
    <row r="12522">
      <c r="A12522" t="inlineStr">
        <is>
          <t>1.2G+1.6Q</t>
        </is>
      </c>
      <c r="B12522" s="7" t="n">
        <v>200080</v>
      </c>
      <c r="C12522" t="inlineStr">
        <is>
          <t>muro</t>
        </is>
      </c>
      <c r="D12522" t="inlineStr">
        <is>
          <t>i</t>
        </is>
      </c>
      <c r="E12522" s="6" t="n">
        <v>0</v>
      </c>
      <c r="F12522" s="4" t="n">
        <v>-318.7903</v>
      </c>
      <c r="G12522" s="4" t="n">
        <v>-200.1891</v>
      </c>
      <c r="H12522" s="4" t="n">
        <v>0.9808</v>
      </c>
      <c r="I12522" s="4" t="n">
        <v>0.1504</v>
      </c>
      <c r="J12522" s="4" t="n">
        <v>-1.399</v>
      </c>
      <c r="K12522" s="4" t="n">
        <v>-349.7087</v>
      </c>
    </row>
    <row r="12523">
      <c r="A12523" t="inlineStr">
        <is>
          <t>1.2G+1.6Q</t>
        </is>
      </c>
      <c r="B12523" s="7" t="n">
        <v>200080</v>
      </c>
      <c r="C12523" t="inlineStr">
        <is>
          <t>muro</t>
        </is>
      </c>
      <c r="D12523" t="inlineStr">
        <is>
          <t>j</t>
        </is>
      </c>
      <c r="E12523" s="6" t="n">
        <v>3.96</v>
      </c>
      <c r="F12523" s="4" t="n">
        <v>-318.7903</v>
      </c>
      <c r="G12523" s="4" t="n">
        <v>-200.1891</v>
      </c>
      <c r="H12523" s="4" t="n">
        <v>0.9808</v>
      </c>
      <c r="I12523" s="4" t="n">
        <v>0.1504</v>
      </c>
      <c r="J12523" s="4" t="n">
        <v>2.485</v>
      </c>
      <c r="K12523" s="4" t="n">
        <v>443.0401</v>
      </c>
    </row>
    <row r="12524">
      <c r="A12524" t="inlineStr">
        <is>
          <t>1.2G+1.6Q</t>
        </is>
      </c>
      <c r="B12524" s="7" t="n">
        <v>200081</v>
      </c>
      <c r="C12524" t="inlineStr">
        <is>
          <t>viga_y</t>
        </is>
      </c>
      <c r="D12524" t="inlineStr">
        <is>
          <t>i</t>
        </is>
      </c>
      <c r="E12524" s="6" t="n">
        <v>0</v>
      </c>
      <c r="F12524" s="4" t="n">
        <v>0</v>
      </c>
      <c r="G12524" s="4" t="n">
        <v>0</v>
      </c>
      <c r="H12524" s="4" t="n">
        <v>-182.735</v>
      </c>
      <c r="I12524" s="4" t="n">
        <v>7.9089</v>
      </c>
      <c r="J12524" s="4" t="n">
        <v>199.429</v>
      </c>
      <c r="K12524" s="4" t="n">
        <v>0</v>
      </c>
    </row>
    <row r="12525">
      <c r="A12525" t="inlineStr">
        <is>
          <t>1.2G+1.6Q</t>
        </is>
      </c>
      <c r="B12525" s="7" t="n">
        <v>200081</v>
      </c>
      <c r="C12525" t="inlineStr">
        <is>
          <t>viga_y</t>
        </is>
      </c>
      <c r="D12525" t="inlineStr">
        <is>
          <t>j</t>
        </is>
      </c>
      <c r="E12525" s="6" t="n">
        <v>7.25</v>
      </c>
      <c r="F12525" s="4" t="n">
        <v>0</v>
      </c>
      <c r="G12525" s="4" t="n">
        <v>0</v>
      </c>
      <c r="H12525" s="4" t="n">
        <v>192.9984</v>
      </c>
      <c r="I12525" s="4" t="n">
        <v>7.9089</v>
      </c>
      <c r="J12525" s="4" t="n">
        <v>236.6338</v>
      </c>
      <c r="K12525" s="4" t="n">
        <v>0</v>
      </c>
    </row>
    <row r="12526">
      <c r="A12526" t="inlineStr">
        <is>
          <t>1.2G+1.6Q</t>
        </is>
      </c>
      <c r="B12526" s="7" t="n">
        <v>200082</v>
      </c>
      <c r="C12526" t="inlineStr">
        <is>
          <t>viga_y</t>
        </is>
      </c>
      <c r="D12526" t="inlineStr">
        <is>
          <t>i</t>
        </is>
      </c>
      <c r="E12526" s="6" t="n">
        <v>0</v>
      </c>
      <c r="F12526" s="4" t="n">
        <v>0</v>
      </c>
      <c r="G12526" s="4" t="n">
        <v>0</v>
      </c>
      <c r="H12526" s="4" t="n">
        <v>-248.6753</v>
      </c>
      <c r="I12526" s="4" t="n">
        <v>-6.8692</v>
      </c>
      <c r="J12526" s="4" t="n">
        <v>346.3314</v>
      </c>
      <c r="K12526" s="4" t="n">
        <v>0</v>
      </c>
    </row>
    <row r="12527">
      <c r="A12527" t="inlineStr">
        <is>
          <t>1.2G+1.6Q</t>
        </is>
      </c>
      <c r="B12527" s="7" t="n">
        <v>200082</v>
      </c>
      <c r="C12527" t="inlineStr">
        <is>
          <t>viga_y</t>
        </is>
      </c>
      <c r="D12527" t="inlineStr">
        <is>
          <t>j</t>
        </is>
      </c>
      <c r="E12527" s="6" t="n">
        <v>8.9</v>
      </c>
      <c r="F12527" s="4" t="n">
        <v>0</v>
      </c>
      <c r="G12527" s="4" t="n">
        <v>0</v>
      </c>
      <c r="H12527" s="4" t="n">
        <v>240.0396</v>
      </c>
      <c r="I12527" s="4" t="n">
        <v>-6.8692</v>
      </c>
      <c r="J12527" s="4" t="n">
        <v>307.9023</v>
      </c>
      <c r="K12527" s="4" t="n">
        <v>0</v>
      </c>
    </row>
    <row r="12528">
      <c r="A12528" t="inlineStr">
        <is>
          <t>1.2G+1.6Q</t>
        </is>
      </c>
      <c r="B12528" s="7" t="n">
        <v>200083</v>
      </c>
      <c r="C12528" t="inlineStr">
        <is>
          <t>viga_y</t>
        </is>
      </c>
      <c r="D12528" t="inlineStr">
        <is>
          <t>i</t>
        </is>
      </c>
      <c r="E12528" s="6" t="n">
        <v>0</v>
      </c>
      <c r="F12528" s="4" t="n">
        <v>0</v>
      </c>
      <c r="G12528" s="4" t="n">
        <v>0</v>
      </c>
      <c r="H12528" s="4" t="n">
        <v>-193.0676</v>
      </c>
      <c r="I12528" s="4" t="n">
        <v>-5.8273</v>
      </c>
      <c r="J12528" s="4" t="n">
        <v>206.7706</v>
      </c>
      <c r="K12528" s="4" t="n">
        <v>0</v>
      </c>
    </row>
    <row r="12529">
      <c r="A12529" t="inlineStr">
        <is>
          <t>1.2G+1.6Q</t>
        </is>
      </c>
      <c r="B12529" s="7" t="n">
        <v>200083</v>
      </c>
      <c r="C12529" t="inlineStr">
        <is>
          <t>viga_y</t>
        </is>
      </c>
      <c r="D12529" t="inlineStr">
        <is>
          <t>j</t>
        </is>
      </c>
      <c r="E12529" s="6" t="n">
        <v>7.25</v>
      </c>
      <c r="F12529" s="4" t="n">
        <v>0</v>
      </c>
      <c r="G12529" s="4" t="n">
        <v>0</v>
      </c>
      <c r="H12529" s="4" t="n">
        <v>204.8746</v>
      </c>
      <c r="I12529" s="4" t="n">
        <v>-5.8273</v>
      </c>
      <c r="J12529" s="4" t="n">
        <v>249.571</v>
      </c>
      <c r="K12529" s="4" t="n">
        <v>0</v>
      </c>
    </row>
    <row r="12530">
      <c r="A12530" t="inlineStr">
        <is>
          <t>1.2G+1.6Q</t>
        </is>
      </c>
      <c r="B12530" s="7" t="n">
        <v>200084</v>
      </c>
      <c r="C12530" t="inlineStr">
        <is>
          <t>viga_y</t>
        </is>
      </c>
      <c r="D12530" t="inlineStr">
        <is>
          <t>i</t>
        </is>
      </c>
      <c r="E12530" s="6" t="n">
        <v>0</v>
      </c>
      <c r="F12530" s="4" t="n">
        <v>0</v>
      </c>
      <c r="G12530" s="4" t="n">
        <v>0</v>
      </c>
      <c r="H12530" s="4" t="n">
        <v>-264.7946</v>
      </c>
      <c r="I12530" s="4" t="n">
        <v>-2.7784</v>
      </c>
      <c r="J12530" s="4" t="n">
        <v>366.3571</v>
      </c>
      <c r="K12530" s="4" t="n">
        <v>0</v>
      </c>
    </row>
    <row r="12531">
      <c r="A12531" t="inlineStr">
        <is>
          <t>1.2G+1.6Q</t>
        </is>
      </c>
      <c r="B12531" s="7" t="n">
        <v>200084</v>
      </c>
      <c r="C12531" t="inlineStr">
        <is>
          <t>viga_y</t>
        </is>
      </c>
      <c r="D12531" t="inlineStr">
        <is>
          <t>j</t>
        </is>
      </c>
      <c r="E12531" s="6" t="n">
        <v>8.9</v>
      </c>
      <c r="F12531" s="4" t="n">
        <v>0</v>
      </c>
      <c r="G12531" s="4" t="n">
        <v>0</v>
      </c>
      <c r="H12531" s="4" t="n">
        <v>258.875</v>
      </c>
      <c r="I12531" s="4" t="n">
        <v>-2.7784</v>
      </c>
      <c r="J12531" s="4" t="n">
        <v>340.0145</v>
      </c>
      <c r="K12531" s="4" t="n">
        <v>0</v>
      </c>
    </row>
    <row r="12532">
      <c r="A12532" t="inlineStr">
        <is>
          <t>1.2G+1.6Q</t>
        </is>
      </c>
      <c r="B12532" s="7" t="n">
        <v>200085</v>
      </c>
      <c r="C12532" t="inlineStr">
        <is>
          <t>viga_y</t>
        </is>
      </c>
      <c r="D12532" t="inlineStr">
        <is>
          <t>i</t>
        </is>
      </c>
      <c r="E12532" s="6" t="n">
        <v>0</v>
      </c>
      <c r="F12532" s="4" t="n">
        <v>0</v>
      </c>
      <c r="G12532" s="4" t="n">
        <v>0</v>
      </c>
      <c r="H12532" s="4" t="n">
        <v>-177.9084</v>
      </c>
      <c r="I12532" s="4" t="n">
        <v>-0.3307</v>
      </c>
      <c r="J12532" s="4" t="n">
        <v>110.2292</v>
      </c>
      <c r="K12532" s="4" t="n">
        <v>0</v>
      </c>
    </row>
    <row r="12533">
      <c r="A12533" t="inlineStr">
        <is>
          <t>1.2G+1.6Q</t>
        </is>
      </c>
      <c r="B12533" s="7" t="n">
        <v>200085</v>
      </c>
      <c r="C12533" t="inlineStr">
        <is>
          <t>viga_y</t>
        </is>
      </c>
      <c r="D12533" t="inlineStr">
        <is>
          <t>j</t>
        </is>
      </c>
      <c r="E12533" s="6" t="n">
        <v>7.25</v>
      </c>
      <c r="F12533" s="4" t="n">
        <v>0</v>
      </c>
      <c r="G12533" s="4" t="n">
        <v>0</v>
      </c>
      <c r="H12533" s="4" t="n">
        <v>220.0339</v>
      </c>
      <c r="I12533" s="4" t="n">
        <v>-0.3307</v>
      </c>
      <c r="J12533" s="4" t="n">
        <v>262.9343</v>
      </c>
      <c r="K12533" s="4" t="n">
        <v>0</v>
      </c>
    </row>
    <row r="12534">
      <c r="A12534" t="inlineStr">
        <is>
          <t>1.2G+1.6Q</t>
        </is>
      </c>
      <c r="B12534" s="7" t="n">
        <v>200086</v>
      </c>
      <c r="C12534" t="inlineStr">
        <is>
          <t>viga_y</t>
        </is>
      </c>
      <c r="D12534" t="inlineStr">
        <is>
          <t>i</t>
        </is>
      </c>
      <c r="E12534" s="6" t="n">
        <v>0</v>
      </c>
      <c r="F12534" s="4" t="n">
        <v>0</v>
      </c>
      <c r="G12534" s="4" t="n">
        <v>0</v>
      </c>
      <c r="H12534" s="4" t="n">
        <v>-278.2801</v>
      </c>
      <c r="I12534" s="4" t="n">
        <v>1.1513</v>
      </c>
      <c r="J12534" s="4" t="n">
        <v>309.7038</v>
      </c>
      <c r="K12534" s="4" t="n">
        <v>0</v>
      </c>
    </row>
    <row r="12535">
      <c r="A12535" t="inlineStr">
        <is>
          <t>1.2G+1.6Q</t>
        </is>
      </c>
      <c r="B12535" s="7" t="n">
        <v>200086</v>
      </c>
      <c r="C12535" t="inlineStr">
        <is>
          <t>viga_y</t>
        </is>
      </c>
      <c r="D12535" t="inlineStr">
        <is>
          <t>j</t>
        </is>
      </c>
      <c r="E12535" s="6" t="n">
        <v>8.9</v>
      </c>
      <c r="F12535" s="4" t="n">
        <v>0</v>
      </c>
      <c r="G12535" s="4" t="n">
        <v>0</v>
      </c>
      <c r="H12535" s="4" t="n">
        <v>245.3895</v>
      </c>
      <c r="I12535" s="4" t="n">
        <v>1.1513</v>
      </c>
      <c r="J12535" s="4" t="n">
        <v>163.3407</v>
      </c>
      <c r="K12535" s="4" t="n">
        <v>0</v>
      </c>
    </row>
    <row r="12536">
      <c r="A12536" t="inlineStr">
        <is>
          <t>1.2G+1.6Q</t>
        </is>
      </c>
      <c r="B12536" s="7" t="n">
        <v>200087</v>
      </c>
      <c r="C12536" t="inlineStr">
        <is>
          <t>viga_y</t>
        </is>
      </c>
      <c r="D12536" t="inlineStr">
        <is>
          <t>i</t>
        </is>
      </c>
      <c r="E12536" s="6" t="n">
        <v>0</v>
      </c>
      <c r="F12536" s="4" t="n">
        <v>0</v>
      </c>
      <c r="G12536" s="4" t="n">
        <v>0</v>
      </c>
      <c r="H12536" s="4" t="n">
        <v>-186.4952</v>
      </c>
      <c r="I12536" s="4" t="n">
        <v>-4.5148</v>
      </c>
      <c r="J12536" s="4" t="n">
        <v>102.8005</v>
      </c>
      <c r="K12536" s="4" t="n">
        <v>0</v>
      </c>
    </row>
    <row r="12537">
      <c r="A12537" t="inlineStr">
        <is>
          <t>1.2G+1.6Q</t>
        </is>
      </c>
      <c r="B12537" s="7" t="n">
        <v>200087</v>
      </c>
      <c r="C12537" t="inlineStr">
        <is>
          <t>viga_y</t>
        </is>
      </c>
      <c r="D12537" t="inlineStr">
        <is>
          <t>j</t>
        </is>
      </c>
      <c r="E12537" s="6" t="n">
        <v>7.25</v>
      </c>
      <c r="F12537" s="4" t="n">
        <v>0</v>
      </c>
      <c r="G12537" s="4" t="n">
        <v>0</v>
      </c>
      <c r="H12537" s="4" t="n">
        <v>214.4192</v>
      </c>
      <c r="I12537" s="4" t="n">
        <v>-4.5148</v>
      </c>
      <c r="J12537" s="4" t="n">
        <v>204.0252</v>
      </c>
      <c r="K12537" s="4" t="n">
        <v>0</v>
      </c>
    </row>
    <row r="12538">
      <c r="A12538" t="inlineStr">
        <is>
          <t>1.2G+1.6Q</t>
        </is>
      </c>
      <c r="B12538" s="7" t="n">
        <v>200088</v>
      </c>
      <c r="C12538" t="inlineStr">
        <is>
          <t>viga_y</t>
        </is>
      </c>
      <c r="D12538" t="inlineStr">
        <is>
          <t>i</t>
        </is>
      </c>
      <c r="E12538" s="6" t="n">
        <v>0</v>
      </c>
      <c r="F12538" s="4" t="n">
        <v>0</v>
      </c>
      <c r="G12538" s="4" t="n">
        <v>0</v>
      </c>
      <c r="H12538" s="4" t="n">
        <v>-169.2523</v>
      </c>
      <c r="I12538" s="4" t="n">
        <v>-8.883699999999999</v>
      </c>
      <c r="J12538" s="4" t="n">
        <v>187.8687</v>
      </c>
      <c r="K12538" s="4" t="n">
        <v>0</v>
      </c>
    </row>
    <row r="12539">
      <c r="A12539" t="inlineStr">
        <is>
          <t>1.2G+1.6Q</t>
        </is>
      </c>
      <c r="B12539" s="7" t="n">
        <v>200088</v>
      </c>
      <c r="C12539" t="inlineStr">
        <is>
          <t>viga_y</t>
        </is>
      </c>
      <c r="D12539" t="inlineStr">
        <is>
          <t>j</t>
        </is>
      </c>
      <c r="E12539" s="6" t="n">
        <v>8.9</v>
      </c>
      <c r="F12539" s="4" t="n">
        <v>0</v>
      </c>
      <c r="G12539" s="4" t="n">
        <v>0</v>
      </c>
      <c r="H12539" s="4" t="n">
        <v>156.6625</v>
      </c>
      <c r="I12539" s="4" t="n">
        <v>-8.883699999999999</v>
      </c>
      <c r="J12539" s="4" t="n">
        <v>131.8443</v>
      </c>
      <c r="K12539" s="4" t="n">
        <v>0</v>
      </c>
    </row>
    <row r="12540">
      <c r="A12540" t="inlineStr">
        <is>
          <t>1.2G+1.6Q</t>
        </is>
      </c>
      <c r="B12540" s="7" t="n">
        <v>200089</v>
      </c>
      <c r="C12540" t="inlineStr">
        <is>
          <t>viga_x</t>
        </is>
      </c>
      <c r="D12540" t="inlineStr">
        <is>
          <t>i</t>
        </is>
      </c>
      <c r="E12540" s="6" t="n">
        <v>0</v>
      </c>
      <c r="F12540" s="4" t="n">
        <v>0</v>
      </c>
      <c r="G12540" s="4" t="n">
        <v>0</v>
      </c>
      <c r="H12540" s="4" t="n">
        <v>-335.5216</v>
      </c>
      <c r="I12540" s="4" t="n">
        <v>-22.7228</v>
      </c>
      <c r="J12540" s="4" t="n">
        <v>461.8726</v>
      </c>
      <c r="K12540" s="4" t="n">
        <v>0</v>
      </c>
    </row>
    <row r="12541">
      <c r="A12541" t="inlineStr">
        <is>
          <t>1.2G+1.6Q</t>
        </is>
      </c>
      <c r="B12541" s="7" t="n">
        <v>200089</v>
      </c>
      <c r="C12541" t="inlineStr">
        <is>
          <t>viga_x</t>
        </is>
      </c>
      <c r="D12541" t="inlineStr">
        <is>
          <t>j</t>
        </is>
      </c>
      <c r="E12541" s="6" t="n">
        <v>3.75</v>
      </c>
      <c r="F12541" s="4" t="n">
        <v>0</v>
      </c>
      <c r="G12541" s="4" t="n">
        <v>0</v>
      </c>
      <c r="H12541" s="4" t="n">
        <v>-196.4259</v>
      </c>
      <c r="I12541" s="4" t="n">
        <v>-22.7228</v>
      </c>
      <c r="J12541" s="4" t="n">
        <v>-535.5288</v>
      </c>
      <c r="K12541" s="4" t="n">
        <v>0</v>
      </c>
    </row>
    <row r="12542">
      <c r="A12542" t="inlineStr">
        <is>
          <t>1.2G+1.6Q</t>
        </is>
      </c>
      <c r="B12542" s="7" t="n">
        <v>200090</v>
      </c>
      <c r="C12542" t="inlineStr">
        <is>
          <t>viga_x</t>
        </is>
      </c>
      <c r="D12542" t="inlineStr">
        <is>
          <t>i</t>
        </is>
      </c>
      <c r="E12542" s="6" t="n">
        <v>0</v>
      </c>
      <c r="F12542" s="4" t="n">
        <v>0</v>
      </c>
      <c r="G12542" s="4" t="n">
        <v>0</v>
      </c>
      <c r="H12542" s="4" t="n">
        <v>273.7494</v>
      </c>
      <c r="I12542" s="4" t="n">
        <v>19.3178</v>
      </c>
      <c r="J12542" s="4" t="n">
        <v>-560.204</v>
      </c>
      <c r="K12542" s="4" t="n">
        <v>0</v>
      </c>
    </row>
    <row r="12543">
      <c r="A12543" t="inlineStr">
        <is>
          <t>1.2G+1.6Q</t>
        </is>
      </c>
      <c r="B12543" s="7" t="n">
        <v>200090</v>
      </c>
      <c r="C12543" t="inlineStr">
        <is>
          <t>viga_x</t>
        </is>
      </c>
      <c r="D12543" t="inlineStr">
        <is>
          <t>j</t>
        </is>
      </c>
      <c r="E12543" s="6" t="n">
        <v>3.75</v>
      </c>
      <c r="F12543" s="4" t="n">
        <v>0</v>
      </c>
      <c r="G12543" s="4" t="n">
        <v>0</v>
      </c>
      <c r="H12543" s="4" t="n">
        <v>414.6533</v>
      </c>
      <c r="I12543" s="4" t="n">
        <v>19.3178</v>
      </c>
      <c r="J12543" s="4" t="n">
        <v>730.551</v>
      </c>
      <c r="K12543" s="4" t="n">
        <v>0</v>
      </c>
    </row>
    <row r="12544">
      <c r="A12544" t="inlineStr">
        <is>
          <t>1.2G+1.6Q</t>
        </is>
      </c>
      <c r="B12544" s="7" t="n">
        <v>200091</v>
      </c>
      <c r="C12544" t="inlineStr">
        <is>
          <t>viga_x</t>
        </is>
      </c>
      <c r="D12544" t="inlineStr">
        <is>
          <t>i</t>
        </is>
      </c>
      <c r="E12544" s="6" t="n">
        <v>0</v>
      </c>
      <c r="F12544" s="4" t="n">
        <v>0</v>
      </c>
      <c r="G12544" s="4" t="n">
        <v>0</v>
      </c>
      <c r="H12544" s="4" t="n">
        <v>-468.2369</v>
      </c>
      <c r="I12544" s="4" t="n">
        <v>-23.0279</v>
      </c>
      <c r="J12544" s="4" t="n">
        <v>950.1953999999999</v>
      </c>
      <c r="K12544" s="4" t="n">
        <v>0</v>
      </c>
    </row>
    <row r="12545">
      <c r="A12545" t="inlineStr">
        <is>
          <t>1.2G+1.6Q</t>
        </is>
      </c>
      <c r="B12545" s="7" t="n">
        <v>200091</v>
      </c>
      <c r="C12545" t="inlineStr">
        <is>
          <t>viga_x</t>
        </is>
      </c>
      <c r="D12545" t="inlineStr">
        <is>
          <t>j</t>
        </is>
      </c>
      <c r="E12545" s="6" t="n">
        <v>5</v>
      </c>
      <c r="F12545" s="4" t="n">
        <v>0</v>
      </c>
      <c r="G12545" s="4" t="n">
        <v>0</v>
      </c>
      <c r="H12545" s="4" t="n">
        <v>-241.741</v>
      </c>
      <c r="I12545" s="4" t="n">
        <v>-23.0279</v>
      </c>
      <c r="J12545" s="4" t="n">
        <v>-824.7492999999999</v>
      </c>
      <c r="K12545" s="4" t="n">
        <v>0</v>
      </c>
    </row>
    <row r="12546">
      <c r="A12546" t="inlineStr">
        <is>
          <t>1.2G+1.6Q</t>
        </is>
      </c>
      <c r="B12546" s="7" t="n">
        <v>200092</v>
      </c>
      <c r="C12546" t="inlineStr">
        <is>
          <t>viga_x</t>
        </is>
      </c>
      <c r="D12546" t="inlineStr">
        <is>
          <t>i</t>
        </is>
      </c>
      <c r="E12546" s="6" t="n">
        <v>0</v>
      </c>
      <c r="F12546" s="4" t="n">
        <v>0</v>
      </c>
      <c r="G12546" s="4" t="n">
        <v>0</v>
      </c>
      <c r="H12546" s="4" t="n">
        <v>256.573</v>
      </c>
      <c r="I12546" s="4" t="n">
        <v>23.7414</v>
      </c>
      <c r="J12546" s="4" t="n">
        <v>-826.2311999999999</v>
      </c>
      <c r="K12546" s="4" t="n">
        <v>0</v>
      </c>
    </row>
    <row r="12547">
      <c r="A12547" t="inlineStr">
        <is>
          <t>1.2G+1.6Q</t>
        </is>
      </c>
      <c r="B12547" s="7" t="n">
        <v>200092</v>
      </c>
      <c r="C12547" t="inlineStr">
        <is>
          <t>viga_x</t>
        </is>
      </c>
      <c r="D12547" t="inlineStr">
        <is>
          <t>j</t>
        </is>
      </c>
      <c r="E12547" s="6" t="n">
        <v>5</v>
      </c>
      <c r="F12547" s="4" t="n">
        <v>0</v>
      </c>
      <c r="G12547" s="4" t="n">
        <v>0</v>
      </c>
      <c r="H12547" s="4" t="n">
        <v>483.069</v>
      </c>
      <c r="I12547" s="4" t="n">
        <v>23.7414</v>
      </c>
      <c r="J12547" s="4" t="n">
        <v>1022.8738</v>
      </c>
      <c r="K12547" s="4" t="n">
        <v>0</v>
      </c>
    </row>
    <row r="12548">
      <c r="A12548" t="inlineStr">
        <is>
          <t>1.2G+1.6Q</t>
        </is>
      </c>
      <c r="B12548" s="7" t="n">
        <v>200093</v>
      </c>
      <c r="C12548" t="inlineStr">
        <is>
          <t>viga_x</t>
        </is>
      </c>
      <c r="D12548" t="inlineStr">
        <is>
          <t>i</t>
        </is>
      </c>
      <c r="E12548" s="6" t="n">
        <v>0</v>
      </c>
      <c r="F12548" s="4" t="n">
        <v>0</v>
      </c>
      <c r="G12548" s="4" t="n">
        <v>0</v>
      </c>
      <c r="H12548" s="4" t="n">
        <v>-448.934</v>
      </c>
      <c r="I12548" s="4" t="n">
        <v>11.1965</v>
      </c>
      <c r="J12548" s="4" t="n">
        <v>945.2299</v>
      </c>
      <c r="K12548" s="4" t="n">
        <v>0</v>
      </c>
    </row>
    <row r="12549">
      <c r="A12549" t="inlineStr">
        <is>
          <t>1.2G+1.6Q</t>
        </is>
      </c>
      <c r="B12549" s="7" t="n">
        <v>200093</v>
      </c>
      <c r="C12549" t="inlineStr">
        <is>
          <t>viga_x</t>
        </is>
      </c>
      <c r="D12549" t="inlineStr">
        <is>
          <t>j</t>
        </is>
      </c>
      <c r="E12549" s="6" t="n">
        <v>5</v>
      </c>
      <c r="F12549" s="4" t="n">
        <v>0</v>
      </c>
      <c r="G12549" s="4" t="n">
        <v>0</v>
      </c>
      <c r="H12549" s="4" t="n">
        <v>-222.438</v>
      </c>
      <c r="I12549" s="4" t="n">
        <v>11.1965</v>
      </c>
      <c r="J12549" s="4" t="n">
        <v>-733.2001</v>
      </c>
      <c r="K12549" s="4" t="n">
        <v>0</v>
      </c>
    </row>
    <row r="12550">
      <c r="A12550" t="inlineStr">
        <is>
          <t>1.2G+1.6Q</t>
        </is>
      </c>
      <c r="B12550" s="7" t="n">
        <v>200094</v>
      </c>
      <c r="C12550" t="inlineStr">
        <is>
          <t>viga_x</t>
        </is>
      </c>
      <c r="D12550" t="inlineStr">
        <is>
          <t>i</t>
        </is>
      </c>
      <c r="E12550" s="6" t="n">
        <v>0</v>
      </c>
      <c r="F12550" s="4" t="n">
        <v>0</v>
      </c>
      <c r="G12550" s="4" t="n">
        <v>0</v>
      </c>
      <c r="H12550" s="4" t="n">
        <v>161.2334</v>
      </c>
      <c r="I12550" s="4" t="n">
        <v>-4.9606</v>
      </c>
      <c r="J12550" s="4" t="n">
        <v>-728.8313000000001</v>
      </c>
      <c r="K12550" s="4" t="n">
        <v>0</v>
      </c>
    </row>
    <row r="12551">
      <c r="A12551" t="inlineStr">
        <is>
          <t>1.2G+1.6Q</t>
        </is>
      </c>
      <c r="B12551" s="7" t="n">
        <v>200094</v>
      </c>
      <c r="C12551" t="inlineStr">
        <is>
          <t>viga_x</t>
        </is>
      </c>
      <c r="D12551" t="inlineStr">
        <is>
          <t>j</t>
        </is>
      </c>
      <c r="E12551" s="6" t="n">
        <v>5.225</v>
      </c>
      <c r="F12551" s="4" t="n">
        <v>0</v>
      </c>
      <c r="G12551" s="4" t="n">
        <v>0</v>
      </c>
      <c r="H12551" s="4" t="n">
        <v>332.5987</v>
      </c>
      <c r="I12551" s="4" t="n">
        <v>-4.9606</v>
      </c>
      <c r="J12551" s="4" t="n">
        <v>561.3049999999999</v>
      </c>
      <c r="K12551" s="4" t="n">
        <v>0</v>
      </c>
    </row>
    <row r="12552">
      <c r="A12552" t="inlineStr">
        <is>
          <t>1.2G+1.6Q</t>
        </is>
      </c>
      <c r="B12552" s="7" t="n">
        <v>200095</v>
      </c>
      <c r="C12552" t="inlineStr">
        <is>
          <t>viga_x</t>
        </is>
      </c>
      <c r="D12552" t="inlineStr">
        <is>
          <t>i</t>
        </is>
      </c>
      <c r="E12552" s="6" t="n">
        <v>0</v>
      </c>
      <c r="F12552" s="4" t="n">
        <v>0</v>
      </c>
      <c r="G12552" s="4" t="n">
        <v>0</v>
      </c>
      <c r="H12552" s="4" t="n">
        <v>-271.1718</v>
      </c>
      <c r="I12552" s="4" t="n">
        <v>-61.0459</v>
      </c>
      <c r="J12552" s="4" t="n">
        <v>512.6567</v>
      </c>
      <c r="K12552" s="4" t="n">
        <v>0</v>
      </c>
    </row>
    <row r="12553">
      <c r="A12553" t="inlineStr">
        <is>
          <t>1.2G+1.6Q</t>
        </is>
      </c>
      <c r="B12553" s="7" t="n">
        <v>200095</v>
      </c>
      <c r="C12553" t="inlineStr">
        <is>
          <t>viga_x</t>
        </is>
      </c>
      <c r="D12553" t="inlineStr">
        <is>
          <t>j</t>
        </is>
      </c>
      <c r="E12553" s="6" t="n">
        <v>2.625</v>
      </c>
      <c r="F12553" s="4" t="n">
        <v>0</v>
      </c>
      <c r="G12553" s="4" t="n">
        <v>0</v>
      </c>
      <c r="H12553" s="4" t="n">
        <v>-233.3718</v>
      </c>
      <c r="I12553" s="4" t="n">
        <v>-61.0459</v>
      </c>
      <c r="J12553" s="4" t="n">
        <v>-149.5569</v>
      </c>
      <c r="K12553" s="4" t="n">
        <v>0</v>
      </c>
    </row>
    <row r="12554">
      <c r="A12554" t="inlineStr">
        <is>
          <t>1.2G+1.6Q</t>
        </is>
      </c>
      <c r="B12554" s="7" t="n">
        <v>200096</v>
      </c>
      <c r="C12554" t="inlineStr">
        <is>
          <t>viga_x</t>
        </is>
      </c>
      <c r="D12554" t="inlineStr">
        <is>
          <t>i</t>
        </is>
      </c>
      <c r="E12554" s="6" t="n">
        <v>0</v>
      </c>
      <c r="F12554" s="4" t="n">
        <v>0</v>
      </c>
      <c r="G12554" s="4" t="n">
        <v>0</v>
      </c>
      <c r="H12554" s="4" t="n">
        <v>-82.1748</v>
      </c>
      <c r="I12554" s="4" t="n">
        <v>-4.1791</v>
      </c>
      <c r="J12554" s="4" t="n">
        <v>-120.2168</v>
      </c>
      <c r="K12554" s="4" t="n">
        <v>0</v>
      </c>
    </row>
    <row r="12555">
      <c r="A12555" t="inlineStr">
        <is>
          <t>1.2G+1.6Q</t>
        </is>
      </c>
      <c r="B12555" s="7" t="n">
        <v>200096</v>
      </c>
      <c r="C12555" t="inlineStr">
        <is>
          <t>viga_x</t>
        </is>
      </c>
      <c r="D12555" t="inlineStr">
        <is>
          <t>j</t>
        </is>
      </c>
      <c r="E12555" s="6" t="n">
        <v>3.75</v>
      </c>
      <c r="F12555" s="4" t="n">
        <v>0</v>
      </c>
      <c r="G12555" s="4" t="n">
        <v>0</v>
      </c>
      <c r="H12555" s="4" t="n">
        <v>22.6492</v>
      </c>
      <c r="I12555" s="4" t="n">
        <v>-4.1791</v>
      </c>
      <c r="J12555" s="4" t="n">
        <v>-231.8275</v>
      </c>
      <c r="K12555" s="4" t="n">
        <v>0</v>
      </c>
    </row>
    <row r="12556">
      <c r="A12556" t="inlineStr">
        <is>
          <t>1.2G+1.6Q</t>
        </is>
      </c>
      <c r="B12556" s="7" t="n">
        <v>200097</v>
      </c>
      <c r="C12556" t="inlineStr">
        <is>
          <t>viga_x</t>
        </is>
      </c>
      <c r="D12556" t="inlineStr">
        <is>
          <t>i</t>
        </is>
      </c>
      <c r="E12556" s="6" t="n">
        <v>0</v>
      </c>
      <c r="F12556" s="4" t="n">
        <v>0</v>
      </c>
      <c r="G12556" s="4" t="n">
        <v>0</v>
      </c>
      <c r="H12556" s="4" t="n">
        <v>150.1171</v>
      </c>
      <c r="I12556" s="4" t="n">
        <v>27.8457</v>
      </c>
      <c r="J12556" s="4" t="n">
        <v>-269.187</v>
      </c>
      <c r="K12556" s="4" t="n">
        <v>0</v>
      </c>
    </row>
    <row r="12557">
      <c r="A12557" t="inlineStr">
        <is>
          <t>1.2G+1.6Q</t>
        </is>
      </c>
      <c r="B12557" s="7" t="n">
        <v>200097</v>
      </c>
      <c r="C12557" t="inlineStr">
        <is>
          <t>viga_x</t>
        </is>
      </c>
      <c r="D12557" t="inlineStr">
        <is>
          <t>j</t>
        </is>
      </c>
      <c r="E12557" s="6" t="n">
        <v>3.75</v>
      </c>
      <c r="F12557" s="4" t="n">
        <v>0</v>
      </c>
      <c r="G12557" s="4" t="n">
        <v>0</v>
      </c>
      <c r="H12557" s="4" t="n">
        <v>247.5691</v>
      </c>
      <c r="I12557" s="4" t="n">
        <v>27.8457</v>
      </c>
      <c r="J12557" s="4" t="n">
        <v>476.4747</v>
      </c>
      <c r="K12557" s="4" t="n">
        <v>0</v>
      </c>
    </row>
    <row r="12558">
      <c r="A12558" t="inlineStr">
        <is>
          <t>1.2G+1.6Q</t>
        </is>
      </c>
      <c r="B12558" s="7" t="n">
        <v>200098</v>
      </c>
      <c r="C12558" t="inlineStr">
        <is>
          <t>viga_x</t>
        </is>
      </c>
      <c r="D12558" t="inlineStr">
        <is>
          <t>i</t>
        </is>
      </c>
      <c r="E12558" s="6" t="n">
        <v>0</v>
      </c>
      <c r="F12558" s="4" t="n">
        <v>0</v>
      </c>
      <c r="G12558" s="4" t="n">
        <v>0</v>
      </c>
      <c r="H12558" s="4" t="n">
        <v>-232.7199</v>
      </c>
      <c r="I12558" s="4" t="n">
        <v>-55.961</v>
      </c>
      <c r="J12558" s="4" t="n">
        <v>449.378</v>
      </c>
      <c r="K12558" s="4" t="n">
        <v>0</v>
      </c>
    </row>
    <row r="12559">
      <c r="A12559" t="inlineStr">
        <is>
          <t>1.2G+1.6Q</t>
        </is>
      </c>
      <c r="B12559" s="7" t="n">
        <v>200098</v>
      </c>
      <c r="C12559" t="inlineStr">
        <is>
          <t>viga_x</t>
        </is>
      </c>
      <c r="D12559" t="inlineStr">
        <is>
          <t>j</t>
        </is>
      </c>
      <c r="E12559" s="6" t="n">
        <v>5</v>
      </c>
      <c r="F12559" s="4" t="n">
        <v>0</v>
      </c>
      <c r="G12559" s="4" t="n">
        <v>0</v>
      </c>
      <c r="H12559" s="4" t="n">
        <v>-83.47199999999999</v>
      </c>
      <c r="I12559" s="4" t="n">
        <v>-55.961</v>
      </c>
      <c r="J12559" s="4" t="n">
        <v>-341.1017</v>
      </c>
      <c r="K12559" s="4" t="n">
        <v>0</v>
      </c>
    </row>
    <row r="12560">
      <c r="A12560" t="inlineStr">
        <is>
          <t>1.2G+1.6Q</t>
        </is>
      </c>
      <c r="B12560" s="7" t="n">
        <v>200099</v>
      </c>
      <c r="C12560" t="inlineStr">
        <is>
          <t>viga_x</t>
        </is>
      </c>
      <c r="D12560" t="inlineStr">
        <is>
          <t>i</t>
        </is>
      </c>
      <c r="E12560" s="6" t="n">
        <v>0</v>
      </c>
      <c r="F12560" s="4" t="n">
        <v>0</v>
      </c>
      <c r="G12560" s="4" t="n">
        <v>0</v>
      </c>
      <c r="H12560" s="4" t="n">
        <v>94.43640000000001</v>
      </c>
      <c r="I12560" s="4" t="n">
        <v>54.2681</v>
      </c>
      <c r="J12560" s="4" t="n">
        <v>-340.7713</v>
      </c>
      <c r="K12560" s="4" t="n">
        <v>0</v>
      </c>
    </row>
    <row r="12561">
      <c r="A12561" t="inlineStr">
        <is>
          <t>1.2G+1.6Q</t>
        </is>
      </c>
      <c r="B12561" s="7" t="n">
        <v>200099</v>
      </c>
      <c r="C12561" t="inlineStr">
        <is>
          <t>viga_x</t>
        </is>
      </c>
      <c r="D12561" t="inlineStr">
        <is>
          <t>j</t>
        </is>
      </c>
      <c r="E12561" s="6" t="n">
        <v>5</v>
      </c>
      <c r="F12561" s="4" t="n">
        <v>0</v>
      </c>
      <c r="G12561" s="4" t="n">
        <v>0</v>
      </c>
      <c r="H12561" s="4" t="n">
        <v>243.6844</v>
      </c>
      <c r="I12561" s="4" t="n">
        <v>54.2681</v>
      </c>
      <c r="J12561" s="4" t="n">
        <v>504.5306</v>
      </c>
      <c r="K12561" s="4" t="n">
        <v>0</v>
      </c>
    </row>
    <row r="12562">
      <c r="A12562" t="inlineStr">
        <is>
          <t>1.2G+1.6Q</t>
        </is>
      </c>
      <c r="B12562" s="7" t="n">
        <v>200100</v>
      </c>
      <c r="C12562" t="inlineStr">
        <is>
          <t>viga_x</t>
        </is>
      </c>
      <c r="D12562" t="inlineStr">
        <is>
          <t>i</t>
        </is>
      </c>
      <c r="E12562" s="6" t="n">
        <v>0</v>
      </c>
      <c r="F12562" s="4" t="n">
        <v>0</v>
      </c>
      <c r="G12562" s="4" t="n">
        <v>0</v>
      </c>
      <c r="H12562" s="4" t="n">
        <v>-283.1558</v>
      </c>
      <c r="I12562" s="4" t="n">
        <v>-44.9943</v>
      </c>
      <c r="J12562" s="4" t="n">
        <v>591.3982999999999</v>
      </c>
      <c r="K12562" s="4" t="n">
        <v>0</v>
      </c>
    </row>
    <row r="12563">
      <c r="A12563" t="inlineStr">
        <is>
          <t>1.2G+1.6Q</t>
        </is>
      </c>
      <c r="B12563" s="7" t="n">
        <v>200100</v>
      </c>
      <c r="C12563" t="inlineStr">
        <is>
          <t>viga_x</t>
        </is>
      </c>
      <c r="D12563" t="inlineStr">
        <is>
          <t>j</t>
        </is>
      </c>
      <c r="E12563" s="6" t="n">
        <v>5</v>
      </c>
      <c r="F12563" s="4" t="n">
        <v>0</v>
      </c>
      <c r="G12563" s="4" t="n">
        <v>0</v>
      </c>
      <c r="H12563" s="4" t="n">
        <v>-133.9078</v>
      </c>
      <c r="I12563" s="4" t="n">
        <v>-44.9943</v>
      </c>
      <c r="J12563" s="4" t="n">
        <v>-451.2606</v>
      </c>
      <c r="K12563" s="4" t="n">
        <v>0</v>
      </c>
    </row>
    <row r="12564">
      <c r="A12564" t="inlineStr">
        <is>
          <t>1.2G+1.6Q</t>
        </is>
      </c>
      <c r="B12564" s="7" t="n">
        <v>200101</v>
      </c>
      <c r="C12564" t="inlineStr">
        <is>
          <t>viga_x</t>
        </is>
      </c>
      <c r="D12564" t="inlineStr">
        <is>
          <t>i</t>
        </is>
      </c>
      <c r="E12564" s="6" t="n">
        <v>0</v>
      </c>
      <c r="F12564" s="4" t="n">
        <v>0</v>
      </c>
      <c r="G12564" s="4" t="n">
        <v>0</v>
      </c>
      <c r="H12564" s="4" t="n">
        <v>52.5872</v>
      </c>
      <c r="I12564" s="4" t="n">
        <v>57.8062</v>
      </c>
      <c r="J12564" s="4" t="n">
        <v>-446.7461</v>
      </c>
      <c r="K12564" s="4" t="n">
        <v>0</v>
      </c>
    </row>
    <row r="12565">
      <c r="A12565" t="inlineStr">
        <is>
          <t>1.2G+1.6Q</t>
        </is>
      </c>
      <c r="B12565" s="7" t="n">
        <v>200101</v>
      </c>
      <c r="C12565" t="inlineStr">
        <is>
          <t>viga_x</t>
        </is>
      </c>
      <c r="D12565" t="inlineStr">
        <is>
          <t>j</t>
        </is>
      </c>
      <c r="E12565" s="6" t="n">
        <v>5.225</v>
      </c>
      <c r="F12565" s="4" t="n">
        <v>0</v>
      </c>
      <c r="G12565" s="4" t="n">
        <v>0</v>
      </c>
      <c r="H12565" s="4" t="n">
        <v>212.184</v>
      </c>
      <c r="I12565" s="4" t="n">
        <v>57.8062</v>
      </c>
      <c r="J12565" s="4" t="n">
        <v>244.9686</v>
      </c>
      <c r="K12565" s="4" t="n">
        <v>0</v>
      </c>
    </row>
    <row r="12566">
      <c r="A12566" t="inlineStr">
        <is>
          <t>1.2G+1.6Q</t>
        </is>
      </c>
      <c r="B12566" s="7" t="n">
        <v>200102</v>
      </c>
      <c r="C12566" t="inlineStr">
        <is>
          <t>viga_x</t>
        </is>
      </c>
      <c r="D12566" t="inlineStr">
        <is>
          <t>i</t>
        </is>
      </c>
      <c r="E12566" s="6" t="n">
        <v>0</v>
      </c>
      <c r="F12566" s="4" t="n">
        <v>0</v>
      </c>
      <c r="G12566" s="4" t="n">
        <v>0</v>
      </c>
      <c r="H12566" s="4" t="n">
        <v>-325.3454</v>
      </c>
      <c r="I12566" s="4" t="n">
        <v>115.6235</v>
      </c>
      <c r="J12566" s="4" t="n">
        <v>632.848</v>
      </c>
      <c r="K12566" s="4" t="n">
        <v>0</v>
      </c>
    </row>
    <row r="12567">
      <c r="A12567" t="inlineStr">
        <is>
          <t>1.2G+1.6Q</t>
        </is>
      </c>
      <c r="B12567" s="7" t="n">
        <v>200102</v>
      </c>
      <c r="C12567" t="inlineStr">
        <is>
          <t>viga_x</t>
        </is>
      </c>
      <c r="D12567" t="inlineStr">
        <is>
          <t>j</t>
        </is>
      </c>
      <c r="E12567" s="6" t="n">
        <v>2.625</v>
      </c>
      <c r="F12567" s="4" t="n">
        <v>0</v>
      </c>
      <c r="G12567" s="4" t="n">
        <v>0</v>
      </c>
      <c r="H12567" s="4" t="n">
        <v>-287.5454</v>
      </c>
      <c r="I12567" s="4" t="n">
        <v>115.6235</v>
      </c>
      <c r="J12567" s="4" t="n">
        <v>-171.5713</v>
      </c>
      <c r="K12567" s="4" t="n">
        <v>0</v>
      </c>
    </row>
    <row r="12568">
      <c r="A12568" t="inlineStr">
        <is>
          <t>1.2G+1.6Q</t>
        </is>
      </c>
      <c r="B12568" s="7" t="n">
        <v>200103</v>
      </c>
      <c r="C12568" t="inlineStr">
        <is>
          <t>viga_x</t>
        </is>
      </c>
      <c r="D12568" t="inlineStr">
        <is>
          <t>i</t>
        </is>
      </c>
      <c r="E12568" s="6" t="n">
        <v>0</v>
      </c>
      <c r="F12568" s="4" t="n">
        <v>0</v>
      </c>
      <c r="G12568" s="4" t="n">
        <v>0</v>
      </c>
      <c r="H12568" s="4" t="n">
        <v>-92.6099</v>
      </c>
      <c r="I12568" s="4" t="n">
        <v>14.7497</v>
      </c>
      <c r="J12568" s="4" t="n">
        <v>-152.0479</v>
      </c>
      <c r="K12568" s="4" t="n">
        <v>0</v>
      </c>
    </row>
    <row r="12569">
      <c r="A12569" t="inlineStr">
        <is>
          <t>1.2G+1.6Q</t>
        </is>
      </c>
      <c r="B12569" s="7" t="n">
        <v>200103</v>
      </c>
      <c r="C12569" t="inlineStr">
        <is>
          <t>viga_x</t>
        </is>
      </c>
      <c r="D12569" t="inlineStr">
        <is>
          <t>j</t>
        </is>
      </c>
      <c r="E12569" s="6" t="n">
        <v>3.75</v>
      </c>
      <c r="F12569" s="4" t="n">
        <v>0</v>
      </c>
      <c r="G12569" s="4" t="n">
        <v>0</v>
      </c>
      <c r="H12569" s="4" t="n">
        <v>12.2141</v>
      </c>
      <c r="I12569" s="4" t="n">
        <v>14.7497</v>
      </c>
      <c r="J12569" s="4" t="n">
        <v>-302.7899</v>
      </c>
      <c r="K12569" s="4" t="n">
        <v>0</v>
      </c>
    </row>
    <row r="12570">
      <c r="A12570" t="inlineStr">
        <is>
          <t>1.2G+1.6Q</t>
        </is>
      </c>
      <c r="B12570" s="7" t="n">
        <v>200104</v>
      </c>
      <c r="C12570" t="inlineStr">
        <is>
          <t>viga_x</t>
        </is>
      </c>
      <c r="D12570" t="inlineStr">
        <is>
          <t>i</t>
        </is>
      </c>
      <c r="E12570" s="6" t="n">
        <v>0</v>
      </c>
      <c r="F12570" s="4" t="n">
        <v>0</v>
      </c>
      <c r="G12570" s="4" t="n">
        <v>0</v>
      </c>
      <c r="H12570" s="4" t="n">
        <v>199.8901</v>
      </c>
      <c r="I12570" s="4" t="n">
        <v>-65.3613</v>
      </c>
      <c r="J12570" s="4" t="n">
        <v>-349.1606</v>
      </c>
      <c r="K12570" s="4" t="n">
        <v>0</v>
      </c>
    </row>
    <row r="12571">
      <c r="A12571" t="inlineStr">
        <is>
          <t>1.2G+1.6Q</t>
        </is>
      </c>
      <c r="B12571" s="7" t="n">
        <v>200104</v>
      </c>
      <c r="C12571" t="inlineStr">
        <is>
          <t>viga_x</t>
        </is>
      </c>
      <c r="D12571" t="inlineStr">
        <is>
          <t>j</t>
        </is>
      </c>
      <c r="E12571" s="6" t="n">
        <v>3.75</v>
      </c>
      <c r="F12571" s="4" t="n">
        <v>0</v>
      </c>
      <c r="G12571" s="4" t="n">
        <v>0</v>
      </c>
      <c r="H12571" s="4" t="n">
        <v>297.3421</v>
      </c>
      <c r="I12571" s="4" t="n">
        <v>-65.3613</v>
      </c>
      <c r="J12571" s="4" t="n">
        <v>583.1498</v>
      </c>
      <c r="K12571" s="4" t="n">
        <v>0</v>
      </c>
    </row>
    <row r="12572">
      <c r="A12572" t="inlineStr">
        <is>
          <t>1.2G+1.6Q</t>
        </is>
      </c>
      <c r="B12572" s="7" t="n">
        <v>200105</v>
      </c>
      <c r="C12572" t="inlineStr">
        <is>
          <t>viga_x</t>
        </is>
      </c>
      <c r="D12572" t="inlineStr">
        <is>
          <t>i</t>
        </is>
      </c>
      <c r="E12572" s="6" t="n">
        <v>0</v>
      </c>
      <c r="F12572" s="4" t="n">
        <v>0</v>
      </c>
      <c r="G12572" s="4" t="n">
        <v>0</v>
      </c>
      <c r="H12572" s="4" t="n">
        <v>-273.4574</v>
      </c>
      <c r="I12572" s="4" t="n">
        <v>81.9622</v>
      </c>
      <c r="J12572" s="4" t="n">
        <v>555.823</v>
      </c>
      <c r="K12572" s="4" t="n">
        <v>0</v>
      </c>
    </row>
    <row r="12573">
      <c r="A12573" t="inlineStr">
        <is>
          <t>1.2G+1.6Q</t>
        </is>
      </c>
      <c r="B12573" s="7" t="n">
        <v>200105</v>
      </c>
      <c r="C12573" t="inlineStr">
        <is>
          <t>viga_x</t>
        </is>
      </c>
      <c r="D12573" t="inlineStr">
        <is>
          <t>j</t>
        </is>
      </c>
      <c r="E12573" s="6" t="n">
        <v>5</v>
      </c>
      <c r="F12573" s="4" t="n">
        <v>0</v>
      </c>
      <c r="G12573" s="4" t="n">
        <v>0</v>
      </c>
      <c r="H12573" s="4" t="n">
        <v>-124.2095</v>
      </c>
      <c r="I12573" s="4" t="n">
        <v>81.9622</v>
      </c>
      <c r="J12573" s="4" t="n">
        <v>-438.3442</v>
      </c>
      <c r="K12573" s="4" t="n">
        <v>0</v>
      </c>
    </row>
    <row r="12574">
      <c r="A12574" t="inlineStr">
        <is>
          <t>1.2G+1.6Q</t>
        </is>
      </c>
      <c r="B12574" s="7" t="n">
        <v>200106</v>
      </c>
      <c r="C12574" t="inlineStr">
        <is>
          <t>viga_x</t>
        </is>
      </c>
      <c r="D12574" t="inlineStr">
        <is>
          <t>i</t>
        </is>
      </c>
      <c r="E12574" s="6" t="n">
        <v>0</v>
      </c>
      <c r="F12574" s="4" t="n">
        <v>0</v>
      </c>
      <c r="G12574" s="4" t="n">
        <v>0</v>
      </c>
      <c r="H12574" s="4" t="n">
        <v>121.18</v>
      </c>
      <c r="I12574" s="4" t="n">
        <v>-81.3789</v>
      </c>
      <c r="J12574" s="4" t="n">
        <v>-437.1932</v>
      </c>
      <c r="K12574" s="4" t="n">
        <v>0</v>
      </c>
    </row>
    <row r="12575">
      <c r="A12575" t="inlineStr">
        <is>
          <t>1.2G+1.6Q</t>
        </is>
      </c>
      <c r="B12575" s="7" t="n">
        <v>200106</v>
      </c>
      <c r="C12575" t="inlineStr">
        <is>
          <t>viga_x</t>
        </is>
      </c>
      <c r="D12575" t="inlineStr">
        <is>
          <t>j</t>
        </is>
      </c>
      <c r="E12575" s="6" t="n">
        <v>5</v>
      </c>
      <c r="F12575" s="4" t="n">
        <v>0</v>
      </c>
      <c r="G12575" s="4" t="n">
        <v>0</v>
      </c>
      <c r="H12575" s="4" t="n">
        <v>270.428</v>
      </c>
      <c r="I12575" s="4" t="n">
        <v>-81.3789</v>
      </c>
      <c r="J12575" s="4" t="n">
        <v>541.8268</v>
      </c>
      <c r="K12575" s="4" t="n">
        <v>0</v>
      </c>
    </row>
    <row r="12576">
      <c r="A12576" t="inlineStr">
        <is>
          <t>1.2G+1.6Q</t>
        </is>
      </c>
      <c r="B12576" s="7" t="n">
        <v>200107</v>
      </c>
      <c r="C12576" t="inlineStr">
        <is>
          <t>viga_x</t>
        </is>
      </c>
      <c r="D12576" t="inlineStr">
        <is>
          <t>i</t>
        </is>
      </c>
      <c r="E12576" s="6" t="n">
        <v>0</v>
      </c>
      <c r="F12576" s="4" t="n">
        <v>0</v>
      </c>
      <c r="G12576" s="4" t="n">
        <v>0</v>
      </c>
      <c r="H12576" s="4" t="n">
        <v>-206.4282</v>
      </c>
      <c r="I12576" s="4" t="n">
        <v>53.2408</v>
      </c>
      <c r="J12576" s="4" t="n">
        <v>381.8708</v>
      </c>
      <c r="K12576" s="4" t="n">
        <v>0</v>
      </c>
    </row>
    <row r="12577">
      <c r="A12577" t="inlineStr">
        <is>
          <t>1.2G+1.6Q</t>
        </is>
      </c>
      <c r="B12577" s="7" t="n">
        <v>200107</v>
      </c>
      <c r="C12577" t="inlineStr">
        <is>
          <t>viga_x</t>
        </is>
      </c>
      <c r="D12577" t="inlineStr">
        <is>
          <t>j</t>
        </is>
      </c>
      <c r="E12577" s="6" t="n">
        <v>5</v>
      </c>
      <c r="F12577" s="4" t="n">
        <v>0</v>
      </c>
      <c r="G12577" s="4" t="n">
        <v>0</v>
      </c>
      <c r="H12577" s="4" t="n">
        <v>-57.1803</v>
      </c>
      <c r="I12577" s="4" t="n">
        <v>53.2408</v>
      </c>
      <c r="J12577" s="4" t="n">
        <v>-277.1505</v>
      </c>
      <c r="K12577" s="4" t="n">
        <v>0</v>
      </c>
    </row>
    <row r="12578">
      <c r="A12578" t="inlineStr">
        <is>
          <t>1.2G+1.6Q</t>
        </is>
      </c>
      <c r="B12578" s="7" t="n">
        <v>200108</v>
      </c>
      <c r="C12578" t="inlineStr">
        <is>
          <t>viga_x</t>
        </is>
      </c>
      <c r="D12578" t="inlineStr">
        <is>
          <t>i</t>
        </is>
      </c>
      <c r="E12578" s="6" t="n">
        <v>0</v>
      </c>
      <c r="F12578" s="4" t="n">
        <v>0</v>
      </c>
      <c r="G12578" s="4" t="n">
        <v>0</v>
      </c>
      <c r="H12578" s="4" t="n">
        <v>99.4823</v>
      </c>
      <c r="I12578" s="4" t="n">
        <v>-78.60380000000001</v>
      </c>
      <c r="J12578" s="4" t="n">
        <v>-286.0348</v>
      </c>
      <c r="K12578" s="4" t="n">
        <v>0</v>
      </c>
    </row>
    <row r="12579">
      <c r="A12579" t="inlineStr">
        <is>
          <t>1.2G+1.6Q</t>
        </is>
      </c>
      <c r="B12579" s="7" t="n">
        <v>200108</v>
      </c>
      <c r="C12579" t="inlineStr">
        <is>
          <t>viga_x</t>
        </is>
      </c>
      <c r="D12579" t="inlineStr">
        <is>
          <t>j</t>
        </is>
      </c>
      <c r="E12579" s="6" t="n">
        <v>5</v>
      </c>
      <c r="F12579" s="4" t="n">
        <v>0</v>
      </c>
      <c r="G12579" s="4" t="n">
        <v>0</v>
      </c>
      <c r="H12579" s="4" t="n">
        <v>171.4823</v>
      </c>
      <c r="I12579" s="4" t="n">
        <v>-78.60380000000001</v>
      </c>
      <c r="J12579" s="4" t="n">
        <v>391.3766</v>
      </c>
      <c r="K12579" s="4" t="n">
        <v>0</v>
      </c>
    </row>
    <row r="12580">
      <c r="A12580" t="inlineStr">
        <is>
          <t>1.2G+1.6Q</t>
        </is>
      </c>
      <c r="B12580" s="7" t="n">
        <v>200109</v>
      </c>
      <c r="C12580" t="inlineStr">
        <is>
          <t>viga_y</t>
        </is>
      </c>
      <c r="D12580" t="inlineStr">
        <is>
          <t>i</t>
        </is>
      </c>
      <c r="E12580" s="6" t="n">
        <v>0</v>
      </c>
      <c r="F12580" s="4" t="n">
        <v>0</v>
      </c>
      <c r="G12580" s="4" t="n">
        <v>0</v>
      </c>
      <c r="H12580" s="4" t="n">
        <v>-151.1971</v>
      </c>
      <c r="I12580" s="4" t="n">
        <v>-29.3403</v>
      </c>
      <c r="J12580" s="4" t="n">
        <v>56.8668</v>
      </c>
      <c r="K12580" s="4" t="n">
        <v>0</v>
      </c>
    </row>
    <row r="12581">
      <c r="A12581" t="inlineStr">
        <is>
          <t>1.2G+1.6Q</t>
        </is>
      </c>
      <c r="B12581" s="7" t="n">
        <v>200109</v>
      </c>
      <c r="C12581" t="inlineStr">
        <is>
          <t>viga_y</t>
        </is>
      </c>
      <c r="D12581" t="inlineStr">
        <is>
          <t>j</t>
        </is>
      </c>
      <c r="E12581" s="6" t="n">
        <v>4.265</v>
      </c>
      <c r="F12581" s="4" t="n">
        <v>0</v>
      </c>
      <c r="G12581" s="4" t="n">
        <v>0</v>
      </c>
      <c r="H12581" s="4" t="n">
        <v>27.6044</v>
      </c>
      <c r="I12581" s="4" t="n">
        <v>-29.3403</v>
      </c>
      <c r="J12581" s="4" t="n">
        <v>-206.6947</v>
      </c>
      <c r="K12581" s="4" t="n">
        <v>0</v>
      </c>
    </row>
    <row r="12582">
      <c r="A12582" t="inlineStr">
        <is>
          <t>1.2G+1.6Q</t>
        </is>
      </c>
      <c r="B12582" s="7" t="n">
        <v>200110</v>
      </c>
      <c r="C12582" t="inlineStr">
        <is>
          <t>viga_y</t>
        </is>
      </c>
      <c r="D12582" t="inlineStr">
        <is>
          <t>i</t>
        </is>
      </c>
      <c r="E12582" s="6" t="n">
        <v>0</v>
      </c>
      <c r="F12582" s="4" t="n">
        <v>0</v>
      </c>
      <c r="G12582" s="4" t="n">
        <v>0</v>
      </c>
      <c r="H12582" s="4" t="n">
        <v>191.548</v>
      </c>
      <c r="I12582" s="4" t="n">
        <v>-0.1963</v>
      </c>
      <c r="J12582" s="4" t="n">
        <v>-235.0043</v>
      </c>
      <c r="K12582" s="4" t="n">
        <v>0</v>
      </c>
    </row>
    <row r="12583">
      <c r="A12583" t="inlineStr">
        <is>
          <t>1.2G+1.6Q</t>
        </is>
      </c>
      <c r="B12583" s="7" t="n">
        <v>200110</v>
      </c>
      <c r="C12583" t="inlineStr">
        <is>
          <t>viga_y</t>
        </is>
      </c>
      <c r="D12583" t="inlineStr">
        <is>
          <t>j</t>
        </is>
      </c>
      <c r="E12583" s="6" t="n">
        <v>2.985</v>
      </c>
      <c r="F12583" s="4" t="n">
        <v>0</v>
      </c>
      <c r="G12583" s="4" t="n">
        <v>0</v>
      </c>
      <c r="H12583" s="4" t="n">
        <v>308.0798</v>
      </c>
      <c r="I12583" s="4" t="n">
        <v>-0.1963</v>
      </c>
      <c r="J12583" s="4" t="n">
        <v>510.6902</v>
      </c>
      <c r="K12583" s="4" t="n">
        <v>0</v>
      </c>
    </row>
    <row r="12584">
      <c r="A12584" t="inlineStr">
        <is>
          <t>1.2G+1.6Q</t>
        </is>
      </c>
      <c r="B12584" s="7" t="n">
        <v>200111</v>
      </c>
      <c r="C12584" t="inlineStr">
        <is>
          <t>viga_y</t>
        </is>
      </c>
      <c r="D12584" t="inlineStr">
        <is>
          <t>i</t>
        </is>
      </c>
      <c r="E12584" s="6" t="n">
        <v>0</v>
      </c>
      <c r="F12584" s="4" t="n">
        <v>0</v>
      </c>
      <c r="G12584" s="4" t="n">
        <v>0</v>
      </c>
      <c r="H12584" s="4" t="n">
        <v>-316.283</v>
      </c>
      <c r="I12584" s="4" t="n">
        <v>23.9227</v>
      </c>
      <c r="J12584" s="4" t="n">
        <v>597.9269</v>
      </c>
      <c r="K12584" s="4" t="n">
        <v>0</v>
      </c>
    </row>
    <row r="12585">
      <c r="A12585" t="inlineStr">
        <is>
          <t>1.2G+1.6Q</t>
        </is>
      </c>
      <c r="B12585" s="7" t="n">
        <v>200111</v>
      </c>
      <c r="C12585" t="inlineStr">
        <is>
          <t>viga_y</t>
        </is>
      </c>
      <c r="D12585" t="inlineStr">
        <is>
          <t>j</t>
        </is>
      </c>
      <c r="E12585" s="6" t="n">
        <v>4.635</v>
      </c>
      <c r="F12585" s="4" t="n">
        <v>0</v>
      </c>
      <c r="G12585" s="4" t="n">
        <v>0</v>
      </c>
      <c r="H12585" s="4" t="n">
        <v>-103.3634</v>
      </c>
      <c r="I12585" s="4" t="n">
        <v>23.9227</v>
      </c>
      <c r="J12585" s="4" t="n">
        <v>-374.6035</v>
      </c>
      <c r="K12585" s="4" t="n">
        <v>0</v>
      </c>
    </row>
    <row r="12586">
      <c r="A12586" t="inlineStr">
        <is>
          <t>1.2G+1.6Q</t>
        </is>
      </c>
      <c r="B12586" s="7" t="n">
        <v>200112</v>
      </c>
      <c r="C12586" t="inlineStr">
        <is>
          <t>viga_y</t>
        </is>
      </c>
      <c r="D12586" t="inlineStr">
        <is>
          <t>i</t>
        </is>
      </c>
      <c r="E12586" s="6" t="n">
        <v>0</v>
      </c>
      <c r="F12586" s="4" t="n">
        <v>0</v>
      </c>
      <c r="G12586" s="4" t="n">
        <v>0</v>
      </c>
      <c r="H12586" s="4" t="n">
        <v>16.1339</v>
      </c>
      <c r="I12586" s="4" t="n">
        <v>19.5234</v>
      </c>
      <c r="J12586" s="4" t="n">
        <v>-349.2316</v>
      </c>
      <c r="K12586" s="4" t="n">
        <v>0</v>
      </c>
    </row>
    <row r="12587">
      <c r="A12587" t="inlineStr">
        <is>
          <t>1.2G+1.6Q</t>
        </is>
      </c>
      <c r="B12587" s="7" t="n">
        <v>200112</v>
      </c>
      <c r="C12587" t="inlineStr">
        <is>
          <t>viga_y</t>
        </is>
      </c>
      <c r="D12587" t="inlineStr">
        <is>
          <t>j</t>
        </is>
      </c>
      <c r="E12587" s="6" t="n">
        <v>4.265</v>
      </c>
      <c r="F12587" s="4" t="n">
        <v>0</v>
      </c>
      <c r="G12587" s="4" t="n">
        <v>0</v>
      </c>
      <c r="H12587" s="4" t="n">
        <v>194.9354</v>
      </c>
      <c r="I12587" s="4" t="n">
        <v>19.5234</v>
      </c>
      <c r="J12587" s="4" t="n">
        <v>100.8738</v>
      </c>
      <c r="K12587" s="4" t="n">
        <v>0</v>
      </c>
    </row>
    <row r="12588">
      <c r="A12588" t="inlineStr">
        <is>
          <t>1.2G+1.6Q</t>
        </is>
      </c>
      <c r="B12588" s="7" t="n">
        <v>200113</v>
      </c>
      <c r="C12588" t="inlineStr">
        <is>
          <t>viga_x</t>
        </is>
      </c>
      <c r="D12588" t="inlineStr">
        <is>
          <t>i</t>
        </is>
      </c>
      <c r="E12588" s="6" t="n">
        <v>0</v>
      </c>
      <c r="F12588" s="4" t="n">
        <v>0</v>
      </c>
      <c r="G12588" s="4" t="n">
        <v>0</v>
      </c>
      <c r="H12588" s="4" t="n">
        <v>-25.7962</v>
      </c>
      <c r="I12588" s="4" t="n">
        <v>23.8525</v>
      </c>
      <c r="J12588" s="4" t="n">
        <v>-0.5976</v>
      </c>
      <c r="K12588" s="4" t="n">
        <v>0</v>
      </c>
    </row>
    <row r="12589">
      <c r="A12589" t="inlineStr">
        <is>
          <t>1.2G+1.6Q</t>
        </is>
      </c>
      <c r="B12589" s="7" t="n">
        <v>200113</v>
      </c>
      <c r="C12589" t="inlineStr">
        <is>
          <t>viga_x</t>
        </is>
      </c>
      <c r="D12589" t="inlineStr">
        <is>
          <t>j</t>
        </is>
      </c>
      <c r="E12589" s="6" t="n">
        <v>3.55</v>
      </c>
      <c r="F12589" s="4" t="n">
        <v>0</v>
      </c>
      <c r="G12589" s="4" t="n">
        <v>0</v>
      </c>
      <c r="H12589" s="4" t="n">
        <v>77.6452</v>
      </c>
      <c r="I12589" s="4" t="n">
        <v>23.8525</v>
      </c>
      <c r="J12589" s="4" t="n">
        <v>91.43429999999999</v>
      </c>
      <c r="K12589" s="4" t="n">
        <v>0</v>
      </c>
    </row>
    <row r="12590">
      <c r="A12590" t="inlineStr">
        <is>
          <t>1.2G+1.6Q</t>
        </is>
      </c>
      <c r="B12590" s="7" t="n">
        <v>200114</v>
      </c>
      <c r="C12590" t="inlineStr">
        <is>
          <t>viga_x</t>
        </is>
      </c>
      <c r="D12590" t="inlineStr">
        <is>
          <t>i</t>
        </is>
      </c>
      <c r="E12590" s="6" t="n">
        <v>0</v>
      </c>
      <c r="F12590" s="4" t="n">
        <v>0</v>
      </c>
      <c r="G12590" s="4" t="n">
        <v>0</v>
      </c>
      <c r="H12590" s="4" t="n">
        <v>-86.29859999999999</v>
      </c>
      <c r="I12590" s="4" t="n">
        <v>-4.4571</v>
      </c>
      <c r="J12590" s="4" t="n">
        <v>62.2901</v>
      </c>
      <c r="K12590" s="4" t="n">
        <v>0</v>
      </c>
    </row>
    <row r="12591">
      <c r="A12591" t="inlineStr">
        <is>
          <t>1.2G+1.6Q</t>
        </is>
      </c>
      <c r="B12591" s="7" t="n">
        <v>200114</v>
      </c>
      <c r="C12591" t="inlineStr">
        <is>
          <t>viga_x</t>
        </is>
      </c>
      <c r="D12591" t="inlineStr">
        <is>
          <t>j</t>
        </is>
      </c>
      <c r="E12591" s="6" t="n">
        <v>3.75</v>
      </c>
      <c r="F12591" s="4" t="n">
        <v>0</v>
      </c>
      <c r="G12591" s="4" t="n">
        <v>0</v>
      </c>
      <c r="H12591" s="4" t="n">
        <v>25.7971</v>
      </c>
      <c r="I12591" s="4" t="n">
        <v>-4.4571</v>
      </c>
      <c r="J12591" s="4" t="n">
        <v>-51.1501</v>
      </c>
      <c r="K12591" s="4" t="n">
        <v>0</v>
      </c>
    </row>
    <row r="12592">
      <c r="A12592" t="inlineStr">
        <is>
          <t>1.2G+1.6Q</t>
        </is>
      </c>
      <c r="B12592" s="7" t="n">
        <v>200115</v>
      </c>
      <c r="C12592" t="inlineStr">
        <is>
          <t>viga_x</t>
        </is>
      </c>
      <c r="D12592" t="inlineStr">
        <is>
          <t>i</t>
        </is>
      </c>
      <c r="E12592" s="6" t="n">
        <v>0</v>
      </c>
      <c r="F12592" s="4" t="n">
        <v>0</v>
      </c>
      <c r="G12592" s="4" t="n">
        <v>0</v>
      </c>
      <c r="H12592" s="4" t="n">
        <v>-60.515</v>
      </c>
      <c r="I12592" s="4" t="n">
        <v>-22.2063</v>
      </c>
      <c r="J12592" s="4" t="n">
        <v>43.1366</v>
      </c>
      <c r="K12592" s="4" t="n">
        <v>0</v>
      </c>
    </row>
    <row r="12593">
      <c r="A12593" t="inlineStr">
        <is>
          <t>1.2G+1.6Q</t>
        </is>
      </c>
      <c r="B12593" s="7" t="n">
        <v>200115</v>
      </c>
      <c r="C12593" t="inlineStr">
        <is>
          <t>viga_x</t>
        </is>
      </c>
      <c r="D12593" t="inlineStr">
        <is>
          <t>j</t>
        </is>
      </c>
      <c r="E12593" s="6" t="n">
        <v>3.55</v>
      </c>
      <c r="F12593" s="4" t="n">
        <v>0</v>
      </c>
      <c r="G12593" s="4" t="n">
        <v>0</v>
      </c>
      <c r="H12593" s="4" t="n">
        <v>42.9264</v>
      </c>
      <c r="I12593" s="4" t="n">
        <v>-22.2063</v>
      </c>
      <c r="J12593" s="4" t="n">
        <v>11.9167</v>
      </c>
      <c r="K12593" s="4" t="n">
        <v>0</v>
      </c>
    </row>
    <row r="12594">
      <c r="A12594" t="inlineStr">
        <is>
          <t>1.2G+1.6Q</t>
        </is>
      </c>
      <c r="B12594" s="7" t="n">
        <v>200116</v>
      </c>
      <c r="C12594" t="inlineStr">
        <is>
          <t>viga_x</t>
        </is>
      </c>
      <c r="D12594" t="inlineStr">
        <is>
          <t>i</t>
        </is>
      </c>
      <c r="E12594" s="6" t="n">
        <v>0</v>
      </c>
      <c r="F12594" s="4" t="n">
        <v>0</v>
      </c>
      <c r="G12594" s="4" t="n">
        <v>0</v>
      </c>
      <c r="H12594" s="4" t="n">
        <v>-76.571</v>
      </c>
      <c r="I12594" s="4" t="n">
        <v>3.1653</v>
      </c>
      <c r="J12594" s="4" t="n">
        <v>16.316</v>
      </c>
      <c r="K12594" s="4" t="n">
        <v>0</v>
      </c>
    </row>
    <row r="12595">
      <c r="A12595" t="inlineStr">
        <is>
          <t>1.2G+1.6Q</t>
        </is>
      </c>
      <c r="B12595" s="7" t="n">
        <v>200116</v>
      </c>
      <c r="C12595" t="inlineStr">
        <is>
          <t>viga_x</t>
        </is>
      </c>
      <c r="D12595" t="inlineStr">
        <is>
          <t>j</t>
        </is>
      </c>
      <c r="E12595" s="6" t="n">
        <v>3.75</v>
      </c>
      <c r="F12595" s="4" t="n">
        <v>0</v>
      </c>
      <c r="G12595" s="4" t="n">
        <v>0</v>
      </c>
      <c r="H12595" s="4" t="n">
        <v>37.3329</v>
      </c>
      <c r="I12595" s="4" t="n">
        <v>3.1653</v>
      </c>
      <c r="J12595" s="4" t="n">
        <v>-57.2555</v>
      </c>
      <c r="K12595" s="4" t="n">
        <v>0</v>
      </c>
    </row>
    <row r="12596">
      <c r="A12596" t="inlineStr">
        <is>
          <t>1.2G+1.6Q</t>
        </is>
      </c>
      <c r="B12596" s="7" t="n">
        <v>200117</v>
      </c>
      <c r="C12596" t="inlineStr">
        <is>
          <t>viga_y</t>
        </is>
      </c>
      <c r="D12596" t="inlineStr">
        <is>
          <t>i</t>
        </is>
      </c>
      <c r="E12596" s="6" t="n">
        <v>0</v>
      </c>
      <c r="F12596" s="4" t="n">
        <v>0</v>
      </c>
      <c r="G12596" s="4" t="n">
        <v>0</v>
      </c>
      <c r="H12596" s="4" t="n">
        <v>-188.137</v>
      </c>
      <c r="I12596" s="4" t="n">
        <v>8.0358</v>
      </c>
      <c r="J12596" s="4" t="n">
        <v>389.4318</v>
      </c>
      <c r="K12596" s="4" t="n">
        <v>0</v>
      </c>
    </row>
    <row r="12597">
      <c r="A12597" t="inlineStr">
        <is>
          <t>1.2G+1.6Q</t>
        </is>
      </c>
      <c r="B12597" s="7" t="n">
        <v>200117</v>
      </c>
      <c r="C12597" t="inlineStr">
        <is>
          <t>viga_y</t>
        </is>
      </c>
      <c r="D12597" t="inlineStr">
        <is>
          <t>j</t>
        </is>
      </c>
      <c r="E12597" s="6" t="n">
        <v>2.44</v>
      </c>
      <c r="F12597" s="4" t="n">
        <v>0</v>
      </c>
      <c r="G12597" s="4" t="n">
        <v>0</v>
      </c>
      <c r="H12597" s="4" t="n">
        <v>-130.6536</v>
      </c>
      <c r="I12597" s="4" t="n">
        <v>8.0358</v>
      </c>
      <c r="J12597" s="4" t="n">
        <v>0.5074</v>
      </c>
      <c r="K12597" s="4" t="n">
        <v>0</v>
      </c>
    </row>
    <row r="12598">
      <c r="A12598" t="inlineStr">
        <is>
          <t>1.2G+1.6Q</t>
        </is>
      </c>
      <c r="B12598" s="7" t="n">
        <v>200118</v>
      </c>
      <c r="C12598" t="inlineStr">
        <is>
          <t>viga_y</t>
        </is>
      </c>
      <c r="D12598" t="inlineStr">
        <is>
          <t>i</t>
        </is>
      </c>
      <c r="E12598" s="6" t="n">
        <v>0</v>
      </c>
      <c r="F12598" s="4" t="n">
        <v>0</v>
      </c>
      <c r="G12598" s="4" t="n">
        <v>0</v>
      </c>
      <c r="H12598" s="4" t="n">
        <v>-104.8572</v>
      </c>
      <c r="I12598" s="4" t="n">
        <v>8.6334</v>
      </c>
      <c r="J12598" s="4" t="n">
        <v>24.36</v>
      </c>
      <c r="K12598" s="4" t="n">
        <v>0</v>
      </c>
    </row>
    <row r="12599">
      <c r="A12599" t="inlineStr">
        <is>
          <t>1.2G+1.6Q</t>
        </is>
      </c>
      <c r="B12599" s="7" t="n">
        <v>200118</v>
      </c>
      <c r="C12599" t="inlineStr">
        <is>
          <t>viga_y</t>
        </is>
      </c>
      <c r="D12599" t="inlineStr">
        <is>
          <t>j</t>
        </is>
      </c>
      <c r="E12599" s="6" t="n">
        <v>7.62</v>
      </c>
      <c r="F12599" s="4" t="n">
        <v>0</v>
      </c>
      <c r="G12599" s="4" t="n">
        <v>0</v>
      </c>
      <c r="H12599" s="4" t="n">
        <v>96.5248</v>
      </c>
      <c r="I12599" s="4" t="n">
        <v>8.6334</v>
      </c>
      <c r="J12599" s="4" t="n">
        <v>-7.3864</v>
      </c>
      <c r="K12599" s="4" t="n">
        <v>0</v>
      </c>
    </row>
    <row r="12600">
      <c r="A12600" t="inlineStr">
        <is>
          <t>1.2G+1.6Q</t>
        </is>
      </c>
      <c r="B12600" s="7" t="n">
        <v>200119</v>
      </c>
      <c r="C12600" t="inlineStr">
        <is>
          <t>viga_y</t>
        </is>
      </c>
      <c r="D12600" t="inlineStr">
        <is>
          <t>i</t>
        </is>
      </c>
      <c r="E12600" s="6" t="n">
        <v>0</v>
      </c>
      <c r="F12600" s="4" t="n">
        <v>0</v>
      </c>
      <c r="G12600" s="4" t="n">
        <v>0</v>
      </c>
      <c r="H12600" s="4" t="n">
        <v>157.0398</v>
      </c>
      <c r="I12600" s="4" t="n">
        <v>-34.5032</v>
      </c>
      <c r="J12600" s="4" t="n">
        <v>-29.5928</v>
      </c>
      <c r="K12600" s="4" t="n">
        <v>0</v>
      </c>
    </row>
    <row r="12601">
      <c r="A12601" t="inlineStr">
        <is>
          <t>1.2G+1.6Q</t>
        </is>
      </c>
      <c r="B12601" s="7" t="n">
        <v>200119</v>
      </c>
      <c r="C12601" t="inlineStr">
        <is>
          <t>viga_y</t>
        </is>
      </c>
      <c r="D12601" t="inlineStr">
        <is>
          <t>j</t>
        </is>
      </c>
      <c r="E12601" s="6" t="n">
        <v>2.44</v>
      </c>
      <c r="F12601" s="4" t="n">
        <v>0</v>
      </c>
      <c r="G12601" s="4" t="n">
        <v>0</v>
      </c>
      <c r="H12601" s="4" t="n">
        <v>214.5232</v>
      </c>
      <c r="I12601" s="4" t="n">
        <v>-34.5032</v>
      </c>
      <c r="J12601" s="4" t="n">
        <v>423.7142</v>
      </c>
      <c r="K12601" s="4" t="n">
        <v>0</v>
      </c>
    </row>
    <row r="12602">
      <c r="A12602" t="inlineStr">
        <is>
          <t>1.2G+1.6Q</t>
        </is>
      </c>
      <c r="B12602" s="7" t="n">
        <v>200120</v>
      </c>
      <c r="C12602" t="inlineStr">
        <is>
          <t>viga_y</t>
        </is>
      </c>
      <c r="D12602" t="inlineStr">
        <is>
          <t>i</t>
        </is>
      </c>
      <c r="E12602" s="6" t="n">
        <v>0</v>
      </c>
      <c r="F12602" s="4" t="n">
        <v>0</v>
      </c>
      <c r="G12602" s="4" t="n">
        <v>0</v>
      </c>
      <c r="H12602" s="4" t="n">
        <v>-127.4679</v>
      </c>
      <c r="I12602" s="4" t="n">
        <v>37.3601</v>
      </c>
      <c r="J12602" s="4" t="n">
        <v>32.0246</v>
      </c>
      <c r="K12602" s="4" t="n">
        <v>0</v>
      </c>
    </row>
    <row r="12603">
      <c r="A12603" t="inlineStr">
        <is>
          <t>1.2G+1.6Q</t>
        </is>
      </c>
      <c r="B12603" s="7" t="n">
        <v>200120</v>
      </c>
      <c r="C12603" t="inlineStr">
        <is>
          <t>viga_y</t>
        </is>
      </c>
      <c r="D12603" t="inlineStr">
        <is>
          <t>j</t>
        </is>
      </c>
      <c r="E12603" s="6" t="n">
        <v>4.265</v>
      </c>
      <c r="F12603" s="4" t="n">
        <v>0</v>
      </c>
      <c r="G12603" s="4" t="n">
        <v>0</v>
      </c>
      <c r="H12603" s="4" t="n">
        <v>66.4477</v>
      </c>
      <c r="I12603" s="4" t="n">
        <v>37.3601</v>
      </c>
      <c r="J12603" s="4" t="n">
        <v>-98.1009</v>
      </c>
      <c r="K12603" s="4" t="n">
        <v>0</v>
      </c>
    </row>
    <row r="12604">
      <c r="A12604" t="inlineStr">
        <is>
          <t>1.2G+1.6Q</t>
        </is>
      </c>
      <c r="B12604" s="7" t="n">
        <v>200121</v>
      </c>
      <c r="C12604" t="inlineStr">
        <is>
          <t>viga_y</t>
        </is>
      </c>
      <c r="D12604" t="inlineStr">
        <is>
          <t>i</t>
        </is>
      </c>
      <c r="E12604" s="6" t="n">
        <v>0</v>
      </c>
      <c r="F12604" s="4" t="n">
        <v>0</v>
      </c>
      <c r="G12604" s="4" t="n">
        <v>0</v>
      </c>
      <c r="H12604" s="4" t="n">
        <v>92.2448</v>
      </c>
      <c r="I12604" s="4" t="n">
        <v>-13.7901</v>
      </c>
      <c r="J12604" s="4" t="n">
        <v>-93.6438</v>
      </c>
      <c r="K12604" s="4" t="n">
        <v>0</v>
      </c>
    </row>
    <row r="12605">
      <c r="A12605" t="inlineStr">
        <is>
          <t>1.2G+1.6Q</t>
        </is>
      </c>
      <c r="B12605" s="7" t="n">
        <v>200121</v>
      </c>
      <c r="C12605" t="inlineStr">
        <is>
          <t>viga_y</t>
        </is>
      </c>
      <c r="D12605" t="inlineStr">
        <is>
          <t>j</t>
        </is>
      </c>
      <c r="E12605" s="6" t="n">
        <v>2.985</v>
      </c>
      <c r="F12605" s="4" t="n">
        <v>0</v>
      </c>
      <c r="G12605" s="4" t="n">
        <v>0</v>
      </c>
      <c r="H12605" s="4" t="n">
        <v>210.2102</v>
      </c>
      <c r="I12605" s="4" t="n">
        <v>-13.7901</v>
      </c>
      <c r="J12605" s="4" t="n">
        <v>357.7703</v>
      </c>
      <c r="K12605" s="4" t="n">
        <v>0</v>
      </c>
    </row>
    <row r="12606">
      <c r="A12606" t="inlineStr">
        <is>
          <t>1.2G+1.6Q</t>
        </is>
      </c>
      <c r="B12606" s="7" t="n">
        <v>200122</v>
      </c>
      <c r="C12606" t="inlineStr">
        <is>
          <t>viga_y</t>
        </is>
      </c>
      <c r="D12606" t="inlineStr">
        <is>
          <t>i</t>
        </is>
      </c>
      <c r="E12606" s="6" t="n">
        <v>0</v>
      </c>
      <c r="F12606" s="4" t="n">
        <v>0</v>
      </c>
      <c r="G12606" s="4" t="n">
        <v>0</v>
      </c>
      <c r="H12606" s="4" t="n">
        <v>-259.9652</v>
      </c>
      <c r="I12606" s="4" t="n">
        <v>10.885</v>
      </c>
      <c r="J12606" s="4" t="n">
        <v>399.811</v>
      </c>
      <c r="K12606" s="4" t="n">
        <v>0</v>
      </c>
    </row>
    <row r="12607">
      <c r="A12607" t="inlineStr">
        <is>
          <t>1.2G+1.6Q</t>
        </is>
      </c>
      <c r="B12607" s="7" t="n">
        <v>200122</v>
      </c>
      <c r="C12607" t="inlineStr">
        <is>
          <t>viga_y</t>
        </is>
      </c>
      <c r="D12607" t="inlineStr">
        <is>
          <t>j</t>
        </is>
      </c>
      <c r="E12607" s="6" t="n">
        <v>4.635</v>
      </c>
      <c r="F12607" s="4" t="n">
        <v>0</v>
      </c>
      <c r="G12607" s="4" t="n">
        <v>0</v>
      </c>
      <c r="H12607" s="4" t="n">
        <v>-43.5726</v>
      </c>
      <c r="I12607" s="4" t="n">
        <v>10.885</v>
      </c>
      <c r="J12607" s="4" t="n">
        <v>-303.6377</v>
      </c>
      <c r="K12607" s="4" t="n">
        <v>0</v>
      </c>
    </row>
    <row r="12608">
      <c r="A12608" t="inlineStr">
        <is>
          <t>1.2G+1.6Q</t>
        </is>
      </c>
      <c r="B12608" s="7" t="n">
        <v>200123</v>
      </c>
      <c r="C12608" t="inlineStr">
        <is>
          <t>viga_y</t>
        </is>
      </c>
      <c r="D12608" t="inlineStr">
        <is>
          <t>i</t>
        </is>
      </c>
      <c r="E12608" s="6" t="n">
        <v>0</v>
      </c>
      <c r="F12608" s="4" t="n">
        <v>0</v>
      </c>
      <c r="G12608" s="4" t="n">
        <v>0</v>
      </c>
      <c r="H12608" s="4" t="n">
        <v>-6.2394</v>
      </c>
      <c r="I12608" s="4" t="n">
        <v>-46.3704</v>
      </c>
      <c r="J12608" s="4" t="n">
        <v>-306.8027</v>
      </c>
      <c r="K12608" s="4" t="n">
        <v>0</v>
      </c>
    </row>
    <row r="12609">
      <c r="A12609" t="inlineStr">
        <is>
          <t>1.2G+1.6Q</t>
        </is>
      </c>
      <c r="B12609" s="7" t="n">
        <v>200123</v>
      </c>
      <c r="C12609" t="inlineStr">
        <is>
          <t>viga_y</t>
        </is>
      </c>
      <c r="D12609" t="inlineStr">
        <is>
          <t>j</t>
        </is>
      </c>
      <c r="E12609" s="6" t="n">
        <v>4.265</v>
      </c>
      <c r="F12609" s="4" t="n">
        <v>0</v>
      </c>
      <c r="G12609" s="4" t="n">
        <v>0</v>
      </c>
      <c r="H12609" s="4" t="n">
        <v>187.6762</v>
      </c>
      <c r="I12609" s="4" t="n">
        <v>-46.3704</v>
      </c>
      <c r="J12609" s="4" t="n">
        <v>80.1114</v>
      </c>
      <c r="K12609" s="4" t="n">
        <v>0</v>
      </c>
    </row>
    <row r="12610">
      <c r="A12610" t="inlineStr">
        <is>
          <t>1.2G+1.6Q</t>
        </is>
      </c>
      <c r="B12610" s="7" t="n">
        <v>200124</v>
      </c>
      <c r="C12610" t="inlineStr">
        <is>
          <t>brazo</t>
        </is>
      </c>
      <c r="D12610" t="inlineStr">
        <is>
          <t>i</t>
        </is>
      </c>
      <c r="E12610" s="6" t="n">
        <v>0</v>
      </c>
      <c r="F12610" s="4" t="n">
        <v>0</v>
      </c>
      <c r="G12610" s="4" t="n">
        <v>0</v>
      </c>
      <c r="H12610" s="4" t="n">
        <v>332.5987</v>
      </c>
      <c r="I12610" s="4" t="n">
        <v>-561.3054</v>
      </c>
      <c r="J12610" s="4" t="n">
        <v>-4.9606</v>
      </c>
      <c r="K12610" s="4" t="n">
        <v>0</v>
      </c>
    </row>
    <row r="12611">
      <c r="A12611" t="inlineStr">
        <is>
          <t>1.2G+1.6Q</t>
        </is>
      </c>
      <c r="B12611" s="7" t="n">
        <v>200124</v>
      </c>
      <c r="C12611" t="inlineStr">
        <is>
          <t>brazo</t>
        </is>
      </c>
      <c r="D12611" t="inlineStr">
        <is>
          <t>j</t>
        </is>
      </c>
      <c r="E12611" s="6" t="n">
        <v>3.625</v>
      </c>
      <c r="F12611" s="4" t="n">
        <v>0</v>
      </c>
      <c r="G12611" s="4" t="n">
        <v>0</v>
      </c>
      <c r="H12611" s="4" t="n">
        <v>332.5987</v>
      </c>
      <c r="I12611" s="4" t="n">
        <v>-561.3054</v>
      </c>
      <c r="J12611" s="4" t="n">
        <v>1200.7098</v>
      </c>
      <c r="K12611" s="4" t="n">
        <v>0</v>
      </c>
    </row>
    <row r="12612">
      <c r="A12612" t="inlineStr">
        <is>
          <t>1.2G+1.6Q</t>
        </is>
      </c>
      <c r="B12612" s="7" t="n">
        <v>200125</v>
      </c>
      <c r="C12612" t="inlineStr">
        <is>
          <t>brazo</t>
        </is>
      </c>
      <c r="D12612" t="inlineStr">
        <is>
          <t>i</t>
        </is>
      </c>
      <c r="E12612" s="6" t="n">
        <v>0</v>
      </c>
      <c r="F12612" s="4" t="n">
        <v>0</v>
      </c>
      <c r="G12612" s="4" t="n">
        <v>0</v>
      </c>
      <c r="H12612" s="4" t="n">
        <v>212.1839</v>
      </c>
      <c r="I12612" s="4" t="n">
        <v>244.9687</v>
      </c>
      <c r="J12612" s="4" t="n">
        <v>-57.8062</v>
      </c>
      <c r="K12612" s="4" t="n">
        <v>0</v>
      </c>
    </row>
    <row r="12613">
      <c r="A12613" t="inlineStr">
        <is>
          <t>1.2G+1.6Q</t>
        </is>
      </c>
      <c r="B12613" s="7" t="n">
        <v>200125</v>
      </c>
      <c r="C12613" t="inlineStr">
        <is>
          <t>brazo</t>
        </is>
      </c>
      <c r="D12613" t="inlineStr">
        <is>
          <t>j</t>
        </is>
      </c>
      <c r="E12613" s="6" t="n">
        <v>3.625</v>
      </c>
      <c r="F12613" s="4" t="n">
        <v>0</v>
      </c>
      <c r="G12613" s="4" t="n">
        <v>0</v>
      </c>
      <c r="H12613" s="4" t="n">
        <v>212.1839</v>
      </c>
      <c r="I12613" s="4" t="n">
        <v>244.9687</v>
      </c>
      <c r="J12613" s="4" t="n">
        <v>711.3605</v>
      </c>
      <c r="K12613" s="4" t="n">
        <v>0</v>
      </c>
    </row>
    <row r="12614">
      <c r="A12614" t="inlineStr">
        <is>
          <t>1.2G+1.6Q</t>
        </is>
      </c>
      <c r="B12614" s="7" t="n">
        <v>200126</v>
      </c>
      <c r="C12614" t="inlineStr">
        <is>
          <t>brazo</t>
        </is>
      </c>
      <c r="D12614" t="inlineStr">
        <is>
          <t>i</t>
        </is>
      </c>
      <c r="E12614" s="6" t="n">
        <v>0</v>
      </c>
      <c r="F12614" s="4" t="n">
        <v>0</v>
      </c>
      <c r="G12614" s="4" t="n">
        <v>0</v>
      </c>
      <c r="H12614" s="4" t="n">
        <v>41.4026</v>
      </c>
      <c r="I12614" s="4" t="n">
        <v>-188.8882</v>
      </c>
      <c r="J12614" s="4" t="n">
        <v>-52.3273</v>
      </c>
      <c r="K12614" s="4" t="n">
        <v>0</v>
      </c>
    </row>
    <row r="12615">
      <c r="A12615" t="inlineStr">
        <is>
          <t>1.2G+1.6Q</t>
        </is>
      </c>
      <c r="B12615" s="7" t="n">
        <v>200126</v>
      </c>
      <c r="C12615" t="inlineStr">
        <is>
          <t>brazo</t>
        </is>
      </c>
      <c r="D12615" t="inlineStr">
        <is>
          <t>j</t>
        </is>
      </c>
      <c r="E12615" s="6" t="n">
        <v>3.2578</v>
      </c>
      <c r="F12615" s="4" t="n">
        <v>0</v>
      </c>
      <c r="G12615" s="4" t="n">
        <v>0</v>
      </c>
      <c r="H12615" s="4" t="n">
        <v>41.4026</v>
      </c>
      <c r="I12615" s="4" t="n">
        <v>-188.8882</v>
      </c>
      <c r="J12615" s="4" t="n">
        <v>82.5532</v>
      </c>
      <c r="K12615" s="4" t="n">
        <v>0</v>
      </c>
    </row>
    <row r="12616">
      <c r="A12616" t="inlineStr">
        <is>
          <t>1.2G+1.6Q</t>
        </is>
      </c>
      <c r="B12616" s="7" t="n">
        <v>200127</v>
      </c>
      <c r="C12616" t="inlineStr">
        <is>
          <t>brazo</t>
        </is>
      </c>
      <c r="D12616" t="inlineStr">
        <is>
          <t>i</t>
        </is>
      </c>
      <c r="E12616" s="6" t="n">
        <v>0</v>
      </c>
      <c r="F12616" s="4" t="n">
        <v>0</v>
      </c>
      <c r="G12616" s="4" t="n">
        <v>0</v>
      </c>
      <c r="H12616" s="4" t="n">
        <v>214.5233</v>
      </c>
      <c r="I12616" s="4" t="n">
        <v>-34.5032</v>
      </c>
      <c r="J12616" s="4" t="n">
        <v>423.7144</v>
      </c>
      <c r="K12616" s="4" t="n">
        <v>0</v>
      </c>
    </row>
    <row r="12617">
      <c r="A12617" t="inlineStr">
        <is>
          <t>1.2G+1.6Q</t>
        </is>
      </c>
      <c r="B12617" s="7" t="n">
        <v>200127</v>
      </c>
      <c r="C12617" t="inlineStr">
        <is>
          <t>brazo</t>
        </is>
      </c>
      <c r="D12617" t="inlineStr">
        <is>
          <t>j</t>
        </is>
      </c>
      <c r="E12617" s="6" t="n">
        <v>1.46</v>
      </c>
      <c r="F12617" s="4" t="n">
        <v>0</v>
      </c>
      <c r="G12617" s="4" t="n">
        <v>0</v>
      </c>
      <c r="H12617" s="4" t="n">
        <v>214.5233</v>
      </c>
      <c r="I12617" s="4" t="n">
        <v>-34.5032</v>
      </c>
      <c r="J12617" s="4" t="n">
        <v>736.9185</v>
      </c>
      <c r="K12617" s="4" t="n">
        <v>0</v>
      </c>
    </row>
    <row r="12618">
      <c r="A12618" t="inlineStr">
        <is>
          <t>1.2G+1.6Q</t>
        </is>
      </c>
      <c r="B12618" s="7" t="n">
        <v>200128</v>
      </c>
      <c r="C12618" t="inlineStr">
        <is>
          <t>brazo</t>
        </is>
      </c>
      <c r="D12618" t="inlineStr">
        <is>
          <t>i</t>
        </is>
      </c>
      <c r="E12618" s="6" t="n">
        <v>0</v>
      </c>
      <c r="F12618" s="4" t="n">
        <v>0</v>
      </c>
      <c r="G12618" s="4" t="n">
        <v>0</v>
      </c>
      <c r="H12618" s="4" t="n">
        <v>188.137</v>
      </c>
      <c r="I12618" s="4" t="n">
        <v>8.0358</v>
      </c>
      <c r="J12618" s="4" t="n">
        <v>389.4318</v>
      </c>
      <c r="K12618" s="4" t="n">
        <v>0</v>
      </c>
    </row>
    <row r="12619">
      <c r="A12619" t="inlineStr">
        <is>
          <t>1.2G+1.6Q</t>
        </is>
      </c>
      <c r="B12619" s="7" t="n">
        <v>200128</v>
      </c>
      <c r="C12619" t="inlineStr">
        <is>
          <t>brazo</t>
        </is>
      </c>
      <c r="D12619" t="inlineStr">
        <is>
          <t>j</t>
        </is>
      </c>
      <c r="E12619" s="6" t="n">
        <v>1.4575</v>
      </c>
      <c r="F12619" s="4" t="n">
        <v>0</v>
      </c>
      <c r="G12619" s="4" t="n">
        <v>0</v>
      </c>
      <c r="H12619" s="4" t="n">
        <v>188.137</v>
      </c>
      <c r="I12619" s="4" t="n">
        <v>8.0358</v>
      </c>
      <c r="J12619" s="4" t="n">
        <v>663.6415</v>
      </c>
      <c r="K12619" s="4" t="n">
        <v>0</v>
      </c>
    </row>
    <row r="12620">
      <c r="A12620" t="inlineStr">
        <is>
          <t>1.2G+1.6Q</t>
        </is>
      </c>
      <c r="B12620" s="7" t="n">
        <v>200129</v>
      </c>
      <c r="C12620" t="inlineStr">
        <is>
          <t>brazo</t>
        </is>
      </c>
      <c r="D12620" t="inlineStr">
        <is>
          <t>i</t>
        </is>
      </c>
      <c r="E12620" s="6" t="n">
        <v>0</v>
      </c>
      <c r="F12620" s="4" t="n">
        <v>0</v>
      </c>
      <c r="G12620" s="4" t="n">
        <v>0</v>
      </c>
      <c r="H12620" s="4" t="n">
        <v>6.5449</v>
      </c>
      <c r="I12620" s="4" t="n">
        <v>-12.8318</v>
      </c>
      <c r="J12620" s="4" t="n">
        <v>179.3721</v>
      </c>
      <c r="K12620" s="4" t="n">
        <v>0</v>
      </c>
    </row>
    <row r="12621">
      <c r="A12621" t="inlineStr">
        <is>
          <t>1.2G+1.6Q</t>
        </is>
      </c>
      <c r="B12621" s="7" t="n">
        <v>200129</v>
      </c>
      <c r="C12621" t="inlineStr">
        <is>
          <t>brazo</t>
        </is>
      </c>
      <c r="D12621" t="inlineStr">
        <is>
          <t>j</t>
        </is>
      </c>
      <c r="E12621" s="6" t="n">
        <v>0.225</v>
      </c>
      <c r="F12621" s="4" t="n">
        <v>0</v>
      </c>
      <c r="G12621" s="4" t="n">
        <v>0</v>
      </c>
      <c r="H12621" s="4" t="n">
        <v>6.5449</v>
      </c>
      <c r="I12621" s="4" t="n">
        <v>-12.8318</v>
      </c>
      <c r="J12621" s="4" t="n">
        <v>180.8447</v>
      </c>
      <c r="K12621" s="4" t="n">
        <v>0</v>
      </c>
    </row>
    <row r="12622">
      <c r="A12622" t="inlineStr">
        <is>
          <t>1.2G+1.6Q</t>
        </is>
      </c>
      <c r="B12622" s="7" t="n">
        <v>200130</v>
      </c>
      <c r="C12622" t="inlineStr">
        <is>
          <t>brazo</t>
        </is>
      </c>
      <c r="D12622" t="inlineStr">
        <is>
          <t>i</t>
        </is>
      </c>
      <c r="E12622" s="6" t="n">
        <v>0</v>
      </c>
      <c r="F12622" s="4" t="n">
        <v>0</v>
      </c>
      <c r="G12622" s="4" t="n">
        <v>0</v>
      </c>
      <c r="H12622" s="4" t="n">
        <v>6.5449</v>
      </c>
      <c r="I12622" s="4" t="n">
        <v>-180.8445</v>
      </c>
      <c r="J12622" s="4" t="n">
        <v>-12.8318</v>
      </c>
      <c r="K12622" s="4" t="n">
        <v>0</v>
      </c>
    </row>
    <row r="12623">
      <c r="A12623" t="inlineStr">
        <is>
          <t>1.2G+1.6Q</t>
        </is>
      </c>
      <c r="B12623" s="7" t="n">
        <v>200130</v>
      </c>
      <c r="C12623" t="inlineStr">
        <is>
          <t>brazo</t>
        </is>
      </c>
      <c r="D12623" t="inlineStr">
        <is>
          <t>j</t>
        </is>
      </c>
      <c r="E12623" s="6" t="n">
        <v>3.25</v>
      </c>
      <c r="F12623" s="4" t="n">
        <v>0</v>
      </c>
      <c r="G12623" s="4" t="n">
        <v>0</v>
      </c>
      <c r="H12623" s="4" t="n">
        <v>6.5449</v>
      </c>
      <c r="I12623" s="4" t="n">
        <v>-180.8445</v>
      </c>
      <c r="J12623" s="4" t="n">
        <v>8.4392</v>
      </c>
      <c r="K12623" s="4" t="n">
        <v>0</v>
      </c>
    </row>
    <row r="12624">
      <c r="A12624" t="inlineStr">
        <is>
          <t>1.2G+1.6Q</t>
        </is>
      </c>
      <c r="B12624" s="7" t="n">
        <v>200131</v>
      </c>
      <c r="C12624" t="inlineStr">
        <is>
          <t>brazo</t>
        </is>
      </c>
      <c r="D12624" t="inlineStr">
        <is>
          <t>i</t>
        </is>
      </c>
      <c r="E12624" s="6" t="n">
        <v>0</v>
      </c>
      <c r="F12624" s="4" t="n">
        <v>0</v>
      </c>
      <c r="G12624" s="4" t="n">
        <v>0</v>
      </c>
      <c r="H12624" s="4" t="n">
        <v>-56.1577</v>
      </c>
      <c r="I12624" s="4" t="n">
        <v>257.2664</v>
      </c>
      <c r="J12624" s="4" t="n">
        <v>-92.7428</v>
      </c>
      <c r="K12624" s="4" t="n">
        <v>0</v>
      </c>
    </row>
    <row r="12625">
      <c r="A12625" t="inlineStr">
        <is>
          <t>1.2G+1.6Q</t>
        </is>
      </c>
      <c r="B12625" s="7" t="n">
        <v>200131</v>
      </c>
      <c r="C12625" t="inlineStr">
        <is>
          <t>brazo</t>
        </is>
      </c>
      <c r="D12625" t="inlineStr">
        <is>
          <t>j</t>
        </is>
      </c>
      <c r="E12625" s="6" t="n">
        <v>0.365</v>
      </c>
      <c r="F12625" s="4" t="n">
        <v>0</v>
      </c>
      <c r="G12625" s="4" t="n">
        <v>0</v>
      </c>
      <c r="H12625" s="4" t="n">
        <v>-56.1577</v>
      </c>
      <c r="I12625" s="4" t="n">
        <v>257.2664</v>
      </c>
      <c r="J12625" s="4" t="n">
        <v>-113.2403</v>
      </c>
      <c r="K12625" s="4" t="n">
        <v>0</v>
      </c>
    </row>
    <row r="12626">
      <c r="A12626" t="inlineStr">
        <is>
          <t>1.2G+1.6Q</t>
        </is>
      </c>
      <c r="B12626" s="7" t="n">
        <v>200132</v>
      </c>
      <c r="C12626" t="inlineStr">
        <is>
          <t>brazo</t>
        </is>
      </c>
      <c r="D12626" t="inlineStr">
        <is>
          <t>i</t>
        </is>
      </c>
      <c r="E12626" s="6" t="n">
        <v>0</v>
      </c>
      <c r="F12626" s="4" t="n">
        <v>0</v>
      </c>
      <c r="G12626" s="4" t="n">
        <v>0</v>
      </c>
      <c r="H12626" s="4" t="n">
        <v>-56.1577</v>
      </c>
      <c r="I12626" s="4" t="n">
        <v>113.2404</v>
      </c>
      <c r="J12626" s="4" t="n">
        <v>257.2664</v>
      </c>
      <c r="K12626" s="4" t="n">
        <v>0</v>
      </c>
    </row>
    <row r="12627">
      <c r="A12627" t="inlineStr">
        <is>
          <t>1.2G+1.6Q</t>
        </is>
      </c>
      <c r="B12627" s="7" t="n">
        <v>200132</v>
      </c>
      <c r="C12627" t="inlineStr">
        <is>
          <t>brazo</t>
        </is>
      </c>
      <c r="D12627" t="inlineStr">
        <is>
          <t>j</t>
        </is>
      </c>
      <c r="E12627" s="6" t="n">
        <v>0.925</v>
      </c>
      <c r="F12627" s="4" t="n">
        <v>0</v>
      </c>
      <c r="G12627" s="4" t="n">
        <v>0</v>
      </c>
      <c r="H12627" s="4" t="n">
        <v>-56.1577</v>
      </c>
      <c r="I12627" s="4" t="n">
        <v>113.2404</v>
      </c>
      <c r="J12627" s="4" t="n">
        <v>205.3205</v>
      </c>
      <c r="K12627" s="4" t="n">
        <v>0</v>
      </c>
    </row>
    <row r="12628">
      <c r="A12628" t="inlineStr">
        <is>
          <t>1.2G+1.6Q</t>
        </is>
      </c>
      <c r="B12628" s="7" t="n">
        <v>200133</v>
      </c>
      <c r="C12628" t="inlineStr">
        <is>
          <t>brazo</t>
        </is>
      </c>
      <c r="D12628" t="inlineStr">
        <is>
          <t>i</t>
        </is>
      </c>
      <c r="E12628" s="6" t="n">
        <v>0</v>
      </c>
      <c r="F12628" s="4" t="n">
        <v>0</v>
      </c>
      <c r="G12628" s="4" t="n">
        <v>0</v>
      </c>
      <c r="H12628" s="4" t="n">
        <v>-39.1163</v>
      </c>
      <c r="I12628" s="4" t="n">
        <v>-218.6519</v>
      </c>
      <c r="J12628" s="4" t="n">
        <v>-44.9117</v>
      </c>
      <c r="K12628" s="4" t="n">
        <v>0</v>
      </c>
    </row>
    <row r="12629">
      <c r="A12629" t="inlineStr">
        <is>
          <t>1.2G+1.6Q</t>
        </is>
      </c>
      <c r="B12629" s="7" t="n">
        <v>200133</v>
      </c>
      <c r="C12629" t="inlineStr">
        <is>
          <t>brazo</t>
        </is>
      </c>
      <c r="D12629" t="inlineStr">
        <is>
          <t>j</t>
        </is>
      </c>
      <c r="E12629" s="6" t="n">
        <v>0.3675</v>
      </c>
      <c r="F12629" s="4" t="n">
        <v>0</v>
      </c>
      <c r="G12629" s="4" t="n">
        <v>0</v>
      </c>
      <c r="H12629" s="4" t="n">
        <v>-39.1163</v>
      </c>
      <c r="I12629" s="4" t="n">
        <v>-218.6519</v>
      </c>
      <c r="J12629" s="4" t="n">
        <v>-59.287</v>
      </c>
      <c r="K12629" s="4" t="n">
        <v>0</v>
      </c>
    </row>
    <row r="12630">
      <c r="A12630" t="inlineStr">
        <is>
          <t>1.2G+1.6Q</t>
        </is>
      </c>
      <c r="B12630" s="7" t="n">
        <v>200134</v>
      </c>
      <c r="C12630" t="inlineStr">
        <is>
          <t>brazo</t>
        </is>
      </c>
      <c r="D12630" t="inlineStr">
        <is>
          <t>i</t>
        </is>
      </c>
      <c r="E12630" s="6" t="n">
        <v>0</v>
      </c>
      <c r="F12630" s="4" t="n">
        <v>0</v>
      </c>
      <c r="G12630" s="4" t="n">
        <v>0</v>
      </c>
      <c r="H12630" s="4" t="n">
        <v>-39.1163</v>
      </c>
      <c r="I12630" s="4" t="n">
        <v>-59.287</v>
      </c>
      <c r="J12630" s="4" t="n">
        <v>218.6519</v>
      </c>
      <c r="K12630" s="4" t="n">
        <v>0</v>
      </c>
    </row>
    <row r="12631">
      <c r="A12631" t="inlineStr">
        <is>
          <t>1.2G+1.6Q</t>
        </is>
      </c>
      <c r="B12631" s="7" t="n">
        <v>200134</v>
      </c>
      <c r="C12631" t="inlineStr">
        <is>
          <t>brazo</t>
        </is>
      </c>
      <c r="D12631" t="inlineStr">
        <is>
          <t>j</t>
        </is>
      </c>
      <c r="E12631" s="6" t="n">
        <v>0.925</v>
      </c>
      <c r="F12631" s="4" t="n">
        <v>0</v>
      </c>
      <c r="G12631" s="4" t="n">
        <v>0</v>
      </c>
      <c r="H12631" s="4" t="n">
        <v>-39.1163</v>
      </c>
      <c r="I12631" s="4" t="n">
        <v>-59.287</v>
      </c>
      <c r="J12631" s="4" t="n">
        <v>182.4693</v>
      </c>
      <c r="K12631" s="4" t="n">
        <v>0</v>
      </c>
    </row>
    <row r="12632">
      <c r="A12632" t="inlineStr">
        <is>
          <t>1.2G+1.6Q</t>
        </is>
      </c>
      <c r="B12632" s="7" t="n">
        <v>200135</v>
      </c>
      <c r="C12632" t="inlineStr">
        <is>
          <t>brazo</t>
        </is>
      </c>
      <c r="D12632" t="inlineStr">
        <is>
          <t>i</t>
        </is>
      </c>
      <c r="E12632" s="6" t="n">
        <v>0</v>
      </c>
      <c r="F12632" s="4" t="n">
        <v>0</v>
      </c>
      <c r="G12632" s="4" t="n">
        <v>0</v>
      </c>
      <c r="H12632" s="4" t="n">
        <v>161.1503</v>
      </c>
      <c r="I12632" s="4" t="n">
        <v>-5.1641</v>
      </c>
      <c r="J12632" s="4" t="n">
        <v>-20.4956</v>
      </c>
      <c r="K12632" s="4" t="n">
        <v>0</v>
      </c>
    </row>
    <row r="12633">
      <c r="A12633" t="inlineStr">
        <is>
          <t>1.2G+1.6Q</t>
        </is>
      </c>
      <c r="B12633" s="7" t="n">
        <v>200135</v>
      </c>
      <c r="C12633" t="inlineStr">
        <is>
          <t>brazo</t>
        </is>
      </c>
      <c r="D12633" t="inlineStr">
        <is>
          <t>j</t>
        </is>
      </c>
      <c r="E12633" s="6" t="n">
        <v>1.5598</v>
      </c>
      <c r="F12633" s="4" t="n">
        <v>0</v>
      </c>
      <c r="G12633" s="4" t="n">
        <v>0</v>
      </c>
      <c r="H12633" s="4" t="n">
        <v>161.1503</v>
      </c>
      <c r="I12633" s="4" t="n">
        <v>-5.1641</v>
      </c>
      <c r="J12633" s="4" t="n">
        <v>230.8667</v>
      </c>
      <c r="K12633" s="4" t="n">
        <v>0</v>
      </c>
    </row>
    <row r="12634">
      <c r="A12634" t="inlineStr">
        <is>
          <t>1.2G+1.6Q</t>
        </is>
      </c>
      <c r="B12634" s="7" t="n">
        <v>200136</v>
      </c>
      <c r="C12634" t="inlineStr">
        <is>
          <t>brazo</t>
        </is>
      </c>
      <c r="D12634" t="inlineStr">
        <is>
          <t>i</t>
        </is>
      </c>
      <c r="E12634" s="6" t="n">
        <v>0</v>
      </c>
      <c r="F12634" s="4" t="n">
        <v>0</v>
      </c>
      <c r="G12634" s="4" t="n">
        <v>0</v>
      </c>
      <c r="H12634" s="4" t="n">
        <v>161.1503</v>
      </c>
      <c r="I12634" s="4" t="n">
        <v>-230.8666</v>
      </c>
      <c r="J12634" s="4" t="n">
        <v>-5.1641</v>
      </c>
      <c r="K12634" s="4" t="n">
        <v>0</v>
      </c>
    </row>
    <row r="12635">
      <c r="A12635" t="inlineStr">
        <is>
          <t>1.2G+1.6Q</t>
        </is>
      </c>
      <c r="B12635" s="7" t="n">
        <v>200136</v>
      </c>
      <c r="C12635" t="inlineStr">
        <is>
          <t>brazo</t>
        </is>
      </c>
      <c r="D12635" t="inlineStr">
        <is>
          <t>j</t>
        </is>
      </c>
      <c r="E12635" s="6" t="n">
        <v>1.3225</v>
      </c>
      <c r="F12635" s="4" t="n">
        <v>0</v>
      </c>
      <c r="G12635" s="4" t="n">
        <v>0</v>
      </c>
      <c r="H12635" s="4" t="n">
        <v>161.1503</v>
      </c>
      <c r="I12635" s="4" t="n">
        <v>-230.8666</v>
      </c>
      <c r="J12635" s="4" t="n">
        <v>207.9572</v>
      </c>
      <c r="K12635" s="4" t="n">
        <v>0</v>
      </c>
    </row>
    <row r="12636">
      <c r="A12636" t="inlineStr">
        <is>
          <t>1.2G+1.6Q</t>
        </is>
      </c>
      <c r="B12636" s="7" t="n">
        <v>200137</v>
      </c>
      <c r="C12636" t="inlineStr">
        <is>
          <t>brazo</t>
        </is>
      </c>
      <c r="D12636" t="inlineStr">
        <is>
          <t>i</t>
        </is>
      </c>
      <c r="E12636" s="6" t="n">
        <v>0</v>
      </c>
      <c r="F12636" s="4" t="n">
        <v>0</v>
      </c>
      <c r="G12636" s="4" t="n">
        <v>0</v>
      </c>
      <c r="H12636" s="4" t="n">
        <v>172.6291</v>
      </c>
      <c r="I12636" s="4" t="n">
        <v>-199.1756</v>
      </c>
      <c r="J12636" s="4" t="n">
        <v>-604.0315000000001</v>
      </c>
      <c r="K12636" s="4" t="n">
        <v>0</v>
      </c>
    </row>
    <row r="12637">
      <c r="A12637" t="inlineStr">
        <is>
          <t>1.2G+1.6Q</t>
        </is>
      </c>
      <c r="B12637" s="7" t="n">
        <v>200137</v>
      </c>
      <c r="C12637" t="inlineStr">
        <is>
          <t>brazo</t>
        </is>
      </c>
      <c r="D12637" t="inlineStr">
        <is>
          <t>j</t>
        </is>
      </c>
      <c r="E12637" s="6" t="n">
        <v>1.3243</v>
      </c>
      <c r="F12637" s="4" t="n">
        <v>0</v>
      </c>
      <c r="G12637" s="4" t="n">
        <v>0</v>
      </c>
      <c r="H12637" s="4" t="n">
        <v>172.6291</v>
      </c>
      <c r="I12637" s="4" t="n">
        <v>-199.1756</v>
      </c>
      <c r="J12637" s="4" t="n">
        <v>-375.4127</v>
      </c>
      <c r="K12637" s="4" t="n">
        <v>0</v>
      </c>
    </row>
    <row r="12638">
      <c r="A12638" t="inlineStr">
        <is>
          <t>1.2G+1.6Q</t>
        </is>
      </c>
      <c r="B12638" s="7" t="n">
        <v>200138</v>
      </c>
      <c r="C12638" t="inlineStr">
        <is>
          <t>viga_y</t>
        </is>
      </c>
      <c r="D12638" t="inlineStr">
        <is>
          <t>i</t>
        </is>
      </c>
      <c r="E12638" s="6" t="n">
        <v>0</v>
      </c>
      <c r="F12638" s="4" t="n">
        <v>0</v>
      </c>
      <c r="G12638" s="4" t="n">
        <v>0</v>
      </c>
      <c r="H12638" s="4" t="n">
        <v>-198.302</v>
      </c>
      <c r="I12638" s="4" t="n">
        <v>6.835</v>
      </c>
      <c r="J12638" s="4" t="n">
        <v>254.8878</v>
      </c>
      <c r="K12638" s="4" t="n">
        <v>0</v>
      </c>
    </row>
    <row r="12639">
      <c r="A12639" t="inlineStr">
        <is>
          <t>1.2G+1.6Q</t>
        </is>
      </c>
      <c r="B12639" s="7" t="n">
        <v>200138</v>
      </c>
      <c r="C12639" t="inlineStr">
        <is>
          <t>viga_y</t>
        </is>
      </c>
      <c r="D12639" t="inlineStr">
        <is>
          <t>j</t>
        </is>
      </c>
      <c r="E12639" s="6" t="n">
        <v>7.25</v>
      </c>
      <c r="F12639" s="4" t="n">
        <v>0</v>
      </c>
      <c r="G12639" s="4" t="n">
        <v>0</v>
      </c>
      <c r="H12639" s="4" t="n">
        <v>177.4315</v>
      </c>
      <c r="I12639" s="4" t="n">
        <v>6.835</v>
      </c>
      <c r="J12639" s="4" t="n">
        <v>179.2322</v>
      </c>
      <c r="K12639" s="4" t="n">
        <v>0</v>
      </c>
    </row>
    <row r="12640">
      <c r="A12640" t="inlineStr">
        <is>
          <t>1.2G+1.6Q</t>
        </is>
      </c>
      <c r="B12640" s="7" t="n">
        <v>200139</v>
      </c>
      <c r="C12640" t="inlineStr">
        <is>
          <t>viga_y</t>
        </is>
      </c>
      <c r="D12640" t="inlineStr">
        <is>
          <t>i</t>
        </is>
      </c>
      <c r="E12640" s="6" t="n">
        <v>0</v>
      </c>
      <c r="F12640" s="4" t="n">
        <v>0</v>
      </c>
      <c r="G12640" s="4" t="n">
        <v>0</v>
      </c>
      <c r="H12640" s="4" t="n">
        <v>-240.5593</v>
      </c>
      <c r="I12640" s="4" t="n">
        <v>-6.1514</v>
      </c>
      <c r="J12640" s="4" t="n">
        <v>314.093</v>
      </c>
      <c r="K12640" s="4" t="n">
        <v>0</v>
      </c>
    </row>
    <row r="12641">
      <c r="A12641" t="inlineStr">
        <is>
          <t>1.2G+1.6Q</t>
        </is>
      </c>
      <c r="B12641" s="7" t="n">
        <v>200139</v>
      </c>
      <c r="C12641" t="inlineStr">
        <is>
          <t>viga_y</t>
        </is>
      </c>
      <c r="D12641" t="inlineStr">
        <is>
          <t>j</t>
        </is>
      </c>
      <c r="E12641" s="6" t="n">
        <v>8.9</v>
      </c>
      <c r="F12641" s="4" t="n">
        <v>0</v>
      </c>
      <c r="G12641" s="4" t="n">
        <v>0</v>
      </c>
      <c r="H12641" s="4" t="n">
        <v>248.1556</v>
      </c>
      <c r="I12641" s="4" t="n">
        <v>-6.1514</v>
      </c>
      <c r="J12641" s="4" t="n">
        <v>347.8963</v>
      </c>
      <c r="K12641" s="4" t="n">
        <v>0</v>
      </c>
    </row>
    <row r="12642">
      <c r="A12642" t="inlineStr">
        <is>
          <t>1.2G+1.6Q</t>
        </is>
      </c>
      <c r="B12642" s="7" t="n">
        <v>200140</v>
      </c>
      <c r="C12642" t="inlineStr">
        <is>
          <t>viga_y</t>
        </is>
      </c>
      <c r="D12642" t="inlineStr">
        <is>
          <t>i</t>
        </is>
      </c>
      <c r="E12642" s="6" t="n">
        <v>0</v>
      </c>
      <c r="F12642" s="4" t="n">
        <v>0</v>
      </c>
      <c r="G12642" s="4" t="n">
        <v>0</v>
      </c>
      <c r="H12642" s="4" t="n">
        <v>-209.0952</v>
      </c>
      <c r="I12642" s="4" t="n">
        <v>-5.3814</v>
      </c>
      <c r="J12642" s="4" t="n">
        <v>264.3876</v>
      </c>
      <c r="K12642" s="4" t="n">
        <v>0</v>
      </c>
    </row>
    <row r="12643">
      <c r="A12643" t="inlineStr">
        <is>
          <t>1.2G+1.6Q</t>
        </is>
      </c>
      <c r="B12643" s="7" t="n">
        <v>200140</v>
      </c>
      <c r="C12643" t="inlineStr">
        <is>
          <t>viga_y</t>
        </is>
      </c>
      <c r="D12643" t="inlineStr">
        <is>
          <t>j</t>
        </is>
      </c>
      <c r="E12643" s="6" t="n">
        <v>7.25</v>
      </c>
      <c r="F12643" s="4" t="n">
        <v>0</v>
      </c>
      <c r="G12643" s="4" t="n">
        <v>0</v>
      </c>
      <c r="H12643" s="4" t="n">
        <v>188.8471</v>
      </c>
      <c r="I12643" s="4" t="n">
        <v>-5.3814</v>
      </c>
      <c r="J12643" s="4" t="n">
        <v>190.9881</v>
      </c>
      <c r="K12643" s="4" t="n">
        <v>0</v>
      </c>
    </row>
    <row r="12644">
      <c r="A12644" t="inlineStr">
        <is>
          <t>1.2G+1.6Q</t>
        </is>
      </c>
      <c r="B12644" s="7" t="n">
        <v>200141</v>
      </c>
      <c r="C12644" t="inlineStr">
        <is>
          <t>viga_y</t>
        </is>
      </c>
      <c r="D12644" t="inlineStr">
        <is>
          <t>i</t>
        </is>
      </c>
      <c r="E12644" s="6" t="n">
        <v>0</v>
      </c>
      <c r="F12644" s="4" t="n">
        <v>0</v>
      </c>
      <c r="G12644" s="4" t="n">
        <v>0</v>
      </c>
      <c r="H12644" s="4" t="n">
        <v>-254.6433</v>
      </c>
      <c r="I12644" s="4" t="n">
        <v>-1.9474</v>
      </c>
      <c r="J12644" s="4" t="n">
        <v>325.2803</v>
      </c>
      <c r="K12644" s="4" t="n">
        <v>0</v>
      </c>
    </row>
    <row r="12645">
      <c r="A12645" t="inlineStr">
        <is>
          <t>1.2G+1.6Q</t>
        </is>
      </c>
      <c r="B12645" s="7" t="n">
        <v>200141</v>
      </c>
      <c r="C12645" t="inlineStr">
        <is>
          <t>viga_y</t>
        </is>
      </c>
      <c r="D12645" t="inlineStr">
        <is>
          <t>j</t>
        </is>
      </c>
      <c r="E12645" s="6" t="n">
        <v>8.9</v>
      </c>
      <c r="F12645" s="4" t="n">
        <v>0</v>
      </c>
      <c r="G12645" s="4" t="n">
        <v>0</v>
      </c>
      <c r="H12645" s="4" t="n">
        <v>269.0263</v>
      </c>
      <c r="I12645" s="4" t="n">
        <v>-1.9474</v>
      </c>
      <c r="J12645" s="4" t="n">
        <v>389.2848</v>
      </c>
      <c r="K12645" s="4" t="n">
        <v>0</v>
      </c>
    </row>
    <row r="12646">
      <c r="A12646" t="inlineStr">
        <is>
          <t>1.2G+1.6Q</t>
        </is>
      </c>
      <c r="B12646" s="7" t="n">
        <v>200142</v>
      </c>
      <c r="C12646" t="inlineStr">
        <is>
          <t>viga_y</t>
        </is>
      </c>
      <c r="D12646" t="inlineStr">
        <is>
          <t>i</t>
        </is>
      </c>
      <c r="E12646" s="6" t="n">
        <v>0</v>
      </c>
      <c r="F12646" s="4" t="n">
        <v>0</v>
      </c>
      <c r="G12646" s="4" t="n">
        <v>0</v>
      </c>
      <c r="H12646" s="4" t="n">
        <v>-182.8798</v>
      </c>
      <c r="I12646" s="4" t="n">
        <v>-0.173</v>
      </c>
      <c r="J12646" s="4" t="n">
        <v>121.4794</v>
      </c>
      <c r="K12646" s="4" t="n">
        <v>0</v>
      </c>
    </row>
    <row r="12647">
      <c r="A12647" t="inlineStr">
        <is>
          <t>1.2G+1.6Q</t>
        </is>
      </c>
      <c r="B12647" s="7" t="n">
        <v>200142</v>
      </c>
      <c r="C12647" t="inlineStr">
        <is>
          <t>viga_y</t>
        </is>
      </c>
      <c r="D12647" t="inlineStr">
        <is>
          <t>j</t>
        </is>
      </c>
      <c r="E12647" s="6" t="n">
        <v>7.25</v>
      </c>
      <c r="F12647" s="4" t="n">
        <v>0</v>
      </c>
      <c r="G12647" s="4" t="n">
        <v>0</v>
      </c>
      <c r="H12647" s="4" t="n">
        <v>215.0625</v>
      </c>
      <c r="I12647" s="4" t="n">
        <v>-0.173</v>
      </c>
      <c r="J12647" s="4" t="n">
        <v>238.1416</v>
      </c>
      <c r="K12647" s="4" t="n">
        <v>0</v>
      </c>
    </row>
    <row r="12648">
      <c r="A12648" t="inlineStr">
        <is>
          <t>1.2G+1.6Q</t>
        </is>
      </c>
      <c r="B12648" s="7" t="n">
        <v>200143</v>
      </c>
      <c r="C12648" t="inlineStr">
        <is>
          <t>viga_y</t>
        </is>
      </c>
      <c r="D12648" t="inlineStr">
        <is>
          <t>i</t>
        </is>
      </c>
      <c r="E12648" s="6" t="n">
        <v>0</v>
      </c>
      <c r="F12648" s="4" t="n">
        <v>0</v>
      </c>
      <c r="G12648" s="4" t="n">
        <v>0</v>
      </c>
      <c r="H12648" s="4" t="n">
        <v>-274.284</v>
      </c>
      <c r="I12648" s="4" t="n">
        <v>-0.0436</v>
      </c>
      <c r="J12648" s="4" t="n">
        <v>287.2899</v>
      </c>
      <c r="K12648" s="4" t="n">
        <v>0</v>
      </c>
    </row>
    <row r="12649">
      <c r="A12649" t="inlineStr">
        <is>
          <t>1.2G+1.6Q</t>
        </is>
      </c>
      <c r="B12649" s="7" t="n">
        <v>200143</v>
      </c>
      <c r="C12649" t="inlineStr">
        <is>
          <t>viga_y</t>
        </is>
      </c>
      <c r="D12649" t="inlineStr">
        <is>
          <t>j</t>
        </is>
      </c>
      <c r="E12649" s="6" t="n">
        <v>8.9</v>
      </c>
      <c r="F12649" s="4" t="n">
        <v>0</v>
      </c>
      <c r="G12649" s="4" t="n">
        <v>0</v>
      </c>
      <c r="H12649" s="4" t="n">
        <v>249.3856</v>
      </c>
      <c r="I12649" s="4" t="n">
        <v>-0.0436</v>
      </c>
      <c r="J12649" s="4" t="n">
        <v>176.4924</v>
      </c>
      <c r="K12649" s="4" t="n">
        <v>0</v>
      </c>
    </row>
    <row r="12650">
      <c r="A12650" t="inlineStr">
        <is>
          <t>1.2G+1.6Q</t>
        </is>
      </c>
      <c r="B12650" s="7" t="n">
        <v>200144</v>
      </c>
      <c r="C12650" t="inlineStr">
        <is>
          <t>viga_y</t>
        </is>
      </c>
      <c r="D12650" t="inlineStr">
        <is>
          <t>i</t>
        </is>
      </c>
      <c r="E12650" s="6" t="n">
        <v>0</v>
      </c>
      <c r="F12650" s="4" t="n">
        <v>0</v>
      </c>
      <c r="G12650" s="4" t="n">
        <v>0</v>
      </c>
      <c r="H12650" s="4" t="n">
        <v>-189.1936</v>
      </c>
      <c r="I12650" s="4" t="n">
        <v>-8.840400000000001</v>
      </c>
      <c r="J12650" s="4" t="n">
        <v>109.0957</v>
      </c>
      <c r="K12650" s="4" t="n">
        <v>0</v>
      </c>
    </row>
    <row r="12651">
      <c r="A12651" t="inlineStr">
        <is>
          <t>1.2G+1.6Q</t>
        </is>
      </c>
      <c r="B12651" s="7" t="n">
        <v>200144</v>
      </c>
      <c r="C12651" t="inlineStr">
        <is>
          <t>viga_y</t>
        </is>
      </c>
      <c r="D12651" t="inlineStr">
        <is>
          <t>j</t>
        </is>
      </c>
      <c r="E12651" s="6" t="n">
        <v>7.25</v>
      </c>
      <c r="F12651" s="4" t="n">
        <v>0</v>
      </c>
      <c r="G12651" s="4" t="n">
        <v>0</v>
      </c>
      <c r="H12651" s="4" t="n">
        <v>211.7208</v>
      </c>
      <c r="I12651" s="4" t="n">
        <v>-8.840400000000001</v>
      </c>
      <c r="J12651" s="4" t="n">
        <v>190.7568</v>
      </c>
      <c r="K12651" s="4" t="n">
        <v>0</v>
      </c>
    </row>
    <row r="12652">
      <c r="A12652" t="inlineStr">
        <is>
          <t>1.2G+1.6Q</t>
        </is>
      </c>
      <c r="B12652" s="7" t="n">
        <v>200145</v>
      </c>
      <c r="C12652" t="inlineStr">
        <is>
          <t>viga_y</t>
        </is>
      </c>
      <c r="D12652" t="inlineStr">
        <is>
          <t>i</t>
        </is>
      </c>
      <c r="E12652" s="6" t="n">
        <v>0</v>
      </c>
      <c r="F12652" s="4" t="n">
        <v>0</v>
      </c>
      <c r="G12652" s="4" t="n">
        <v>0</v>
      </c>
      <c r="H12652" s="4" t="n">
        <v>-167.2048</v>
      </c>
      <c r="I12652" s="4" t="n">
        <v>-5.193</v>
      </c>
      <c r="J12652" s="4" t="n">
        <v>176.2242</v>
      </c>
      <c r="K12652" s="4" t="n">
        <v>0</v>
      </c>
    </row>
    <row r="12653">
      <c r="A12653" t="inlineStr">
        <is>
          <t>1.2G+1.6Q</t>
        </is>
      </c>
      <c r="B12653" s="7" t="n">
        <v>200145</v>
      </c>
      <c r="C12653" t="inlineStr">
        <is>
          <t>viga_y</t>
        </is>
      </c>
      <c r="D12653" t="inlineStr">
        <is>
          <t>j</t>
        </is>
      </c>
      <c r="E12653" s="6" t="n">
        <v>8.9</v>
      </c>
      <c r="F12653" s="4" t="n">
        <v>0</v>
      </c>
      <c r="G12653" s="4" t="n">
        <v>0</v>
      </c>
      <c r="H12653" s="4" t="n">
        <v>158.71</v>
      </c>
      <c r="I12653" s="4" t="n">
        <v>-5.193</v>
      </c>
      <c r="J12653" s="4" t="n">
        <v>138.422</v>
      </c>
      <c r="K12653" s="4" t="n">
        <v>0</v>
      </c>
    </row>
    <row r="12654">
      <c r="A12654" t="inlineStr">
        <is>
          <t>1.2G+1.6Q</t>
        </is>
      </c>
      <c r="B12654" s="7" t="n">
        <v>200146</v>
      </c>
      <c r="C12654" t="inlineStr">
        <is>
          <t>viga_x</t>
        </is>
      </c>
      <c r="D12654" t="inlineStr">
        <is>
          <t>i</t>
        </is>
      </c>
      <c r="E12654" s="6" t="n">
        <v>0</v>
      </c>
      <c r="F12654" s="4" t="n">
        <v>0</v>
      </c>
      <c r="G12654" s="4" t="n">
        <v>0</v>
      </c>
      <c r="H12654" s="4" t="n">
        <v>-342.7356</v>
      </c>
      <c r="I12654" s="4" t="n">
        <v>-23.9586</v>
      </c>
      <c r="J12654" s="4" t="n">
        <v>494.3047</v>
      </c>
      <c r="K12654" s="4" t="n">
        <v>0</v>
      </c>
    </row>
    <row r="12655">
      <c r="A12655" t="inlineStr">
        <is>
          <t>1.2G+1.6Q</t>
        </is>
      </c>
      <c r="B12655" s="7" t="n">
        <v>200146</v>
      </c>
      <c r="C12655" t="inlineStr">
        <is>
          <t>viga_x</t>
        </is>
      </c>
      <c r="D12655" t="inlineStr">
        <is>
          <t>j</t>
        </is>
      </c>
      <c r="E12655" s="6" t="n">
        <v>3.75</v>
      </c>
      <c r="F12655" s="4" t="n">
        <v>0</v>
      </c>
      <c r="G12655" s="4" t="n">
        <v>0</v>
      </c>
      <c r="H12655" s="4" t="n">
        <v>-203.64</v>
      </c>
      <c r="I12655" s="4" t="n">
        <v>-23.9586</v>
      </c>
      <c r="J12655" s="4" t="n">
        <v>-530.1496</v>
      </c>
      <c r="K12655" s="4" t="n">
        <v>0</v>
      </c>
    </row>
    <row r="12656">
      <c r="A12656" t="inlineStr">
        <is>
          <t>1.2G+1.6Q</t>
        </is>
      </c>
      <c r="B12656" s="7" t="n">
        <v>200147</v>
      </c>
      <c r="C12656" t="inlineStr">
        <is>
          <t>viga_x</t>
        </is>
      </c>
      <c r="D12656" t="inlineStr">
        <is>
          <t>i</t>
        </is>
      </c>
      <c r="E12656" s="6" t="n">
        <v>0</v>
      </c>
      <c r="F12656" s="4" t="n">
        <v>0</v>
      </c>
      <c r="G12656" s="4" t="n">
        <v>0</v>
      </c>
      <c r="H12656" s="4" t="n">
        <v>262.3209</v>
      </c>
      <c r="I12656" s="4" t="n">
        <v>20.8658</v>
      </c>
      <c r="J12656" s="4" t="n">
        <v>-551.8266</v>
      </c>
      <c r="K12656" s="4" t="n">
        <v>0</v>
      </c>
    </row>
    <row r="12657">
      <c r="A12657" t="inlineStr">
        <is>
          <t>1.2G+1.6Q</t>
        </is>
      </c>
      <c r="B12657" s="7" t="n">
        <v>200147</v>
      </c>
      <c r="C12657" t="inlineStr">
        <is>
          <t>viga_x</t>
        </is>
      </c>
      <c r="D12657" t="inlineStr">
        <is>
          <t>j</t>
        </is>
      </c>
      <c r="E12657" s="6" t="n">
        <v>3.75</v>
      </c>
      <c r="F12657" s="4" t="n">
        <v>0</v>
      </c>
      <c r="G12657" s="4" t="n">
        <v>0</v>
      </c>
      <c r="H12657" s="4" t="n">
        <v>403.2248</v>
      </c>
      <c r="I12657" s="4" t="n">
        <v>20.8658</v>
      </c>
      <c r="J12657" s="4" t="n">
        <v>696.0717</v>
      </c>
      <c r="K12657" s="4" t="n">
        <v>0</v>
      </c>
    </row>
    <row r="12658">
      <c r="A12658" t="inlineStr">
        <is>
          <t>1.2G+1.6Q</t>
        </is>
      </c>
      <c r="B12658" s="7" t="n">
        <v>200148</v>
      </c>
      <c r="C12658" t="inlineStr">
        <is>
          <t>viga_x</t>
        </is>
      </c>
      <c r="D12658" t="inlineStr">
        <is>
          <t>i</t>
        </is>
      </c>
      <c r="E12658" s="6" t="n">
        <v>0</v>
      </c>
      <c r="F12658" s="4" t="n">
        <v>0</v>
      </c>
      <c r="G12658" s="4" t="n">
        <v>0</v>
      </c>
      <c r="H12658" s="4" t="n">
        <v>-464.3334</v>
      </c>
      <c r="I12658" s="4" t="n">
        <v>-24.2491</v>
      </c>
      <c r="J12658" s="4" t="n">
        <v>939.6697</v>
      </c>
      <c r="K12658" s="4" t="n">
        <v>0</v>
      </c>
    </row>
    <row r="12659">
      <c r="A12659" t="inlineStr">
        <is>
          <t>1.2G+1.6Q</t>
        </is>
      </c>
      <c r="B12659" s="7" t="n">
        <v>200148</v>
      </c>
      <c r="C12659" t="inlineStr">
        <is>
          <t>viga_x</t>
        </is>
      </c>
      <c r="D12659" t="inlineStr">
        <is>
          <t>j</t>
        </is>
      </c>
      <c r="E12659" s="6" t="n">
        <v>5</v>
      </c>
      <c r="F12659" s="4" t="n">
        <v>0</v>
      </c>
      <c r="G12659" s="4" t="n">
        <v>0</v>
      </c>
      <c r="H12659" s="4" t="n">
        <v>-237.8375</v>
      </c>
      <c r="I12659" s="4" t="n">
        <v>-24.2491</v>
      </c>
      <c r="J12659" s="4" t="n">
        <v>-815.7577</v>
      </c>
      <c r="K12659" s="4" t="n">
        <v>0</v>
      </c>
    </row>
    <row r="12660">
      <c r="A12660" t="inlineStr">
        <is>
          <t>1.2G+1.6Q</t>
        </is>
      </c>
      <c r="B12660" s="7" t="n">
        <v>200149</v>
      </c>
      <c r="C12660" t="inlineStr">
        <is>
          <t>viga_x</t>
        </is>
      </c>
      <c r="D12660" t="inlineStr">
        <is>
          <t>i</t>
        </is>
      </c>
      <c r="E12660" s="6" t="n">
        <v>0</v>
      </c>
      <c r="F12660" s="4" t="n">
        <v>0</v>
      </c>
      <c r="G12660" s="4" t="n">
        <v>0</v>
      </c>
      <c r="H12660" s="4" t="n">
        <v>251.509</v>
      </c>
      <c r="I12660" s="4" t="n">
        <v>24.8986</v>
      </c>
      <c r="J12660" s="4" t="n">
        <v>-815.8873</v>
      </c>
      <c r="K12660" s="4" t="n">
        <v>0</v>
      </c>
    </row>
    <row r="12661">
      <c r="A12661" t="inlineStr">
        <is>
          <t>1.2G+1.6Q</t>
        </is>
      </c>
      <c r="B12661" s="7" t="n">
        <v>200149</v>
      </c>
      <c r="C12661" t="inlineStr">
        <is>
          <t>viga_x</t>
        </is>
      </c>
      <c r="D12661" t="inlineStr">
        <is>
          <t>j</t>
        </is>
      </c>
      <c r="E12661" s="6" t="n">
        <v>5</v>
      </c>
      <c r="F12661" s="4" t="n">
        <v>0</v>
      </c>
      <c r="G12661" s="4" t="n">
        <v>0</v>
      </c>
      <c r="H12661" s="4" t="n">
        <v>478.0049</v>
      </c>
      <c r="I12661" s="4" t="n">
        <v>24.8986</v>
      </c>
      <c r="J12661" s="4" t="n">
        <v>1007.8974</v>
      </c>
      <c r="K12661" s="4" t="n">
        <v>0</v>
      </c>
    </row>
    <row r="12662">
      <c r="A12662" t="inlineStr">
        <is>
          <t>1.2G+1.6Q</t>
        </is>
      </c>
      <c r="B12662" s="7" t="n">
        <v>200150</v>
      </c>
      <c r="C12662" t="inlineStr">
        <is>
          <t>viga_x</t>
        </is>
      </c>
      <c r="D12662" t="inlineStr">
        <is>
          <t>i</t>
        </is>
      </c>
      <c r="E12662" s="6" t="n">
        <v>0</v>
      </c>
      <c r="F12662" s="4" t="n">
        <v>0</v>
      </c>
      <c r="G12662" s="4" t="n">
        <v>0</v>
      </c>
      <c r="H12662" s="4" t="n">
        <v>-430.9477</v>
      </c>
      <c r="I12662" s="4" t="n">
        <v>9.9579</v>
      </c>
      <c r="J12662" s="4" t="n">
        <v>871.3381000000001</v>
      </c>
      <c r="K12662" s="4" t="n">
        <v>0</v>
      </c>
    </row>
    <row r="12663">
      <c r="A12663" t="inlineStr">
        <is>
          <t>1.2G+1.6Q</t>
        </is>
      </c>
      <c r="B12663" s="7" t="n">
        <v>200150</v>
      </c>
      <c r="C12663" t="inlineStr">
        <is>
          <t>viga_x</t>
        </is>
      </c>
      <c r="D12663" t="inlineStr">
        <is>
          <t>j</t>
        </is>
      </c>
      <c r="E12663" s="6" t="n">
        <v>5</v>
      </c>
      <c r="F12663" s="4" t="n">
        <v>0</v>
      </c>
      <c r="G12663" s="4" t="n">
        <v>0</v>
      </c>
      <c r="H12663" s="4" t="n">
        <v>-204.4518</v>
      </c>
      <c r="I12663" s="4" t="n">
        <v>9.9579</v>
      </c>
      <c r="J12663" s="4" t="n">
        <v>-717.1607</v>
      </c>
      <c r="K12663" s="4" t="n">
        <v>0</v>
      </c>
    </row>
    <row r="12664">
      <c r="A12664" t="inlineStr">
        <is>
          <t>1.2G+1.6Q</t>
        </is>
      </c>
      <c r="B12664" s="7" t="n">
        <v>200151</v>
      </c>
      <c r="C12664" t="inlineStr">
        <is>
          <t>viga_x</t>
        </is>
      </c>
      <c r="D12664" t="inlineStr">
        <is>
          <t>i</t>
        </is>
      </c>
      <c r="E12664" s="6" t="n">
        <v>0</v>
      </c>
      <c r="F12664" s="4" t="n">
        <v>0</v>
      </c>
      <c r="G12664" s="4" t="n">
        <v>0</v>
      </c>
      <c r="H12664" s="4" t="n">
        <v>174.4738</v>
      </c>
      <c r="I12664" s="4" t="n">
        <v>-4.5744</v>
      </c>
      <c r="J12664" s="4" t="n">
        <v>-720.8081</v>
      </c>
      <c r="K12664" s="4" t="n">
        <v>0</v>
      </c>
    </row>
    <row r="12665">
      <c r="A12665" t="inlineStr">
        <is>
          <t>1.2G+1.6Q</t>
        </is>
      </c>
      <c r="B12665" s="7" t="n">
        <v>200151</v>
      </c>
      <c r="C12665" t="inlineStr">
        <is>
          <t>viga_x</t>
        </is>
      </c>
      <c r="D12665" t="inlineStr">
        <is>
          <t>j</t>
        </is>
      </c>
      <c r="E12665" s="6" t="n">
        <v>5.225</v>
      </c>
      <c r="F12665" s="4" t="n">
        <v>0</v>
      </c>
      <c r="G12665" s="4" t="n">
        <v>0</v>
      </c>
      <c r="H12665" s="4" t="n">
        <v>345.839</v>
      </c>
      <c r="I12665" s="4" t="n">
        <v>-4.5744</v>
      </c>
      <c r="J12665" s="4" t="n">
        <v>638.5091</v>
      </c>
      <c r="K12665" s="4" t="n">
        <v>0</v>
      </c>
    </row>
    <row r="12666">
      <c r="A12666" t="inlineStr">
        <is>
          <t>1.2G+1.6Q</t>
        </is>
      </c>
      <c r="B12666" s="7" t="n">
        <v>200152</v>
      </c>
      <c r="C12666" t="inlineStr">
        <is>
          <t>viga_x</t>
        </is>
      </c>
      <c r="D12666" t="inlineStr">
        <is>
          <t>i</t>
        </is>
      </c>
      <c r="E12666" s="6" t="n">
        <v>0</v>
      </c>
      <c r="F12666" s="4" t="n">
        <v>0</v>
      </c>
      <c r="G12666" s="4" t="n">
        <v>0</v>
      </c>
      <c r="H12666" s="4" t="n">
        <v>-278.4053</v>
      </c>
      <c r="I12666" s="4" t="n">
        <v>-74.7938</v>
      </c>
      <c r="J12666" s="4" t="n">
        <v>535.3064000000001</v>
      </c>
      <c r="K12666" s="4" t="n">
        <v>0</v>
      </c>
    </row>
    <row r="12667">
      <c r="A12667" t="inlineStr">
        <is>
          <t>1.2G+1.6Q</t>
        </is>
      </c>
      <c r="B12667" s="7" t="n">
        <v>200152</v>
      </c>
      <c r="C12667" t="inlineStr">
        <is>
          <t>viga_x</t>
        </is>
      </c>
      <c r="D12667" t="inlineStr">
        <is>
          <t>j</t>
        </is>
      </c>
      <c r="E12667" s="6" t="n">
        <v>2.625</v>
      </c>
      <c r="F12667" s="4" t="n">
        <v>0</v>
      </c>
      <c r="G12667" s="4" t="n">
        <v>0</v>
      </c>
      <c r="H12667" s="4" t="n">
        <v>-240.6053</v>
      </c>
      <c r="I12667" s="4" t="n">
        <v>-74.7938</v>
      </c>
      <c r="J12667" s="4" t="n">
        <v>-145.895</v>
      </c>
      <c r="K12667" s="4" t="n">
        <v>0</v>
      </c>
    </row>
    <row r="12668">
      <c r="A12668" t="inlineStr">
        <is>
          <t>1.2G+1.6Q</t>
        </is>
      </c>
      <c r="B12668" s="7" t="n">
        <v>200153</v>
      </c>
      <c r="C12668" t="inlineStr">
        <is>
          <t>viga_x</t>
        </is>
      </c>
      <c r="D12668" t="inlineStr">
        <is>
          <t>i</t>
        </is>
      </c>
      <c r="E12668" s="6" t="n">
        <v>0</v>
      </c>
      <c r="F12668" s="4" t="n">
        <v>0</v>
      </c>
      <c r="G12668" s="4" t="n">
        <v>0</v>
      </c>
      <c r="H12668" s="4" t="n">
        <v>-85.46080000000001</v>
      </c>
      <c r="I12668" s="4" t="n">
        <v>-4.8798</v>
      </c>
      <c r="J12668" s="4" t="n">
        <v>-118.2007</v>
      </c>
      <c r="K12668" s="4" t="n">
        <v>0</v>
      </c>
    </row>
    <row r="12669">
      <c r="A12669" t="inlineStr">
        <is>
          <t>1.2G+1.6Q</t>
        </is>
      </c>
      <c r="B12669" s="7" t="n">
        <v>200153</v>
      </c>
      <c r="C12669" t="inlineStr">
        <is>
          <t>viga_x</t>
        </is>
      </c>
      <c r="D12669" t="inlineStr">
        <is>
          <t>j</t>
        </is>
      </c>
      <c r="E12669" s="6" t="n">
        <v>3.75</v>
      </c>
      <c r="F12669" s="4" t="n">
        <v>0</v>
      </c>
      <c r="G12669" s="4" t="n">
        <v>0</v>
      </c>
      <c r="H12669" s="4" t="n">
        <v>19.3633</v>
      </c>
      <c r="I12669" s="4" t="n">
        <v>-4.8798</v>
      </c>
      <c r="J12669" s="4" t="n">
        <v>-242.1335</v>
      </c>
      <c r="K12669" s="4" t="n">
        <v>0</v>
      </c>
    </row>
    <row r="12670">
      <c r="A12670" t="inlineStr">
        <is>
          <t>1.2G+1.6Q</t>
        </is>
      </c>
      <c r="B12670" s="7" t="n">
        <v>200154</v>
      </c>
      <c r="C12670" t="inlineStr">
        <is>
          <t>viga_x</t>
        </is>
      </c>
      <c r="D12670" t="inlineStr">
        <is>
          <t>i</t>
        </is>
      </c>
      <c r="E12670" s="6" t="n">
        <v>0</v>
      </c>
      <c r="F12670" s="4" t="n">
        <v>0</v>
      </c>
      <c r="G12670" s="4" t="n">
        <v>0</v>
      </c>
      <c r="H12670" s="4" t="n">
        <v>152.6907</v>
      </c>
      <c r="I12670" s="4" t="n">
        <v>37.1917</v>
      </c>
      <c r="J12670" s="4" t="n">
        <v>-279.1347</v>
      </c>
      <c r="K12670" s="4" t="n">
        <v>0</v>
      </c>
    </row>
    <row r="12671">
      <c r="A12671" t="inlineStr">
        <is>
          <t>1.2G+1.6Q</t>
        </is>
      </c>
      <c r="B12671" s="7" t="n">
        <v>200154</v>
      </c>
      <c r="C12671" t="inlineStr">
        <is>
          <t>viga_x</t>
        </is>
      </c>
      <c r="D12671" t="inlineStr">
        <is>
          <t>j</t>
        </is>
      </c>
      <c r="E12671" s="6" t="n">
        <v>3.75</v>
      </c>
      <c r="F12671" s="4" t="n">
        <v>0</v>
      </c>
      <c r="G12671" s="4" t="n">
        <v>0</v>
      </c>
      <c r="H12671" s="4" t="n">
        <v>250.1427</v>
      </c>
      <c r="I12671" s="4" t="n">
        <v>37.1917</v>
      </c>
      <c r="J12671" s="4" t="n">
        <v>476.1778</v>
      </c>
      <c r="K12671" s="4" t="n">
        <v>0</v>
      </c>
    </row>
    <row r="12672">
      <c r="A12672" t="inlineStr">
        <is>
          <t>1.2G+1.6Q</t>
        </is>
      </c>
      <c r="B12672" s="7" t="n">
        <v>200155</v>
      </c>
      <c r="C12672" t="inlineStr">
        <is>
          <t>viga_x</t>
        </is>
      </c>
      <c r="D12672" t="inlineStr">
        <is>
          <t>i</t>
        </is>
      </c>
      <c r="E12672" s="6" t="n">
        <v>0</v>
      </c>
      <c r="F12672" s="4" t="n">
        <v>0</v>
      </c>
      <c r="G12672" s="4" t="n">
        <v>0</v>
      </c>
      <c r="H12672" s="4" t="n">
        <v>-234.9435</v>
      </c>
      <c r="I12672" s="4" t="n">
        <v>-61.4388</v>
      </c>
      <c r="J12672" s="4" t="n">
        <v>450.6414</v>
      </c>
      <c r="K12672" s="4" t="n">
        <v>0</v>
      </c>
    </row>
    <row r="12673">
      <c r="A12673" t="inlineStr">
        <is>
          <t>1.2G+1.6Q</t>
        </is>
      </c>
      <c r="B12673" s="7" t="n">
        <v>200155</v>
      </c>
      <c r="C12673" t="inlineStr">
        <is>
          <t>viga_x</t>
        </is>
      </c>
      <c r="D12673" t="inlineStr">
        <is>
          <t>j</t>
        </is>
      </c>
      <c r="E12673" s="6" t="n">
        <v>5</v>
      </c>
      <c r="F12673" s="4" t="n">
        <v>0</v>
      </c>
      <c r="G12673" s="4" t="n">
        <v>0</v>
      </c>
      <c r="H12673" s="4" t="n">
        <v>-85.6956</v>
      </c>
      <c r="I12673" s="4" t="n">
        <v>-61.4388</v>
      </c>
      <c r="J12673" s="4" t="n">
        <v>-350.9562</v>
      </c>
      <c r="K12673" s="4" t="n">
        <v>0</v>
      </c>
    </row>
    <row r="12674">
      <c r="A12674" t="inlineStr">
        <is>
          <t>1.2G+1.6Q</t>
        </is>
      </c>
      <c r="B12674" s="7" t="n">
        <v>200156</v>
      </c>
      <c r="C12674" t="inlineStr">
        <is>
          <t>viga_x</t>
        </is>
      </c>
      <c r="D12674" t="inlineStr">
        <is>
          <t>i</t>
        </is>
      </c>
      <c r="E12674" s="6" t="n">
        <v>0</v>
      </c>
      <c r="F12674" s="4" t="n">
        <v>0</v>
      </c>
      <c r="G12674" s="4" t="n">
        <v>0</v>
      </c>
      <c r="H12674" s="4" t="n">
        <v>97.1841</v>
      </c>
      <c r="I12674" s="4" t="n">
        <v>60.0406</v>
      </c>
      <c r="J12674" s="4" t="n">
        <v>-350.7832</v>
      </c>
      <c r="K12674" s="4" t="n">
        <v>0</v>
      </c>
    </row>
    <row r="12675">
      <c r="A12675" t="inlineStr">
        <is>
          <t>1.2G+1.6Q</t>
        </is>
      </c>
      <c r="B12675" s="7" t="n">
        <v>200156</v>
      </c>
      <c r="C12675" t="inlineStr">
        <is>
          <t>viga_x</t>
        </is>
      </c>
      <c r="D12675" t="inlineStr">
        <is>
          <t>j</t>
        </is>
      </c>
      <c r="E12675" s="6" t="n">
        <v>5</v>
      </c>
      <c r="F12675" s="4" t="n">
        <v>0</v>
      </c>
      <c r="G12675" s="4" t="n">
        <v>0</v>
      </c>
      <c r="H12675" s="4" t="n">
        <v>246.432</v>
      </c>
      <c r="I12675" s="4" t="n">
        <v>60.0406</v>
      </c>
      <c r="J12675" s="4" t="n">
        <v>508.2571</v>
      </c>
      <c r="K12675" s="4" t="n">
        <v>0</v>
      </c>
    </row>
    <row r="12676">
      <c r="A12676" t="inlineStr">
        <is>
          <t>1.2G+1.6Q</t>
        </is>
      </c>
      <c r="B12676" s="7" t="n">
        <v>200157</v>
      </c>
      <c r="C12676" t="inlineStr">
        <is>
          <t>viga_x</t>
        </is>
      </c>
      <c r="D12676" t="inlineStr">
        <is>
          <t>i</t>
        </is>
      </c>
      <c r="E12676" s="6" t="n">
        <v>0</v>
      </c>
      <c r="F12676" s="4" t="n">
        <v>0</v>
      </c>
      <c r="G12676" s="4" t="n">
        <v>0</v>
      </c>
      <c r="H12676" s="4" t="n">
        <v>-276.3752</v>
      </c>
      <c r="I12676" s="4" t="n">
        <v>-48.4378</v>
      </c>
      <c r="J12676" s="4" t="n">
        <v>559.1884</v>
      </c>
      <c r="K12676" s="4" t="n">
        <v>0</v>
      </c>
    </row>
    <row r="12677">
      <c r="A12677" t="inlineStr">
        <is>
          <t>1.2G+1.6Q</t>
        </is>
      </c>
      <c r="B12677" s="7" t="n">
        <v>200157</v>
      </c>
      <c r="C12677" t="inlineStr">
        <is>
          <t>viga_x</t>
        </is>
      </c>
      <c r="D12677" t="inlineStr">
        <is>
          <t>j</t>
        </is>
      </c>
      <c r="E12677" s="6" t="n">
        <v>5</v>
      </c>
      <c r="F12677" s="4" t="n">
        <v>0</v>
      </c>
      <c r="G12677" s="4" t="n">
        <v>0</v>
      </c>
      <c r="H12677" s="4" t="n">
        <v>-127.1272</v>
      </c>
      <c r="I12677" s="4" t="n">
        <v>-48.4378</v>
      </c>
      <c r="J12677" s="4" t="n">
        <v>-449.5677</v>
      </c>
      <c r="K12677" s="4" t="n">
        <v>0</v>
      </c>
    </row>
    <row r="12678">
      <c r="A12678" t="inlineStr">
        <is>
          <t>1.2G+1.6Q</t>
        </is>
      </c>
      <c r="B12678" s="7" t="n">
        <v>200158</v>
      </c>
      <c r="C12678" t="inlineStr">
        <is>
          <t>viga_x</t>
        </is>
      </c>
      <c r="D12678" t="inlineStr">
        <is>
          <t>i</t>
        </is>
      </c>
      <c r="E12678" s="6" t="n">
        <v>0</v>
      </c>
      <c r="F12678" s="4" t="n">
        <v>0</v>
      </c>
      <c r="G12678" s="4" t="n">
        <v>0</v>
      </c>
      <c r="H12678" s="4" t="n">
        <v>62.0664</v>
      </c>
      <c r="I12678" s="4" t="n">
        <v>60.658</v>
      </c>
      <c r="J12678" s="4" t="n">
        <v>-440.7277</v>
      </c>
      <c r="K12678" s="4" t="n">
        <v>0</v>
      </c>
    </row>
    <row r="12679">
      <c r="A12679" t="inlineStr">
        <is>
          <t>1.2G+1.6Q</t>
        </is>
      </c>
      <c r="B12679" s="7" t="n">
        <v>200158</v>
      </c>
      <c r="C12679" t="inlineStr">
        <is>
          <t>viga_x</t>
        </is>
      </c>
      <c r="D12679" t="inlineStr">
        <is>
          <t>j</t>
        </is>
      </c>
      <c r="E12679" s="6" t="n">
        <v>5.225</v>
      </c>
      <c r="F12679" s="4" t="n">
        <v>0</v>
      </c>
      <c r="G12679" s="4" t="n">
        <v>0</v>
      </c>
      <c r="H12679" s="4" t="n">
        <v>221.6631</v>
      </c>
      <c r="I12679" s="4" t="n">
        <v>60.658</v>
      </c>
      <c r="J12679" s="4" t="n">
        <v>300.5155</v>
      </c>
      <c r="K12679" s="4" t="n">
        <v>0</v>
      </c>
    </row>
    <row r="12680">
      <c r="A12680" t="inlineStr">
        <is>
          <t>1.2G+1.6Q</t>
        </is>
      </c>
      <c r="B12680" s="7" t="n">
        <v>200159</v>
      </c>
      <c r="C12680" t="inlineStr">
        <is>
          <t>viga_x</t>
        </is>
      </c>
      <c r="D12680" t="inlineStr">
        <is>
          <t>i</t>
        </is>
      </c>
      <c r="E12680" s="6" t="n">
        <v>0</v>
      </c>
      <c r="F12680" s="4" t="n">
        <v>0</v>
      </c>
      <c r="G12680" s="4" t="n">
        <v>0</v>
      </c>
      <c r="H12680" s="4" t="n">
        <v>-331.3251</v>
      </c>
      <c r="I12680" s="4" t="n">
        <v>124.1822</v>
      </c>
      <c r="J12680" s="4" t="n">
        <v>657.4959</v>
      </c>
      <c r="K12680" s="4" t="n">
        <v>0</v>
      </c>
    </row>
    <row r="12681">
      <c r="A12681" t="inlineStr">
        <is>
          <t>1.2G+1.6Q</t>
        </is>
      </c>
      <c r="B12681" s="7" t="n">
        <v>200159</v>
      </c>
      <c r="C12681" t="inlineStr">
        <is>
          <t>viga_x</t>
        </is>
      </c>
      <c r="D12681" t="inlineStr">
        <is>
          <t>j</t>
        </is>
      </c>
      <c r="E12681" s="6" t="n">
        <v>2.625</v>
      </c>
      <c r="F12681" s="4" t="n">
        <v>0</v>
      </c>
      <c r="G12681" s="4" t="n">
        <v>0</v>
      </c>
      <c r="H12681" s="4" t="n">
        <v>-293.5251</v>
      </c>
      <c r="I12681" s="4" t="n">
        <v>124.1822</v>
      </c>
      <c r="J12681" s="4" t="n">
        <v>-162.6201</v>
      </c>
      <c r="K12681" s="4" t="n">
        <v>0</v>
      </c>
    </row>
    <row r="12682">
      <c r="A12682" t="inlineStr">
        <is>
          <t>1.2G+1.6Q</t>
        </is>
      </c>
      <c r="B12682" s="7" t="n">
        <v>200160</v>
      </c>
      <c r="C12682" t="inlineStr">
        <is>
          <t>viga_x</t>
        </is>
      </c>
      <c r="D12682" t="inlineStr">
        <is>
          <t>i</t>
        </is>
      </c>
      <c r="E12682" s="6" t="n">
        <v>0</v>
      </c>
      <c r="F12682" s="4" t="n">
        <v>0</v>
      </c>
      <c r="G12682" s="4" t="n">
        <v>0</v>
      </c>
      <c r="H12682" s="4" t="n">
        <v>-97.30880000000001</v>
      </c>
      <c r="I12682" s="4" t="n">
        <v>14.6181</v>
      </c>
      <c r="J12682" s="4" t="n">
        <v>-144.0137</v>
      </c>
      <c r="K12682" s="4" t="n">
        <v>0</v>
      </c>
    </row>
    <row r="12683">
      <c r="A12683" t="inlineStr">
        <is>
          <t>1.2G+1.6Q</t>
        </is>
      </c>
      <c r="B12683" s="7" t="n">
        <v>200160</v>
      </c>
      <c r="C12683" t="inlineStr">
        <is>
          <t>viga_x</t>
        </is>
      </c>
      <c r="D12683" t="inlineStr">
        <is>
          <t>j</t>
        </is>
      </c>
      <c r="E12683" s="6" t="n">
        <v>3.75</v>
      </c>
      <c r="F12683" s="4" t="n">
        <v>0</v>
      </c>
      <c r="G12683" s="4" t="n">
        <v>0</v>
      </c>
      <c r="H12683" s="4" t="n">
        <v>7.5153</v>
      </c>
      <c r="I12683" s="4" t="n">
        <v>14.6181</v>
      </c>
      <c r="J12683" s="4" t="n">
        <v>-312.3765</v>
      </c>
      <c r="K12683" s="4" t="n">
        <v>0</v>
      </c>
    </row>
    <row r="12684">
      <c r="A12684" t="inlineStr">
        <is>
          <t>1.2G+1.6Q</t>
        </is>
      </c>
      <c r="B12684" s="7" t="n">
        <v>200161</v>
      </c>
      <c r="C12684" t="inlineStr">
        <is>
          <t>viga_x</t>
        </is>
      </c>
      <c r="D12684" t="inlineStr">
        <is>
          <t>i</t>
        </is>
      </c>
      <c r="E12684" s="6" t="n">
        <v>0</v>
      </c>
      <c r="F12684" s="4" t="n">
        <v>0</v>
      </c>
      <c r="G12684" s="4" t="n">
        <v>0</v>
      </c>
      <c r="H12684" s="4" t="n">
        <v>198.994</v>
      </c>
      <c r="I12684" s="4" t="n">
        <v>-75.303</v>
      </c>
      <c r="J12684" s="4" t="n">
        <v>-358.2216</v>
      </c>
      <c r="K12684" s="4" t="n">
        <v>0</v>
      </c>
    </row>
    <row r="12685">
      <c r="A12685" t="inlineStr">
        <is>
          <t>1.2G+1.6Q</t>
        </is>
      </c>
      <c r="B12685" s="7" t="n">
        <v>200161</v>
      </c>
      <c r="C12685" t="inlineStr">
        <is>
          <t>viga_x</t>
        </is>
      </c>
      <c r="D12685" t="inlineStr">
        <is>
          <t>j</t>
        </is>
      </c>
      <c r="E12685" s="6" t="n">
        <v>3.75</v>
      </c>
      <c r="F12685" s="4" t="n">
        <v>0</v>
      </c>
      <c r="G12685" s="4" t="n">
        <v>0</v>
      </c>
      <c r="H12685" s="4" t="n">
        <v>296.446</v>
      </c>
      <c r="I12685" s="4" t="n">
        <v>-75.303</v>
      </c>
      <c r="J12685" s="4" t="n">
        <v>570.7284</v>
      </c>
      <c r="K12685" s="4" t="n">
        <v>0</v>
      </c>
    </row>
    <row r="12686">
      <c r="A12686" t="inlineStr">
        <is>
          <t>1.2G+1.6Q</t>
        </is>
      </c>
      <c r="B12686" s="7" t="n">
        <v>200162</v>
      </c>
      <c r="C12686" t="inlineStr">
        <is>
          <t>viga_x</t>
        </is>
      </c>
      <c r="D12686" t="inlineStr">
        <is>
          <t>i</t>
        </is>
      </c>
      <c r="E12686" s="6" t="n">
        <v>0</v>
      </c>
      <c r="F12686" s="4" t="n">
        <v>0</v>
      </c>
      <c r="G12686" s="4" t="n">
        <v>0</v>
      </c>
      <c r="H12686" s="4" t="n">
        <v>-272.7566</v>
      </c>
      <c r="I12686" s="4" t="n">
        <v>88.40779999999999</v>
      </c>
      <c r="J12686" s="4" t="n">
        <v>546.5777</v>
      </c>
      <c r="K12686" s="4" t="n">
        <v>0</v>
      </c>
    </row>
    <row r="12687">
      <c r="A12687" t="inlineStr">
        <is>
          <t>1.2G+1.6Q</t>
        </is>
      </c>
      <c r="B12687" s="7" t="n">
        <v>200162</v>
      </c>
      <c r="C12687" t="inlineStr">
        <is>
          <t>viga_x</t>
        </is>
      </c>
      <c r="D12687" t="inlineStr">
        <is>
          <t>j</t>
        </is>
      </c>
      <c r="E12687" s="6" t="n">
        <v>5</v>
      </c>
      <c r="F12687" s="4" t="n">
        <v>0</v>
      </c>
      <c r="G12687" s="4" t="n">
        <v>0</v>
      </c>
      <c r="H12687" s="4" t="n">
        <v>-123.5087</v>
      </c>
      <c r="I12687" s="4" t="n">
        <v>88.40779999999999</v>
      </c>
      <c r="J12687" s="4" t="n">
        <v>-444.0856</v>
      </c>
      <c r="K12687" s="4" t="n">
        <v>0</v>
      </c>
    </row>
    <row r="12688">
      <c r="A12688" t="inlineStr">
        <is>
          <t>1.2G+1.6Q</t>
        </is>
      </c>
      <c r="B12688" s="7" t="n">
        <v>200163</v>
      </c>
      <c r="C12688" t="inlineStr">
        <is>
          <t>viga_x</t>
        </is>
      </c>
      <c r="D12688" t="inlineStr">
        <is>
          <t>i</t>
        </is>
      </c>
      <c r="E12688" s="6" t="n">
        <v>0</v>
      </c>
      <c r="F12688" s="4" t="n">
        <v>0</v>
      </c>
      <c r="G12688" s="4" t="n">
        <v>0</v>
      </c>
      <c r="H12688" s="4" t="n">
        <v>125.8772</v>
      </c>
      <c r="I12688" s="4" t="n">
        <v>-88.08540000000001</v>
      </c>
      <c r="J12688" s="4" t="n">
        <v>-444.129</v>
      </c>
      <c r="K12688" s="4" t="n">
        <v>0</v>
      </c>
    </row>
    <row r="12689">
      <c r="A12689" t="inlineStr">
        <is>
          <t>1.2G+1.6Q</t>
        </is>
      </c>
      <c r="B12689" s="7" t="n">
        <v>200163</v>
      </c>
      <c r="C12689" t="inlineStr">
        <is>
          <t>viga_x</t>
        </is>
      </c>
      <c r="D12689" t="inlineStr">
        <is>
          <t>j</t>
        </is>
      </c>
      <c r="E12689" s="6" t="n">
        <v>5</v>
      </c>
      <c r="F12689" s="4" t="n">
        <v>0</v>
      </c>
      <c r="G12689" s="4" t="n">
        <v>0</v>
      </c>
      <c r="H12689" s="4" t="n">
        <v>275.1252</v>
      </c>
      <c r="I12689" s="4" t="n">
        <v>-88.08540000000001</v>
      </c>
      <c r="J12689" s="4" t="n">
        <v>558.3769</v>
      </c>
      <c r="K12689" s="4" t="n">
        <v>0</v>
      </c>
    </row>
    <row r="12690">
      <c r="A12690" t="inlineStr">
        <is>
          <t>1.2G+1.6Q</t>
        </is>
      </c>
      <c r="B12690" s="7" t="n">
        <v>200164</v>
      </c>
      <c r="C12690" t="inlineStr">
        <is>
          <t>viga_x</t>
        </is>
      </c>
      <c r="D12690" t="inlineStr">
        <is>
          <t>i</t>
        </is>
      </c>
      <c r="E12690" s="6" t="n">
        <v>0</v>
      </c>
      <c r="F12690" s="4" t="n">
        <v>0</v>
      </c>
      <c r="G12690" s="4" t="n">
        <v>0</v>
      </c>
      <c r="H12690" s="4" t="n">
        <v>-200.3126</v>
      </c>
      <c r="I12690" s="4" t="n">
        <v>57.9758</v>
      </c>
      <c r="J12690" s="4" t="n">
        <v>347.711</v>
      </c>
      <c r="K12690" s="4" t="n">
        <v>0</v>
      </c>
    </row>
    <row r="12691">
      <c r="A12691" t="inlineStr">
        <is>
          <t>1.2G+1.6Q</t>
        </is>
      </c>
      <c r="B12691" s="7" t="n">
        <v>200164</v>
      </c>
      <c r="C12691" t="inlineStr">
        <is>
          <t>viga_x</t>
        </is>
      </c>
      <c r="D12691" t="inlineStr">
        <is>
          <t>j</t>
        </is>
      </c>
      <c r="E12691" s="6" t="n">
        <v>5</v>
      </c>
      <c r="F12691" s="4" t="n">
        <v>0</v>
      </c>
      <c r="G12691" s="4" t="n">
        <v>0</v>
      </c>
      <c r="H12691" s="4" t="n">
        <v>-51.0646</v>
      </c>
      <c r="I12691" s="4" t="n">
        <v>57.9758</v>
      </c>
      <c r="J12691" s="4" t="n">
        <v>-280.7319</v>
      </c>
      <c r="K12691" s="4" t="n">
        <v>0</v>
      </c>
    </row>
    <row r="12692">
      <c r="A12692" t="inlineStr">
        <is>
          <t>1.2G+1.6Q</t>
        </is>
      </c>
      <c r="B12692" s="7" t="n">
        <v>200165</v>
      </c>
      <c r="C12692" t="inlineStr">
        <is>
          <t>viga_x</t>
        </is>
      </c>
      <c r="D12692" t="inlineStr">
        <is>
          <t>i</t>
        </is>
      </c>
      <c r="E12692" s="6" t="n">
        <v>0</v>
      </c>
      <c r="F12692" s="4" t="n">
        <v>0</v>
      </c>
      <c r="G12692" s="4" t="n">
        <v>0</v>
      </c>
      <c r="H12692" s="4" t="n">
        <v>107.6454</v>
      </c>
      <c r="I12692" s="4" t="n">
        <v>-80.4468</v>
      </c>
      <c r="J12692" s="4" t="n">
        <v>-285.9252</v>
      </c>
      <c r="K12692" s="4" t="n">
        <v>0</v>
      </c>
    </row>
    <row r="12693">
      <c r="A12693" t="inlineStr">
        <is>
          <t>1.2G+1.6Q</t>
        </is>
      </c>
      <c r="B12693" s="7" t="n">
        <v>200165</v>
      </c>
      <c r="C12693" t="inlineStr">
        <is>
          <t>viga_x</t>
        </is>
      </c>
      <c r="D12693" t="inlineStr">
        <is>
          <t>j</t>
        </is>
      </c>
      <c r="E12693" s="6" t="n">
        <v>5</v>
      </c>
      <c r="F12693" s="4" t="n">
        <v>0</v>
      </c>
      <c r="G12693" s="4" t="n">
        <v>0</v>
      </c>
      <c r="H12693" s="4" t="n">
        <v>179.6454</v>
      </c>
      <c r="I12693" s="4" t="n">
        <v>-80.4468</v>
      </c>
      <c r="J12693" s="4" t="n">
        <v>432.3018</v>
      </c>
      <c r="K12693" s="4" t="n">
        <v>0</v>
      </c>
    </row>
    <row r="12694">
      <c r="A12694" t="inlineStr">
        <is>
          <t>1.2G+1.6Q</t>
        </is>
      </c>
      <c r="B12694" s="7" t="n">
        <v>200166</v>
      </c>
      <c r="C12694" t="inlineStr">
        <is>
          <t>viga_y</t>
        </is>
      </c>
      <c r="D12694" t="inlineStr">
        <is>
          <t>i</t>
        </is>
      </c>
      <c r="E12694" s="6" t="n">
        <v>0</v>
      </c>
      <c r="F12694" s="4" t="n">
        <v>0</v>
      </c>
      <c r="G12694" s="4" t="n">
        <v>0</v>
      </c>
      <c r="H12694" s="4" t="n">
        <v>-155.1445</v>
      </c>
      <c r="I12694" s="4" t="n">
        <v>-27.6944</v>
      </c>
      <c r="J12694" s="4" t="n">
        <v>69.914</v>
      </c>
      <c r="K12694" s="4" t="n">
        <v>0</v>
      </c>
    </row>
    <row r="12695">
      <c r="A12695" t="inlineStr">
        <is>
          <t>1.2G+1.6Q</t>
        </is>
      </c>
      <c r="B12695" s="7" t="n">
        <v>200166</v>
      </c>
      <c r="C12695" t="inlineStr">
        <is>
          <t>viga_y</t>
        </is>
      </c>
      <c r="D12695" t="inlineStr">
        <is>
          <t>j</t>
        </is>
      </c>
      <c r="E12695" s="6" t="n">
        <v>4.265</v>
      </c>
      <c r="F12695" s="4" t="n">
        <v>0</v>
      </c>
      <c r="G12695" s="4" t="n">
        <v>0</v>
      </c>
      <c r="H12695" s="4" t="n">
        <v>23.657</v>
      </c>
      <c r="I12695" s="4" t="n">
        <v>-27.6944</v>
      </c>
      <c r="J12695" s="4" t="n">
        <v>-210.4832</v>
      </c>
      <c r="K12695" s="4" t="n">
        <v>0</v>
      </c>
    </row>
    <row r="12696">
      <c r="A12696" t="inlineStr">
        <is>
          <t>1.2G+1.6Q</t>
        </is>
      </c>
      <c r="B12696" s="7" t="n">
        <v>200167</v>
      </c>
      <c r="C12696" t="inlineStr">
        <is>
          <t>viga_y</t>
        </is>
      </c>
      <c r="D12696" t="inlineStr">
        <is>
          <t>i</t>
        </is>
      </c>
      <c r="E12696" s="6" t="n">
        <v>0</v>
      </c>
      <c r="F12696" s="4" t="n">
        <v>0</v>
      </c>
      <c r="G12696" s="4" t="n">
        <v>0</v>
      </c>
      <c r="H12696" s="4" t="n">
        <v>172.8502</v>
      </c>
      <c r="I12696" s="4" t="n">
        <v>-14.7731</v>
      </c>
      <c r="J12696" s="4" t="n">
        <v>-236.7518</v>
      </c>
      <c r="K12696" s="4" t="n">
        <v>0</v>
      </c>
    </row>
    <row r="12697">
      <c r="A12697" t="inlineStr">
        <is>
          <t>1.2G+1.6Q</t>
        </is>
      </c>
      <c r="B12697" s="7" t="n">
        <v>200167</v>
      </c>
      <c r="C12697" t="inlineStr">
        <is>
          <t>viga_y</t>
        </is>
      </c>
      <c r="D12697" t="inlineStr">
        <is>
          <t>j</t>
        </is>
      </c>
      <c r="E12697" s="6" t="n">
        <v>2.985</v>
      </c>
      <c r="F12697" s="4" t="n">
        <v>0</v>
      </c>
      <c r="G12697" s="4" t="n">
        <v>0</v>
      </c>
      <c r="H12697" s="4" t="n">
        <v>289.3819</v>
      </c>
      <c r="I12697" s="4" t="n">
        <v>-14.7731</v>
      </c>
      <c r="J12697" s="4" t="n">
        <v>453.1296</v>
      </c>
      <c r="K12697" s="4" t="n">
        <v>0</v>
      </c>
    </row>
    <row r="12698">
      <c r="A12698" t="inlineStr">
        <is>
          <t>1.2G+1.6Q</t>
        </is>
      </c>
      <c r="B12698" s="7" t="n">
        <v>200168</v>
      </c>
      <c r="C12698" t="inlineStr">
        <is>
          <t>viga_y</t>
        </is>
      </c>
      <c r="D12698" t="inlineStr">
        <is>
          <t>i</t>
        </is>
      </c>
      <c r="E12698" s="6" t="n">
        <v>0</v>
      </c>
      <c r="F12698" s="4" t="n">
        <v>0</v>
      </c>
      <c r="G12698" s="4" t="n">
        <v>0</v>
      </c>
      <c r="H12698" s="4" t="n">
        <v>-307.825</v>
      </c>
      <c r="I12698" s="4" t="n">
        <v>33.2598</v>
      </c>
      <c r="J12698" s="4" t="n">
        <v>563.6902</v>
      </c>
      <c r="K12698" s="4" t="n">
        <v>0</v>
      </c>
    </row>
    <row r="12699">
      <c r="A12699" t="inlineStr">
        <is>
          <t>1.2G+1.6Q</t>
        </is>
      </c>
      <c r="B12699" s="7" t="n">
        <v>200168</v>
      </c>
      <c r="C12699" t="inlineStr">
        <is>
          <t>viga_y</t>
        </is>
      </c>
      <c r="D12699" t="inlineStr">
        <is>
          <t>j</t>
        </is>
      </c>
      <c r="E12699" s="6" t="n">
        <v>4.635</v>
      </c>
      <c r="F12699" s="4" t="n">
        <v>0</v>
      </c>
      <c r="G12699" s="4" t="n">
        <v>0</v>
      </c>
      <c r="H12699" s="4" t="n">
        <v>-94.9054</v>
      </c>
      <c r="I12699" s="4" t="n">
        <v>33.2598</v>
      </c>
      <c r="J12699" s="4" t="n">
        <v>-369.6374</v>
      </c>
      <c r="K12699" s="4" t="n">
        <v>0</v>
      </c>
    </row>
    <row r="12700">
      <c r="A12700" t="inlineStr">
        <is>
          <t>1.2G+1.6Q</t>
        </is>
      </c>
      <c r="B12700" s="7" t="n">
        <v>200169</v>
      </c>
      <c r="C12700" t="inlineStr">
        <is>
          <t>viga_y</t>
        </is>
      </c>
      <c r="D12700" t="inlineStr">
        <is>
          <t>i</t>
        </is>
      </c>
      <c r="E12700" s="6" t="n">
        <v>0</v>
      </c>
      <c r="F12700" s="4" t="n">
        <v>0</v>
      </c>
      <c r="G12700" s="4" t="n">
        <v>0</v>
      </c>
      <c r="H12700" s="4" t="n">
        <v>17.415</v>
      </c>
      <c r="I12700" s="4" t="n">
        <v>18.6064</v>
      </c>
      <c r="J12700" s="4" t="n">
        <v>-346.0049</v>
      </c>
      <c r="K12700" s="4" t="n">
        <v>0</v>
      </c>
    </row>
    <row r="12701">
      <c r="A12701" t="inlineStr">
        <is>
          <t>1.2G+1.6Q</t>
        </is>
      </c>
      <c r="B12701" s="7" t="n">
        <v>200169</v>
      </c>
      <c r="C12701" t="inlineStr">
        <is>
          <t>viga_y</t>
        </is>
      </c>
      <c r="D12701" t="inlineStr">
        <is>
          <t>j</t>
        </is>
      </c>
      <c r="E12701" s="6" t="n">
        <v>4.265</v>
      </c>
      <c r="F12701" s="4" t="n">
        <v>0</v>
      </c>
      <c r="G12701" s="4" t="n">
        <v>0</v>
      </c>
      <c r="H12701" s="4" t="n">
        <v>196.2165</v>
      </c>
      <c r="I12701" s="4" t="n">
        <v>18.6064</v>
      </c>
      <c r="J12701" s="4" t="n">
        <v>109.5643</v>
      </c>
      <c r="K12701" s="4" t="n">
        <v>0</v>
      </c>
    </row>
    <row r="12702">
      <c r="A12702" t="inlineStr">
        <is>
          <t>1.2G+1.6Q</t>
        </is>
      </c>
      <c r="B12702" s="7" t="n">
        <v>200170</v>
      </c>
      <c r="C12702" t="inlineStr">
        <is>
          <t>viga_x</t>
        </is>
      </c>
      <c r="D12702" t="inlineStr">
        <is>
          <t>i</t>
        </is>
      </c>
      <c r="E12702" s="6" t="n">
        <v>0</v>
      </c>
      <c r="F12702" s="4" t="n">
        <v>0</v>
      </c>
      <c r="G12702" s="4" t="n">
        <v>0</v>
      </c>
      <c r="H12702" s="4" t="n">
        <v>-36.4774</v>
      </c>
      <c r="I12702" s="4" t="n">
        <v>22.4083</v>
      </c>
      <c r="J12702" s="4" t="n">
        <v>9.142899999999999</v>
      </c>
      <c r="K12702" s="4" t="n">
        <v>0</v>
      </c>
    </row>
    <row r="12703">
      <c r="A12703" t="inlineStr">
        <is>
          <t>1.2G+1.6Q</t>
        </is>
      </c>
      <c r="B12703" s="7" t="n">
        <v>200170</v>
      </c>
      <c r="C12703" t="inlineStr">
        <is>
          <t>viga_x</t>
        </is>
      </c>
      <c r="D12703" t="inlineStr">
        <is>
          <t>j</t>
        </is>
      </c>
      <c r="E12703" s="6" t="n">
        <v>3.55</v>
      </c>
      <c r="F12703" s="4" t="n">
        <v>0</v>
      </c>
      <c r="G12703" s="4" t="n">
        <v>0</v>
      </c>
      <c r="H12703" s="4" t="n">
        <v>66.964</v>
      </c>
      <c r="I12703" s="4" t="n">
        <v>22.4083</v>
      </c>
      <c r="J12703" s="4" t="n">
        <v>63.2568</v>
      </c>
      <c r="K12703" s="4" t="n">
        <v>0</v>
      </c>
    </row>
    <row r="12704">
      <c r="A12704" t="inlineStr">
        <is>
          <t>1.2G+1.6Q</t>
        </is>
      </c>
      <c r="B12704" s="7" t="n">
        <v>200171</v>
      </c>
      <c r="C12704" t="inlineStr">
        <is>
          <t>viga_x</t>
        </is>
      </c>
      <c r="D12704" t="inlineStr">
        <is>
          <t>i</t>
        </is>
      </c>
      <c r="E12704" s="6" t="n">
        <v>0</v>
      </c>
      <c r="F12704" s="4" t="n">
        <v>0</v>
      </c>
      <c r="G12704" s="4" t="n">
        <v>0</v>
      </c>
      <c r="H12704" s="4" t="n">
        <v>-82.22929999999999</v>
      </c>
      <c r="I12704" s="4" t="n">
        <v>-3.8602</v>
      </c>
      <c r="J12704" s="4" t="n">
        <v>50.3356</v>
      </c>
      <c r="K12704" s="4" t="n">
        <v>0</v>
      </c>
    </row>
    <row r="12705">
      <c r="A12705" t="inlineStr">
        <is>
          <t>1.2G+1.6Q</t>
        </is>
      </c>
      <c r="B12705" s="7" t="n">
        <v>200171</v>
      </c>
      <c r="C12705" t="inlineStr">
        <is>
          <t>viga_x</t>
        </is>
      </c>
      <c r="D12705" t="inlineStr">
        <is>
          <t>j</t>
        </is>
      </c>
      <c r="E12705" s="6" t="n">
        <v>3.75</v>
      </c>
      <c r="F12705" s="4" t="n">
        <v>0</v>
      </c>
      <c r="G12705" s="4" t="n">
        <v>0</v>
      </c>
      <c r="H12705" s="4" t="n">
        <v>29.8664</v>
      </c>
      <c r="I12705" s="4" t="n">
        <v>-3.8602</v>
      </c>
      <c r="J12705" s="4" t="n">
        <v>-47.8448</v>
      </c>
      <c r="K12705" s="4" t="n">
        <v>0</v>
      </c>
    </row>
    <row r="12706">
      <c r="A12706" t="inlineStr">
        <is>
          <t>1.2G+1.6Q</t>
        </is>
      </c>
      <c r="B12706" s="7" t="n">
        <v>200172</v>
      </c>
      <c r="C12706" t="inlineStr">
        <is>
          <t>viga_x</t>
        </is>
      </c>
      <c r="D12706" t="inlineStr">
        <is>
          <t>i</t>
        </is>
      </c>
      <c r="E12706" s="6" t="n">
        <v>0</v>
      </c>
      <c r="F12706" s="4" t="n">
        <v>0</v>
      </c>
      <c r="G12706" s="4" t="n">
        <v>0</v>
      </c>
      <c r="H12706" s="4" t="n">
        <v>-66.31399999999999</v>
      </c>
      <c r="I12706" s="4" t="n">
        <v>-20.9238</v>
      </c>
      <c r="J12706" s="4" t="n">
        <v>48.8759</v>
      </c>
      <c r="K12706" s="4" t="n">
        <v>0</v>
      </c>
    </row>
    <row r="12707">
      <c r="A12707" t="inlineStr">
        <is>
          <t>1.2G+1.6Q</t>
        </is>
      </c>
      <c r="B12707" s="7" t="n">
        <v>200172</v>
      </c>
      <c r="C12707" t="inlineStr">
        <is>
          <t>viga_x</t>
        </is>
      </c>
      <c r="D12707" t="inlineStr">
        <is>
          <t>j</t>
        </is>
      </c>
      <c r="E12707" s="6" t="n">
        <v>3.55</v>
      </c>
      <c r="F12707" s="4" t="n">
        <v>0</v>
      </c>
      <c r="G12707" s="4" t="n">
        <v>0</v>
      </c>
      <c r="H12707" s="4" t="n">
        <v>37.1274</v>
      </c>
      <c r="I12707" s="4" t="n">
        <v>-20.9238</v>
      </c>
      <c r="J12707" s="4" t="n">
        <v>-2.9302</v>
      </c>
      <c r="K12707" s="4" t="n">
        <v>0</v>
      </c>
    </row>
    <row r="12708">
      <c r="A12708" t="inlineStr">
        <is>
          <t>1.2G+1.6Q</t>
        </is>
      </c>
      <c r="B12708" s="7" t="n">
        <v>200173</v>
      </c>
      <c r="C12708" t="inlineStr">
        <is>
          <t>viga_x</t>
        </is>
      </c>
      <c r="D12708" t="inlineStr">
        <is>
          <t>i</t>
        </is>
      </c>
      <c r="E12708" s="6" t="n">
        <v>0</v>
      </c>
      <c r="F12708" s="4" t="n">
        <v>0</v>
      </c>
      <c r="G12708" s="4" t="n">
        <v>0</v>
      </c>
      <c r="H12708" s="4" t="n">
        <v>-75.19280000000001</v>
      </c>
      <c r="I12708" s="4" t="n">
        <v>2.7085</v>
      </c>
      <c r="J12708" s="4" t="n">
        <v>11.7236</v>
      </c>
      <c r="K12708" s="4" t="n">
        <v>0</v>
      </c>
    </row>
    <row r="12709">
      <c r="A12709" t="inlineStr">
        <is>
          <t>1.2G+1.6Q</t>
        </is>
      </c>
      <c r="B12709" s="7" t="n">
        <v>200173</v>
      </c>
      <c r="C12709" t="inlineStr">
        <is>
          <t>viga_x</t>
        </is>
      </c>
      <c r="D12709" t="inlineStr">
        <is>
          <t>j</t>
        </is>
      </c>
      <c r="E12709" s="6" t="n">
        <v>3.75</v>
      </c>
      <c r="F12709" s="4" t="n">
        <v>0</v>
      </c>
      <c r="G12709" s="4" t="n">
        <v>0</v>
      </c>
      <c r="H12709" s="4" t="n">
        <v>38.7112</v>
      </c>
      <c r="I12709" s="4" t="n">
        <v>2.7085</v>
      </c>
      <c r="J12709" s="4" t="n">
        <v>-56.6794</v>
      </c>
      <c r="K12709" s="4" t="n">
        <v>0</v>
      </c>
    </row>
    <row r="12710">
      <c r="A12710" t="inlineStr">
        <is>
          <t>1.2G+1.6Q</t>
        </is>
      </c>
      <c r="B12710" s="7" t="n">
        <v>200174</v>
      </c>
      <c r="C12710" t="inlineStr">
        <is>
          <t>viga_y</t>
        </is>
      </c>
      <c r="D12710" t="inlineStr">
        <is>
          <t>i</t>
        </is>
      </c>
      <c r="E12710" s="6" t="n">
        <v>0</v>
      </c>
      <c r="F12710" s="4" t="n">
        <v>0</v>
      </c>
      <c r="G12710" s="4" t="n">
        <v>0</v>
      </c>
      <c r="H12710" s="4" t="n">
        <v>-198.6123</v>
      </c>
      <c r="I12710" s="4" t="n">
        <v>16.9358</v>
      </c>
      <c r="J12710" s="4" t="n">
        <v>411.4311</v>
      </c>
      <c r="K12710" s="4" t="n">
        <v>0</v>
      </c>
    </row>
    <row r="12711">
      <c r="A12711" t="inlineStr">
        <is>
          <t>1.2G+1.6Q</t>
        </is>
      </c>
      <c r="B12711" s="7" t="n">
        <v>200174</v>
      </c>
      <c r="C12711" t="inlineStr">
        <is>
          <t>viga_y</t>
        </is>
      </c>
      <c r="D12711" t="inlineStr">
        <is>
          <t>j</t>
        </is>
      </c>
      <c r="E12711" s="6" t="n">
        <v>2.44</v>
      </c>
      <c r="F12711" s="4" t="n">
        <v>0</v>
      </c>
      <c r="G12711" s="4" t="n">
        <v>0</v>
      </c>
      <c r="H12711" s="4" t="n">
        <v>-141.1289</v>
      </c>
      <c r="I12711" s="4" t="n">
        <v>16.9358</v>
      </c>
      <c r="J12711" s="4" t="n">
        <v>-3.0531</v>
      </c>
      <c r="K12711" s="4" t="n">
        <v>0</v>
      </c>
    </row>
    <row r="12712">
      <c r="A12712" t="inlineStr">
        <is>
          <t>1.2G+1.6Q</t>
        </is>
      </c>
      <c r="B12712" s="7" t="n">
        <v>200175</v>
      </c>
      <c r="C12712" t="inlineStr">
        <is>
          <t>viga_y</t>
        </is>
      </c>
      <c r="D12712" t="inlineStr">
        <is>
          <t>i</t>
        </is>
      </c>
      <c r="E12712" s="6" t="n">
        <v>0</v>
      </c>
      <c r="F12712" s="4" t="n">
        <v>0</v>
      </c>
      <c r="G12712" s="4" t="n">
        <v>0</v>
      </c>
      <c r="H12712" s="4" t="n">
        <v>-104.6516</v>
      </c>
      <c r="I12712" s="4" t="n">
        <v>7.7928</v>
      </c>
      <c r="J12712" s="4" t="n">
        <v>19.3549</v>
      </c>
      <c r="K12712" s="4" t="n">
        <v>0</v>
      </c>
    </row>
    <row r="12713">
      <c r="A12713" t="inlineStr">
        <is>
          <t>1.2G+1.6Q</t>
        </is>
      </c>
      <c r="B12713" s="7" t="n">
        <v>200175</v>
      </c>
      <c r="C12713" t="inlineStr">
        <is>
          <t>viga_y</t>
        </is>
      </c>
      <c r="D12713" t="inlineStr">
        <is>
          <t>j</t>
        </is>
      </c>
      <c r="E12713" s="6" t="n">
        <v>7.62</v>
      </c>
      <c r="F12713" s="4" t="n">
        <v>0</v>
      </c>
      <c r="G12713" s="4" t="n">
        <v>0</v>
      </c>
      <c r="H12713" s="4" t="n">
        <v>96.73050000000001</v>
      </c>
      <c r="I12713" s="4" t="n">
        <v>7.7928</v>
      </c>
      <c r="J12713" s="4" t="n">
        <v>-10.8245</v>
      </c>
      <c r="K12713" s="4" t="n">
        <v>0</v>
      </c>
    </row>
    <row r="12714">
      <c r="A12714" t="inlineStr">
        <is>
          <t>1.2G+1.6Q</t>
        </is>
      </c>
      <c r="B12714" s="7" t="n">
        <v>200176</v>
      </c>
      <c r="C12714" t="inlineStr">
        <is>
          <t>viga_y</t>
        </is>
      </c>
      <c r="D12714" t="inlineStr">
        <is>
          <t>i</t>
        </is>
      </c>
      <c r="E12714" s="6" t="n">
        <v>0</v>
      </c>
      <c r="F12714" s="4" t="n">
        <v>0</v>
      </c>
      <c r="G12714" s="4" t="n">
        <v>0</v>
      </c>
      <c r="H12714" s="4" t="n">
        <v>163.0444</v>
      </c>
      <c r="I12714" s="4" t="n">
        <v>-41.083</v>
      </c>
      <c r="J12714" s="4" t="n">
        <v>-31.7477</v>
      </c>
      <c r="K12714" s="4" t="n">
        <v>0</v>
      </c>
    </row>
    <row r="12715">
      <c r="A12715" t="inlineStr">
        <is>
          <t>1.2G+1.6Q</t>
        </is>
      </c>
      <c r="B12715" s="7" t="n">
        <v>200176</v>
      </c>
      <c r="C12715" t="inlineStr">
        <is>
          <t>viga_y</t>
        </is>
      </c>
      <c r="D12715" t="inlineStr">
        <is>
          <t>j</t>
        </is>
      </c>
      <c r="E12715" s="6" t="n">
        <v>2.44</v>
      </c>
      <c r="F12715" s="4" t="n">
        <v>0</v>
      </c>
      <c r="G12715" s="4" t="n">
        <v>0</v>
      </c>
      <c r="H12715" s="4" t="n">
        <v>220.5278</v>
      </c>
      <c r="I12715" s="4" t="n">
        <v>-41.083</v>
      </c>
      <c r="J12715" s="4" t="n">
        <v>436.2104</v>
      </c>
      <c r="K12715" s="4" t="n">
        <v>0</v>
      </c>
    </row>
    <row r="12716">
      <c r="A12716" t="inlineStr">
        <is>
          <t>1.2G+1.6Q</t>
        </is>
      </c>
      <c r="B12716" s="7" t="n">
        <v>200177</v>
      </c>
      <c r="C12716" t="inlineStr">
        <is>
          <t>viga_y</t>
        </is>
      </c>
      <c r="D12716" t="inlineStr">
        <is>
          <t>i</t>
        </is>
      </c>
      <c r="E12716" s="6" t="n">
        <v>0</v>
      </c>
      <c r="F12716" s="4" t="n">
        <v>0</v>
      </c>
      <c r="G12716" s="4" t="n">
        <v>0</v>
      </c>
      <c r="H12716" s="4" t="n">
        <v>-133.3275</v>
      </c>
      <c r="I12716" s="4" t="n">
        <v>37.0014</v>
      </c>
      <c r="J12716" s="4" t="n">
        <v>42.0713</v>
      </c>
      <c r="K12716" s="4" t="n">
        <v>0</v>
      </c>
    </row>
    <row r="12717">
      <c r="A12717" t="inlineStr">
        <is>
          <t>1.2G+1.6Q</t>
        </is>
      </c>
      <c r="B12717" s="7" t="n">
        <v>200177</v>
      </c>
      <c r="C12717" t="inlineStr">
        <is>
          <t>viga_y</t>
        </is>
      </c>
      <c r="D12717" t="inlineStr">
        <is>
          <t>j</t>
        </is>
      </c>
      <c r="E12717" s="6" t="n">
        <v>4.265</v>
      </c>
      <c r="F12717" s="4" t="n">
        <v>0</v>
      </c>
      <c r="G12717" s="4" t="n">
        <v>0</v>
      </c>
      <c r="H12717" s="4" t="n">
        <v>60.5881</v>
      </c>
      <c r="I12717" s="4" t="n">
        <v>37.0014</v>
      </c>
      <c r="J12717" s="4" t="n">
        <v>-113.0456</v>
      </c>
      <c r="K12717" s="4" t="n">
        <v>0</v>
      </c>
    </row>
    <row r="12718">
      <c r="A12718" t="inlineStr">
        <is>
          <t>1.2G+1.6Q</t>
        </is>
      </c>
      <c r="B12718" s="7" t="n">
        <v>200178</v>
      </c>
      <c r="C12718" t="inlineStr">
        <is>
          <t>viga_y</t>
        </is>
      </c>
      <c r="D12718" t="inlineStr">
        <is>
          <t>i</t>
        </is>
      </c>
      <c r="E12718" s="6" t="n">
        <v>0</v>
      </c>
      <c r="F12718" s="4" t="n">
        <v>0</v>
      </c>
      <c r="G12718" s="4" t="n">
        <v>0</v>
      </c>
      <c r="H12718" s="4" t="n">
        <v>90.4546</v>
      </c>
      <c r="I12718" s="4" t="n">
        <v>-10.8434</v>
      </c>
      <c r="J12718" s="4" t="n">
        <v>-109.1851</v>
      </c>
      <c r="K12718" s="4" t="n">
        <v>0</v>
      </c>
    </row>
    <row r="12719">
      <c r="A12719" t="inlineStr">
        <is>
          <t>1.2G+1.6Q</t>
        </is>
      </c>
      <c r="B12719" s="7" t="n">
        <v>200178</v>
      </c>
      <c r="C12719" t="inlineStr">
        <is>
          <t>viga_y</t>
        </is>
      </c>
      <c r="D12719" t="inlineStr">
        <is>
          <t>j</t>
        </is>
      </c>
      <c r="E12719" s="6" t="n">
        <v>2.985</v>
      </c>
      <c r="F12719" s="4" t="n">
        <v>0</v>
      </c>
      <c r="G12719" s="4" t="n">
        <v>0</v>
      </c>
      <c r="H12719" s="4" t="n">
        <v>208.42</v>
      </c>
      <c r="I12719" s="4" t="n">
        <v>-10.8434</v>
      </c>
      <c r="J12719" s="4" t="n">
        <v>336.8852</v>
      </c>
      <c r="K12719" s="4" t="n">
        <v>0</v>
      </c>
    </row>
    <row r="12720">
      <c r="A12720" t="inlineStr">
        <is>
          <t>1.2G+1.6Q</t>
        </is>
      </c>
      <c r="B12720" s="7" t="n">
        <v>200179</v>
      </c>
      <c r="C12720" t="inlineStr">
        <is>
          <t>viga_y</t>
        </is>
      </c>
      <c r="D12720" t="inlineStr">
        <is>
          <t>i</t>
        </is>
      </c>
      <c r="E12720" s="6" t="n">
        <v>0</v>
      </c>
      <c r="F12720" s="4" t="n">
        <v>0</v>
      </c>
      <c r="G12720" s="4" t="n">
        <v>0</v>
      </c>
      <c r="H12720" s="4" t="n">
        <v>-257.5407</v>
      </c>
      <c r="I12720" s="4" t="n">
        <v>10.8342</v>
      </c>
      <c r="J12720" s="4" t="n">
        <v>381.7096</v>
      </c>
      <c r="K12720" s="4" t="n">
        <v>0</v>
      </c>
    </row>
    <row r="12721">
      <c r="A12721" t="inlineStr">
        <is>
          <t>1.2G+1.6Q</t>
        </is>
      </c>
      <c r="B12721" s="7" t="n">
        <v>200179</v>
      </c>
      <c r="C12721" t="inlineStr">
        <is>
          <t>viga_y</t>
        </is>
      </c>
      <c r="D12721" t="inlineStr">
        <is>
          <t>j</t>
        </is>
      </c>
      <c r="E12721" s="6" t="n">
        <v>4.635</v>
      </c>
      <c r="F12721" s="4" t="n">
        <v>0</v>
      </c>
      <c r="G12721" s="4" t="n">
        <v>0</v>
      </c>
      <c r="H12721" s="4" t="n">
        <v>-41.1481</v>
      </c>
      <c r="I12721" s="4" t="n">
        <v>10.8342</v>
      </c>
      <c r="J12721" s="4" t="n">
        <v>-310.5017</v>
      </c>
      <c r="K12721" s="4" t="n">
        <v>0</v>
      </c>
    </row>
    <row r="12722">
      <c r="A12722" t="inlineStr">
        <is>
          <t>1.2G+1.6Q</t>
        </is>
      </c>
      <c r="B12722" s="7" t="n">
        <v>200180</v>
      </c>
      <c r="C12722" t="inlineStr">
        <is>
          <t>viga_y</t>
        </is>
      </c>
      <c r="D12722" t="inlineStr">
        <is>
          <t>i</t>
        </is>
      </c>
      <c r="E12722" s="6" t="n">
        <v>0</v>
      </c>
      <c r="F12722" s="4" t="n">
        <v>0</v>
      </c>
      <c r="G12722" s="4" t="n">
        <v>0</v>
      </c>
      <c r="H12722" s="4" t="n">
        <v>-2.4369</v>
      </c>
      <c r="I12722" s="4" t="n">
        <v>-45.8452</v>
      </c>
      <c r="J12722" s="4" t="n">
        <v>-313.2102</v>
      </c>
      <c r="K12722" s="4" t="n">
        <v>0</v>
      </c>
    </row>
    <row r="12723">
      <c r="A12723" t="inlineStr">
        <is>
          <t>1.2G+1.6Q</t>
        </is>
      </c>
      <c r="B12723" s="7" t="n">
        <v>200180</v>
      </c>
      <c r="C12723" t="inlineStr">
        <is>
          <t>viga_y</t>
        </is>
      </c>
      <c r="D12723" t="inlineStr">
        <is>
          <t>j</t>
        </is>
      </c>
      <c r="E12723" s="6" t="n">
        <v>4.265</v>
      </c>
      <c r="F12723" s="4" t="n">
        <v>0</v>
      </c>
      <c r="G12723" s="4" t="n">
        <v>0</v>
      </c>
      <c r="H12723" s="4" t="n">
        <v>191.4787</v>
      </c>
      <c r="I12723" s="4" t="n">
        <v>-45.8452</v>
      </c>
      <c r="J12723" s="4" t="n">
        <v>89.92149999999999</v>
      </c>
      <c r="K12723" s="4" t="n">
        <v>0</v>
      </c>
    </row>
    <row r="12724">
      <c r="A12724" t="inlineStr">
        <is>
          <t>1.2G+1.6Q</t>
        </is>
      </c>
      <c r="B12724" s="7" t="n">
        <v>200181</v>
      </c>
      <c r="C12724" t="inlineStr">
        <is>
          <t>brazo</t>
        </is>
      </c>
      <c r="D12724" t="inlineStr">
        <is>
          <t>i</t>
        </is>
      </c>
      <c r="E12724" s="6" t="n">
        <v>0</v>
      </c>
      <c r="F12724" s="4" t="n">
        <v>0</v>
      </c>
      <c r="G12724" s="4" t="n">
        <v>0</v>
      </c>
      <c r="H12724" s="4" t="n">
        <v>345.839</v>
      </c>
      <c r="I12724" s="4" t="n">
        <v>-638.5089</v>
      </c>
      <c r="J12724" s="4" t="n">
        <v>-4.5744</v>
      </c>
      <c r="K12724" s="4" t="n">
        <v>0</v>
      </c>
    </row>
    <row r="12725">
      <c r="A12725" t="inlineStr">
        <is>
          <t>1.2G+1.6Q</t>
        </is>
      </c>
      <c r="B12725" s="7" t="n">
        <v>200181</v>
      </c>
      <c r="C12725" t="inlineStr">
        <is>
          <t>brazo</t>
        </is>
      </c>
      <c r="D12725" t="inlineStr">
        <is>
          <t>j</t>
        </is>
      </c>
      <c r="E12725" s="6" t="n">
        <v>3.625</v>
      </c>
      <c r="F12725" s="4" t="n">
        <v>0</v>
      </c>
      <c r="G12725" s="4" t="n">
        <v>0</v>
      </c>
      <c r="H12725" s="4" t="n">
        <v>345.839</v>
      </c>
      <c r="I12725" s="4" t="n">
        <v>-638.5089</v>
      </c>
      <c r="J12725" s="4" t="n">
        <v>1249.0918</v>
      </c>
      <c r="K12725" s="4" t="n">
        <v>0</v>
      </c>
    </row>
    <row r="12726">
      <c r="A12726" t="inlineStr">
        <is>
          <t>1.2G+1.6Q</t>
        </is>
      </c>
      <c r="B12726" s="7" t="n">
        <v>200182</v>
      </c>
      <c r="C12726" t="inlineStr">
        <is>
          <t>brazo</t>
        </is>
      </c>
      <c r="D12726" t="inlineStr">
        <is>
          <t>i</t>
        </is>
      </c>
      <c r="E12726" s="6" t="n">
        <v>0</v>
      </c>
      <c r="F12726" s="4" t="n">
        <v>0</v>
      </c>
      <c r="G12726" s="4" t="n">
        <v>0</v>
      </c>
      <c r="H12726" s="4" t="n">
        <v>221.663</v>
      </c>
      <c r="I12726" s="4" t="n">
        <v>300.5152</v>
      </c>
      <c r="J12726" s="4" t="n">
        <v>-60.658</v>
      </c>
      <c r="K12726" s="4" t="n">
        <v>0</v>
      </c>
    </row>
    <row r="12727">
      <c r="A12727" t="inlineStr">
        <is>
          <t>1.2G+1.6Q</t>
        </is>
      </c>
      <c r="B12727" s="7" t="n">
        <v>200182</v>
      </c>
      <c r="C12727" t="inlineStr">
        <is>
          <t>brazo</t>
        </is>
      </c>
      <c r="D12727" t="inlineStr">
        <is>
          <t>j</t>
        </is>
      </c>
      <c r="E12727" s="6" t="n">
        <v>3.625</v>
      </c>
      <c r="F12727" s="4" t="n">
        <v>0</v>
      </c>
      <c r="G12727" s="4" t="n">
        <v>0</v>
      </c>
      <c r="H12727" s="4" t="n">
        <v>221.663</v>
      </c>
      <c r="I12727" s="4" t="n">
        <v>300.5152</v>
      </c>
      <c r="J12727" s="4" t="n">
        <v>742.8706</v>
      </c>
      <c r="K12727" s="4" t="n">
        <v>0</v>
      </c>
    </row>
    <row r="12728">
      <c r="A12728" t="inlineStr">
        <is>
          <t>1.2G+1.6Q</t>
        </is>
      </c>
      <c r="B12728" s="7" t="n">
        <v>200183</v>
      </c>
      <c r="C12728" t="inlineStr">
        <is>
          <t>brazo</t>
        </is>
      </c>
      <c r="D12728" t="inlineStr">
        <is>
          <t>i</t>
        </is>
      </c>
      <c r="E12728" s="6" t="n">
        <v>0</v>
      </c>
      <c r="F12728" s="4" t="n">
        <v>0</v>
      </c>
      <c r="G12728" s="4" t="n">
        <v>0</v>
      </c>
      <c r="H12728" s="4" t="n">
        <v>40.3674</v>
      </c>
      <c r="I12728" s="4" t="n">
        <v>-206.076</v>
      </c>
      <c r="J12728" s="4" t="n">
        <v>-53.7483</v>
      </c>
      <c r="K12728" s="4" t="n">
        <v>0</v>
      </c>
    </row>
    <row r="12729">
      <c r="A12729" t="inlineStr">
        <is>
          <t>1.2G+1.6Q</t>
        </is>
      </c>
      <c r="B12729" s="7" t="n">
        <v>200183</v>
      </c>
      <c r="C12729" t="inlineStr">
        <is>
          <t>brazo</t>
        </is>
      </c>
      <c r="D12729" t="inlineStr">
        <is>
          <t>j</t>
        </is>
      </c>
      <c r="E12729" s="6" t="n">
        <v>3.2578</v>
      </c>
      <c r="F12729" s="4" t="n">
        <v>0</v>
      </c>
      <c r="G12729" s="4" t="n">
        <v>0</v>
      </c>
      <c r="H12729" s="4" t="n">
        <v>40.3674</v>
      </c>
      <c r="I12729" s="4" t="n">
        <v>-206.076</v>
      </c>
      <c r="J12729" s="4" t="n">
        <v>77.7599</v>
      </c>
      <c r="K12729" s="4" t="n">
        <v>0</v>
      </c>
    </row>
    <row r="12730">
      <c r="A12730" t="inlineStr">
        <is>
          <t>1.2G+1.6Q</t>
        </is>
      </c>
      <c r="B12730" s="7" t="n">
        <v>200184</v>
      </c>
      <c r="C12730" t="inlineStr">
        <is>
          <t>brazo</t>
        </is>
      </c>
      <c r="D12730" t="inlineStr">
        <is>
          <t>i</t>
        </is>
      </c>
      <c r="E12730" s="6" t="n">
        <v>0</v>
      </c>
      <c r="F12730" s="4" t="n">
        <v>0</v>
      </c>
      <c r="G12730" s="4" t="n">
        <v>0</v>
      </c>
      <c r="H12730" s="4" t="n">
        <v>220.5279</v>
      </c>
      <c r="I12730" s="4" t="n">
        <v>-41.083</v>
      </c>
      <c r="J12730" s="4" t="n">
        <v>436.2104</v>
      </c>
      <c r="K12730" s="4" t="n">
        <v>0</v>
      </c>
    </row>
    <row r="12731">
      <c r="A12731" t="inlineStr">
        <is>
          <t>1.2G+1.6Q</t>
        </is>
      </c>
      <c r="B12731" s="7" t="n">
        <v>200184</v>
      </c>
      <c r="C12731" t="inlineStr">
        <is>
          <t>brazo</t>
        </is>
      </c>
      <c r="D12731" t="inlineStr">
        <is>
          <t>j</t>
        </is>
      </c>
      <c r="E12731" s="6" t="n">
        <v>1.46</v>
      </c>
      <c r="F12731" s="4" t="n">
        <v>0</v>
      </c>
      <c r="G12731" s="4" t="n">
        <v>0</v>
      </c>
      <c r="H12731" s="4" t="n">
        <v>220.5279</v>
      </c>
      <c r="I12731" s="4" t="n">
        <v>-41.083</v>
      </c>
      <c r="J12731" s="4" t="n">
        <v>758.1811</v>
      </c>
      <c r="K12731" s="4" t="n">
        <v>0</v>
      </c>
    </row>
    <row r="12732">
      <c r="A12732" t="inlineStr">
        <is>
          <t>1.2G+1.6Q</t>
        </is>
      </c>
      <c r="B12732" s="7" t="n">
        <v>200185</v>
      </c>
      <c r="C12732" t="inlineStr">
        <is>
          <t>brazo</t>
        </is>
      </c>
      <c r="D12732" t="inlineStr">
        <is>
          <t>i</t>
        </is>
      </c>
      <c r="E12732" s="6" t="n">
        <v>0</v>
      </c>
      <c r="F12732" s="4" t="n">
        <v>0</v>
      </c>
      <c r="G12732" s="4" t="n">
        <v>0</v>
      </c>
      <c r="H12732" s="4" t="n">
        <v>198.6123</v>
      </c>
      <c r="I12732" s="4" t="n">
        <v>16.9358</v>
      </c>
      <c r="J12732" s="4" t="n">
        <v>411.4311</v>
      </c>
      <c r="K12732" s="4" t="n">
        <v>0</v>
      </c>
    </row>
    <row r="12733">
      <c r="A12733" t="inlineStr">
        <is>
          <t>1.2G+1.6Q</t>
        </is>
      </c>
      <c r="B12733" s="7" t="n">
        <v>200185</v>
      </c>
      <c r="C12733" t="inlineStr">
        <is>
          <t>brazo</t>
        </is>
      </c>
      <c r="D12733" t="inlineStr">
        <is>
          <t>j</t>
        </is>
      </c>
      <c r="E12733" s="6" t="n">
        <v>1.4575</v>
      </c>
      <c r="F12733" s="4" t="n">
        <v>0</v>
      </c>
      <c r="G12733" s="4" t="n">
        <v>0</v>
      </c>
      <c r="H12733" s="4" t="n">
        <v>198.6123</v>
      </c>
      <c r="I12733" s="4" t="n">
        <v>16.9358</v>
      </c>
      <c r="J12733" s="4" t="n">
        <v>700.9085</v>
      </c>
      <c r="K12733" s="4" t="n">
        <v>0</v>
      </c>
    </row>
    <row r="12734">
      <c r="A12734" t="inlineStr">
        <is>
          <t>1.2G+1.6Q</t>
        </is>
      </c>
      <c r="B12734" s="7" t="n">
        <v>200186</v>
      </c>
      <c r="C12734" t="inlineStr">
        <is>
          <t>brazo</t>
        </is>
      </c>
      <c r="D12734" t="inlineStr">
        <is>
          <t>i</t>
        </is>
      </c>
      <c r="E12734" s="6" t="n">
        <v>0</v>
      </c>
      <c r="F12734" s="4" t="n">
        <v>0</v>
      </c>
      <c r="G12734" s="4" t="n">
        <v>0</v>
      </c>
      <c r="H12734" s="4" t="n">
        <v>2.7777</v>
      </c>
      <c r="I12734" s="4" t="n">
        <v>-11.6254</v>
      </c>
      <c r="J12734" s="4" t="n">
        <v>196.4444</v>
      </c>
      <c r="K12734" s="4" t="n">
        <v>0</v>
      </c>
    </row>
    <row r="12735">
      <c r="A12735" t="inlineStr">
        <is>
          <t>1.2G+1.6Q</t>
        </is>
      </c>
      <c r="B12735" s="7" t="n">
        <v>200186</v>
      </c>
      <c r="C12735" t="inlineStr">
        <is>
          <t>brazo</t>
        </is>
      </c>
      <c r="D12735" t="inlineStr">
        <is>
          <t>j</t>
        </is>
      </c>
      <c r="E12735" s="6" t="n">
        <v>0.225</v>
      </c>
      <c r="F12735" s="4" t="n">
        <v>0</v>
      </c>
      <c r="G12735" s="4" t="n">
        <v>0</v>
      </c>
      <c r="H12735" s="4" t="n">
        <v>2.7777</v>
      </c>
      <c r="I12735" s="4" t="n">
        <v>-11.6254</v>
      </c>
      <c r="J12735" s="4" t="n">
        <v>197.0693</v>
      </c>
      <c r="K12735" s="4" t="n">
        <v>0</v>
      </c>
    </row>
    <row r="12736">
      <c r="A12736" t="inlineStr">
        <is>
          <t>1.2G+1.6Q</t>
        </is>
      </c>
      <c r="B12736" s="7" t="n">
        <v>200187</v>
      </c>
      <c r="C12736" t="inlineStr">
        <is>
          <t>brazo</t>
        </is>
      </c>
      <c r="D12736" t="inlineStr">
        <is>
          <t>i</t>
        </is>
      </c>
      <c r="E12736" s="6" t="n">
        <v>0</v>
      </c>
      <c r="F12736" s="4" t="n">
        <v>0</v>
      </c>
      <c r="G12736" s="4" t="n">
        <v>0</v>
      </c>
      <c r="H12736" s="4" t="n">
        <v>2.7777</v>
      </c>
      <c r="I12736" s="4" t="n">
        <v>-197.0694</v>
      </c>
      <c r="J12736" s="4" t="n">
        <v>-11.6254</v>
      </c>
      <c r="K12736" s="4" t="n">
        <v>0</v>
      </c>
    </row>
    <row r="12737">
      <c r="A12737" t="inlineStr">
        <is>
          <t>1.2G+1.6Q</t>
        </is>
      </c>
      <c r="B12737" s="7" t="n">
        <v>200187</v>
      </c>
      <c r="C12737" t="inlineStr">
        <is>
          <t>brazo</t>
        </is>
      </c>
      <c r="D12737" t="inlineStr">
        <is>
          <t>j</t>
        </is>
      </c>
      <c r="E12737" s="6" t="n">
        <v>3.25</v>
      </c>
      <c r="F12737" s="4" t="n">
        <v>0</v>
      </c>
      <c r="G12737" s="4" t="n">
        <v>0</v>
      </c>
      <c r="H12737" s="4" t="n">
        <v>2.7777</v>
      </c>
      <c r="I12737" s="4" t="n">
        <v>-197.0694</v>
      </c>
      <c r="J12737" s="4" t="n">
        <v>-2.5979</v>
      </c>
      <c r="K12737" s="4" t="n">
        <v>0</v>
      </c>
    </row>
    <row r="12738">
      <c r="A12738" t="inlineStr">
        <is>
          <t>1.2G+1.6Q</t>
        </is>
      </c>
      <c r="B12738" s="7" t="n">
        <v>200188</v>
      </c>
      <c r="C12738" t="inlineStr">
        <is>
          <t>brazo</t>
        </is>
      </c>
      <c r="D12738" t="inlineStr">
        <is>
          <t>i</t>
        </is>
      </c>
      <c r="E12738" s="6" t="n">
        <v>0</v>
      </c>
      <c r="F12738" s="4" t="n">
        <v>0</v>
      </c>
      <c r="G12738" s="4" t="n">
        <v>0</v>
      </c>
      <c r="H12738" s="4" t="n">
        <v>-219.6348</v>
      </c>
      <c r="I12738" s="4" t="n">
        <v>324.4918</v>
      </c>
      <c r="J12738" s="4" t="n">
        <v>-41.61</v>
      </c>
      <c r="K12738" s="4" t="n">
        <v>0</v>
      </c>
    </row>
    <row r="12739">
      <c r="A12739" t="inlineStr">
        <is>
          <t>1.2G+1.6Q</t>
        </is>
      </c>
      <c r="B12739" s="7" t="n">
        <v>200188</v>
      </c>
      <c r="C12739" t="inlineStr">
        <is>
          <t>brazo</t>
        </is>
      </c>
      <c r="D12739" t="inlineStr">
        <is>
          <t>j</t>
        </is>
      </c>
      <c r="E12739" s="6" t="n">
        <v>0.365</v>
      </c>
      <c r="F12739" s="4" t="n">
        <v>0</v>
      </c>
      <c r="G12739" s="4" t="n">
        <v>0</v>
      </c>
      <c r="H12739" s="4" t="n">
        <v>-219.6348</v>
      </c>
      <c r="I12739" s="4" t="n">
        <v>324.4918</v>
      </c>
      <c r="J12739" s="4" t="n">
        <v>-121.7766</v>
      </c>
      <c r="K12739" s="4" t="n">
        <v>0</v>
      </c>
    </row>
    <row r="12740">
      <c r="A12740" t="inlineStr">
        <is>
          <t>1.2G+1.6Q</t>
        </is>
      </c>
      <c r="B12740" s="7" t="n">
        <v>200189</v>
      </c>
      <c r="C12740" t="inlineStr">
        <is>
          <t>brazo</t>
        </is>
      </c>
      <c r="D12740" t="inlineStr">
        <is>
          <t>i</t>
        </is>
      </c>
      <c r="E12740" s="6" t="n">
        <v>0</v>
      </c>
      <c r="F12740" s="4" t="n">
        <v>0</v>
      </c>
      <c r="G12740" s="4" t="n">
        <v>0</v>
      </c>
      <c r="H12740" s="4" t="n">
        <v>-219.6348</v>
      </c>
      <c r="I12740" s="4" t="n">
        <v>121.7767</v>
      </c>
      <c r="J12740" s="4" t="n">
        <v>324.4918</v>
      </c>
      <c r="K12740" s="4" t="n">
        <v>0</v>
      </c>
    </row>
    <row r="12741">
      <c r="A12741" t="inlineStr">
        <is>
          <t>1.2G+1.6Q</t>
        </is>
      </c>
      <c r="B12741" s="7" t="n">
        <v>200189</v>
      </c>
      <c r="C12741" t="inlineStr">
        <is>
          <t>brazo</t>
        </is>
      </c>
      <c r="D12741" t="inlineStr">
        <is>
          <t>j</t>
        </is>
      </c>
      <c r="E12741" s="6" t="n">
        <v>0.925</v>
      </c>
      <c r="F12741" s="4" t="n">
        <v>0</v>
      </c>
      <c r="G12741" s="4" t="n">
        <v>0</v>
      </c>
      <c r="H12741" s="4" t="n">
        <v>-219.6348</v>
      </c>
      <c r="I12741" s="4" t="n">
        <v>121.7767</v>
      </c>
      <c r="J12741" s="4" t="n">
        <v>121.3296</v>
      </c>
      <c r="K12741" s="4" t="n">
        <v>0</v>
      </c>
    </row>
    <row r="12742">
      <c r="A12742" t="inlineStr">
        <is>
          <t>1.2G+1.6Q</t>
        </is>
      </c>
      <c r="B12742" s="7" t="n">
        <v>200190</v>
      </c>
      <c r="C12742" t="inlineStr">
        <is>
          <t>brazo</t>
        </is>
      </c>
      <c r="D12742" t="inlineStr">
        <is>
          <t>i</t>
        </is>
      </c>
      <c r="E12742" s="6" t="n">
        <v>0</v>
      </c>
      <c r="F12742" s="4" t="n">
        <v>0</v>
      </c>
      <c r="G12742" s="4" t="n">
        <v>0</v>
      </c>
      <c r="H12742" s="4" t="n">
        <v>-171.3428</v>
      </c>
      <c r="I12742" s="4" t="n">
        <v>-272.5793</v>
      </c>
      <c r="J12742" s="4" t="n">
        <v>-10.1311</v>
      </c>
      <c r="K12742" s="4" t="n">
        <v>0</v>
      </c>
    </row>
    <row r="12743">
      <c r="A12743" t="inlineStr">
        <is>
          <t>1.2G+1.6Q</t>
        </is>
      </c>
      <c r="B12743" s="7" t="n">
        <v>200190</v>
      </c>
      <c r="C12743" t="inlineStr">
        <is>
          <t>brazo</t>
        </is>
      </c>
      <c r="D12743" t="inlineStr">
        <is>
          <t>j</t>
        </is>
      </c>
      <c r="E12743" s="6" t="n">
        <v>0.3675</v>
      </c>
      <c r="F12743" s="4" t="n">
        <v>0</v>
      </c>
      <c r="G12743" s="4" t="n">
        <v>0</v>
      </c>
      <c r="H12743" s="4" t="n">
        <v>-171.3428</v>
      </c>
      <c r="I12743" s="4" t="n">
        <v>-272.5793</v>
      </c>
      <c r="J12743" s="4" t="n">
        <v>-73.0996</v>
      </c>
      <c r="K12743" s="4" t="n">
        <v>0</v>
      </c>
    </row>
    <row r="12744">
      <c r="A12744" t="inlineStr">
        <is>
          <t>1.2G+1.6Q</t>
        </is>
      </c>
      <c r="B12744" s="7" t="n">
        <v>200191</v>
      </c>
      <c r="C12744" t="inlineStr">
        <is>
          <t>brazo</t>
        </is>
      </c>
      <c r="D12744" t="inlineStr">
        <is>
          <t>i</t>
        </is>
      </c>
      <c r="E12744" s="6" t="n">
        <v>0</v>
      </c>
      <c r="F12744" s="4" t="n">
        <v>0</v>
      </c>
      <c r="G12744" s="4" t="n">
        <v>0</v>
      </c>
      <c r="H12744" s="4" t="n">
        <v>-171.3428</v>
      </c>
      <c r="I12744" s="4" t="n">
        <v>-73.0998</v>
      </c>
      <c r="J12744" s="4" t="n">
        <v>272.5793</v>
      </c>
      <c r="K12744" s="4" t="n">
        <v>0</v>
      </c>
    </row>
    <row r="12745">
      <c r="A12745" t="inlineStr">
        <is>
          <t>1.2G+1.6Q</t>
        </is>
      </c>
      <c r="B12745" s="7" t="n">
        <v>200191</v>
      </c>
      <c r="C12745" t="inlineStr">
        <is>
          <t>brazo</t>
        </is>
      </c>
      <c r="D12745" t="inlineStr">
        <is>
          <t>j</t>
        </is>
      </c>
      <c r="E12745" s="6" t="n">
        <v>0.925</v>
      </c>
      <c r="F12745" s="4" t="n">
        <v>0</v>
      </c>
      <c r="G12745" s="4" t="n">
        <v>0</v>
      </c>
      <c r="H12745" s="4" t="n">
        <v>-171.3428</v>
      </c>
      <c r="I12745" s="4" t="n">
        <v>-73.0998</v>
      </c>
      <c r="J12745" s="4" t="n">
        <v>114.0872</v>
      </c>
      <c r="K12745" s="4" t="n">
        <v>0</v>
      </c>
    </row>
    <row r="12746">
      <c r="A12746" t="inlineStr">
        <is>
          <t>1.2G+1.6Q</t>
        </is>
      </c>
      <c r="B12746" s="7" t="n">
        <v>200192</v>
      </c>
      <c r="C12746" t="inlineStr">
        <is>
          <t>brazo</t>
        </is>
      </c>
      <c r="D12746" t="inlineStr">
        <is>
          <t>i</t>
        </is>
      </c>
      <c r="E12746" s="6" t="n">
        <v>0</v>
      </c>
      <c r="F12746" s="4" t="n">
        <v>0</v>
      </c>
      <c r="G12746" s="4" t="n">
        <v>0</v>
      </c>
      <c r="H12746" s="4" t="n">
        <v>226.4639</v>
      </c>
      <c r="I12746" s="4" t="n">
        <v>-6.7231</v>
      </c>
      <c r="J12746" s="4" t="n">
        <v>-27.8152</v>
      </c>
      <c r="K12746" s="4" t="n">
        <v>0</v>
      </c>
    </row>
    <row r="12747">
      <c r="A12747" t="inlineStr">
        <is>
          <t>1.2G+1.6Q</t>
        </is>
      </c>
      <c r="B12747" s="7" t="n">
        <v>200192</v>
      </c>
      <c r="C12747" t="inlineStr">
        <is>
          <t>brazo</t>
        </is>
      </c>
      <c r="D12747" t="inlineStr">
        <is>
          <t>j</t>
        </is>
      </c>
      <c r="E12747" s="6" t="n">
        <v>1.5598</v>
      </c>
      <c r="F12747" s="4" t="n">
        <v>0</v>
      </c>
      <c r="G12747" s="4" t="n">
        <v>0</v>
      </c>
      <c r="H12747" s="4" t="n">
        <v>226.4639</v>
      </c>
      <c r="I12747" s="4" t="n">
        <v>-6.7231</v>
      </c>
      <c r="J12747" s="4" t="n">
        <v>325.4233</v>
      </c>
      <c r="K12747" s="4" t="n">
        <v>0</v>
      </c>
    </row>
    <row r="12748">
      <c r="A12748" t="inlineStr">
        <is>
          <t>1.2G+1.6Q</t>
        </is>
      </c>
      <c r="B12748" s="7" t="n">
        <v>200193</v>
      </c>
      <c r="C12748" t="inlineStr">
        <is>
          <t>brazo</t>
        </is>
      </c>
      <c r="D12748" t="inlineStr">
        <is>
          <t>i</t>
        </is>
      </c>
      <c r="E12748" s="6" t="n">
        <v>0</v>
      </c>
      <c r="F12748" s="4" t="n">
        <v>0</v>
      </c>
      <c r="G12748" s="4" t="n">
        <v>0</v>
      </c>
      <c r="H12748" s="4" t="n">
        <v>226.4639</v>
      </c>
      <c r="I12748" s="4" t="n">
        <v>-325.4234</v>
      </c>
      <c r="J12748" s="4" t="n">
        <v>-6.7231</v>
      </c>
      <c r="K12748" s="4" t="n">
        <v>0</v>
      </c>
    </row>
    <row r="12749">
      <c r="A12749" t="inlineStr">
        <is>
          <t>1.2G+1.6Q</t>
        </is>
      </c>
      <c r="B12749" s="7" t="n">
        <v>200193</v>
      </c>
      <c r="C12749" t="inlineStr">
        <is>
          <t>brazo</t>
        </is>
      </c>
      <c r="D12749" t="inlineStr">
        <is>
          <t>j</t>
        </is>
      </c>
      <c r="E12749" s="6" t="n">
        <v>1.3225</v>
      </c>
      <c r="F12749" s="4" t="n">
        <v>0</v>
      </c>
      <c r="G12749" s="4" t="n">
        <v>0</v>
      </c>
      <c r="H12749" s="4" t="n">
        <v>226.4639</v>
      </c>
      <c r="I12749" s="4" t="n">
        <v>-325.4234</v>
      </c>
      <c r="J12749" s="4" t="n">
        <v>292.7755</v>
      </c>
      <c r="K12749" s="4" t="n">
        <v>0</v>
      </c>
    </row>
    <row r="12750">
      <c r="A12750" t="inlineStr">
        <is>
          <t>1.2G+1.6Q</t>
        </is>
      </c>
      <c r="B12750" s="7" t="n">
        <v>200194</v>
      </c>
      <c r="C12750" t="inlineStr">
        <is>
          <t>brazo</t>
        </is>
      </c>
      <c r="D12750" t="inlineStr">
        <is>
          <t>i</t>
        </is>
      </c>
      <c r="E12750" s="6" t="n">
        <v>0</v>
      </c>
      <c r="F12750" s="4" t="n">
        <v>0</v>
      </c>
      <c r="G12750" s="4" t="n">
        <v>0</v>
      </c>
      <c r="H12750" s="4" t="n">
        <v>256.9833</v>
      </c>
      <c r="I12750" s="4" t="n">
        <v>-286.0539</v>
      </c>
      <c r="J12750" s="4" t="n">
        <v>-750.376</v>
      </c>
      <c r="K12750" s="4" t="n">
        <v>0</v>
      </c>
    </row>
    <row r="12751">
      <c r="A12751" t="inlineStr">
        <is>
          <t>1.2G+1.6Q</t>
        </is>
      </c>
      <c r="B12751" s="7" t="n">
        <v>200194</v>
      </c>
      <c r="C12751" t="inlineStr">
        <is>
          <t>brazo</t>
        </is>
      </c>
      <c r="D12751" t="inlineStr">
        <is>
          <t>j</t>
        </is>
      </c>
      <c r="E12751" s="6" t="n">
        <v>1.3243</v>
      </c>
      <c r="F12751" s="4" t="n">
        <v>0</v>
      </c>
      <c r="G12751" s="4" t="n">
        <v>0</v>
      </c>
      <c r="H12751" s="4" t="n">
        <v>256.9833</v>
      </c>
      <c r="I12751" s="4" t="n">
        <v>-286.0539</v>
      </c>
      <c r="J12751" s="4" t="n">
        <v>-410.044</v>
      </c>
      <c r="K12751" s="4" t="n">
        <v>0</v>
      </c>
    </row>
    <row r="12752">
      <c r="A12752" t="inlineStr">
        <is>
          <t>1.2G+1.6Q</t>
        </is>
      </c>
      <c r="B12752" s="7" t="n">
        <v>200195</v>
      </c>
      <c r="C12752" t="inlineStr">
        <is>
          <t>viga_y</t>
        </is>
      </c>
      <c r="D12752" t="inlineStr">
        <is>
          <t>i</t>
        </is>
      </c>
      <c r="E12752" s="6" t="n">
        <v>0</v>
      </c>
      <c r="F12752" s="4" t="n">
        <v>0</v>
      </c>
      <c r="G12752" s="4" t="n">
        <v>0</v>
      </c>
      <c r="H12752" s="4" t="n">
        <v>-205.8283</v>
      </c>
      <c r="I12752" s="4" t="n">
        <v>6.972</v>
      </c>
      <c r="J12752" s="4" t="n">
        <v>280.2336</v>
      </c>
      <c r="K12752" s="4" t="n">
        <v>0</v>
      </c>
    </row>
    <row r="12753">
      <c r="A12753" t="inlineStr">
        <is>
          <t>1.2G+1.6Q</t>
        </is>
      </c>
      <c r="B12753" s="7" t="n">
        <v>200195</v>
      </c>
      <c r="C12753" t="inlineStr">
        <is>
          <t>viga_y</t>
        </is>
      </c>
      <c r="D12753" t="inlineStr">
        <is>
          <t>j</t>
        </is>
      </c>
      <c r="E12753" s="6" t="n">
        <v>7.25</v>
      </c>
      <c r="F12753" s="4" t="n">
        <v>0</v>
      </c>
      <c r="G12753" s="4" t="n">
        <v>0</v>
      </c>
      <c r="H12753" s="4" t="n">
        <v>169.9052</v>
      </c>
      <c r="I12753" s="4" t="n">
        <v>6.972</v>
      </c>
      <c r="J12753" s="4" t="n">
        <v>150.0125</v>
      </c>
      <c r="K12753" s="4" t="n">
        <v>0</v>
      </c>
    </row>
    <row r="12754">
      <c r="A12754" t="inlineStr">
        <is>
          <t>1.2G+1.6Q</t>
        </is>
      </c>
      <c r="B12754" s="7" t="n">
        <v>200196</v>
      </c>
      <c r="C12754" t="inlineStr">
        <is>
          <t>viga_y</t>
        </is>
      </c>
      <c r="D12754" t="inlineStr">
        <is>
          <t>i</t>
        </is>
      </c>
      <c r="E12754" s="6" t="n">
        <v>0</v>
      </c>
      <c r="F12754" s="4" t="n">
        <v>0</v>
      </c>
      <c r="G12754" s="4" t="n">
        <v>0</v>
      </c>
      <c r="H12754" s="4" t="n">
        <v>-237.3122</v>
      </c>
      <c r="I12754" s="4" t="n">
        <v>-6.2265</v>
      </c>
      <c r="J12754" s="4" t="n">
        <v>295.4781</v>
      </c>
      <c r="K12754" s="4" t="n">
        <v>0</v>
      </c>
    </row>
    <row r="12755">
      <c r="A12755" t="inlineStr">
        <is>
          <t>1.2G+1.6Q</t>
        </is>
      </c>
      <c r="B12755" s="7" t="n">
        <v>200196</v>
      </c>
      <c r="C12755" t="inlineStr">
        <is>
          <t>viga_y</t>
        </is>
      </c>
      <c r="D12755" t="inlineStr">
        <is>
          <t>j</t>
        </is>
      </c>
      <c r="E12755" s="6" t="n">
        <v>8.9</v>
      </c>
      <c r="F12755" s="4" t="n">
        <v>0</v>
      </c>
      <c r="G12755" s="4" t="n">
        <v>0</v>
      </c>
      <c r="H12755" s="4" t="n">
        <v>251.4027</v>
      </c>
      <c r="I12755" s="4" t="n">
        <v>-6.2265</v>
      </c>
      <c r="J12755" s="4" t="n">
        <v>358.1808</v>
      </c>
      <c r="K12755" s="4" t="n">
        <v>0</v>
      </c>
    </row>
    <row r="12756">
      <c r="A12756" t="inlineStr">
        <is>
          <t>1.2G+1.6Q</t>
        </is>
      </c>
      <c r="B12756" s="7" t="n">
        <v>200197</v>
      </c>
      <c r="C12756" t="inlineStr">
        <is>
          <t>viga_y</t>
        </is>
      </c>
      <c r="D12756" t="inlineStr">
        <is>
          <t>i</t>
        </is>
      </c>
      <c r="E12756" s="6" t="n">
        <v>0</v>
      </c>
      <c r="F12756" s="4" t="n">
        <v>0</v>
      </c>
      <c r="G12756" s="4" t="n">
        <v>0</v>
      </c>
      <c r="H12756" s="4" t="n">
        <v>-216.8513</v>
      </c>
      <c r="I12756" s="4" t="n">
        <v>-6.1305</v>
      </c>
      <c r="J12756" s="4" t="n">
        <v>290.2898</v>
      </c>
      <c r="K12756" s="4" t="n">
        <v>0</v>
      </c>
    </row>
    <row r="12757">
      <c r="A12757" t="inlineStr">
        <is>
          <t>1.2G+1.6Q</t>
        </is>
      </c>
      <c r="B12757" s="7" t="n">
        <v>200197</v>
      </c>
      <c r="C12757" t="inlineStr">
        <is>
          <t>viga_y</t>
        </is>
      </c>
      <c r="D12757" t="inlineStr">
        <is>
          <t>j</t>
        </is>
      </c>
      <c r="E12757" s="6" t="n">
        <v>7.25</v>
      </c>
      <c r="F12757" s="4" t="n">
        <v>0</v>
      </c>
      <c r="G12757" s="4" t="n">
        <v>0</v>
      </c>
      <c r="H12757" s="4" t="n">
        <v>181.091</v>
      </c>
      <c r="I12757" s="4" t="n">
        <v>-6.1305</v>
      </c>
      <c r="J12757" s="4" t="n">
        <v>160.6587</v>
      </c>
      <c r="K12757" s="4" t="n">
        <v>0</v>
      </c>
    </row>
    <row r="12758">
      <c r="A12758" t="inlineStr">
        <is>
          <t>1.2G+1.6Q</t>
        </is>
      </c>
      <c r="B12758" s="7" t="n">
        <v>200198</v>
      </c>
      <c r="C12758" t="inlineStr">
        <is>
          <t>viga_y</t>
        </is>
      </c>
      <c r="D12758" t="inlineStr">
        <is>
          <t>i</t>
        </is>
      </c>
      <c r="E12758" s="6" t="n">
        <v>0</v>
      </c>
      <c r="F12758" s="4" t="n">
        <v>0</v>
      </c>
      <c r="G12758" s="4" t="n">
        <v>0</v>
      </c>
      <c r="H12758" s="4" t="n">
        <v>-250.323</v>
      </c>
      <c r="I12758" s="4" t="n">
        <v>-2.2034</v>
      </c>
      <c r="J12758" s="4" t="n">
        <v>301.9251</v>
      </c>
      <c r="K12758" s="4" t="n">
        <v>0</v>
      </c>
    </row>
    <row r="12759">
      <c r="A12759" t="inlineStr">
        <is>
          <t>1.2G+1.6Q</t>
        </is>
      </c>
      <c r="B12759" s="7" t="n">
        <v>200198</v>
      </c>
      <c r="C12759" t="inlineStr">
        <is>
          <t>viga_y</t>
        </is>
      </c>
      <c r="D12759" t="inlineStr">
        <is>
          <t>j</t>
        </is>
      </c>
      <c r="E12759" s="6" t="n">
        <v>8.9</v>
      </c>
      <c r="F12759" s="4" t="n">
        <v>0</v>
      </c>
      <c r="G12759" s="4" t="n">
        <v>0</v>
      </c>
      <c r="H12759" s="4" t="n">
        <v>273.3466</v>
      </c>
      <c r="I12759" s="4" t="n">
        <v>-2.2034</v>
      </c>
      <c r="J12759" s="4" t="n">
        <v>404.3797</v>
      </c>
      <c r="K12759" s="4" t="n">
        <v>0</v>
      </c>
    </row>
    <row r="12760">
      <c r="A12760" t="inlineStr">
        <is>
          <t>1.2G+1.6Q</t>
        </is>
      </c>
      <c r="B12760" s="7" t="n">
        <v>200199</v>
      </c>
      <c r="C12760" t="inlineStr">
        <is>
          <t>viga_y</t>
        </is>
      </c>
      <c r="D12760" t="inlineStr">
        <is>
          <t>i</t>
        </is>
      </c>
      <c r="E12760" s="6" t="n">
        <v>0</v>
      </c>
      <c r="F12760" s="4" t="n">
        <v>0</v>
      </c>
      <c r="G12760" s="4" t="n">
        <v>0</v>
      </c>
      <c r="H12760" s="4" t="n">
        <v>-185.9751</v>
      </c>
      <c r="I12760" s="4" t="n">
        <v>-0.0285</v>
      </c>
      <c r="J12760" s="4" t="n">
        <v>127.2318</v>
      </c>
      <c r="K12760" s="4" t="n">
        <v>0</v>
      </c>
    </row>
    <row r="12761">
      <c r="A12761" t="inlineStr">
        <is>
          <t>1.2G+1.6Q</t>
        </is>
      </c>
      <c r="B12761" s="7" t="n">
        <v>200199</v>
      </c>
      <c r="C12761" t="inlineStr">
        <is>
          <t>viga_y</t>
        </is>
      </c>
      <c r="D12761" t="inlineStr">
        <is>
          <t>j</t>
        </is>
      </c>
      <c r="E12761" s="6" t="n">
        <v>7.25</v>
      </c>
      <c r="F12761" s="4" t="n">
        <v>0</v>
      </c>
      <c r="G12761" s="4" t="n">
        <v>0</v>
      </c>
      <c r="H12761" s="4" t="n">
        <v>211.9672</v>
      </c>
      <c r="I12761" s="4" t="n">
        <v>-0.0285</v>
      </c>
      <c r="J12761" s="4" t="n">
        <v>221.4529</v>
      </c>
      <c r="K12761" s="4" t="n">
        <v>0</v>
      </c>
    </row>
    <row r="12762">
      <c r="A12762" t="inlineStr">
        <is>
          <t>1.2G+1.6Q</t>
        </is>
      </c>
      <c r="B12762" s="7" t="n">
        <v>200200</v>
      </c>
      <c r="C12762" t="inlineStr">
        <is>
          <t>viga_y</t>
        </is>
      </c>
      <c r="D12762" t="inlineStr">
        <is>
          <t>i</t>
        </is>
      </c>
      <c r="E12762" s="6" t="n">
        <v>0</v>
      </c>
      <c r="F12762" s="4" t="n">
        <v>0</v>
      </c>
      <c r="G12762" s="4" t="n">
        <v>0</v>
      </c>
      <c r="H12762" s="4" t="n">
        <v>-272.1348</v>
      </c>
      <c r="I12762" s="4" t="n">
        <v>-0.5696</v>
      </c>
      <c r="J12762" s="4" t="n">
        <v>271.3714</v>
      </c>
      <c r="K12762" s="4" t="n">
        <v>0</v>
      </c>
    </row>
    <row r="12763">
      <c r="A12763" t="inlineStr">
        <is>
          <t>1.2G+1.6Q</t>
        </is>
      </c>
      <c r="B12763" s="7" t="n">
        <v>200200</v>
      </c>
      <c r="C12763" t="inlineStr">
        <is>
          <t>viga_y</t>
        </is>
      </c>
      <c r="D12763" t="inlineStr">
        <is>
          <t>j</t>
        </is>
      </c>
      <c r="E12763" s="6" t="n">
        <v>8.9</v>
      </c>
      <c r="F12763" s="4" t="n">
        <v>0</v>
      </c>
      <c r="G12763" s="4" t="n">
        <v>0</v>
      </c>
      <c r="H12763" s="4" t="n">
        <v>251.5348</v>
      </c>
      <c r="I12763" s="4" t="n">
        <v>-0.5696</v>
      </c>
      <c r="J12763" s="4" t="n">
        <v>179.7017</v>
      </c>
      <c r="K12763" s="4" t="n">
        <v>0</v>
      </c>
    </row>
    <row r="12764">
      <c r="A12764" t="inlineStr">
        <is>
          <t>1.2G+1.6Q</t>
        </is>
      </c>
      <c r="B12764" s="7" t="n">
        <v>200201</v>
      </c>
      <c r="C12764" t="inlineStr">
        <is>
          <t>viga_y</t>
        </is>
      </c>
      <c r="D12764" t="inlineStr">
        <is>
          <t>i</t>
        </is>
      </c>
      <c r="E12764" s="6" t="n">
        <v>0</v>
      </c>
      <c r="F12764" s="4" t="n">
        <v>0</v>
      </c>
      <c r="G12764" s="4" t="n">
        <v>0</v>
      </c>
      <c r="H12764" s="4" t="n">
        <v>-190.9546</v>
      </c>
      <c r="I12764" s="4" t="n">
        <v>-11.932</v>
      </c>
      <c r="J12764" s="4" t="n">
        <v>111.762</v>
      </c>
      <c r="K12764" s="4" t="n">
        <v>0</v>
      </c>
    </row>
    <row r="12765">
      <c r="A12765" t="inlineStr">
        <is>
          <t>1.2G+1.6Q</t>
        </is>
      </c>
      <c r="B12765" s="7" t="n">
        <v>200201</v>
      </c>
      <c r="C12765" t="inlineStr">
        <is>
          <t>viga_y</t>
        </is>
      </c>
      <c r="D12765" t="inlineStr">
        <is>
          <t>j</t>
        </is>
      </c>
      <c r="E12765" s="6" t="n">
        <v>7.25</v>
      </c>
      <c r="F12765" s="4" t="n">
        <v>0</v>
      </c>
      <c r="G12765" s="4" t="n">
        <v>0</v>
      </c>
      <c r="H12765" s="4" t="n">
        <v>209.9598</v>
      </c>
      <c r="I12765" s="4" t="n">
        <v>-11.932</v>
      </c>
      <c r="J12765" s="4" t="n">
        <v>180.6558</v>
      </c>
      <c r="K12765" s="4" t="n">
        <v>0</v>
      </c>
    </row>
    <row r="12766">
      <c r="A12766" t="inlineStr">
        <is>
          <t>1.2G+1.6Q</t>
        </is>
      </c>
      <c r="B12766" s="7" t="n">
        <v>200202</v>
      </c>
      <c r="C12766" t="inlineStr">
        <is>
          <t>viga_y</t>
        </is>
      </c>
      <c r="D12766" t="inlineStr">
        <is>
          <t>i</t>
        </is>
      </c>
      <c r="E12766" s="6" t="n">
        <v>0</v>
      </c>
      <c r="F12766" s="4" t="n">
        <v>0</v>
      </c>
      <c r="G12766" s="4" t="n">
        <v>0</v>
      </c>
      <c r="H12766" s="4" t="n">
        <v>-165.5135</v>
      </c>
      <c r="I12766" s="4" t="n">
        <v>-3.5846</v>
      </c>
      <c r="J12766" s="4" t="n">
        <v>165.0717</v>
      </c>
      <c r="K12766" s="4" t="n">
        <v>0</v>
      </c>
    </row>
    <row r="12767">
      <c r="A12767" t="inlineStr">
        <is>
          <t>1.2G+1.6Q</t>
        </is>
      </c>
      <c r="B12767" s="7" t="n">
        <v>200202</v>
      </c>
      <c r="C12767" t="inlineStr">
        <is>
          <t>viga_y</t>
        </is>
      </c>
      <c r="D12767" t="inlineStr">
        <is>
          <t>j</t>
        </is>
      </c>
      <c r="E12767" s="6" t="n">
        <v>8.9</v>
      </c>
      <c r="F12767" s="4" t="n">
        <v>0</v>
      </c>
      <c r="G12767" s="4" t="n">
        <v>0</v>
      </c>
      <c r="H12767" s="4" t="n">
        <v>160.4013</v>
      </c>
      <c r="I12767" s="4" t="n">
        <v>-3.5846</v>
      </c>
      <c r="J12767" s="4" t="n">
        <v>142.3223</v>
      </c>
      <c r="K12767" s="4" t="n">
        <v>0</v>
      </c>
    </row>
    <row r="12768">
      <c r="A12768" t="inlineStr">
        <is>
          <t>1.2G+1.6Q</t>
        </is>
      </c>
      <c r="B12768" s="7" t="n">
        <v>200203</v>
      </c>
      <c r="C12768" t="inlineStr">
        <is>
          <t>viga_x</t>
        </is>
      </c>
      <c r="D12768" t="inlineStr">
        <is>
          <t>i</t>
        </is>
      </c>
      <c r="E12768" s="6" t="n">
        <v>0</v>
      </c>
      <c r="F12768" s="4" t="n">
        <v>0</v>
      </c>
      <c r="G12768" s="4" t="n">
        <v>0</v>
      </c>
      <c r="H12768" s="4" t="n">
        <v>-341.9964</v>
      </c>
      <c r="I12768" s="4" t="n">
        <v>-24.4256</v>
      </c>
      <c r="J12768" s="4" t="n">
        <v>492.509</v>
      </c>
      <c r="K12768" s="4" t="n">
        <v>0</v>
      </c>
    </row>
    <row r="12769">
      <c r="A12769" t="inlineStr">
        <is>
          <t>1.2G+1.6Q</t>
        </is>
      </c>
      <c r="B12769" s="7" t="n">
        <v>200203</v>
      </c>
      <c r="C12769" t="inlineStr">
        <is>
          <t>viga_x</t>
        </is>
      </c>
      <c r="D12769" t="inlineStr">
        <is>
          <t>j</t>
        </is>
      </c>
      <c r="E12769" s="6" t="n">
        <v>3.75</v>
      </c>
      <c r="F12769" s="4" t="n">
        <v>0</v>
      </c>
      <c r="G12769" s="4" t="n">
        <v>0</v>
      </c>
      <c r="H12769" s="4" t="n">
        <v>-202.9007</v>
      </c>
      <c r="I12769" s="4" t="n">
        <v>-24.4256</v>
      </c>
      <c r="J12769" s="4" t="n">
        <v>-529.1731</v>
      </c>
      <c r="K12769" s="4" t="n">
        <v>0</v>
      </c>
    </row>
    <row r="12770">
      <c r="A12770" t="inlineStr">
        <is>
          <t>1.2G+1.6Q</t>
        </is>
      </c>
      <c r="B12770" s="7" t="n">
        <v>200204</v>
      </c>
      <c r="C12770" t="inlineStr">
        <is>
          <t>viga_x</t>
        </is>
      </c>
      <c r="D12770" t="inlineStr">
        <is>
          <t>i</t>
        </is>
      </c>
      <c r="E12770" s="6" t="n">
        <v>0</v>
      </c>
      <c r="F12770" s="4" t="n">
        <v>0</v>
      </c>
      <c r="G12770" s="4" t="n">
        <v>0</v>
      </c>
      <c r="H12770" s="4" t="n">
        <v>259.9975</v>
      </c>
      <c r="I12770" s="4" t="n">
        <v>20.8997</v>
      </c>
      <c r="J12770" s="4" t="n">
        <v>-551.9981</v>
      </c>
      <c r="K12770" s="4" t="n">
        <v>0</v>
      </c>
    </row>
    <row r="12771">
      <c r="A12771" t="inlineStr">
        <is>
          <t>1.2G+1.6Q</t>
        </is>
      </c>
      <c r="B12771" s="7" t="n">
        <v>200204</v>
      </c>
      <c r="C12771" t="inlineStr">
        <is>
          <t>viga_x</t>
        </is>
      </c>
      <c r="D12771" t="inlineStr">
        <is>
          <t>j</t>
        </is>
      </c>
      <c r="E12771" s="6" t="n">
        <v>3.75</v>
      </c>
      <c r="F12771" s="4" t="n">
        <v>0</v>
      </c>
      <c r="G12771" s="4" t="n">
        <v>0</v>
      </c>
      <c r="H12771" s="4" t="n">
        <v>400.9015</v>
      </c>
      <c r="I12771" s="4" t="n">
        <v>20.8997</v>
      </c>
      <c r="J12771" s="4" t="n">
        <v>687.1875</v>
      </c>
      <c r="K12771" s="4" t="n">
        <v>0</v>
      </c>
    </row>
    <row r="12772">
      <c r="A12772" t="inlineStr">
        <is>
          <t>1.2G+1.6Q</t>
        </is>
      </c>
      <c r="B12772" s="7" t="n">
        <v>200205</v>
      </c>
      <c r="C12772" t="inlineStr">
        <is>
          <t>viga_x</t>
        </is>
      </c>
      <c r="D12772" t="inlineStr">
        <is>
          <t>i</t>
        </is>
      </c>
      <c r="E12772" s="6" t="n">
        <v>0</v>
      </c>
      <c r="F12772" s="4" t="n">
        <v>0</v>
      </c>
      <c r="G12772" s="4" t="n">
        <v>0</v>
      </c>
      <c r="H12772" s="4" t="n">
        <v>-461.1376</v>
      </c>
      <c r="I12772" s="4" t="n">
        <v>-24.5509</v>
      </c>
      <c r="J12772" s="4" t="n">
        <v>928.5797</v>
      </c>
      <c r="K12772" s="4" t="n">
        <v>0</v>
      </c>
    </row>
    <row r="12773">
      <c r="A12773" t="inlineStr">
        <is>
          <t>1.2G+1.6Q</t>
        </is>
      </c>
      <c r="B12773" s="7" t="n">
        <v>200205</v>
      </c>
      <c r="C12773" t="inlineStr">
        <is>
          <t>viga_x</t>
        </is>
      </c>
      <c r="D12773" t="inlineStr">
        <is>
          <t>j</t>
        </is>
      </c>
      <c r="E12773" s="6" t="n">
        <v>5</v>
      </c>
      <c r="F12773" s="4" t="n">
        <v>0</v>
      </c>
      <c r="G12773" s="4" t="n">
        <v>0</v>
      </c>
      <c r="H12773" s="4" t="n">
        <v>-234.6416</v>
      </c>
      <c r="I12773" s="4" t="n">
        <v>-24.5509</v>
      </c>
      <c r="J12773" s="4" t="n">
        <v>-810.8682</v>
      </c>
      <c r="K12773" s="4" t="n">
        <v>0</v>
      </c>
    </row>
    <row r="12774">
      <c r="A12774" t="inlineStr">
        <is>
          <t>1.2G+1.6Q</t>
        </is>
      </c>
      <c r="B12774" s="7" t="n">
        <v>200206</v>
      </c>
      <c r="C12774" t="inlineStr">
        <is>
          <t>viga_x</t>
        </is>
      </c>
      <c r="D12774" t="inlineStr">
        <is>
          <t>i</t>
        </is>
      </c>
      <c r="E12774" s="6" t="n">
        <v>0</v>
      </c>
      <c r="F12774" s="4" t="n">
        <v>0</v>
      </c>
      <c r="G12774" s="4" t="n">
        <v>0</v>
      </c>
      <c r="H12774" s="4" t="n">
        <v>249.4602</v>
      </c>
      <c r="I12774" s="4" t="n">
        <v>25.3678</v>
      </c>
      <c r="J12774" s="4" t="n">
        <v>-810.3275</v>
      </c>
      <c r="K12774" s="4" t="n">
        <v>0</v>
      </c>
    </row>
    <row r="12775">
      <c r="A12775" t="inlineStr">
        <is>
          <t>1.2G+1.6Q</t>
        </is>
      </c>
      <c r="B12775" s="7" t="n">
        <v>200206</v>
      </c>
      <c r="C12775" t="inlineStr">
        <is>
          <t>viga_x</t>
        </is>
      </c>
      <c r="D12775" t="inlineStr">
        <is>
          <t>j</t>
        </is>
      </c>
      <c r="E12775" s="6" t="n">
        <v>5</v>
      </c>
      <c r="F12775" s="4" t="n">
        <v>0</v>
      </c>
      <c r="G12775" s="4" t="n">
        <v>0</v>
      </c>
      <c r="H12775" s="4" t="n">
        <v>475.9561</v>
      </c>
      <c r="I12775" s="4" t="n">
        <v>25.3678</v>
      </c>
      <c r="J12775" s="4" t="n">
        <v>1003.2134</v>
      </c>
      <c r="K12775" s="4" t="n">
        <v>0</v>
      </c>
    </row>
    <row r="12776">
      <c r="A12776" t="inlineStr">
        <is>
          <t>1.2G+1.6Q</t>
        </is>
      </c>
      <c r="B12776" s="7" t="n">
        <v>200207</v>
      </c>
      <c r="C12776" t="inlineStr">
        <is>
          <t>viga_x</t>
        </is>
      </c>
      <c r="D12776" t="inlineStr">
        <is>
          <t>i</t>
        </is>
      </c>
      <c r="E12776" s="6" t="n">
        <v>0</v>
      </c>
      <c r="F12776" s="4" t="n">
        <v>0</v>
      </c>
      <c r="G12776" s="4" t="n">
        <v>0</v>
      </c>
      <c r="H12776" s="4" t="n">
        <v>-422.8308</v>
      </c>
      <c r="I12776" s="4" t="n">
        <v>10.812</v>
      </c>
      <c r="J12776" s="4" t="n">
        <v>832.4588</v>
      </c>
      <c r="K12776" s="4" t="n">
        <v>0</v>
      </c>
    </row>
    <row r="12777">
      <c r="A12777" t="inlineStr">
        <is>
          <t>1.2G+1.6Q</t>
        </is>
      </c>
      <c r="B12777" s="7" t="n">
        <v>200207</v>
      </c>
      <c r="C12777" t="inlineStr">
        <is>
          <t>viga_x</t>
        </is>
      </c>
      <c r="D12777" t="inlineStr">
        <is>
          <t>j</t>
        </is>
      </c>
      <c r="E12777" s="6" t="n">
        <v>5</v>
      </c>
      <c r="F12777" s="4" t="n">
        <v>0</v>
      </c>
      <c r="G12777" s="4" t="n">
        <v>0</v>
      </c>
      <c r="H12777" s="4" t="n">
        <v>-196.3348</v>
      </c>
      <c r="I12777" s="4" t="n">
        <v>10.812</v>
      </c>
      <c r="J12777" s="4" t="n">
        <v>-715.4552</v>
      </c>
      <c r="K12777" s="4" t="n">
        <v>0</v>
      </c>
    </row>
    <row r="12778">
      <c r="A12778" t="inlineStr">
        <is>
          <t>1.2G+1.6Q</t>
        </is>
      </c>
      <c r="B12778" s="7" t="n">
        <v>200208</v>
      </c>
      <c r="C12778" t="inlineStr">
        <is>
          <t>viga_x</t>
        </is>
      </c>
      <c r="D12778" t="inlineStr">
        <is>
          <t>i</t>
        </is>
      </c>
      <c r="E12778" s="6" t="n">
        <v>0</v>
      </c>
      <c r="F12778" s="4" t="n">
        <v>0</v>
      </c>
      <c r="G12778" s="4" t="n">
        <v>0</v>
      </c>
      <c r="H12778" s="4" t="n">
        <v>179.1386</v>
      </c>
      <c r="I12778" s="4" t="n">
        <v>-4.7726</v>
      </c>
      <c r="J12778" s="4" t="n">
        <v>-723.8022</v>
      </c>
      <c r="K12778" s="4" t="n">
        <v>0</v>
      </c>
    </row>
    <row r="12779">
      <c r="A12779" t="inlineStr">
        <is>
          <t>1.2G+1.6Q</t>
        </is>
      </c>
      <c r="B12779" s="7" t="n">
        <v>200208</v>
      </c>
      <c r="C12779" t="inlineStr">
        <is>
          <t>viga_x</t>
        </is>
      </c>
      <c r="D12779" t="inlineStr">
        <is>
          <t>j</t>
        </is>
      </c>
      <c r="E12779" s="6" t="n">
        <v>5.225</v>
      </c>
      <c r="F12779" s="4" t="n">
        <v>0</v>
      </c>
      <c r="G12779" s="4" t="n">
        <v>0</v>
      </c>
      <c r="H12779" s="4" t="n">
        <v>350.5038</v>
      </c>
      <c r="I12779" s="4" t="n">
        <v>-4.7726</v>
      </c>
      <c r="J12779" s="4" t="n">
        <v>659.8885</v>
      </c>
      <c r="K12779" s="4" t="n">
        <v>0</v>
      </c>
    </row>
    <row r="12780">
      <c r="A12780" t="inlineStr">
        <is>
          <t>1.2G+1.6Q</t>
        </is>
      </c>
      <c r="B12780" s="7" t="n">
        <v>200209</v>
      </c>
      <c r="C12780" t="inlineStr">
        <is>
          <t>viga_x</t>
        </is>
      </c>
      <c r="D12780" t="inlineStr">
        <is>
          <t>i</t>
        </is>
      </c>
      <c r="E12780" s="6" t="n">
        <v>0</v>
      </c>
      <c r="F12780" s="4" t="n">
        <v>0</v>
      </c>
      <c r="G12780" s="4" t="n">
        <v>0</v>
      </c>
      <c r="H12780" s="4" t="n">
        <v>-283.6208</v>
      </c>
      <c r="I12780" s="4" t="n">
        <v>-84.3338</v>
      </c>
      <c r="J12780" s="4" t="n">
        <v>552.5768</v>
      </c>
      <c r="K12780" s="4" t="n">
        <v>0</v>
      </c>
    </row>
    <row r="12781">
      <c r="A12781" t="inlineStr">
        <is>
          <t>1.2G+1.6Q</t>
        </is>
      </c>
      <c r="B12781" s="7" t="n">
        <v>200209</v>
      </c>
      <c r="C12781" t="inlineStr">
        <is>
          <t>viga_x</t>
        </is>
      </c>
      <c r="D12781" t="inlineStr">
        <is>
          <t>j</t>
        </is>
      </c>
      <c r="E12781" s="6" t="n">
        <v>2.625</v>
      </c>
      <c r="F12781" s="4" t="n">
        <v>0</v>
      </c>
      <c r="G12781" s="4" t="n">
        <v>0</v>
      </c>
      <c r="H12781" s="4" t="n">
        <v>-245.8208</v>
      </c>
      <c r="I12781" s="4" t="n">
        <v>-84.3338</v>
      </c>
      <c r="J12781" s="4" t="n">
        <v>-142.3152</v>
      </c>
      <c r="K12781" s="4" t="n">
        <v>0</v>
      </c>
    </row>
    <row r="12782">
      <c r="A12782" t="inlineStr">
        <is>
          <t>1.2G+1.6Q</t>
        </is>
      </c>
      <c r="B12782" s="7" t="n">
        <v>200210</v>
      </c>
      <c r="C12782" t="inlineStr">
        <is>
          <t>viga_x</t>
        </is>
      </c>
      <c r="D12782" t="inlineStr">
        <is>
          <t>i</t>
        </is>
      </c>
      <c r="E12782" s="6" t="n">
        <v>0</v>
      </c>
      <c r="F12782" s="4" t="n">
        <v>0</v>
      </c>
      <c r="G12782" s="4" t="n">
        <v>0</v>
      </c>
      <c r="H12782" s="4" t="n">
        <v>-87.9926</v>
      </c>
      <c r="I12782" s="4" t="n">
        <v>-6.0069</v>
      </c>
      <c r="J12782" s="4" t="n">
        <v>-116.6706</v>
      </c>
      <c r="K12782" s="4" t="n">
        <v>0</v>
      </c>
    </row>
    <row r="12783">
      <c r="A12783" t="inlineStr">
        <is>
          <t>1.2G+1.6Q</t>
        </is>
      </c>
      <c r="B12783" s="7" t="n">
        <v>200210</v>
      </c>
      <c r="C12783" t="inlineStr">
        <is>
          <t>viga_x</t>
        </is>
      </c>
      <c r="D12783" t="inlineStr">
        <is>
          <t>j</t>
        </is>
      </c>
      <c r="E12783" s="6" t="n">
        <v>3.75</v>
      </c>
      <c r="F12783" s="4" t="n">
        <v>0</v>
      </c>
      <c r="G12783" s="4" t="n">
        <v>0</v>
      </c>
      <c r="H12783" s="4" t="n">
        <v>16.8314</v>
      </c>
      <c r="I12783" s="4" t="n">
        <v>-6.0069</v>
      </c>
      <c r="J12783" s="4" t="n">
        <v>-250.098</v>
      </c>
      <c r="K12783" s="4" t="n">
        <v>0</v>
      </c>
    </row>
    <row r="12784">
      <c r="A12784" t="inlineStr">
        <is>
          <t>1.2G+1.6Q</t>
        </is>
      </c>
      <c r="B12784" s="7" t="n">
        <v>200211</v>
      </c>
      <c r="C12784" t="inlineStr">
        <is>
          <t>viga_x</t>
        </is>
      </c>
      <c r="D12784" t="inlineStr">
        <is>
          <t>i</t>
        </is>
      </c>
      <c r="E12784" s="6" t="n">
        <v>0</v>
      </c>
      <c r="F12784" s="4" t="n">
        <v>0</v>
      </c>
      <c r="G12784" s="4" t="n">
        <v>0</v>
      </c>
      <c r="H12784" s="4" t="n">
        <v>153.9671</v>
      </c>
      <c r="I12784" s="4" t="n">
        <v>41.8676</v>
      </c>
      <c r="J12784" s="4" t="n">
        <v>-286.8982</v>
      </c>
      <c r="K12784" s="4" t="n">
        <v>0</v>
      </c>
    </row>
    <row r="12785">
      <c r="A12785" t="inlineStr">
        <is>
          <t>1.2G+1.6Q</t>
        </is>
      </c>
      <c r="B12785" s="7" t="n">
        <v>200211</v>
      </c>
      <c r="C12785" t="inlineStr">
        <is>
          <t>viga_x</t>
        </is>
      </c>
      <c r="D12785" t="inlineStr">
        <is>
          <t>j</t>
        </is>
      </c>
      <c r="E12785" s="6" t="n">
        <v>3.75</v>
      </c>
      <c r="F12785" s="4" t="n">
        <v>0</v>
      </c>
      <c r="G12785" s="4" t="n">
        <v>0</v>
      </c>
      <c r="H12785" s="4" t="n">
        <v>251.4191</v>
      </c>
      <c r="I12785" s="4" t="n">
        <v>41.8676</v>
      </c>
      <c r="J12785" s="4" t="n">
        <v>473.201</v>
      </c>
      <c r="K12785" s="4" t="n">
        <v>0</v>
      </c>
    </row>
    <row r="12786">
      <c r="A12786" t="inlineStr">
        <is>
          <t>1.2G+1.6Q</t>
        </is>
      </c>
      <c r="B12786" s="7" t="n">
        <v>200212</v>
      </c>
      <c r="C12786" t="inlineStr">
        <is>
          <t>viga_x</t>
        </is>
      </c>
      <c r="D12786" t="inlineStr">
        <is>
          <t>i</t>
        </is>
      </c>
      <c r="E12786" s="6" t="n">
        <v>0</v>
      </c>
      <c r="F12786" s="4" t="n">
        <v>0</v>
      </c>
      <c r="G12786" s="4" t="n">
        <v>0</v>
      </c>
      <c r="H12786" s="4" t="n">
        <v>-235.2386</v>
      </c>
      <c r="I12786" s="4" t="n">
        <v>-64.33280000000001</v>
      </c>
      <c r="J12786" s="4" t="n">
        <v>448.2579</v>
      </c>
      <c r="K12786" s="4" t="n">
        <v>0</v>
      </c>
    </row>
    <row r="12787">
      <c r="A12787" t="inlineStr">
        <is>
          <t>1.2G+1.6Q</t>
        </is>
      </c>
      <c r="B12787" s="7" t="n">
        <v>200212</v>
      </c>
      <c r="C12787" t="inlineStr">
        <is>
          <t>viga_x</t>
        </is>
      </c>
      <c r="D12787" t="inlineStr">
        <is>
          <t>j</t>
        </is>
      </c>
      <c r="E12787" s="6" t="n">
        <v>5</v>
      </c>
      <c r="F12787" s="4" t="n">
        <v>0</v>
      </c>
      <c r="G12787" s="4" t="n">
        <v>0</v>
      </c>
      <c r="H12787" s="4" t="n">
        <v>-85.9906</v>
      </c>
      <c r="I12787" s="4" t="n">
        <v>-64.33280000000001</v>
      </c>
      <c r="J12787" s="4" t="n">
        <v>-354.815</v>
      </c>
      <c r="K12787" s="4" t="n">
        <v>0</v>
      </c>
    </row>
    <row r="12788">
      <c r="A12788" t="inlineStr">
        <is>
          <t>1.2G+1.6Q</t>
        </is>
      </c>
      <c r="B12788" s="7" t="n">
        <v>200213</v>
      </c>
      <c r="C12788" t="inlineStr">
        <is>
          <t>viga_x</t>
        </is>
      </c>
      <c r="D12788" t="inlineStr">
        <is>
          <t>i</t>
        </is>
      </c>
      <c r="E12788" s="6" t="n">
        <v>0</v>
      </c>
      <c r="F12788" s="4" t="n">
        <v>0</v>
      </c>
      <c r="G12788" s="4" t="n">
        <v>0</v>
      </c>
      <c r="H12788" s="4" t="n">
        <v>99.9845</v>
      </c>
      <c r="I12788" s="4" t="n">
        <v>62.8991</v>
      </c>
      <c r="J12788" s="4" t="n">
        <v>-354.7865</v>
      </c>
      <c r="K12788" s="4" t="n">
        <v>0</v>
      </c>
    </row>
    <row r="12789">
      <c r="A12789" t="inlineStr">
        <is>
          <t>1.2G+1.6Q</t>
        </is>
      </c>
      <c r="B12789" s="7" t="n">
        <v>200213</v>
      </c>
      <c r="C12789" t="inlineStr">
        <is>
          <t>viga_x</t>
        </is>
      </c>
      <c r="D12789" t="inlineStr">
        <is>
          <t>j</t>
        </is>
      </c>
      <c r="E12789" s="6" t="n">
        <v>5</v>
      </c>
      <c r="F12789" s="4" t="n">
        <v>0</v>
      </c>
      <c r="G12789" s="4" t="n">
        <v>0</v>
      </c>
      <c r="H12789" s="4" t="n">
        <v>249.2325</v>
      </c>
      <c r="I12789" s="4" t="n">
        <v>62.8991</v>
      </c>
      <c r="J12789" s="4" t="n">
        <v>518.256</v>
      </c>
      <c r="K12789" s="4" t="n">
        <v>0</v>
      </c>
    </row>
    <row r="12790">
      <c r="A12790" t="inlineStr">
        <is>
          <t>1.2G+1.6Q</t>
        </is>
      </c>
      <c r="B12790" s="7" t="n">
        <v>200214</v>
      </c>
      <c r="C12790" t="inlineStr">
        <is>
          <t>viga_x</t>
        </is>
      </c>
      <c r="D12790" t="inlineStr">
        <is>
          <t>i</t>
        </is>
      </c>
      <c r="E12790" s="6" t="n">
        <v>0</v>
      </c>
      <c r="F12790" s="4" t="n">
        <v>0</v>
      </c>
      <c r="G12790" s="4" t="n">
        <v>0</v>
      </c>
      <c r="H12790" s="4" t="n">
        <v>-275.4131</v>
      </c>
      <c r="I12790" s="4" t="n">
        <v>-48.687</v>
      </c>
      <c r="J12790" s="4" t="n">
        <v>544.9059999999999</v>
      </c>
      <c r="K12790" s="4" t="n">
        <v>0</v>
      </c>
    </row>
    <row r="12791">
      <c r="A12791" t="inlineStr">
        <is>
          <t>1.2G+1.6Q</t>
        </is>
      </c>
      <c r="B12791" s="7" t="n">
        <v>200214</v>
      </c>
      <c r="C12791" t="inlineStr">
        <is>
          <t>viga_x</t>
        </is>
      </c>
      <c r="D12791" t="inlineStr">
        <is>
          <t>j</t>
        </is>
      </c>
      <c r="E12791" s="6" t="n">
        <v>5</v>
      </c>
      <c r="F12791" s="4" t="n">
        <v>0</v>
      </c>
      <c r="G12791" s="4" t="n">
        <v>0</v>
      </c>
      <c r="H12791" s="4" t="n">
        <v>-126.1651</v>
      </c>
      <c r="I12791" s="4" t="n">
        <v>-48.687</v>
      </c>
      <c r="J12791" s="4" t="n">
        <v>-459.0395</v>
      </c>
      <c r="K12791" s="4" t="n">
        <v>0</v>
      </c>
    </row>
    <row r="12792">
      <c r="A12792" t="inlineStr">
        <is>
          <t>1.2G+1.6Q</t>
        </is>
      </c>
      <c r="B12792" s="7" t="n">
        <v>200215</v>
      </c>
      <c r="C12792" t="inlineStr">
        <is>
          <t>viga_x</t>
        </is>
      </c>
      <c r="D12792" t="inlineStr">
        <is>
          <t>i</t>
        </is>
      </c>
      <c r="E12792" s="6" t="n">
        <v>0</v>
      </c>
      <c r="F12792" s="4" t="n">
        <v>0</v>
      </c>
      <c r="G12792" s="4" t="n">
        <v>0</v>
      </c>
      <c r="H12792" s="4" t="n">
        <v>64.7895</v>
      </c>
      <c r="I12792" s="4" t="n">
        <v>63.0751</v>
      </c>
      <c r="J12792" s="4" t="n">
        <v>-447.1074</v>
      </c>
      <c r="K12792" s="4" t="n">
        <v>0</v>
      </c>
    </row>
    <row r="12793">
      <c r="A12793" t="inlineStr">
        <is>
          <t>1.2G+1.6Q</t>
        </is>
      </c>
      <c r="B12793" s="7" t="n">
        <v>200215</v>
      </c>
      <c r="C12793" t="inlineStr">
        <is>
          <t>viga_x</t>
        </is>
      </c>
      <c r="D12793" t="inlineStr">
        <is>
          <t>j</t>
        </is>
      </c>
      <c r="E12793" s="6" t="n">
        <v>5.225</v>
      </c>
      <c r="F12793" s="4" t="n">
        <v>0</v>
      </c>
      <c r="G12793" s="4" t="n">
        <v>0</v>
      </c>
      <c r="H12793" s="4" t="n">
        <v>224.3862</v>
      </c>
      <c r="I12793" s="4" t="n">
        <v>63.0751</v>
      </c>
      <c r="J12793" s="4" t="n">
        <v>308.364</v>
      </c>
      <c r="K12793" s="4" t="n">
        <v>0</v>
      </c>
    </row>
    <row r="12794">
      <c r="A12794" t="inlineStr">
        <is>
          <t>1.2G+1.6Q</t>
        </is>
      </c>
      <c r="B12794" s="7" t="n">
        <v>200216</v>
      </c>
      <c r="C12794" t="inlineStr">
        <is>
          <t>viga_x</t>
        </is>
      </c>
      <c r="D12794" t="inlineStr">
        <is>
          <t>i</t>
        </is>
      </c>
      <c r="E12794" s="6" t="n">
        <v>0</v>
      </c>
      <c r="F12794" s="4" t="n">
        <v>0</v>
      </c>
      <c r="G12794" s="4" t="n">
        <v>0</v>
      </c>
      <c r="H12794" s="4" t="n">
        <v>-335.9827</v>
      </c>
      <c r="I12794" s="4" t="n">
        <v>131.1705</v>
      </c>
      <c r="J12794" s="4" t="n">
        <v>676.3621000000001</v>
      </c>
      <c r="K12794" s="4" t="n">
        <v>0</v>
      </c>
    </row>
    <row r="12795">
      <c r="A12795" t="inlineStr">
        <is>
          <t>1.2G+1.6Q</t>
        </is>
      </c>
      <c r="B12795" s="7" t="n">
        <v>200216</v>
      </c>
      <c r="C12795" t="inlineStr">
        <is>
          <t>viga_x</t>
        </is>
      </c>
      <c r="D12795" t="inlineStr">
        <is>
          <t>j</t>
        </is>
      </c>
      <c r="E12795" s="6" t="n">
        <v>2.625</v>
      </c>
      <c r="F12795" s="4" t="n">
        <v>0</v>
      </c>
      <c r="G12795" s="4" t="n">
        <v>0</v>
      </c>
      <c r="H12795" s="4" t="n">
        <v>-298.1827</v>
      </c>
      <c r="I12795" s="4" t="n">
        <v>131.1705</v>
      </c>
      <c r="J12795" s="4" t="n">
        <v>-155.98</v>
      </c>
      <c r="K12795" s="4" t="n">
        <v>0</v>
      </c>
    </row>
    <row r="12796">
      <c r="A12796" t="inlineStr">
        <is>
          <t>1.2G+1.6Q</t>
        </is>
      </c>
      <c r="B12796" s="7" t="n">
        <v>200217</v>
      </c>
      <c r="C12796" t="inlineStr">
        <is>
          <t>viga_x</t>
        </is>
      </c>
      <c r="D12796" t="inlineStr">
        <is>
          <t>i</t>
        </is>
      </c>
      <c r="E12796" s="6" t="n">
        <v>0</v>
      </c>
      <c r="F12796" s="4" t="n">
        <v>0</v>
      </c>
      <c r="G12796" s="4" t="n">
        <v>0</v>
      </c>
      <c r="H12796" s="4" t="n">
        <v>-100.5838</v>
      </c>
      <c r="I12796" s="4" t="n">
        <v>15.6673</v>
      </c>
      <c r="J12796" s="4" t="n">
        <v>-138.9318</v>
      </c>
      <c r="K12796" s="4" t="n">
        <v>0</v>
      </c>
    </row>
    <row r="12797">
      <c r="A12797" t="inlineStr">
        <is>
          <t>1.2G+1.6Q</t>
        </is>
      </c>
      <c r="B12797" s="7" t="n">
        <v>200217</v>
      </c>
      <c r="C12797" t="inlineStr">
        <is>
          <t>viga_x</t>
        </is>
      </c>
      <c r="D12797" t="inlineStr">
        <is>
          <t>j</t>
        </is>
      </c>
      <c r="E12797" s="6" t="n">
        <v>3.75</v>
      </c>
      <c r="F12797" s="4" t="n">
        <v>0</v>
      </c>
      <c r="G12797" s="4" t="n">
        <v>0</v>
      </c>
      <c r="H12797" s="4" t="n">
        <v>4.2403</v>
      </c>
      <c r="I12797" s="4" t="n">
        <v>15.6673</v>
      </c>
      <c r="J12797" s="4" t="n">
        <v>-319.5759</v>
      </c>
      <c r="K12797" s="4" t="n">
        <v>0</v>
      </c>
    </row>
    <row r="12798">
      <c r="A12798" t="inlineStr">
        <is>
          <t>1.2G+1.6Q</t>
        </is>
      </c>
      <c r="B12798" s="7" t="n">
        <v>200218</v>
      </c>
      <c r="C12798" t="inlineStr">
        <is>
          <t>viga_x</t>
        </is>
      </c>
      <c r="D12798" t="inlineStr">
        <is>
          <t>i</t>
        </is>
      </c>
      <c r="E12798" s="6" t="n">
        <v>0</v>
      </c>
      <c r="F12798" s="4" t="n">
        <v>0</v>
      </c>
      <c r="G12798" s="4" t="n">
        <v>0</v>
      </c>
      <c r="H12798" s="4" t="n">
        <v>198.1818</v>
      </c>
      <c r="I12798" s="4" t="n">
        <v>-77.94289999999999</v>
      </c>
      <c r="J12798" s="4" t="n">
        <v>-365.1648</v>
      </c>
      <c r="K12798" s="4" t="n">
        <v>0</v>
      </c>
    </row>
    <row r="12799">
      <c r="A12799" t="inlineStr">
        <is>
          <t>1.2G+1.6Q</t>
        </is>
      </c>
      <c r="B12799" s="7" t="n">
        <v>200218</v>
      </c>
      <c r="C12799" t="inlineStr">
        <is>
          <t>viga_x</t>
        </is>
      </c>
      <c r="D12799" t="inlineStr">
        <is>
          <t>j</t>
        </is>
      </c>
      <c r="E12799" s="6" t="n">
        <v>3.75</v>
      </c>
      <c r="F12799" s="4" t="n">
        <v>0</v>
      </c>
      <c r="G12799" s="4" t="n">
        <v>0</v>
      </c>
      <c r="H12799" s="4" t="n">
        <v>295.6337</v>
      </c>
      <c r="I12799" s="4" t="n">
        <v>-77.94289999999999</v>
      </c>
      <c r="J12799" s="4" t="n">
        <v>560.7392</v>
      </c>
      <c r="K12799" s="4" t="n">
        <v>0</v>
      </c>
    </row>
    <row r="12800">
      <c r="A12800" t="inlineStr">
        <is>
          <t>1.2G+1.6Q</t>
        </is>
      </c>
      <c r="B12800" s="7" t="n">
        <v>200219</v>
      </c>
      <c r="C12800" t="inlineStr">
        <is>
          <t>viga_x</t>
        </is>
      </c>
      <c r="D12800" t="inlineStr">
        <is>
          <t>i</t>
        </is>
      </c>
      <c r="E12800" s="6" t="n">
        <v>0</v>
      </c>
      <c r="F12800" s="4" t="n">
        <v>0</v>
      </c>
      <c r="G12800" s="4" t="n">
        <v>0</v>
      </c>
      <c r="H12800" s="4" t="n">
        <v>-272.5109</v>
      </c>
      <c r="I12800" s="4" t="n">
        <v>90.0795</v>
      </c>
      <c r="J12800" s="4" t="n">
        <v>541.2773</v>
      </c>
      <c r="K12800" s="4" t="n">
        <v>0</v>
      </c>
    </row>
    <row r="12801">
      <c r="A12801" t="inlineStr">
        <is>
          <t>1.2G+1.6Q</t>
        </is>
      </c>
      <c r="B12801" s="7" t="n">
        <v>200219</v>
      </c>
      <c r="C12801" t="inlineStr">
        <is>
          <t>viga_x</t>
        </is>
      </c>
      <c r="D12801" t="inlineStr">
        <is>
          <t>j</t>
        </is>
      </c>
      <c r="E12801" s="6" t="n">
        <v>5</v>
      </c>
      <c r="F12801" s="4" t="n">
        <v>0</v>
      </c>
      <c r="G12801" s="4" t="n">
        <v>0</v>
      </c>
      <c r="H12801" s="4" t="n">
        <v>-123.263</v>
      </c>
      <c r="I12801" s="4" t="n">
        <v>90.0795</v>
      </c>
      <c r="J12801" s="4" t="n">
        <v>-448.1574</v>
      </c>
      <c r="K12801" s="4" t="n">
        <v>0</v>
      </c>
    </row>
    <row r="12802">
      <c r="A12802" t="inlineStr">
        <is>
          <t>1.2G+1.6Q</t>
        </is>
      </c>
      <c r="B12802" s="7" t="n">
        <v>200220</v>
      </c>
      <c r="C12802" t="inlineStr">
        <is>
          <t>viga_x</t>
        </is>
      </c>
      <c r="D12802" t="inlineStr">
        <is>
          <t>i</t>
        </is>
      </c>
      <c r="E12802" s="6" t="n">
        <v>0</v>
      </c>
      <c r="F12802" s="4" t="n">
        <v>0</v>
      </c>
      <c r="G12802" s="4" t="n">
        <v>0</v>
      </c>
      <c r="H12802" s="4" t="n">
        <v>128.2718</v>
      </c>
      <c r="I12802" s="4" t="n">
        <v>-89.6215</v>
      </c>
      <c r="J12802" s="4" t="n">
        <v>-448.727</v>
      </c>
      <c r="K12802" s="4" t="n">
        <v>0</v>
      </c>
    </row>
    <row r="12803">
      <c r="A12803" t="inlineStr">
        <is>
          <t>1.2G+1.6Q</t>
        </is>
      </c>
      <c r="B12803" s="7" t="n">
        <v>200220</v>
      </c>
      <c r="C12803" t="inlineStr">
        <is>
          <t>viga_x</t>
        </is>
      </c>
      <c r="D12803" t="inlineStr">
        <is>
          <t>j</t>
        </is>
      </c>
      <c r="E12803" s="6" t="n">
        <v>5</v>
      </c>
      <c r="F12803" s="4" t="n">
        <v>0</v>
      </c>
      <c r="G12803" s="4" t="n">
        <v>0</v>
      </c>
      <c r="H12803" s="4" t="n">
        <v>277.5198</v>
      </c>
      <c r="I12803" s="4" t="n">
        <v>-89.6215</v>
      </c>
      <c r="J12803" s="4" t="n">
        <v>565.7521</v>
      </c>
      <c r="K12803" s="4" t="n">
        <v>0</v>
      </c>
    </row>
    <row r="12804">
      <c r="A12804" t="inlineStr">
        <is>
          <t>1.2G+1.6Q</t>
        </is>
      </c>
      <c r="B12804" s="7" t="n">
        <v>200221</v>
      </c>
      <c r="C12804" t="inlineStr">
        <is>
          <t>viga_x</t>
        </is>
      </c>
      <c r="D12804" t="inlineStr">
        <is>
          <t>i</t>
        </is>
      </c>
      <c r="E12804" s="6" t="n">
        <v>0</v>
      </c>
      <c r="F12804" s="4" t="n">
        <v>0</v>
      </c>
      <c r="G12804" s="4" t="n">
        <v>0</v>
      </c>
      <c r="H12804" s="4" t="n">
        <v>-196.0208</v>
      </c>
      <c r="I12804" s="4" t="n">
        <v>58.3766</v>
      </c>
      <c r="J12804" s="4" t="n">
        <v>324.9504</v>
      </c>
      <c r="K12804" s="4" t="n">
        <v>0</v>
      </c>
    </row>
    <row r="12805">
      <c r="A12805" t="inlineStr">
        <is>
          <t>1.2G+1.6Q</t>
        </is>
      </c>
      <c r="B12805" s="7" t="n">
        <v>200221</v>
      </c>
      <c r="C12805" t="inlineStr">
        <is>
          <t>viga_x</t>
        </is>
      </c>
      <c r="D12805" t="inlineStr">
        <is>
          <t>j</t>
        </is>
      </c>
      <c r="E12805" s="6" t="n">
        <v>5</v>
      </c>
      <c r="F12805" s="4" t="n">
        <v>0</v>
      </c>
      <c r="G12805" s="4" t="n">
        <v>0</v>
      </c>
      <c r="H12805" s="4" t="n">
        <v>-46.7728</v>
      </c>
      <c r="I12805" s="4" t="n">
        <v>58.3766</v>
      </c>
      <c r="J12805" s="4" t="n">
        <v>-282.0334</v>
      </c>
      <c r="K12805" s="4" t="n">
        <v>0</v>
      </c>
    </row>
    <row r="12806">
      <c r="A12806" t="inlineStr">
        <is>
          <t>1.2G+1.6Q</t>
        </is>
      </c>
      <c r="B12806" s="7" t="n">
        <v>200222</v>
      </c>
      <c r="C12806" t="inlineStr">
        <is>
          <t>viga_x</t>
        </is>
      </c>
      <c r="D12806" t="inlineStr">
        <is>
          <t>i</t>
        </is>
      </c>
      <c r="E12806" s="6" t="n">
        <v>0</v>
      </c>
      <c r="F12806" s="4" t="n">
        <v>0</v>
      </c>
      <c r="G12806" s="4" t="n">
        <v>0</v>
      </c>
      <c r="H12806" s="4" t="n">
        <v>113.6285</v>
      </c>
      <c r="I12806" s="4" t="n">
        <v>-83.9453</v>
      </c>
      <c r="J12806" s="4" t="n">
        <v>-285.6182</v>
      </c>
      <c r="K12806" s="4" t="n">
        <v>0</v>
      </c>
    </row>
    <row r="12807">
      <c r="A12807" t="inlineStr">
        <is>
          <t>1.2G+1.6Q</t>
        </is>
      </c>
      <c r="B12807" s="7" t="n">
        <v>200222</v>
      </c>
      <c r="C12807" t="inlineStr">
        <is>
          <t>viga_x</t>
        </is>
      </c>
      <c r="D12807" t="inlineStr">
        <is>
          <t>j</t>
        </is>
      </c>
      <c r="E12807" s="6" t="n">
        <v>5</v>
      </c>
      <c r="F12807" s="4" t="n">
        <v>0</v>
      </c>
      <c r="G12807" s="4" t="n">
        <v>0</v>
      </c>
      <c r="H12807" s="4" t="n">
        <v>185.6285</v>
      </c>
      <c r="I12807" s="4" t="n">
        <v>-83.9453</v>
      </c>
      <c r="J12807" s="4" t="n">
        <v>462.5244</v>
      </c>
      <c r="K12807" s="4" t="n">
        <v>0</v>
      </c>
    </row>
    <row r="12808">
      <c r="A12808" t="inlineStr">
        <is>
          <t>1.2G+1.6Q</t>
        </is>
      </c>
      <c r="B12808" s="7" t="n">
        <v>200223</v>
      </c>
      <c r="C12808" t="inlineStr">
        <is>
          <t>viga_y</t>
        </is>
      </c>
      <c r="D12808" t="inlineStr">
        <is>
          <t>i</t>
        </is>
      </c>
      <c r="E12808" s="6" t="n">
        <v>0</v>
      </c>
      <c r="F12808" s="4" t="n">
        <v>0</v>
      </c>
      <c r="G12808" s="4" t="n">
        <v>0</v>
      </c>
      <c r="H12808" s="4" t="n">
        <v>-157.828</v>
      </c>
      <c r="I12808" s="4" t="n">
        <v>-25.6446</v>
      </c>
      <c r="J12808" s="4" t="n">
        <v>78.3267</v>
      </c>
      <c r="K12808" s="4" t="n">
        <v>0</v>
      </c>
    </row>
    <row r="12809">
      <c r="A12809" t="inlineStr">
        <is>
          <t>1.2G+1.6Q</t>
        </is>
      </c>
      <c r="B12809" s="7" t="n">
        <v>200223</v>
      </c>
      <c r="C12809" t="inlineStr">
        <is>
          <t>viga_y</t>
        </is>
      </c>
      <c r="D12809" t="inlineStr">
        <is>
          <t>j</t>
        </is>
      </c>
      <c r="E12809" s="6" t="n">
        <v>4.265</v>
      </c>
      <c r="F12809" s="4" t="n">
        <v>0</v>
      </c>
      <c r="G12809" s="4" t="n">
        <v>0</v>
      </c>
      <c r="H12809" s="4" t="n">
        <v>20.9735</v>
      </c>
      <c r="I12809" s="4" t="n">
        <v>-25.6446</v>
      </c>
      <c r="J12809" s="4" t="n">
        <v>-213.5156</v>
      </c>
      <c r="K12809" s="4" t="n">
        <v>0</v>
      </c>
    </row>
    <row r="12810">
      <c r="A12810" t="inlineStr">
        <is>
          <t>1.2G+1.6Q</t>
        </is>
      </c>
      <c r="B12810" s="7" t="n">
        <v>200224</v>
      </c>
      <c r="C12810" t="inlineStr">
        <is>
          <t>viga_y</t>
        </is>
      </c>
      <c r="D12810" t="inlineStr">
        <is>
          <t>i</t>
        </is>
      </c>
      <c r="E12810" s="6" t="n">
        <v>0</v>
      </c>
      <c r="F12810" s="4" t="n">
        <v>0</v>
      </c>
      <c r="G12810" s="4" t="n">
        <v>0</v>
      </c>
      <c r="H12810" s="4" t="n">
        <v>161.6213</v>
      </c>
      <c r="I12810" s="4" t="n">
        <v>-19.6904</v>
      </c>
      <c r="J12810" s="4" t="n">
        <v>-238.423</v>
      </c>
      <c r="K12810" s="4" t="n">
        <v>0</v>
      </c>
    </row>
    <row r="12811">
      <c r="A12811" t="inlineStr">
        <is>
          <t>1.2G+1.6Q</t>
        </is>
      </c>
      <c r="B12811" s="7" t="n">
        <v>200224</v>
      </c>
      <c r="C12811" t="inlineStr">
        <is>
          <t>viga_y</t>
        </is>
      </c>
      <c r="D12811" t="inlineStr">
        <is>
          <t>j</t>
        </is>
      </c>
      <c r="E12811" s="6" t="n">
        <v>2.985</v>
      </c>
      <c r="F12811" s="4" t="n">
        <v>0</v>
      </c>
      <c r="G12811" s="4" t="n">
        <v>0</v>
      </c>
      <c r="H12811" s="4" t="n">
        <v>278.153</v>
      </c>
      <c r="I12811" s="4" t="n">
        <v>-19.6904</v>
      </c>
      <c r="J12811" s="4" t="n">
        <v>417.9401</v>
      </c>
      <c r="K12811" s="4" t="n">
        <v>0</v>
      </c>
    </row>
    <row r="12812">
      <c r="A12812" t="inlineStr">
        <is>
          <t>1.2G+1.6Q</t>
        </is>
      </c>
      <c r="B12812" s="7" t="n">
        <v>200225</v>
      </c>
      <c r="C12812" t="inlineStr">
        <is>
          <t>viga_y</t>
        </is>
      </c>
      <c r="D12812" t="inlineStr">
        <is>
          <t>i</t>
        </is>
      </c>
      <c r="E12812" s="6" t="n">
        <v>0</v>
      </c>
      <c r="F12812" s="4" t="n">
        <v>0</v>
      </c>
      <c r="G12812" s="4" t="n">
        <v>0</v>
      </c>
      <c r="H12812" s="4" t="n">
        <v>-301.8342</v>
      </c>
      <c r="I12812" s="4" t="n">
        <v>36.4282</v>
      </c>
      <c r="J12812" s="4" t="n">
        <v>537.2059</v>
      </c>
      <c r="K12812" s="4" t="n">
        <v>0</v>
      </c>
    </row>
    <row r="12813">
      <c r="A12813" t="inlineStr">
        <is>
          <t>1.2G+1.6Q</t>
        </is>
      </c>
      <c r="B12813" s="7" t="n">
        <v>200225</v>
      </c>
      <c r="C12813" t="inlineStr">
        <is>
          <t>viga_y</t>
        </is>
      </c>
      <c r="D12813" t="inlineStr">
        <is>
          <t>j</t>
        </is>
      </c>
      <c r="E12813" s="6" t="n">
        <v>4.635</v>
      </c>
      <c r="F12813" s="4" t="n">
        <v>0</v>
      </c>
      <c r="G12813" s="4" t="n">
        <v>0</v>
      </c>
      <c r="H12813" s="4" t="n">
        <v>-88.9147</v>
      </c>
      <c r="I12813" s="4" t="n">
        <v>36.4282</v>
      </c>
      <c r="J12813" s="4" t="n">
        <v>-368.3547</v>
      </c>
      <c r="K12813" s="4" t="n">
        <v>0</v>
      </c>
    </row>
    <row r="12814">
      <c r="A12814" t="inlineStr">
        <is>
          <t>1.2G+1.6Q</t>
        </is>
      </c>
      <c r="B12814" s="7" t="n">
        <v>200226</v>
      </c>
      <c r="C12814" t="inlineStr">
        <is>
          <t>viga_y</t>
        </is>
      </c>
      <c r="D12814" t="inlineStr">
        <is>
          <t>i</t>
        </is>
      </c>
      <c r="E12814" s="6" t="n">
        <v>0</v>
      </c>
      <c r="F12814" s="4" t="n">
        <v>0</v>
      </c>
      <c r="G12814" s="4" t="n">
        <v>0</v>
      </c>
      <c r="H12814" s="4" t="n">
        <v>18.7973</v>
      </c>
      <c r="I12814" s="4" t="n">
        <v>17.048</v>
      </c>
      <c r="J12814" s="4" t="n">
        <v>-345.9618</v>
      </c>
      <c r="K12814" s="4" t="n">
        <v>0</v>
      </c>
    </row>
    <row r="12815">
      <c r="A12815" t="inlineStr">
        <is>
          <t>1.2G+1.6Q</t>
        </is>
      </c>
      <c r="B12815" s="7" t="n">
        <v>200226</v>
      </c>
      <c r="C12815" t="inlineStr">
        <is>
          <t>viga_y</t>
        </is>
      </c>
      <c r="D12815" t="inlineStr">
        <is>
          <t>j</t>
        </is>
      </c>
      <c r="E12815" s="6" t="n">
        <v>4.265</v>
      </c>
      <c r="F12815" s="4" t="n">
        <v>0</v>
      </c>
      <c r="G12815" s="4" t="n">
        <v>0</v>
      </c>
      <c r="H12815" s="4" t="n">
        <v>197.5988</v>
      </c>
      <c r="I12815" s="4" t="n">
        <v>17.048</v>
      </c>
      <c r="J12815" s="4" t="n">
        <v>115.5028</v>
      </c>
      <c r="K12815" s="4" t="n">
        <v>0</v>
      </c>
    </row>
    <row r="12816">
      <c r="A12816" t="inlineStr">
        <is>
          <t>1.2G+1.6Q</t>
        </is>
      </c>
      <c r="B12816" s="7" t="n">
        <v>200227</v>
      </c>
      <c r="C12816" t="inlineStr">
        <is>
          <t>viga_x</t>
        </is>
      </c>
      <c r="D12816" t="inlineStr">
        <is>
          <t>i</t>
        </is>
      </c>
      <c r="E12816" s="6" t="n">
        <v>0</v>
      </c>
      <c r="F12816" s="4" t="n">
        <v>0</v>
      </c>
      <c r="G12816" s="4" t="n">
        <v>0</v>
      </c>
      <c r="H12816" s="4" t="n">
        <v>-42.663</v>
      </c>
      <c r="I12816" s="4" t="n">
        <v>21.3578</v>
      </c>
      <c r="J12816" s="4" t="n">
        <v>15.5721</v>
      </c>
      <c r="K12816" s="4" t="n">
        <v>0</v>
      </c>
    </row>
    <row r="12817">
      <c r="A12817" t="inlineStr">
        <is>
          <t>1.2G+1.6Q</t>
        </is>
      </c>
      <c r="B12817" s="7" t="n">
        <v>200227</v>
      </c>
      <c r="C12817" t="inlineStr">
        <is>
          <t>viga_x</t>
        </is>
      </c>
      <c r="D12817" t="inlineStr">
        <is>
          <t>j</t>
        </is>
      </c>
      <c r="E12817" s="6" t="n">
        <v>3.55</v>
      </c>
      <c r="F12817" s="4" t="n">
        <v>0</v>
      </c>
      <c r="G12817" s="4" t="n">
        <v>0</v>
      </c>
      <c r="H12817" s="4" t="n">
        <v>60.7784</v>
      </c>
      <c r="I12817" s="4" t="n">
        <v>21.3578</v>
      </c>
      <c r="J12817" s="4" t="n">
        <v>47.7271</v>
      </c>
      <c r="K12817" s="4" t="n">
        <v>0</v>
      </c>
    </row>
    <row r="12818">
      <c r="A12818" t="inlineStr">
        <is>
          <t>1.2G+1.6Q</t>
        </is>
      </c>
      <c r="B12818" s="7" t="n">
        <v>200228</v>
      </c>
      <c r="C12818" t="inlineStr">
        <is>
          <t>viga_x</t>
        </is>
      </c>
      <c r="D12818" t="inlineStr">
        <is>
          <t>i</t>
        </is>
      </c>
      <c r="E12818" s="6" t="n">
        <v>0</v>
      </c>
      <c r="F12818" s="4" t="n">
        <v>0</v>
      </c>
      <c r="G12818" s="4" t="n">
        <v>0</v>
      </c>
      <c r="H12818" s="4" t="n">
        <v>-79.8695</v>
      </c>
      <c r="I12818" s="4" t="n">
        <v>-3.5494</v>
      </c>
      <c r="J12818" s="4" t="n">
        <v>41.773</v>
      </c>
      <c r="K12818" s="4" t="n">
        <v>0</v>
      </c>
    </row>
    <row r="12819">
      <c r="A12819" t="inlineStr">
        <is>
          <t>1.2G+1.6Q</t>
        </is>
      </c>
      <c r="B12819" s="7" t="n">
        <v>200228</v>
      </c>
      <c r="C12819" t="inlineStr">
        <is>
          <t>viga_x</t>
        </is>
      </c>
      <c r="D12819" t="inlineStr">
        <is>
          <t>j</t>
        </is>
      </c>
      <c r="E12819" s="6" t="n">
        <v>3.75</v>
      </c>
      <c r="F12819" s="4" t="n">
        <v>0</v>
      </c>
      <c r="G12819" s="4" t="n">
        <v>0</v>
      </c>
      <c r="H12819" s="4" t="n">
        <v>32.2262</v>
      </c>
      <c r="I12819" s="4" t="n">
        <v>-3.5494</v>
      </c>
      <c r="J12819" s="4" t="n">
        <v>-47.5581</v>
      </c>
      <c r="K12819" s="4" t="n">
        <v>0</v>
      </c>
    </row>
    <row r="12820">
      <c r="A12820" t="inlineStr">
        <is>
          <t>1.2G+1.6Q</t>
        </is>
      </c>
      <c r="B12820" s="7" t="n">
        <v>200229</v>
      </c>
      <c r="C12820" t="inlineStr">
        <is>
          <t>viga_x</t>
        </is>
      </c>
      <c r="D12820" t="inlineStr">
        <is>
          <t>i</t>
        </is>
      </c>
      <c r="E12820" s="6" t="n">
        <v>0</v>
      </c>
      <c r="F12820" s="4" t="n">
        <v>0</v>
      </c>
      <c r="G12820" s="4" t="n">
        <v>0</v>
      </c>
      <c r="H12820" s="4" t="n">
        <v>-70.0728</v>
      </c>
      <c r="I12820" s="4" t="n">
        <v>-19.9628</v>
      </c>
      <c r="J12820" s="4" t="n">
        <v>53.3335</v>
      </c>
      <c r="K12820" s="4" t="n">
        <v>0</v>
      </c>
    </row>
    <row r="12821">
      <c r="A12821" t="inlineStr">
        <is>
          <t>1.2G+1.6Q</t>
        </is>
      </c>
      <c r="B12821" s="7" t="n">
        <v>200229</v>
      </c>
      <c r="C12821" t="inlineStr">
        <is>
          <t>viga_x</t>
        </is>
      </c>
      <c r="D12821" t="inlineStr">
        <is>
          <t>j</t>
        </is>
      </c>
      <c r="E12821" s="6" t="n">
        <v>3.55</v>
      </c>
      <c r="F12821" s="4" t="n">
        <v>0</v>
      </c>
      <c r="G12821" s="4" t="n">
        <v>0</v>
      </c>
      <c r="H12821" s="4" t="n">
        <v>33.3686</v>
      </c>
      <c r="I12821" s="4" t="n">
        <v>-19.9628</v>
      </c>
      <c r="J12821" s="4" t="n">
        <v>-11.8166</v>
      </c>
      <c r="K12821" s="4" t="n">
        <v>0</v>
      </c>
    </row>
    <row r="12822">
      <c r="A12822" t="inlineStr">
        <is>
          <t>1.2G+1.6Q</t>
        </is>
      </c>
      <c r="B12822" s="7" t="n">
        <v>200230</v>
      </c>
      <c r="C12822" t="inlineStr">
        <is>
          <t>viga_x</t>
        </is>
      </c>
      <c r="D12822" t="inlineStr">
        <is>
          <t>i</t>
        </is>
      </c>
      <c r="E12822" s="6" t="n">
        <v>0</v>
      </c>
      <c r="F12822" s="4" t="n">
        <v>0</v>
      </c>
      <c r="G12822" s="4" t="n">
        <v>0</v>
      </c>
      <c r="H12822" s="4" t="n">
        <v>-74.3436</v>
      </c>
      <c r="I12822" s="4" t="n">
        <v>2.4304</v>
      </c>
      <c r="J12822" s="4" t="n">
        <v>7.5633</v>
      </c>
      <c r="K12822" s="4" t="n">
        <v>0</v>
      </c>
    </row>
    <row r="12823">
      <c r="A12823" t="inlineStr">
        <is>
          <t>1.2G+1.6Q</t>
        </is>
      </c>
      <c r="B12823" s="7" t="n">
        <v>200230</v>
      </c>
      <c r="C12823" t="inlineStr">
        <is>
          <t>viga_x</t>
        </is>
      </c>
      <c r="D12823" t="inlineStr">
        <is>
          <t>j</t>
        </is>
      </c>
      <c r="E12823" s="6" t="n">
        <v>3.75</v>
      </c>
      <c r="F12823" s="4" t="n">
        <v>0</v>
      </c>
      <c r="G12823" s="4" t="n">
        <v>0</v>
      </c>
      <c r="H12823" s="4" t="n">
        <v>39.5603</v>
      </c>
      <c r="I12823" s="4" t="n">
        <v>2.4304</v>
      </c>
      <c r="J12823" s="4" t="n">
        <v>-57.6554</v>
      </c>
      <c r="K12823" s="4" t="n">
        <v>0</v>
      </c>
    </row>
    <row r="12824">
      <c r="A12824" t="inlineStr">
        <is>
          <t>1.2G+1.6Q</t>
        </is>
      </c>
      <c r="B12824" s="7" t="n">
        <v>200231</v>
      </c>
      <c r="C12824" t="inlineStr">
        <is>
          <t>viga_y</t>
        </is>
      </c>
      <c r="D12824" t="inlineStr">
        <is>
          <t>i</t>
        </is>
      </c>
      <c r="E12824" s="6" t="n">
        <v>0</v>
      </c>
      <c r="F12824" s="4" t="n">
        <v>0</v>
      </c>
      <c r="G12824" s="4" t="n">
        <v>0</v>
      </c>
      <c r="H12824" s="4" t="n">
        <v>-204.7227</v>
      </c>
      <c r="I12824" s="4" t="n">
        <v>22.9503</v>
      </c>
      <c r="J12824" s="4" t="n">
        <v>424.1568</v>
      </c>
      <c r="K12824" s="4" t="n">
        <v>0</v>
      </c>
    </row>
    <row r="12825">
      <c r="A12825" t="inlineStr">
        <is>
          <t>1.2G+1.6Q</t>
        </is>
      </c>
      <c r="B12825" s="7" t="n">
        <v>200231</v>
      </c>
      <c r="C12825" t="inlineStr">
        <is>
          <t>viga_y</t>
        </is>
      </c>
      <c r="D12825" t="inlineStr">
        <is>
          <t>j</t>
        </is>
      </c>
      <c r="E12825" s="6" t="n">
        <v>2.44</v>
      </c>
      <c r="F12825" s="4" t="n">
        <v>0</v>
      </c>
      <c r="G12825" s="4" t="n">
        <v>0</v>
      </c>
      <c r="H12825" s="4" t="n">
        <v>-147.2393</v>
      </c>
      <c r="I12825" s="4" t="n">
        <v>22.9503</v>
      </c>
      <c r="J12825" s="4" t="n">
        <v>-5.2368</v>
      </c>
      <c r="K12825" s="4" t="n">
        <v>0</v>
      </c>
    </row>
    <row r="12826">
      <c r="A12826" t="inlineStr">
        <is>
          <t>1.2G+1.6Q</t>
        </is>
      </c>
      <c r="B12826" s="7" t="n">
        <v>200232</v>
      </c>
      <c r="C12826" t="inlineStr">
        <is>
          <t>viga_y</t>
        </is>
      </c>
      <c r="D12826" t="inlineStr">
        <is>
          <t>i</t>
        </is>
      </c>
      <c r="E12826" s="6" t="n">
        <v>0</v>
      </c>
      <c r="F12826" s="4" t="n">
        <v>0</v>
      </c>
      <c r="G12826" s="4" t="n">
        <v>0</v>
      </c>
      <c r="H12826" s="4" t="n">
        <v>-104.5764</v>
      </c>
      <c r="I12826" s="4" t="n">
        <v>7.3782</v>
      </c>
      <c r="J12826" s="4" t="n">
        <v>16.1211</v>
      </c>
      <c r="K12826" s="4" t="n">
        <v>0</v>
      </c>
    </row>
    <row r="12827">
      <c r="A12827" t="inlineStr">
        <is>
          <t>1.2G+1.6Q</t>
        </is>
      </c>
      <c r="B12827" s="7" t="n">
        <v>200232</v>
      </c>
      <c r="C12827" t="inlineStr">
        <is>
          <t>viga_y</t>
        </is>
      </c>
      <c r="D12827" t="inlineStr">
        <is>
          <t>j</t>
        </is>
      </c>
      <c r="E12827" s="6" t="n">
        <v>7.62</v>
      </c>
      <c r="F12827" s="4" t="n">
        <v>0</v>
      </c>
      <c r="G12827" s="4" t="n">
        <v>0</v>
      </c>
      <c r="H12827" s="4" t="n">
        <v>96.8057</v>
      </c>
      <c r="I12827" s="4" t="n">
        <v>7.3782</v>
      </c>
      <c r="J12827" s="4" t="n">
        <v>-13.4853</v>
      </c>
      <c r="K12827" s="4" t="n">
        <v>0</v>
      </c>
    </row>
    <row r="12828">
      <c r="A12828" t="inlineStr">
        <is>
          <t>1.2G+1.6Q</t>
        </is>
      </c>
      <c r="B12828" s="7" t="n">
        <v>200233</v>
      </c>
      <c r="C12828" t="inlineStr">
        <is>
          <t>viga_y</t>
        </is>
      </c>
      <c r="D12828" t="inlineStr">
        <is>
          <t>i</t>
        </is>
      </c>
      <c r="E12828" s="6" t="n">
        <v>0</v>
      </c>
      <c r="F12828" s="4" t="n">
        <v>0</v>
      </c>
      <c r="G12828" s="4" t="n">
        <v>0</v>
      </c>
      <c r="H12828" s="4" t="n">
        <v>166.8788</v>
      </c>
      <c r="I12828" s="4" t="n">
        <v>-45.9553</v>
      </c>
      <c r="J12828" s="4" t="n">
        <v>-33.4478</v>
      </c>
      <c r="K12828" s="4" t="n">
        <v>0</v>
      </c>
    </row>
    <row r="12829">
      <c r="A12829" t="inlineStr">
        <is>
          <t>1.2G+1.6Q</t>
        </is>
      </c>
      <c r="B12829" s="7" t="n">
        <v>200233</v>
      </c>
      <c r="C12829" t="inlineStr">
        <is>
          <t>viga_y</t>
        </is>
      </c>
      <c r="D12829" t="inlineStr">
        <is>
          <t>j</t>
        </is>
      </c>
      <c r="E12829" s="6" t="n">
        <v>2.44</v>
      </c>
      <c r="F12829" s="4" t="n">
        <v>0</v>
      </c>
      <c r="G12829" s="4" t="n">
        <v>0</v>
      </c>
      <c r="H12829" s="4" t="n">
        <v>224.3622</v>
      </c>
      <c r="I12829" s="4" t="n">
        <v>-45.9553</v>
      </c>
      <c r="J12829" s="4" t="n">
        <v>443.8662</v>
      </c>
      <c r="K12829" s="4" t="n">
        <v>0</v>
      </c>
    </row>
    <row r="12830">
      <c r="A12830" t="inlineStr">
        <is>
          <t>1.2G+1.6Q</t>
        </is>
      </c>
      <c r="B12830" s="7" t="n">
        <v>200234</v>
      </c>
      <c r="C12830" t="inlineStr">
        <is>
          <t>viga_y</t>
        </is>
      </c>
      <c r="D12830" t="inlineStr">
        <is>
          <t>i</t>
        </is>
      </c>
      <c r="E12830" s="6" t="n">
        <v>0</v>
      </c>
      <c r="F12830" s="4" t="n">
        <v>0</v>
      </c>
      <c r="G12830" s="4" t="n">
        <v>0</v>
      </c>
      <c r="H12830" s="4" t="n">
        <v>-137.1358</v>
      </c>
      <c r="I12830" s="4" t="n">
        <v>36.7998</v>
      </c>
      <c r="J12830" s="4" t="n">
        <v>47.8745</v>
      </c>
      <c r="K12830" s="4" t="n">
        <v>0</v>
      </c>
    </row>
    <row r="12831">
      <c r="A12831" t="inlineStr">
        <is>
          <t>1.2G+1.6Q</t>
        </is>
      </c>
      <c r="B12831" s="7" t="n">
        <v>200234</v>
      </c>
      <c r="C12831" t="inlineStr">
        <is>
          <t>viga_y</t>
        </is>
      </c>
      <c r="D12831" t="inlineStr">
        <is>
          <t>j</t>
        </is>
      </c>
      <c r="E12831" s="6" t="n">
        <v>4.265</v>
      </c>
      <c r="F12831" s="4" t="n">
        <v>0</v>
      </c>
      <c r="G12831" s="4" t="n">
        <v>0</v>
      </c>
      <c r="H12831" s="4" t="n">
        <v>56.7797</v>
      </c>
      <c r="I12831" s="4" t="n">
        <v>36.7998</v>
      </c>
      <c r="J12831" s="4" t="n">
        <v>-123.4849</v>
      </c>
      <c r="K12831" s="4" t="n">
        <v>0</v>
      </c>
    </row>
    <row r="12832">
      <c r="A12832" t="inlineStr">
        <is>
          <t>1.2G+1.6Q</t>
        </is>
      </c>
      <c r="B12832" s="7" t="n">
        <v>200235</v>
      </c>
      <c r="C12832" t="inlineStr">
        <is>
          <t>viga_y</t>
        </is>
      </c>
      <c r="D12832" t="inlineStr">
        <is>
          <t>i</t>
        </is>
      </c>
      <c r="E12832" s="6" t="n">
        <v>0</v>
      </c>
      <c r="F12832" s="4" t="n">
        <v>0</v>
      </c>
      <c r="G12832" s="4" t="n">
        <v>0</v>
      </c>
      <c r="H12832" s="4" t="n">
        <v>89.0059</v>
      </c>
      <c r="I12832" s="4" t="n">
        <v>-10.7582</v>
      </c>
      <c r="J12832" s="4" t="n">
        <v>-119.9354</v>
      </c>
      <c r="K12832" s="4" t="n">
        <v>0</v>
      </c>
    </row>
    <row r="12833">
      <c r="A12833" t="inlineStr">
        <is>
          <t>1.2G+1.6Q</t>
        </is>
      </c>
      <c r="B12833" s="7" t="n">
        <v>200235</v>
      </c>
      <c r="C12833" t="inlineStr">
        <is>
          <t>viga_y</t>
        </is>
      </c>
      <c r="D12833" t="inlineStr">
        <is>
          <t>j</t>
        </is>
      </c>
      <c r="E12833" s="6" t="n">
        <v>2.985</v>
      </c>
      <c r="F12833" s="4" t="n">
        <v>0</v>
      </c>
      <c r="G12833" s="4" t="n">
        <v>0</v>
      </c>
      <c r="H12833" s="4" t="n">
        <v>206.9714</v>
      </c>
      <c r="I12833" s="4" t="n">
        <v>-10.7582</v>
      </c>
      <c r="J12833" s="4" t="n">
        <v>321.8106</v>
      </c>
      <c r="K12833" s="4" t="n">
        <v>0</v>
      </c>
    </row>
    <row r="12834">
      <c r="A12834" t="inlineStr">
        <is>
          <t>1.2G+1.6Q</t>
        </is>
      </c>
      <c r="B12834" s="7" t="n">
        <v>200236</v>
      </c>
      <c r="C12834" t="inlineStr">
        <is>
          <t>viga_y</t>
        </is>
      </c>
      <c r="D12834" t="inlineStr">
        <is>
          <t>i</t>
        </is>
      </c>
      <c r="E12834" s="6" t="n">
        <v>0</v>
      </c>
      <c r="F12834" s="4" t="n">
        <v>0</v>
      </c>
      <c r="G12834" s="4" t="n">
        <v>0</v>
      </c>
      <c r="H12834" s="4" t="n">
        <v>-255.9269</v>
      </c>
      <c r="I12834" s="4" t="n">
        <v>12.0667</v>
      </c>
      <c r="J12834" s="4" t="n">
        <v>367.1361</v>
      </c>
      <c r="K12834" s="4" t="n">
        <v>0</v>
      </c>
    </row>
    <row r="12835">
      <c r="A12835" t="inlineStr">
        <is>
          <t>1.2G+1.6Q</t>
        </is>
      </c>
      <c r="B12835" s="7" t="n">
        <v>200236</v>
      </c>
      <c r="C12835" t="inlineStr">
        <is>
          <t>viga_y</t>
        </is>
      </c>
      <c r="D12835" t="inlineStr">
        <is>
          <t>j</t>
        </is>
      </c>
      <c r="E12835" s="6" t="n">
        <v>4.635</v>
      </c>
      <c r="F12835" s="4" t="n">
        <v>0</v>
      </c>
      <c r="G12835" s="4" t="n">
        <v>0</v>
      </c>
      <c r="H12835" s="4" t="n">
        <v>-39.5343</v>
      </c>
      <c r="I12835" s="4" t="n">
        <v>12.0667</v>
      </c>
      <c r="J12835" s="4" t="n">
        <v>-317.5953</v>
      </c>
      <c r="K12835" s="4" t="n">
        <v>0</v>
      </c>
    </row>
    <row r="12836">
      <c r="A12836" t="inlineStr">
        <is>
          <t>1.2G+1.6Q</t>
        </is>
      </c>
      <c r="B12836" s="7" t="n">
        <v>200237</v>
      </c>
      <c r="C12836" t="inlineStr">
        <is>
          <t>viga_y</t>
        </is>
      </c>
      <c r="D12836" t="inlineStr">
        <is>
          <t>i</t>
        </is>
      </c>
      <c r="E12836" s="6" t="n">
        <v>0</v>
      </c>
      <c r="F12836" s="4" t="n">
        <v>0</v>
      </c>
      <c r="G12836" s="4" t="n">
        <v>0</v>
      </c>
      <c r="H12836" s="4" t="n">
        <v>0.026</v>
      </c>
      <c r="I12836" s="4" t="n">
        <v>-45.5887</v>
      </c>
      <c r="J12836" s="4" t="n">
        <v>-320.0256</v>
      </c>
      <c r="K12836" s="4" t="n">
        <v>0</v>
      </c>
    </row>
    <row r="12837">
      <c r="A12837" t="inlineStr">
        <is>
          <t>1.2G+1.6Q</t>
        </is>
      </c>
      <c r="B12837" s="7" t="n">
        <v>200237</v>
      </c>
      <c r="C12837" t="inlineStr">
        <is>
          <t>viga_y</t>
        </is>
      </c>
      <c r="D12837" t="inlineStr">
        <is>
          <t>j</t>
        </is>
      </c>
      <c r="E12837" s="6" t="n">
        <v>4.265</v>
      </c>
      <c r="F12837" s="4" t="n">
        <v>0</v>
      </c>
      <c r="G12837" s="4" t="n">
        <v>0</v>
      </c>
      <c r="H12837" s="4" t="n">
        <v>193.9416</v>
      </c>
      <c r="I12837" s="4" t="n">
        <v>-45.5887</v>
      </c>
      <c r="J12837" s="4" t="n">
        <v>93.61020000000001</v>
      </c>
      <c r="K12837" s="4" t="n">
        <v>0</v>
      </c>
    </row>
    <row r="12838">
      <c r="A12838" t="inlineStr">
        <is>
          <t>1.2G+1.6Q</t>
        </is>
      </c>
      <c r="B12838" s="7" t="n">
        <v>200238</v>
      </c>
      <c r="C12838" t="inlineStr">
        <is>
          <t>brazo</t>
        </is>
      </c>
      <c r="D12838" t="inlineStr">
        <is>
          <t>i</t>
        </is>
      </c>
      <c r="E12838" s="6" t="n">
        <v>0</v>
      </c>
      <c r="F12838" s="4" t="n">
        <v>0</v>
      </c>
      <c r="G12838" s="4" t="n">
        <v>0</v>
      </c>
      <c r="H12838" s="4" t="n">
        <v>350.5039</v>
      </c>
      <c r="I12838" s="4" t="n">
        <v>-659.8889</v>
      </c>
      <c r="J12838" s="4" t="n">
        <v>-4.7726</v>
      </c>
      <c r="K12838" s="4" t="n">
        <v>0</v>
      </c>
    </row>
    <row r="12839">
      <c r="A12839" t="inlineStr">
        <is>
          <t>1.2G+1.6Q</t>
        </is>
      </c>
      <c r="B12839" s="7" t="n">
        <v>200238</v>
      </c>
      <c r="C12839" t="inlineStr">
        <is>
          <t>brazo</t>
        </is>
      </c>
      <c r="D12839" t="inlineStr">
        <is>
          <t>j</t>
        </is>
      </c>
      <c r="E12839" s="6" t="n">
        <v>3.625</v>
      </c>
      <c r="F12839" s="4" t="n">
        <v>0</v>
      </c>
      <c r="G12839" s="4" t="n">
        <v>0</v>
      </c>
      <c r="H12839" s="4" t="n">
        <v>350.5039</v>
      </c>
      <c r="I12839" s="4" t="n">
        <v>-659.8889</v>
      </c>
      <c r="J12839" s="4" t="n">
        <v>1265.8039</v>
      </c>
      <c r="K12839" s="4" t="n">
        <v>0</v>
      </c>
    </row>
    <row r="12840">
      <c r="A12840" t="inlineStr">
        <is>
          <t>1.2G+1.6Q</t>
        </is>
      </c>
      <c r="B12840" s="7" t="n">
        <v>200239</v>
      </c>
      <c r="C12840" t="inlineStr">
        <is>
          <t>brazo</t>
        </is>
      </c>
      <c r="D12840" t="inlineStr">
        <is>
          <t>i</t>
        </is>
      </c>
      <c r="E12840" s="6" t="n">
        <v>0</v>
      </c>
      <c r="F12840" s="4" t="n">
        <v>0</v>
      </c>
      <c r="G12840" s="4" t="n">
        <v>0</v>
      </c>
      <c r="H12840" s="4" t="n">
        <v>224.3862</v>
      </c>
      <c r="I12840" s="4" t="n">
        <v>308.3639</v>
      </c>
      <c r="J12840" s="4" t="n">
        <v>-63.0751</v>
      </c>
      <c r="K12840" s="4" t="n">
        <v>0</v>
      </c>
    </row>
    <row r="12841">
      <c r="A12841" t="inlineStr">
        <is>
          <t>1.2G+1.6Q</t>
        </is>
      </c>
      <c r="B12841" s="7" t="n">
        <v>200239</v>
      </c>
      <c r="C12841" t="inlineStr">
        <is>
          <t>brazo</t>
        </is>
      </c>
      <c r="D12841" t="inlineStr">
        <is>
          <t>j</t>
        </is>
      </c>
      <c r="E12841" s="6" t="n">
        <v>3.625</v>
      </c>
      <c r="F12841" s="4" t="n">
        <v>0</v>
      </c>
      <c r="G12841" s="4" t="n">
        <v>0</v>
      </c>
      <c r="H12841" s="4" t="n">
        <v>224.3862</v>
      </c>
      <c r="I12841" s="4" t="n">
        <v>308.3639</v>
      </c>
      <c r="J12841" s="4" t="n">
        <v>750.3249</v>
      </c>
      <c r="K12841" s="4" t="n">
        <v>0</v>
      </c>
    </row>
    <row r="12842">
      <c r="A12842" t="inlineStr">
        <is>
          <t>1.2G+1.6Q</t>
        </is>
      </c>
      <c r="B12842" s="7" t="n">
        <v>200240</v>
      </c>
      <c r="C12842" t="inlineStr">
        <is>
          <t>brazo</t>
        </is>
      </c>
      <c r="D12842" t="inlineStr">
        <is>
          <t>i</t>
        </is>
      </c>
      <c r="E12842" s="6" t="n">
        <v>0</v>
      </c>
      <c r="F12842" s="4" t="n">
        <v>0</v>
      </c>
      <c r="G12842" s="4" t="n">
        <v>0</v>
      </c>
      <c r="H12842" s="4" t="n">
        <v>36.4167</v>
      </c>
      <c r="I12842" s="4" t="n">
        <v>-221.4891</v>
      </c>
      <c r="J12842" s="4" t="n">
        <v>-56.2745</v>
      </c>
      <c r="K12842" s="4" t="n">
        <v>0</v>
      </c>
    </row>
    <row r="12843">
      <c r="A12843" t="inlineStr">
        <is>
          <t>1.2G+1.6Q</t>
        </is>
      </c>
      <c r="B12843" s="7" t="n">
        <v>200240</v>
      </c>
      <c r="C12843" t="inlineStr">
        <is>
          <t>brazo</t>
        </is>
      </c>
      <c r="D12843" t="inlineStr">
        <is>
          <t>j</t>
        </is>
      </c>
      <c r="E12843" s="6" t="n">
        <v>3.2578</v>
      </c>
      <c r="F12843" s="4" t="n">
        <v>0</v>
      </c>
      <c r="G12843" s="4" t="n">
        <v>0</v>
      </c>
      <c r="H12843" s="4" t="n">
        <v>36.4167</v>
      </c>
      <c r="I12843" s="4" t="n">
        <v>-221.4891</v>
      </c>
      <c r="J12843" s="4" t="n">
        <v>62.363</v>
      </c>
      <c r="K12843" s="4" t="n">
        <v>0</v>
      </c>
    </row>
    <row r="12844">
      <c r="A12844" t="inlineStr">
        <is>
          <t>1.2G+1.6Q</t>
        </is>
      </c>
      <c r="B12844" s="7" t="n">
        <v>200241</v>
      </c>
      <c r="C12844" t="inlineStr">
        <is>
          <t>brazo</t>
        </is>
      </c>
      <c r="D12844" t="inlineStr">
        <is>
          <t>i</t>
        </is>
      </c>
      <c r="E12844" s="6" t="n">
        <v>0</v>
      </c>
      <c r="F12844" s="4" t="n">
        <v>0</v>
      </c>
      <c r="G12844" s="4" t="n">
        <v>0</v>
      </c>
      <c r="H12844" s="4" t="n">
        <v>224.3621</v>
      </c>
      <c r="I12844" s="4" t="n">
        <v>-45.9553</v>
      </c>
      <c r="J12844" s="4" t="n">
        <v>443.8658</v>
      </c>
      <c r="K12844" s="4" t="n">
        <v>0</v>
      </c>
    </row>
    <row r="12845">
      <c r="A12845" t="inlineStr">
        <is>
          <t>1.2G+1.6Q</t>
        </is>
      </c>
      <c r="B12845" s="7" t="n">
        <v>200241</v>
      </c>
      <c r="C12845" t="inlineStr">
        <is>
          <t>brazo</t>
        </is>
      </c>
      <c r="D12845" t="inlineStr">
        <is>
          <t>j</t>
        </is>
      </c>
      <c r="E12845" s="6" t="n">
        <v>1.46</v>
      </c>
      <c r="F12845" s="4" t="n">
        <v>0</v>
      </c>
      <c r="G12845" s="4" t="n">
        <v>0</v>
      </c>
      <c r="H12845" s="4" t="n">
        <v>224.3621</v>
      </c>
      <c r="I12845" s="4" t="n">
        <v>-45.9553</v>
      </c>
      <c r="J12845" s="4" t="n">
        <v>771.4345</v>
      </c>
      <c r="K12845" s="4" t="n">
        <v>0</v>
      </c>
    </row>
    <row r="12846">
      <c r="A12846" t="inlineStr">
        <is>
          <t>1.2G+1.6Q</t>
        </is>
      </c>
      <c r="B12846" s="7" t="n">
        <v>200242</v>
      </c>
      <c r="C12846" t="inlineStr">
        <is>
          <t>brazo</t>
        </is>
      </c>
      <c r="D12846" t="inlineStr">
        <is>
          <t>i</t>
        </is>
      </c>
      <c r="E12846" s="6" t="n">
        <v>0</v>
      </c>
      <c r="F12846" s="4" t="n">
        <v>0</v>
      </c>
      <c r="G12846" s="4" t="n">
        <v>0</v>
      </c>
      <c r="H12846" s="4" t="n">
        <v>204.7227</v>
      </c>
      <c r="I12846" s="4" t="n">
        <v>22.9503</v>
      </c>
      <c r="J12846" s="4" t="n">
        <v>424.1568</v>
      </c>
      <c r="K12846" s="4" t="n">
        <v>0</v>
      </c>
    </row>
    <row r="12847">
      <c r="A12847" t="inlineStr">
        <is>
          <t>1.2G+1.6Q</t>
        </is>
      </c>
      <c r="B12847" s="7" t="n">
        <v>200242</v>
      </c>
      <c r="C12847" t="inlineStr">
        <is>
          <t>brazo</t>
        </is>
      </c>
      <c r="D12847" t="inlineStr">
        <is>
          <t>j</t>
        </is>
      </c>
      <c r="E12847" s="6" t="n">
        <v>1.4575</v>
      </c>
      <c r="F12847" s="4" t="n">
        <v>0</v>
      </c>
      <c r="G12847" s="4" t="n">
        <v>0</v>
      </c>
      <c r="H12847" s="4" t="n">
        <v>204.7227</v>
      </c>
      <c r="I12847" s="4" t="n">
        <v>22.9503</v>
      </c>
      <c r="J12847" s="4" t="n">
        <v>722.5401000000001</v>
      </c>
      <c r="K12847" s="4" t="n">
        <v>0</v>
      </c>
    </row>
    <row r="12848">
      <c r="A12848" t="inlineStr">
        <is>
          <t>1.2G+1.6Q</t>
        </is>
      </c>
      <c r="B12848" s="7" t="n">
        <v>200243</v>
      </c>
      <c r="C12848" t="inlineStr">
        <is>
          <t>brazo</t>
        </is>
      </c>
      <c r="D12848" t="inlineStr">
        <is>
          <t>i</t>
        </is>
      </c>
      <c r="E12848" s="6" t="n">
        <v>0</v>
      </c>
      <c r="F12848" s="4" t="n">
        <v>0</v>
      </c>
      <c r="G12848" s="4" t="n">
        <v>0</v>
      </c>
      <c r="H12848" s="4" t="n">
        <v>-3.7608</v>
      </c>
      <c r="I12848" s="4" t="n">
        <v>-11.4908</v>
      </c>
      <c r="J12848" s="4" t="n">
        <v>212.1614</v>
      </c>
      <c r="K12848" s="4" t="n">
        <v>0</v>
      </c>
    </row>
    <row r="12849">
      <c r="A12849" t="inlineStr">
        <is>
          <t>1.2G+1.6Q</t>
        </is>
      </c>
      <c r="B12849" s="7" t="n">
        <v>200243</v>
      </c>
      <c r="C12849" t="inlineStr">
        <is>
          <t>brazo</t>
        </is>
      </c>
      <c r="D12849" t="inlineStr">
        <is>
          <t>j</t>
        </is>
      </c>
      <c r="E12849" s="6" t="n">
        <v>0.225</v>
      </c>
      <c r="F12849" s="4" t="n">
        <v>0</v>
      </c>
      <c r="G12849" s="4" t="n">
        <v>0</v>
      </c>
      <c r="H12849" s="4" t="n">
        <v>-3.7608</v>
      </c>
      <c r="I12849" s="4" t="n">
        <v>-11.4908</v>
      </c>
      <c r="J12849" s="4" t="n">
        <v>211.3152</v>
      </c>
      <c r="K12849" s="4" t="n">
        <v>0</v>
      </c>
    </row>
    <row r="12850">
      <c r="A12850" t="inlineStr">
        <is>
          <t>1.2G+1.6Q</t>
        </is>
      </c>
      <c r="B12850" s="7" t="n">
        <v>200244</v>
      </c>
      <c r="C12850" t="inlineStr">
        <is>
          <t>brazo</t>
        </is>
      </c>
      <c r="D12850" t="inlineStr">
        <is>
          <t>i</t>
        </is>
      </c>
      <c r="E12850" s="6" t="n">
        <v>0</v>
      </c>
      <c r="F12850" s="4" t="n">
        <v>0</v>
      </c>
      <c r="G12850" s="4" t="n">
        <v>0</v>
      </c>
      <c r="H12850" s="4" t="n">
        <v>-3.7608</v>
      </c>
      <c r="I12850" s="4" t="n">
        <v>-211.3153</v>
      </c>
      <c r="J12850" s="4" t="n">
        <v>-11.4908</v>
      </c>
      <c r="K12850" s="4" t="n">
        <v>0</v>
      </c>
    </row>
    <row r="12851">
      <c r="A12851" t="inlineStr">
        <is>
          <t>1.2G+1.6Q</t>
        </is>
      </c>
      <c r="B12851" s="7" t="n">
        <v>200244</v>
      </c>
      <c r="C12851" t="inlineStr">
        <is>
          <t>brazo</t>
        </is>
      </c>
      <c r="D12851" t="inlineStr">
        <is>
          <t>j</t>
        </is>
      </c>
      <c r="E12851" s="6" t="n">
        <v>3.25</v>
      </c>
      <c r="F12851" s="4" t="n">
        <v>0</v>
      </c>
      <c r="G12851" s="4" t="n">
        <v>0</v>
      </c>
      <c r="H12851" s="4" t="n">
        <v>-3.7608</v>
      </c>
      <c r="I12851" s="4" t="n">
        <v>-211.3153</v>
      </c>
      <c r="J12851" s="4" t="n">
        <v>-23.7133</v>
      </c>
      <c r="K12851" s="4" t="n">
        <v>0</v>
      </c>
    </row>
    <row r="12852">
      <c r="A12852" t="inlineStr">
        <is>
          <t>1.2G+1.6Q</t>
        </is>
      </c>
      <c r="B12852" s="7" t="n">
        <v>200245</v>
      </c>
      <c r="C12852" t="inlineStr">
        <is>
          <t>brazo</t>
        </is>
      </c>
      <c r="D12852" t="inlineStr">
        <is>
          <t>i</t>
        </is>
      </c>
      <c r="E12852" s="6" t="n">
        <v>0</v>
      </c>
      <c r="F12852" s="4" t="n">
        <v>0</v>
      </c>
      <c r="G12852" s="4" t="n">
        <v>0</v>
      </c>
      <c r="H12852" s="4" t="n">
        <v>-241.5881</v>
      </c>
      <c r="I12852" s="4" t="n">
        <v>337.3902</v>
      </c>
      <c r="J12852" s="4" t="n">
        <v>-40.5133</v>
      </c>
      <c r="K12852" s="4" t="n">
        <v>0</v>
      </c>
    </row>
    <row r="12853">
      <c r="A12853" t="inlineStr">
        <is>
          <t>1.2G+1.6Q</t>
        </is>
      </c>
      <c r="B12853" s="7" t="n">
        <v>200245</v>
      </c>
      <c r="C12853" t="inlineStr">
        <is>
          <t>brazo</t>
        </is>
      </c>
      <c r="D12853" t="inlineStr">
        <is>
          <t>j</t>
        </is>
      </c>
      <c r="E12853" s="6" t="n">
        <v>0.365</v>
      </c>
      <c r="F12853" s="4" t="n">
        <v>0</v>
      </c>
      <c r="G12853" s="4" t="n">
        <v>0</v>
      </c>
      <c r="H12853" s="4" t="n">
        <v>-241.5881</v>
      </c>
      <c r="I12853" s="4" t="n">
        <v>337.3902</v>
      </c>
      <c r="J12853" s="4" t="n">
        <v>-128.693</v>
      </c>
      <c r="K12853" s="4" t="n">
        <v>0</v>
      </c>
    </row>
    <row r="12854">
      <c r="A12854" t="inlineStr">
        <is>
          <t>1.2G+1.6Q</t>
        </is>
      </c>
      <c r="B12854" s="7" t="n">
        <v>200246</v>
      </c>
      <c r="C12854" t="inlineStr">
        <is>
          <t>brazo</t>
        </is>
      </c>
      <c r="D12854" t="inlineStr">
        <is>
          <t>i</t>
        </is>
      </c>
      <c r="E12854" s="6" t="n">
        <v>0</v>
      </c>
      <c r="F12854" s="4" t="n">
        <v>0</v>
      </c>
      <c r="G12854" s="4" t="n">
        <v>0</v>
      </c>
      <c r="H12854" s="4" t="n">
        <v>-241.5881</v>
      </c>
      <c r="I12854" s="4" t="n">
        <v>128.6928</v>
      </c>
      <c r="J12854" s="4" t="n">
        <v>337.3902</v>
      </c>
      <c r="K12854" s="4" t="n">
        <v>0</v>
      </c>
    </row>
    <row r="12855">
      <c r="A12855" t="inlineStr">
        <is>
          <t>1.2G+1.6Q</t>
        </is>
      </c>
      <c r="B12855" s="7" t="n">
        <v>200246</v>
      </c>
      <c r="C12855" t="inlineStr">
        <is>
          <t>brazo</t>
        </is>
      </c>
      <c r="D12855" t="inlineStr">
        <is>
          <t>j</t>
        </is>
      </c>
      <c r="E12855" s="6" t="n">
        <v>0.925</v>
      </c>
      <c r="F12855" s="4" t="n">
        <v>0</v>
      </c>
      <c r="G12855" s="4" t="n">
        <v>0</v>
      </c>
      <c r="H12855" s="4" t="n">
        <v>-241.5881</v>
      </c>
      <c r="I12855" s="4" t="n">
        <v>128.6928</v>
      </c>
      <c r="J12855" s="4" t="n">
        <v>113.9211</v>
      </c>
      <c r="K12855" s="4" t="n">
        <v>0</v>
      </c>
    </row>
    <row r="12856">
      <c r="A12856" t="inlineStr">
        <is>
          <t>1.2G+1.6Q</t>
        </is>
      </c>
      <c r="B12856" s="7" t="n">
        <v>200247</v>
      </c>
      <c r="C12856" t="inlineStr">
        <is>
          <t>brazo</t>
        </is>
      </c>
      <c r="D12856" t="inlineStr">
        <is>
          <t>i</t>
        </is>
      </c>
      <c r="E12856" s="6" t="n">
        <v>0</v>
      </c>
      <c r="F12856" s="4" t="n">
        <v>0</v>
      </c>
      <c r="G12856" s="4" t="n">
        <v>0</v>
      </c>
      <c r="H12856" s="4" t="n">
        <v>-201.0822</v>
      </c>
      <c r="I12856" s="4" t="n">
        <v>-287.3802</v>
      </c>
      <c r="J12856" s="4" t="n">
        <v>-8.7204</v>
      </c>
      <c r="K12856" s="4" t="n">
        <v>0</v>
      </c>
    </row>
    <row r="12857">
      <c r="A12857" t="inlineStr">
        <is>
          <t>1.2G+1.6Q</t>
        </is>
      </c>
      <c r="B12857" s="7" t="n">
        <v>200247</v>
      </c>
      <c r="C12857" t="inlineStr">
        <is>
          <t>brazo</t>
        </is>
      </c>
      <c r="D12857" t="inlineStr">
        <is>
          <t>j</t>
        </is>
      </c>
      <c r="E12857" s="6" t="n">
        <v>0.3675</v>
      </c>
      <c r="F12857" s="4" t="n">
        <v>0</v>
      </c>
      <c r="G12857" s="4" t="n">
        <v>0</v>
      </c>
      <c r="H12857" s="4" t="n">
        <v>-201.0822</v>
      </c>
      <c r="I12857" s="4" t="n">
        <v>-287.3802</v>
      </c>
      <c r="J12857" s="4" t="n">
        <v>-82.6181</v>
      </c>
      <c r="K12857" s="4" t="n">
        <v>0</v>
      </c>
    </row>
    <row r="12858">
      <c r="A12858" t="inlineStr">
        <is>
          <t>1.2G+1.6Q</t>
        </is>
      </c>
      <c r="B12858" s="7" t="n">
        <v>200248</v>
      </c>
      <c r="C12858" t="inlineStr">
        <is>
          <t>brazo</t>
        </is>
      </c>
      <c r="D12858" t="inlineStr">
        <is>
          <t>i</t>
        </is>
      </c>
      <c r="E12858" s="6" t="n">
        <v>0</v>
      </c>
      <c r="F12858" s="4" t="n">
        <v>0</v>
      </c>
      <c r="G12858" s="4" t="n">
        <v>0</v>
      </c>
      <c r="H12858" s="4" t="n">
        <v>-201.0822</v>
      </c>
      <c r="I12858" s="4" t="n">
        <v>-82.6182</v>
      </c>
      <c r="J12858" s="4" t="n">
        <v>287.3802</v>
      </c>
      <c r="K12858" s="4" t="n">
        <v>0</v>
      </c>
    </row>
    <row r="12859">
      <c r="A12859" t="inlineStr">
        <is>
          <t>1.2G+1.6Q</t>
        </is>
      </c>
      <c r="B12859" s="7" t="n">
        <v>200248</v>
      </c>
      <c r="C12859" t="inlineStr">
        <is>
          <t>brazo</t>
        </is>
      </c>
      <c r="D12859" t="inlineStr">
        <is>
          <t>j</t>
        </is>
      </c>
      <c r="E12859" s="6" t="n">
        <v>0.925</v>
      </c>
      <c r="F12859" s="4" t="n">
        <v>0</v>
      </c>
      <c r="G12859" s="4" t="n">
        <v>0</v>
      </c>
      <c r="H12859" s="4" t="n">
        <v>-201.0822</v>
      </c>
      <c r="I12859" s="4" t="n">
        <v>-82.6182</v>
      </c>
      <c r="J12859" s="4" t="n">
        <v>101.3792</v>
      </c>
      <c r="K12859" s="4" t="n">
        <v>0</v>
      </c>
    </row>
    <row r="12860">
      <c r="A12860" t="inlineStr">
        <is>
          <t>1.2G+1.6Q</t>
        </is>
      </c>
      <c r="B12860" s="7" t="n">
        <v>200249</v>
      </c>
      <c r="C12860" t="inlineStr">
        <is>
          <t>brazo</t>
        </is>
      </c>
      <c r="D12860" t="inlineStr">
        <is>
          <t>i</t>
        </is>
      </c>
      <c r="E12860" s="6" t="n">
        <v>0</v>
      </c>
      <c r="F12860" s="4" t="n">
        <v>0</v>
      </c>
      <c r="G12860" s="4" t="n">
        <v>0</v>
      </c>
      <c r="H12860" s="4" t="n">
        <v>221.6878</v>
      </c>
      <c r="I12860" s="4" t="n">
        <v>-6.8254</v>
      </c>
      <c r="J12860" s="4" t="n">
        <v>-17.3415</v>
      </c>
      <c r="K12860" s="4" t="n">
        <v>0</v>
      </c>
    </row>
    <row r="12861">
      <c r="A12861" t="inlineStr">
        <is>
          <t>1.2G+1.6Q</t>
        </is>
      </c>
      <c r="B12861" s="7" t="n">
        <v>200249</v>
      </c>
      <c r="C12861" t="inlineStr">
        <is>
          <t>brazo</t>
        </is>
      </c>
      <c r="D12861" t="inlineStr">
        <is>
          <t>j</t>
        </is>
      </c>
      <c r="E12861" s="6" t="n">
        <v>1.5598</v>
      </c>
      <c r="F12861" s="4" t="n">
        <v>0</v>
      </c>
      <c r="G12861" s="4" t="n">
        <v>0</v>
      </c>
      <c r="H12861" s="4" t="n">
        <v>221.6878</v>
      </c>
      <c r="I12861" s="4" t="n">
        <v>-6.8254</v>
      </c>
      <c r="J12861" s="4" t="n">
        <v>328.4471</v>
      </c>
      <c r="K12861" s="4" t="n">
        <v>0</v>
      </c>
    </row>
    <row r="12862">
      <c r="A12862" t="inlineStr">
        <is>
          <t>1.2G+1.6Q</t>
        </is>
      </c>
      <c r="B12862" s="7" t="n">
        <v>200250</v>
      </c>
      <c r="C12862" t="inlineStr">
        <is>
          <t>brazo</t>
        </is>
      </c>
      <c r="D12862" t="inlineStr">
        <is>
          <t>i</t>
        </is>
      </c>
      <c r="E12862" s="6" t="n">
        <v>0</v>
      </c>
      <c r="F12862" s="4" t="n">
        <v>0</v>
      </c>
      <c r="G12862" s="4" t="n">
        <v>0</v>
      </c>
      <c r="H12862" s="4" t="n">
        <v>221.6878</v>
      </c>
      <c r="I12862" s="4" t="n">
        <v>-328.4472</v>
      </c>
      <c r="J12862" s="4" t="n">
        <v>-6.8254</v>
      </c>
      <c r="K12862" s="4" t="n">
        <v>0</v>
      </c>
    </row>
    <row r="12863">
      <c r="A12863" t="inlineStr">
        <is>
          <t>1.2G+1.6Q</t>
        </is>
      </c>
      <c r="B12863" s="7" t="n">
        <v>200250</v>
      </c>
      <c r="C12863" t="inlineStr">
        <is>
          <t>brazo</t>
        </is>
      </c>
      <c r="D12863" t="inlineStr">
        <is>
          <t>j</t>
        </is>
      </c>
      <c r="E12863" s="6" t="n">
        <v>1.3225</v>
      </c>
      <c r="F12863" s="4" t="n">
        <v>0</v>
      </c>
      <c r="G12863" s="4" t="n">
        <v>0</v>
      </c>
      <c r="H12863" s="4" t="n">
        <v>221.6878</v>
      </c>
      <c r="I12863" s="4" t="n">
        <v>-328.4472</v>
      </c>
      <c r="J12863" s="4" t="n">
        <v>286.3567</v>
      </c>
      <c r="K12863" s="4" t="n">
        <v>0</v>
      </c>
    </row>
    <row r="12864">
      <c r="A12864" t="inlineStr">
        <is>
          <t>1.2G+1.6Q</t>
        </is>
      </c>
      <c r="B12864" s="7" t="n">
        <v>200251</v>
      </c>
      <c r="C12864" t="inlineStr">
        <is>
          <t>brazo</t>
        </is>
      </c>
      <c r="D12864" t="inlineStr">
        <is>
          <t>i</t>
        </is>
      </c>
      <c r="E12864" s="6" t="n">
        <v>0</v>
      </c>
      <c r="F12864" s="4" t="n">
        <v>0</v>
      </c>
      <c r="G12864" s="4" t="n">
        <v>0</v>
      </c>
      <c r="H12864" s="4" t="n">
        <v>243.5237</v>
      </c>
      <c r="I12864" s="4" t="n">
        <v>-288.5692</v>
      </c>
      <c r="J12864" s="4" t="n">
        <v>-761.2586</v>
      </c>
      <c r="K12864" s="4" t="n">
        <v>0</v>
      </c>
    </row>
    <row r="12865">
      <c r="A12865" t="inlineStr">
        <is>
          <t>1.2G+1.6Q</t>
        </is>
      </c>
      <c r="B12865" s="7" t="n">
        <v>200251</v>
      </c>
      <c r="C12865" t="inlineStr">
        <is>
          <t>brazo</t>
        </is>
      </c>
      <c r="D12865" t="inlineStr">
        <is>
          <t>j</t>
        </is>
      </c>
      <c r="E12865" s="6" t="n">
        <v>1.3243</v>
      </c>
      <c r="F12865" s="4" t="n">
        <v>0</v>
      </c>
      <c r="G12865" s="4" t="n">
        <v>0</v>
      </c>
      <c r="H12865" s="4" t="n">
        <v>243.5237</v>
      </c>
      <c r="I12865" s="4" t="n">
        <v>-288.5692</v>
      </c>
      <c r="J12865" s="4" t="n">
        <v>-438.7515</v>
      </c>
      <c r="K12865" s="4" t="n">
        <v>0</v>
      </c>
    </row>
    <row r="12866">
      <c r="A12866" t="inlineStr">
        <is>
          <t>1.2G+1.6Q</t>
        </is>
      </c>
      <c r="B12866" s="7" t="n">
        <v>200252</v>
      </c>
      <c r="C12866" t="inlineStr">
        <is>
          <t>viga_y</t>
        </is>
      </c>
      <c r="D12866" t="inlineStr">
        <is>
          <t>i</t>
        </is>
      </c>
      <c r="E12866" s="6" t="n">
        <v>0</v>
      </c>
      <c r="F12866" s="4" t="n">
        <v>0</v>
      </c>
      <c r="G12866" s="4" t="n">
        <v>0</v>
      </c>
      <c r="H12866" s="4" t="n">
        <v>-216.2288</v>
      </c>
      <c r="I12866" s="4" t="n">
        <v>6.6233</v>
      </c>
      <c r="J12866" s="4" t="n">
        <v>318.9762</v>
      </c>
      <c r="K12866" s="4" t="n">
        <v>0</v>
      </c>
    </row>
    <row r="12867">
      <c r="A12867" t="inlineStr">
        <is>
          <t>1.2G+1.6Q</t>
        </is>
      </c>
      <c r="B12867" s="7" t="n">
        <v>200252</v>
      </c>
      <c r="C12867" t="inlineStr">
        <is>
          <t>viga_y</t>
        </is>
      </c>
      <c r="D12867" t="inlineStr">
        <is>
          <t>j</t>
        </is>
      </c>
      <c r="E12867" s="6" t="n">
        <v>7.25</v>
      </c>
      <c r="F12867" s="4" t="n">
        <v>0</v>
      </c>
      <c r="G12867" s="4" t="n">
        <v>0</v>
      </c>
      <c r="H12867" s="4" t="n">
        <v>159.5047</v>
      </c>
      <c r="I12867" s="4" t="n">
        <v>6.6233</v>
      </c>
      <c r="J12867" s="4" t="n">
        <v>113.3515</v>
      </c>
      <c r="K12867" s="4" t="n">
        <v>0</v>
      </c>
    </row>
    <row r="12868">
      <c r="A12868" t="inlineStr">
        <is>
          <t>1.2G+1.6Q</t>
        </is>
      </c>
      <c r="B12868" s="7" t="n">
        <v>200253</v>
      </c>
      <c r="C12868" t="inlineStr">
        <is>
          <t>viga_y</t>
        </is>
      </c>
      <c r="D12868" t="inlineStr">
        <is>
          <t>i</t>
        </is>
      </c>
      <c r="E12868" s="6" t="n">
        <v>0</v>
      </c>
      <c r="F12868" s="4" t="n">
        <v>0</v>
      </c>
      <c r="G12868" s="4" t="n">
        <v>0</v>
      </c>
      <c r="H12868" s="4" t="n">
        <v>-231.8885</v>
      </c>
      <c r="I12868" s="4" t="n">
        <v>-5.926</v>
      </c>
      <c r="J12868" s="4" t="n">
        <v>276.8572</v>
      </c>
      <c r="K12868" s="4" t="n">
        <v>0</v>
      </c>
    </row>
    <row r="12869">
      <c r="A12869" t="inlineStr">
        <is>
          <t>1.2G+1.6Q</t>
        </is>
      </c>
      <c r="B12869" s="7" t="n">
        <v>200253</v>
      </c>
      <c r="C12869" t="inlineStr">
        <is>
          <t>viga_y</t>
        </is>
      </c>
      <c r="D12869" t="inlineStr">
        <is>
          <t>j</t>
        </is>
      </c>
      <c r="E12869" s="6" t="n">
        <v>8.9</v>
      </c>
      <c r="F12869" s="4" t="n">
        <v>0</v>
      </c>
      <c r="G12869" s="4" t="n">
        <v>0</v>
      </c>
      <c r="H12869" s="4" t="n">
        <v>256.8264</v>
      </c>
      <c r="I12869" s="4" t="n">
        <v>-5.926</v>
      </c>
      <c r="J12869" s="4" t="n">
        <v>387.8306</v>
      </c>
      <c r="K12869" s="4" t="n">
        <v>0</v>
      </c>
    </row>
    <row r="12870">
      <c r="A12870" t="inlineStr">
        <is>
          <t>1.2G+1.6Q</t>
        </is>
      </c>
      <c r="B12870" s="7" t="n">
        <v>200254</v>
      </c>
      <c r="C12870" t="inlineStr">
        <is>
          <t>viga_y</t>
        </is>
      </c>
      <c r="D12870" t="inlineStr">
        <is>
          <t>i</t>
        </is>
      </c>
      <c r="E12870" s="6" t="n">
        <v>0</v>
      </c>
      <c r="F12870" s="4" t="n">
        <v>0</v>
      </c>
      <c r="G12870" s="4" t="n">
        <v>0</v>
      </c>
      <c r="H12870" s="4" t="n">
        <v>-227.3562</v>
      </c>
      <c r="I12870" s="4" t="n">
        <v>-5.4314</v>
      </c>
      <c r="J12870" s="4" t="n">
        <v>329.8733</v>
      </c>
      <c r="K12870" s="4" t="n">
        <v>0</v>
      </c>
    </row>
    <row r="12871">
      <c r="A12871" t="inlineStr">
        <is>
          <t>1.2G+1.6Q</t>
        </is>
      </c>
      <c r="B12871" s="7" t="n">
        <v>200254</v>
      </c>
      <c r="C12871" t="inlineStr">
        <is>
          <t>viga_y</t>
        </is>
      </c>
      <c r="D12871" t="inlineStr">
        <is>
          <t>j</t>
        </is>
      </c>
      <c r="E12871" s="6" t="n">
        <v>7.25</v>
      </c>
      <c r="F12871" s="4" t="n">
        <v>0</v>
      </c>
      <c r="G12871" s="4" t="n">
        <v>0</v>
      </c>
      <c r="H12871" s="4" t="n">
        <v>170.586</v>
      </c>
      <c r="I12871" s="4" t="n">
        <v>-5.4314</v>
      </c>
      <c r="J12871" s="4" t="n">
        <v>124.0813</v>
      </c>
      <c r="K12871" s="4" t="n">
        <v>0</v>
      </c>
    </row>
    <row r="12872">
      <c r="A12872" t="inlineStr">
        <is>
          <t>1.2G+1.6Q</t>
        </is>
      </c>
      <c r="B12872" s="7" t="n">
        <v>200255</v>
      </c>
      <c r="C12872" t="inlineStr">
        <is>
          <t>viga_y</t>
        </is>
      </c>
      <c r="D12872" t="inlineStr">
        <is>
          <t>i</t>
        </is>
      </c>
      <c r="E12872" s="6" t="n">
        <v>0</v>
      </c>
      <c r="F12872" s="4" t="n">
        <v>0</v>
      </c>
      <c r="G12872" s="4" t="n">
        <v>0</v>
      </c>
      <c r="H12872" s="4" t="n">
        <v>-243.7594</v>
      </c>
      <c r="I12872" s="4" t="n">
        <v>-1.7768</v>
      </c>
      <c r="J12872" s="4" t="n">
        <v>278.416</v>
      </c>
      <c r="K12872" s="4" t="n">
        <v>0</v>
      </c>
    </row>
    <row r="12873">
      <c r="A12873" t="inlineStr">
        <is>
          <t>1.2G+1.6Q</t>
        </is>
      </c>
      <c r="B12873" s="7" t="n">
        <v>200255</v>
      </c>
      <c r="C12873" t="inlineStr">
        <is>
          <t>viga_y</t>
        </is>
      </c>
      <c r="D12873" t="inlineStr">
        <is>
          <t>j</t>
        </is>
      </c>
      <c r="E12873" s="6" t="n">
        <v>8.9</v>
      </c>
      <c r="F12873" s="4" t="n">
        <v>0</v>
      </c>
      <c r="G12873" s="4" t="n">
        <v>0</v>
      </c>
      <c r="H12873" s="4" t="n">
        <v>279.9102</v>
      </c>
      <c r="I12873" s="4" t="n">
        <v>-1.7768</v>
      </c>
      <c r="J12873" s="4" t="n">
        <v>439.2867</v>
      </c>
      <c r="K12873" s="4" t="n">
        <v>0</v>
      </c>
    </row>
    <row r="12874">
      <c r="A12874" t="inlineStr">
        <is>
          <t>1.2G+1.6Q</t>
        </is>
      </c>
      <c r="B12874" s="7" t="n">
        <v>200256</v>
      </c>
      <c r="C12874" t="inlineStr">
        <is>
          <t>viga_y</t>
        </is>
      </c>
      <c r="D12874" t="inlineStr">
        <is>
          <t>i</t>
        </is>
      </c>
      <c r="E12874" s="6" t="n">
        <v>0</v>
      </c>
      <c r="F12874" s="4" t="n">
        <v>0</v>
      </c>
      <c r="G12874" s="4" t="n">
        <v>0</v>
      </c>
      <c r="H12874" s="4" t="n">
        <v>-188.931</v>
      </c>
      <c r="I12874" s="4" t="n">
        <v>-0.1306</v>
      </c>
      <c r="J12874" s="4" t="n">
        <v>135.1407</v>
      </c>
      <c r="K12874" s="4" t="n">
        <v>0</v>
      </c>
    </row>
    <row r="12875">
      <c r="A12875" t="inlineStr">
        <is>
          <t>1.2G+1.6Q</t>
        </is>
      </c>
      <c r="B12875" s="7" t="n">
        <v>200256</v>
      </c>
      <c r="C12875" t="inlineStr">
        <is>
          <t>viga_y</t>
        </is>
      </c>
      <c r="D12875" t="inlineStr">
        <is>
          <t>j</t>
        </is>
      </c>
      <c r="E12875" s="6" t="n">
        <v>7.25</v>
      </c>
      <c r="F12875" s="4" t="n">
        <v>0</v>
      </c>
      <c r="G12875" s="4" t="n">
        <v>0</v>
      </c>
      <c r="H12875" s="4" t="n">
        <v>209.0112</v>
      </c>
      <c r="I12875" s="4" t="n">
        <v>-0.1306</v>
      </c>
      <c r="J12875" s="4" t="n">
        <v>207.9314</v>
      </c>
      <c r="K12875" s="4" t="n">
        <v>0</v>
      </c>
    </row>
    <row r="12876">
      <c r="A12876" t="inlineStr">
        <is>
          <t>1.2G+1.6Q</t>
        </is>
      </c>
      <c r="B12876" s="7" t="n">
        <v>200257</v>
      </c>
      <c r="C12876" t="inlineStr">
        <is>
          <t>viga_y</t>
        </is>
      </c>
      <c r="D12876" t="inlineStr">
        <is>
          <t>i</t>
        </is>
      </c>
      <c r="E12876" s="6" t="n">
        <v>0</v>
      </c>
      <c r="F12876" s="4" t="n">
        <v>0</v>
      </c>
      <c r="G12876" s="4" t="n">
        <v>0</v>
      </c>
      <c r="H12876" s="4" t="n">
        <v>-269.7303</v>
      </c>
      <c r="I12876" s="4" t="n">
        <v>-1.1309</v>
      </c>
      <c r="J12876" s="4" t="n">
        <v>259.7718</v>
      </c>
      <c r="K12876" s="4" t="n">
        <v>0</v>
      </c>
    </row>
    <row r="12877">
      <c r="A12877" t="inlineStr">
        <is>
          <t>1.2G+1.6Q</t>
        </is>
      </c>
      <c r="B12877" s="7" t="n">
        <v>200257</v>
      </c>
      <c r="C12877" t="inlineStr">
        <is>
          <t>viga_y</t>
        </is>
      </c>
      <c r="D12877" t="inlineStr">
        <is>
          <t>j</t>
        </is>
      </c>
      <c r="E12877" s="6" t="n">
        <v>8.9</v>
      </c>
      <c r="F12877" s="4" t="n">
        <v>0</v>
      </c>
      <c r="G12877" s="4" t="n">
        <v>0</v>
      </c>
      <c r="H12877" s="4" t="n">
        <v>253.9393</v>
      </c>
      <c r="I12877" s="4" t="n">
        <v>-1.1309</v>
      </c>
      <c r="J12877" s="4" t="n">
        <v>189.502</v>
      </c>
      <c r="K12877" s="4" t="n">
        <v>0</v>
      </c>
    </row>
    <row r="12878">
      <c r="A12878" t="inlineStr">
        <is>
          <t>1.2G+1.6Q</t>
        </is>
      </c>
      <c r="B12878" s="7" t="n">
        <v>200258</v>
      </c>
      <c r="C12878" t="inlineStr">
        <is>
          <t>viga_y</t>
        </is>
      </c>
      <c r="D12878" t="inlineStr">
        <is>
          <t>i</t>
        </is>
      </c>
      <c r="E12878" s="6" t="n">
        <v>0</v>
      </c>
      <c r="F12878" s="4" t="n">
        <v>0</v>
      </c>
      <c r="G12878" s="4" t="n">
        <v>0</v>
      </c>
      <c r="H12878" s="4" t="n">
        <v>-192.5678</v>
      </c>
      <c r="I12878" s="4" t="n">
        <v>-14.2912</v>
      </c>
      <c r="J12878" s="4" t="n">
        <v>116.2775</v>
      </c>
      <c r="K12878" s="4" t="n">
        <v>0</v>
      </c>
    </row>
    <row r="12879">
      <c r="A12879" t="inlineStr">
        <is>
          <t>1.2G+1.6Q</t>
        </is>
      </c>
      <c r="B12879" s="7" t="n">
        <v>200258</v>
      </c>
      <c r="C12879" t="inlineStr">
        <is>
          <t>viga_y</t>
        </is>
      </c>
      <c r="D12879" t="inlineStr">
        <is>
          <t>j</t>
        </is>
      </c>
      <c r="E12879" s="6" t="n">
        <v>7.25</v>
      </c>
      <c r="F12879" s="4" t="n">
        <v>0</v>
      </c>
      <c r="G12879" s="4" t="n">
        <v>0</v>
      </c>
      <c r="H12879" s="4" t="n">
        <v>208.3466</v>
      </c>
      <c r="I12879" s="4" t="n">
        <v>-14.2912</v>
      </c>
      <c r="J12879" s="4" t="n">
        <v>173.4753</v>
      </c>
      <c r="K12879" s="4" t="n">
        <v>0</v>
      </c>
    </row>
    <row r="12880">
      <c r="A12880" t="inlineStr">
        <is>
          <t>1.2G+1.6Q</t>
        </is>
      </c>
      <c r="B12880" s="7" t="n">
        <v>200259</v>
      </c>
      <c r="C12880" t="inlineStr">
        <is>
          <t>viga_y</t>
        </is>
      </c>
      <c r="D12880" t="inlineStr">
        <is>
          <t>i</t>
        </is>
      </c>
      <c r="E12880" s="6" t="n">
        <v>0</v>
      </c>
      <c r="F12880" s="4" t="n">
        <v>0</v>
      </c>
      <c r="G12880" s="4" t="n">
        <v>0</v>
      </c>
      <c r="H12880" s="4" t="n">
        <v>-164.3635</v>
      </c>
      <c r="I12880" s="4" t="n">
        <v>-1.704</v>
      </c>
      <c r="J12880" s="4" t="n">
        <v>159.3797</v>
      </c>
      <c r="K12880" s="4" t="n">
        <v>0</v>
      </c>
    </row>
    <row r="12881">
      <c r="A12881" t="inlineStr">
        <is>
          <t>1.2G+1.6Q</t>
        </is>
      </c>
      <c r="B12881" s="7" t="n">
        <v>200259</v>
      </c>
      <c r="C12881" t="inlineStr">
        <is>
          <t>viga_y</t>
        </is>
      </c>
      <c r="D12881" t="inlineStr">
        <is>
          <t>j</t>
        </is>
      </c>
      <c r="E12881" s="6" t="n">
        <v>8.9</v>
      </c>
      <c r="F12881" s="4" t="n">
        <v>0</v>
      </c>
      <c r="G12881" s="4" t="n">
        <v>0</v>
      </c>
      <c r="H12881" s="4" t="n">
        <v>161.5513</v>
      </c>
      <c r="I12881" s="4" t="n">
        <v>-1.704</v>
      </c>
      <c r="J12881" s="4" t="n">
        <v>146.8653</v>
      </c>
      <c r="K12881" s="4" t="n">
        <v>0</v>
      </c>
    </row>
    <row r="12882">
      <c r="A12882" t="inlineStr">
        <is>
          <t>1.2G+1.6Q</t>
        </is>
      </c>
      <c r="B12882" s="7" t="n">
        <v>200260</v>
      </c>
      <c r="C12882" t="inlineStr">
        <is>
          <t>viga_x</t>
        </is>
      </c>
      <c r="D12882" t="inlineStr">
        <is>
          <t>i</t>
        </is>
      </c>
      <c r="E12882" s="6" t="n">
        <v>0</v>
      </c>
      <c r="F12882" s="4" t="n">
        <v>0</v>
      </c>
      <c r="G12882" s="4" t="n">
        <v>0</v>
      </c>
      <c r="H12882" s="4" t="n">
        <v>-346.1299</v>
      </c>
      <c r="I12882" s="4" t="n">
        <v>-25.1748</v>
      </c>
      <c r="J12882" s="4" t="n">
        <v>513.0587</v>
      </c>
      <c r="K12882" s="4" t="n">
        <v>0</v>
      </c>
    </row>
    <row r="12883">
      <c r="A12883" t="inlineStr">
        <is>
          <t>1.2G+1.6Q</t>
        </is>
      </c>
      <c r="B12883" s="7" t="n">
        <v>200260</v>
      </c>
      <c r="C12883" t="inlineStr">
        <is>
          <t>viga_x</t>
        </is>
      </c>
      <c r="D12883" t="inlineStr">
        <is>
          <t>j</t>
        </is>
      </c>
      <c r="E12883" s="6" t="n">
        <v>3.75</v>
      </c>
      <c r="F12883" s="4" t="n">
        <v>0</v>
      </c>
      <c r="G12883" s="4" t="n">
        <v>0</v>
      </c>
      <c r="H12883" s="4" t="n">
        <v>-207.0343</v>
      </c>
      <c r="I12883" s="4" t="n">
        <v>-25.1748</v>
      </c>
      <c r="J12883" s="4" t="n">
        <v>-524.1241</v>
      </c>
      <c r="K12883" s="4" t="n">
        <v>0</v>
      </c>
    </row>
    <row r="12884">
      <c r="A12884" t="inlineStr">
        <is>
          <t>1.2G+1.6Q</t>
        </is>
      </c>
      <c r="B12884" s="7" t="n">
        <v>200261</v>
      </c>
      <c r="C12884" t="inlineStr">
        <is>
          <t>viga_x</t>
        </is>
      </c>
      <c r="D12884" t="inlineStr">
        <is>
          <t>i</t>
        </is>
      </c>
      <c r="E12884" s="6" t="n">
        <v>0</v>
      </c>
      <c r="F12884" s="4" t="n">
        <v>0</v>
      </c>
      <c r="G12884" s="4" t="n">
        <v>0</v>
      </c>
      <c r="H12884" s="4" t="n">
        <v>253.3996</v>
      </c>
      <c r="I12884" s="4" t="n">
        <v>21.8295</v>
      </c>
      <c r="J12884" s="4" t="n">
        <v>-544.4136</v>
      </c>
      <c r="K12884" s="4" t="n">
        <v>0</v>
      </c>
    </row>
    <row r="12885">
      <c r="A12885" t="inlineStr">
        <is>
          <t>1.2G+1.6Q</t>
        </is>
      </c>
      <c r="B12885" s="7" t="n">
        <v>200261</v>
      </c>
      <c r="C12885" t="inlineStr">
        <is>
          <t>viga_x</t>
        </is>
      </c>
      <c r="D12885" t="inlineStr">
        <is>
          <t>j</t>
        </is>
      </c>
      <c r="E12885" s="6" t="n">
        <v>3.75</v>
      </c>
      <c r="F12885" s="4" t="n">
        <v>0</v>
      </c>
      <c r="G12885" s="4" t="n">
        <v>0</v>
      </c>
      <c r="H12885" s="4" t="n">
        <v>394.3036</v>
      </c>
      <c r="I12885" s="4" t="n">
        <v>21.8295</v>
      </c>
      <c r="J12885" s="4" t="n">
        <v>670.0299</v>
      </c>
      <c r="K12885" s="4" t="n">
        <v>0</v>
      </c>
    </row>
    <row r="12886">
      <c r="A12886" t="inlineStr">
        <is>
          <t>1.2G+1.6Q</t>
        </is>
      </c>
      <c r="B12886" s="7" t="n">
        <v>200262</v>
      </c>
      <c r="C12886" t="inlineStr">
        <is>
          <t>viga_x</t>
        </is>
      </c>
      <c r="D12886" t="inlineStr">
        <is>
          <t>i</t>
        </is>
      </c>
      <c r="E12886" s="6" t="n">
        <v>0</v>
      </c>
      <c r="F12886" s="4" t="n">
        <v>0</v>
      </c>
      <c r="G12886" s="4" t="n">
        <v>0</v>
      </c>
      <c r="H12886" s="4" t="n">
        <v>-457.932</v>
      </c>
      <c r="I12886" s="4" t="n">
        <v>-25.5743</v>
      </c>
      <c r="J12886" s="4" t="n">
        <v>917.9632</v>
      </c>
      <c r="K12886" s="4" t="n">
        <v>0</v>
      </c>
    </row>
    <row r="12887">
      <c r="A12887" t="inlineStr">
        <is>
          <t>1.2G+1.6Q</t>
        </is>
      </c>
      <c r="B12887" s="7" t="n">
        <v>200262</v>
      </c>
      <c r="C12887" t="inlineStr">
        <is>
          <t>viga_x</t>
        </is>
      </c>
      <c r="D12887" t="inlineStr">
        <is>
          <t>j</t>
        </is>
      </c>
      <c r="E12887" s="6" t="n">
        <v>5</v>
      </c>
      <c r="F12887" s="4" t="n">
        <v>0</v>
      </c>
      <c r="G12887" s="4" t="n">
        <v>0</v>
      </c>
      <c r="H12887" s="4" t="n">
        <v>-231.436</v>
      </c>
      <c r="I12887" s="4" t="n">
        <v>-25.5743</v>
      </c>
      <c r="J12887" s="4" t="n">
        <v>-805.4567</v>
      </c>
      <c r="K12887" s="4" t="n">
        <v>0</v>
      </c>
    </row>
    <row r="12888">
      <c r="A12888" t="inlineStr">
        <is>
          <t>1.2G+1.6Q</t>
        </is>
      </c>
      <c r="B12888" s="7" t="n">
        <v>200263</v>
      </c>
      <c r="C12888" t="inlineStr">
        <is>
          <t>viga_x</t>
        </is>
      </c>
      <c r="D12888" t="inlineStr">
        <is>
          <t>i</t>
        </is>
      </c>
      <c r="E12888" s="6" t="n">
        <v>0</v>
      </c>
      <c r="F12888" s="4" t="n">
        <v>0</v>
      </c>
      <c r="G12888" s="4" t="n">
        <v>0</v>
      </c>
      <c r="H12888" s="4" t="n">
        <v>247.3052</v>
      </c>
      <c r="I12888" s="4" t="n">
        <v>26.2664</v>
      </c>
      <c r="J12888" s="4" t="n">
        <v>-804.4569</v>
      </c>
      <c r="K12888" s="4" t="n">
        <v>0</v>
      </c>
    </row>
    <row r="12889">
      <c r="A12889" t="inlineStr">
        <is>
          <t>1.2G+1.6Q</t>
        </is>
      </c>
      <c r="B12889" s="7" t="n">
        <v>200263</v>
      </c>
      <c r="C12889" t="inlineStr">
        <is>
          <t>viga_x</t>
        </is>
      </c>
      <c r="D12889" t="inlineStr">
        <is>
          <t>j</t>
        </is>
      </c>
      <c r="E12889" s="6" t="n">
        <v>5</v>
      </c>
      <c r="F12889" s="4" t="n">
        <v>0</v>
      </c>
      <c r="G12889" s="4" t="n">
        <v>0</v>
      </c>
      <c r="H12889" s="4" t="n">
        <v>473.8012</v>
      </c>
      <c r="I12889" s="4" t="n">
        <v>26.2664</v>
      </c>
      <c r="J12889" s="4" t="n">
        <v>998.3090999999999</v>
      </c>
      <c r="K12889" s="4" t="n">
        <v>0</v>
      </c>
    </row>
    <row r="12890">
      <c r="A12890" t="inlineStr">
        <is>
          <t>1.2G+1.6Q</t>
        </is>
      </c>
      <c r="B12890" s="7" t="n">
        <v>200264</v>
      </c>
      <c r="C12890" t="inlineStr">
        <is>
          <t>viga_x</t>
        </is>
      </c>
      <c r="D12890" t="inlineStr">
        <is>
          <t>i</t>
        </is>
      </c>
      <c r="E12890" s="6" t="n">
        <v>0</v>
      </c>
      <c r="F12890" s="4" t="n">
        <v>0</v>
      </c>
      <c r="G12890" s="4" t="n">
        <v>0</v>
      </c>
      <c r="H12890" s="4" t="n">
        <v>-412.6566</v>
      </c>
      <c r="I12890" s="4" t="n">
        <v>9.685600000000001</v>
      </c>
      <c r="J12890" s="4" t="n">
        <v>790.6842</v>
      </c>
      <c r="K12890" s="4" t="n">
        <v>0</v>
      </c>
    </row>
    <row r="12891">
      <c r="A12891" t="inlineStr">
        <is>
          <t>1.2G+1.6Q</t>
        </is>
      </c>
      <c r="B12891" s="7" t="n">
        <v>200264</v>
      </c>
      <c r="C12891" t="inlineStr">
        <is>
          <t>viga_x</t>
        </is>
      </c>
      <c r="D12891" t="inlineStr">
        <is>
          <t>j</t>
        </is>
      </c>
      <c r="E12891" s="6" t="n">
        <v>5</v>
      </c>
      <c r="F12891" s="4" t="n">
        <v>0</v>
      </c>
      <c r="G12891" s="4" t="n">
        <v>0</v>
      </c>
      <c r="H12891" s="4" t="n">
        <v>-186.1607</v>
      </c>
      <c r="I12891" s="4" t="n">
        <v>9.685600000000001</v>
      </c>
      <c r="J12891" s="4" t="n">
        <v>-706.359</v>
      </c>
      <c r="K12891" s="4" t="n">
        <v>0</v>
      </c>
    </row>
    <row r="12892">
      <c r="A12892" t="inlineStr">
        <is>
          <t>1.2G+1.6Q</t>
        </is>
      </c>
      <c r="B12892" s="7" t="n">
        <v>200265</v>
      </c>
      <c r="C12892" t="inlineStr">
        <is>
          <t>viga_x</t>
        </is>
      </c>
      <c r="D12892" t="inlineStr">
        <is>
          <t>i</t>
        </is>
      </c>
      <c r="E12892" s="6" t="n">
        <v>0</v>
      </c>
      <c r="F12892" s="4" t="n">
        <v>0</v>
      </c>
      <c r="G12892" s="4" t="n">
        <v>0</v>
      </c>
      <c r="H12892" s="4" t="n">
        <v>186.5494</v>
      </c>
      <c r="I12892" s="4" t="n">
        <v>-4.4103</v>
      </c>
      <c r="J12892" s="4" t="n">
        <v>-718.9463</v>
      </c>
      <c r="K12892" s="4" t="n">
        <v>0</v>
      </c>
    </row>
    <row r="12893">
      <c r="A12893" t="inlineStr">
        <is>
          <t>1.2G+1.6Q</t>
        </is>
      </c>
      <c r="B12893" s="7" t="n">
        <v>200265</v>
      </c>
      <c r="C12893" t="inlineStr">
        <is>
          <t>viga_x</t>
        </is>
      </c>
      <c r="D12893" t="inlineStr">
        <is>
          <t>j</t>
        </is>
      </c>
      <c r="E12893" s="6" t="n">
        <v>5.225</v>
      </c>
      <c r="F12893" s="4" t="n">
        <v>0</v>
      </c>
      <c r="G12893" s="4" t="n">
        <v>0</v>
      </c>
      <c r="H12893" s="4" t="n">
        <v>357.9147</v>
      </c>
      <c r="I12893" s="4" t="n">
        <v>-4.4103</v>
      </c>
      <c r="J12893" s="4" t="n">
        <v>703.4663</v>
      </c>
      <c r="K12893" s="4" t="n">
        <v>0</v>
      </c>
    </row>
    <row r="12894">
      <c r="A12894" t="inlineStr">
        <is>
          <t>1.2G+1.6Q</t>
        </is>
      </c>
      <c r="B12894" s="7" t="n">
        <v>200266</v>
      </c>
      <c r="C12894" t="inlineStr">
        <is>
          <t>viga_x</t>
        </is>
      </c>
      <c r="D12894" t="inlineStr">
        <is>
          <t>i</t>
        </is>
      </c>
      <c r="E12894" s="6" t="n">
        <v>0</v>
      </c>
      <c r="F12894" s="4" t="n">
        <v>0</v>
      </c>
      <c r="G12894" s="4" t="n">
        <v>0</v>
      </c>
      <c r="H12894" s="4" t="n">
        <v>-304.4312</v>
      </c>
      <c r="I12894" s="4" t="n">
        <v>-90.8522</v>
      </c>
      <c r="J12894" s="4" t="n">
        <v>578.1156999999999</v>
      </c>
      <c r="K12894" s="4" t="n">
        <v>0</v>
      </c>
    </row>
    <row r="12895">
      <c r="A12895" t="inlineStr">
        <is>
          <t>1.2G+1.6Q</t>
        </is>
      </c>
      <c r="B12895" s="7" t="n">
        <v>200266</v>
      </c>
      <c r="C12895" t="inlineStr">
        <is>
          <t>viga_x</t>
        </is>
      </c>
      <c r="D12895" t="inlineStr">
        <is>
          <t>j</t>
        </is>
      </c>
      <c r="E12895" s="6" t="n">
        <v>2.625</v>
      </c>
      <c r="F12895" s="4" t="n">
        <v>0</v>
      </c>
      <c r="G12895" s="4" t="n">
        <v>0</v>
      </c>
      <c r="H12895" s="4" t="n">
        <v>-247.7222</v>
      </c>
      <c r="I12895" s="4" t="n">
        <v>-90.8522</v>
      </c>
      <c r="J12895" s="4" t="n">
        <v>-146.5856</v>
      </c>
      <c r="K12895" s="4" t="n">
        <v>0</v>
      </c>
    </row>
    <row r="12896">
      <c r="A12896" t="inlineStr">
        <is>
          <t>1.2G+1.6Q</t>
        </is>
      </c>
      <c r="B12896" s="7" t="n">
        <v>200267</v>
      </c>
      <c r="C12896" t="inlineStr">
        <is>
          <t>viga_x</t>
        </is>
      </c>
      <c r="D12896" t="inlineStr">
        <is>
          <t>i</t>
        </is>
      </c>
      <c r="E12896" s="6" t="n">
        <v>0</v>
      </c>
      <c r="F12896" s="4" t="n">
        <v>0</v>
      </c>
      <c r="G12896" s="4" t="n">
        <v>0</v>
      </c>
      <c r="H12896" s="4" t="n">
        <v>-88.1416</v>
      </c>
      <c r="I12896" s="4" t="n">
        <v>-6.1636</v>
      </c>
      <c r="J12896" s="4" t="n">
        <v>-121.2058</v>
      </c>
      <c r="K12896" s="4" t="n">
        <v>0</v>
      </c>
    </row>
    <row r="12897">
      <c r="A12897" t="inlineStr">
        <is>
          <t>1.2G+1.6Q</t>
        </is>
      </c>
      <c r="B12897" s="7" t="n">
        <v>200267</v>
      </c>
      <c r="C12897" t="inlineStr">
        <is>
          <t>viga_x</t>
        </is>
      </c>
      <c r="D12897" t="inlineStr">
        <is>
          <t>j</t>
        </is>
      </c>
      <c r="E12897" s="6" t="n">
        <v>3.75</v>
      </c>
      <c r="F12897" s="4" t="n">
        <v>0</v>
      </c>
      <c r="G12897" s="4" t="n">
        <v>0</v>
      </c>
      <c r="H12897" s="4" t="n">
        <v>16.6824</v>
      </c>
      <c r="I12897" s="4" t="n">
        <v>-6.1636</v>
      </c>
      <c r="J12897" s="4" t="n">
        <v>-255.1919</v>
      </c>
      <c r="K12897" s="4" t="n">
        <v>0</v>
      </c>
    </row>
    <row r="12898">
      <c r="A12898" t="inlineStr">
        <is>
          <t>1.2G+1.6Q</t>
        </is>
      </c>
      <c r="B12898" s="7" t="n">
        <v>200268</v>
      </c>
      <c r="C12898" t="inlineStr">
        <is>
          <t>viga_x</t>
        </is>
      </c>
      <c r="D12898" t="inlineStr">
        <is>
          <t>i</t>
        </is>
      </c>
      <c r="E12898" s="6" t="n">
        <v>0</v>
      </c>
      <c r="F12898" s="4" t="n">
        <v>0</v>
      </c>
      <c r="G12898" s="4" t="n">
        <v>0</v>
      </c>
      <c r="H12898" s="4" t="n">
        <v>157.1292</v>
      </c>
      <c r="I12898" s="4" t="n">
        <v>48.014</v>
      </c>
      <c r="J12898" s="4" t="n">
        <v>-292.1667</v>
      </c>
      <c r="K12898" s="4" t="n">
        <v>0</v>
      </c>
    </row>
    <row r="12899">
      <c r="A12899" t="inlineStr">
        <is>
          <t>1.2G+1.6Q</t>
        </is>
      </c>
      <c r="B12899" s="7" t="n">
        <v>200268</v>
      </c>
      <c r="C12899" t="inlineStr">
        <is>
          <t>viga_x</t>
        </is>
      </c>
      <c r="D12899" t="inlineStr">
        <is>
          <t>j</t>
        </is>
      </c>
      <c r="E12899" s="6" t="n">
        <v>3.75</v>
      </c>
      <c r="F12899" s="4" t="n">
        <v>0</v>
      </c>
      <c r="G12899" s="4" t="n">
        <v>0</v>
      </c>
      <c r="H12899" s="4" t="n">
        <v>254.5812</v>
      </c>
      <c r="I12899" s="4" t="n">
        <v>48.014</v>
      </c>
      <c r="J12899" s="4" t="n">
        <v>479.7904</v>
      </c>
      <c r="K12899" s="4" t="n">
        <v>0</v>
      </c>
    </row>
    <row r="12900">
      <c r="A12900" t="inlineStr">
        <is>
          <t>1.2G+1.6Q</t>
        </is>
      </c>
      <c r="B12900" s="7" t="n">
        <v>200269</v>
      </c>
      <c r="C12900" t="inlineStr">
        <is>
          <t>viga_x</t>
        </is>
      </c>
      <c r="D12900" t="inlineStr">
        <is>
          <t>i</t>
        </is>
      </c>
      <c r="E12900" s="6" t="n">
        <v>0</v>
      </c>
      <c r="F12900" s="4" t="n">
        <v>0</v>
      </c>
      <c r="G12900" s="4" t="n">
        <v>0</v>
      </c>
      <c r="H12900" s="4" t="n">
        <v>-236.4376</v>
      </c>
      <c r="I12900" s="4" t="n">
        <v>-68.18000000000001</v>
      </c>
      <c r="J12900" s="4" t="n">
        <v>447.9467</v>
      </c>
      <c r="K12900" s="4" t="n">
        <v>0</v>
      </c>
    </row>
    <row r="12901">
      <c r="A12901" t="inlineStr">
        <is>
          <t>1.2G+1.6Q</t>
        </is>
      </c>
      <c r="B12901" s="7" t="n">
        <v>200269</v>
      </c>
      <c r="C12901" t="inlineStr">
        <is>
          <t>viga_x</t>
        </is>
      </c>
      <c r="D12901" t="inlineStr">
        <is>
          <t>j</t>
        </is>
      </c>
      <c r="E12901" s="6" t="n">
        <v>5</v>
      </c>
      <c r="F12901" s="4" t="n">
        <v>0</v>
      </c>
      <c r="G12901" s="4" t="n">
        <v>0</v>
      </c>
      <c r="H12901" s="4" t="n">
        <v>-87.1896</v>
      </c>
      <c r="I12901" s="4" t="n">
        <v>-68.18000000000001</v>
      </c>
      <c r="J12901" s="4" t="n">
        <v>-361.1214</v>
      </c>
      <c r="K12901" s="4" t="n">
        <v>0</v>
      </c>
    </row>
    <row r="12902">
      <c r="A12902" t="inlineStr">
        <is>
          <t>1.2G+1.6Q</t>
        </is>
      </c>
      <c r="B12902" s="7" t="n">
        <v>200270</v>
      </c>
      <c r="C12902" t="inlineStr">
        <is>
          <t>viga_x</t>
        </is>
      </c>
      <c r="D12902" t="inlineStr">
        <is>
          <t>i</t>
        </is>
      </c>
      <c r="E12902" s="6" t="n">
        <v>0</v>
      </c>
      <c r="F12902" s="4" t="n">
        <v>0</v>
      </c>
      <c r="G12902" s="4" t="n">
        <v>0</v>
      </c>
      <c r="H12902" s="4" t="n">
        <v>101.7414</v>
      </c>
      <c r="I12902" s="4" t="n">
        <v>66.9607</v>
      </c>
      <c r="J12902" s="4" t="n">
        <v>-360.9906</v>
      </c>
      <c r="K12902" s="4" t="n">
        <v>0</v>
      </c>
    </row>
    <row r="12903">
      <c r="A12903" t="inlineStr">
        <is>
          <t>1.2G+1.6Q</t>
        </is>
      </c>
      <c r="B12903" s="7" t="n">
        <v>200270</v>
      </c>
      <c r="C12903" t="inlineStr">
        <is>
          <t>viga_x</t>
        </is>
      </c>
      <c r="D12903" t="inlineStr">
        <is>
          <t>j</t>
        </is>
      </c>
      <c r="E12903" s="6" t="n">
        <v>5</v>
      </c>
      <c r="F12903" s="4" t="n">
        <v>0</v>
      </c>
      <c r="G12903" s="4" t="n">
        <v>0</v>
      </c>
      <c r="H12903" s="4" t="n">
        <v>250.9894</v>
      </c>
      <c r="I12903" s="4" t="n">
        <v>66.9607</v>
      </c>
      <c r="J12903" s="4" t="n">
        <v>520.8363000000001</v>
      </c>
      <c r="K12903" s="4" t="n">
        <v>0</v>
      </c>
    </row>
    <row r="12904">
      <c r="A12904" t="inlineStr">
        <is>
          <t>1.2G+1.6Q</t>
        </is>
      </c>
      <c r="B12904" s="7" t="n">
        <v>200271</v>
      </c>
      <c r="C12904" t="inlineStr">
        <is>
          <t>viga_x</t>
        </is>
      </c>
      <c r="D12904" t="inlineStr">
        <is>
          <t>i</t>
        </is>
      </c>
      <c r="E12904" s="6" t="n">
        <v>0</v>
      </c>
      <c r="F12904" s="4" t="n">
        <v>0</v>
      </c>
      <c r="G12904" s="4" t="n">
        <v>0</v>
      </c>
      <c r="H12904" s="4" t="n">
        <v>-271.7419</v>
      </c>
      <c r="I12904" s="4" t="n">
        <v>-51.8948</v>
      </c>
      <c r="J12904" s="4" t="n">
        <v>528.1496</v>
      </c>
      <c r="K12904" s="4" t="n">
        <v>0</v>
      </c>
    </row>
    <row r="12905">
      <c r="A12905" t="inlineStr">
        <is>
          <t>1.2G+1.6Q</t>
        </is>
      </c>
      <c r="B12905" s="7" t="n">
        <v>200271</v>
      </c>
      <c r="C12905" t="inlineStr">
        <is>
          <t>viga_x</t>
        </is>
      </c>
      <c r="D12905" t="inlineStr">
        <is>
          <t>j</t>
        </is>
      </c>
      <c r="E12905" s="6" t="n">
        <v>5</v>
      </c>
      <c r="F12905" s="4" t="n">
        <v>0</v>
      </c>
      <c r="G12905" s="4" t="n">
        <v>0</v>
      </c>
      <c r="H12905" s="4" t="n">
        <v>-122.494</v>
      </c>
      <c r="I12905" s="4" t="n">
        <v>-51.8948</v>
      </c>
      <c r="J12905" s="4" t="n">
        <v>-457.4401</v>
      </c>
      <c r="K12905" s="4" t="n">
        <v>0</v>
      </c>
    </row>
    <row r="12906">
      <c r="A12906" t="inlineStr">
        <is>
          <t>1.2G+1.6Q</t>
        </is>
      </c>
      <c r="B12906" s="7" t="n">
        <v>200272</v>
      </c>
      <c r="C12906" t="inlineStr">
        <is>
          <t>viga_x</t>
        </is>
      </c>
      <c r="D12906" t="inlineStr">
        <is>
          <t>i</t>
        </is>
      </c>
      <c r="E12906" s="6" t="n">
        <v>0</v>
      </c>
      <c r="F12906" s="4" t="n">
        <v>0</v>
      </c>
      <c r="G12906" s="4" t="n">
        <v>0</v>
      </c>
      <c r="H12906" s="4" t="n">
        <v>70.0737</v>
      </c>
      <c r="I12906" s="4" t="n">
        <v>64.3827</v>
      </c>
      <c r="J12906" s="4" t="n">
        <v>-443.149</v>
      </c>
      <c r="K12906" s="4" t="n">
        <v>0</v>
      </c>
    </row>
    <row r="12907">
      <c r="A12907" t="inlineStr">
        <is>
          <t>1.2G+1.6Q</t>
        </is>
      </c>
      <c r="B12907" s="7" t="n">
        <v>200272</v>
      </c>
      <c r="C12907" t="inlineStr">
        <is>
          <t>viga_x</t>
        </is>
      </c>
      <c r="D12907" t="inlineStr">
        <is>
          <t>j</t>
        </is>
      </c>
      <c r="E12907" s="6" t="n">
        <v>5.225</v>
      </c>
      <c r="F12907" s="4" t="n">
        <v>0</v>
      </c>
      <c r="G12907" s="4" t="n">
        <v>0</v>
      </c>
      <c r="H12907" s="4" t="n">
        <v>229.6704</v>
      </c>
      <c r="I12907" s="4" t="n">
        <v>64.3827</v>
      </c>
      <c r="J12907" s="4" t="n">
        <v>339.9326</v>
      </c>
      <c r="K12907" s="4" t="n">
        <v>0</v>
      </c>
    </row>
    <row r="12908">
      <c r="A12908" t="inlineStr">
        <is>
          <t>1.2G+1.6Q</t>
        </is>
      </c>
      <c r="B12908" s="7" t="n">
        <v>200273</v>
      </c>
      <c r="C12908" t="inlineStr">
        <is>
          <t>viga_x</t>
        </is>
      </c>
      <c r="D12908" t="inlineStr">
        <is>
          <t>i</t>
        </is>
      </c>
      <c r="E12908" s="6" t="n">
        <v>0</v>
      </c>
      <c r="F12908" s="4" t="n">
        <v>0</v>
      </c>
      <c r="G12908" s="4" t="n">
        <v>0</v>
      </c>
      <c r="H12908" s="4" t="n">
        <v>-361.2019</v>
      </c>
      <c r="I12908" s="4" t="n">
        <v>133.149</v>
      </c>
      <c r="J12908" s="4" t="n">
        <v>698.284</v>
      </c>
      <c r="K12908" s="4" t="n">
        <v>0</v>
      </c>
    </row>
    <row r="12909">
      <c r="A12909" t="inlineStr">
        <is>
          <t>1.2G+1.6Q</t>
        </is>
      </c>
      <c r="B12909" s="7" t="n">
        <v>200273</v>
      </c>
      <c r="C12909" t="inlineStr">
        <is>
          <t>viga_x</t>
        </is>
      </c>
      <c r="D12909" t="inlineStr">
        <is>
          <t>j</t>
        </is>
      </c>
      <c r="E12909" s="6" t="n">
        <v>2.625</v>
      </c>
      <c r="F12909" s="4" t="n">
        <v>0</v>
      </c>
      <c r="G12909" s="4" t="n">
        <v>0</v>
      </c>
      <c r="H12909" s="4" t="n">
        <v>-289.7488</v>
      </c>
      <c r="I12909" s="4" t="n">
        <v>133.149</v>
      </c>
      <c r="J12909" s="4" t="n">
        <v>-156.0888</v>
      </c>
      <c r="K12909" s="4" t="n">
        <v>0</v>
      </c>
    </row>
    <row r="12910">
      <c r="A12910" t="inlineStr">
        <is>
          <t>1.2G+1.6Q</t>
        </is>
      </c>
      <c r="B12910" s="7" t="n">
        <v>200274</v>
      </c>
      <c r="C12910" t="inlineStr">
        <is>
          <t>viga_x</t>
        </is>
      </c>
      <c r="D12910" t="inlineStr">
        <is>
          <t>i</t>
        </is>
      </c>
      <c r="E12910" s="6" t="n">
        <v>0</v>
      </c>
      <c r="F12910" s="4" t="n">
        <v>0</v>
      </c>
      <c r="G12910" s="4" t="n">
        <v>0</v>
      </c>
      <c r="H12910" s="4" t="n">
        <v>-96.8201</v>
      </c>
      <c r="I12910" s="4" t="n">
        <v>16.112</v>
      </c>
      <c r="J12910" s="4" t="n">
        <v>-139.7418</v>
      </c>
      <c r="K12910" s="4" t="n">
        <v>0</v>
      </c>
    </row>
    <row r="12911">
      <c r="A12911" t="inlineStr">
        <is>
          <t>1.2G+1.6Q</t>
        </is>
      </c>
      <c r="B12911" s="7" t="n">
        <v>200274</v>
      </c>
      <c r="C12911" t="inlineStr">
        <is>
          <t>viga_x</t>
        </is>
      </c>
      <c r="D12911" t="inlineStr">
        <is>
          <t>j</t>
        </is>
      </c>
      <c r="E12911" s="6" t="n">
        <v>3.75</v>
      </c>
      <c r="F12911" s="4" t="n">
        <v>0</v>
      </c>
      <c r="G12911" s="4" t="n">
        <v>0</v>
      </c>
      <c r="H12911" s="4" t="n">
        <v>0.6319</v>
      </c>
      <c r="I12911" s="4" t="n">
        <v>16.112</v>
      </c>
      <c r="J12911" s="4" t="n">
        <v>-320.0947</v>
      </c>
      <c r="K12911" s="4" t="n">
        <v>0</v>
      </c>
    </row>
    <row r="12912">
      <c r="A12912" t="inlineStr">
        <is>
          <t>1.2G+1.6Q</t>
        </is>
      </c>
      <c r="B12912" s="7" t="n">
        <v>200275</v>
      </c>
      <c r="C12912" t="inlineStr">
        <is>
          <t>viga_x</t>
        </is>
      </c>
      <c r="D12912" t="inlineStr">
        <is>
          <t>i</t>
        </is>
      </c>
      <c r="E12912" s="6" t="n">
        <v>0</v>
      </c>
      <c r="F12912" s="4" t="n">
        <v>0</v>
      </c>
      <c r="G12912" s="4" t="n">
        <v>0</v>
      </c>
      <c r="H12912" s="4" t="n">
        <v>196.5315</v>
      </c>
      <c r="I12912" s="4" t="n">
        <v>-84.9113</v>
      </c>
      <c r="J12912" s="4" t="n">
        <v>-365.4842</v>
      </c>
      <c r="K12912" s="4" t="n">
        <v>0</v>
      </c>
    </row>
    <row r="12913">
      <c r="A12913" t="inlineStr">
        <is>
          <t>1.2G+1.6Q</t>
        </is>
      </c>
      <c r="B12913" s="7" t="n">
        <v>200275</v>
      </c>
      <c r="C12913" t="inlineStr">
        <is>
          <t>viga_x</t>
        </is>
      </c>
      <c r="D12913" t="inlineStr">
        <is>
          <t>j</t>
        </is>
      </c>
      <c r="E12913" s="6" t="n">
        <v>3.75</v>
      </c>
      <c r="F12913" s="4" t="n">
        <v>0</v>
      </c>
      <c r="G12913" s="4" t="n">
        <v>0</v>
      </c>
      <c r="H12913" s="4" t="n">
        <v>293.9835</v>
      </c>
      <c r="I12913" s="4" t="n">
        <v>-84.9113</v>
      </c>
      <c r="J12913" s="4" t="n">
        <v>554.2314</v>
      </c>
      <c r="K12913" s="4" t="n">
        <v>0</v>
      </c>
    </row>
    <row r="12914">
      <c r="A12914" t="inlineStr">
        <is>
          <t>1.2G+1.6Q</t>
        </is>
      </c>
      <c r="B12914" s="7" t="n">
        <v>200276</v>
      </c>
      <c r="C12914" t="inlineStr">
        <is>
          <t>viga_x</t>
        </is>
      </c>
      <c r="D12914" t="inlineStr">
        <is>
          <t>i</t>
        </is>
      </c>
      <c r="E12914" s="6" t="n">
        <v>0</v>
      </c>
      <c r="F12914" s="4" t="n">
        <v>0</v>
      </c>
      <c r="G12914" s="4" t="n">
        <v>0</v>
      </c>
      <c r="H12914" s="4" t="n">
        <v>-271.6833</v>
      </c>
      <c r="I12914" s="4" t="n">
        <v>94.8351</v>
      </c>
      <c r="J12914" s="4" t="n">
        <v>533.5758</v>
      </c>
      <c r="K12914" s="4" t="n">
        <v>0</v>
      </c>
    </row>
    <row r="12915">
      <c r="A12915" t="inlineStr">
        <is>
          <t>1.2G+1.6Q</t>
        </is>
      </c>
      <c r="B12915" s="7" t="n">
        <v>200276</v>
      </c>
      <c r="C12915" t="inlineStr">
        <is>
          <t>viga_x</t>
        </is>
      </c>
      <c r="D12915" t="inlineStr">
        <is>
          <t>j</t>
        </is>
      </c>
      <c r="E12915" s="6" t="n">
        <v>5</v>
      </c>
      <c r="F12915" s="4" t="n">
        <v>0</v>
      </c>
      <c r="G12915" s="4" t="n">
        <v>0</v>
      </c>
      <c r="H12915" s="4" t="n">
        <v>-122.4353</v>
      </c>
      <c r="I12915" s="4" t="n">
        <v>94.8351</v>
      </c>
      <c r="J12915" s="4" t="n">
        <v>-451.7207</v>
      </c>
      <c r="K12915" s="4" t="n">
        <v>0</v>
      </c>
    </row>
    <row r="12916">
      <c r="A12916" t="inlineStr">
        <is>
          <t>1.2G+1.6Q</t>
        </is>
      </c>
      <c r="B12916" s="7" t="n">
        <v>200277</v>
      </c>
      <c r="C12916" t="inlineStr">
        <is>
          <t>viga_x</t>
        </is>
      </c>
      <c r="D12916" t="inlineStr">
        <is>
          <t>i</t>
        </is>
      </c>
      <c r="E12916" s="6" t="n">
        <v>0</v>
      </c>
      <c r="F12916" s="4" t="n">
        <v>0</v>
      </c>
      <c r="G12916" s="4" t="n">
        <v>0</v>
      </c>
      <c r="H12916" s="4" t="n">
        <v>131.5041</v>
      </c>
      <c r="I12916" s="4" t="n">
        <v>-94.66759999999999</v>
      </c>
      <c r="J12916" s="4" t="n">
        <v>-452.8517</v>
      </c>
      <c r="K12916" s="4" t="n">
        <v>0</v>
      </c>
    </row>
    <row r="12917">
      <c r="A12917" t="inlineStr">
        <is>
          <t>1.2G+1.6Q</t>
        </is>
      </c>
      <c r="B12917" s="7" t="n">
        <v>200277</v>
      </c>
      <c r="C12917" t="inlineStr">
        <is>
          <t>viga_x</t>
        </is>
      </c>
      <c r="D12917" t="inlineStr">
        <is>
          <t>j</t>
        </is>
      </c>
      <c r="E12917" s="6" t="n">
        <v>5</v>
      </c>
      <c r="F12917" s="4" t="n">
        <v>0</v>
      </c>
      <c r="G12917" s="4" t="n">
        <v>0</v>
      </c>
      <c r="H12917" s="4" t="n">
        <v>280.752</v>
      </c>
      <c r="I12917" s="4" t="n">
        <v>-94.66759999999999</v>
      </c>
      <c r="J12917" s="4" t="n">
        <v>577.7886</v>
      </c>
      <c r="K12917" s="4" t="n">
        <v>0</v>
      </c>
    </row>
    <row r="12918">
      <c r="A12918" t="inlineStr">
        <is>
          <t>1.2G+1.6Q</t>
        </is>
      </c>
      <c r="B12918" s="7" t="n">
        <v>200278</v>
      </c>
      <c r="C12918" t="inlineStr">
        <is>
          <t>viga_x</t>
        </is>
      </c>
      <c r="D12918" t="inlineStr">
        <is>
          <t>i</t>
        </is>
      </c>
      <c r="E12918" s="6" t="n">
        <v>0</v>
      </c>
      <c r="F12918" s="4" t="n">
        <v>0</v>
      </c>
      <c r="G12918" s="4" t="n">
        <v>0</v>
      </c>
      <c r="H12918" s="4" t="n">
        <v>-192.2996</v>
      </c>
      <c r="I12918" s="4" t="n">
        <v>62.9022</v>
      </c>
      <c r="J12918" s="4" t="n">
        <v>304.4211</v>
      </c>
      <c r="K12918" s="4" t="n">
        <v>0</v>
      </c>
    </row>
    <row r="12919">
      <c r="A12919" t="inlineStr">
        <is>
          <t>1.2G+1.6Q</t>
        </is>
      </c>
      <c r="B12919" s="7" t="n">
        <v>200278</v>
      </c>
      <c r="C12919" t="inlineStr">
        <is>
          <t>viga_x</t>
        </is>
      </c>
      <c r="D12919" t="inlineStr">
        <is>
          <t>j</t>
        </is>
      </c>
      <c r="E12919" s="6" t="n">
        <v>5</v>
      </c>
      <c r="F12919" s="4" t="n">
        <v>0</v>
      </c>
      <c r="G12919" s="4" t="n">
        <v>0</v>
      </c>
      <c r="H12919" s="4" t="n">
        <v>-43.0516</v>
      </c>
      <c r="I12919" s="4" t="n">
        <v>62.9022</v>
      </c>
      <c r="J12919" s="4" t="n">
        <v>-283.9568</v>
      </c>
      <c r="K12919" s="4" t="n">
        <v>0</v>
      </c>
    </row>
    <row r="12920">
      <c r="A12920" t="inlineStr">
        <is>
          <t>1.2G+1.6Q</t>
        </is>
      </c>
      <c r="B12920" s="7" t="n">
        <v>200279</v>
      </c>
      <c r="C12920" t="inlineStr">
        <is>
          <t>viga_x</t>
        </is>
      </c>
      <c r="D12920" t="inlineStr">
        <is>
          <t>i</t>
        </is>
      </c>
      <c r="E12920" s="6" t="n">
        <v>0</v>
      </c>
      <c r="F12920" s="4" t="n">
        <v>0</v>
      </c>
      <c r="G12920" s="4" t="n">
        <v>0</v>
      </c>
      <c r="H12920" s="4" t="n">
        <v>118.4997</v>
      </c>
      <c r="I12920" s="4" t="n">
        <v>-83.96339999999999</v>
      </c>
      <c r="J12920" s="4" t="n">
        <v>-285.6606</v>
      </c>
      <c r="K12920" s="4" t="n">
        <v>0</v>
      </c>
    </row>
    <row r="12921">
      <c r="A12921" t="inlineStr">
        <is>
          <t>1.2G+1.6Q</t>
        </is>
      </c>
      <c r="B12921" s="7" t="n">
        <v>200279</v>
      </c>
      <c r="C12921" t="inlineStr">
        <is>
          <t>viga_x</t>
        </is>
      </c>
      <c r="D12921" t="inlineStr">
        <is>
          <t>j</t>
        </is>
      </c>
      <c r="E12921" s="6" t="n">
        <v>5</v>
      </c>
      <c r="F12921" s="4" t="n">
        <v>0</v>
      </c>
      <c r="G12921" s="4" t="n">
        <v>0</v>
      </c>
      <c r="H12921" s="4" t="n">
        <v>190.4997</v>
      </c>
      <c r="I12921" s="4" t="n">
        <v>-83.96339999999999</v>
      </c>
      <c r="J12921" s="4" t="n">
        <v>486.838</v>
      </c>
      <c r="K12921" s="4" t="n">
        <v>0</v>
      </c>
    </row>
    <row r="12922">
      <c r="A12922" t="inlineStr">
        <is>
          <t>1.2G+1.6Q</t>
        </is>
      </c>
      <c r="B12922" s="7" t="n">
        <v>200280</v>
      </c>
      <c r="C12922" t="inlineStr">
        <is>
          <t>viga_y</t>
        </is>
      </c>
      <c r="D12922" t="inlineStr">
        <is>
          <t>i</t>
        </is>
      </c>
      <c r="E12922" s="6" t="n">
        <v>0</v>
      </c>
      <c r="F12922" s="4" t="n">
        <v>0</v>
      </c>
      <c r="G12922" s="4" t="n">
        <v>0</v>
      </c>
      <c r="H12922" s="4" t="n">
        <v>-159.5806</v>
      </c>
      <c r="I12922" s="4" t="n">
        <v>-25.3801</v>
      </c>
      <c r="J12922" s="4" t="n">
        <v>84.6887</v>
      </c>
      <c r="K12922" s="4" t="n">
        <v>0</v>
      </c>
    </row>
    <row r="12923">
      <c r="A12923" t="inlineStr">
        <is>
          <t>1.2G+1.6Q</t>
        </is>
      </c>
      <c r="B12923" s="7" t="n">
        <v>200280</v>
      </c>
      <c r="C12923" t="inlineStr">
        <is>
          <t>viga_y</t>
        </is>
      </c>
      <c r="D12923" t="inlineStr">
        <is>
          <t>j</t>
        </is>
      </c>
      <c r="E12923" s="6" t="n">
        <v>4.265</v>
      </c>
      <c r="F12923" s="4" t="n">
        <v>0</v>
      </c>
      <c r="G12923" s="4" t="n">
        <v>0</v>
      </c>
      <c r="H12923" s="4" t="n">
        <v>19.2209</v>
      </c>
      <c r="I12923" s="4" t="n">
        <v>-25.3801</v>
      </c>
      <c r="J12923" s="4" t="n">
        <v>-214.6282</v>
      </c>
      <c r="K12923" s="4" t="n">
        <v>0</v>
      </c>
    </row>
    <row r="12924">
      <c r="A12924" t="inlineStr">
        <is>
          <t>1.2G+1.6Q</t>
        </is>
      </c>
      <c r="B12924" s="7" t="n">
        <v>200281</v>
      </c>
      <c r="C12924" t="inlineStr">
        <is>
          <t>viga_y</t>
        </is>
      </c>
      <c r="D12924" t="inlineStr">
        <is>
          <t>i</t>
        </is>
      </c>
      <c r="E12924" s="6" t="n">
        <v>0</v>
      </c>
      <c r="F12924" s="4" t="n">
        <v>0</v>
      </c>
      <c r="G12924" s="4" t="n">
        <v>0</v>
      </c>
      <c r="H12924" s="4" t="n">
        <v>151.2445</v>
      </c>
      <c r="I12924" s="4" t="n">
        <v>-28.6525</v>
      </c>
      <c r="J12924" s="4" t="n">
        <v>-238.5751</v>
      </c>
      <c r="K12924" s="4" t="n">
        <v>0</v>
      </c>
    </row>
    <row r="12925">
      <c r="A12925" t="inlineStr">
        <is>
          <t>1.2G+1.6Q</t>
        </is>
      </c>
      <c r="B12925" s="7" t="n">
        <v>200281</v>
      </c>
      <c r="C12925" t="inlineStr">
        <is>
          <t>viga_y</t>
        </is>
      </c>
      <c r="D12925" t="inlineStr">
        <is>
          <t>j</t>
        </is>
      </c>
      <c r="E12925" s="6" t="n">
        <v>2.985</v>
      </c>
      <c r="F12925" s="4" t="n">
        <v>0</v>
      </c>
      <c r="G12925" s="4" t="n">
        <v>0</v>
      </c>
      <c r="H12925" s="4" t="n">
        <v>267.7762</v>
      </c>
      <c r="I12925" s="4" t="n">
        <v>-28.6525</v>
      </c>
      <c r="J12925" s="4" t="n">
        <v>386.8133</v>
      </c>
      <c r="K12925" s="4" t="n">
        <v>0</v>
      </c>
    </row>
    <row r="12926">
      <c r="A12926" t="inlineStr">
        <is>
          <t>1.2G+1.6Q</t>
        </is>
      </c>
      <c r="B12926" s="7" t="n">
        <v>200282</v>
      </c>
      <c r="C12926" t="inlineStr">
        <is>
          <t>viga_y</t>
        </is>
      </c>
      <c r="D12926" t="inlineStr">
        <is>
          <t>i</t>
        </is>
      </c>
      <c r="E12926" s="6" t="n">
        <v>0</v>
      </c>
      <c r="F12926" s="4" t="n">
        <v>0</v>
      </c>
      <c r="G12926" s="4" t="n">
        <v>0</v>
      </c>
      <c r="H12926" s="4" t="n">
        <v>-296.4305</v>
      </c>
      <c r="I12926" s="4" t="n">
        <v>41.6585</v>
      </c>
      <c r="J12926" s="4" t="n">
        <v>518.8029</v>
      </c>
      <c r="K12926" s="4" t="n">
        <v>0</v>
      </c>
    </row>
    <row r="12927">
      <c r="A12927" t="inlineStr">
        <is>
          <t>1.2G+1.6Q</t>
        </is>
      </c>
      <c r="B12927" s="7" t="n">
        <v>200282</v>
      </c>
      <c r="C12927" t="inlineStr">
        <is>
          <t>viga_y</t>
        </is>
      </c>
      <c r="D12927" t="inlineStr">
        <is>
          <t>j</t>
        </is>
      </c>
      <c r="E12927" s="6" t="n">
        <v>4.635</v>
      </c>
      <c r="F12927" s="4" t="n">
        <v>0</v>
      </c>
      <c r="G12927" s="4" t="n">
        <v>0</v>
      </c>
      <c r="H12927" s="4" t="n">
        <v>-83.511</v>
      </c>
      <c r="I12927" s="4" t="n">
        <v>41.6585</v>
      </c>
      <c r="J12927" s="4" t="n">
        <v>-361.7115</v>
      </c>
      <c r="K12927" s="4" t="n">
        <v>0</v>
      </c>
    </row>
    <row r="12928">
      <c r="A12928" t="inlineStr">
        <is>
          <t>1.2G+1.6Q</t>
        </is>
      </c>
      <c r="B12928" s="7" t="n">
        <v>200283</v>
      </c>
      <c r="C12928" t="inlineStr">
        <is>
          <t>viga_y</t>
        </is>
      </c>
      <c r="D12928" t="inlineStr">
        <is>
          <t>i</t>
        </is>
      </c>
      <c r="E12928" s="6" t="n">
        <v>0</v>
      </c>
      <c r="F12928" s="4" t="n">
        <v>0</v>
      </c>
      <c r="G12928" s="4" t="n">
        <v>0</v>
      </c>
      <c r="H12928" s="4" t="n">
        <v>21.4991</v>
      </c>
      <c r="I12928" s="4" t="n">
        <v>16.3468</v>
      </c>
      <c r="J12928" s="4" t="n">
        <v>-340.2302</v>
      </c>
      <c r="K12928" s="4" t="n">
        <v>0</v>
      </c>
    </row>
    <row r="12929">
      <c r="A12929" t="inlineStr">
        <is>
          <t>1.2G+1.6Q</t>
        </is>
      </c>
      <c r="B12929" s="7" t="n">
        <v>200283</v>
      </c>
      <c r="C12929" t="inlineStr">
        <is>
          <t>viga_y</t>
        </is>
      </c>
      <c r="D12929" t="inlineStr">
        <is>
          <t>j</t>
        </is>
      </c>
      <c r="E12929" s="6" t="n">
        <v>4.265</v>
      </c>
      <c r="F12929" s="4" t="n">
        <v>0</v>
      </c>
      <c r="G12929" s="4" t="n">
        <v>0</v>
      </c>
      <c r="H12929" s="4" t="n">
        <v>192.9286</v>
      </c>
      <c r="I12929" s="4" t="n">
        <v>16.3468</v>
      </c>
      <c r="J12929" s="4" t="n">
        <v>117.0369</v>
      </c>
      <c r="K12929" s="4" t="n">
        <v>0</v>
      </c>
    </row>
    <row r="12930">
      <c r="A12930" t="inlineStr">
        <is>
          <t>1.2G+1.6Q</t>
        </is>
      </c>
      <c r="B12930" s="7" t="n">
        <v>200284</v>
      </c>
      <c r="C12930" t="inlineStr">
        <is>
          <t>viga_x</t>
        </is>
      </c>
      <c r="D12930" t="inlineStr">
        <is>
          <t>i</t>
        </is>
      </c>
      <c r="E12930" s="6" t="n">
        <v>0</v>
      </c>
      <c r="F12930" s="4" t="n">
        <v>0</v>
      </c>
      <c r="G12930" s="4" t="n">
        <v>0</v>
      </c>
      <c r="H12930" s="4" t="n">
        <v>-48.781</v>
      </c>
      <c r="I12930" s="4" t="n">
        <v>20.7137</v>
      </c>
      <c r="J12930" s="4" t="n">
        <v>20.8587</v>
      </c>
      <c r="K12930" s="4" t="n">
        <v>0</v>
      </c>
    </row>
    <row r="12931">
      <c r="A12931" t="inlineStr">
        <is>
          <t>1.2G+1.6Q</t>
        </is>
      </c>
      <c r="B12931" s="7" t="n">
        <v>200284</v>
      </c>
      <c r="C12931" t="inlineStr">
        <is>
          <t>viga_x</t>
        </is>
      </c>
      <c r="D12931" t="inlineStr">
        <is>
          <t>j</t>
        </is>
      </c>
      <c r="E12931" s="6" t="n">
        <v>3.55</v>
      </c>
      <c r="F12931" s="4" t="n">
        <v>0</v>
      </c>
      <c r="G12931" s="4" t="n">
        <v>0</v>
      </c>
      <c r="H12931" s="4" t="n">
        <v>54.6604</v>
      </c>
      <c r="I12931" s="4" t="n">
        <v>20.7137</v>
      </c>
      <c r="J12931" s="4" t="n">
        <v>31.2945</v>
      </c>
      <c r="K12931" s="4" t="n">
        <v>0</v>
      </c>
    </row>
    <row r="12932">
      <c r="A12932" t="inlineStr">
        <is>
          <t>1.2G+1.6Q</t>
        </is>
      </c>
      <c r="B12932" s="7" t="n">
        <v>200285</v>
      </c>
      <c r="C12932" t="inlineStr">
        <is>
          <t>viga_x</t>
        </is>
      </c>
      <c r="D12932" t="inlineStr">
        <is>
          <t>i</t>
        </is>
      </c>
      <c r="E12932" s="6" t="n">
        <v>0</v>
      </c>
      <c r="F12932" s="4" t="n">
        <v>0</v>
      </c>
      <c r="G12932" s="4" t="n">
        <v>0</v>
      </c>
      <c r="H12932" s="4" t="n">
        <v>-77.3633</v>
      </c>
      <c r="I12932" s="4" t="n">
        <v>-3.2327</v>
      </c>
      <c r="J12932" s="4" t="n">
        <v>34.5666</v>
      </c>
      <c r="K12932" s="4" t="n">
        <v>0</v>
      </c>
    </row>
    <row r="12933">
      <c r="A12933" t="inlineStr">
        <is>
          <t>1.2G+1.6Q</t>
        </is>
      </c>
      <c r="B12933" s="7" t="n">
        <v>200285</v>
      </c>
      <c r="C12933" t="inlineStr">
        <is>
          <t>viga_x</t>
        </is>
      </c>
      <c r="D12933" t="inlineStr">
        <is>
          <t>j</t>
        </is>
      </c>
      <c r="E12933" s="6" t="n">
        <v>3.75</v>
      </c>
      <c r="F12933" s="4" t="n">
        <v>0</v>
      </c>
      <c r="G12933" s="4" t="n">
        <v>0</v>
      </c>
      <c r="H12933" s="4" t="n">
        <v>34.7323</v>
      </c>
      <c r="I12933" s="4" t="n">
        <v>-3.2327</v>
      </c>
      <c r="J12933" s="4" t="n">
        <v>-45.3665</v>
      </c>
      <c r="K12933" s="4" t="n">
        <v>0</v>
      </c>
    </row>
    <row r="12934">
      <c r="A12934" t="inlineStr">
        <is>
          <t>1.2G+1.6Q</t>
        </is>
      </c>
      <c r="B12934" s="7" t="n">
        <v>200286</v>
      </c>
      <c r="C12934" t="inlineStr">
        <is>
          <t>viga_x</t>
        </is>
      </c>
      <c r="D12934" t="inlineStr">
        <is>
          <t>i</t>
        </is>
      </c>
      <c r="E12934" s="6" t="n">
        <v>0</v>
      </c>
      <c r="F12934" s="4" t="n">
        <v>0</v>
      </c>
      <c r="G12934" s="4" t="n">
        <v>0</v>
      </c>
      <c r="H12934" s="4" t="n">
        <v>-72.47620000000001</v>
      </c>
      <c r="I12934" s="4" t="n">
        <v>-19.2795</v>
      </c>
      <c r="J12934" s="4" t="n">
        <v>55.1816</v>
      </c>
      <c r="K12934" s="4" t="n">
        <v>0</v>
      </c>
    </row>
    <row r="12935">
      <c r="A12935" t="inlineStr">
        <is>
          <t>1.2G+1.6Q</t>
        </is>
      </c>
      <c r="B12935" s="7" t="n">
        <v>200286</v>
      </c>
      <c r="C12935" t="inlineStr">
        <is>
          <t>viga_x</t>
        </is>
      </c>
      <c r="D12935" t="inlineStr">
        <is>
          <t>j</t>
        </is>
      </c>
      <c r="E12935" s="6" t="n">
        <v>3.55</v>
      </c>
      <c r="F12935" s="4" t="n">
        <v>0</v>
      </c>
      <c r="G12935" s="4" t="n">
        <v>0</v>
      </c>
      <c r="H12935" s="4" t="n">
        <v>30.9652</v>
      </c>
      <c r="I12935" s="4" t="n">
        <v>-19.2795</v>
      </c>
      <c r="J12935" s="4" t="n">
        <v>-18.5003</v>
      </c>
      <c r="K12935" s="4" t="n">
        <v>0</v>
      </c>
    </row>
    <row r="12936">
      <c r="A12936" t="inlineStr">
        <is>
          <t>1.2G+1.6Q</t>
        </is>
      </c>
      <c r="B12936" s="7" t="n">
        <v>200287</v>
      </c>
      <c r="C12936" t="inlineStr">
        <is>
          <t>viga_x</t>
        </is>
      </c>
      <c r="D12936" t="inlineStr">
        <is>
          <t>i</t>
        </is>
      </c>
      <c r="E12936" s="6" t="n">
        <v>0</v>
      </c>
      <c r="F12936" s="4" t="n">
        <v>0</v>
      </c>
      <c r="G12936" s="4" t="n">
        <v>0</v>
      </c>
      <c r="H12936" s="4" t="n">
        <v>-74.0449</v>
      </c>
      <c r="I12936" s="4" t="n">
        <v>2.2018</v>
      </c>
      <c r="J12936" s="4" t="n">
        <v>6.8113</v>
      </c>
      <c r="K12936" s="4" t="n">
        <v>0</v>
      </c>
    </row>
    <row r="12937">
      <c r="A12937" t="inlineStr">
        <is>
          <t>1.2G+1.6Q</t>
        </is>
      </c>
      <c r="B12937" s="7" t="n">
        <v>200287</v>
      </c>
      <c r="C12937" t="inlineStr">
        <is>
          <t>viga_x</t>
        </is>
      </c>
      <c r="D12937" t="inlineStr">
        <is>
          <t>j</t>
        </is>
      </c>
      <c r="E12937" s="6" t="n">
        <v>3.75</v>
      </c>
      <c r="F12937" s="4" t="n">
        <v>0</v>
      </c>
      <c r="G12937" s="4" t="n">
        <v>0</v>
      </c>
      <c r="H12937" s="4" t="n">
        <v>39.859</v>
      </c>
      <c r="I12937" s="4" t="n">
        <v>2.2018</v>
      </c>
      <c r="J12937" s="4" t="n">
        <v>-57.2872</v>
      </c>
      <c r="K12937" s="4" t="n">
        <v>0</v>
      </c>
    </row>
    <row r="12938">
      <c r="A12938" t="inlineStr">
        <is>
          <t>1.2G+1.6Q</t>
        </is>
      </c>
      <c r="B12938" s="7" t="n">
        <v>200288</v>
      </c>
      <c r="C12938" t="inlineStr">
        <is>
          <t>viga_y</t>
        </is>
      </c>
      <c r="D12938" t="inlineStr">
        <is>
          <t>i</t>
        </is>
      </c>
      <c r="E12938" s="6" t="n">
        <v>0</v>
      </c>
      <c r="F12938" s="4" t="n">
        <v>0</v>
      </c>
      <c r="G12938" s="4" t="n">
        <v>0</v>
      </c>
      <c r="H12938" s="4" t="n">
        <v>-210.6558</v>
      </c>
      <c r="I12938" s="4" t="n">
        <v>27.552</v>
      </c>
      <c r="J12938" s="4" t="n">
        <v>436.707</v>
      </c>
      <c r="K12938" s="4" t="n">
        <v>0</v>
      </c>
    </row>
    <row r="12939">
      <c r="A12939" t="inlineStr">
        <is>
          <t>1.2G+1.6Q</t>
        </is>
      </c>
      <c r="B12939" s="7" t="n">
        <v>200288</v>
      </c>
      <c r="C12939" t="inlineStr">
        <is>
          <t>viga_y</t>
        </is>
      </c>
      <c r="D12939" t="inlineStr">
        <is>
          <t>j</t>
        </is>
      </c>
      <c r="E12939" s="6" t="n">
        <v>2.44</v>
      </c>
      <c r="F12939" s="4" t="n">
        <v>0</v>
      </c>
      <c r="G12939" s="4" t="n">
        <v>0</v>
      </c>
      <c r="H12939" s="4" t="n">
        <v>-153.1724</v>
      </c>
      <c r="I12939" s="4" t="n">
        <v>27.552</v>
      </c>
      <c r="J12939" s="4" t="n">
        <v>-7.1634</v>
      </c>
      <c r="K12939" s="4" t="n">
        <v>0</v>
      </c>
    </row>
    <row r="12940">
      <c r="A12940" t="inlineStr">
        <is>
          <t>1.2G+1.6Q</t>
        </is>
      </c>
      <c r="B12940" s="7" t="n">
        <v>200289</v>
      </c>
      <c r="C12940" t="inlineStr">
        <is>
          <t>viga_y</t>
        </is>
      </c>
      <c r="D12940" t="inlineStr">
        <is>
          <t>i</t>
        </is>
      </c>
      <c r="E12940" s="6" t="n">
        <v>0</v>
      </c>
      <c r="F12940" s="4" t="n">
        <v>0</v>
      </c>
      <c r="G12940" s="4" t="n">
        <v>0</v>
      </c>
      <c r="H12940" s="4" t="n">
        <v>-104.3913</v>
      </c>
      <c r="I12940" s="4" t="n">
        <v>6.6934</v>
      </c>
      <c r="J12940" s="4" t="n">
        <v>13.5506</v>
      </c>
      <c r="K12940" s="4" t="n">
        <v>0</v>
      </c>
    </row>
    <row r="12941">
      <c r="A12941" t="inlineStr">
        <is>
          <t>1.2G+1.6Q</t>
        </is>
      </c>
      <c r="B12941" s="7" t="n">
        <v>200289</v>
      </c>
      <c r="C12941" t="inlineStr">
        <is>
          <t>viga_y</t>
        </is>
      </c>
      <c r="D12941" t="inlineStr">
        <is>
          <t>j</t>
        </is>
      </c>
      <c r="E12941" s="6" t="n">
        <v>7.62</v>
      </c>
      <c r="F12941" s="4" t="n">
        <v>0</v>
      </c>
      <c r="G12941" s="4" t="n">
        <v>0</v>
      </c>
      <c r="H12941" s="4" t="n">
        <v>96.99079999999999</v>
      </c>
      <c r="I12941" s="4" t="n">
        <v>6.6934</v>
      </c>
      <c r="J12941" s="4" t="n">
        <v>-14.6452</v>
      </c>
      <c r="K12941" s="4" t="n">
        <v>0</v>
      </c>
    </row>
    <row r="12942">
      <c r="A12942" t="inlineStr">
        <is>
          <t>1.2G+1.6Q</t>
        </is>
      </c>
      <c r="B12942" s="7" t="n">
        <v>200290</v>
      </c>
      <c r="C12942" t="inlineStr">
        <is>
          <t>viga_y</t>
        </is>
      </c>
      <c r="D12942" t="inlineStr">
        <is>
          <t>i</t>
        </is>
      </c>
      <c r="E12942" s="6" t="n">
        <v>0</v>
      </c>
      <c r="F12942" s="4" t="n">
        <v>0</v>
      </c>
      <c r="G12942" s="4" t="n">
        <v>0</v>
      </c>
      <c r="H12942" s="4" t="n">
        <v>169.4672</v>
      </c>
      <c r="I12942" s="4" t="n">
        <v>-48.4882</v>
      </c>
      <c r="J12942" s="4" t="n">
        <v>-33.9238</v>
      </c>
      <c r="K12942" s="4" t="n">
        <v>0</v>
      </c>
    </row>
    <row r="12943">
      <c r="A12943" t="inlineStr">
        <is>
          <t>1.2G+1.6Q</t>
        </is>
      </c>
      <c r="B12943" s="7" t="n">
        <v>200290</v>
      </c>
      <c r="C12943" t="inlineStr">
        <is>
          <t>viga_y</t>
        </is>
      </c>
      <c r="D12943" t="inlineStr">
        <is>
          <t>j</t>
        </is>
      </c>
      <c r="E12943" s="6" t="n">
        <v>2.44</v>
      </c>
      <c r="F12943" s="4" t="n">
        <v>0</v>
      </c>
      <c r="G12943" s="4" t="n">
        <v>0</v>
      </c>
      <c r="H12943" s="4" t="n">
        <v>226.9506</v>
      </c>
      <c r="I12943" s="4" t="n">
        <v>-48.4882</v>
      </c>
      <c r="J12943" s="4" t="n">
        <v>449.706</v>
      </c>
      <c r="K12943" s="4" t="n">
        <v>0</v>
      </c>
    </row>
    <row r="12944">
      <c r="A12944" t="inlineStr">
        <is>
          <t>1.2G+1.6Q</t>
        </is>
      </c>
      <c r="B12944" s="7" t="n">
        <v>200291</v>
      </c>
      <c r="C12944" t="inlineStr">
        <is>
          <t>viga_y</t>
        </is>
      </c>
      <c r="D12944" t="inlineStr">
        <is>
          <t>i</t>
        </is>
      </c>
      <c r="E12944" s="6" t="n">
        <v>0</v>
      </c>
      <c r="F12944" s="4" t="n">
        <v>0</v>
      </c>
      <c r="G12944" s="4" t="n">
        <v>0</v>
      </c>
      <c r="H12944" s="4" t="n">
        <v>-140.4468</v>
      </c>
      <c r="I12944" s="4" t="n">
        <v>36.9749</v>
      </c>
      <c r="J12944" s="4" t="n">
        <v>54.1776</v>
      </c>
      <c r="K12944" s="4" t="n">
        <v>0</v>
      </c>
    </row>
    <row r="12945">
      <c r="A12945" t="inlineStr">
        <is>
          <t>1.2G+1.6Q</t>
        </is>
      </c>
      <c r="B12945" s="7" t="n">
        <v>200291</v>
      </c>
      <c r="C12945" t="inlineStr">
        <is>
          <t>viga_y</t>
        </is>
      </c>
      <c r="D12945" t="inlineStr">
        <is>
          <t>j</t>
        </is>
      </c>
      <c r="E12945" s="6" t="n">
        <v>4.265</v>
      </c>
      <c r="F12945" s="4" t="n">
        <v>0</v>
      </c>
      <c r="G12945" s="4" t="n">
        <v>0</v>
      </c>
      <c r="H12945" s="4" t="n">
        <v>53.4688</v>
      </c>
      <c r="I12945" s="4" t="n">
        <v>36.9749</v>
      </c>
      <c r="J12945" s="4" t="n">
        <v>-131.303</v>
      </c>
      <c r="K12945" s="4" t="n">
        <v>0</v>
      </c>
    </row>
    <row r="12946">
      <c r="A12946" t="inlineStr">
        <is>
          <t>1.2G+1.6Q</t>
        </is>
      </c>
      <c r="B12946" s="7" t="n">
        <v>200292</v>
      </c>
      <c r="C12946" t="inlineStr">
        <is>
          <t>viga_y</t>
        </is>
      </c>
      <c r="D12946" t="inlineStr">
        <is>
          <t>i</t>
        </is>
      </c>
      <c r="E12946" s="6" t="n">
        <v>0</v>
      </c>
      <c r="F12946" s="4" t="n">
        <v>0</v>
      </c>
      <c r="G12946" s="4" t="n">
        <v>0</v>
      </c>
      <c r="H12946" s="4" t="n">
        <v>88.20099999999999</v>
      </c>
      <c r="I12946" s="4" t="n">
        <v>-8.391500000000001</v>
      </c>
      <c r="J12946" s="4" t="n">
        <v>-128.0706</v>
      </c>
      <c r="K12946" s="4" t="n">
        <v>0</v>
      </c>
    </row>
    <row r="12947">
      <c r="A12947" t="inlineStr">
        <is>
          <t>1.2G+1.6Q</t>
        </is>
      </c>
      <c r="B12947" s="7" t="n">
        <v>200292</v>
      </c>
      <c r="C12947" t="inlineStr">
        <is>
          <t>viga_y</t>
        </is>
      </c>
      <c r="D12947" t="inlineStr">
        <is>
          <t>j</t>
        </is>
      </c>
      <c r="E12947" s="6" t="n">
        <v>2.985</v>
      </c>
      <c r="F12947" s="4" t="n">
        <v>0</v>
      </c>
      <c r="G12947" s="4" t="n">
        <v>0</v>
      </c>
      <c r="H12947" s="4" t="n">
        <v>206.1664</v>
      </c>
      <c r="I12947" s="4" t="n">
        <v>-8.391500000000001</v>
      </c>
      <c r="J12947" s="4" t="n">
        <v>311.2727</v>
      </c>
      <c r="K12947" s="4" t="n">
        <v>0</v>
      </c>
    </row>
    <row r="12948">
      <c r="A12948" t="inlineStr">
        <is>
          <t>1.2G+1.6Q</t>
        </is>
      </c>
      <c r="B12948" s="7" t="n">
        <v>200293</v>
      </c>
      <c r="C12948" t="inlineStr">
        <is>
          <t>viga_y</t>
        </is>
      </c>
      <c r="D12948" t="inlineStr">
        <is>
          <t>i</t>
        </is>
      </c>
      <c r="E12948" s="6" t="n">
        <v>0</v>
      </c>
      <c r="F12948" s="4" t="n">
        <v>0</v>
      </c>
      <c r="G12948" s="4" t="n">
        <v>0</v>
      </c>
      <c r="H12948" s="4" t="n">
        <v>-254.2675</v>
      </c>
      <c r="I12948" s="4" t="n">
        <v>11.898</v>
      </c>
      <c r="J12948" s="4" t="n">
        <v>358.2773</v>
      </c>
      <c r="K12948" s="4" t="n">
        <v>0</v>
      </c>
    </row>
    <row r="12949">
      <c r="A12949" t="inlineStr">
        <is>
          <t>1.2G+1.6Q</t>
        </is>
      </c>
      <c r="B12949" s="7" t="n">
        <v>200293</v>
      </c>
      <c r="C12949" t="inlineStr">
        <is>
          <t>viga_y</t>
        </is>
      </c>
      <c r="D12949" t="inlineStr">
        <is>
          <t>j</t>
        </is>
      </c>
      <c r="E12949" s="6" t="n">
        <v>4.635</v>
      </c>
      <c r="F12949" s="4" t="n">
        <v>0</v>
      </c>
      <c r="G12949" s="4" t="n">
        <v>0</v>
      </c>
      <c r="H12949" s="4" t="n">
        <v>-37.8749</v>
      </c>
      <c r="I12949" s="4" t="n">
        <v>11.898</v>
      </c>
      <c r="J12949" s="4" t="n">
        <v>-318.7627</v>
      </c>
      <c r="K12949" s="4" t="n">
        <v>0</v>
      </c>
    </row>
    <row r="12950">
      <c r="A12950" t="inlineStr">
        <is>
          <t>1.2G+1.6Q</t>
        </is>
      </c>
      <c r="B12950" s="7" t="n">
        <v>200294</v>
      </c>
      <c r="C12950" t="inlineStr">
        <is>
          <t>viga_y</t>
        </is>
      </c>
      <c r="D12950" t="inlineStr">
        <is>
          <t>i</t>
        </is>
      </c>
      <c r="E12950" s="6" t="n">
        <v>0</v>
      </c>
      <c r="F12950" s="4" t="n">
        <v>0</v>
      </c>
      <c r="G12950" s="4" t="n">
        <v>0</v>
      </c>
      <c r="H12950" s="4" t="n">
        <v>1.9843</v>
      </c>
      <c r="I12950" s="4" t="n">
        <v>-45.3894</v>
      </c>
      <c r="J12950" s="4" t="n">
        <v>-320.9642</v>
      </c>
      <c r="K12950" s="4" t="n">
        <v>0</v>
      </c>
    </row>
    <row r="12951">
      <c r="A12951" t="inlineStr">
        <is>
          <t>1.2G+1.6Q</t>
        </is>
      </c>
      <c r="B12951" s="7" t="n">
        <v>200294</v>
      </c>
      <c r="C12951" t="inlineStr">
        <is>
          <t>viga_y</t>
        </is>
      </c>
      <c r="D12951" t="inlineStr">
        <is>
          <t>j</t>
        </is>
      </c>
      <c r="E12951" s="6" t="n">
        <v>4.265</v>
      </c>
      <c r="F12951" s="4" t="n">
        <v>0</v>
      </c>
      <c r="G12951" s="4" t="n">
        <v>0</v>
      </c>
      <c r="H12951" s="4" t="n">
        <v>195.8999</v>
      </c>
      <c r="I12951" s="4" t="n">
        <v>-45.3894</v>
      </c>
      <c r="J12951" s="4" t="n">
        <v>101.0237</v>
      </c>
      <c r="K12951" s="4" t="n">
        <v>0</v>
      </c>
    </row>
    <row r="12952">
      <c r="A12952" t="inlineStr">
        <is>
          <t>1.2G+1.6Q</t>
        </is>
      </c>
      <c r="B12952" s="7" t="n">
        <v>200295</v>
      </c>
      <c r="C12952" t="inlineStr">
        <is>
          <t>brazo</t>
        </is>
      </c>
      <c r="D12952" t="inlineStr">
        <is>
          <t>i</t>
        </is>
      </c>
      <c r="E12952" s="6" t="n">
        <v>0</v>
      </c>
      <c r="F12952" s="4" t="n">
        <v>0</v>
      </c>
      <c r="G12952" s="4" t="n">
        <v>0</v>
      </c>
      <c r="H12952" s="4" t="n">
        <v>357.9148</v>
      </c>
      <c r="I12952" s="4" t="n">
        <v>-703.466</v>
      </c>
      <c r="J12952" s="4" t="n">
        <v>-4.4103</v>
      </c>
      <c r="K12952" s="4" t="n">
        <v>0</v>
      </c>
    </row>
    <row r="12953">
      <c r="A12953" t="inlineStr">
        <is>
          <t>1.2G+1.6Q</t>
        </is>
      </c>
      <c r="B12953" s="7" t="n">
        <v>200295</v>
      </c>
      <c r="C12953" t="inlineStr">
        <is>
          <t>brazo</t>
        </is>
      </c>
      <c r="D12953" t="inlineStr">
        <is>
          <t>j</t>
        </is>
      </c>
      <c r="E12953" s="6" t="n">
        <v>3.625</v>
      </c>
      <c r="F12953" s="4" t="n">
        <v>0</v>
      </c>
      <c r="G12953" s="4" t="n">
        <v>0</v>
      </c>
      <c r="H12953" s="4" t="n">
        <v>357.9148</v>
      </c>
      <c r="I12953" s="4" t="n">
        <v>-703.466</v>
      </c>
      <c r="J12953" s="4" t="n">
        <v>1293.0307</v>
      </c>
      <c r="K12953" s="4" t="n">
        <v>0</v>
      </c>
    </row>
    <row r="12954">
      <c r="A12954" t="inlineStr">
        <is>
          <t>1.2G+1.6Q</t>
        </is>
      </c>
      <c r="B12954" s="7" t="n">
        <v>200296</v>
      </c>
      <c r="C12954" t="inlineStr">
        <is>
          <t>brazo</t>
        </is>
      </c>
      <c r="D12954" t="inlineStr">
        <is>
          <t>i</t>
        </is>
      </c>
      <c r="E12954" s="6" t="n">
        <v>0</v>
      </c>
      <c r="F12954" s="4" t="n">
        <v>0</v>
      </c>
      <c r="G12954" s="4" t="n">
        <v>0</v>
      </c>
      <c r="H12954" s="4" t="n">
        <v>229.6704</v>
      </c>
      <c r="I12954" s="4" t="n">
        <v>339.9328</v>
      </c>
      <c r="J12954" s="4" t="n">
        <v>-64.3827</v>
      </c>
      <c r="K12954" s="4" t="n">
        <v>0</v>
      </c>
    </row>
    <row r="12955">
      <c r="A12955" t="inlineStr">
        <is>
          <t>1.2G+1.6Q</t>
        </is>
      </c>
      <c r="B12955" s="7" t="n">
        <v>200296</v>
      </c>
      <c r="C12955" t="inlineStr">
        <is>
          <t>brazo</t>
        </is>
      </c>
      <c r="D12955" t="inlineStr">
        <is>
          <t>j</t>
        </is>
      </c>
      <c r="E12955" s="6" t="n">
        <v>3.625</v>
      </c>
      <c r="F12955" s="4" t="n">
        <v>0</v>
      </c>
      <c r="G12955" s="4" t="n">
        <v>0</v>
      </c>
      <c r="H12955" s="4" t="n">
        <v>229.6704</v>
      </c>
      <c r="I12955" s="4" t="n">
        <v>339.9328</v>
      </c>
      <c r="J12955" s="4" t="n">
        <v>768.1727</v>
      </c>
      <c r="K12955" s="4" t="n">
        <v>0</v>
      </c>
    </row>
    <row r="12956">
      <c r="A12956" t="inlineStr">
        <is>
          <t>1.2G+1.6Q</t>
        </is>
      </c>
      <c r="B12956" s="7" t="n">
        <v>200297</v>
      </c>
      <c r="C12956" t="inlineStr">
        <is>
          <t>brazo</t>
        </is>
      </c>
      <c r="D12956" t="inlineStr">
        <is>
          <t>i</t>
        </is>
      </c>
      <c r="E12956" s="6" t="n">
        <v>0</v>
      </c>
      <c r="F12956" s="4" t="n">
        <v>0</v>
      </c>
      <c r="G12956" s="4" t="n">
        <v>0</v>
      </c>
      <c r="H12956" s="4" t="n">
        <v>89.5993</v>
      </c>
      <c r="I12956" s="4" t="n">
        <v>-160.2466</v>
      </c>
      <c r="J12956" s="4" t="n">
        <v>-36.8356</v>
      </c>
      <c r="K12956" s="4" t="n">
        <v>0</v>
      </c>
    </row>
    <row r="12957">
      <c r="A12957" t="inlineStr">
        <is>
          <t>1.2G+1.6Q</t>
        </is>
      </c>
      <c r="B12957" s="7" t="n">
        <v>200297</v>
      </c>
      <c r="C12957" t="inlineStr">
        <is>
          <t>brazo</t>
        </is>
      </c>
      <c r="D12957" t="inlineStr">
        <is>
          <t>j</t>
        </is>
      </c>
      <c r="E12957" s="6" t="n">
        <v>3.2578</v>
      </c>
      <c r="F12957" s="4" t="n">
        <v>0</v>
      </c>
      <c r="G12957" s="4" t="n">
        <v>0</v>
      </c>
      <c r="H12957" s="4" t="n">
        <v>89.5993</v>
      </c>
      <c r="I12957" s="4" t="n">
        <v>-160.2466</v>
      </c>
      <c r="J12957" s="4" t="n">
        <v>255.0592</v>
      </c>
      <c r="K12957" s="4" t="n">
        <v>0</v>
      </c>
    </row>
    <row r="12958">
      <c r="A12958" t="inlineStr">
        <is>
          <t>1.2G+1.6Q</t>
        </is>
      </c>
      <c r="B12958" s="7" t="n">
        <v>200298</v>
      </c>
      <c r="C12958" t="inlineStr">
        <is>
          <t>brazo</t>
        </is>
      </c>
      <c r="D12958" t="inlineStr">
        <is>
          <t>i</t>
        </is>
      </c>
      <c r="E12958" s="6" t="n">
        <v>0</v>
      </c>
      <c r="F12958" s="4" t="n">
        <v>0</v>
      </c>
      <c r="G12958" s="4" t="n">
        <v>0</v>
      </c>
      <c r="H12958" s="4" t="n">
        <v>226.9505</v>
      </c>
      <c r="I12958" s="4" t="n">
        <v>-48.4882</v>
      </c>
      <c r="J12958" s="4" t="n">
        <v>449.7058</v>
      </c>
      <c r="K12958" s="4" t="n">
        <v>0</v>
      </c>
    </row>
    <row r="12959">
      <c r="A12959" t="inlineStr">
        <is>
          <t>1.2G+1.6Q</t>
        </is>
      </c>
      <c r="B12959" s="7" t="n">
        <v>200298</v>
      </c>
      <c r="C12959" t="inlineStr">
        <is>
          <t>brazo</t>
        </is>
      </c>
      <c r="D12959" t="inlineStr">
        <is>
          <t>j</t>
        </is>
      </c>
      <c r="E12959" s="6" t="n">
        <v>1.46</v>
      </c>
      <c r="F12959" s="4" t="n">
        <v>0</v>
      </c>
      <c r="G12959" s="4" t="n">
        <v>0</v>
      </c>
      <c r="H12959" s="4" t="n">
        <v>226.9505</v>
      </c>
      <c r="I12959" s="4" t="n">
        <v>-48.4882</v>
      </c>
      <c r="J12959" s="4" t="n">
        <v>781.0536</v>
      </c>
      <c r="K12959" s="4" t="n">
        <v>0</v>
      </c>
    </row>
    <row r="12960">
      <c r="A12960" t="inlineStr">
        <is>
          <t>1.2G+1.6Q</t>
        </is>
      </c>
      <c r="B12960" s="7" t="n">
        <v>200299</v>
      </c>
      <c r="C12960" t="inlineStr">
        <is>
          <t>brazo</t>
        </is>
      </c>
      <c r="D12960" t="inlineStr">
        <is>
          <t>i</t>
        </is>
      </c>
      <c r="E12960" s="6" t="n">
        <v>0</v>
      </c>
      <c r="F12960" s="4" t="n">
        <v>0</v>
      </c>
      <c r="G12960" s="4" t="n">
        <v>0</v>
      </c>
      <c r="H12960" s="4" t="n">
        <v>210.6558</v>
      </c>
      <c r="I12960" s="4" t="n">
        <v>27.552</v>
      </c>
      <c r="J12960" s="4" t="n">
        <v>436.707</v>
      </c>
      <c r="K12960" s="4" t="n">
        <v>0</v>
      </c>
    </row>
    <row r="12961">
      <c r="A12961" t="inlineStr">
        <is>
          <t>1.2G+1.6Q</t>
        </is>
      </c>
      <c r="B12961" s="7" t="n">
        <v>200299</v>
      </c>
      <c r="C12961" t="inlineStr">
        <is>
          <t>brazo</t>
        </is>
      </c>
      <c r="D12961" t="inlineStr">
        <is>
          <t>j</t>
        </is>
      </c>
      <c r="E12961" s="6" t="n">
        <v>1.4575</v>
      </c>
      <c r="F12961" s="4" t="n">
        <v>0</v>
      </c>
      <c r="G12961" s="4" t="n">
        <v>0</v>
      </c>
      <c r="H12961" s="4" t="n">
        <v>210.6558</v>
      </c>
      <c r="I12961" s="4" t="n">
        <v>27.552</v>
      </c>
      <c r="J12961" s="4" t="n">
        <v>743.7378</v>
      </c>
      <c r="K12961" s="4" t="n">
        <v>0</v>
      </c>
    </row>
    <row r="12962">
      <c r="A12962" t="inlineStr">
        <is>
          <t>1.2G+1.6Q</t>
        </is>
      </c>
      <c r="B12962" s="7" t="n">
        <v>200300</v>
      </c>
      <c r="C12962" t="inlineStr">
        <is>
          <t>brazo</t>
        </is>
      </c>
      <c r="D12962" t="inlineStr">
        <is>
          <t>i</t>
        </is>
      </c>
      <c r="E12962" s="6" t="n">
        <v>0</v>
      </c>
      <c r="F12962" s="4" t="n">
        <v>0</v>
      </c>
      <c r="G12962" s="4" t="n">
        <v>0</v>
      </c>
      <c r="H12962" s="4" t="n">
        <v>60.6524</v>
      </c>
      <c r="I12962" s="4" t="n">
        <v>-4.7374</v>
      </c>
      <c r="J12962" s="4" t="n">
        <v>144.54</v>
      </c>
      <c r="K12962" s="4" t="n">
        <v>0</v>
      </c>
    </row>
    <row r="12963">
      <c r="A12963" t="inlineStr">
        <is>
          <t>1.2G+1.6Q</t>
        </is>
      </c>
      <c r="B12963" s="7" t="n">
        <v>200300</v>
      </c>
      <c r="C12963" t="inlineStr">
        <is>
          <t>brazo</t>
        </is>
      </c>
      <c r="D12963" t="inlineStr">
        <is>
          <t>j</t>
        </is>
      </c>
      <c r="E12963" s="6" t="n">
        <v>0.225</v>
      </c>
      <c r="F12963" s="4" t="n">
        <v>0</v>
      </c>
      <c r="G12963" s="4" t="n">
        <v>0</v>
      </c>
      <c r="H12963" s="4" t="n">
        <v>60.6524</v>
      </c>
      <c r="I12963" s="4" t="n">
        <v>-4.7374</v>
      </c>
      <c r="J12963" s="4" t="n">
        <v>158.1868</v>
      </c>
      <c r="K12963" s="4" t="n">
        <v>0</v>
      </c>
    </row>
    <row r="12964">
      <c r="A12964" t="inlineStr">
        <is>
          <t>1.2G+1.6Q</t>
        </is>
      </c>
      <c r="B12964" s="7" t="n">
        <v>200301</v>
      </c>
      <c r="C12964" t="inlineStr">
        <is>
          <t>brazo</t>
        </is>
      </c>
      <c r="D12964" t="inlineStr">
        <is>
          <t>i</t>
        </is>
      </c>
      <c r="E12964" s="6" t="n">
        <v>0</v>
      </c>
      <c r="F12964" s="4" t="n">
        <v>0</v>
      </c>
      <c r="G12964" s="4" t="n">
        <v>0</v>
      </c>
      <c r="H12964" s="4" t="n">
        <v>60.6524</v>
      </c>
      <c r="I12964" s="4" t="n">
        <v>-158.1868</v>
      </c>
      <c r="J12964" s="4" t="n">
        <v>-4.7374</v>
      </c>
      <c r="K12964" s="4" t="n">
        <v>0</v>
      </c>
    </row>
    <row r="12965">
      <c r="A12965" t="inlineStr">
        <is>
          <t>1.2G+1.6Q</t>
        </is>
      </c>
      <c r="B12965" s="7" t="n">
        <v>200301</v>
      </c>
      <c r="C12965" t="inlineStr">
        <is>
          <t>brazo</t>
        </is>
      </c>
      <c r="D12965" t="inlineStr">
        <is>
          <t>j</t>
        </is>
      </c>
      <c r="E12965" s="6" t="n">
        <v>3.25</v>
      </c>
      <c r="F12965" s="4" t="n">
        <v>0</v>
      </c>
      <c r="G12965" s="4" t="n">
        <v>0</v>
      </c>
      <c r="H12965" s="4" t="n">
        <v>60.6524</v>
      </c>
      <c r="I12965" s="4" t="n">
        <v>-158.1868</v>
      </c>
      <c r="J12965" s="4" t="n">
        <v>192.383</v>
      </c>
      <c r="K12965" s="4" t="n">
        <v>0</v>
      </c>
    </row>
    <row r="12966">
      <c r="A12966" t="inlineStr">
        <is>
          <t>1.2G+1.6Q</t>
        </is>
      </c>
      <c r="B12966" s="7" t="n">
        <v>200302</v>
      </c>
      <c r="C12966" t="inlineStr">
        <is>
          <t>brazo</t>
        </is>
      </c>
      <c r="D12966" t="inlineStr">
        <is>
          <t>i</t>
        </is>
      </c>
      <c r="E12966" s="6" t="n">
        <v>0</v>
      </c>
      <c r="F12966" s="4" t="n">
        <v>0</v>
      </c>
      <c r="G12966" s="4" t="n">
        <v>0</v>
      </c>
      <c r="H12966" s="4" t="n">
        <v>-370.2652</v>
      </c>
      <c r="I12966" s="4" t="n">
        <v>393.3051</v>
      </c>
      <c r="J12966" s="4" t="n">
        <v>4.4054</v>
      </c>
      <c r="K12966" s="4" t="n">
        <v>0</v>
      </c>
    </row>
    <row r="12967">
      <c r="A12967" t="inlineStr">
        <is>
          <t>1.2G+1.6Q</t>
        </is>
      </c>
      <c r="B12967" s="7" t="n">
        <v>200302</v>
      </c>
      <c r="C12967" t="inlineStr">
        <is>
          <t>brazo</t>
        </is>
      </c>
      <c r="D12967" t="inlineStr">
        <is>
          <t>j</t>
        </is>
      </c>
      <c r="E12967" s="6" t="n">
        <v>0.365</v>
      </c>
      <c r="F12967" s="4" t="n">
        <v>0</v>
      </c>
      <c r="G12967" s="4" t="n">
        <v>0</v>
      </c>
      <c r="H12967" s="4" t="n">
        <v>-370.2652</v>
      </c>
      <c r="I12967" s="4" t="n">
        <v>393.3051</v>
      </c>
      <c r="J12967" s="4" t="n">
        <v>-130.7414</v>
      </c>
      <c r="K12967" s="4" t="n">
        <v>0</v>
      </c>
    </row>
    <row r="12968">
      <c r="A12968" t="inlineStr">
        <is>
          <t>1.2G+1.6Q</t>
        </is>
      </c>
      <c r="B12968" s="7" t="n">
        <v>200303</v>
      </c>
      <c r="C12968" t="inlineStr">
        <is>
          <t>brazo</t>
        </is>
      </c>
      <c r="D12968" t="inlineStr">
        <is>
          <t>i</t>
        </is>
      </c>
      <c r="E12968" s="6" t="n">
        <v>0</v>
      </c>
      <c r="F12968" s="4" t="n">
        <v>0</v>
      </c>
      <c r="G12968" s="4" t="n">
        <v>0</v>
      </c>
      <c r="H12968" s="4" t="n">
        <v>-370.2652</v>
      </c>
      <c r="I12968" s="4" t="n">
        <v>130.7414</v>
      </c>
      <c r="J12968" s="4" t="n">
        <v>393.3051</v>
      </c>
      <c r="K12968" s="4" t="n">
        <v>0</v>
      </c>
    </row>
    <row r="12969">
      <c r="A12969" t="inlineStr">
        <is>
          <t>1.2G+1.6Q</t>
        </is>
      </c>
      <c r="B12969" s="7" t="n">
        <v>200303</v>
      </c>
      <c r="C12969" t="inlineStr">
        <is>
          <t>brazo</t>
        </is>
      </c>
      <c r="D12969" t="inlineStr">
        <is>
          <t>j</t>
        </is>
      </c>
      <c r="E12969" s="6" t="n">
        <v>0.925</v>
      </c>
      <c r="F12969" s="4" t="n">
        <v>0</v>
      </c>
      <c r="G12969" s="4" t="n">
        <v>0</v>
      </c>
      <c r="H12969" s="4" t="n">
        <v>-370.2652</v>
      </c>
      <c r="I12969" s="4" t="n">
        <v>130.7414</v>
      </c>
      <c r="J12969" s="4" t="n">
        <v>50.8098</v>
      </c>
      <c r="K12969" s="4" t="n">
        <v>0</v>
      </c>
    </row>
    <row r="12970">
      <c r="A12970" t="inlineStr">
        <is>
          <t>1.2G+1.6Q</t>
        </is>
      </c>
      <c r="B12970" s="7" t="n">
        <v>200304</v>
      </c>
      <c r="C12970" t="inlineStr">
        <is>
          <t>brazo</t>
        </is>
      </c>
      <c r="D12970" t="inlineStr">
        <is>
          <t>i</t>
        </is>
      </c>
      <c r="E12970" s="6" t="n">
        <v>0</v>
      </c>
      <c r="F12970" s="4" t="n">
        <v>0</v>
      </c>
      <c r="G12970" s="4" t="n">
        <v>0</v>
      </c>
      <c r="H12970" s="4" t="n">
        <v>-292.1925</v>
      </c>
      <c r="I12970" s="4" t="n">
        <v>-329.5308</v>
      </c>
      <c r="J12970" s="4" t="n">
        <v>18.211</v>
      </c>
      <c r="K12970" s="4" t="n">
        <v>0</v>
      </c>
    </row>
    <row r="12971">
      <c r="A12971" t="inlineStr">
        <is>
          <t>1.2G+1.6Q</t>
        </is>
      </c>
      <c r="B12971" s="7" t="n">
        <v>200304</v>
      </c>
      <c r="C12971" t="inlineStr">
        <is>
          <t>brazo</t>
        </is>
      </c>
      <c r="D12971" t="inlineStr">
        <is>
          <t>j</t>
        </is>
      </c>
      <c r="E12971" s="6" t="n">
        <v>0.3675</v>
      </c>
      <c r="F12971" s="4" t="n">
        <v>0</v>
      </c>
      <c r="G12971" s="4" t="n">
        <v>0</v>
      </c>
      <c r="H12971" s="4" t="n">
        <v>-292.1925</v>
      </c>
      <c r="I12971" s="4" t="n">
        <v>-329.5308</v>
      </c>
      <c r="J12971" s="4" t="n">
        <v>-89.1698</v>
      </c>
      <c r="K12971" s="4" t="n">
        <v>0</v>
      </c>
    </row>
    <row r="12972">
      <c r="A12972" t="inlineStr">
        <is>
          <t>1.2G+1.6Q</t>
        </is>
      </c>
      <c r="B12972" s="7" t="n">
        <v>200305</v>
      </c>
      <c r="C12972" t="inlineStr">
        <is>
          <t>brazo</t>
        </is>
      </c>
      <c r="D12972" t="inlineStr">
        <is>
          <t>i</t>
        </is>
      </c>
      <c r="E12972" s="6" t="n">
        <v>0</v>
      </c>
      <c r="F12972" s="4" t="n">
        <v>0</v>
      </c>
      <c r="G12972" s="4" t="n">
        <v>0</v>
      </c>
      <c r="H12972" s="4" t="n">
        <v>-292.1925</v>
      </c>
      <c r="I12972" s="4" t="n">
        <v>-89.1698</v>
      </c>
      <c r="J12972" s="4" t="n">
        <v>329.5308</v>
      </c>
      <c r="K12972" s="4" t="n">
        <v>0</v>
      </c>
    </row>
    <row r="12973">
      <c r="A12973" t="inlineStr">
        <is>
          <t>1.2G+1.6Q</t>
        </is>
      </c>
      <c r="B12973" s="7" t="n">
        <v>200305</v>
      </c>
      <c r="C12973" t="inlineStr">
        <is>
          <t>brazo</t>
        </is>
      </c>
      <c r="D12973" t="inlineStr">
        <is>
          <t>j</t>
        </is>
      </c>
      <c r="E12973" s="6" t="n">
        <v>0.925</v>
      </c>
      <c r="F12973" s="4" t="n">
        <v>0</v>
      </c>
      <c r="G12973" s="4" t="n">
        <v>0</v>
      </c>
      <c r="H12973" s="4" t="n">
        <v>-292.1925</v>
      </c>
      <c r="I12973" s="4" t="n">
        <v>-89.1698</v>
      </c>
      <c r="J12973" s="4" t="n">
        <v>59.2527</v>
      </c>
      <c r="K12973" s="4" t="n">
        <v>0</v>
      </c>
    </row>
    <row r="12974">
      <c r="A12974" t="inlineStr">
        <is>
          <t>1.2G+1.6Q</t>
        </is>
      </c>
      <c r="B12974" s="7" t="n">
        <v>200306</v>
      </c>
      <c r="C12974" t="inlineStr">
        <is>
          <t>brazo</t>
        </is>
      </c>
      <c r="D12974" t="inlineStr">
        <is>
          <t>i</t>
        </is>
      </c>
      <c r="E12974" s="6" t="n">
        <v>0</v>
      </c>
      <c r="F12974" s="4" t="n">
        <v>0</v>
      </c>
      <c r="G12974" s="4" t="n">
        <v>0</v>
      </c>
      <c r="H12974" s="4" t="n">
        <v>255.706</v>
      </c>
      <c r="I12974" s="4" t="n">
        <v>-7.0072</v>
      </c>
      <c r="J12974" s="4" t="n">
        <v>-108.231</v>
      </c>
      <c r="K12974" s="4" t="n">
        <v>0</v>
      </c>
    </row>
    <row r="12975">
      <c r="A12975" t="inlineStr">
        <is>
          <t>1.2G+1.6Q</t>
        </is>
      </c>
      <c r="B12975" s="7" t="n">
        <v>200306</v>
      </c>
      <c r="C12975" t="inlineStr">
        <is>
          <t>brazo</t>
        </is>
      </c>
      <c r="D12975" t="inlineStr">
        <is>
          <t>j</t>
        </is>
      </c>
      <c r="E12975" s="6" t="n">
        <v>1.5598</v>
      </c>
      <c r="F12975" s="4" t="n">
        <v>0</v>
      </c>
      <c r="G12975" s="4" t="n">
        <v>0</v>
      </c>
      <c r="H12975" s="4" t="n">
        <v>255.706</v>
      </c>
      <c r="I12975" s="4" t="n">
        <v>-7.0072</v>
      </c>
      <c r="J12975" s="4" t="n">
        <v>290.6193</v>
      </c>
      <c r="K12975" s="4" t="n">
        <v>0</v>
      </c>
    </row>
    <row r="12976">
      <c r="A12976" t="inlineStr">
        <is>
          <t>1.2G+1.6Q</t>
        </is>
      </c>
      <c r="B12976" s="7" t="n">
        <v>200307</v>
      </c>
      <c r="C12976" t="inlineStr">
        <is>
          <t>brazo</t>
        </is>
      </c>
      <c r="D12976" t="inlineStr">
        <is>
          <t>i</t>
        </is>
      </c>
      <c r="E12976" s="6" t="n">
        <v>0</v>
      </c>
      <c r="F12976" s="4" t="n">
        <v>0</v>
      </c>
      <c r="G12976" s="4" t="n">
        <v>0</v>
      </c>
      <c r="H12976" s="4" t="n">
        <v>255.706</v>
      </c>
      <c r="I12976" s="4" t="n">
        <v>-290.6193</v>
      </c>
      <c r="J12976" s="4" t="n">
        <v>-7.0072</v>
      </c>
      <c r="K12976" s="4" t="n">
        <v>0</v>
      </c>
    </row>
    <row r="12977">
      <c r="A12977" t="inlineStr">
        <is>
          <t>1.2G+1.6Q</t>
        </is>
      </c>
      <c r="B12977" s="7" t="n">
        <v>200307</v>
      </c>
      <c r="C12977" t="inlineStr">
        <is>
          <t>brazo</t>
        </is>
      </c>
      <c r="D12977" t="inlineStr">
        <is>
          <t>j</t>
        </is>
      </c>
      <c r="E12977" s="6" t="n">
        <v>1.3225</v>
      </c>
      <c r="F12977" s="4" t="n">
        <v>0</v>
      </c>
      <c r="G12977" s="4" t="n">
        <v>0</v>
      </c>
      <c r="H12977" s="4" t="n">
        <v>255.706</v>
      </c>
      <c r="I12977" s="4" t="n">
        <v>-290.6193</v>
      </c>
      <c r="J12977" s="4" t="n">
        <v>331.164</v>
      </c>
      <c r="K12977" s="4" t="n">
        <v>0</v>
      </c>
    </row>
    <row r="12978">
      <c r="A12978" t="inlineStr">
        <is>
          <t>1.2G+1.6Q</t>
        </is>
      </c>
      <c r="B12978" s="7" t="n">
        <v>200308</v>
      </c>
      <c r="C12978" t="inlineStr">
        <is>
          <t>brazo</t>
        </is>
      </c>
      <c r="D12978" t="inlineStr">
        <is>
          <t>i</t>
        </is>
      </c>
      <c r="E12978" s="6" t="n">
        <v>0</v>
      </c>
      <c r="F12978" s="4" t="n">
        <v>0</v>
      </c>
      <c r="G12978" s="4" t="n">
        <v>0</v>
      </c>
      <c r="H12978" s="4" t="n">
        <v>150.6566</v>
      </c>
      <c r="I12978" s="4" t="n">
        <v>-125.2048</v>
      </c>
      <c r="J12978" s="4" t="n">
        <v>-369.2659</v>
      </c>
      <c r="K12978" s="4" t="n">
        <v>0</v>
      </c>
    </row>
    <row r="12979">
      <c r="A12979" t="inlineStr">
        <is>
          <t>1.2G+1.6Q</t>
        </is>
      </c>
      <c r="B12979" s="7" t="n">
        <v>200308</v>
      </c>
      <c r="C12979" t="inlineStr">
        <is>
          <t>brazo</t>
        </is>
      </c>
      <c r="D12979" t="inlineStr">
        <is>
          <t>j</t>
        </is>
      </c>
      <c r="E12979" s="6" t="n">
        <v>1.3243</v>
      </c>
      <c r="F12979" s="4" t="n">
        <v>0</v>
      </c>
      <c r="G12979" s="4" t="n">
        <v>0</v>
      </c>
      <c r="H12979" s="4" t="n">
        <v>150.6566</v>
      </c>
      <c r="I12979" s="4" t="n">
        <v>-125.2048</v>
      </c>
      <c r="J12979" s="4" t="n">
        <v>-169.746</v>
      </c>
      <c r="K12979" s="4" t="n">
        <v>0</v>
      </c>
    </row>
    <row r="12980">
      <c r="A12980" t="inlineStr">
        <is>
          <t>1.2G+1.6Q</t>
        </is>
      </c>
      <c r="B12980" s="7" t="n">
        <v>200309</v>
      </c>
      <c r="C12980" t="inlineStr">
        <is>
          <t>brazo</t>
        </is>
      </c>
      <c r="D12980" t="inlineStr">
        <is>
          <t>i</t>
        </is>
      </c>
      <c r="E12980" s="6" t="n">
        <v>0</v>
      </c>
      <c r="F12980" s="4" t="n">
        <v>0</v>
      </c>
      <c r="G12980" s="4" t="n">
        <v>0</v>
      </c>
      <c r="H12980" s="4" t="n">
        <v>150.6566</v>
      </c>
      <c r="I12980" s="4" t="n">
        <v>-125.2048</v>
      </c>
      <c r="J12980" s="4" t="n">
        <v>-369.2659</v>
      </c>
      <c r="K12980" s="4" t="n">
        <v>0</v>
      </c>
    </row>
    <row r="12981">
      <c r="A12981" t="inlineStr">
        <is>
          <t>1.2G+1.6Q</t>
        </is>
      </c>
      <c r="B12981" s="7" t="n">
        <v>200309</v>
      </c>
      <c r="C12981" t="inlineStr">
        <is>
          <t>brazo</t>
        </is>
      </c>
      <c r="D12981" t="inlineStr">
        <is>
          <t>j</t>
        </is>
      </c>
      <c r="E12981" s="6" t="n">
        <v>1.3243</v>
      </c>
      <c r="F12981" s="4" t="n">
        <v>0</v>
      </c>
      <c r="G12981" s="4" t="n">
        <v>0</v>
      </c>
      <c r="H12981" s="4" t="n">
        <v>150.6566</v>
      </c>
      <c r="I12981" s="4" t="n">
        <v>-125.2048</v>
      </c>
      <c r="J12981" s="4" t="n">
        <v>-169.746</v>
      </c>
      <c r="K12981" s="4" t="n">
        <v>0</v>
      </c>
    </row>
    <row r="12982">
      <c r="A12982" t="inlineStr">
        <is>
          <t>1.2G+1.6Q</t>
        </is>
      </c>
      <c r="B12982" s="7" t="n">
        <v>200310</v>
      </c>
      <c r="C12982" t="inlineStr">
        <is>
          <t>brazo</t>
        </is>
      </c>
      <c r="D12982" t="inlineStr">
        <is>
          <t>i</t>
        </is>
      </c>
      <c r="E12982" s="6" t="n">
        <v>0</v>
      </c>
      <c r="F12982" s="4" t="n">
        <v>0</v>
      </c>
      <c r="G12982" s="4" t="n">
        <v>0</v>
      </c>
      <c r="H12982" s="4" t="n">
        <v>-219.9192</v>
      </c>
      <c r="I12982" s="4" t="n">
        <v>-2.0442</v>
      </c>
      <c r="J12982" s="4" t="n">
        <v>267.6078</v>
      </c>
      <c r="K12982" s="4" t="n">
        <v>0</v>
      </c>
    </row>
    <row r="12983">
      <c r="A12983" t="inlineStr">
        <is>
          <t>1.2G+1.6Q</t>
        </is>
      </c>
      <c r="B12983" s="7" t="n">
        <v>200310</v>
      </c>
      <c r="C12983" t="inlineStr">
        <is>
          <t>brazo</t>
        </is>
      </c>
      <c r="D12983" t="inlineStr">
        <is>
          <t>j</t>
        </is>
      </c>
      <c r="E12983" s="6" t="n">
        <v>1.49</v>
      </c>
      <c r="F12983" s="4" t="n">
        <v>0</v>
      </c>
      <c r="G12983" s="4" t="n">
        <v>0</v>
      </c>
      <c r="H12983" s="4" t="n">
        <v>-219.9192</v>
      </c>
      <c r="I12983" s="4" t="n">
        <v>-2.0442</v>
      </c>
      <c r="J12983" s="4" t="n">
        <v>-60.0719</v>
      </c>
      <c r="K12983" s="4" t="n">
        <v>0</v>
      </c>
    </row>
    <row r="12984">
      <c r="A12984" t="inlineStr">
        <is>
          <t>1.2G+1.6Q</t>
        </is>
      </c>
      <c r="B12984" s="7" t="n">
        <v>200311</v>
      </c>
      <c r="C12984" t="inlineStr">
        <is>
          <t>brazo</t>
        </is>
      </c>
      <c r="D12984" t="inlineStr">
        <is>
          <t>i</t>
        </is>
      </c>
      <c r="E12984" s="6" t="n">
        <v>0</v>
      </c>
      <c r="F12984" s="4" t="n">
        <v>0</v>
      </c>
      <c r="G12984" s="4" t="n">
        <v>0</v>
      </c>
      <c r="H12984" s="4" t="n">
        <v>-219.9192</v>
      </c>
      <c r="I12984" s="4" t="n">
        <v>-2.0442</v>
      </c>
      <c r="J12984" s="4" t="n">
        <v>267.6078</v>
      </c>
      <c r="K12984" s="4" t="n">
        <v>0</v>
      </c>
    </row>
    <row r="12985">
      <c r="A12985" t="inlineStr">
        <is>
          <t>1.2G+1.6Q</t>
        </is>
      </c>
      <c r="B12985" s="7" t="n">
        <v>200311</v>
      </c>
      <c r="C12985" t="inlineStr">
        <is>
          <t>brazo</t>
        </is>
      </c>
      <c r="D12985" t="inlineStr">
        <is>
          <t>j</t>
        </is>
      </c>
      <c r="E12985" s="6" t="n">
        <v>1.49</v>
      </c>
      <c r="F12985" s="4" t="n">
        <v>0</v>
      </c>
      <c r="G12985" s="4" t="n">
        <v>0</v>
      </c>
      <c r="H12985" s="4" t="n">
        <v>-219.9192</v>
      </c>
      <c r="I12985" s="4" t="n">
        <v>-2.0442</v>
      </c>
      <c r="J12985" s="4" t="n">
        <v>-60.0719</v>
      </c>
      <c r="K12985" s="4" t="n">
        <v>0</v>
      </c>
    </row>
    <row r="12986">
      <c r="A12986" t="inlineStr">
        <is>
          <t>1.2G+1.6Q</t>
        </is>
      </c>
      <c r="B12986" s="7" t="n">
        <v>200312</v>
      </c>
      <c r="C12986" t="inlineStr">
        <is>
          <t>viga_y</t>
        </is>
      </c>
      <c r="D12986" t="inlineStr">
        <is>
          <t>i</t>
        </is>
      </c>
      <c r="E12986" s="6" t="n">
        <v>0</v>
      </c>
      <c r="F12986" s="4" t="n">
        <v>0</v>
      </c>
      <c r="G12986" s="4" t="n">
        <v>0</v>
      </c>
      <c r="H12986" s="4" t="n">
        <v>-186.7414</v>
      </c>
      <c r="I12986" s="4" t="n">
        <v>10.2513</v>
      </c>
      <c r="J12986" s="4" t="n">
        <v>218.5448</v>
      </c>
      <c r="K12986" s="4" t="n">
        <v>0</v>
      </c>
    </row>
    <row r="12987">
      <c r="A12987" t="inlineStr">
        <is>
          <t>1.2G+1.6Q</t>
        </is>
      </c>
      <c r="B12987" s="7" t="n">
        <v>200312</v>
      </c>
      <c r="C12987" t="inlineStr">
        <is>
          <t>viga_y</t>
        </is>
      </c>
      <c r="D12987" t="inlineStr">
        <is>
          <t>j</t>
        </is>
      </c>
      <c r="E12987" s="6" t="n">
        <v>7.25</v>
      </c>
      <c r="F12987" s="4" t="n">
        <v>0</v>
      </c>
      <c r="G12987" s="4" t="n">
        <v>0</v>
      </c>
      <c r="H12987" s="4" t="n">
        <v>173.4915</v>
      </c>
      <c r="I12987" s="4" t="n">
        <v>10.2513</v>
      </c>
      <c r="J12987" s="4" t="n">
        <v>170.5137</v>
      </c>
      <c r="K12987" s="4" t="n">
        <v>0</v>
      </c>
    </row>
    <row r="12988">
      <c r="A12988" t="inlineStr">
        <is>
          <t>1.2G+1.6Q</t>
        </is>
      </c>
      <c r="B12988" s="7" t="n">
        <v>200313</v>
      </c>
      <c r="C12988" t="inlineStr">
        <is>
          <t>viga_y</t>
        </is>
      </c>
      <c r="D12988" t="inlineStr">
        <is>
          <t>i</t>
        </is>
      </c>
      <c r="E12988" s="6" t="n">
        <v>0</v>
      </c>
      <c r="F12988" s="4" t="n">
        <v>0</v>
      </c>
      <c r="G12988" s="4" t="n">
        <v>0</v>
      </c>
      <c r="H12988" s="4" t="n">
        <v>-233.5084</v>
      </c>
      <c r="I12988" s="4" t="n">
        <v>-8.488300000000001</v>
      </c>
      <c r="J12988" s="4" t="n">
        <v>279.2573</v>
      </c>
      <c r="K12988" s="4" t="n">
        <v>0</v>
      </c>
    </row>
    <row r="12989">
      <c r="A12989" t="inlineStr">
        <is>
          <t>1.2G+1.6Q</t>
        </is>
      </c>
      <c r="B12989" s="7" t="n">
        <v>200313</v>
      </c>
      <c r="C12989" t="inlineStr">
        <is>
          <t>viga_y</t>
        </is>
      </c>
      <c r="D12989" t="inlineStr">
        <is>
          <t>j</t>
        </is>
      </c>
      <c r="E12989" s="6" t="n">
        <v>8.9</v>
      </c>
      <c r="F12989" s="4" t="n">
        <v>0</v>
      </c>
      <c r="G12989" s="4" t="n">
        <v>0</v>
      </c>
      <c r="H12989" s="4" t="n">
        <v>234.6089</v>
      </c>
      <c r="I12989" s="4" t="n">
        <v>-8.488300000000001</v>
      </c>
      <c r="J12989" s="4" t="n">
        <v>284.1547</v>
      </c>
      <c r="K12989" s="4" t="n">
        <v>0</v>
      </c>
    </row>
    <row r="12990">
      <c r="A12990" t="inlineStr">
        <is>
          <t>1.2G+1.6Q</t>
        </is>
      </c>
      <c r="B12990" s="7" t="n">
        <v>200314</v>
      </c>
      <c r="C12990" t="inlineStr">
        <is>
          <t>viga_y</t>
        </is>
      </c>
      <c r="D12990" t="inlineStr">
        <is>
          <t>i</t>
        </is>
      </c>
      <c r="E12990" s="6" t="n">
        <v>0</v>
      </c>
      <c r="F12990" s="4" t="n">
        <v>0</v>
      </c>
      <c r="G12990" s="4" t="n">
        <v>0</v>
      </c>
      <c r="H12990" s="4" t="n">
        <v>-197.7216</v>
      </c>
      <c r="I12990" s="4" t="n">
        <v>-10.9361</v>
      </c>
      <c r="J12990" s="4" t="n">
        <v>227.8158</v>
      </c>
      <c r="K12990" s="4" t="n">
        <v>0</v>
      </c>
    </row>
    <row r="12991">
      <c r="A12991" t="inlineStr">
        <is>
          <t>1.2G+1.6Q</t>
        </is>
      </c>
      <c r="B12991" s="7" t="n">
        <v>200314</v>
      </c>
      <c r="C12991" t="inlineStr">
        <is>
          <t>viga_y</t>
        </is>
      </c>
      <c r="D12991" t="inlineStr">
        <is>
          <t>j</t>
        </is>
      </c>
      <c r="E12991" s="6" t="n">
        <v>7.25</v>
      </c>
      <c r="F12991" s="4" t="n">
        <v>0</v>
      </c>
      <c r="G12991" s="4" t="n">
        <v>0</v>
      </c>
      <c r="H12991" s="4" t="n">
        <v>183.4513</v>
      </c>
      <c r="I12991" s="4" t="n">
        <v>-10.9361</v>
      </c>
      <c r="J12991" s="4" t="n">
        <v>176.0859</v>
      </c>
      <c r="K12991" s="4" t="n">
        <v>0</v>
      </c>
    </row>
    <row r="12992">
      <c r="A12992" t="inlineStr">
        <is>
          <t>1.2G+1.6Q</t>
        </is>
      </c>
      <c r="B12992" s="7" t="n">
        <v>200315</v>
      </c>
      <c r="C12992" t="inlineStr">
        <is>
          <t>viga_y</t>
        </is>
      </c>
      <c r="D12992" t="inlineStr">
        <is>
          <t>i</t>
        </is>
      </c>
      <c r="E12992" s="6" t="n">
        <v>0</v>
      </c>
      <c r="F12992" s="4" t="n">
        <v>0</v>
      </c>
      <c r="G12992" s="4" t="n">
        <v>0</v>
      </c>
      <c r="H12992" s="4" t="n">
        <v>-245.9978</v>
      </c>
      <c r="I12992" s="4" t="n">
        <v>-2.8129</v>
      </c>
      <c r="J12992" s="4" t="n">
        <v>286.2706</v>
      </c>
      <c r="K12992" s="4" t="n">
        <v>0</v>
      </c>
    </row>
    <row r="12993">
      <c r="A12993" t="inlineStr">
        <is>
          <t>1.2G+1.6Q</t>
        </is>
      </c>
      <c r="B12993" s="7" t="n">
        <v>200315</v>
      </c>
      <c r="C12993" t="inlineStr">
        <is>
          <t>viga_y</t>
        </is>
      </c>
      <c r="D12993" t="inlineStr">
        <is>
          <t>j</t>
        </is>
      </c>
      <c r="E12993" s="6" t="n">
        <v>8.9</v>
      </c>
      <c r="F12993" s="4" t="n">
        <v>0</v>
      </c>
      <c r="G12993" s="4" t="n">
        <v>0</v>
      </c>
      <c r="H12993" s="4" t="n">
        <v>255.0773</v>
      </c>
      <c r="I12993" s="4" t="n">
        <v>-2.8129</v>
      </c>
      <c r="J12993" s="4" t="n">
        <v>326.6742</v>
      </c>
      <c r="K12993" s="4" t="n">
        <v>0</v>
      </c>
    </row>
    <row r="12994">
      <c r="A12994" t="inlineStr">
        <is>
          <t>1.2G+1.6Q</t>
        </is>
      </c>
      <c r="B12994" s="7" t="n">
        <v>200316</v>
      </c>
      <c r="C12994" t="inlineStr">
        <is>
          <t>viga_x</t>
        </is>
      </c>
      <c r="D12994" t="inlineStr">
        <is>
          <t>i</t>
        </is>
      </c>
      <c r="E12994" s="6" t="n">
        <v>0</v>
      </c>
      <c r="F12994" s="4" t="n">
        <v>0</v>
      </c>
      <c r="G12994" s="4" t="n">
        <v>0</v>
      </c>
      <c r="H12994" s="4" t="n">
        <v>-324.4395</v>
      </c>
      <c r="I12994" s="4" t="n">
        <v>132.7263</v>
      </c>
      <c r="J12994" s="4" t="n">
        <v>645.808</v>
      </c>
      <c r="K12994" s="4" t="n">
        <v>0</v>
      </c>
    </row>
    <row r="12995">
      <c r="A12995" t="inlineStr">
        <is>
          <t>1.2G+1.6Q</t>
        </is>
      </c>
      <c r="B12995" s="7" t="n">
        <v>200316</v>
      </c>
      <c r="C12995" t="inlineStr">
        <is>
          <t>viga_x</t>
        </is>
      </c>
      <c r="D12995" t="inlineStr">
        <is>
          <t>j</t>
        </is>
      </c>
      <c r="E12995" s="6" t="n">
        <v>2.625</v>
      </c>
      <c r="F12995" s="4" t="n">
        <v>0</v>
      </c>
      <c r="G12995" s="4" t="n">
        <v>0</v>
      </c>
      <c r="H12995" s="4" t="n">
        <v>-286.6395</v>
      </c>
      <c r="I12995" s="4" t="n">
        <v>132.7263</v>
      </c>
      <c r="J12995" s="4" t="n">
        <v>-156.2331</v>
      </c>
      <c r="K12995" s="4" t="n">
        <v>0</v>
      </c>
    </row>
    <row r="12996">
      <c r="A12996" t="inlineStr">
        <is>
          <t>1.2G+1.6Q</t>
        </is>
      </c>
      <c r="B12996" s="7" t="n">
        <v>200317</v>
      </c>
      <c r="C12996" t="inlineStr">
        <is>
          <t>viga_x</t>
        </is>
      </c>
      <c r="D12996" t="inlineStr">
        <is>
          <t>i</t>
        </is>
      </c>
      <c r="E12996" s="6" t="n">
        <v>0</v>
      </c>
      <c r="F12996" s="4" t="n">
        <v>0</v>
      </c>
      <c r="G12996" s="4" t="n">
        <v>0</v>
      </c>
      <c r="H12996" s="4" t="n">
        <v>-96.136</v>
      </c>
      <c r="I12996" s="4" t="n">
        <v>21.9154</v>
      </c>
      <c r="J12996" s="4" t="n">
        <v>-146.2624</v>
      </c>
      <c r="K12996" s="4" t="n">
        <v>0</v>
      </c>
    </row>
    <row r="12997">
      <c r="A12997" t="inlineStr">
        <is>
          <t>1.2G+1.6Q</t>
        </is>
      </c>
      <c r="B12997" s="7" t="n">
        <v>200317</v>
      </c>
      <c r="C12997" t="inlineStr">
        <is>
          <t>viga_x</t>
        </is>
      </c>
      <c r="D12997" t="inlineStr">
        <is>
          <t>j</t>
        </is>
      </c>
      <c r="E12997" s="6" t="n">
        <v>3.75</v>
      </c>
      <c r="F12997" s="4" t="n">
        <v>0</v>
      </c>
      <c r="G12997" s="4" t="n">
        <v>0</v>
      </c>
      <c r="H12997" s="4" t="n">
        <v>5.7845</v>
      </c>
      <c r="I12997" s="4" t="n">
        <v>21.9154</v>
      </c>
      <c r="J12997" s="4" t="n">
        <v>-315.6715</v>
      </c>
      <c r="K12997" s="4" t="n">
        <v>0</v>
      </c>
    </row>
    <row r="12998">
      <c r="A12998" t="inlineStr">
        <is>
          <t>1.2G+1.6Q</t>
        </is>
      </c>
      <c r="B12998" s="7" t="n">
        <v>200318</v>
      </c>
      <c r="C12998" t="inlineStr">
        <is>
          <t>viga_x</t>
        </is>
      </c>
      <c r="D12998" t="inlineStr">
        <is>
          <t>i</t>
        </is>
      </c>
      <c r="E12998" s="6" t="n">
        <v>0</v>
      </c>
      <c r="F12998" s="4" t="n">
        <v>0</v>
      </c>
      <c r="G12998" s="4" t="n">
        <v>0</v>
      </c>
      <c r="H12998" s="4" t="n">
        <v>193.8716</v>
      </c>
      <c r="I12998" s="4" t="n">
        <v>-59.3652</v>
      </c>
      <c r="J12998" s="4" t="n">
        <v>-361.5587</v>
      </c>
      <c r="K12998" s="4" t="n">
        <v>0</v>
      </c>
    </row>
    <row r="12999">
      <c r="A12999" t="inlineStr">
        <is>
          <t>1.2G+1.6Q</t>
        </is>
      </c>
      <c r="B12999" s="7" t="n">
        <v>200318</v>
      </c>
      <c r="C12999" t="inlineStr">
        <is>
          <t>viga_x</t>
        </is>
      </c>
      <c r="D12999" t="inlineStr">
        <is>
          <t>j</t>
        </is>
      </c>
      <c r="E12999" s="6" t="n">
        <v>3.75</v>
      </c>
      <c r="F12999" s="4" t="n">
        <v>0</v>
      </c>
      <c r="G12999" s="4" t="n">
        <v>0</v>
      </c>
      <c r="H12999" s="4" t="n">
        <v>288.8413</v>
      </c>
      <c r="I12999" s="4" t="n">
        <v>-59.3652</v>
      </c>
      <c r="J12999" s="4" t="n">
        <v>543.5281</v>
      </c>
      <c r="K12999" s="4" t="n">
        <v>0</v>
      </c>
    </row>
    <row r="13000">
      <c r="A13000" t="inlineStr">
        <is>
          <t>1.2G+1.6Q</t>
        </is>
      </c>
      <c r="B13000" s="7" t="n">
        <v>200319</v>
      </c>
      <c r="C13000" t="inlineStr">
        <is>
          <t>viga_x</t>
        </is>
      </c>
      <c r="D13000" t="inlineStr">
        <is>
          <t>i</t>
        </is>
      </c>
      <c r="E13000" s="6" t="n">
        <v>0</v>
      </c>
      <c r="F13000" s="4" t="n">
        <v>0</v>
      </c>
      <c r="G13000" s="4" t="n">
        <v>0</v>
      </c>
      <c r="H13000" s="4" t="n">
        <v>-263.098</v>
      </c>
      <c r="I13000" s="4" t="n">
        <v>77.1876</v>
      </c>
      <c r="J13000" s="4" t="n">
        <v>518.8356</v>
      </c>
      <c r="K13000" s="4" t="n">
        <v>0</v>
      </c>
    </row>
    <row r="13001">
      <c r="A13001" t="inlineStr">
        <is>
          <t>1.2G+1.6Q</t>
        </is>
      </c>
      <c r="B13001" s="7" t="n">
        <v>200319</v>
      </c>
      <c r="C13001" t="inlineStr">
        <is>
          <t>viga_x</t>
        </is>
      </c>
      <c r="D13001" t="inlineStr">
        <is>
          <t>j</t>
        </is>
      </c>
      <c r="E13001" s="6" t="n">
        <v>5</v>
      </c>
      <c r="F13001" s="4" t="n">
        <v>0</v>
      </c>
      <c r="G13001" s="4" t="n">
        <v>0</v>
      </c>
      <c r="H13001" s="4" t="n">
        <v>-118.263</v>
      </c>
      <c r="I13001" s="4" t="n">
        <v>77.1876</v>
      </c>
      <c r="J13001" s="4" t="n">
        <v>-434.5667</v>
      </c>
      <c r="K13001" s="4" t="n">
        <v>0</v>
      </c>
    </row>
    <row r="13002">
      <c r="A13002" t="inlineStr">
        <is>
          <t>1.2G+1.6Q</t>
        </is>
      </c>
      <c r="B13002" s="7" t="n">
        <v>200320</v>
      </c>
      <c r="C13002" t="inlineStr">
        <is>
          <t>viga_x</t>
        </is>
      </c>
      <c r="D13002" t="inlineStr">
        <is>
          <t>i</t>
        </is>
      </c>
      <c r="E13002" s="6" t="n">
        <v>0</v>
      </c>
      <c r="F13002" s="4" t="n">
        <v>0</v>
      </c>
      <c r="G13002" s="4" t="n">
        <v>0</v>
      </c>
      <c r="H13002" s="4" t="n">
        <v>122.2424</v>
      </c>
      <c r="I13002" s="4" t="n">
        <v>-75.5665</v>
      </c>
      <c r="J13002" s="4" t="n">
        <v>-435.0226</v>
      </c>
      <c r="K13002" s="4" t="n">
        <v>0</v>
      </c>
    </row>
    <row r="13003">
      <c r="A13003" t="inlineStr">
        <is>
          <t>1.2G+1.6Q</t>
        </is>
      </c>
      <c r="B13003" s="7" t="n">
        <v>200320</v>
      </c>
      <c r="C13003" t="inlineStr">
        <is>
          <t>viga_x</t>
        </is>
      </c>
      <c r="D13003" t="inlineStr">
        <is>
          <t>j</t>
        </is>
      </c>
      <c r="E13003" s="6" t="n">
        <v>5</v>
      </c>
      <c r="F13003" s="4" t="n">
        <v>0</v>
      </c>
      <c r="G13003" s="4" t="n">
        <v>0</v>
      </c>
      <c r="H13003" s="4" t="n">
        <v>267.0773</v>
      </c>
      <c r="I13003" s="4" t="n">
        <v>-75.5665</v>
      </c>
      <c r="J13003" s="4" t="n">
        <v>538.2767</v>
      </c>
      <c r="K13003" s="4" t="n">
        <v>0</v>
      </c>
    </row>
    <row r="13004">
      <c r="A13004" t="inlineStr">
        <is>
          <t>1.2G+1.6Q</t>
        </is>
      </c>
      <c r="B13004" s="7" t="n">
        <v>200321</v>
      </c>
      <c r="C13004" t="inlineStr">
        <is>
          <t>viga_x</t>
        </is>
      </c>
      <c r="D13004" t="inlineStr">
        <is>
          <t>i</t>
        </is>
      </c>
      <c r="E13004" s="6" t="n">
        <v>0</v>
      </c>
      <c r="F13004" s="4" t="n">
        <v>0</v>
      </c>
      <c r="G13004" s="4" t="n">
        <v>0</v>
      </c>
      <c r="H13004" s="4" t="n">
        <v>-207.9483</v>
      </c>
      <c r="I13004" s="4" t="n">
        <v>41.4007</v>
      </c>
      <c r="J13004" s="4" t="n">
        <v>371.5397</v>
      </c>
      <c r="K13004" s="4" t="n">
        <v>0</v>
      </c>
    </row>
    <row r="13005">
      <c r="A13005" t="inlineStr">
        <is>
          <t>1.2G+1.6Q</t>
        </is>
      </c>
      <c r="B13005" s="7" t="n">
        <v>200321</v>
      </c>
      <c r="C13005" t="inlineStr">
        <is>
          <t>viga_x</t>
        </is>
      </c>
      <c r="D13005" t="inlineStr">
        <is>
          <t>j</t>
        </is>
      </c>
      <c r="E13005" s="6" t="n">
        <v>5</v>
      </c>
      <c r="F13005" s="4" t="n">
        <v>0</v>
      </c>
      <c r="G13005" s="4" t="n">
        <v>0</v>
      </c>
      <c r="H13005" s="4" t="n">
        <v>-63.1133</v>
      </c>
      <c r="I13005" s="4" t="n">
        <v>41.4007</v>
      </c>
      <c r="J13005" s="4" t="n">
        <v>-306.1143</v>
      </c>
      <c r="K13005" s="4" t="n">
        <v>0</v>
      </c>
    </row>
    <row r="13006">
      <c r="A13006" t="inlineStr">
        <is>
          <t>1.2G+1.6Q</t>
        </is>
      </c>
      <c r="B13006" s="7" t="n">
        <v>200322</v>
      </c>
      <c r="C13006" t="inlineStr">
        <is>
          <t>viga_x</t>
        </is>
      </c>
      <c r="D13006" t="inlineStr">
        <is>
          <t>i</t>
        </is>
      </c>
      <c r="E13006" s="6" t="n">
        <v>0</v>
      </c>
      <c r="F13006" s="4" t="n">
        <v>0</v>
      </c>
      <c r="G13006" s="4" t="n">
        <v>0</v>
      </c>
      <c r="H13006" s="4" t="n">
        <v>90.5872</v>
      </c>
      <c r="I13006" s="4" t="n">
        <v>-81.3742</v>
      </c>
      <c r="J13006" s="4" t="n">
        <v>-307.2107</v>
      </c>
      <c r="K13006" s="4" t="n">
        <v>0</v>
      </c>
    </row>
    <row r="13007">
      <c r="A13007" t="inlineStr">
        <is>
          <t>1.2G+1.6Q</t>
        </is>
      </c>
      <c r="B13007" s="7" t="n">
        <v>200322</v>
      </c>
      <c r="C13007" t="inlineStr">
        <is>
          <t>viga_x</t>
        </is>
      </c>
      <c r="D13007" t="inlineStr">
        <is>
          <t>j</t>
        </is>
      </c>
      <c r="E13007" s="6" t="n">
        <v>5</v>
      </c>
      <c r="F13007" s="4" t="n">
        <v>0</v>
      </c>
      <c r="G13007" s="4" t="n">
        <v>0</v>
      </c>
      <c r="H13007" s="4" t="n">
        <v>162.5872</v>
      </c>
      <c r="I13007" s="4" t="n">
        <v>-81.3742</v>
      </c>
      <c r="J13007" s="4" t="n">
        <v>325.7251</v>
      </c>
      <c r="K13007" s="4" t="n">
        <v>0</v>
      </c>
    </row>
    <row r="13008">
      <c r="A13008" t="inlineStr">
        <is>
          <t>1.2G+1.6Q</t>
        </is>
      </c>
      <c r="B13008" s="7" t="n">
        <v>200323</v>
      </c>
      <c r="C13008" t="inlineStr">
        <is>
          <t>viga_x</t>
        </is>
      </c>
      <c r="D13008" t="inlineStr">
        <is>
          <t>i</t>
        </is>
      </c>
      <c r="E13008" s="6" t="n">
        <v>0</v>
      </c>
      <c r="F13008" s="4" t="n">
        <v>0</v>
      </c>
      <c r="G13008" s="4" t="n">
        <v>0</v>
      </c>
      <c r="H13008" s="4" t="n">
        <v>-273.9248</v>
      </c>
      <c r="I13008" s="4" t="n">
        <v>-88.3391</v>
      </c>
      <c r="J13008" s="4" t="n">
        <v>527.3027</v>
      </c>
      <c r="K13008" s="4" t="n">
        <v>0</v>
      </c>
    </row>
    <row r="13009">
      <c r="A13009" t="inlineStr">
        <is>
          <t>1.2G+1.6Q</t>
        </is>
      </c>
      <c r="B13009" s="7" t="n">
        <v>200323</v>
      </c>
      <c r="C13009" t="inlineStr">
        <is>
          <t>viga_x</t>
        </is>
      </c>
      <c r="D13009" t="inlineStr">
        <is>
          <t>j</t>
        </is>
      </c>
      <c r="E13009" s="6" t="n">
        <v>2.625</v>
      </c>
      <c r="F13009" s="4" t="n">
        <v>0</v>
      </c>
      <c r="G13009" s="4" t="n">
        <v>0</v>
      </c>
      <c r="H13009" s="4" t="n">
        <v>-236.1248</v>
      </c>
      <c r="I13009" s="4" t="n">
        <v>-88.3391</v>
      </c>
      <c r="J13009" s="4" t="n">
        <v>-142.1373</v>
      </c>
      <c r="K13009" s="4" t="n">
        <v>0</v>
      </c>
    </row>
    <row r="13010">
      <c r="A13010" t="inlineStr">
        <is>
          <t>1.2G+1.6Q</t>
        </is>
      </c>
      <c r="B13010" s="7" t="n">
        <v>200324</v>
      </c>
      <c r="C13010" t="inlineStr">
        <is>
          <t>viga_x</t>
        </is>
      </c>
      <c r="D13010" t="inlineStr">
        <is>
          <t>i</t>
        </is>
      </c>
      <c r="E13010" s="6" t="n">
        <v>0</v>
      </c>
      <c r="F13010" s="4" t="n">
        <v>0</v>
      </c>
      <c r="G13010" s="4" t="n">
        <v>0</v>
      </c>
      <c r="H13010" s="4" t="n">
        <v>-84.2165</v>
      </c>
      <c r="I13010" s="4" t="n">
        <v>-11.5911</v>
      </c>
      <c r="J13010" s="4" t="n">
        <v>-123.8993</v>
      </c>
      <c r="K13010" s="4" t="n">
        <v>0</v>
      </c>
    </row>
    <row r="13011">
      <c r="A13011" t="inlineStr">
        <is>
          <t>1.2G+1.6Q</t>
        </is>
      </c>
      <c r="B13011" s="7" t="n">
        <v>200324</v>
      </c>
      <c r="C13011" t="inlineStr">
        <is>
          <t>viga_x</t>
        </is>
      </c>
      <c r="D13011" t="inlineStr">
        <is>
          <t>j</t>
        </is>
      </c>
      <c r="E13011" s="6" t="n">
        <v>3.75</v>
      </c>
      <c r="F13011" s="4" t="n">
        <v>0</v>
      </c>
      <c r="G13011" s="4" t="n">
        <v>0</v>
      </c>
      <c r="H13011" s="4" t="n">
        <v>17.7041</v>
      </c>
      <c r="I13011" s="4" t="n">
        <v>-11.5911</v>
      </c>
      <c r="J13011" s="4" t="n">
        <v>-248.61</v>
      </c>
      <c r="K13011" s="4" t="n">
        <v>0</v>
      </c>
    </row>
    <row r="13012">
      <c r="A13012" t="inlineStr">
        <is>
          <t>1.2G+1.6Q</t>
        </is>
      </c>
      <c r="B13012" s="7" t="n">
        <v>200325</v>
      </c>
      <c r="C13012" t="inlineStr">
        <is>
          <t>viga_x</t>
        </is>
      </c>
      <c r="D13012" t="inlineStr">
        <is>
          <t>i</t>
        </is>
      </c>
      <c r="E13012" s="6" t="n">
        <v>0</v>
      </c>
      <c r="F13012" s="4" t="n">
        <v>0</v>
      </c>
      <c r="G13012" s="4" t="n">
        <v>0</v>
      </c>
      <c r="H13012" s="4" t="n">
        <v>151.0413</v>
      </c>
      <c r="I13012" s="4" t="n">
        <v>31.8708</v>
      </c>
      <c r="J13012" s="4" t="n">
        <v>-285.9053</v>
      </c>
      <c r="K13012" s="4" t="n">
        <v>0</v>
      </c>
    </row>
    <row r="13013">
      <c r="A13013" t="inlineStr">
        <is>
          <t>1.2G+1.6Q</t>
        </is>
      </c>
      <c r="B13013" s="7" t="n">
        <v>200325</v>
      </c>
      <c r="C13013" t="inlineStr">
        <is>
          <t>viga_x</t>
        </is>
      </c>
      <c r="D13013" t="inlineStr">
        <is>
          <t>j</t>
        </is>
      </c>
      <c r="E13013" s="6" t="n">
        <v>3.75</v>
      </c>
      <c r="F13013" s="4" t="n">
        <v>0</v>
      </c>
      <c r="G13013" s="4" t="n">
        <v>0</v>
      </c>
      <c r="H13013" s="4" t="n">
        <v>246.011</v>
      </c>
      <c r="I13013" s="4" t="n">
        <v>31.8708</v>
      </c>
      <c r="J13013" s="4" t="n">
        <v>458.5678</v>
      </c>
      <c r="K13013" s="4" t="n">
        <v>0</v>
      </c>
    </row>
    <row r="13014">
      <c r="A13014" t="inlineStr">
        <is>
          <t>1.2G+1.6Q</t>
        </is>
      </c>
      <c r="B13014" s="7" t="n">
        <v>200326</v>
      </c>
      <c r="C13014" t="inlineStr">
        <is>
          <t>viga_x</t>
        </is>
      </c>
      <c r="D13014" t="inlineStr">
        <is>
          <t>i</t>
        </is>
      </c>
      <c r="E13014" s="6" t="n">
        <v>0</v>
      </c>
      <c r="F13014" s="4" t="n">
        <v>0</v>
      </c>
      <c r="G13014" s="4" t="n">
        <v>0</v>
      </c>
      <c r="H13014" s="4" t="n">
        <v>-224.3149</v>
      </c>
      <c r="I13014" s="4" t="n">
        <v>-58.0881</v>
      </c>
      <c r="J13014" s="4" t="n">
        <v>422.1376</v>
      </c>
      <c r="K13014" s="4" t="n">
        <v>0</v>
      </c>
    </row>
    <row r="13015">
      <c r="A13015" t="inlineStr">
        <is>
          <t>1.2G+1.6Q</t>
        </is>
      </c>
      <c r="B13015" s="7" t="n">
        <v>200326</v>
      </c>
      <c r="C13015" t="inlineStr">
        <is>
          <t>viga_x</t>
        </is>
      </c>
      <c r="D13015" t="inlineStr">
        <is>
          <t>j</t>
        </is>
      </c>
      <c r="E13015" s="6" t="n">
        <v>5</v>
      </c>
      <c r="F13015" s="4" t="n">
        <v>0</v>
      </c>
      <c r="G13015" s="4" t="n">
        <v>0</v>
      </c>
      <c r="H13015" s="4" t="n">
        <v>-79.4799</v>
      </c>
      <c r="I13015" s="4" t="n">
        <v>-58.0881</v>
      </c>
      <c r="J13015" s="4" t="n">
        <v>-337.3494</v>
      </c>
      <c r="K13015" s="4" t="n">
        <v>0</v>
      </c>
    </row>
    <row r="13016">
      <c r="A13016" t="inlineStr">
        <is>
          <t>1.2G+1.6Q</t>
        </is>
      </c>
      <c r="B13016" s="7" t="n">
        <v>200327</v>
      </c>
      <c r="C13016" t="inlineStr">
        <is>
          <t>viga_x</t>
        </is>
      </c>
      <c r="D13016" t="inlineStr">
        <is>
          <t>i</t>
        </is>
      </c>
      <c r="E13016" s="6" t="n">
        <v>0</v>
      </c>
      <c r="F13016" s="4" t="n">
        <v>0</v>
      </c>
      <c r="G13016" s="4" t="n">
        <v>0</v>
      </c>
      <c r="H13016" s="4" t="n">
        <v>99.4829</v>
      </c>
      <c r="I13016" s="4" t="n">
        <v>56.1614</v>
      </c>
      <c r="J13016" s="4" t="n">
        <v>-337.6498</v>
      </c>
      <c r="K13016" s="4" t="n">
        <v>0</v>
      </c>
    </row>
    <row r="13017">
      <c r="A13017" t="inlineStr">
        <is>
          <t>1.2G+1.6Q</t>
        </is>
      </c>
      <c r="B13017" s="7" t="n">
        <v>200327</v>
      </c>
      <c r="C13017" t="inlineStr">
        <is>
          <t>viga_x</t>
        </is>
      </c>
      <c r="D13017" t="inlineStr">
        <is>
          <t>j</t>
        </is>
      </c>
      <c r="E13017" s="6" t="n">
        <v>5</v>
      </c>
      <c r="F13017" s="4" t="n">
        <v>0</v>
      </c>
      <c r="G13017" s="4" t="n">
        <v>0</v>
      </c>
      <c r="H13017" s="4" t="n">
        <v>244.3179</v>
      </c>
      <c r="I13017" s="4" t="n">
        <v>56.1614</v>
      </c>
      <c r="J13017" s="4" t="n">
        <v>521.852</v>
      </c>
      <c r="K13017" s="4" t="n">
        <v>0</v>
      </c>
    </row>
    <row r="13018">
      <c r="A13018" t="inlineStr">
        <is>
          <t>1.2G+1.6Q</t>
        </is>
      </c>
      <c r="B13018" s="7" t="n">
        <v>200328</v>
      </c>
      <c r="C13018" t="inlineStr">
        <is>
          <t>viga_x</t>
        </is>
      </c>
      <c r="D13018" t="inlineStr">
        <is>
          <t>i</t>
        </is>
      </c>
      <c r="E13018" s="6" t="n">
        <v>0</v>
      </c>
      <c r="F13018" s="4" t="n">
        <v>0</v>
      </c>
      <c r="G13018" s="4" t="n">
        <v>0</v>
      </c>
      <c r="H13018" s="4" t="n">
        <v>-281.2266</v>
      </c>
      <c r="I13018" s="4" t="n">
        <v>-34.6662</v>
      </c>
      <c r="J13018" s="4" t="n">
        <v>559.032</v>
      </c>
      <c r="K13018" s="4" t="n">
        <v>0</v>
      </c>
    </row>
    <row r="13019">
      <c r="A13019" t="inlineStr">
        <is>
          <t>1.2G+1.6Q</t>
        </is>
      </c>
      <c r="B13019" s="7" t="n">
        <v>200328</v>
      </c>
      <c r="C13019" t="inlineStr">
        <is>
          <t>viga_x</t>
        </is>
      </c>
      <c r="D13019" t="inlineStr">
        <is>
          <t>j</t>
        </is>
      </c>
      <c r="E13019" s="6" t="n">
        <v>5</v>
      </c>
      <c r="F13019" s="4" t="n">
        <v>0</v>
      </c>
      <c r="G13019" s="4" t="n">
        <v>0</v>
      </c>
      <c r="H13019" s="4" t="n">
        <v>-136.3916</v>
      </c>
      <c r="I13019" s="4" t="n">
        <v>-34.6662</v>
      </c>
      <c r="J13019" s="4" t="n">
        <v>-485.0136</v>
      </c>
      <c r="K13019" s="4" t="n">
        <v>0</v>
      </c>
    </row>
    <row r="13020">
      <c r="A13020" t="inlineStr">
        <is>
          <t>1.2G+1.6Q</t>
        </is>
      </c>
      <c r="B13020" s="7" t="n">
        <v>200329</v>
      </c>
      <c r="C13020" t="inlineStr">
        <is>
          <t>viga_x</t>
        </is>
      </c>
      <c r="D13020" t="inlineStr">
        <is>
          <t>i</t>
        </is>
      </c>
      <c r="E13020" s="6" t="n">
        <v>0</v>
      </c>
      <c r="F13020" s="4" t="n">
        <v>0</v>
      </c>
      <c r="G13020" s="4" t="n">
        <v>0</v>
      </c>
      <c r="H13020" s="4" t="n">
        <v>45.2557</v>
      </c>
      <c r="I13020" s="4" t="n">
        <v>63.8929</v>
      </c>
      <c r="J13020" s="4" t="n">
        <v>-470.4702</v>
      </c>
      <c r="K13020" s="4" t="n">
        <v>0</v>
      </c>
    </row>
    <row r="13021">
      <c r="A13021" t="inlineStr">
        <is>
          <t>1.2G+1.6Q</t>
        </is>
      </c>
      <c r="B13021" s="7" t="n">
        <v>200329</v>
      </c>
      <c r="C13021" t="inlineStr">
        <is>
          <t>viga_x</t>
        </is>
      </c>
      <c r="D13021" t="inlineStr">
        <is>
          <t>j</t>
        </is>
      </c>
      <c r="E13021" s="6" t="n">
        <v>5.225</v>
      </c>
      <c r="F13021" s="4" t="n">
        <v>0</v>
      </c>
      <c r="G13021" s="4" t="n">
        <v>0</v>
      </c>
      <c r="H13021" s="4" t="n">
        <v>200.0333</v>
      </c>
      <c r="I13021" s="4" t="n">
        <v>63.8929</v>
      </c>
      <c r="J13021" s="4" t="n">
        <v>170.3472</v>
      </c>
      <c r="K13021" s="4" t="n">
        <v>0</v>
      </c>
    </row>
    <row r="13022">
      <c r="A13022" t="inlineStr">
        <is>
          <t>1.2G+1.6Q</t>
        </is>
      </c>
      <c r="B13022" s="7" t="n">
        <v>200330</v>
      </c>
      <c r="C13022" t="inlineStr">
        <is>
          <t>viga_y</t>
        </is>
      </c>
      <c r="D13022" t="inlineStr">
        <is>
          <t>i</t>
        </is>
      </c>
      <c r="E13022" s="6" t="n">
        <v>0</v>
      </c>
      <c r="F13022" s="4" t="n">
        <v>0</v>
      </c>
      <c r="G13022" s="4" t="n">
        <v>0</v>
      </c>
      <c r="H13022" s="4" t="n">
        <v>-178.9628</v>
      </c>
      <c r="I13022" s="4" t="n">
        <v>0.3004</v>
      </c>
      <c r="J13022" s="4" t="n">
        <v>114.2496</v>
      </c>
      <c r="K13022" s="4" t="n">
        <v>0</v>
      </c>
    </row>
    <row r="13023">
      <c r="A13023" t="inlineStr">
        <is>
          <t>1.2G+1.6Q</t>
        </is>
      </c>
      <c r="B13023" s="7" t="n">
        <v>200330</v>
      </c>
      <c r="C13023" t="inlineStr">
        <is>
          <t>viga_y</t>
        </is>
      </c>
      <c r="D13023" t="inlineStr">
        <is>
          <t>j</t>
        </is>
      </c>
      <c r="E13023" s="6" t="n">
        <v>7.25</v>
      </c>
      <c r="F13023" s="4" t="n">
        <v>0</v>
      </c>
      <c r="G13023" s="4" t="n">
        <v>0</v>
      </c>
      <c r="H13023" s="4" t="n">
        <v>202.2101</v>
      </c>
      <c r="I13023" s="4" t="n">
        <v>0.3004</v>
      </c>
      <c r="J13023" s="4" t="n">
        <v>198.521</v>
      </c>
      <c r="K13023" s="4" t="n">
        <v>0</v>
      </c>
    </row>
    <row r="13024">
      <c r="A13024" t="inlineStr">
        <is>
          <t>1.2G+1.6Q</t>
        </is>
      </c>
      <c r="B13024" s="7" t="n">
        <v>200331</v>
      </c>
      <c r="C13024" t="inlineStr">
        <is>
          <t>viga_y</t>
        </is>
      </c>
      <c r="D13024" t="inlineStr">
        <is>
          <t>i</t>
        </is>
      </c>
      <c r="E13024" s="6" t="n">
        <v>0</v>
      </c>
      <c r="F13024" s="4" t="n">
        <v>0</v>
      </c>
      <c r="G13024" s="4" t="n">
        <v>0</v>
      </c>
      <c r="H13024" s="4" t="n">
        <v>-260.5698</v>
      </c>
      <c r="I13024" s="4" t="n">
        <v>-0.456</v>
      </c>
      <c r="J13024" s="4" t="n">
        <v>242.0409</v>
      </c>
      <c r="K13024" s="4" t="n">
        <v>0</v>
      </c>
    </row>
    <row r="13025">
      <c r="A13025" t="inlineStr">
        <is>
          <t>1.2G+1.6Q</t>
        </is>
      </c>
      <c r="B13025" s="7" t="n">
        <v>200331</v>
      </c>
      <c r="C13025" t="inlineStr">
        <is>
          <t>viga_y</t>
        </is>
      </c>
      <c r="D13025" t="inlineStr">
        <is>
          <t>j</t>
        </is>
      </c>
      <c r="E13025" s="6" t="n">
        <v>8.9</v>
      </c>
      <c r="F13025" s="4" t="n">
        <v>0</v>
      </c>
      <c r="G13025" s="4" t="n">
        <v>0</v>
      </c>
      <c r="H13025" s="4" t="n">
        <v>240.5053</v>
      </c>
      <c r="I13025" s="4" t="n">
        <v>-0.456</v>
      </c>
      <c r="J13025" s="4" t="n">
        <v>152.7541</v>
      </c>
      <c r="K13025" s="4" t="n">
        <v>0</v>
      </c>
    </row>
    <row r="13026">
      <c r="A13026" t="inlineStr">
        <is>
          <t>1.2G+1.6Q</t>
        </is>
      </c>
      <c r="B13026" s="7" t="n">
        <v>200332</v>
      </c>
      <c r="C13026" t="inlineStr">
        <is>
          <t>viga_y</t>
        </is>
      </c>
      <c r="D13026" t="inlineStr">
        <is>
          <t>i</t>
        </is>
      </c>
      <c r="E13026" s="6" t="n">
        <v>0</v>
      </c>
      <c r="F13026" s="4" t="n">
        <v>0</v>
      </c>
      <c r="G13026" s="4" t="n">
        <v>0</v>
      </c>
      <c r="H13026" s="4" t="n">
        <v>-181.6474</v>
      </c>
      <c r="I13026" s="4" t="n">
        <v>-14.5436</v>
      </c>
      <c r="J13026" s="4" t="n">
        <v>98.5592</v>
      </c>
      <c r="K13026" s="4" t="n">
        <v>0</v>
      </c>
    </row>
    <row r="13027">
      <c r="A13027" t="inlineStr">
        <is>
          <t>1.2G+1.6Q</t>
        </is>
      </c>
      <c r="B13027" s="7" t="n">
        <v>200332</v>
      </c>
      <c r="C13027" t="inlineStr">
        <is>
          <t>viga_y</t>
        </is>
      </c>
      <c r="D13027" t="inlineStr">
        <is>
          <t>j</t>
        </is>
      </c>
      <c r="E13027" s="6" t="n">
        <v>7.25</v>
      </c>
      <c r="F13027" s="4" t="n">
        <v>0</v>
      </c>
      <c r="G13027" s="4" t="n">
        <v>0</v>
      </c>
      <c r="H13027" s="4" t="n">
        <v>202.3278</v>
      </c>
      <c r="I13027" s="4" t="n">
        <v>-14.5436</v>
      </c>
      <c r="J13027" s="4" t="n">
        <v>173.5255</v>
      </c>
      <c r="K13027" s="4" t="n">
        <v>0</v>
      </c>
    </row>
    <row r="13028">
      <c r="A13028" t="inlineStr">
        <is>
          <t>1.2G+1.6Q</t>
        </is>
      </c>
      <c r="B13028" s="7" t="n">
        <v>200333</v>
      </c>
      <c r="C13028" t="inlineStr">
        <is>
          <t>viga_y</t>
        </is>
      </c>
      <c r="D13028" t="inlineStr">
        <is>
          <t>i</t>
        </is>
      </c>
      <c r="E13028" s="6" t="n">
        <v>0</v>
      </c>
      <c r="F13028" s="4" t="n">
        <v>0</v>
      </c>
      <c r="G13028" s="4" t="n">
        <v>0</v>
      </c>
      <c r="H13028" s="4" t="n">
        <v>-160.917</v>
      </c>
      <c r="I13028" s="4" t="n">
        <v>-1.0962</v>
      </c>
      <c r="J13028" s="4" t="n">
        <v>154.8886</v>
      </c>
      <c r="K13028" s="4" t="n">
        <v>0</v>
      </c>
    </row>
    <row r="13029">
      <c r="A13029" t="inlineStr">
        <is>
          <t>1.2G+1.6Q</t>
        </is>
      </c>
      <c r="B13029" s="7" t="n">
        <v>200333</v>
      </c>
      <c r="C13029" t="inlineStr">
        <is>
          <t>viga_y</t>
        </is>
      </c>
      <c r="D13029" t="inlineStr">
        <is>
          <t>j</t>
        </is>
      </c>
      <c r="E13029" s="6" t="n">
        <v>8.9</v>
      </c>
      <c r="F13029" s="4" t="n">
        <v>0</v>
      </c>
      <c r="G13029" s="4" t="n">
        <v>0</v>
      </c>
      <c r="H13029" s="4" t="n">
        <v>153.7005</v>
      </c>
      <c r="I13029" s="4" t="n">
        <v>-1.0962</v>
      </c>
      <c r="J13029" s="4" t="n">
        <v>122.775</v>
      </c>
      <c r="K13029" s="4" t="n">
        <v>0</v>
      </c>
    </row>
    <row r="13030">
      <c r="A13030" t="inlineStr">
        <is>
          <t>1.2G+1.6Q</t>
        </is>
      </c>
      <c r="B13030" s="7" t="n">
        <v>200334</v>
      </c>
      <c r="C13030" t="inlineStr">
        <is>
          <t>viga_x</t>
        </is>
      </c>
      <c r="D13030" t="inlineStr">
        <is>
          <t>i</t>
        </is>
      </c>
      <c r="E13030" s="6" t="n">
        <v>0</v>
      </c>
      <c r="F13030" s="4" t="n">
        <v>0</v>
      </c>
      <c r="G13030" s="4" t="n">
        <v>0</v>
      </c>
      <c r="H13030" s="4" t="n">
        <v>-305.9314</v>
      </c>
      <c r="I13030" s="4" t="n">
        <v>-21.8778</v>
      </c>
      <c r="J13030" s="4" t="n">
        <v>374.387</v>
      </c>
      <c r="K13030" s="4" t="n">
        <v>0</v>
      </c>
    </row>
    <row r="13031">
      <c r="A13031" t="inlineStr">
        <is>
          <t>1.2G+1.6Q</t>
        </is>
      </c>
      <c r="B13031" s="7" t="n">
        <v>200334</v>
      </c>
      <c r="C13031" t="inlineStr">
        <is>
          <t>viga_x</t>
        </is>
      </c>
      <c r="D13031" t="inlineStr">
        <is>
          <t>j</t>
        </is>
      </c>
      <c r="E13031" s="6" t="n">
        <v>3.75</v>
      </c>
      <c r="F13031" s="4" t="n">
        <v>0</v>
      </c>
      <c r="G13031" s="4" t="n">
        <v>0</v>
      </c>
      <c r="H13031" s="4" t="n">
        <v>-171.697</v>
      </c>
      <c r="I13031" s="4" t="n">
        <v>-21.8778</v>
      </c>
      <c r="J13031" s="4" t="n">
        <v>-521.1661</v>
      </c>
      <c r="K13031" s="4" t="n">
        <v>0</v>
      </c>
    </row>
    <row r="13032">
      <c r="A13032" t="inlineStr">
        <is>
          <t>1.2G+1.6Q</t>
        </is>
      </c>
      <c r="B13032" s="7" t="n">
        <v>200335</v>
      </c>
      <c r="C13032" t="inlineStr">
        <is>
          <t>viga_x</t>
        </is>
      </c>
      <c r="D13032" t="inlineStr">
        <is>
          <t>i</t>
        </is>
      </c>
      <c r="E13032" s="6" t="n">
        <v>0</v>
      </c>
      <c r="F13032" s="4" t="n">
        <v>0</v>
      </c>
      <c r="G13032" s="4" t="n">
        <v>0</v>
      </c>
      <c r="H13032" s="4" t="n">
        <v>271.9734</v>
      </c>
      <c r="I13032" s="4" t="n">
        <v>15.6455</v>
      </c>
      <c r="J13032" s="4" t="n">
        <v>-555.5241</v>
      </c>
      <c r="K13032" s="4" t="n">
        <v>0</v>
      </c>
    </row>
    <row r="13033">
      <c r="A13033" t="inlineStr">
        <is>
          <t>1.2G+1.6Q</t>
        </is>
      </c>
      <c r="B13033" s="7" t="n">
        <v>200335</v>
      </c>
      <c r="C13033" t="inlineStr">
        <is>
          <t>viga_x</t>
        </is>
      </c>
      <c r="D13033" t="inlineStr">
        <is>
          <t>j</t>
        </is>
      </c>
      <c r="E13033" s="6" t="n">
        <v>3.75</v>
      </c>
      <c r="F13033" s="4" t="n">
        <v>0</v>
      </c>
      <c r="G13033" s="4" t="n">
        <v>0</v>
      </c>
      <c r="H13033" s="4" t="n">
        <v>407.9127</v>
      </c>
      <c r="I13033" s="4" t="n">
        <v>15.6455</v>
      </c>
      <c r="J13033" s="4" t="n">
        <v>719.2624</v>
      </c>
      <c r="K13033" s="4" t="n">
        <v>0</v>
      </c>
    </row>
    <row r="13034">
      <c r="A13034" t="inlineStr">
        <is>
          <t>1.2G+1.6Q</t>
        </is>
      </c>
      <c r="B13034" s="7" t="n">
        <v>200336</v>
      </c>
      <c r="C13034" t="inlineStr">
        <is>
          <t>viga_x</t>
        </is>
      </c>
      <c r="D13034" t="inlineStr">
        <is>
          <t>i</t>
        </is>
      </c>
      <c r="E13034" s="6" t="n">
        <v>0</v>
      </c>
      <c r="F13034" s="4" t="n">
        <v>0</v>
      </c>
      <c r="G13034" s="4" t="n">
        <v>0</v>
      </c>
      <c r="H13034" s="4" t="n">
        <v>-440.0063</v>
      </c>
      <c r="I13034" s="4" t="n">
        <v>-20.8042</v>
      </c>
      <c r="J13034" s="4" t="n">
        <v>872.1662</v>
      </c>
      <c r="K13034" s="4" t="n">
        <v>0</v>
      </c>
    </row>
    <row r="13035">
      <c r="A13035" t="inlineStr">
        <is>
          <t>1.2G+1.6Q</t>
        </is>
      </c>
      <c r="B13035" s="7" t="n">
        <v>200336</v>
      </c>
      <c r="C13035" t="inlineStr">
        <is>
          <t>viga_x</t>
        </is>
      </c>
      <c r="D13035" t="inlineStr">
        <is>
          <t>j</t>
        </is>
      </c>
      <c r="E13035" s="6" t="n">
        <v>5</v>
      </c>
      <c r="F13035" s="4" t="n">
        <v>0</v>
      </c>
      <c r="G13035" s="4" t="n">
        <v>0</v>
      </c>
      <c r="H13035" s="4" t="n">
        <v>-222.3364</v>
      </c>
      <c r="I13035" s="4" t="n">
        <v>-20.8042</v>
      </c>
      <c r="J13035" s="4" t="n">
        <v>-783.6906</v>
      </c>
      <c r="K13035" s="4" t="n">
        <v>0</v>
      </c>
    </row>
    <row r="13036">
      <c r="A13036" t="inlineStr">
        <is>
          <t>1.2G+1.6Q</t>
        </is>
      </c>
      <c r="B13036" s="7" t="n">
        <v>200337</v>
      </c>
      <c r="C13036" t="inlineStr">
        <is>
          <t>viga_x</t>
        </is>
      </c>
      <c r="D13036" t="inlineStr">
        <is>
          <t>i</t>
        </is>
      </c>
      <c r="E13036" s="6" t="n">
        <v>0</v>
      </c>
      <c r="F13036" s="4" t="n">
        <v>0</v>
      </c>
      <c r="G13036" s="4" t="n">
        <v>0</v>
      </c>
      <c r="H13036" s="4" t="n">
        <v>240.4436</v>
      </c>
      <c r="I13036" s="4" t="n">
        <v>22.716</v>
      </c>
      <c r="J13036" s="4" t="n">
        <v>-782.9336</v>
      </c>
      <c r="K13036" s="4" t="n">
        <v>0</v>
      </c>
    </row>
    <row r="13037">
      <c r="A13037" t="inlineStr">
        <is>
          <t>1.2G+1.6Q</t>
        </is>
      </c>
      <c r="B13037" s="7" t="n">
        <v>200337</v>
      </c>
      <c r="C13037" t="inlineStr">
        <is>
          <t>viga_x</t>
        </is>
      </c>
      <c r="D13037" t="inlineStr">
        <is>
          <t>j</t>
        </is>
      </c>
      <c r="E13037" s="6" t="n">
        <v>5</v>
      </c>
      <c r="F13037" s="4" t="n">
        <v>0</v>
      </c>
      <c r="G13037" s="4" t="n">
        <v>0</v>
      </c>
      <c r="H13037" s="4" t="n">
        <v>458.1135</v>
      </c>
      <c r="I13037" s="4" t="n">
        <v>22.716</v>
      </c>
      <c r="J13037" s="4" t="n">
        <v>963.4593</v>
      </c>
      <c r="K13037" s="4" t="n">
        <v>0</v>
      </c>
    </row>
    <row r="13038">
      <c r="A13038" t="inlineStr">
        <is>
          <t>1.2G+1.6Q</t>
        </is>
      </c>
      <c r="B13038" s="7" t="n">
        <v>200338</v>
      </c>
      <c r="C13038" t="inlineStr">
        <is>
          <t>viga_x</t>
        </is>
      </c>
      <c r="D13038" t="inlineStr">
        <is>
          <t>i</t>
        </is>
      </c>
      <c r="E13038" s="6" t="n">
        <v>0</v>
      </c>
      <c r="F13038" s="4" t="n">
        <v>0</v>
      </c>
      <c r="G13038" s="4" t="n">
        <v>0</v>
      </c>
      <c r="H13038" s="4" t="n">
        <v>-419.7089</v>
      </c>
      <c r="I13038" s="4" t="n">
        <v>14.9534</v>
      </c>
      <c r="J13038" s="4" t="n">
        <v>834.2087</v>
      </c>
      <c r="K13038" s="4" t="n">
        <v>0</v>
      </c>
    </row>
    <row r="13039">
      <c r="A13039" t="inlineStr">
        <is>
          <t>1.2G+1.6Q</t>
        </is>
      </c>
      <c r="B13039" s="7" t="n">
        <v>200338</v>
      </c>
      <c r="C13039" t="inlineStr">
        <is>
          <t>viga_x</t>
        </is>
      </c>
      <c r="D13039" t="inlineStr">
        <is>
          <t>j</t>
        </is>
      </c>
      <c r="E13039" s="6" t="n">
        <v>5</v>
      </c>
      <c r="F13039" s="4" t="n">
        <v>0</v>
      </c>
      <c r="G13039" s="4" t="n">
        <v>0</v>
      </c>
      <c r="H13039" s="4" t="n">
        <v>-202.0389</v>
      </c>
      <c r="I13039" s="4" t="n">
        <v>14.9534</v>
      </c>
      <c r="J13039" s="4" t="n">
        <v>-720.1608</v>
      </c>
      <c r="K13039" s="4" t="n">
        <v>0</v>
      </c>
    </row>
    <row r="13040">
      <c r="A13040" t="inlineStr">
        <is>
          <t>1.2G+1.6Q</t>
        </is>
      </c>
      <c r="B13040" s="7" t="n">
        <v>200339</v>
      </c>
      <c r="C13040" t="inlineStr">
        <is>
          <t>viga_x</t>
        </is>
      </c>
      <c r="D13040" t="inlineStr">
        <is>
          <t>i</t>
        </is>
      </c>
      <c r="E13040" s="6" t="n">
        <v>0</v>
      </c>
      <c r="F13040" s="4" t="n">
        <v>0</v>
      </c>
      <c r="G13040" s="4" t="n">
        <v>0</v>
      </c>
      <c r="H13040" s="4" t="n">
        <v>161.2059</v>
      </c>
      <c r="I13040" s="4" t="n">
        <v>-3.6836</v>
      </c>
      <c r="J13040" s="4" t="n">
        <v>-733.6085</v>
      </c>
      <c r="K13040" s="4" t="n">
        <v>0</v>
      </c>
    </row>
    <row r="13041">
      <c r="A13041" t="inlineStr">
        <is>
          <t>1.2G+1.6Q</t>
        </is>
      </c>
      <c r="B13041" s="7" t="n">
        <v>200339</v>
      </c>
      <c r="C13041" t="inlineStr">
        <is>
          <t>viga_x</t>
        </is>
      </c>
      <c r="D13041" t="inlineStr">
        <is>
          <t>j</t>
        </is>
      </c>
      <c r="E13041" s="6" t="n">
        <v>5.225</v>
      </c>
      <c r="F13041" s="4" t="n">
        <v>0</v>
      </c>
      <c r="G13041" s="4" t="n">
        <v>0</v>
      </c>
      <c r="H13041" s="4" t="n">
        <v>315.9835</v>
      </c>
      <c r="I13041" s="4" t="n">
        <v>-3.6836</v>
      </c>
      <c r="J13041" s="4" t="n">
        <v>513.0487000000001</v>
      </c>
      <c r="K13041" s="4" t="n">
        <v>0</v>
      </c>
    </row>
    <row r="13042">
      <c r="A13042" t="inlineStr">
        <is>
          <t>1.2G+1.6Q</t>
        </is>
      </c>
      <c r="B13042" s="7" t="n">
        <v>200340</v>
      </c>
      <c r="C13042" t="inlineStr">
        <is>
          <t>viga_y</t>
        </is>
      </c>
      <c r="D13042" t="inlineStr">
        <is>
          <t>i</t>
        </is>
      </c>
      <c r="E13042" s="6" t="n">
        <v>0</v>
      </c>
      <c r="F13042" s="4" t="n">
        <v>0</v>
      </c>
      <c r="G13042" s="4" t="n">
        <v>0</v>
      </c>
      <c r="H13042" s="4" t="n">
        <v>-151.9083</v>
      </c>
      <c r="I13042" s="4" t="n">
        <v>-18.2382</v>
      </c>
      <c r="J13042" s="4" t="n">
        <v>76.74809999999999</v>
      </c>
      <c r="K13042" s="4" t="n">
        <v>0</v>
      </c>
    </row>
    <row r="13043">
      <c r="A13043" t="inlineStr">
        <is>
          <t>1.2G+1.6Q</t>
        </is>
      </c>
      <c r="B13043" s="7" t="n">
        <v>200340</v>
      </c>
      <c r="C13043" t="inlineStr">
        <is>
          <t>viga_y</t>
        </is>
      </c>
      <c r="D13043" t="inlineStr">
        <is>
          <t>j</t>
        </is>
      </c>
      <c r="E13043" s="6" t="n">
        <v>4.265</v>
      </c>
      <c r="F13043" s="4" t="n">
        <v>0</v>
      </c>
      <c r="G13043" s="4" t="n">
        <v>0</v>
      </c>
      <c r="H13043" s="4" t="n">
        <v>20.1873</v>
      </c>
      <c r="I13043" s="4" t="n">
        <v>-18.2382</v>
      </c>
      <c r="J13043" s="4" t="n">
        <v>-204.147</v>
      </c>
      <c r="K13043" s="4" t="n">
        <v>0</v>
      </c>
    </row>
    <row r="13044">
      <c r="A13044" t="inlineStr">
        <is>
          <t>1.2G+1.6Q</t>
        </is>
      </c>
      <c r="B13044" s="7" t="n">
        <v>200341</v>
      </c>
      <c r="C13044" t="inlineStr">
        <is>
          <t>viga_y</t>
        </is>
      </c>
      <c r="D13044" t="inlineStr">
        <is>
          <t>i</t>
        </is>
      </c>
      <c r="E13044" s="6" t="n">
        <v>0</v>
      </c>
      <c r="F13044" s="4" t="n">
        <v>0</v>
      </c>
      <c r="G13044" s="4" t="n">
        <v>0</v>
      </c>
      <c r="H13044" s="4" t="n">
        <v>152.6912</v>
      </c>
      <c r="I13044" s="4" t="n">
        <v>-3.4168</v>
      </c>
      <c r="J13044" s="4" t="n">
        <v>-227.2962</v>
      </c>
      <c r="K13044" s="4" t="n">
        <v>0</v>
      </c>
    </row>
    <row r="13045">
      <c r="A13045" t="inlineStr">
        <is>
          <t>1.2G+1.6Q</t>
        </is>
      </c>
      <c r="B13045" s="7" t="n">
        <v>200341</v>
      </c>
      <c r="C13045" t="inlineStr">
        <is>
          <t>viga_y</t>
        </is>
      </c>
      <c r="D13045" t="inlineStr">
        <is>
          <t>j</t>
        </is>
      </c>
      <c r="E13045" s="6" t="n">
        <v>2.985</v>
      </c>
      <c r="F13045" s="4" t="n">
        <v>0</v>
      </c>
      <c r="G13045" s="4" t="n">
        <v>0</v>
      </c>
      <c r="H13045" s="4" t="n">
        <v>265.0213</v>
      </c>
      <c r="I13045" s="4" t="n">
        <v>-3.4168</v>
      </c>
      <c r="J13045" s="4" t="n">
        <v>396.1398</v>
      </c>
      <c r="K13045" s="4" t="n">
        <v>0</v>
      </c>
    </row>
    <row r="13046">
      <c r="A13046" t="inlineStr">
        <is>
          <t>1.2G+1.6Q</t>
        </is>
      </c>
      <c r="B13046" s="7" t="n">
        <v>200342</v>
      </c>
      <c r="C13046" t="inlineStr">
        <is>
          <t>viga_y</t>
        </is>
      </c>
      <c r="D13046" t="inlineStr">
        <is>
          <t>i</t>
        </is>
      </c>
      <c r="E13046" s="6" t="n">
        <v>0</v>
      </c>
      <c r="F13046" s="4" t="n">
        <v>0</v>
      </c>
      <c r="G13046" s="4" t="n">
        <v>0</v>
      </c>
      <c r="H13046" s="4" t="n">
        <v>-282.5562</v>
      </c>
      <c r="I13046" s="4" t="n">
        <v>25.9503</v>
      </c>
      <c r="J13046" s="4" t="n">
        <v>480.4538</v>
      </c>
      <c r="K13046" s="4" t="n">
        <v>0</v>
      </c>
    </row>
    <row r="13047">
      <c r="A13047" t="inlineStr">
        <is>
          <t>1.2G+1.6Q</t>
        </is>
      </c>
      <c r="B13047" s="7" t="n">
        <v>200342</v>
      </c>
      <c r="C13047" t="inlineStr">
        <is>
          <t>viga_y</t>
        </is>
      </c>
      <c r="D13047" t="inlineStr">
        <is>
          <t>j</t>
        </is>
      </c>
      <c r="E13047" s="6" t="n">
        <v>4.635</v>
      </c>
      <c r="F13047" s="4" t="n">
        <v>0</v>
      </c>
      <c r="G13047" s="4" t="n">
        <v>0</v>
      </c>
      <c r="H13047" s="4" t="n">
        <v>-77.9873</v>
      </c>
      <c r="I13047" s="4" t="n">
        <v>25.9503</v>
      </c>
      <c r="J13047" s="4" t="n">
        <v>-355.1057</v>
      </c>
      <c r="K13047" s="4" t="n">
        <v>0</v>
      </c>
    </row>
    <row r="13048">
      <c r="A13048" t="inlineStr">
        <is>
          <t>1.2G+1.6Q</t>
        </is>
      </c>
      <c r="B13048" s="7" t="n">
        <v>200343</v>
      </c>
      <c r="C13048" t="inlineStr">
        <is>
          <t>viga_y</t>
        </is>
      </c>
      <c r="D13048" t="inlineStr">
        <is>
          <t>i</t>
        </is>
      </c>
      <c r="E13048" s="6" t="n">
        <v>0</v>
      </c>
      <c r="F13048" s="4" t="n">
        <v>0</v>
      </c>
      <c r="G13048" s="4" t="n">
        <v>0</v>
      </c>
      <c r="H13048" s="4" t="n">
        <v>18.4079</v>
      </c>
      <c r="I13048" s="4" t="n">
        <v>9.970800000000001</v>
      </c>
      <c r="J13048" s="4" t="n">
        <v>-334.6928</v>
      </c>
      <c r="K13048" s="4" t="n">
        <v>0</v>
      </c>
    </row>
    <row r="13049">
      <c r="A13049" t="inlineStr">
        <is>
          <t>1.2G+1.6Q</t>
        </is>
      </c>
      <c r="B13049" s="7" t="n">
        <v>200343</v>
      </c>
      <c r="C13049" t="inlineStr">
        <is>
          <t>viga_y</t>
        </is>
      </c>
      <c r="D13049" t="inlineStr">
        <is>
          <t>j</t>
        </is>
      </c>
      <c r="E13049" s="6" t="n">
        <v>4.265</v>
      </c>
      <c r="F13049" s="4" t="n">
        <v>0</v>
      </c>
      <c r="G13049" s="4" t="n">
        <v>0</v>
      </c>
      <c r="H13049" s="4" t="n">
        <v>190.5034</v>
      </c>
      <c r="I13049" s="4" t="n">
        <v>9.970800000000001</v>
      </c>
      <c r="J13049" s="4" t="n">
        <v>110.8106</v>
      </c>
      <c r="K13049" s="4" t="n">
        <v>0</v>
      </c>
    </row>
    <row r="13050">
      <c r="A13050" t="inlineStr">
        <is>
          <t>1.2G+1.6Q</t>
        </is>
      </c>
      <c r="B13050" s="7" t="n">
        <v>200344</v>
      </c>
      <c r="C13050" t="inlineStr">
        <is>
          <t>viga_x</t>
        </is>
      </c>
      <c r="D13050" t="inlineStr">
        <is>
          <t>i</t>
        </is>
      </c>
      <c r="E13050" s="6" t="n">
        <v>0</v>
      </c>
      <c r="F13050" s="4" t="n">
        <v>0</v>
      </c>
      <c r="G13050" s="4" t="n">
        <v>0</v>
      </c>
      <c r="H13050" s="4" t="n">
        <v>-42.2646</v>
      </c>
      <c r="I13050" s="4" t="n">
        <v>19.4235</v>
      </c>
      <c r="J13050" s="4" t="n">
        <v>17.5422</v>
      </c>
      <c r="K13050" s="4" t="n">
        <v>0</v>
      </c>
    </row>
    <row r="13051">
      <c r="A13051" t="inlineStr">
        <is>
          <t>1.2G+1.6Q</t>
        </is>
      </c>
      <c r="B13051" s="7" t="n">
        <v>200344</v>
      </c>
      <c r="C13051" t="inlineStr">
        <is>
          <t>viga_x</t>
        </is>
      </c>
      <c r="D13051" t="inlineStr">
        <is>
          <t>j</t>
        </is>
      </c>
      <c r="E13051" s="6" t="n">
        <v>3.55</v>
      </c>
      <c r="F13051" s="4" t="n">
        <v>0</v>
      </c>
      <c r="G13051" s="4" t="n">
        <v>0</v>
      </c>
      <c r="H13051" s="4" t="n">
        <v>56.7276</v>
      </c>
      <c r="I13051" s="4" t="n">
        <v>19.4235</v>
      </c>
      <c r="J13051" s="4" t="n">
        <v>43.2141</v>
      </c>
      <c r="K13051" s="4" t="n">
        <v>0</v>
      </c>
    </row>
    <row r="13052">
      <c r="A13052" t="inlineStr">
        <is>
          <t>1.2G+1.6Q</t>
        </is>
      </c>
      <c r="B13052" s="7" t="n">
        <v>200345</v>
      </c>
      <c r="C13052" t="inlineStr">
        <is>
          <t>viga_x</t>
        </is>
      </c>
      <c r="D13052" t="inlineStr">
        <is>
          <t>i</t>
        </is>
      </c>
      <c r="E13052" s="6" t="n">
        <v>0</v>
      </c>
      <c r="F13052" s="4" t="n">
        <v>0</v>
      </c>
      <c r="G13052" s="4" t="n">
        <v>0</v>
      </c>
      <c r="H13052" s="4" t="n">
        <v>-75.7766</v>
      </c>
      <c r="I13052" s="4" t="n">
        <v>-3.7255</v>
      </c>
      <c r="J13052" s="4" t="n">
        <v>28.3925</v>
      </c>
      <c r="K13052" s="4" t="n">
        <v>0</v>
      </c>
    </row>
    <row r="13053">
      <c r="A13053" t="inlineStr">
        <is>
          <t>1.2G+1.6Q</t>
        </is>
      </c>
      <c r="B13053" s="7" t="n">
        <v>200345</v>
      </c>
      <c r="C13053" t="inlineStr">
        <is>
          <t>viga_x</t>
        </is>
      </c>
      <c r="D13053" t="inlineStr">
        <is>
          <t>j</t>
        </is>
      </c>
      <c r="E13053" s="6" t="n">
        <v>3.75</v>
      </c>
      <c r="F13053" s="4" t="n">
        <v>0</v>
      </c>
      <c r="G13053" s="4" t="n">
        <v>0</v>
      </c>
      <c r="H13053" s="4" t="n">
        <v>31.4578</v>
      </c>
      <c r="I13053" s="4" t="n">
        <v>-3.7255</v>
      </c>
      <c r="J13053" s="4" t="n">
        <v>-54.7054</v>
      </c>
      <c r="K13053" s="4" t="n">
        <v>0</v>
      </c>
    </row>
    <row r="13054">
      <c r="A13054" t="inlineStr">
        <is>
          <t>1.2G+1.6Q</t>
        </is>
      </c>
      <c r="B13054" s="7" t="n">
        <v>200346</v>
      </c>
      <c r="C13054" t="inlineStr">
        <is>
          <t>viga_x</t>
        </is>
      </c>
      <c r="D13054" t="inlineStr">
        <is>
          <t>i</t>
        </is>
      </c>
      <c r="E13054" s="6" t="n">
        <v>0</v>
      </c>
      <c r="F13054" s="4" t="n">
        <v>0</v>
      </c>
      <c r="G13054" s="4" t="n">
        <v>0</v>
      </c>
      <c r="H13054" s="4" t="n">
        <v>-72.1173</v>
      </c>
      <c r="I13054" s="4" t="n">
        <v>-17.9872</v>
      </c>
      <c r="J13054" s="4" t="n">
        <v>57.9305</v>
      </c>
      <c r="K13054" s="4" t="n">
        <v>0</v>
      </c>
    </row>
    <row r="13055">
      <c r="A13055" t="inlineStr">
        <is>
          <t>1.2G+1.6Q</t>
        </is>
      </c>
      <c r="B13055" s="7" t="n">
        <v>200346</v>
      </c>
      <c r="C13055" t="inlineStr">
        <is>
          <t>viga_x</t>
        </is>
      </c>
      <c r="D13055" t="inlineStr">
        <is>
          <t>j</t>
        </is>
      </c>
      <c r="E13055" s="6" t="n">
        <v>3.55</v>
      </c>
      <c r="F13055" s="4" t="n">
        <v>0</v>
      </c>
      <c r="G13055" s="4" t="n">
        <v>0</v>
      </c>
      <c r="H13055" s="4" t="n">
        <v>26.8749</v>
      </c>
      <c r="I13055" s="4" t="n">
        <v>-17.9872</v>
      </c>
      <c r="J13055" s="4" t="n">
        <v>-22.3746</v>
      </c>
      <c r="K13055" s="4" t="n">
        <v>0</v>
      </c>
    </row>
    <row r="13056">
      <c r="A13056" t="inlineStr">
        <is>
          <t>1.2G+1.6Q</t>
        </is>
      </c>
      <c r="B13056" s="7" t="n">
        <v>200347</v>
      </c>
      <c r="C13056" t="inlineStr">
        <is>
          <t>viga_x</t>
        </is>
      </c>
      <c r="D13056" t="inlineStr">
        <is>
          <t>i</t>
        </is>
      </c>
      <c r="E13056" s="6" t="n">
        <v>0</v>
      </c>
      <c r="F13056" s="4" t="n">
        <v>0</v>
      </c>
      <c r="G13056" s="4" t="n">
        <v>0</v>
      </c>
      <c r="H13056" s="4" t="n">
        <v>-69.52030000000001</v>
      </c>
      <c r="I13056" s="4" t="n">
        <v>2.4257</v>
      </c>
      <c r="J13056" s="4" t="n">
        <v>-6.3954</v>
      </c>
      <c r="K13056" s="4" t="n">
        <v>0</v>
      </c>
    </row>
    <row r="13057">
      <c r="A13057" t="inlineStr">
        <is>
          <t>1.2G+1.6Q</t>
        </is>
      </c>
      <c r="B13057" s="7" t="n">
        <v>200347</v>
      </c>
      <c r="C13057" t="inlineStr">
        <is>
          <t>viga_x</t>
        </is>
      </c>
      <c r="D13057" t="inlineStr">
        <is>
          <t>j</t>
        </is>
      </c>
      <c r="E13057" s="6" t="n">
        <v>3.75</v>
      </c>
      <c r="F13057" s="4" t="n">
        <v>0</v>
      </c>
      <c r="G13057" s="4" t="n">
        <v>0</v>
      </c>
      <c r="H13057" s="4" t="n">
        <v>39.419</v>
      </c>
      <c r="I13057" s="4" t="n">
        <v>2.4257</v>
      </c>
      <c r="J13057" s="4" t="n">
        <v>-62.8354</v>
      </c>
      <c r="K13057" s="4" t="n">
        <v>0</v>
      </c>
    </row>
    <row r="13058">
      <c r="A13058" t="inlineStr">
        <is>
          <t>1.2G+1.6Q</t>
        </is>
      </c>
      <c r="B13058" s="7" t="n">
        <v>200348</v>
      </c>
      <c r="C13058" t="inlineStr">
        <is>
          <t>viga_y</t>
        </is>
      </c>
      <c r="D13058" t="inlineStr">
        <is>
          <t>i</t>
        </is>
      </c>
      <c r="E13058" s="6" t="n">
        <v>0</v>
      </c>
      <c r="F13058" s="4" t="n">
        <v>0</v>
      </c>
      <c r="G13058" s="4" t="n">
        <v>0</v>
      </c>
      <c r="H13058" s="4" t="n">
        <v>-197.8391</v>
      </c>
      <c r="I13058" s="4" t="n">
        <v>25.2246</v>
      </c>
      <c r="J13058" s="4" t="n">
        <v>408.6051</v>
      </c>
      <c r="K13058" s="4" t="n">
        <v>0</v>
      </c>
    </row>
    <row r="13059">
      <c r="A13059" t="inlineStr">
        <is>
          <t>1.2G+1.6Q</t>
        </is>
      </c>
      <c r="B13059" s="7" t="n">
        <v>200348</v>
      </c>
      <c r="C13059" t="inlineStr">
        <is>
          <t>viga_y</t>
        </is>
      </c>
      <c r="D13059" t="inlineStr">
        <is>
          <t>j</t>
        </is>
      </c>
      <c r="E13059" s="6" t="n">
        <v>2.44</v>
      </c>
      <c r="F13059" s="4" t="n">
        <v>0</v>
      </c>
      <c r="G13059" s="4" t="n">
        <v>0</v>
      </c>
      <c r="H13059" s="4" t="n">
        <v>-142.3014</v>
      </c>
      <c r="I13059" s="4" t="n">
        <v>25.2246</v>
      </c>
      <c r="J13059" s="4" t="n">
        <v>-6.3664</v>
      </c>
      <c r="K13059" s="4" t="n">
        <v>0</v>
      </c>
    </row>
    <row r="13060">
      <c r="A13060" t="inlineStr">
        <is>
          <t>1.2G+1.6Q</t>
        </is>
      </c>
      <c r="B13060" s="7" t="n">
        <v>200349</v>
      </c>
      <c r="C13060" t="inlineStr">
        <is>
          <t>viga_y</t>
        </is>
      </c>
      <c r="D13060" t="inlineStr">
        <is>
          <t>i</t>
        </is>
      </c>
      <c r="E13060" s="6" t="n">
        <v>0</v>
      </c>
      <c r="F13060" s="4" t="n">
        <v>0</v>
      </c>
      <c r="G13060" s="4" t="n">
        <v>0</v>
      </c>
      <c r="H13060" s="4" t="n">
        <v>-100.0369</v>
      </c>
      <c r="I13060" s="4" t="n">
        <v>7.6824</v>
      </c>
      <c r="J13060" s="4" t="n">
        <v>13.057</v>
      </c>
      <c r="K13060" s="4" t="n">
        <v>0</v>
      </c>
    </row>
    <row r="13061">
      <c r="A13061" t="inlineStr">
        <is>
          <t>1.2G+1.6Q</t>
        </is>
      </c>
      <c r="B13061" s="7" t="n">
        <v>200349</v>
      </c>
      <c r="C13061" t="inlineStr">
        <is>
          <t>viga_y</t>
        </is>
      </c>
      <c r="D13061" t="inlineStr">
        <is>
          <t>j</t>
        </is>
      </c>
      <c r="E13061" s="6" t="n">
        <v>7.62</v>
      </c>
      <c r="F13061" s="4" t="n">
        <v>0</v>
      </c>
      <c r="G13061" s="4" t="n">
        <v>0</v>
      </c>
      <c r="H13061" s="4" t="n">
        <v>94.0197</v>
      </c>
      <c r="I13061" s="4" t="n">
        <v>7.6824</v>
      </c>
      <c r="J13061" s="4" t="n">
        <v>-9.868399999999999</v>
      </c>
      <c r="K13061" s="4" t="n">
        <v>0</v>
      </c>
    </row>
    <row r="13062">
      <c r="A13062" t="inlineStr">
        <is>
          <t>1.2G+1.6Q</t>
        </is>
      </c>
      <c r="B13062" s="7" t="n">
        <v>200350</v>
      </c>
      <c r="C13062" t="inlineStr">
        <is>
          <t>viga_y</t>
        </is>
      </c>
      <c r="D13062" t="inlineStr">
        <is>
          <t>i</t>
        </is>
      </c>
      <c r="E13062" s="6" t="n">
        <v>0</v>
      </c>
      <c r="F13062" s="4" t="n">
        <v>0</v>
      </c>
      <c r="G13062" s="4" t="n">
        <v>0</v>
      </c>
      <c r="H13062" s="4" t="n">
        <v>166.1371</v>
      </c>
      <c r="I13062" s="4" t="n">
        <v>-50.248</v>
      </c>
      <c r="J13062" s="4" t="n">
        <v>-27.8553</v>
      </c>
      <c r="K13062" s="4" t="n">
        <v>0</v>
      </c>
    </row>
    <row r="13063">
      <c r="A13063" t="inlineStr">
        <is>
          <t>1.2G+1.6Q</t>
        </is>
      </c>
      <c r="B13063" s="7" t="n">
        <v>200350</v>
      </c>
      <c r="C13063" t="inlineStr">
        <is>
          <t>viga_y</t>
        </is>
      </c>
      <c r="D13063" t="inlineStr">
        <is>
          <t>j</t>
        </is>
      </c>
      <c r="E13063" s="6" t="n">
        <v>2.349</v>
      </c>
      <c r="F13063" s="4" t="n">
        <v>0</v>
      </c>
      <c r="G13063" s="4" t="n">
        <v>0</v>
      </c>
      <c r="H13063" s="4" t="n">
        <v>218.9188</v>
      </c>
      <c r="I13063" s="4" t="n">
        <v>-50.248</v>
      </c>
      <c r="J13063" s="4" t="n">
        <v>424.3928</v>
      </c>
      <c r="K13063" s="4" t="n">
        <v>0</v>
      </c>
    </row>
    <row r="13064">
      <c r="A13064" t="inlineStr">
        <is>
          <t>1.2G+1.6Q</t>
        </is>
      </c>
      <c r="B13064" s="7" t="n">
        <v>200351</v>
      </c>
      <c r="C13064" t="inlineStr">
        <is>
          <t>viga_y</t>
        </is>
      </c>
      <c r="D13064" t="inlineStr">
        <is>
          <t>i</t>
        </is>
      </c>
      <c r="E13064" s="6" t="n">
        <v>0</v>
      </c>
      <c r="F13064" s="4" t="n">
        <v>0</v>
      </c>
      <c r="G13064" s="4" t="n">
        <v>0</v>
      </c>
      <c r="H13064" s="4" t="n">
        <v>-133.3372</v>
      </c>
      <c r="I13064" s="4" t="n">
        <v>37.2954</v>
      </c>
      <c r="J13064" s="4" t="n">
        <v>43.4616</v>
      </c>
      <c r="K13064" s="4" t="n">
        <v>0</v>
      </c>
    </row>
    <row r="13065">
      <c r="A13065" t="inlineStr">
        <is>
          <t>1.2G+1.6Q</t>
        </is>
      </c>
      <c r="B13065" s="7" t="n">
        <v>200351</v>
      </c>
      <c r="C13065" t="inlineStr">
        <is>
          <t>viga_y</t>
        </is>
      </c>
      <c r="D13065" t="inlineStr">
        <is>
          <t>j</t>
        </is>
      </c>
      <c r="E13065" s="6" t="n">
        <v>4.265</v>
      </c>
      <c r="F13065" s="4" t="n">
        <v>0</v>
      </c>
      <c r="G13065" s="4" t="n">
        <v>0</v>
      </c>
      <c r="H13065" s="4" t="n">
        <v>53.009</v>
      </c>
      <c r="I13065" s="4" t="n">
        <v>37.2954</v>
      </c>
      <c r="J13065" s="4" t="n">
        <v>-127.8385</v>
      </c>
      <c r="K13065" s="4" t="n">
        <v>0</v>
      </c>
    </row>
    <row r="13066">
      <c r="A13066" t="inlineStr">
        <is>
          <t>1.2G+1.6Q</t>
        </is>
      </c>
      <c r="B13066" s="7" t="n">
        <v>200352</v>
      </c>
      <c r="C13066" t="inlineStr">
        <is>
          <t>viga_y</t>
        </is>
      </c>
      <c r="D13066" t="inlineStr">
        <is>
          <t>i</t>
        </is>
      </c>
      <c r="E13066" s="6" t="n">
        <v>0</v>
      </c>
      <c r="F13066" s="4" t="n">
        <v>0</v>
      </c>
      <c r="G13066" s="4" t="n">
        <v>0</v>
      </c>
      <c r="H13066" s="4" t="n">
        <v>84.46680000000001</v>
      </c>
      <c r="I13066" s="4" t="n">
        <v>-17.4097</v>
      </c>
      <c r="J13066" s="4" t="n">
        <v>-124.1131</v>
      </c>
      <c r="K13066" s="4" t="n">
        <v>0</v>
      </c>
    </row>
    <row r="13067">
      <c r="A13067" t="inlineStr">
        <is>
          <t>1.2G+1.6Q</t>
        </is>
      </c>
      <c r="B13067" s="7" t="n">
        <v>200352</v>
      </c>
      <c r="C13067" t="inlineStr">
        <is>
          <t>viga_y</t>
        </is>
      </c>
      <c r="D13067" t="inlineStr">
        <is>
          <t>j</t>
        </is>
      </c>
      <c r="E13067" s="6" t="n">
        <v>2.985</v>
      </c>
      <c r="F13067" s="4" t="n">
        <v>0</v>
      </c>
      <c r="G13067" s="4" t="n">
        <v>0</v>
      </c>
      <c r="H13067" s="4" t="n">
        <v>198.1488</v>
      </c>
      <c r="I13067" s="4" t="n">
        <v>-17.4097</v>
      </c>
      <c r="J13067" s="4" t="n">
        <v>297.6907</v>
      </c>
      <c r="K13067" s="4" t="n">
        <v>0</v>
      </c>
    </row>
    <row r="13068">
      <c r="A13068" t="inlineStr">
        <is>
          <t>1.2G+1.6Q</t>
        </is>
      </c>
      <c r="B13068" s="7" t="n">
        <v>200353</v>
      </c>
      <c r="C13068" t="inlineStr">
        <is>
          <t>viga_y</t>
        </is>
      </c>
      <c r="D13068" t="inlineStr">
        <is>
          <t>i</t>
        </is>
      </c>
      <c r="E13068" s="6" t="n">
        <v>0</v>
      </c>
      <c r="F13068" s="4" t="n">
        <v>0</v>
      </c>
      <c r="G13068" s="4" t="n">
        <v>0</v>
      </c>
      <c r="H13068" s="4" t="n">
        <v>-245.5217</v>
      </c>
      <c r="I13068" s="4" t="n">
        <v>16.9482</v>
      </c>
      <c r="J13068" s="4" t="n">
        <v>335.2137</v>
      </c>
      <c r="K13068" s="4" t="n">
        <v>0</v>
      </c>
    </row>
    <row r="13069">
      <c r="A13069" t="inlineStr">
        <is>
          <t>1.2G+1.6Q</t>
        </is>
      </c>
      <c r="B13069" s="7" t="n">
        <v>200353</v>
      </c>
      <c r="C13069" t="inlineStr">
        <is>
          <t>viga_y</t>
        </is>
      </c>
      <c r="D13069" t="inlineStr">
        <is>
          <t>j</t>
        </is>
      </c>
      <c r="E13069" s="6" t="n">
        <v>4.635</v>
      </c>
      <c r="F13069" s="4" t="n">
        <v>0</v>
      </c>
      <c r="G13069" s="4" t="n">
        <v>0</v>
      </c>
      <c r="H13069" s="4" t="n">
        <v>-37.6781</v>
      </c>
      <c r="I13069" s="4" t="n">
        <v>16.9482</v>
      </c>
      <c r="J13069" s="4" t="n">
        <v>-321.1018</v>
      </c>
      <c r="K13069" s="4" t="n">
        <v>0</v>
      </c>
    </row>
    <row r="13070">
      <c r="A13070" t="inlineStr">
        <is>
          <t>1.2G+1.6Q</t>
        </is>
      </c>
      <c r="B13070" s="7" t="n">
        <v>200354</v>
      </c>
      <c r="C13070" t="inlineStr">
        <is>
          <t>viga_y</t>
        </is>
      </c>
      <c r="D13070" t="inlineStr">
        <is>
          <t>i</t>
        </is>
      </c>
      <c r="E13070" s="6" t="n">
        <v>0</v>
      </c>
      <c r="F13070" s="4" t="n">
        <v>0</v>
      </c>
      <c r="G13070" s="4" t="n">
        <v>0</v>
      </c>
      <c r="H13070" s="4" t="n">
        <v>1.7409</v>
      </c>
      <c r="I13070" s="4" t="n">
        <v>-45.8873</v>
      </c>
      <c r="J13070" s="4" t="n">
        <v>-323.5276</v>
      </c>
      <c r="K13070" s="4" t="n">
        <v>0</v>
      </c>
    </row>
    <row r="13071">
      <c r="A13071" t="inlineStr">
        <is>
          <t>1.2G+1.6Q</t>
        </is>
      </c>
      <c r="B13071" s="7" t="n">
        <v>200354</v>
      </c>
      <c r="C13071" t="inlineStr">
        <is>
          <t>viga_y</t>
        </is>
      </c>
      <c r="D13071" t="inlineStr">
        <is>
          <t>j</t>
        </is>
      </c>
      <c r="E13071" s="6" t="n">
        <v>4.265</v>
      </c>
      <c r="F13071" s="4" t="n">
        <v>0</v>
      </c>
      <c r="G13071" s="4" t="n">
        <v>0</v>
      </c>
      <c r="H13071" s="4" t="n">
        <v>188.0871</v>
      </c>
      <c r="I13071" s="4" t="n">
        <v>-45.8873</v>
      </c>
      <c r="J13071" s="4" t="n">
        <v>81.2807</v>
      </c>
      <c r="K13071" s="4" t="n">
        <v>0</v>
      </c>
    </row>
    <row r="13072">
      <c r="A13072" t="inlineStr">
        <is>
          <t>1.2G+1.6Q</t>
        </is>
      </c>
      <c r="B13072" s="7" t="n">
        <v>200355</v>
      </c>
      <c r="C13072" t="inlineStr">
        <is>
          <t>viga_y</t>
        </is>
      </c>
      <c r="D13072" t="inlineStr">
        <is>
          <t>i</t>
        </is>
      </c>
      <c r="E13072" s="6" t="n">
        <v>0</v>
      </c>
      <c r="F13072" s="4" t="n">
        <v>0</v>
      </c>
      <c r="G13072" s="4" t="n">
        <v>0</v>
      </c>
      <c r="H13072" s="4" t="n">
        <v>-1.1228</v>
      </c>
      <c r="I13072" s="4" t="n">
        <v>0.0033</v>
      </c>
      <c r="J13072" s="4" t="n">
        <v>-0.028</v>
      </c>
      <c r="K13072" s="4" t="n">
        <v>0</v>
      </c>
    </row>
    <row r="13073">
      <c r="A13073" t="inlineStr">
        <is>
          <t>1.2G+1.6Q</t>
        </is>
      </c>
      <c r="B13073" s="7" t="n">
        <v>200355</v>
      </c>
      <c r="C13073" t="inlineStr">
        <is>
          <t>viga_y</t>
        </is>
      </c>
      <c r="D13073" t="inlineStr">
        <is>
          <t>j</t>
        </is>
      </c>
      <c r="E13073" s="6" t="n">
        <v>0.3497</v>
      </c>
      <c r="F13073" s="4" t="n">
        <v>0</v>
      </c>
      <c r="G13073" s="4" t="n">
        <v>0</v>
      </c>
      <c r="H13073" s="4" t="n">
        <v>1.2377</v>
      </c>
      <c r="I13073" s="4" t="n">
        <v>0.0033</v>
      </c>
      <c r="J13073" s="4" t="n">
        <v>-0.007900000000000001</v>
      </c>
      <c r="K13073" s="4" t="n">
        <v>0</v>
      </c>
    </row>
    <row r="13074">
      <c r="A13074" t="inlineStr">
        <is>
          <t>1.2G+1.6Q</t>
        </is>
      </c>
      <c r="B13074" s="7" t="n">
        <v>200356</v>
      </c>
      <c r="C13074" t="inlineStr">
        <is>
          <t>viga_y</t>
        </is>
      </c>
      <c r="D13074" t="inlineStr">
        <is>
          <t>i</t>
        </is>
      </c>
      <c r="E13074" s="6" t="n">
        <v>0</v>
      </c>
      <c r="F13074" s="4" t="n">
        <v>0</v>
      </c>
      <c r="G13074" s="4" t="n">
        <v>0</v>
      </c>
      <c r="H13074" s="4" t="n">
        <v>81.97709999999999</v>
      </c>
      <c r="I13074" s="4" t="n">
        <v>31.2879</v>
      </c>
      <c r="J13074" s="4" t="n">
        <v>-107.5608</v>
      </c>
      <c r="K13074" s="4" t="n">
        <v>0</v>
      </c>
    </row>
    <row r="13075">
      <c r="A13075" t="inlineStr">
        <is>
          <t>1.2G+1.6Q</t>
        </is>
      </c>
      <c r="B13075" s="7" t="n">
        <v>200356</v>
      </c>
      <c r="C13075" t="inlineStr">
        <is>
          <t>viga_y</t>
        </is>
      </c>
      <c r="D13075" t="inlineStr">
        <is>
          <t>j</t>
        </is>
      </c>
      <c r="E13075" s="6" t="n">
        <v>2.4</v>
      </c>
      <c r="F13075" s="4" t="n">
        <v>0</v>
      </c>
      <c r="G13075" s="4" t="n">
        <v>0</v>
      </c>
      <c r="H13075" s="4" t="n">
        <v>98.1771</v>
      </c>
      <c r="I13075" s="4" t="n">
        <v>31.2879</v>
      </c>
      <c r="J13075" s="4" t="n">
        <v>108.6243</v>
      </c>
      <c r="K13075" s="4" t="n">
        <v>0</v>
      </c>
    </row>
    <row r="13076">
      <c r="A13076" t="inlineStr">
        <is>
          <t>1.2G+1.6Q</t>
        </is>
      </c>
      <c r="B13076" s="7" t="n">
        <v>200357</v>
      </c>
      <c r="C13076" t="inlineStr">
        <is>
          <t>viga_y</t>
        </is>
      </c>
      <c r="D13076" t="inlineStr">
        <is>
          <t>i</t>
        </is>
      </c>
      <c r="E13076" s="6" t="n">
        <v>0</v>
      </c>
      <c r="F13076" s="4" t="n">
        <v>0</v>
      </c>
      <c r="G13076" s="4" t="n">
        <v>0</v>
      </c>
      <c r="H13076" s="4" t="n">
        <v>-21.2188</v>
      </c>
      <c r="I13076" s="4" t="n">
        <v>-7.3295</v>
      </c>
      <c r="J13076" s="4" t="n">
        <v>11.3179</v>
      </c>
      <c r="K13076" s="4" t="n">
        <v>0</v>
      </c>
    </row>
    <row r="13077">
      <c r="A13077" t="inlineStr">
        <is>
          <t>1.2G+1.6Q</t>
        </is>
      </c>
      <c r="B13077" s="7" t="n">
        <v>200357</v>
      </c>
      <c r="C13077" t="inlineStr">
        <is>
          <t>viga_y</t>
        </is>
      </c>
      <c r="D13077" t="inlineStr">
        <is>
          <t>j</t>
        </is>
      </c>
      <c r="E13077" s="6" t="n">
        <v>3.3303</v>
      </c>
      <c r="F13077" s="4" t="n">
        <v>0</v>
      </c>
      <c r="G13077" s="4" t="n">
        <v>0</v>
      </c>
      <c r="H13077" s="4" t="n">
        <v>1.2608</v>
      </c>
      <c r="I13077" s="4" t="n">
        <v>-7.3295</v>
      </c>
      <c r="J13077" s="4" t="n">
        <v>-21.9151</v>
      </c>
      <c r="K13077" s="4" t="n">
        <v>0</v>
      </c>
    </row>
    <row r="13078">
      <c r="A13078" t="inlineStr">
        <is>
          <t>1.2G+1.6Q</t>
        </is>
      </c>
      <c r="B13078" s="7" t="n">
        <v>200358</v>
      </c>
      <c r="C13078" t="inlineStr">
        <is>
          <t>viga_x</t>
        </is>
      </c>
      <c r="D13078" t="inlineStr">
        <is>
          <t>i</t>
        </is>
      </c>
      <c r="E13078" s="6" t="n">
        <v>0</v>
      </c>
      <c r="F13078" s="4" t="n">
        <v>0</v>
      </c>
      <c r="G13078" s="4" t="n">
        <v>0</v>
      </c>
      <c r="H13078" s="4" t="n">
        <v>-65.7433</v>
      </c>
      <c r="I13078" s="4" t="n">
        <v>-0.0003</v>
      </c>
      <c r="J13078" s="4" t="n">
        <v>28.9746</v>
      </c>
      <c r="K13078" s="4" t="n">
        <v>0</v>
      </c>
    </row>
    <row r="13079">
      <c r="A13079" t="inlineStr">
        <is>
          <t>1.2G+1.6Q</t>
        </is>
      </c>
      <c r="B13079" s="7" t="n">
        <v>200358</v>
      </c>
      <c r="C13079" t="inlineStr">
        <is>
          <t>viga_x</t>
        </is>
      </c>
      <c r="D13079" t="inlineStr">
        <is>
          <t>j</t>
        </is>
      </c>
      <c r="E13079" s="6" t="n">
        <v>2.645</v>
      </c>
      <c r="F13079" s="4" t="n">
        <v>0</v>
      </c>
      <c r="G13079" s="4" t="n">
        <v>0</v>
      </c>
      <c r="H13079" s="4" t="n">
        <v>65.75709999999999</v>
      </c>
      <c r="I13079" s="4" t="n">
        <v>-0.0003</v>
      </c>
      <c r="J13079" s="4" t="n">
        <v>28.9929</v>
      </c>
      <c r="K13079" s="4" t="n">
        <v>0</v>
      </c>
    </row>
    <row r="13080">
      <c r="A13080" t="inlineStr">
        <is>
          <t>1.2G+1.6Q</t>
        </is>
      </c>
      <c r="B13080" s="7" t="n">
        <v>200359</v>
      </c>
      <c r="C13080" t="inlineStr">
        <is>
          <t>brazo</t>
        </is>
      </c>
      <c r="D13080" t="inlineStr">
        <is>
          <t>i</t>
        </is>
      </c>
      <c r="E13080" s="6" t="n">
        <v>0</v>
      </c>
      <c r="F13080" s="4" t="n">
        <v>0</v>
      </c>
      <c r="G13080" s="4" t="n">
        <v>0</v>
      </c>
      <c r="H13080" s="4" t="n">
        <v>200.0334</v>
      </c>
      <c r="I13080" s="4" t="n">
        <v>170.3474</v>
      </c>
      <c r="J13080" s="4" t="n">
        <v>-63.8929</v>
      </c>
      <c r="K13080" s="4" t="n">
        <v>0</v>
      </c>
    </row>
    <row r="13081">
      <c r="A13081" t="inlineStr">
        <is>
          <t>1.2G+1.6Q</t>
        </is>
      </c>
      <c r="B13081" s="7" t="n">
        <v>200359</v>
      </c>
      <c r="C13081" t="inlineStr">
        <is>
          <t>brazo</t>
        </is>
      </c>
      <c r="D13081" t="inlineStr">
        <is>
          <t>j</t>
        </is>
      </c>
      <c r="E13081" s="6" t="n">
        <v>3.625</v>
      </c>
      <c r="F13081" s="4" t="n">
        <v>0</v>
      </c>
      <c r="G13081" s="4" t="n">
        <v>0</v>
      </c>
      <c r="H13081" s="4" t="n">
        <v>200.0334</v>
      </c>
      <c r="I13081" s="4" t="n">
        <v>170.3474</v>
      </c>
      <c r="J13081" s="4" t="n">
        <v>661.2283</v>
      </c>
      <c r="K13081" s="4" t="n">
        <v>0</v>
      </c>
    </row>
    <row r="13082">
      <c r="A13082" t="inlineStr">
        <is>
          <t>1.2G+1.6Q</t>
        </is>
      </c>
      <c r="B13082" s="7" t="n">
        <v>200360</v>
      </c>
      <c r="C13082" t="inlineStr">
        <is>
          <t>brazo</t>
        </is>
      </c>
      <c r="D13082" t="inlineStr">
        <is>
          <t>i</t>
        </is>
      </c>
      <c r="E13082" s="6" t="n">
        <v>0</v>
      </c>
      <c r="F13082" s="4" t="n">
        <v>0</v>
      </c>
      <c r="G13082" s="4" t="n">
        <v>0</v>
      </c>
      <c r="H13082" s="4" t="n">
        <v>118.1834</v>
      </c>
      <c r="I13082" s="4" t="n">
        <v>-240.8804</v>
      </c>
      <c r="J13082" s="4" t="n">
        <v>-69.7495</v>
      </c>
      <c r="K13082" s="4" t="n">
        <v>0</v>
      </c>
    </row>
    <row r="13083">
      <c r="A13083" t="inlineStr">
        <is>
          <t>1.2G+1.6Q</t>
        </is>
      </c>
      <c r="B13083" s="7" t="n">
        <v>200360</v>
      </c>
      <c r="C13083" t="inlineStr">
        <is>
          <t>brazo</t>
        </is>
      </c>
      <c r="D13083" t="inlineStr">
        <is>
          <t>j</t>
        </is>
      </c>
      <c r="E13083" s="6" t="n">
        <v>3.625</v>
      </c>
      <c r="F13083" s="4" t="n">
        <v>0</v>
      </c>
      <c r="G13083" s="4" t="n">
        <v>0</v>
      </c>
      <c r="H13083" s="4" t="n">
        <v>118.1834</v>
      </c>
      <c r="I13083" s="4" t="n">
        <v>-240.8804</v>
      </c>
      <c r="J13083" s="4" t="n">
        <v>358.6653</v>
      </c>
      <c r="K13083" s="4" t="n">
        <v>0</v>
      </c>
    </row>
    <row r="13084">
      <c r="A13084" t="inlineStr">
        <is>
          <t>1.2G+1.6Q</t>
        </is>
      </c>
      <c r="B13084" s="7" t="n">
        <v>200361</v>
      </c>
      <c r="C13084" t="inlineStr">
        <is>
          <t>brazo</t>
        </is>
      </c>
      <c r="D13084" t="inlineStr">
        <is>
          <t>i</t>
        </is>
      </c>
      <c r="E13084" s="6" t="n">
        <v>0</v>
      </c>
      <c r="F13084" s="4" t="n">
        <v>0</v>
      </c>
      <c r="G13084" s="4" t="n">
        <v>0</v>
      </c>
      <c r="H13084" s="4" t="n">
        <v>218.9188</v>
      </c>
      <c r="I13084" s="4" t="n">
        <v>-50.248</v>
      </c>
      <c r="J13084" s="4" t="n">
        <v>424.393</v>
      </c>
      <c r="K13084" s="4" t="n">
        <v>0</v>
      </c>
    </row>
    <row r="13085">
      <c r="A13085" t="inlineStr">
        <is>
          <t>1.2G+1.6Q</t>
        </is>
      </c>
      <c r="B13085" s="7" t="n">
        <v>200361</v>
      </c>
      <c r="C13085" t="inlineStr">
        <is>
          <t>brazo</t>
        </is>
      </c>
      <c r="D13085" t="inlineStr">
        <is>
          <t>j</t>
        </is>
      </c>
      <c r="E13085" s="6" t="n">
        <v>1.551</v>
      </c>
      <c r="F13085" s="4" t="n">
        <v>0</v>
      </c>
      <c r="G13085" s="4" t="n">
        <v>0</v>
      </c>
      <c r="H13085" s="4" t="n">
        <v>218.9188</v>
      </c>
      <c r="I13085" s="4" t="n">
        <v>-50.248</v>
      </c>
      <c r="J13085" s="4" t="n">
        <v>763.936</v>
      </c>
      <c r="K13085" s="4" t="n">
        <v>0</v>
      </c>
    </row>
    <row r="13086">
      <c r="A13086" t="inlineStr">
        <is>
          <t>1.2G+1.6Q</t>
        </is>
      </c>
      <c r="B13086" s="7" t="n">
        <v>200362</v>
      </c>
      <c r="C13086" t="inlineStr">
        <is>
          <t>brazo</t>
        </is>
      </c>
      <c r="D13086" t="inlineStr">
        <is>
          <t>i</t>
        </is>
      </c>
      <c r="E13086" s="6" t="n">
        <v>0</v>
      </c>
      <c r="F13086" s="4" t="n">
        <v>0</v>
      </c>
      <c r="G13086" s="4" t="n">
        <v>0</v>
      </c>
      <c r="H13086" s="4" t="n">
        <v>197.8391</v>
      </c>
      <c r="I13086" s="4" t="n">
        <v>25.2246</v>
      </c>
      <c r="J13086" s="4" t="n">
        <v>408.6051</v>
      </c>
      <c r="K13086" s="4" t="n">
        <v>0</v>
      </c>
    </row>
    <row r="13087">
      <c r="A13087" t="inlineStr">
        <is>
          <t>1.2G+1.6Q</t>
        </is>
      </c>
      <c r="B13087" s="7" t="n">
        <v>200362</v>
      </c>
      <c r="C13087" t="inlineStr">
        <is>
          <t>brazo</t>
        </is>
      </c>
      <c r="D13087" t="inlineStr">
        <is>
          <t>j</t>
        </is>
      </c>
      <c r="E13087" s="6" t="n">
        <v>1.4575</v>
      </c>
      <c r="F13087" s="4" t="n">
        <v>0</v>
      </c>
      <c r="G13087" s="4" t="n">
        <v>0</v>
      </c>
      <c r="H13087" s="4" t="n">
        <v>197.8391</v>
      </c>
      <c r="I13087" s="4" t="n">
        <v>25.2246</v>
      </c>
      <c r="J13087" s="4" t="n">
        <v>696.9556</v>
      </c>
      <c r="K13087" s="4" t="n">
        <v>0</v>
      </c>
    </row>
    <row r="13088">
      <c r="A13088" t="inlineStr">
        <is>
          <t>1.2G+1.6Q</t>
        </is>
      </c>
      <c r="B13088" s="7" t="n">
        <v>200363</v>
      </c>
      <c r="C13088" t="inlineStr">
        <is>
          <t>brazo</t>
        </is>
      </c>
      <c r="D13088" t="inlineStr">
        <is>
          <t>i</t>
        </is>
      </c>
      <c r="E13088" s="6" t="n">
        <v>0</v>
      </c>
      <c r="F13088" s="4" t="n">
        <v>0</v>
      </c>
      <c r="G13088" s="4" t="n">
        <v>0</v>
      </c>
      <c r="H13088" s="4" t="n">
        <v>-80.73950000000001</v>
      </c>
      <c r="I13088" s="4" t="n">
        <v>31.2846</v>
      </c>
      <c r="J13088" s="4" t="n">
        <v>-107.553</v>
      </c>
      <c r="K13088" s="4" t="n">
        <v>0</v>
      </c>
    </row>
    <row r="13089">
      <c r="A13089" t="inlineStr">
        <is>
          <t>1.2G+1.6Q</t>
        </is>
      </c>
      <c r="B13089" s="7" t="n">
        <v>200363</v>
      </c>
      <c r="C13089" t="inlineStr">
        <is>
          <t>brazo</t>
        </is>
      </c>
      <c r="D13089" t="inlineStr">
        <is>
          <t>j</t>
        </is>
      </c>
      <c r="E13089" s="6" t="n">
        <v>0.3497</v>
      </c>
      <c r="F13089" s="4" t="n">
        <v>0</v>
      </c>
      <c r="G13089" s="4" t="n">
        <v>0</v>
      </c>
      <c r="H13089" s="4" t="n">
        <v>-80.73950000000001</v>
      </c>
      <c r="I13089" s="4" t="n">
        <v>31.2846</v>
      </c>
      <c r="J13089" s="4" t="n">
        <v>-135.7877</v>
      </c>
      <c r="K13089" s="4" t="n">
        <v>0</v>
      </c>
    </row>
    <row r="13090">
      <c r="A13090" t="inlineStr">
        <is>
          <t>1.2G+1.6Q</t>
        </is>
      </c>
      <c r="B13090" s="7" t="n">
        <v>200364</v>
      </c>
      <c r="C13090" t="inlineStr">
        <is>
          <t>brazo</t>
        </is>
      </c>
      <c r="D13090" t="inlineStr">
        <is>
          <t>i</t>
        </is>
      </c>
      <c r="E13090" s="6" t="n">
        <v>0</v>
      </c>
      <c r="F13090" s="4" t="n">
        <v>0</v>
      </c>
      <c r="G13090" s="4" t="n">
        <v>0</v>
      </c>
      <c r="H13090" s="4" t="n">
        <v>118.1834</v>
      </c>
      <c r="I13090" s="4" t="n">
        <v>-240.8804</v>
      </c>
      <c r="J13090" s="4" t="n">
        <v>-69.7495</v>
      </c>
      <c r="K13090" s="4" t="n">
        <v>0</v>
      </c>
    </row>
    <row r="13091">
      <c r="A13091" t="inlineStr">
        <is>
          <t>1.2G+1.6Q</t>
        </is>
      </c>
      <c r="B13091" s="7" t="n">
        <v>200364</v>
      </c>
      <c r="C13091" t="inlineStr">
        <is>
          <t>brazo</t>
        </is>
      </c>
      <c r="D13091" t="inlineStr">
        <is>
          <t>j</t>
        </is>
      </c>
      <c r="E13091" s="6" t="n">
        <v>3.625</v>
      </c>
      <c r="F13091" s="4" t="n">
        <v>0</v>
      </c>
      <c r="G13091" s="4" t="n">
        <v>0</v>
      </c>
      <c r="H13091" s="4" t="n">
        <v>118.1834</v>
      </c>
      <c r="I13091" s="4" t="n">
        <v>-240.8804</v>
      </c>
      <c r="J13091" s="4" t="n">
        <v>358.6653</v>
      </c>
      <c r="K13091" s="4" t="n">
        <v>0</v>
      </c>
    </row>
    <row r="13092">
      <c r="A13092" t="inlineStr">
        <is>
          <t>1.2G+1.6Q</t>
        </is>
      </c>
      <c r="B13092" s="7" t="n">
        <v>200365</v>
      </c>
      <c r="C13092" t="inlineStr">
        <is>
          <t>brazo</t>
        </is>
      </c>
      <c r="D13092" t="inlineStr">
        <is>
          <t>i</t>
        </is>
      </c>
      <c r="E13092" s="6" t="n">
        <v>0</v>
      </c>
      <c r="F13092" s="4" t="n">
        <v>0</v>
      </c>
      <c r="G13092" s="4" t="n">
        <v>0</v>
      </c>
      <c r="H13092" s="4" t="n">
        <v>163.9344</v>
      </c>
      <c r="I13092" s="4" t="n">
        <v>60.2811</v>
      </c>
      <c r="J13092" s="4" t="n">
        <v>108.6248</v>
      </c>
      <c r="K13092" s="4" t="n">
        <v>0</v>
      </c>
    </row>
    <row r="13093">
      <c r="A13093" t="inlineStr">
        <is>
          <t>1.2G+1.6Q</t>
        </is>
      </c>
      <c r="B13093" s="7" t="n">
        <v>200365</v>
      </c>
      <c r="C13093" t="inlineStr">
        <is>
          <t>brazo</t>
        </is>
      </c>
      <c r="D13093" t="inlineStr">
        <is>
          <t>j</t>
        </is>
      </c>
      <c r="E13093" s="6" t="n">
        <v>1.4103</v>
      </c>
      <c r="F13093" s="4" t="n">
        <v>0</v>
      </c>
      <c r="G13093" s="4" t="n">
        <v>0</v>
      </c>
      <c r="H13093" s="4" t="n">
        <v>163.9344</v>
      </c>
      <c r="I13093" s="4" t="n">
        <v>60.2811</v>
      </c>
      <c r="J13093" s="4" t="n">
        <v>339.8214</v>
      </c>
      <c r="K13093" s="4" t="n">
        <v>0</v>
      </c>
    </row>
    <row r="13094">
      <c r="A13094" t="inlineStr">
        <is>
          <t>1.2G+1.6Q</t>
        </is>
      </c>
      <c r="B13094" s="7" t="n">
        <v>200366</v>
      </c>
      <c r="C13094" t="inlineStr">
        <is>
          <t>brazo</t>
        </is>
      </c>
      <c r="D13094" t="inlineStr">
        <is>
          <t>i</t>
        </is>
      </c>
      <c r="E13094" s="6" t="n">
        <v>0</v>
      </c>
      <c r="F13094" s="4" t="n">
        <v>0</v>
      </c>
      <c r="G13094" s="4" t="n">
        <v>0</v>
      </c>
      <c r="H13094" s="4" t="n">
        <v>1.2608</v>
      </c>
      <c r="I13094" s="4" t="n">
        <v>-21.9152</v>
      </c>
      <c r="J13094" s="4" t="n">
        <v>7.3295</v>
      </c>
      <c r="K13094" s="4" t="n">
        <v>0</v>
      </c>
    </row>
    <row r="13095">
      <c r="A13095" t="inlineStr">
        <is>
          <t>1.2G+1.6Q</t>
        </is>
      </c>
      <c r="B13095" s="7" t="n">
        <v>200366</v>
      </c>
      <c r="C13095" t="inlineStr">
        <is>
          <t>brazo</t>
        </is>
      </c>
      <c r="D13095" t="inlineStr">
        <is>
          <t>j</t>
        </is>
      </c>
      <c r="E13095" s="6" t="n">
        <v>0.225</v>
      </c>
      <c r="F13095" s="4" t="n">
        <v>0</v>
      </c>
      <c r="G13095" s="4" t="n">
        <v>0</v>
      </c>
      <c r="H13095" s="4" t="n">
        <v>1.2608</v>
      </c>
      <c r="I13095" s="4" t="n">
        <v>-21.9152</v>
      </c>
      <c r="J13095" s="4" t="n">
        <v>7.6132</v>
      </c>
      <c r="K13095" s="4" t="n">
        <v>0</v>
      </c>
    </row>
    <row r="13096">
      <c r="A13096" t="inlineStr">
        <is>
          <t>1.2G+1.6Q</t>
        </is>
      </c>
      <c r="B13096" s="7" t="n">
        <v>200367</v>
      </c>
      <c r="C13096" t="inlineStr">
        <is>
          <t>brazo</t>
        </is>
      </c>
      <c r="D13096" t="inlineStr">
        <is>
          <t>i</t>
        </is>
      </c>
      <c r="E13096" s="6" t="n">
        <v>0</v>
      </c>
      <c r="F13096" s="4" t="n">
        <v>0</v>
      </c>
      <c r="G13096" s="4" t="n">
        <v>0</v>
      </c>
      <c r="H13096" s="4" t="n">
        <v>96.0723</v>
      </c>
      <c r="I13096" s="4" t="n">
        <v>28.6502</v>
      </c>
      <c r="J13096" s="4" t="n">
        <v>-67.7758</v>
      </c>
      <c r="K13096" s="4" t="n">
        <v>0</v>
      </c>
    </row>
    <row r="13097">
      <c r="A13097" t="inlineStr">
        <is>
          <t>1.2G+1.6Q</t>
        </is>
      </c>
      <c r="B13097" s="7" t="n">
        <v>200367</v>
      </c>
      <c r="C13097" t="inlineStr">
        <is>
          <t>brazo</t>
        </is>
      </c>
      <c r="D13097" t="inlineStr">
        <is>
          <t>j</t>
        </is>
      </c>
      <c r="E13097" s="6" t="n">
        <v>1.4097</v>
      </c>
      <c r="F13097" s="4" t="n">
        <v>0</v>
      </c>
      <c r="G13097" s="4" t="n">
        <v>0</v>
      </c>
      <c r="H13097" s="4" t="n">
        <v>96.0723</v>
      </c>
      <c r="I13097" s="4" t="n">
        <v>28.6502</v>
      </c>
      <c r="J13097" s="4" t="n">
        <v>67.65730000000001</v>
      </c>
      <c r="K13097" s="4" t="n">
        <v>0</v>
      </c>
    </row>
    <row r="13098">
      <c r="A13098" t="inlineStr">
        <is>
          <t>1.2G+1.6Q</t>
        </is>
      </c>
      <c r="B13098" s="7" t="n">
        <v>200368</v>
      </c>
      <c r="C13098" t="inlineStr">
        <is>
          <t>brazo</t>
        </is>
      </c>
      <c r="D13098" t="inlineStr">
        <is>
          <t>i</t>
        </is>
      </c>
      <c r="E13098" s="6" t="n">
        <v>0</v>
      </c>
      <c r="F13098" s="4" t="n">
        <v>0</v>
      </c>
      <c r="G13098" s="4" t="n">
        <v>0</v>
      </c>
      <c r="H13098" s="4" t="n">
        <v>-88.30370000000001</v>
      </c>
      <c r="I13098" s="4" t="n">
        <v>-76.736</v>
      </c>
      <c r="J13098" s="4" t="n">
        <v>-38.3094</v>
      </c>
      <c r="K13098" s="4" t="n">
        <v>0</v>
      </c>
    </row>
    <row r="13099">
      <c r="A13099" t="inlineStr">
        <is>
          <t>1.2G+1.6Q</t>
        </is>
      </c>
      <c r="B13099" s="7" t="n">
        <v>200368</v>
      </c>
      <c r="C13099" t="inlineStr">
        <is>
          <t>brazo</t>
        </is>
      </c>
      <c r="D13099" t="inlineStr">
        <is>
          <t>j</t>
        </is>
      </c>
      <c r="E13099" s="6" t="n">
        <v>1.331</v>
      </c>
      <c r="F13099" s="4" t="n">
        <v>0</v>
      </c>
      <c r="G13099" s="4" t="n">
        <v>0</v>
      </c>
      <c r="H13099" s="4" t="n">
        <v>-88.30370000000001</v>
      </c>
      <c r="I13099" s="4" t="n">
        <v>-76.736</v>
      </c>
      <c r="J13099" s="4" t="n">
        <v>-155.8398</v>
      </c>
      <c r="K13099" s="4" t="n">
        <v>0</v>
      </c>
    </row>
    <row r="13100">
      <c r="A13100" t="inlineStr">
        <is>
          <t>1.2G+1.6Q</t>
        </is>
      </c>
      <c r="B13100" s="7" t="n">
        <v>200369</v>
      </c>
      <c r="C13100" t="inlineStr">
        <is>
          <t>brazo</t>
        </is>
      </c>
      <c r="D13100" t="inlineStr">
        <is>
          <t>i</t>
        </is>
      </c>
      <c r="E13100" s="6" t="n">
        <v>0</v>
      </c>
      <c r="F13100" s="4" t="n">
        <v>0</v>
      </c>
      <c r="G13100" s="4" t="n">
        <v>0</v>
      </c>
      <c r="H13100" s="4" t="n">
        <v>65.7433</v>
      </c>
      <c r="I13100" s="4" t="n">
        <v>-28.9746</v>
      </c>
      <c r="J13100" s="4" t="n">
        <v>-0.0003</v>
      </c>
      <c r="K13100" s="4" t="n">
        <v>0</v>
      </c>
    </row>
    <row r="13101">
      <c r="A13101" t="inlineStr">
        <is>
          <t>1.2G+1.6Q</t>
        </is>
      </c>
      <c r="B13101" s="7" t="n">
        <v>200369</v>
      </c>
      <c r="C13101" t="inlineStr">
        <is>
          <t>brazo</t>
        </is>
      </c>
      <c r="D13101" t="inlineStr">
        <is>
          <t>j</t>
        </is>
      </c>
      <c r="E13101" s="6" t="n">
        <v>1.4102</v>
      </c>
      <c r="F13101" s="4" t="n">
        <v>0</v>
      </c>
      <c r="G13101" s="4" t="n">
        <v>0</v>
      </c>
      <c r="H13101" s="4" t="n">
        <v>65.7433</v>
      </c>
      <c r="I13101" s="4" t="n">
        <v>-28.9746</v>
      </c>
      <c r="J13101" s="4" t="n">
        <v>92.7109</v>
      </c>
      <c r="K13101" s="4" t="n">
        <v>0</v>
      </c>
    </row>
    <row r="13102">
      <c r="A13102" t="inlineStr">
        <is>
          <t>1.2G+1.6Q</t>
        </is>
      </c>
      <c r="B13102" s="7" t="n">
        <v>200370</v>
      </c>
      <c r="C13102" t="inlineStr">
        <is>
          <t>brazo</t>
        </is>
      </c>
      <c r="D13102" t="inlineStr">
        <is>
          <t>i</t>
        </is>
      </c>
      <c r="E13102" s="6" t="n">
        <v>0</v>
      </c>
      <c r="F13102" s="4" t="n">
        <v>0</v>
      </c>
      <c r="G13102" s="4" t="n">
        <v>0</v>
      </c>
      <c r="H13102" s="4" t="n">
        <v>-54.3024</v>
      </c>
      <c r="I13102" s="4" t="n">
        <v>252.9978</v>
      </c>
      <c r="J13102" s="4" t="n">
        <v>-110.4207</v>
      </c>
      <c r="K13102" s="4" t="n">
        <v>0</v>
      </c>
    </row>
    <row r="13103">
      <c r="A13103" t="inlineStr">
        <is>
          <t>1.2G+1.6Q</t>
        </is>
      </c>
      <c r="B13103" s="7" t="n">
        <v>200370</v>
      </c>
      <c r="C13103" t="inlineStr">
        <is>
          <t>brazo</t>
        </is>
      </c>
      <c r="D13103" t="inlineStr">
        <is>
          <t>j</t>
        </is>
      </c>
      <c r="E13103" s="6" t="n">
        <v>0.365</v>
      </c>
      <c r="F13103" s="4" t="n">
        <v>0</v>
      </c>
      <c r="G13103" s="4" t="n">
        <v>0</v>
      </c>
      <c r="H13103" s="4" t="n">
        <v>-54.3024</v>
      </c>
      <c r="I13103" s="4" t="n">
        <v>252.9978</v>
      </c>
      <c r="J13103" s="4" t="n">
        <v>-130.2411</v>
      </c>
      <c r="K13103" s="4" t="n">
        <v>0</v>
      </c>
    </row>
    <row r="13104">
      <c r="A13104" t="inlineStr">
        <is>
          <t>1.2G+1.6Q</t>
        </is>
      </c>
      <c r="B13104" s="7" t="n">
        <v>200371</v>
      </c>
      <c r="C13104" t="inlineStr">
        <is>
          <t>brazo</t>
        </is>
      </c>
      <c r="D13104" t="inlineStr">
        <is>
          <t>i</t>
        </is>
      </c>
      <c r="E13104" s="6" t="n">
        <v>0</v>
      </c>
      <c r="F13104" s="4" t="n">
        <v>0</v>
      </c>
      <c r="G13104" s="4" t="n">
        <v>0</v>
      </c>
      <c r="H13104" s="4" t="n">
        <v>-54.3024</v>
      </c>
      <c r="I13104" s="4" t="n">
        <v>130.2412</v>
      </c>
      <c r="J13104" s="4" t="n">
        <v>252.9978</v>
      </c>
      <c r="K13104" s="4" t="n">
        <v>0</v>
      </c>
    </row>
    <row r="13105">
      <c r="A13105" t="inlineStr">
        <is>
          <t>1.2G+1.6Q</t>
        </is>
      </c>
      <c r="B13105" s="7" t="n">
        <v>200371</v>
      </c>
      <c r="C13105" t="inlineStr">
        <is>
          <t>brazo</t>
        </is>
      </c>
      <c r="D13105" t="inlineStr">
        <is>
          <t>j</t>
        </is>
      </c>
      <c r="E13105" s="6" t="n">
        <v>0.925</v>
      </c>
      <c r="F13105" s="4" t="n">
        <v>0</v>
      </c>
      <c r="G13105" s="4" t="n">
        <v>0</v>
      </c>
      <c r="H13105" s="4" t="n">
        <v>-54.3024</v>
      </c>
      <c r="I13105" s="4" t="n">
        <v>130.2412</v>
      </c>
      <c r="J13105" s="4" t="n">
        <v>202.7681</v>
      </c>
      <c r="K13105" s="4" t="n">
        <v>0</v>
      </c>
    </row>
    <row r="13106">
      <c r="A13106" t="inlineStr">
        <is>
          <t>1.2G+1.6Q</t>
        </is>
      </c>
      <c r="B13106" s="7" t="n">
        <v>200372</v>
      </c>
      <c r="C13106" t="inlineStr">
        <is>
          <t>brazo</t>
        </is>
      </c>
      <c r="D13106" t="inlineStr">
        <is>
          <t>i</t>
        </is>
      </c>
      <c r="E13106" s="6" t="n">
        <v>0</v>
      </c>
      <c r="F13106" s="4" t="n">
        <v>0</v>
      </c>
      <c r="G13106" s="4" t="n">
        <v>0</v>
      </c>
      <c r="H13106" s="4" t="n">
        <v>-45.3569</v>
      </c>
      <c r="I13106" s="4" t="n">
        <v>-217.2716</v>
      </c>
      <c r="J13106" s="4" t="n">
        <v>-69.7743</v>
      </c>
      <c r="K13106" s="4" t="n">
        <v>0</v>
      </c>
    </row>
    <row r="13107">
      <c r="A13107" t="inlineStr">
        <is>
          <t>1.2G+1.6Q</t>
        </is>
      </c>
      <c r="B13107" s="7" t="n">
        <v>200372</v>
      </c>
      <c r="C13107" t="inlineStr">
        <is>
          <t>brazo</t>
        </is>
      </c>
      <c r="D13107" t="inlineStr">
        <is>
          <t>j</t>
        </is>
      </c>
      <c r="E13107" s="6" t="n">
        <v>0.3675</v>
      </c>
      <c r="F13107" s="4" t="n">
        <v>0</v>
      </c>
      <c r="G13107" s="4" t="n">
        <v>0</v>
      </c>
      <c r="H13107" s="4" t="n">
        <v>-45.3569</v>
      </c>
      <c r="I13107" s="4" t="n">
        <v>-217.2716</v>
      </c>
      <c r="J13107" s="4" t="n">
        <v>-86.44289999999999</v>
      </c>
      <c r="K13107" s="4" t="n">
        <v>0</v>
      </c>
    </row>
    <row r="13108">
      <c r="A13108" t="inlineStr">
        <is>
          <t>1.2G+1.6Q</t>
        </is>
      </c>
      <c r="B13108" s="7" t="n">
        <v>200373</v>
      </c>
      <c r="C13108" t="inlineStr">
        <is>
          <t>brazo</t>
        </is>
      </c>
      <c r="D13108" t="inlineStr">
        <is>
          <t>i</t>
        </is>
      </c>
      <c r="E13108" s="6" t="n">
        <v>0</v>
      </c>
      <c r="F13108" s="4" t="n">
        <v>0</v>
      </c>
      <c r="G13108" s="4" t="n">
        <v>0</v>
      </c>
      <c r="H13108" s="4" t="n">
        <v>-45.3569</v>
      </c>
      <c r="I13108" s="4" t="n">
        <v>-86.4431</v>
      </c>
      <c r="J13108" s="4" t="n">
        <v>217.2716</v>
      </c>
      <c r="K13108" s="4" t="n">
        <v>0</v>
      </c>
    </row>
    <row r="13109">
      <c r="A13109" t="inlineStr">
        <is>
          <t>1.2G+1.6Q</t>
        </is>
      </c>
      <c r="B13109" s="7" t="n">
        <v>200373</v>
      </c>
      <c r="C13109" t="inlineStr">
        <is>
          <t>brazo</t>
        </is>
      </c>
      <c r="D13109" t="inlineStr">
        <is>
          <t>j</t>
        </is>
      </c>
      <c r="E13109" s="6" t="n">
        <v>0.925</v>
      </c>
      <c r="F13109" s="4" t="n">
        <v>0</v>
      </c>
      <c r="G13109" s="4" t="n">
        <v>0</v>
      </c>
      <c r="H13109" s="4" t="n">
        <v>-45.3569</v>
      </c>
      <c r="I13109" s="4" t="n">
        <v>-86.4431</v>
      </c>
      <c r="J13109" s="4" t="n">
        <v>175.3164</v>
      </c>
      <c r="K13109" s="4" t="n">
        <v>0</v>
      </c>
    </row>
    <row r="13110">
      <c r="A13110" t="inlineStr">
        <is>
          <t>1.2G+1.6Q</t>
        </is>
      </c>
      <c r="B13110" s="7" t="n">
        <v>200374</v>
      </c>
      <c r="C13110" t="inlineStr">
        <is>
          <t>brazo</t>
        </is>
      </c>
      <c r="D13110" t="inlineStr">
        <is>
          <t>i</t>
        </is>
      </c>
      <c r="E13110" s="6" t="n">
        <v>0</v>
      </c>
      <c r="F13110" s="4" t="n">
        <v>0</v>
      </c>
      <c r="G13110" s="4" t="n">
        <v>0</v>
      </c>
      <c r="H13110" s="4" t="n">
        <v>159.3206</v>
      </c>
      <c r="I13110" s="4" t="n">
        <v>-31.9184</v>
      </c>
      <c r="J13110" s="4" t="n">
        <v>-73.5</v>
      </c>
      <c r="K13110" s="4" t="n">
        <v>0</v>
      </c>
    </row>
    <row r="13111">
      <c r="A13111" t="inlineStr">
        <is>
          <t>1.2G+1.6Q</t>
        </is>
      </c>
      <c r="B13111" s="7" t="n">
        <v>200374</v>
      </c>
      <c r="C13111" t="inlineStr">
        <is>
          <t>brazo</t>
        </is>
      </c>
      <c r="D13111" t="inlineStr">
        <is>
          <t>j</t>
        </is>
      </c>
      <c r="E13111" s="6" t="n">
        <v>1.5598</v>
      </c>
      <c r="F13111" s="4" t="n">
        <v>0</v>
      </c>
      <c r="G13111" s="4" t="n">
        <v>0</v>
      </c>
      <c r="H13111" s="4" t="n">
        <v>159.3206</v>
      </c>
      <c r="I13111" s="4" t="n">
        <v>-31.9184</v>
      </c>
      <c r="J13111" s="4" t="n">
        <v>175.0083</v>
      </c>
      <c r="K13111" s="4" t="n">
        <v>0</v>
      </c>
    </row>
    <row r="13112">
      <c r="A13112" t="inlineStr">
        <is>
          <t>1.2G+1.6Q</t>
        </is>
      </c>
      <c r="B13112" s="7" t="n">
        <v>200375</v>
      </c>
      <c r="C13112" t="inlineStr">
        <is>
          <t>brazo</t>
        </is>
      </c>
      <c r="D13112" t="inlineStr">
        <is>
          <t>i</t>
        </is>
      </c>
      <c r="E13112" s="6" t="n">
        <v>0</v>
      </c>
      <c r="F13112" s="4" t="n">
        <v>0</v>
      </c>
      <c r="G13112" s="4" t="n">
        <v>0</v>
      </c>
      <c r="H13112" s="4" t="n">
        <v>159.3206</v>
      </c>
      <c r="I13112" s="4" t="n">
        <v>-175.0084</v>
      </c>
      <c r="J13112" s="4" t="n">
        <v>-31.9184</v>
      </c>
      <c r="K13112" s="4" t="n">
        <v>0</v>
      </c>
    </row>
    <row r="13113">
      <c r="A13113" t="inlineStr">
        <is>
          <t>1.2G+1.6Q</t>
        </is>
      </c>
      <c r="B13113" s="7" t="n">
        <v>200375</v>
      </c>
      <c r="C13113" t="inlineStr">
        <is>
          <t>brazo</t>
        </is>
      </c>
      <c r="D13113" t="inlineStr">
        <is>
          <t>j</t>
        </is>
      </c>
      <c r="E13113" s="6" t="n">
        <v>1.3225</v>
      </c>
      <c r="F13113" s="4" t="n">
        <v>0</v>
      </c>
      <c r="G13113" s="4" t="n">
        <v>0</v>
      </c>
      <c r="H13113" s="4" t="n">
        <v>159.3206</v>
      </c>
      <c r="I13113" s="4" t="n">
        <v>-175.0084</v>
      </c>
      <c r="J13113" s="4" t="n">
        <v>178.7831</v>
      </c>
      <c r="K13113" s="4" t="n">
        <v>0</v>
      </c>
    </row>
    <row r="13114">
      <c r="A13114" t="inlineStr">
        <is>
          <t>1.2G+1.6Q</t>
        </is>
      </c>
      <c r="B13114" s="7" t="n">
        <v>200376</v>
      </c>
      <c r="C13114" t="inlineStr">
        <is>
          <t>brazo</t>
        </is>
      </c>
      <c r="D13114" t="inlineStr">
        <is>
          <t>i</t>
        </is>
      </c>
      <c r="E13114" s="6" t="n">
        <v>0</v>
      </c>
      <c r="F13114" s="4" t="n">
        <v>0</v>
      </c>
      <c r="G13114" s="4" t="n">
        <v>0</v>
      </c>
      <c r="H13114" s="4" t="n">
        <v>-96.0723</v>
      </c>
      <c r="I13114" s="4" t="n">
        <v>28.6502</v>
      </c>
      <c r="J13114" s="4" t="n">
        <v>67.657</v>
      </c>
      <c r="K13114" s="4" t="n">
        <v>0</v>
      </c>
    </row>
    <row r="13115">
      <c r="A13115" t="inlineStr">
        <is>
          <t>1.2G+1.6Q</t>
        </is>
      </c>
      <c r="B13115" s="7" t="n">
        <v>200376</v>
      </c>
      <c r="C13115" t="inlineStr">
        <is>
          <t>brazo</t>
        </is>
      </c>
      <c r="D13115" t="inlineStr">
        <is>
          <t>j</t>
        </is>
      </c>
      <c r="E13115" s="6" t="n">
        <v>1.4097</v>
      </c>
      <c r="F13115" s="4" t="n">
        <v>0</v>
      </c>
      <c r="G13115" s="4" t="n">
        <v>0</v>
      </c>
      <c r="H13115" s="4" t="n">
        <v>-96.0723</v>
      </c>
      <c r="I13115" s="4" t="n">
        <v>28.6502</v>
      </c>
      <c r="J13115" s="4" t="n">
        <v>-67.7761</v>
      </c>
      <c r="K13115" s="4" t="n">
        <v>0</v>
      </c>
    </row>
    <row r="13116">
      <c r="A13116" t="inlineStr">
        <is>
          <t>1.2G+1.6Q</t>
        </is>
      </c>
      <c r="B13116" s="7" t="n">
        <v>200377</v>
      </c>
      <c r="C13116" t="inlineStr">
        <is>
          <t>brazo</t>
        </is>
      </c>
      <c r="D13116" t="inlineStr">
        <is>
          <t>i</t>
        </is>
      </c>
      <c r="E13116" s="6" t="n">
        <v>0</v>
      </c>
      <c r="F13116" s="4" t="n">
        <v>0</v>
      </c>
      <c r="G13116" s="4" t="n">
        <v>0</v>
      </c>
      <c r="H13116" s="4" t="n">
        <v>-82.6219</v>
      </c>
      <c r="I13116" s="4" t="n">
        <v>35.2126</v>
      </c>
      <c r="J13116" s="4" t="n">
        <v>-66.3052</v>
      </c>
      <c r="K13116" s="4" t="n">
        <v>0</v>
      </c>
    </row>
    <row r="13117">
      <c r="A13117" t="inlineStr">
        <is>
          <t>1.2G+1.6Q</t>
        </is>
      </c>
      <c r="B13117" s="7" t="n">
        <v>200377</v>
      </c>
      <c r="C13117" t="inlineStr">
        <is>
          <t>brazo</t>
        </is>
      </c>
      <c r="D13117" t="inlineStr">
        <is>
          <t>j</t>
        </is>
      </c>
      <c r="E13117" s="6" t="n">
        <v>0.15</v>
      </c>
      <c r="F13117" s="4" t="n">
        <v>0</v>
      </c>
      <c r="G13117" s="4" t="n">
        <v>0</v>
      </c>
      <c r="H13117" s="4" t="n">
        <v>-82.6219</v>
      </c>
      <c r="I13117" s="4" t="n">
        <v>35.2126</v>
      </c>
      <c r="J13117" s="4" t="n">
        <v>-78.69840000000001</v>
      </c>
      <c r="K13117" s="4" t="n">
        <v>0</v>
      </c>
    </row>
    <row r="13118">
      <c r="A13118" t="inlineStr">
        <is>
          <t>1.2G+1.6Q</t>
        </is>
      </c>
      <c r="B13118" s="7" t="n">
        <v>200378</v>
      </c>
      <c r="C13118" t="inlineStr">
        <is>
          <t>brazo</t>
        </is>
      </c>
      <c r="D13118" t="inlineStr">
        <is>
          <t>i</t>
        </is>
      </c>
      <c r="E13118" s="6" t="n">
        <v>0</v>
      </c>
      <c r="F13118" s="4" t="n">
        <v>0</v>
      </c>
      <c r="G13118" s="4" t="n">
        <v>0</v>
      </c>
      <c r="H13118" s="4" t="n">
        <v>-82.6219</v>
      </c>
      <c r="I13118" s="4" t="n">
        <v>-78.6985</v>
      </c>
      <c r="J13118" s="4" t="n">
        <v>-35.2126</v>
      </c>
      <c r="K13118" s="4" t="n">
        <v>0</v>
      </c>
    </row>
    <row r="13119">
      <c r="A13119" t="inlineStr">
        <is>
          <t>1.2G+1.6Q</t>
        </is>
      </c>
      <c r="B13119" s="7" t="n">
        <v>200378</v>
      </c>
      <c r="C13119" t="inlineStr">
        <is>
          <t>brazo</t>
        </is>
      </c>
      <c r="D13119" t="inlineStr">
        <is>
          <t>j</t>
        </is>
      </c>
      <c r="E13119" s="6" t="n">
        <v>1.3225</v>
      </c>
      <c r="F13119" s="4" t="n">
        <v>0</v>
      </c>
      <c r="G13119" s="4" t="n">
        <v>0</v>
      </c>
      <c r="H13119" s="4" t="n">
        <v>-33.6075</v>
      </c>
      <c r="I13119" s="4" t="n">
        <v>-78.6985</v>
      </c>
      <c r="J13119" s="4" t="n">
        <v>-112.0693</v>
      </c>
      <c r="K13119" s="4" t="n">
        <v>0</v>
      </c>
    </row>
    <row r="13120">
      <c r="A13120" t="inlineStr">
        <is>
          <t>1.2G+1.0Q+1.4EX</t>
        </is>
      </c>
      <c r="B13120" s="7" t="n">
        <v>100001</v>
      </c>
      <c r="C13120" t="inlineStr">
        <is>
          <t>columna</t>
        </is>
      </c>
      <c r="D13120" t="inlineStr">
        <is>
          <t>i</t>
        </is>
      </c>
      <c r="E13120" s="6" t="n">
        <v>0</v>
      </c>
      <c r="F13120" s="4" t="n">
        <v>-367.29</v>
      </c>
      <c r="G13120" s="4" t="n">
        <v>-3.3804</v>
      </c>
      <c r="H13120" s="4" t="n">
        <v>1.3056</v>
      </c>
      <c r="I13120" s="4" t="n">
        <v>0.083</v>
      </c>
      <c r="J13120" s="4" t="n">
        <v>-3.1805</v>
      </c>
      <c r="K13120" s="4" t="n">
        <v>-3.5834</v>
      </c>
    </row>
    <row r="13121">
      <c r="A13121" t="inlineStr">
        <is>
          <t>1.2G+1.0Q+1.4EX</t>
        </is>
      </c>
      <c r="B13121" s="7" t="n">
        <v>100001</v>
      </c>
      <c r="C13121" t="inlineStr">
        <is>
          <t>columna</t>
        </is>
      </c>
      <c r="D13121" t="inlineStr">
        <is>
          <t>j</t>
        </is>
      </c>
      <c r="E13121" s="6" t="n">
        <v>3.96</v>
      </c>
      <c r="F13121" s="4" t="n">
        <v>-367.29</v>
      </c>
      <c r="G13121" s="4" t="n">
        <v>-3.3804</v>
      </c>
      <c r="H13121" s="4" t="n">
        <v>1.3056</v>
      </c>
      <c r="I13121" s="4" t="n">
        <v>0.083</v>
      </c>
      <c r="J13121" s="4" t="n">
        <v>1.9896</v>
      </c>
      <c r="K13121" s="4" t="n">
        <v>9.802899999999999</v>
      </c>
    </row>
    <row r="13122">
      <c r="A13122" t="inlineStr">
        <is>
          <t>1.2G+1.0Q+1.4EX</t>
        </is>
      </c>
      <c r="B13122" s="7" t="n">
        <v>100002</v>
      </c>
      <c r="C13122" t="inlineStr">
        <is>
          <t>columna</t>
        </is>
      </c>
      <c r="D13122" t="inlineStr">
        <is>
          <t>i</t>
        </is>
      </c>
      <c r="E13122" s="6" t="n">
        <v>0</v>
      </c>
      <c r="F13122" s="4" t="n">
        <v>-286.4919</v>
      </c>
      <c r="G13122" s="4" t="n">
        <v>2.4524</v>
      </c>
      <c r="H13122" s="4" t="n">
        <v>-4.3326</v>
      </c>
      <c r="I13122" s="4" t="n">
        <v>0.083</v>
      </c>
      <c r="J13122" s="4" t="n">
        <v>4.7086</v>
      </c>
      <c r="K13122" s="4" t="n">
        <v>4.1159</v>
      </c>
    </row>
    <row r="13123">
      <c r="A13123" t="inlineStr">
        <is>
          <t>1.2G+1.0Q+1.4EX</t>
        </is>
      </c>
      <c r="B13123" s="7" t="n">
        <v>100002</v>
      </c>
      <c r="C13123" t="inlineStr">
        <is>
          <t>columna</t>
        </is>
      </c>
      <c r="D13123" t="inlineStr">
        <is>
          <t>j</t>
        </is>
      </c>
      <c r="E13123" s="6" t="n">
        <v>3.96</v>
      </c>
      <c r="F13123" s="4" t="n">
        <v>-286.4919</v>
      </c>
      <c r="G13123" s="4" t="n">
        <v>2.4524</v>
      </c>
      <c r="H13123" s="4" t="n">
        <v>-4.3326</v>
      </c>
      <c r="I13123" s="4" t="n">
        <v>0.083</v>
      </c>
      <c r="J13123" s="4" t="n">
        <v>-12.4483</v>
      </c>
      <c r="K13123" s="4" t="n">
        <v>-5.5957</v>
      </c>
    </row>
    <row r="13124">
      <c r="A13124" t="inlineStr">
        <is>
          <t>1.2G+1.0Q+1.4EX</t>
        </is>
      </c>
      <c r="B13124" s="7" t="n">
        <v>100003</v>
      </c>
      <c r="C13124" t="inlineStr">
        <is>
          <t>columna</t>
        </is>
      </c>
      <c r="D13124" t="inlineStr">
        <is>
          <t>i</t>
        </is>
      </c>
      <c r="E13124" s="6" t="n">
        <v>0</v>
      </c>
      <c r="F13124" s="4" t="n">
        <v>-163.3304</v>
      </c>
      <c r="G13124" s="4" t="n">
        <v>4.6781</v>
      </c>
      <c r="H13124" s="4" t="n">
        <v>2.8047</v>
      </c>
      <c r="I13124" s="4" t="n">
        <v>0.083</v>
      </c>
      <c r="J13124" s="4" t="n">
        <v>-4.1824</v>
      </c>
      <c r="K13124" s="4" t="n">
        <v>7.0537</v>
      </c>
    </row>
    <row r="13125">
      <c r="A13125" t="inlineStr">
        <is>
          <t>1.2G+1.0Q+1.4EX</t>
        </is>
      </c>
      <c r="B13125" s="7" t="n">
        <v>100003</v>
      </c>
      <c r="C13125" t="inlineStr">
        <is>
          <t>columna</t>
        </is>
      </c>
      <c r="D13125" t="inlineStr">
        <is>
          <t>j</t>
        </is>
      </c>
      <c r="E13125" s="6" t="n">
        <v>3.96</v>
      </c>
      <c r="F13125" s="4" t="n">
        <v>-163.3304</v>
      </c>
      <c r="G13125" s="4" t="n">
        <v>4.6781</v>
      </c>
      <c r="H13125" s="4" t="n">
        <v>2.8047</v>
      </c>
      <c r="I13125" s="4" t="n">
        <v>0.083</v>
      </c>
      <c r="J13125" s="4" t="n">
        <v>6.9243</v>
      </c>
      <c r="K13125" s="4" t="n">
        <v>-11.4715</v>
      </c>
    </row>
    <row r="13126">
      <c r="A13126" t="inlineStr">
        <is>
          <t>1.2G+1.0Q+1.4EX</t>
        </is>
      </c>
      <c r="B13126" s="7" t="n">
        <v>100004</v>
      </c>
      <c r="C13126" t="inlineStr">
        <is>
          <t>columna</t>
        </is>
      </c>
      <c r="D13126" t="inlineStr">
        <is>
          <t>i</t>
        </is>
      </c>
      <c r="E13126" s="6" t="n">
        <v>0</v>
      </c>
      <c r="F13126" s="4" t="n">
        <v>-309.0649</v>
      </c>
      <c r="G13126" s="4" t="n">
        <v>-37.521</v>
      </c>
      <c r="H13126" s="4" t="n">
        <v>-78.4204</v>
      </c>
      <c r="I13126" s="4" t="n">
        <v>0.083</v>
      </c>
      <c r="J13126" s="4" t="n">
        <v>103.55</v>
      </c>
      <c r="K13126" s="4" t="n">
        <v>-48.649</v>
      </c>
    </row>
    <row r="13127">
      <c r="A13127" t="inlineStr">
        <is>
          <t>1.2G+1.0Q+1.4EX</t>
        </is>
      </c>
      <c r="B13127" s="7" t="n">
        <v>100004</v>
      </c>
      <c r="C13127" t="inlineStr">
        <is>
          <t>columna</t>
        </is>
      </c>
      <c r="D13127" t="inlineStr">
        <is>
          <t>j</t>
        </is>
      </c>
      <c r="E13127" s="6" t="n">
        <v>3.96</v>
      </c>
      <c r="F13127" s="4" t="n">
        <v>-309.0649</v>
      </c>
      <c r="G13127" s="4" t="n">
        <v>-37.521</v>
      </c>
      <c r="H13127" s="4" t="n">
        <v>-78.4204</v>
      </c>
      <c r="I13127" s="4" t="n">
        <v>0.083</v>
      </c>
      <c r="J13127" s="4" t="n">
        <v>-206.9946</v>
      </c>
      <c r="K13127" s="4" t="n">
        <v>99.93429999999999</v>
      </c>
    </row>
    <row r="13128">
      <c r="A13128" t="inlineStr">
        <is>
          <t>1.2G+1.0Q+1.4EX</t>
        </is>
      </c>
      <c r="B13128" s="7" t="n">
        <v>100005</v>
      </c>
      <c r="C13128" t="inlineStr">
        <is>
          <t>columna</t>
        </is>
      </c>
      <c r="D13128" t="inlineStr">
        <is>
          <t>i</t>
        </is>
      </c>
      <c r="E13128" s="6" t="n">
        <v>0</v>
      </c>
      <c r="F13128" s="4" t="n">
        <v>-2068.1645</v>
      </c>
      <c r="G13128" s="4" t="n">
        <v>-23.7683</v>
      </c>
      <c r="H13128" s="4" t="n">
        <v>-0.0152</v>
      </c>
      <c r="I13128" s="4" t="n">
        <v>0.083</v>
      </c>
      <c r="J13128" s="4" t="n">
        <v>-1.4369</v>
      </c>
      <c r="K13128" s="4" t="n">
        <v>-31.091</v>
      </c>
    </row>
    <row r="13129">
      <c r="A13129" t="inlineStr">
        <is>
          <t>1.2G+1.0Q+1.4EX</t>
        </is>
      </c>
      <c r="B13129" s="7" t="n">
        <v>100005</v>
      </c>
      <c r="C13129" t="inlineStr">
        <is>
          <t>columna</t>
        </is>
      </c>
      <c r="D13129" t="inlineStr">
        <is>
          <t>j</t>
        </is>
      </c>
      <c r="E13129" s="6" t="n">
        <v>3.96</v>
      </c>
      <c r="F13129" s="4" t="n">
        <v>-2068.1645</v>
      </c>
      <c r="G13129" s="4" t="n">
        <v>-23.7683</v>
      </c>
      <c r="H13129" s="4" t="n">
        <v>-0.0152</v>
      </c>
      <c r="I13129" s="4" t="n">
        <v>0.083</v>
      </c>
      <c r="J13129" s="4" t="n">
        <v>-1.4973</v>
      </c>
      <c r="K13129" s="4" t="n">
        <v>63.0316</v>
      </c>
    </row>
    <row r="13130">
      <c r="A13130" t="inlineStr">
        <is>
          <t>1.2G+1.0Q+1.4EX</t>
        </is>
      </c>
      <c r="B13130" s="7" t="n">
        <v>100006</v>
      </c>
      <c r="C13130" t="inlineStr">
        <is>
          <t>columna</t>
        </is>
      </c>
      <c r="D13130" t="inlineStr">
        <is>
          <t>i</t>
        </is>
      </c>
      <c r="E13130" s="6" t="n">
        <v>0</v>
      </c>
      <c r="F13130" s="4" t="n">
        <v>-691.941</v>
      </c>
      <c r="G13130" s="4" t="n">
        <v>-5.1208</v>
      </c>
      <c r="H13130" s="4" t="n">
        <v>55.3216</v>
      </c>
      <c r="I13130" s="4" t="n">
        <v>0.083</v>
      </c>
      <c r="J13130" s="4" t="n">
        <v>-74.0346</v>
      </c>
      <c r="K13130" s="4" t="n">
        <v>-6.4763</v>
      </c>
    </row>
    <row r="13131">
      <c r="A13131" t="inlineStr">
        <is>
          <t>1.2G+1.0Q+1.4EX</t>
        </is>
      </c>
      <c r="B13131" s="7" t="n">
        <v>100006</v>
      </c>
      <c r="C13131" t="inlineStr">
        <is>
          <t>columna</t>
        </is>
      </c>
      <c r="D13131" t="inlineStr">
        <is>
          <t>j</t>
        </is>
      </c>
      <c r="E13131" s="6" t="n">
        <v>3.96</v>
      </c>
      <c r="F13131" s="4" t="n">
        <v>-691.941</v>
      </c>
      <c r="G13131" s="4" t="n">
        <v>-5.1208</v>
      </c>
      <c r="H13131" s="4" t="n">
        <v>55.3216</v>
      </c>
      <c r="I13131" s="4" t="n">
        <v>0.083</v>
      </c>
      <c r="J13131" s="4" t="n">
        <v>145.0388</v>
      </c>
      <c r="K13131" s="4" t="n">
        <v>13.8021</v>
      </c>
    </row>
    <row r="13132">
      <c r="A13132" t="inlineStr">
        <is>
          <t>1.2G+1.0Q+1.4EX</t>
        </is>
      </c>
      <c r="B13132" s="7" t="n">
        <v>100007</v>
      </c>
      <c r="C13132" t="inlineStr">
        <is>
          <t>columna</t>
        </is>
      </c>
      <c r="D13132" t="inlineStr">
        <is>
          <t>i</t>
        </is>
      </c>
      <c r="E13132" s="6" t="n">
        <v>0</v>
      </c>
      <c r="F13132" s="4" t="n">
        <v>-799.7876</v>
      </c>
      <c r="G13132" s="4" t="n">
        <v>-11.3546</v>
      </c>
      <c r="H13132" s="4" t="n">
        <v>2.056</v>
      </c>
      <c r="I13132" s="4" t="n">
        <v>0.083</v>
      </c>
      <c r="J13132" s="4" t="n">
        <v>-3.194</v>
      </c>
      <c r="K13132" s="4" t="n">
        <v>-14.7047</v>
      </c>
    </row>
    <row r="13133">
      <c r="A13133" t="inlineStr">
        <is>
          <t>1.2G+1.0Q+1.4EX</t>
        </is>
      </c>
      <c r="B13133" s="7" t="n">
        <v>100007</v>
      </c>
      <c r="C13133" t="inlineStr">
        <is>
          <t>columna</t>
        </is>
      </c>
      <c r="D13133" t="inlineStr">
        <is>
          <t>j</t>
        </is>
      </c>
      <c r="E13133" s="6" t="n">
        <v>3.96</v>
      </c>
      <c r="F13133" s="4" t="n">
        <v>-799.7876</v>
      </c>
      <c r="G13133" s="4" t="n">
        <v>-11.3546</v>
      </c>
      <c r="H13133" s="4" t="n">
        <v>2.056</v>
      </c>
      <c r="I13133" s="4" t="n">
        <v>0.083</v>
      </c>
      <c r="J13133" s="4" t="n">
        <v>4.9477</v>
      </c>
      <c r="K13133" s="4" t="n">
        <v>30.2593</v>
      </c>
    </row>
    <row r="13134">
      <c r="A13134" t="inlineStr">
        <is>
          <t>1.2G+1.0Q+1.4EX</t>
        </is>
      </c>
      <c r="B13134" s="7" t="n">
        <v>100008</v>
      </c>
      <c r="C13134" t="inlineStr">
        <is>
          <t>columna</t>
        </is>
      </c>
      <c r="D13134" t="inlineStr">
        <is>
          <t>i</t>
        </is>
      </c>
      <c r="E13134" s="6" t="n">
        <v>0</v>
      </c>
      <c r="F13134" s="4" t="n">
        <v>-605.7751</v>
      </c>
      <c r="G13134" s="4" t="n">
        <v>-64.1318</v>
      </c>
      <c r="H13134" s="4" t="n">
        <v>8.3132</v>
      </c>
      <c r="I13134" s="4" t="n">
        <v>0.083</v>
      </c>
      <c r="J13134" s="4" t="n">
        <v>-10.9384</v>
      </c>
      <c r="K13134" s="4" t="n">
        <v>-84.3708</v>
      </c>
    </row>
    <row r="13135">
      <c r="A13135" t="inlineStr">
        <is>
          <t>1.2G+1.0Q+1.4EX</t>
        </is>
      </c>
      <c r="B13135" s="7" t="n">
        <v>100008</v>
      </c>
      <c r="C13135" t="inlineStr">
        <is>
          <t>columna</t>
        </is>
      </c>
      <c r="D13135" t="inlineStr">
        <is>
          <t>j</t>
        </is>
      </c>
      <c r="E13135" s="6" t="n">
        <v>3.96</v>
      </c>
      <c r="F13135" s="4" t="n">
        <v>-605.7751</v>
      </c>
      <c r="G13135" s="4" t="n">
        <v>-64.1318</v>
      </c>
      <c r="H13135" s="4" t="n">
        <v>8.3132</v>
      </c>
      <c r="I13135" s="4" t="n">
        <v>0.083</v>
      </c>
      <c r="J13135" s="4" t="n">
        <v>21.9818</v>
      </c>
      <c r="K13135" s="4" t="n">
        <v>169.5913</v>
      </c>
    </row>
    <row r="13136">
      <c r="A13136" t="inlineStr">
        <is>
          <t>1.2G+1.0Q+1.4EX</t>
        </is>
      </c>
      <c r="B13136" s="7" t="n">
        <v>100009</v>
      </c>
      <c r="C13136" t="inlineStr">
        <is>
          <t>columna</t>
        </is>
      </c>
      <c r="D13136" t="inlineStr">
        <is>
          <t>i</t>
        </is>
      </c>
      <c r="E13136" s="6" t="n">
        <v>0</v>
      </c>
      <c r="F13136" s="4" t="n">
        <v>-3387.3782</v>
      </c>
      <c r="G13136" s="4" t="n">
        <v>18.555</v>
      </c>
      <c r="H13136" s="4" t="n">
        <v>2.1044</v>
      </c>
      <c r="I13136" s="4" t="n">
        <v>0.083</v>
      </c>
      <c r="J13136" s="4" t="n">
        <v>-3.2581</v>
      </c>
      <c r="K13136" s="4" t="n">
        <v>24.1803</v>
      </c>
    </row>
    <row r="13137">
      <c r="A13137" t="inlineStr">
        <is>
          <t>1.2G+1.0Q+1.4EX</t>
        </is>
      </c>
      <c r="B13137" s="7" t="n">
        <v>100009</v>
      </c>
      <c r="C13137" t="inlineStr">
        <is>
          <t>columna</t>
        </is>
      </c>
      <c r="D13137" t="inlineStr">
        <is>
          <t>j</t>
        </is>
      </c>
      <c r="E13137" s="6" t="n">
        <v>3.96</v>
      </c>
      <c r="F13137" s="4" t="n">
        <v>-3387.3782</v>
      </c>
      <c r="G13137" s="4" t="n">
        <v>18.555</v>
      </c>
      <c r="H13137" s="4" t="n">
        <v>2.1044</v>
      </c>
      <c r="I13137" s="4" t="n">
        <v>0.083</v>
      </c>
      <c r="J13137" s="4" t="n">
        <v>5.0751</v>
      </c>
      <c r="K13137" s="4" t="n">
        <v>-49.2975</v>
      </c>
    </row>
    <row r="13138">
      <c r="A13138" t="inlineStr">
        <is>
          <t>1.2G+1.0Q+1.4EX</t>
        </is>
      </c>
      <c r="B13138" s="7" t="n">
        <v>100010</v>
      </c>
      <c r="C13138" t="inlineStr">
        <is>
          <t>columna</t>
        </is>
      </c>
      <c r="D13138" t="inlineStr">
        <is>
          <t>i</t>
        </is>
      </c>
      <c r="E13138" s="6" t="n">
        <v>0</v>
      </c>
      <c r="F13138" s="4" t="n">
        <v>-609.6507</v>
      </c>
      <c r="G13138" s="4" t="n">
        <v>-79.2343</v>
      </c>
      <c r="H13138" s="4" t="n">
        <v>-0.2832</v>
      </c>
      <c r="I13138" s="4" t="n">
        <v>0.083</v>
      </c>
      <c r="J13138" s="4" t="n">
        <v>0.4087</v>
      </c>
      <c r="K13138" s="4" t="n">
        <v>-104.9016</v>
      </c>
    </row>
    <row r="13139">
      <c r="A13139" t="inlineStr">
        <is>
          <t>1.2G+1.0Q+1.4EX</t>
        </is>
      </c>
      <c r="B13139" s="7" t="n">
        <v>100010</v>
      </c>
      <c r="C13139" t="inlineStr">
        <is>
          <t>columna</t>
        </is>
      </c>
      <c r="D13139" t="inlineStr">
        <is>
          <t>j</t>
        </is>
      </c>
      <c r="E13139" s="6" t="n">
        <v>3.96</v>
      </c>
      <c r="F13139" s="4" t="n">
        <v>-609.6507</v>
      </c>
      <c r="G13139" s="4" t="n">
        <v>-79.2343</v>
      </c>
      <c r="H13139" s="4" t="n">
        <v>-0.2832</v>
      </c>
      <c r="I13139" s="4" t="n">
        <v>0.083</v>
      </c>
      <c r="J13139" s="4" t="n">
        <v>-0.7128</v>
      </c>
      <c r="K13139" s="4" t="n">
        <v>208.8662</v>
      </c>
    </row>
    <row r="13140">
      <c r="A13140" t="inlineStr">
        <is>
          <t>1.2G+1.0Q+1.4EX</t>
        </is>
      </c>
      <c r="B13140" s="7" t="n">
        <v>100011</v>
      </c>
      <c r="C13140" t="inlineStr">
        <is>
          <t>columna</t>
        </is>
      </c>
      <c r="D13140" t="inlineStr">
        <is>
          <t>i</t>
        </is>
      </c>
      <c r="E13140" s="6" t="n">
        <v>0</v>
      </c>
      <c r="F13140" s="4" t="n">
        <v>-279.7707</v>
      </c>
      <c r="G13140" s="4" t="n">
        <v>5.6049</v>
      </c>
      <c r="H13140" s="4" t="n">
        <v>-11.8554</v>
      </c>
      <c r="I13140" s="4" t="n">
        <v>0.221</v>
      </c>
      <c r="J13140" s="4" t="n">
        <v>12.375</v>
      </c>
      <c r="K13140" s="4" t="n">
        <v>6.548</v>
      </c>
    </row>
    <row r="13141">
      <c r="A13141" t="inlineStr">
        <is>
          <t>1.2G+1.0Q+1.4EX</t>
        </is>
      </c>
      <c r="B13141" s="7" t="n">
        <v>100011</v>
      </c>
      <c r="C13141" t="inlineStr">
        <is>
          <t>columna</t>
        </is>
      </c>
      <c r="D13141" t="inlineStr">
        <is>
          <t>j</t>
        </is>
      </c>
      <c r="E13141" s="6" t="n">
        <v>3.96</v>
      </c>
      <c r="F13141" s="4" t="n">
        <v>-279.7707</v>
      </c>
      <c r="G13141" s="4" t="n">
        <v>5.6049</v>
      </c>
      <c r="H13141" s="4" t="n">
        <v>-11.8554</v>
      </c>
      <c r="I13141" s="4" t="n">
        <v>0.221</v>
      </c>
      <c r="J13141" s="4" t="n">
        <v>-34.5722</v>
      </c>
      <c r="K13141" s="4" t="n">
        <v>-15.6474</v>
      </c>
    </row>
    <row r="13142">
      <c r="A13142" t="inlineStr">
        <is>
          <t>1.2G+1.0Q+1.4EX</t>
        </is>
      </c>
      <c r="B13142" s="7" t="n">
        <v>100012</v>
      </c>
      <c r="C13142" t="inlineStr">
        <is>
          <t>columna</t>
        </is>
      </c>
      <c r="D13142" t="inlineStr">
        <is>
          <t>i</t>
        </is>
      </c>
      <c r="E13142" s="6" t="n">
        <v>0</v>
      </c>
      <c r="F13142" s="4" t="n">
        <v>-964.7788</v>
      </c>
      <c r="G13142" s="4" t="n">
        <v>17.5191</v>
      </c>
      <c r="H13142" s="4" t="n">
        <v>-78.8163</v>
      </c>
      <c r="I13142" s="4" t="n">
        <v>0.221</v>
      </c>
      <c r="J13142" s="4" t="n">
        <v>108.5013</v>
      </c>
      <c r="K13142" s="4" t="n">
        <v>29.9739</v>
      </c>
    </row>
    <row r="13143">
      <c r="A13143" t="inlineStr">
        <is>
          <t>1.2G+1.0Q+1.4EX</t>
        </is>
      </c>
      <c r="B13143" s="7" t="n">
        <v>100012</v>
      </c>
      <c r="C13143" t="inlineStr">
        <is>
          <t>columna</t>
        </is>
      </c>
      <c r="D13143" t="inlineStr">
        <is>
          <t>j</t>
        </is>
      </c>
      <c r="E13143" s="6" t="n">
        <v>3.96</v>
      </c>
      <c r="F13143" s="4" t="n">
        <v>-964.7788</v>
      </c>
      <c r="G13143" s="4" t="n">
        <v>17.5191</v>
      </c>
      <c r="H13143" s="4" t="n">
        <v>-78.8163</v>
      </c>
      <c r="I13143" s="4" t="n">
        <v>0.221</v>
      </c>
      <c r="J13143" s="4" t="n">
        <v>-203.6112</v>
      </c>
      <c r="K13143" s="4" t="n">
        <v>-39.4016</v>
      </c>
    </row>
    <row r="13144">
      <c r="A13144" t="inlineStr">
        <is>
          <t>1.2G+1.0Q+1.4EX</t>
        </is>
      </c>
      <c r="B13144" s="7" t="n">
        <v>100013</v>
      </c>
      <c r="C13144" t="inlineStr">
        <is>
          <t>columna</t>
        </is>
      </c>
      <c r="D13144" t="inlineStr">
        <is>
          <t>i</t>
        </is>
      </c>
      <c r="E13144" s="6" t="n">
        <v>0</v>
      </c>
      <c r="F13144" s="4" t="n">
        <v>-425.3403</v>
      </c>
      <c r="G13144" s="4" t="n">
        <v>20.4031</v>
      </c>
      <c r="H13144" s="4" t="n">
        <v>-49.7276</v>
      </c>
      <c r="I13144" s="4" t="n">
        <v>0.221</v>
      </c>
      <c r="J13144" s="4" t="n">
        <v>61.0337</v>
      </c>
      <c r="K13144" s="4" t="n">
        <v>36.7188</v>
      </c>
    </row>
    <row r="13145">
      <c r="A13145" t="inlineStr">
        <is>
          <t>1.2G+1.0Q+1.4EX</t>
        </is>
      </c>
      <c r="B13145" s="7" t="n">
        <v>100013</v>
      </c>
      <c r="C13145" t="inlineStr">
        <is>
          <t>columna</t>
        </is>
      </c>
      <c r="D13145" t="inlineStr">
        <is>
          <t>j</t>
        </is>
      </c>
      <c r="E13145" s="6" t="n">
        <v>3.96</v>
      </c>
      <c r="F13145" s="4" t="n">
        <v>-425.3403</v>
      </c>
      <c r="G13145" s="4" t="n">
        <v>20.4031</v>
      </c>
      <c r="H13145" s="4" t="n">
        <v>-49.7276</v>
      </c>
      <c r="I13145" s="4" t="n">
        <v>0.221</v>
      </c>
      <c r="J13145" s="4" t="n">
        <v>-135.8878</v>
      </c>
      <c r="K13145" s="4" t="n">
        <v>-44.0774</v>
      </c>
    </row>
    <row r="13146">
      <c r="A13146" t="inlineStr">
        <is>
          <t>1.2G+1.0Q+1.4EX</t>
        </is>
      </c>
      <c r="B13146" s="7" t="n">
        <v>100014</v>
      </c>
      <c r="C13146" t="inlineStr">
        <is>
          <t>columna</t>
        </is>
      </c>
      <c r="D13146" t="inlineStr">
        <is>
          <t>i</t>
        </is>
      </c>
      <c r="E13146" s="6" t="n">
        <v>0</v>
      </c>
      <c r="F13146" s="4" t="n">
        <v>-2096.8849</v>
      </c>
      <c r="G13146" s="4" t="n">
        <v>-9.626300000000001</v>
      </c>
      <c r="H13146" s="4" t="n">
        <v>-41.0189</v>
      </c>
      <c r="I13146" s="4" t="n">
        <v>0.221</v>
      </c>
      <c r="J13146" s="4" t="n">
        <v>52.6145</v>
      </c>
      <c r="K13146" s="4" t="n">
        <v>-40.863</v>
      </c>
    </row>
    <row r="13147">
      <c r="A13147" t="inlineStr">
        <is>
          <t>1.2G+1.0Q+1.4EX</t>
        </is>
      </c>
      <c r="B13147" s="7" t="n">
        <v>100014</v>
      </c>
      <c r="C13147" t="inlineStr">
        <is>
          <t>columna</t>
        </is>
      </c>
      <c r="D13147" t="inlineStr">
        <is>
          <t>j</t>
        </is>
      </c>
      <c r="E13147" s="6" t="n">
        <v>3.96</v>
      </c>
      <c r="F13147" s="4" t="n">
        <v>-2096.8849</v>
      </c>
      <c r="G13147" s="4" t="n">
        <v>-9.626300000000001</v>
      </c>
      <c r="H13147" s="4" t="n">
        <v>-41.0189</v>
      </c>
      <c r="I13147" s="4" t="n">
        <v>0.221</v>
      </c>
      <c r="J13147" s="4" t="n">
        <v>-109.8205</v>
      </c>
      <c r="K13147" s="4" t="n">
        <v>-2.7427</v>
      </c>
    </row>
    <row r="13148">
      <c r="A13148" t="inlineStr">
        <is>
          <t>1.2G+1.0Q+1.4EX</t>
        </is>
      </c>
      <c r="B13148" s="7" t="n">
        <v>100015</v>
      </c>
      <c r="C13148" t="inlineStr">
        <is>
          <t>columna</t>
        </is>
      </c>
      <c r="D13148" t="inlineStr">
        <is>
          <t>i</t>
        </is>
      </c>
      <c r="E13148" s="6" t="n">
        <v>0</v>
      </c>
      <c r="F13148" s="4" t="n">
        <v>-4629.5009</v>
      </c>
      <c r="G13148" s="4" t="n">
        <v>24.26</v>
      </c>
      <c r="H13148" s="4" t="n">
        <v>0.5315</v>
      </c>
      <c r="I13148" s="4" t="n">
        <v>0.221</v>
      </c>
      <c r="J13148" s="4" t="n">
        <v>-74.9812</v>
      </c>
      <c r="K13148" s="4" t="n">
        <v>28.4818</v>
      </c>
    </row>
    <row r="13149">
      <c r="A13149" t="inlineStr">
        <is>
          <t>1.2G+1.0Q+1.4EX</t>
        </is>
      </c>
      <c r="B13149" s="7" t="n">
        <v>100015</v>
      </c>
      <c r="C13149" t="inlineStr">
        <is>
          <t>columna</t>
        </is>
      </c>
      <c r="D13149" t="inlineStr">
        <is>
          <t>j</t>
        </is>
      </c>
      <c r="E13149" s="6" t="n">
        <v>3.96</v>
      </c>
      <c r="F13149" s="4" t="n">
        <v>-4629.5009</v>
      </c>
      <c r="G13149" s="4" t="n">
        <v>24.26</v>
      </c>
      <c r="H13149" s="4" t="n">
        <v>0.5315</v>
      </c>
      <c r="I13149" s="4" t="n">
        <v>0.221</v>
      </c>
      <c r="J13149" s="4" t="n">
        <v>-72.8766</v>
      </c>
      <c r="K13149" s="4" t="n">
        <v>-67.5878</v>
      </c>
    </row>
    <row r="13150">
      <c r="A13150" t="inlineStr">
        <is>
          <t>1.2G+1.0Q+1.4EX</t>
        </is>
      </c>
      <c r="B13150" s="7" t="n">
        <v>100016</v>
      </c>
      <c r="C13150" t="inlineStr">
        <is>
          <t>columna</t>
        </is>
      </c>
      <c r="D13150" t="inlineStr">
        <is>
          <t>i</t>
        </is>
      </c>
      <c r="E13150" s="6" t="n">
        <v>0</v>
      </c>
      <c r="F13150" s="4" t="n">
        <v>-2687.7754</v>
      </c>
      <c r="G13150" s="4" t="n">
        <v>-55.4518</v>
      </c>
      <c r="H13150" s="4" t="n">
        <v>-26.7069</v>
      </c>
      <c r="I13150" s="4" t="n">
        <v>0.221</v>
      </c>
      <c r="J13150" s="4" t="n">
        <v>31.6346</v>
      </c>
      <c r="K13150" s="4" t="n">
        <v>-84.9663</v>
      </c>
    </row>
    <row r="13151">
      <c r="A13151" t="inlineStr">
        <is>
          <t>1.2G+1.0Q+1.4EX</t>
        </is>
      </c>
      <c r="B13151" s="7" t="n">
        <v>100016</v>
      </c>
      <c r="C13151" t="inlineStr">
        <is>
          <t>columna</t>
        </is>
      </c>
      <c r="D13151" t="inlineStr">
        <is>
          <t>j</t>
        </is>
      </c>
      <c r="E13151" s="6" t="n">
        <v>3.96</v>
      </c>
      <c r="F13151" s="4" t="n">
        <v>-2687.7754</v>
      </c>
      <c r="G13151" s="4" t="n">
        <v>-55.4518</v>
      </c>
      <c r="H13151" s="4" t="n">
        <v>-26.7069</v>
      </c>
      <c r="I13151" s="4" t="n">
        <v>0.221</v>
      </c>
      <c r="J13151" s="4" t="n">
        <v>-74.1246</v>
      </c>
      <c r="K13151" s="4" t="n">
        <v>134.623</v>
      </c>
    </row>
    <row r="13152">
      <c r="A13152" t="inlineStr">
        <is>
          <t>1.2G+1.0Q+1.4EX</t>
        </is>
      </c>
      <c r="B13152" s="7" t="n">
        <v>100017</v>
      </c>
      <c r="C13152" t="inlineStr">
        <is>
          <t>columna</t>
        </is>
      </c>
      <c r="D13152" t="inlineStr">
        <is>
          <t>i</t>
        </is>
      </c>
      <c r="E13152" s="6" t="n">
        <v>0</v>
      </c>
      <c r="F13152" s="4" t="n">
        <v>-2961.9736</v>
      </c>
      <c r="G13152" s="4" t="n">
        <v>27.9169</v>
      </c>
      <c r="H13152" s="4" t="n">
        <v>5.3842</v>
      </c>
      <c r="I13152" s="4" t="n">
        <v>0.221</v>
      </c>
      <c r="J13152" s="4" t="n">
        <v>-11.5717</v>
      </c>
      <c r="K13152" s="4" t="n">
        <v>39.0496</v>
      </c>
    </row>
    <row r="13153">
      <c r="A13153" t="inlineStr">
        <is>
          <t>1.2G+1.0Q+1.4EX</t>
        </is>
      </c>
      <c r="B13153" s="7" t="n">
        <v>100017</v>
      </c>
      <c r="C13153" t="inlineStr">
        <is>
          <t>columna</t>
        </is>
      </c>
      <c r="D13153" t="inlineStr">
        <is>
          <t>j</t>
        </is>
      </c>
      <c r="E13153" s="6" t="n">
        <v>3.96</v>
      </c>
      <c r="F13153" s="4" t="n">
        <v>-2961.9736</v>
      </c>
      <c r="G13153" s="4" t="n">
        <v>27.9169</v>
      </c>
      <c r="H13153" s="4" t="n">
        <v>5.3842</v>
      </c>
      <c r="I13153" s="4" t="n">
        <v>0.221</v>
      </c>
      <c r="J13153" s="4" t="n">
        <v>9.7499</v>
      </c>
      <c r="K13153" s="4" t="n">
        <v>-71.5014</v>
      </c>
    </row>
    <row r="13154">
      <c r="A13154" t="inlineStr">
        <is>
          <t>1.2G+1.0Q+1.4EX</t>
        </is>
      </c>
      <c r="B13154" s="7" t="n">
        <v>100018</v>
      </c>
      <c r="C13154" t="inlineStr">
        <is>
          <t>columna</t>
        </is>
      </c>
      <c r="D13154" t="inlineStr">
        <is>
          <t>i</t>
        </is>
      </c>
      <c r="E13154" s="6" t="n">
        <v>0</v>
      </c>
      <c r="F13154" s="4" t="n">
        <v>-5097.3793</v>
      </c>
      <c r="G13154" s="4" t="n">
        <v>21.1787</v>
      </c>
      <c r="H13154" s="4" t="n">
        <v>1.5669</v>
      </c>
      <c r="I13154" s="4" t="n">
        <v>0.221</v>
      </c>
      <c r="J13154" s="4" t="n">
        <v>-5.3441</v>
      </c>
      <c r="K13154" s="4" t="n">
        <v>30.1552</v>
      </c>
    </row>
    <row r="13155">
      <c r="A13155" t="inlineStr">
        <is>
          <t>1.2G+1.0Q+1.4EX</t>
        </is>
      </c>
      <c r="B13155" s="7" t="n">
        <v>100018</v>
      </c>
      <c r="C13155" t="inlineStr">
        <is>
          <t>columna</t>
        </is>
      </c>
      <c r="D13155" t="inlineStr">
        <is>
          <t>j</t>
        </is>
      </c>
      <c r="E13155" s="6" t="n">
        <v>3.96</v>
      </c>
      <c r="F13155" s="4" t="n">
        <v>-5097.3793</v>
      </c>
      <c r="G13155" s="4" t="n">
        <v>21.1787</v>
      </c>
      <c r="H13155" s="4" t="n">
        <v>1.5669</v>
      </c>
      <c r="I13155" s="4" t="n">
        <v>0.221</v>
      </c>
      <c r="J13155" s="4" t="n">
        <v>0.8608</v>
      </c>
      <c r="K13155" s="4" t="n">
        <v>-53.7124</v>
      </c>
    </row>
    <row r="13156">
      <c r="A13156" t="inlineStr">
        <is>
          <t>1.2G+1.0Q+1.4EX</t>
        </is>
      </c>
      <c r="B13156" s="7" t="n">
        <v>100019</v>
      </c>
      <c r="C13156" t="inlineStr">
        <is>
          <t>columna</t>
        </is>
      </c>
      <c r="D13156" t="inlineStr">
        <is>
          <t>i</t>
        </is>
      </c>
      <c r="E13156" s="6" t="n">
        <v>0</v>
      </c>
      <c r="F13156" s="4" t="n">
        <v>-2650.5346</v>
      </c>
      <c r="G13156" s="4" t="n">
        <v>-24.9929</v>
      </c>
      <c r="H13156" s="4" t="n">
        <v>-11.4538</v>
      </c>
      <c r="I13156" s="4" t="n">
        <v>0.221</v>
      </c>
      <c r="J13156" s="4" t="n">
        <v>11.4363</v>
      </c>
      <c r="K13156" s="4" t="n">
        <v>-5.6738</v>
      </c>
    </row>
    <row r="13157">
      <c r="A13157" t="inlineStr">
        <is>
          <t>1.2G+1.0Q+1.4EX</t>
        </is>
      </c>
      <c r="B13157" s="7" t="n">
        <v>100019</v>
      </c>
      <c r="C13157" t="inlineStr">
        <is>
          <t>columna</t>
        </is>
      </c>
      <c r="D13157" t="inlineStr">
        <is>
          <t>j</t>
        </is>
      </c>
      <c r="E13157" s="6" t="n">
        <v>3.96</v>
      </c>
      <c r="F13157" s="4" t="n">
        <v>-2650.5346</v>
      </c>
      <c r="G13157" s="4" t="n">
        <v>-24.9929</v>
      </c>
      <c r="H13157" s="4" t="n">
        <v>-11.4538</v>
      </c>
      <c r="I13157" s="4" t="n">
        <v>0.221</v>
      </c>
      <c r="J13157" s="4" t="n">
        <v>-33.9209</v>
      </c>
      <c r="K13157" s="4" t="n">
        <v>93.29819999999999</v>
      </c>
    </row>
    <row r="13158">
      <c r="A13158" t="inlineStr">
        <is>
          <t>1.2G+1.0Q+1.4EX</t>
        </is>
      </c>
      <c r="B13158" s="7" t="n">
        <v>100020</v>
      </c>
      <c r="C13158" t="inlineStr">
        <is>
          <t>columna</t>
        </is>
      </c>
      <c r="D13158" t="inlineStr">
        <is>
          <t>i</t>
        </is>
      </c>
      <c r="E13158" s="6" t="n">
        <v>0</v>
      </c>
      <c r="F13158" s="4" t="n">
        <v>-2960.1985</v>
      </c>
      <c r="G13158" s="4" t="n">
        <v>29.9669</v>
      </c>
      <c r="H13158" s="4" t="n">
        <v>-13.9604</v>
      </c>
      <c r="I13158" s="4" t="n">
        <v>0.221</v>
      </c>
      <c r="J13158" s="4" t="n">
        <v>13.9632</v>
      </c>
      <c r="K13158" s="4" t="n">
        <v>40.1706</v>
      </c>
    </row>
    <row r="13159">
      <c r="A13159" t="inlineStr">
        <is>
          <t>1.2G+1.0Q+1.4EX</t>
        </is>
      </c>
      <c r="B13159" s="7" t="n">
        <v>100020</v>
      </c>
      <c r="C13159" t="inlineStr">
        <is>
          <t>columna</t>
        </is>
      </c>
      <c r="D13159" t="inlineStr">
        <is>
          <t>j</t>
        </is>
      </c>
      <c r="E13159" s="6" t="n">
        <v>3.96</v>
      </c>
      <c r="F13159" s="4" t="n">
        <v>-2960.1985</v>
      </c>
      <c r="G13159" s="4" t="n">
        <v>29.9669</v>
      </c>
      <c r="H13159" s="4" t="n">
        <v>-13.9604</v>
      </c>
      <c r="I13159" s="4" t="n">
        <v>0.221</v>
      </c>
      <c r="J13159" s="4" t="n">
        <v>-41.3199</v>
      </c>
      <c r="K13159" s="4" t="n">
        <v>-78.4982</v>
      </c>
    </row>
    <row r="13160">
      <c r="A13160" t="inlineStr">
        <is>
          <t>1.2G+1.0Q+1.4EX</t>
        </is>
      </c>
      <c r="B13160" s="7" t="n">
        <v>100021</v>
      </c>
      <c r="C13160" t="inlineStr">
        <is>
          <t>columna</t>
        </is>
      </c>
      <c r="D13160" t="inlineStr">
        <is>
          <t>i</t>
        </is>
      </c>
      <c r="E13160" s="6" t="n">
        <v>0</v>
      </c>
      <c r="F13160" s="4" t="n">
        <v>-4943.6519</v>
      </c>
      <c r="G13160" s="4" t="n">
        <v>11.4706</v>
      </c>
      <c r="H13160" s="4" t="n">
        <v>10.0915</v>
      </c>
      <c r="I13160" s="4" t="n">
        <v>0.221</v>
      </c>
      <c r="J13160" s="4" t="n">
        <v>-16.5966</v>
      </c>
      <c r="K13160" s="4" t="n">
        <v>15.7554</v>
      </c>
    </row>
    <row r="13161">
      <c r="A13161" t="inlineStr">
        <is>
          <t>1.2G+1.0Q+1.4EX</t>
        </is>
      </c>
      <c r="B13161" s="7" t="n">
        <v>100021</v>
      </c>
      <c r="C13161" t="inlineStr">
        <is>
          <t>columna</t>
        </is>
      </c>
      <c r="D13161" t="inlineStr">
        <is>
          <t>j</t>
        </is>
      </c>
      <c r="E13161" s="6" t="n">
        <v>3.96</v>
      </c>
      <c r="F13161" s="4" t="n">
        <v>-4943.6519</v>
      </c>
      <c r="G13161" s="4" t="n">
        <v>11.4706</v>
      </c>
      <c r="H13161" s="4" t="n">
        <v>10.0915</v>
      </c>
      <c r="I13161" s="4" t="n">
        <v>0.221</v>
      </c>
      <c r="J13161" s="4" t="n">
        <v>23.3656</v>
      </c>
      <c r="K13161" s="4" t="n">
        <v>-29.668</v>
      </c>
    </row>
    <row r="13162">
      <c r="A13162" t="inlineStr">
        <is>
          <t>1.2G+1.0Q+1.4EX</t>
        </is>
      </c>
      <c r="B13162" s="7" t="n">
        <v>100022</v>
      </c>
      <c r="C13162" t="inlineStr">
        <is>
          <t>columna</t>
        </is>
      </c>
      <c r="D13162" t="inlineStr">
        <is>
          <t>i</t>
        </is>
      </c>
      <c r="E13162" s="6" t="n">
        <v>0</v>
      </c>
      <c r="F13162" s="4" t="n">
        <v>-2565.5335</v>
      </c>
      <c r="G13162" s="4" t="n">
        <v>-42.4701</v>
      </c>
      <c r="H13162" s="4" t="n">
        <v>45.3075</v>
      </c>
      <c r="I13162" s="4" t="n">
        <v>0.221</v>
      </c>
      <c r="J13162" s="4" t="n">
        <v>-61.6711</v>
      </c>
      <c r="K13162" s="4" t="n">
        <v>-55.4463</v>
      </c>
    </row>
    <row r="13163">
      <c r="A13163" t="inlineStr">
        <is>
          <t>1.2G+1.0Q+1.4EX</t>
        </is>
      </c>
      <c r="B13163" s="7" t="n">
        <v>100022</v>
      </c>
      <c r="C13163" t="inlineStr">
        <is>
          <t>columna</t>
        </is>
      </c>
      <c r="D13163" t="inlineStr">
        <is>
          <t>j</t>
        </is>
      </c>
      <c r="E13163" s="6" t="n">
        <v>3.96</v>
      </c>
      <c r="F13163" s="4" t="n">
        <v>-2565.5335</v>
      </c>
      <c r="G13163" s="4" t="n">
        <v>-42.4701</v>
      </c>
      <c r="H13163" s="4" t="n">
        <v>45.3075</v>
      </c>
      <c r="I13163" s="4" t="n">
        <v>0.221</v>
      </c>
      <c r="J13163" s="4" t="n">
        <v>117.7467</v>
      </c>
      <c r="K13163" s="4" t="n">
        <v>112.7353</v>
      </c>
    </row>
    <row r="13164">
      <c r="A13164" t="inlineStr">
        <is>
          <t>1.2G+1.0Q+1.4EX</t>
        </is>
      </c>
      <c r="B13164" s="7" t="n">
        <v>100023</v>
      </c>
      <c r="C13164" t="inlineStr">
        <is>
          <t>columna</t>
        </is>
      </c>
      <c r="D13164" t="inlineStr">
        <is>
          <t>i</t>
        </is>
      </c>
      <c r="E13164" s="6" t="n">
        <v>0</v>
      </c>
      <c r="F13164" s="4" t="n">
        <v>-1481.3566</v>
      </c>
      <c r="G13164" s="4" t="n">
        <v>-14.0359</v>
      </c>
      <c r="H13164" s="4" t="n">
        <v>33.0541</v>
      </c>
      <c r="I13164" s="4" t="n">
        <v>0.221</v>
      </c>
      <c r="J13164" s="4" t="n">
        <v>-48.096</v>
      </c>
      <c r="K13164" s="4" t="n">
        <v>-19.4982</v>
      </c>
    </row>
    <row r="13165">
      <c r="A13165" t="inlineStr">
        <is>
          <t>1.2G+1.0Q+1.4EX</t>
        </is>
      </c>
      <c r="B13165" s="7" t="n">
        <v>100023</v>
      </c>
      <c r="C13165" t="inlineStr">
        <is>
          <t>columna</t>
        </is>
      </c>
      <c r="D13165" t="inlineStr">
        <is>
          <t>j</t>
        </is>
      </c>
      <c r="E13165" s="6" t="n">
        <v>3.96</v>
      </c>
      <c r="F13165" s="4" t="n">
        <v>-1481.3566</v>
      </c>
      <c r="G13165" s="4" t="n">
        <v>-14.0359</v>
      </c>
      <c r="H13165" s="4" t="n">
        <v>33.0541</v>
      </c>
      <c r="I13165" s="4" t="n">
        <v>0.221</v>
      </c>
      <c r="J13165" s="4" t="n">
        <v>82.7983</v>
      </c>
      <c r="K13165" s="4" t="n">
        <v>36.0841</v>
      </c>
    </row>
    <row r="13166">
      <c r="A13166" t="inlineStr">
        <is>
          <t>1.2G+1.0Q+1.4EX</t>
        </is>
      </c>
      <c r="B13166" s="7" t="n">
        <v>100024</v>
      </c>
      <c r="C13166" t="inlineStr">
        <is>
          <t>columna</t>
        </is>
      </c>
      <c r="D13166" t="inlineStr">
        <is>
          <t>i</t>
        </is>
      </c>
      <c r="E13166" s="6" t="n">
        <v>0</v>
      </c>
      <c r="F13166" s="4" t="n">
        <v>-2369.8114</v>
      </c>
      <c r="G13166" s="4" t="n">
        <v>22.4009</v>
      </c>
      <c r="H13166" s="4" t="n">
        <v>42.708</v>
      </c>
      <c r="I13166" s="4" t="n">
        <v>0.221</v>
      </c>
      <c r="J13166" s="4" t="n">
        <v>-59.6506</v>
      </c>
      <c r="K13166" s="4" t="n">
        <v>28.5984</v>
      </c>
    </row>
    <row r="13167">
      <c r="A13167" t="inlineStr">
        <is>
          <t>1.2G+1.0Q+1.4EX</t>
        </is>
      </c>
      <c r="B13167" s="7" t="n">
        <v>100024</v>
      </c>
      <c r="C13167" t="inlineStr">
        <is>
          <t>columna</t>
        </is>
      </c>
      <c r="D13167" t="inlineStr">
        <is>
          <t>j</t>
        </is>
      </c>
      <c r="E13167" s="6" t="n">
        <v>3.96</v>
      </c>
      <c r="F13167" s="4" t="n">
        <v>-2369.8114</v>
      </c>
      <c r="G13167" s="4" t="n">
        <v>22.4009</v>
      </c>
      <c r="H13167" s="4" t="n">
        <v>42.708</v>
      </c>
      <c r="I13167" s="4" t="n">
        <v>0.221</v>
      </c>
      <c r="J13167" s="4" t="n">
        <v>109.4732</v>
      </c>
      <c r="K13167" s="4" t="n">
        <v>-60.1091</v>
      </c>
    </row>
    <row r="13168">
      <c r="A13168" t="inlineStr">
        <is>
          <t>1.2G+1.0Q+1.4EX</t>
        </is>
      </c>
      <c r="B13168" s="7" t="n">
        <v>100025</v>
      </c>
      <c r="C13168" t="inlineStr">
        <is>
          <t>columna</t>
        </is>
      </c>
      <c r="D13168" t="inlineStr">
        <is>
          <t>i</t>
        </is>
      </c>
      <c r="E13168" s="6" t="n">
        <v>0</v>
      </c>
      <c r="F13168" s="4" t="n">
        <v>-437.362</v>
      </c>
      <c r="G13168" s="4" t="n">
        <v>-11.949</v>
      </c>
      <c r="H13168" s="4" t="n">
        <v>-0.7416</v>
      </c>
      <c r="I13168" s="4" t="n">
        <v>0.221</v>
      </c>
      <c r="J13168" s="4" t="n">
        <v>-0.8863</v>
      </c>
      <c r="K13168" s="4" t="n">
        <v>-16.7433</v>
      </c>
    </row>
    <row r="13169">
      <c r="A13169" t="inlineStr">
        <is>
          <t>1.2G+1.0Q+1.4EX</t>
        </is>
      </c>
      <c r="B13169" s="7" t="n">
        <v>100025</v>
      </c>
      <c r="C13169" t="inlineStr">
        <is>
          <t>columna</t>
        </is>
      </c>
      <c r="D13169" t="inlineStr">
        <is>
          <t>j</t>
        </is>
      </c>
      <c r="E13169" s="6" t="n">
        <v>3.96</v>
      </c>
      <c r="F13169" s="4" t="n">
        <v>-437.362</v>
      </c>
      <c r="G13169" s="4" t="n">
        <v>-11.949</v>
      </c>
      <c r="H13169" s="4" t="n">
        <v>-0.7416</v>
      </c>
      <c r="I13169" s="4" t="n">
        <v>0.221</v>
      </c>
      <c r="J13169" s="4" t="n">
        <v>-3.8231</v>
      </c>
      <c r="K13169" s="4" t="n">
        <v>30.5746</v>
      </c>
    </row>
    <row r="13170">
      <c r="A13170" t="inlineStr">
        <is>
          <t>1.2G+1.0Q+1.4EX</t>
        </is>
      </c>
      <c r="B13170" s="7" t="n">
        <v>100026</v>
      </c>
      <c r="C13170" t="inlineStr">
        <is>
          <t>columna</t>
        </is>
      </c>
      <c r="D13170" t="inlineStr">
        <is>
          <t>i</t>
        </is>
      </c>
      <c r="E13170" s="6" t="n">
        <v>0</v>
      </c>
      <c r="F13170" s="4" t="n">
        <v>-1428.5118</v>
      </c>
      <c r="G13170" s="4" t="n">
        <v>13.2236</v>
      </c>
      <c r="H13170" s="4" t="n">
        <v>-9.0777</v>
      </c>
      <c r="I13170" s="4" t="n">
        <v>0.221</v>
      </c>
      <c r="J13170" s="4" t="n">
        <v>7.5179</v>
      </c>
      <c r="K13170" s="4" t="n">
        <v>15.6921</v>
      </c>
    </row>
    <row r="13171">
      <c r="A13171" t="inlineStr">
        <is>
          <t>1.2G+1.0Q+1.4EX</t>
        </is>
      </c>
      <c r="B13171" s="7" t="n">
        <v>100026</v>
      </c>
      <c r="C13171" t="inlineStr">
        <is>
          <t>columna</t>
        </is>
      </c>
      <c r="D13171" t="inlineStr">
        <is>
          <t>j</t>
        </is>
      </c>
      <c r="E13171" s="6" t="n">
        <v>3.96</v>
      </c>
      <c r="F13171" s="4" t="n">
        <v>-1428.5118</v>
      </c>
      <c r="G13171" s="4" t="n">
        <v>13.2236</v>
      </c>
      <c r="H13171" s="4" t="n">
        <v>-9.0777</v>
      </c>
      <c r="I13171" s="4" t="n">
        <v>0.221</v>
      </c>
      <c r="J13171" s="4" t="n">
        <v>-28.4296</v>
      </c>
      <c r="K13171" s="4" t="n">
        <v>-36.6735</v>
      </c>
    </row>
    <row r="13172">
      <c r="A13172" t="inlineStr">
        <is>
          <t>1.2G+1.0Q+1.4EX</t>
        </is>
      </c>
      <c r="B13172" s="7" t="n">
        <v>100027</v>
      </c>
      <c r="C13172" t="inlineStr">
        <is>
          <t>columna</t>
        </is>
      </c>
      <c r="D13172" t="inlineStr">
        <is>
          <t>i</t>
        </is>
      </c>
      <c r="E13172" s="6" t="n">
        <v>0</v>
      </c>
      <c r="F13172" s="4" t="n">
        <v>-2741.5361</v>
      </c>
      <c r="G13172" s="4" t="n">
        <v>5.3327</v>
      </c>
      <c r="H13172" s="4" t="n">
        <v>-8.5929</v>
      </c>
      <c r="I13172" s="4" t="n">
        <v>0.221</v>
      </c>
      <c r="J13172" s="4" t="n">
        <v>8.066599999999999</v>
      </c>
      <c r="K13172" s="4" t="n">
        <v>5.276</v>
      </c>
    </row>
    <row r="13173">
      <c r="A13173" t="inlineStr">
        <is>
          <t>1.2G+1.0Q+1.4EX</t>
        </is>
      </c>
      <c r="B13173" s="7" t="n">
        <v>100027</v>
      </c>
      <c r="C13173" t="inlineStr">
        <is>
          <t>columna</t>
        </is>
      </c>
      <c r="D13173" t="inlineStr">
        <is>
          <t>j</t>
        </is>
      </c>
      <c r="E13173" s="6" t="n">
        <v>3.96</v>
      </c>
      <c r="F13173" s="4" t="n">
        <v>-2741.5361</v>
      </c>
      <c r="G13173" s="4" t="n">
        <v>5.3327</v>
      </c>
      <c r="H13173" s="4" t="n">
        <v>-8.5929</v>
      </c>
      <c r="I13173" s="4" t="n">
        <v>0.221</v>
      </c>
      <c r="J13173" s="4" t="n">
        <v>-25.9613</v>
      </c>
      <c r="K13173" s="4" t="n">
        <v>-15.8415</v>
      </c>
    </row>
    <row r="13174">
      <c r="A13174" t="inlineStr">
        <is>
          <t>1.2G+1.0Q+1.4EX</t>
        </is>
      </c>
      <c r="B13174" s="7" t="n">
        <v>100028</v>
      </c>
      <c r="C13174" t="inlineStr">
        <is>
          <t>columna</t>
        </is>
      </c>
      <c r="D13174" t="inlineStr">
        <is>
          <t>i</t>
        </is>
      </c>
      <c r="E13174" s="6" t="n">
        <v>0</v>
      </c>
      <c r="F13174" s="4" t="n">
        <v>-1611.2675</v>
      </c>
      <c r="G13174" s="4" t="n">
        <v>-24.2109</v>
      </c>
      <c r="H13174" s="4" t="n">
        <v>-9.309799999999999</v>
      </c>
      <c r="I13174" s="4" t="n">
        <v>0.221</v>
      </c>
      <c r="J13174" s="4" t="n">
        <v>10.4236</v>
      </c>
      <c r="K13174" s="4" t="n">
        <v>-33.7216</v>
      </c>
    </row>
    <row r="13175">
      <c r="A13175" t="inlineStr">
        <is>
          <t>1.2G+1.0Q+1.4EX</t>
        </is>
      </c>
      <c r="B13175" s="7" t="n">
        <v>100028</v>
      </c>
      <c r="C13175" t="inlineStr">
        <is>
          <t>columna</t>
        </is>
      </c>
      <c r="D13175" t="inlineStr">
        <is>
          <t>j</t>
        </is>
      </c>
      <c r="E13175" s="6" t="n">
        <v>3.96</v>
      </c>
      <c r="F13175" s="4" t="n">
        <v>-1611.2675</v>
      </c>
      <c r="G13175" s="4" t="n">
        <v>-24.2109</v>
      </c>
      <c r="H13175" s="4" t="n">
        <v>-9.309799999999999</v>
      </c>
      <c r="I13175" s="4" t="n">
        <v>0.221</v>
      </c>
      <c r="J13175" s="4" t="n">
        <v>-26.4432</v>
      </c>
      <c r="K13175" s="4" t="n">
        <v>62.1537</v>
      </c>
    </row>
    <row r="13176">
      <c r="A13176" t="inlineStr">
        <is>
          <t>1.2G+1.0Q+1.4EX</t>
        </is>
      </c>
      <c r="B13176" s="7" t="n">
        <v>100029</v>
      </c>
      <c r="C13176" t="inlineStr">
        <is>
          <t>columna</t>
        </is>
      </c>
      <c r="D13176" t="inlineStr">
        <is>
          <t>i</t>
        </is>
      </c>
      <c r="E13176" s="6" t="n">
        <v>0</v>
      </c>
      <c r="F13176" s="4" t="n">
        <v>-171.3467</v>
      </c>
      <c r="G13176" s="4" t="n">
        <v>28.34</v>
      </c>
      <c r="H13176" s="4" t="n">
        <v>39.6773</v>
      </c>
      <c r="I13176" s="4" t="n">
        <v>0.2873</v>
      </c>
      <c r="J13176" s="4" t="n">
        <v>-83.74979999999999</v>
      </c>
      <c r="K13176" s="4" t="n">
        <v>44.0099</v>
      </c>
    </row>
    <row r="13177">
      <c r="A13177" t="inlineStr">
        <is>
          <t>1.2G+1.0Q+1.4EX</t>
        </is>
      </c>
      <c r="B13177" s="7" t="n">
        <v>100029</v>
      </c>
      <c r="C13177" t="inlineStr">
        <is>
          <t>columna</t>
        </is>
      </c>
      <c r="D13177" t="inlineStr">
        <is>
          <t>j</t>
        </is>
      </c>
      <c r="E13177" s="6" t="n">
        <v>3.96</v>
      </c>
      <c r="F13177" s="4" t="n">
        <v>-171.3467</v>
      </c>
      <c r="G13177" s="4" t="n">
        <v>28.34</v>
      </c>
      <c r="H13177" s="4" t="n">
        <v>39.6773</v>
      </c>
      <c r="I13177" s="4" t="n">
        <v>0.2873</v>
      </c>
      <c r="J13177" s="4" t="n">
        <v>73.37220000000001</v>
      </c>
      <c r="K13177" s="4" t="n">
        <v>-68.2165</v>
      </c>
    </row>
    <row r="13178">
      <c r="A13178" t="inlineStr">
        <is>
          <t>1.2G+1.0Q+1.4EX</t>
        </is>
      </c>
      <c r="B13178" s="7" t="n">
        <v>100030</v>
      </c>
      <c r="C13178" t="inlineStr">
        <is>
          <t>columna</t>
        </is>
      </c>
      <c r="D13178" t="inlineStr">
        <is>
          <t>i</t>
        </is>
      </c>
      <c r="E13178" s="6" t="n">
        <v>0</v>
      </c>
      <c r="F13178" s="4" t="n">
        <v>-1182.0747</v>
      </c>
      <c r="G13178" s="4" t="n">
        <v>-14.8885</v>
      </c>
      <c r="H13178" s="4" t="n">
        <v>-101.4826</v>
      </c>
      <c r="I13178" s="4" t="n">
        <v>0.2873</v>
      </c>
      <c r="J13178" s="4" t="n">
        <v>183.5882</v>
      </c>
      <c r="K13178" s="4" t="n">
        <v>-5.0241</v>
      </c>
    </row>
    <row r="13179">
      <c r="A13179" t="inlineStr">
        <is>
          <t>1.2G+1.0Q+1.4EX</t>
        </is>
      </c>
      <c r="B13179" s="7" t="n">
        <v>100030</v>
      </c>
      <c r="C13179" t="inlineStr">
        <is>
          <t>columna</t>
        </is>
      </c>
      <c r="D13179" t="inlineStr">
        <is>
          <t>j</t>
        </is>
      </c>
      <c r="E13179" s="6" t="n">
        <v>3.96</v>
      </c>
      <c r="F13179" s="4" t="n">
        <v>-1182.0747</v>
      </c>
      <c r="G13179" s="4" t="n">
        <v>-14.8885</v>
      </c>
      <c r="H13179" s="4" t="n">
        <v>-101.4826</v>
      </c>
      <c r="I13179" s="4" t="n">
        <v>0.2873</v>
      </c>
      <c r="J13179" s="4" t="n">
        <v>-218.2828</v>
      </c>
      <c r="K13179" s="4" t="n">
        <v>53.9342</v>
      </c>
    </row>
    <row r="13180">
      <c r="A13180" t="inlineStr">
        <is>
          <t>1.2G+1.0Q+1.4EX</t>
        </is>
      </c>
      <c r="B13180" s="7" t="n">
        <v>100031</v>
      </c>
      <c r="C13180" t="inlineStr">
        <is>
          <t>columna</t>
        </is>
      </c>
      <c r="D13180" t="inlineStr">
        <is>
          <t>i</t>
        </is>
      </c>
      <c r="E13180" s="6" t="n">
        <v>0</v>
      </c>
      <c r="F13180" s="4" t="n">
        <v>-253.2193</v>
      </c>
      <c r="G13180" s="4" t="n">
        <v>40.8522</v>
      </c>
      <c r="H13180" s="4" t="n">
        <v>-52.8128</v>
      </c>
      <c r="I13180" s="4" t="n">
        <v>0.2873</v>
      </c>
      <c r="J13180" s="4" t="n">
        <v>90.44119999999999</v>
      </c>
      <c r="K13180" s="4" t="n">
        <v>69.4226</v>
      </c>
    </row>
    <row r="13181">
      <c r="A13181" t="inlineStr">
        <is>
          <t>1.2G+1.0Q+1.4EX</t>
        </is>
      </c>
      <c r="B13181" s="7" t="n">
        <v>100031</v>
      </c>
      <c r="C13181" t="inlineStr">
        <is>
          <t>columna</t>
        </is>
      </c>
      <c r="D13181" t="inlineStr">
        <is>
          <t>j</t>
        </is>
      </c>
      <c r="E13181" s="6" t="n">
        <v>3.96</v>
      </c>
      <c r="F13181" s="4" t="n">
        <v>-253.2193</v>
      </c>
      <c r="G13181" s="4" t="n">
        <v>40.8522</v>
      </c>
      <c r="H13181" s="4" t="n">
        <v>-52.8128</v>
      </c>
      <c r="I13181" s="4" t="n">
        <v>0.2873</v>
      </c>
      <c r="J13181" s="4" t="n">
        <v>-118.6973</v>
      </c>
      <c r="K13181" s="4" t="n">
        <v>-92.3522</v>
      </c>
    </row>
    <row r="13182">
      <c r="A13182" t="inlineStr">
        <is>
          <t>1.2G+1.0Q+1.4EX</t>
        </is>
      </c>
      <c r="B13182" s="7" t="n">
        <v>100032</v>
      </c>
      <c r="C13182" t="inlineStr">
        <is>
          <t>columna</t>
        </is>
      </c>
      <c r="D13182" t="inlineStr">
        <is>
          <t>i</t>
        </is>
      </c>
      <c r="E13182" s="6" t="n">
        <v>0</v>
      </c>
      <c r="F13182" s="4" t="n">
        <v>-1667.5516</v>
      </c>
      <c r="G13182" s="4" t="n">
        <v>35.0481</v>
      </c>
      <c r="H13182" s="4" t="n">
        <v>-26.7108</v>
      </c>
      <c r="I13182" s="4" t="n">
        <v>0.2873</v>
      </c>
      <c r="J13182" s="4" t="n">
        <v>40.635</v>
      </c>
      <c r="K13182" s="4" t="n">
        <v>59.5898</v>
      </c>
    </row>
    <row r="13183">
      <c r="A13183" t="inlineStr">
        <is>
          <t>1.2G+1.0Q+1.4EX</t>
        </is>
      </c>
      <c r="B13183" s="7" t="n">
        <v>100032</v>
      </c>
      <c r="C13183" t="inlineStr">
        <is>
          <t>columna</t>
        </is>
      </c>
      <c r="D13183" t="inlineStr">
        <is>
          <t>j</t>
        </is>
      </c>
      <c r="E13183" s="6" t="n">
        <v>3.96</v>
      </c>
      <c r="F13183" s="4" t="n">
        <v>-1667.5516</v>
      </c>
      <c r="G13183" s="4" t="n">
        <v>35.0481</v>
      </c>
      <c r="H13183" s="4" t="n">
        <v>-26.7108</v>
      </c>
      <c r="I13183" s="4" t="n">
        <v>0.2873</v>
      </c>
      <c r="J13183" s="4" t="n">
        <v>-65.1397</v>
      </c>
      <c r="K13183" s="4" t="n">
        <v>-79.2008</v>
      </c>
    </row>
    <row r="13184">
      <c r="A13184" t="inlineStr">
        <is>
          <t>1.2G+1.0Q+1.4EX</t>
        </is>
      </c>
      <c r="B13184" s="7" t="n">
        <v>100033</v>
      </c>
      <c r="C13184" t="inlineStr">
        <is>
          <t>columna</t>
        </is>
      </c>
      <c r="D13184" t="inlineStr">
        <is>
          <t>i</t>
        </is>
      </c>
      <c r="E13184" s="6" t="n">
        <v>0</v>
      </c>
      <c r="F13184" s="4" t="n">
        <v>-3468.1927</v>
      </c>
      <c r="G13184" s="4" t="n">
        <v>46.896</v>
      </c>
      <c r="H13184" s="4" t="n">
        <v>-39.6148</v>
      </c>
      <c r="I13184" s="4" t="n">
        <v>0.2873</v>
      </c>
      <c r="J13184" s="4" t="n">
        <v>75.9271</v>
      </c>
      <c r="K13184" s="4" t="n">
        <v>95.3446</v>
      </c>
    </row>
    <row r="13185">
      <c r="A13185" t="inlineStr">
        <is>
          <t>1.2G+1.0Q+1.4EX</t>
        </is>
      </c>
      <c r="B13185" s="7" t="n">
        <v>100033</v>
      </c>
      <c r="C13185" t="inlineStr">
        <is>
          <t>columna</t>
        </is>
      </c>
      <c r="D13185" t="inlineStr">
        <is>
          <t>j</t>
        </is>
      </c>
      <c r="E13185" s="6" t="n">
        <v>3.96</v>
      </c>
      <c r="F13185" s="4" t="n">
        <v>-3468.1927</v>
      </c>
      <c r="G13185" s="4" t="n">
        <v>46.896</v>
      </c>
      <c r="H13185" s="4" t="n">
        <v>-39.6148</v>
      </c>
      <c r="I13185" s="4" t="n">
        <v>0.2873</v>
      </c>
      <c r="J13185" s="4" t="n">
        <v>-80.9473</v>
      </c>
      <c r="K13185" s="4" t="n">
        <v>-90.36369999999999</v>
      </c>
    </row>
    <row r="13186">
      <c r="A13186" t="inlineStr">
        <is>
          <t>1.2G+1.0Q+1.4EX</t>
        </is>
      </c>
      <c r="B13186" s="7" t="n">
        <v>100034</v>
      </c>
      <c r="C13186" t="inlineStr">
        <is>
          <t>columna</t>
        </is>
      </c>
      <c r="D13186" t="inlineStr">
        <is>
          <t>i</t>
        </is>
      </c>
      <c r="E13186" s="6" t="n">
        <v>0</v>
      </c>
      <c r="F13186" s="4" t="n">
        <v>-2016.2944</v>
      </c>
      <c r="G13186" s="4" t="n">
        <v>-91.587</v>
      </c>
      <c r="H13186" s="4" t="n">
        <v>-3.754</v>
      </c>
      <c r="I13186" s="4" t="n">
        <v>0.2873</v>
      </c>
      <c r="J13186" s="4" t="n">
        <v>-5.6926</v>
      </c>
      <c r="K13186" s="4" t="n">
        <v>-184.4442</v>
      </c>
    </row>
    <row r="13187">
      <c r="A13187" t="inlineStr">
        <is>
          <t>1.2G+1.0Q+1.4EX</t>
        </is>
      </c>
      <c r="B13187" s="7" t="n">
        <v>100034</v>
      </c>
      <c r="C13187" t="inlineStr">
        <is>
          <t>columna</t>
        </is>
      </c>
      <c r="D13187" t="inlineStr">
        <is>
          <t>j</t>
        </is>
      </c>
      <c r="E13187" s="6" t="n">
        <v>3.96</v>
      </c>
      <c r="F13187" s="4" t="n">
        <v>-2016.2944</v>
      </c>
      <c r="G13187" s="4" t="n">
        <v>-91.587</v>
      </c>
      <c r="H13187" s="4" t="n">
        <v>-3.754</v>
      </c>
      <c r="I13187" s="4" t="n">
        <v>0.2873</v>
      </c>
      <c r="J13187" s="4" t="n">
        <v>-20.5584</v>
      </c>
      <c r="K13187" s="4" t="n">
        <v>178.2403</v>
      </c>
    </row>
    <row r="13188">
      <c r="A13188" t="inlineStr">
        <is>
          <t>1.2G+1.0Q+1.4EX</t>
        </is>
      </c>
      <c r="B13188" s="7" t="n">
        <v>100035</v>
      </c>
      <c r="C13188" t="inlineStr">
        <is>
          <t>columna</t>
        </is>
      </c>
      <c r="D13188" t="inlineStr">
        <is>
          <t>i</t>
        </is>
      </c>
      <c r="E13188" s="6" t="n">
        <v>0</v>
      </c>
      <c r="F13188" s="4" t="n">
        <v>-2368.8717</v>
      </c>
      <c r="G13188" s="4" t="n">
        <v>56.1644</v>
      </c>
      <c r="H13188" s="4" t="n">
        <v>61.4607</v>
      </c>
      <c r="I13188" s="4" t="n">
        <v>0.2873</v>
      </c>
      <c r="J13188" s="4" t="n">
        <v>-134.0695</v>
      </c>
      <c r="K13188" s="4" t="n">
        <v>106.1895</v>
      </c>
    </row>
    <row r="13189">
      <c r="A13189" t="inlineStr">
        <is>
          <t>1.2G+1.0Q+1.4EX</t>
        </is>
      </c>
      <c r="B13189" s="7" t="n">
        <v>100035</v>
      </c>
      <c r="C13189" t="inlineStr">
        <is>
          <t>columna</t>
        </is>
      </c>
      <c r="D13189" t="inlineStr">
        <is>
          <t>j</t>
        </is>
      </c>
      <c r="E13189" s="6" t="n">
        <v>3.96</v>
      </c>
      <c r="F13189" s="4" t="n">
        <v>-2368.8717</v>
      </c>
      <c r="G13189" s="4" t="n">
        <v>56.1644</v>
      </c>
      <c r="H13189" s="4" t="n">
        <v>61.4607</v>
      </c>
      <c r="I13189" s="4" t="n">
        <v>0.2873</v>
      </c>
      <c r="J13189" s="4" t="n">
        <v>109.3149</v>
      </c>
      <c r="K13189" s="4" t="n">
        <v>-116.2214</v>
      </c>
    </row>
    <row r="13190">
      <c r="A13190" t="inlineStr">
        <is>
          <t>1.2G+1.0Q+1.4EX</t>
        </is>
      </c>
      <c r="B13190" s="7" t="n">
        <v>100036</v>
      </c>
      <c r="C13190" t="inlineStr">
        <is>
          <t>columna</t>
        </is>
      </c>
      <c r="D13190" t="inlineStr">
        <is>
          <t>i</t>
        </is>
      </c>
      <c r="E13190" s="6" t="n">
        <v>0</v>
      </c>
      <c r="F13190" s="4" t="n">
        <v>-3772.3497</v>
      </c>
      <c r="G13190" s="4" t="n">
        <v>32.0412</v>
      </c>
      <c r="H13190" s="4" t="n">
        <v>53.9375</v>
      </c>
      <c r="I13190" s="4" t="n">
        <v>0.2873</v>
      </c>
      <c r="J13190" s="4" t="n">
        <v>-119.9325</v>
      </c>
      <c r="K13190" s="4" t="n">
        <v>65.45269999999999</v>
      </c>
    </row>
    <row r="13191">
      <c r="A13191" t="inlineStr">
        <is>
          <t>1.2G+1.0Q+1.4EX</t>
        </is>
      </c>
      <c r="B13191" s="7" t="n">
        <v>100036</v>
      </c>
      <c r="C13191" t="inlineStr">
        <is>
          <t>columna</t>
        </is>
      </c>
      <c r="D13191" t="inlineStr">
        <is>
          <t>j</t>
        </is>
      </c>
      <c r="E13191" s="6" t="n">
        <v>3.96</v>
      </c>
      <c r="F13191" s="4" t="n">
        <v>-3772.3497</v>
      </c>
      <c r="G13191" s="4" t="n">
        <v>32.0412</v>
      </c>
      <c r="H13191" s="4" t="n">
        <v>53.9375</v>
      </c>
      <c r="I13191" s="4" t="n">
        <v>0.2873</v>
      </c>
      <c r="J13191" s="4" t="n">
        <v>93.66</v>
      </c>
      <c r="K13191" s="4" t="n">
        <v>-61.4304</v>
      </c>
    </row>
    <row r="13192">
      <c r="A13192" t="inlineStr">
        <is>
          <t>1.2G+1.0Q+1.4EX</t>
        </is>
      </c>
      <c r="B13192" s="7" t="n">
        <v>100037</v>
      </c>
      <c r="C13192" t="inlineStr">
        <is>
          <t>columna</t>
        </is>
      </c>
      <c r="D13192" t="inlineStr">
        <is>
          <t>i</t>
        </is>
      </c>
      <c r="E13192" s="6" t="n">
        <v>0</v>
      </c>
      <c r="F13192" s="4" t="n">
        <v>-1984.0449</v>
      </c>
      <c r="G13192" s="4" t="n">
        <v>-86.8699</v>
      </c>
      <c r="H13192" s="4" t="n">
        <v>30.4452</v>
      </c>
      <c r="I13192" s="4" t="n">
        <v>0.2873</v>
      </c>
      <c r="J13192" s="4" t="n">
        <v>-70.9055</v>
      </c>
      <c r="K13192" s="4" t="n">
        <v>-177.5742</v>
      </c>
    </row>
    <row r="13193">
      <c r="A13193" t="inlineStr">
        <is>
          <t>1.2G+1.0Q+1.4EX</t>
        </is>
      </c>
      <c r="B13193" s="7" t="n">
        <v>100037</v>
      </c>
      <c r="C13193" t="inlineStr">
        <is>
          <t>columna</t>
        </is>
      </c>
      <c r="D13193" t="inlineStr">
        <is>
          <t>j</t>
        </is>
      </c>
      <c r="E13193" s="6" t="n">
        <v>3.96</v>
      </c>
      <c r="F13193" s="4" t="n">
        <v>-1984.0449</v>
      </c>
      <c r="G13193" s="4" t="n">
        <v>-86.8699</v>
      </c>
      <c r="H13193" s="4" t="n">
        <v>30.4452</v>
      </c>
      <c r="I13193" s="4" t="n">
        <v>0.2873</v>
      </c>
      <c r="J13193" s="4" t="n">
        <v>49.6575</v>
      </c>
      <c r="K13193" s="4" t="n">
        <v>166.4305</v>
      </c>
    </row>
    <row r="13194">
      <c r="A13194" t="inlineStr">
        <is>
          <t>1.2G+1.0Q+1.4EX</t>
        </is>
      </c>
      <c r="B13194" s="7" t="n">
        <v>100038</v>
      </c>
      <c r="C13194" t="inlineStr">
        <is>
          <t>columna</t>
        </is>
      </c>
      <c r="D13194" t="inlineStr">
        <is>
          <t>i</t>
        </is>
      </c>
      <c r="E13194" s="6" t="n">
        <v>0</v>
      </c>
      <c r="F13194" s="4" t="n">
        <v>-2381.89</v>
      </c>
      <c r="G13194" s="4" t="n">
        <v>62.171</v>
      </c>
      <c r="H13194" s="4" t="n">
        <v>20.495</v>
      </c>
      <c r="I13194" s="4" t="n">
        <v>0.2873</v>
      </c>
      <c r="J13194" s="4" t="n">
        <v>-54.4602</v>
      </c>
      <c r="K13194" s="4" t="n">
        <v>117.9339</v>
      </c>
    </row>
    <row r="13195">
      <c r="A13195" t="inlineStr">
        <is>
          <t>1.2G+1.0Q+1.4EX</t>
        </is>
      </c>
      <c r="B13195" s="7" t="n">
        <v>100038</v>
      </c>
      <c r="C13195" t="inlineStr">
        <is>
          <t>columna</t>
        </is>
      </c>
      <c r="D13195" t="inlineStr">
        <is>
          <t>j</t>
        </is>
      </c>
      <c r="E13195" s="6" t="n">
        <v>3.96</v>
      </c>
      <c r="F13195" s="4" t="n">
        <v>-2381.89</v>
      </c>
      <c r="G13195" s="4" t="n">
        <v>62.171</v>
      </c>
      <c r="H13195" s="4" t="n">
        <v>20.495</v>
      </c>
      <c r="I13195" s="4" t="n">
        <v>0.2873</v>
      </c>
      <c r="J13195" s="4" t="n">
        <v>26.7001</v>
      </c>
      <c r="K13195" s="4" t="n">
        <v>-128.2631</v>
      </c>
    </row>
    <row r="13196">
      <c r="A13196" t="inlineStr">
        <is>
          <t>1.2G+1.0Q+1.4EX</t>
        </is>
      </c>
      <c r="B13196" s="7" t="n">
        <v>100039</v>
      </c>
      <c r="C13196" t="inlineStr">
        <is>
          <t>columna</t>
        </is>
      </c>
      <c r="D13196" t="inlineStr">
        <is>
          <t>i</t>
        </is>
      </c>
      <c r="E13196" s="6" t="n">
        <v>0</v>
      </c>
      <c r="F13196" s="4" t="n">
        <v>-3729.9376</v>
      </c>
      <c r="G13196" s="4" t="n">
        <v>17.145</v>
      </c>
      <c r="H13196" s="4" t="n">
        <v>42.2801</v>
      </c>
      <c r="I13196" s="4" t="n">
        <v>0.2873</v>
      </c>
      <c r="J13196" s="4" t="n">
        <v>-115.7972</v>
      </c>
      <c r="K13196" s="4" t="n">
        <v>34.0844</v>
      </c>
    </row>
    <row r="13197">
      <c r="A13197" t="inlineStr">
        <is>
          <t>1.2G+1.0Q+1.4EX</t>
        </is>
      </c>
      <c r="B13197" s="7" t="n">
        <v>100039</v>
      </c>
      <c r="C13197" t="inlineStr">
        <is>
          <t>columna</t>
        </is>
      </c>
      <c r="D13197" t="inlineStr">
        <is>
          <t>j</t>
        </is>
      </c>
      <c r="E13197" s="6" t="n">
        <v>3.96</v>
      </c>
      <c r="F13197" s="4" t="n">
        <v>-3729.9376</v>
      </c>
      <c r="G13197" s="4" t="n">
        <v>17.145</v>
      </c>
      <c r="H13197" s="4" t="n">
        <v>42.2801</v>
      </c>
      <c r="I13197" s="4" t="n">
        <v>0.2873</v>
      </c>
      <c r="J13197" s="4" t="n">
        <v>51.6322</v>
      </c>
      <c r="K13197" s="4" t="n">
        <v>-33.81</v>
      </c>
    </row>
    <row r="13198">
      <c r="A13198" t="inlineStr">
        <is>
          <t>1.2G+1.0Q+1.4EX</t>
        </is>
      </c>
      <c r="B13198" s="7" t="n">
        <v>100040</v>
      </c>
      <c r="C13198" t="inlineStr">
        <is>
          <t>columna</t>
        </is>
      </c>
      <c r="D13198" t="inlineStr">
        <is>
          <t>i</t>
        </is>
      </c>
      <c r="E13198" s="6" t="n">
        <v>0</v>
      </c>
      <c r="F13198" s="4" t="n">
        <v>-2044.9374</v>
      </c>
      <c r="G13198" s="4" t="n">
        <v>-90.02809999999999</v>
      </c>
      <c r="H13198" s="4" t="n">
        <v>75.2137</v>
      </c>
      <c r="I13198" s="4" t="n">
        <v>0.2873</v>
      </c>
      <c r="J13198" s="4" t="n">
        <v>-206.7424</v>
      </c>
      <c r="K13198" s="4" t="n">
        <v>-178.5858</v>
      </c>
    </row>
    <row r="13199">
      <c r="A13199" t="inlineStr">
        <is>
          <t>1.2G+1.0Q+1.4EX</t>
        </is>
      </c>
      <c r="B13199" s="7" t="n">
        <v>100040</v>
      </c>
      <c r="C13199" t="inlineStr">
        <is>
          <t>columna</t>
        </is>
      </c>
      <c r="D13199" t="inlineStr">
        <is>
          <t>j</t>
        </is>
      </c>
      <c r="E13199" s="6" t="n">
        <v>3.96</v>
      </c>
      <c r="F13199" s="4" t="n">
        <v>-2044.9374</v>
      </c>
      <c r="G13199" s="4" t="n">
        <v>-90.02809999999999</v>
      </c>
      <c r="H13199" s="4" t="n">
        <v>75.2137</v>
      </c>
      <c r="I13199" s="4" t="n">
        <v>0.2873</v>
      </c>
      <c r="J13199" s="4" t="n">
        <v>91.1041</v>
      </c>
      <c r="K13199" s="4" t="n">
        <v>177.9254</v>
      </c>
    </row>
    <row r="13200">
      <c r="A13200" t="inlineStr">
        <is>
          <t>1.2G+1.0Q+1.4EX</t>
        </is>
      </c>
      <c r="B13200" s="7" t="n">
        <v>100041</v>
      </c>
      <c r="C13200" t="inlineStr">
        <is>
          <t>columna</t>
        </is>
      </c>
      <c r="D13200" t="inlineStr">
        <is>
          <t>i</t>
        </is>
      </c>
      <c r="E13200" s="6" t="n">
        <v>0</v>
      </c>
      <c r="F13200" s="4" t="n">
        <v>-1236.1944</v>
      </c>
      <c r="G13200" s="4" t="n">
        <v>14.7054</v>
      </c>
      <c r="H13200" s="4" t="n">
        <v>109.2604</v>
      </c>
      <c r="I13200" s="4" t="n">
        <v>0.2873</v>
      </c>
      <c r="J13200" s="4" t="n">
        <v>-233.6897</v>
      </c>
      <c r="K13200" s="4" t="n">
        <v>-1.6948</v>
      </c>
    </row>
    <row r="13201">
      <c r="A13201" t="inlineStr">
        <is>
          <t>1.2G+1.0Q+1.4EX</t>
        </is>
      </c>
      <c r="B13201" s="7" t="n">
        <v>100041</v>
      </c>
      <c r="C13201" t="inlineStr">
        <is>
          <t>columna</t>
        </is>
      </c>
      <c r="D13201" t="inlineStr">
        <is>
          <t>j</t>
        </is>
      </c>
      <c r="E13201" s="6" t="n">
        <v>3.96</v>
      </c>
      <c r="F13201" s="4" t="n">
        <v>-1236.1944</v>
      </c>
      <c r="G13201" s="4" t="n">
        <v>14.7054</v>
      </c>
      <c r="H13201" s="4" t="n">
        <v>109.2604</v>
      </c>
      <c r="I13201" s="4" t="n">
        <v>0.2873</v>
      </c>
      <c r="J13201" s="4" t="n">
        <v>198.9813</v>
      </c>
      <c r="K13201" s="4" t="n">
        <v>-59.9281</v>
      </c>
    </row>
    <row r="13202">
      <c r="A13202" t="inlineStr">
        <is>
          <t>1.2G+1.0Q+1.4EX</t>
        </is>
      </c>
      <c r="B13202" s="7" t="n">
        <v>100042</v>
      </c>
      <c r="C13202" t="inlineStr">
        <is>
          <t>columna</t>
        </is>
      </c>
      <c r="D13202" t="inlineStr">
        <is>
          <t>i</t>
        </is>
      </c>
      <c r="E13202" s="6" t="n">
        <v>0</v>
      </c>
      <c r="F13202" s="4" t="n">
        <v>-2814.5074</v>
      </c>
      <c r="G13202" s="4" t="n">
        <v>26.4027</v>
      </c>
      <c r="H13202" s="4" t="n">
        <v>162.0339</v>
      </c>
      <c r="I13202" s="4" t="n">
        <v>0.2873</v>
      </c>
      <c r="J13202" s="4" t="n">
        <v>-316.9261</v>
      </c>
      <c r="K13202" s="4" t="n">
        <v>61.8423</v>
      </c>
    </row>
    <row r="13203">
      <c r="A13203" t="inlineStr">
        <is>
          <t>1.2G+1.0Q+1.4EX</t>
        </is>
      </c>
      <c r="B13203" s="7" t="n">
        <v>100042</v>
      </c>
      <c r="C13203" t="inlineStr">
        <is>
          <t>columna</t>
        </is>
      </c>
      <c r="D13203" t="inlineStr">
        <is>
          <t>j</t>
        </is>
      </c>
      <c r="E13203" s="6" t="n">
        <v>3.96</v>
      </c>
      <c r="F13203" s="4" t="n">
        <v>-2814.5074</v>
      </c>
      <c r="G13203" s="4" t="n">
        <v>26.4027</v>
      </c>
      <c r="H13203" s="4" t="n">
        <v>162.0339</v>
      </c>
      <c r="I13203" s="4" t="n">
        <v>0.2873</v>
      </c>
      <c r="J13203" s="4" t="n">
        <v>324.7281</v>
      </c>
      <c r="K13203" s="4" t="n">
        <v>-42.7126</v>
      </c>
    </row>
    <row r="13204">
      <c r="A13204" t="inlineStr">
        <is>
          <t>1.2G+1.0Q+1.4EX</t>
        </is>
      </c>
      <c r="B13204" s="7" t="n">
        <v>100043</v>
      </c>
      <c r="C13204" t="inlineStr">
        <is>
          <t>columna</t>
        </is>
      </c>
      <c r="D13204" t="inlineStr">
        <is>
          <t>i</t>
        </is>
      </c>
      <c r="E13204" s="6" t="n">
        <v>0</v>
      </c>
      <c r="F13204" s="4" t="n">
        <v>-1507.1406</v>
      </c>
      <c r="G13204" s="4" t="n">
        <v>-59.2538</v>
      </c>
      <c r="H13204" s="4" t="n">
        <v>85.5116</v>
      </c>
      <c r="I13204" s="4" t="n">
        <v>0.2873</v>
      </c>
      <c r="J13204" s="4" t="n">
        <v>-159.5505</v>
      </c>
      <c r="K13204" s="4" t="n">
        <v>-96.566</v>
      </c>
    </row>
    <row r="13205">
      <c r="A13205" t="inlineStr">
        <is>
          <t>1.2G+1.0Q+1.4EX</t>
        </is>
      </c>
      <c r="B13205" s="7" t="n">
        <v>100043</v>
      </c>
      <c r="C13205" t="inlineStr">
        <is>
          <t>columna</t>
        </is>
      </c>
      <c r="D13205" t="inlineStr">
        <is>
          <t>j</t>
        </is>
      </c>
      <c r="E13205" s="6" t="n">
        <v>3.96</v>
      </c>
      <c r="F13205" s="4" t="n">
        <v>-1507.1406</v>
      </c>
      <c r="G13205" s="4" t="n">
        <v>-59.2538</v>
      </c>
      <c r="H13205" s="4" t="n">
        <v>85.5116</v>
      </c>
      <c r="I13205" s="4" t="n">
        <v>0.2873</v>
      </c>
      <c r="J13205" s="4" t="n">
        <v>179.0756</v>
      </c>
      <c r="K13205" s="4" t="n">
        <v>138.0789</v>
      </c>
    </row>
    <row r="13206">
      <c r="A13206" t="inlineStr">
        <is>
          <t>1.2G+1.0Q+1.4EX</t>
        </is>
      </c>
      <c r="B13206" s="7" t="n">
        <v>100044</v>
      </c>
      <c r="C13206" t="inlineStr">
        <is>
          <t>columna</t>
        </is>
      </c>
      <c r="D13206" t="inlineStr">
        <is>
          <t>i</t>
        </is>
      </c>
      <c r="E13206" s="6" t="n">
        <v>0</v>
      </c>
      <c r="F13206" s="4" t="n">
        <v>-1258.1617</v>
      </c>
      <c r="G13206" s="4" t="n">
        <v>25.4248</v>
      </c>
      <c r="H13206" s="4" t="n">
        <v>34.1987</v>
      </c>
      <c r="I13206" s="4" t="n">
        <v>0.2873</v>
      </c>
      <c r="J13206" s="4" t="n">
        <v>-78.9943</v>
      </c>
      <c r="K13206" s="4" t="n">
        <v>48.9923</v>
      </c>
    </row>
    <row r="13207">
      <c r="A13207" t="inlineStr">
        <is>
          <t>1.2G+1.0Q+1.4EX</t>
        </is>
      </c>
      <c r="B13207" s="7" t="n">
        <v>100044</v>
      </c>
      <c r="C13207" t="inlineStr">
        <is>
          <t>columna</t>
        </is>
      </c>
      <c r="D13207" t="inlineStr">
        <is>
          <t>j</t>
        </is>
      </c>
      <c r="E13207" s="6" t="n">
        <v>3.96</v>
      </c>
      <c r="F13207" s="4" t="n">
        <v>-1258.1617</v>
      </c>
      <c r="G13207" s="4" t="n">
        <v>25.4248</v>
      </c>
      <c r="H13207" s="4" t="n">
        <v>34.1987</v>
      </c>
      <c r="I13207" s="4" t="n">
        <v>0.2873</v>
      </c>
      <c r="J13207" s="4" t="n">
        <v>56.4324</v>
      </c>
      <c r="K13207" s="4" t="n">
        <v>-51.6899</v>
      </c>
    </row>
    <row r="13208">
      <c r="A13208" t="inlineStr">
        <is>
          <t>1.2G+1.0Q+1.4EX</t>
        </is>
      </c>
      <c r="B13208" s="7" t="n">
        <v>100045</v>
      </c>
      <c r="C13208" t="inlineStr">
        <is>
          <t>columna</t>
        </is>
      </c>
      <c r="D13208" t="inlineStr">
        <is>
          <t>i</t>
        </is>
      </c>
      <c r="E13208" s="6" t="n">
        <v>0</v>
      </c>
      <c r="F13208" s="4" t="n">
        <v>-2394.4428</v>
      </c>
      <c r="G13208" s="4" t="n">
        <v>7.289</v>
      </c>
      <c r="H13208" s="4" t="n">
        <v>35.3233</v>
      </c>
      <c r="I13208" s="4" t="n">
        <v>0.2873</v>
      </c>
      <c r="J13208" s="4" t="n">
        <v>-81.9511</v>
      </c>
      <c r="K13208" s="4" t="n">
        <v>14.637</v>
      </c>
    </row>
    <row r="13209">
      <c r="A13209" t="inlineStr">
        <is>
          <t>1.2G+1.0Q+1.4EX</t>
        </is>
      </c>
      <c r="B13209" s="7" t="n">
        <v>100045</v>
      </c>
      <c r="C13209" t="inlineStr">
        <is>
          <t>columna</t>
        </is>
      </c>
      <c r="D13209" t="inlineStr">
        <is>
          <t>j</t>
        </is>
      </c>
      <c r="E13209" s="6" t="n">
        <v>3.96</v>
      </c>
      <c r="F13209" s="4" t="n">
        <v>-2394.4428</v>
      </c>
      <c r="G13209" s="4" t="n">
        <v>7.289</v>
      </c>
      <c r="H13209" s="4" t="n">
        <v>35.3233</v>
      </c>
      <c r="I13209" s="4" t="n">
        <v>0.2873</v>
      </c>
      <c r="J13209" s="4" t="n">
        <v>57.9291</v>
      </c>
      <c r="K13209" s="4" t="n">
        <v>-14.2274</v>
      </c>
    </row>
    <row r="13210">
      <c r="A13210" t="inlineStr">
        <is>
          <t>1.2G+1.0Q+1.4EX</t>
        </is>
      </c>
      <c r="B13210" s="7" t="n">
        <v>100046</v>
      </c>
      <c r="C13210" t="inlineStr">
        <is>
          <t>columna</t>
        </is>
      </c>
      <c r="D13210" t="inlineStr">
        <is>
          <t>i</t>
        </is>
      </c>
      <c r="E13210" s="6" t="n">
        <v>0</v>
      </c>
      <c r="F13210" s="4" t="n">
        <v>-1401.3014</v>
      </c>
      <c r="G13210" s="4" t="n">
        <v>-47.2473</v>
      </c>
      <c r="H13210" s="4" t="n">
        <v>30.494</v>
      </c>
      <c r="I13210" s="4" t="n">
        <v>0.2873</v>
      </c>
      <c r="J13210" s="4" t="n">
        <v>-75.6176</v>
      </c>
      <c r="K13210" s="4" t="n">
        <v>-96.3484</v>
      </c>
    </row>
    <row r="13211">
      <c r="A13211" t="inlineStr">
        <is>
          <t>1.2G+1.0Q+1.4EX</t>
        </is>
      </c>
      <c r="B13211" s="7" t="n">
        <v>100046</v>
      </c>
      <c r="C13211" t="inlineStr">
        <is>
          <t>columna</t>
        </is>
      </c>
      <c r="D13211" t="inlineStr">
        <is>
          <t>j</t>
        </is>
      </c>
      <c r="E13211" s="6" t="n">
        <v>3.96</v>
      </c>
      <c r="F13211" s="4" t="n">
        <v>-1401.3014</v>
      </c>
      <c r="G13211" s="4" t="n">
        <v>-47.2473</v>
      </c>
      <c r="H13211" s="4" t="n">
        <v>30.494</v>
      </c>
      <c r="I13211" s="4" t="n">
        <v>0.2873</v>
      </c>
      <c r="J13211" s="4" t="n">
        <v>45.1387</v>
      </c>
      <c r="K13211" s="4" t="n">
        <v>90.75069999999999</v>
      </c>
    </row>
    <row r="13212">
      <c r="A13212" t="inlineStr">
        <is>
          <t>1.2G+1.0Q+1.4EX</t>
        </is>
      </c>
      <c r="B13212" s="7" t="n">
        <v>100047</v>
      </c>
      <c r="C13212" t="inlineStr">
        <is>
          <t>columna</t>
        </is>
      </c>
      <c r="D13212" t="inlineStr">
        <is>
          <t>i</t>
        </is>
      </c>
      <c r="E13212" s="6" t="n">
        <v>0</v>
      </c>
      <c r="F13212" s="4" t="n">
        <v>-104.0162</v>
      </c>
      <c r="G13212" s="4" t="n">
        <v>39.3698</v>
      </c>
      <c r="H13212" s="4" t="n">
        <v>56.8518</v>
      </c>
      <c r="I13212" s="4" t="n">
        <v>0.2081</v>
      </c>
      <c r="J13212" s="4" t="n">
        <v>-116.9409</v>
      </c>
      <c r="K13212" s="4" t="n">
        <v>80.73520000000001</v>
      </c>
    </row>
    <row r="13213">
      <c r="A13213" t="inlineStr">
        <is>
          <t>1.2G+1.0Q+1.4EX</t>
        </is>
      </c>
      <c r="B13213" s="7" t="n">
        <v>100047</v>
      </c>
      <c r="C13213" t="inlineStr">
        <is>
          <t>columna</t>
        </is>
      </c>
      <c r="D13213" t="inlineStr">
        <is>
          <t>j</t>
        </is>
      </c>
      <c r="E13213" s="6" t="n">
        <v>3.96</v>
      </c>
      <c r="F13213" s="4" t="n">
        <v>-104.0162</v>
      </c>
      <c r="G13213" s="4" t="n">
        <v>39.3698</v>
      </c>
      <c r="H13213" s="4" t="n">
        <v>56.8518</v>
      </c>
      <c r="I13213" s="4" t="n">
        <v>0.2081</v>
      </c>
      <c r="J13213" s="4" t="n">
        <v>108.1921</v>
      </c>
      <c r="K13213" s="4" t="n">
        <v>-75.1691</v>
      </c>
    </row>
    <row r="13214">
      <c r="A13214" t="inlineStr">
        <is>
          <t>1.2G+1.0Q+1.4EX</t>
        </is>
      </c>
      <c r="B13214" s="7" t="n">
        <v>100048</v>
      </c>
      <c r="C13214" t="inlineStr">
        <is>
          <t>columna</t>
        </is>
      </c>
      <c r="D13214" t="inlineStr">
        <is>
          <t>i</t>
        </is>
      </c>
      <c r="E13214" s="6" t="n">
        <v>0</v>
      </c>
      <c r="F13214" s="4" t="n">
        <v>-757.8669</v>
      </c>
      <c r="G13214" s="4" t="n">
        <v>-54.4112</v>
      </c>
      <c r="H13214" s="4" t="n">
        <v>-89.2196</v>
      </c>
      <c r="I13214" s="4" t="n">
        <v>0.2081</v>
      </c>
      <c r="J13214" s="4" t="n">
        <v>180.7712</v>
      </c>
      <c r="K13214" s="4" t="n">
        <v>-108.1444</v>
      </c>
    </row>
    <row r="13215">
      <c r="A13215" t="inlineStr">
        <is>
          <t>1.2G+1.0Q+1.4EX</t>
        </is>
      </c>
      <c r="B13215" s="7" t="n">
        <v>100048</v>
      </c>
      <c r="C13215" t="inlineStr">
        <is>
          <t>columna</t>
        </is>
      </c>
      <c r="D13215" t="inlineStr">
        <is>
          <t>j</t>
        </is>
      </c>
      <c r="E13215" s="6" t="n">
        <v>3.96</v>
      </c>
      <c r="F13215" s="4" t="n">
        <v>-757.8669</v>
      </c>
      <c r="G13215" s="4" t="n">
        <v>-54.4112</v>
      </c>
      <c r="H13215" s="4" t="n">
        <v>-89.2196</v>
      </c>
      <c r="I13215" s="4" t="n">
        <v>0.2081</v>
      </c>
      <c r="J13215" s="4" t="n">
        <v>-172.5385</v>
      </c>
      <c r="K13215" s="4" t="n">
        <v>107.3238</v>
      </c>
    </row>
    <row r="13216">
      <c r="A13216" t="inlineStr">
        <is>
          <t>1.2G+1.0Q+1.4EX</t>
        </is>
      </c>
      <c r="B13216" s="7" t="n">
        <v>100049</v>
      </c>
      <c r="C13216" t="inlineStr">
        <is>
          <t>columna</t>
        </is>
      </c>
      <c r="D13216" t="inlineStr">
        <is>
          <t>i</t>
        </is>
      </c>
      <c r="E13216" s="6" t="n">
        <v>0</v>
      </c>
      <c r="F13216" s="4" t="n">
        <v>-146.3787</v>
      </c>
      <c r="G13216" s="4" t="n">
        <v>59.7066</v>
      </c>
      <c r="H13216" s="4" t="n">
        <v>-43.5704</v>
      </c>
      <c r="I13216" s="4" t="n">
        <v>0.2081</v>
      </c>
      <c r="J13216" s="4" t="n">
        <v>84.66840000000001</v>
      </c>
      <c r="K13216" s="4" t="n">
        <v>115.1996</v>
      </c>
    </row>
    <row r="13217">
      <c r="A13217" t="inlineStr">
        <is>
          <t>1.2G+1.0Q+1.4EX</t>
        </is>
      </c>
      <c r="B13217" s="7" t="n">
        <v>100049</v>
      </c>
      <c r="C13217" t="inlineStr">
        <is>
          <t>columna</t>
        </is>
      </c>
      <c r="D13217" t="inlineStr">
        <is>
          <t>j</t>
        </is>
      </c>
      <c r="E13217" s="6" t="n">
        <v>3.96</v>
      </c>
      <c r="F13217" s="4" t="n">
        <v>-146.3787</v>
      </c>
      <c r="G13217" s="4" t="n">
        <v>59.7066</v>
      </c>
      <c r="H13217" s="4" t="n">
        <v>-43.5704</v>
      </c>
      <c r="I13217" s="4" t="n">
        <v>0.2081</v>
      </c>
      <c r="J13217" s="4" t="n">
        <v>-87.8704</v>
      </c>
      <c r="K13217" s="4" t="n">
        <v>-121.2387</v>
      </c>
    </row>
    <row r="13218">
      <c r="A13218" t="inlineStr">
        <is>
          <t>1.2G+1.0Q+1.4EX</t>
        </is>
      </c>
      <c r="B13218" s="7" t="n">
        <v>100050</v>
      </c>
      <c r="C13218" t="inlineStr">
        <is>
          <t>columna</t>
        </is>
      </c>
      <c r="D13218" t="inlineStr">
        <is>
          <t>i</t>
        </is>
      </c>
      <c r="E13218" s="6" t="n">
        <v>0</v>
      </c>
      <c r="F13218" s="4" t="n">
        <v>-1126.7391</v>
      </c>
      <c r="G13218" s="4" t="n">
        <v>48.3854</v>
      </c>
      <c r="H13218" s="4" t="n">
        <v>-29.6258</v>
      </c>
      <c r="I13218" s="4" t="n">
        <v>0.2081</v>
      </c>
      <c r="J13218" s="4" t="n">
        <v>48.0893</v>
      </c>
      <c r="K13218" s="4" t="n">
        <v>95.3331</v>
      </c>
    </row>
    <row r="13219">
      <c r="A13219" t="inlineStr">
        <is>
          <t>1.2G+1.0Q+1.4EX</t>
        </is>
      </c>
      <c r="B13219" s="7" t="n">
        <v>100050</v>
      </c>
      <c r="C13219" t="inlineStr">
        <is>
          <t>columna</t>
        </is>
      </c>
      <c r="D13219" t="inlineStr">
        <is>
          <t>j</t>
        </is>
      </c>
      <c r="E13219" s="6" t="n">
        <v>3.96</v>
      </c>
      <c r="F13219" s="4" t="n">
        <v>-1126.7391</v>
      </c>
      <c r="G13219" s="4" t="n">
        <v>48.3854</v>
      </c>
      <c r="H13219" s="4" t="n">
        <v>-29.6258</v>
      </c>
      <c r="I13219" s="4" t="n">
        <v>0.2081</v>
      </c>
      <c r="J13219" s="4" t="n">
        <v>-69.2289</v>
      </c>
      <c r="K13219" s="4" t="n">
        <v>-96.273</v>
      </c>
    </row>
    <row r="13220">
      <c r="A13220" t="inlineStr">
        <is>
          <t>1.2G+1.0Q+1.4EX</t>
        </is>
      </c>
      <c r="B13220" s="7" t="n">
        <v>100051</v>
      </c>
      <c r="C13220" t="inlineStr">
        <is>
          <t>columna</t>
        </is>
      </c>
      <c r="D13220" t="inlineStr">
        <is>
          <t>i</t>
        </is>
      </c>
      <c r="E13220" s="6" t="n">
        <v>0</v>
      </c>
      <c r="F13220" s="4" t="n">
        <v>-2321.9114</v>
      </c>
      <c r="G13220" s="4" t="n">
        <v>40.2478</v>
      </c>
      <c r="H13220" s="4" t="n">
        <v>-32.8566</v>
      </c>
      <c r="I13220" s="4" t="n">
        <v>0.2081</v>
      </c>
      <c r="J13220" s="4" t="n">
        <v>50.7023</v>
      </c>
      <c r="K13220" s="4" t="n">
        <v>80.11490000000001</v>
      </c>
    </row>
    <row r="13221">
      <c r="A13221" t="inlineStr">
        <is>
          <t>1.2G+1.0Q+1.4EX</t>
        </is>
      </c>
      <c r="B13221" s="7" t="n">
        <v>100051</v>
      </c>
      <c r="C13221" t="inlineStr">
        <is>
          <t>columna</t>
        </is>
      </c>
      <c r="D13221" t="inlineStr">
        <is>
          <t>j</t>
        </is>
      </c>
      <c r="E13221" s="6" t="n">
        <v>3.96</v>
      </c>
      <c r="F13221" s="4" t="n">
        <v>-2321.9114</v>
      </c>
      <c r="G13221" s="4" t="n">
        <v>40.2478</v>
      </c>
      <c r="H13221" s="4" t="n">
        <v>-32.8566</v>
      </c>
      <c r="I13221" s="4" t="n">
        <v>0.2081</v>
      </c>
      <c r="J13221" s="4" t="n">
        <v>-79.4097</v>
      </c>
      <c r="K13221" s="4" t="n">
        <v>-79.2663</v>
      </c>
    </row>
    <row r="13222">
      <c r="A13222" t="inlineStr">
        <is>
          <t>1.2G+1.0Q+1.4EX</t>
        </is>
      </c>
      <c r="B13222" s="7" t="n">
        <v>100052</v>
      </c>
      <c r="C13222" t="inlineStr">
        <is>
          <t>columna</t>
        </is>
      </c>
      <c r="D13222" t="inlineStr">
        <is>
          <t>i</t>
        </is>
      </c>
      <c r="E13222" s="6" t="n">
        <v>0</v>
      </c>
      <c r="F13222" s="4" t="n">
        <v>-1339.8425</v>
      </c>
      <c r="G13222" s="4" t="n">
        <v>-85.2953</v>
      </c>
      <c r="H13222" s="4" t="n">
        <v>0.9399999999999999</v>
      </c>
      <c r="I13222" s="4" t="n">
        <v>0.2081</v>
      </c>
      <c r="J13222" s="4" t="n">
        <v>-7.4671</v>
      </c>
      <c r="K13222" s="4" t="n">
        <v>-171.4082</v>
      </c>
    </row>
    <row r="13223">
      <c r="A13223" t="inlineStr">
        <is>
          <t>1.2G+1.0Q+1.4EX</t>
        </is>
      </c>
      <c r="B13223" s="7" t="n">
        <v>100052</v>
      </c>
      <c r="C13223" t="inlineStr">
        <is>
          <t>columna</t>
        </is>
      </c>
      <c r="D13223" t="inlineStr">
        <is>
          <t>j</t>
        </is>
      </c>
      <c r="E13223" s="6" t="n">
        <v>3.96</v>
      </c>
      <c r="F13223" s="4" t="n">
        <v>-1339.8425</v>
      </c>
      <c r="G13223" s="4" t="n">
        <v>-85.2953</v>
      </c>
      <c r="H13223" s="4" t="n">
        <v>0.9399999999999999</v>
      </c>
      <c r="I13223" s="4" t="n">
        <v>0.2081</v>
      </c>
      <c r="J13223" s="4" t="n">
        <v>-3.7447</v>
      </c>
      <c r="K13223" s="4" t="n">
        <v>166.3612</v>
      </c>
    </row>
    <row r="13224">
      <c r="A13224" t="inlineStr">
        <is>
          <t>1.2G+1.0Q+1.4EX</t>
        </is>
      </c>
      <c r="B13224" s="7" t="n">
        <v>100053</v>
      </c>
      <c r="C13224" t="inlineStr">
        <is>
          <t>columna</t>
        </is>
      </c>
      <c r="D13224" t="inlineStr">
        <is>
          <t>i</t>
        </is>
      </c>
      <c r="E13224" s="6" t="n">
        <v>0</v>
      </c>
      <c r="F13224" s="4" t="n">
        <v>-1770.2082</v>
      </c>
      <c r="G13224" s="4" t="n">
        <v>21.5781</v>
      </c>
      <c r="H13224" s="4" t="n">
        <v>32.3634</v>
      </c>
      <c r="I13224" s="4" t="n">
        <v>0.2081</v>
      </c>
      <c r="J13224" s="4" t="n">
        <v>-91.8047</v>
      </c>
      <c r="K13224" s="4" t="n">
        <v>69.6619</v>
      </c>
    </row>
    <row r="13225">
      <c r="A13225" t="inlineStr">
        <is>
          <t>1.2G+1.0Q+1.4EX</t>
        </is>
      </c>
      <c r="B13225" s="7" t="n">
        <v>100053</v>
      </c>
      <c r="C13225" t="inlineStr">
        <is>
          <t>columna</t>
        </is>
      </c>
      <c r="D13225" t="inlineStr">
        <is>
          <t>j</t>
        </is>
      </c>
      <c r="E13225" s="6" t="n">
        <v>3.96</v>
      </c>
      <c r="F13225" s="4" t="n">
        <v>-1770.2082</v>
      </c>
      <c r="G13225" s="4" t="n">
        <v>21.5781</v>
      </c>
      <c r="H13225" s="4" t="n">
        <v>32.3634</v>
      </c>
      <c r="I13225" s="4" t="n">
        <v>0.2081</v>
      </c>
      <c r="J13225" s="4" t="n">
        <v>36.3545</v>
      </c>
      <c r="K13225" s="4" t="n">
        <v>-15.7872</v>
      </c>
    </row>
    <row r="13226">
      <c r="A13226" t="inlineStr">
        <is>
          <t>1.2G+1.0Q+1.4EX</t>
        </is>
      </c>
      <c r="B13226" s="7" t="n">
        <v>100054</v>
      </c>
      <c r="C13226" t="inlineStr">
        <is>
          <t>columna</t>
        </is>
      </c>
      <c r="D13226" t="inlineStr">
        <is>
          <t>i</t>
        </is>
      </c>
      <c r="E13226" s="6" t="n">
        <v>0</v>
      </c>
      <c r="F13226" s="4" t="n">
        <v>-2472.0212</v>
      </c>
      <c r="G13226" s="4" t="n">
        <v>28.8329</v>
      </c>
      <c r="H13226" s="4" t="n">
        <v>42.4957</v>
      </c>
      <c r="I13226" s="4" t="n">
        <v>0.2081</v>
      </c>
      <c r="J13226" s="4" t="n">
        <v>-99.8811</v>
      </c>
      <c r="K13226" s="4" t="n">
        <v>56.2902</v>
      </c>
    </row>
    <row r="13227">
      <c r="A13227" t="inlineStr">
        <is>
          <t>1.2G+1.0Q+1.4EX</t>
        </is>
      </c>
      <c r="B13227" s="7" t="n">
        <v>100054</v>
      </c>
      <c r="C13227" t="inlineStr">
        <is>
          <t>columna</t>
        </is>
      </c>
      <c r="D13227" t="inlineStr">
        <is>
          <t>j</t>
        </is>
      </c>
      <c r="E13227" s="6" t="n">
        <v>3.96</v>
      </c>
      <c r="F13227" s="4" t="n">
        <v>-2472.0212</v>
      </c>
      <c r="G13227" s="4" t="n">
        <v>28.8329</v>
      </c>
      <c r="H13227" s="4" t="n">
        <v>42.4957</v>
      </c>
      <c r="I13227" s="4" t="n">
        <v>0.2081</v>
      </c>
      <c r="J13227" s="4" t="n">
        <v>68.402</v>
      </c>
      <c r="K13227" s="4" t="n">
        <v>-57.888</v>
      </c>
    </row>
    <row r="13228">
      <c r="A13228" t="inlineStr">
        <is>
          <t>1.2G+1.0Q+1.4EX</t>
        </is>
      </c>
      <c r="B13228" s="7" t="n">
        <v>100055</v>
      </c>
      <c r="C13228" t="inlineStr">
        <is>
          <t>columna</t>
        </is>
      </c>
      <c r="D13228" t="inlineStr">
        <is>
          <t>i</t>
        </is>
      </c>
      <c r="E13228" s="6" t="n">
        <v>0</v>
      </c>
      <c r="F13228" s="4" t="n">
        <v>-1318.078</v>
      </c>
      <c r="G13228" s="4" t="n">
        <v>-78.8535</v>
      </c>
      <c r="H13228" s="4" t="n">
        <v>36.0924</v>
      </c>
      <c r="I13228" s="4" t="n">
        <v>0.2081</v>
      </c>
      <c r="J13228" s="4" t="n">
        <v>-78.94110000000001</v>
      </c>
      <c r="K13228" s="4" t="n">
        <v>-156.7543</v>
      </c>
    </row>
    <row r="13229">
      <c r="A13229" t="inlineStr">
        <is>
          <t>1.2G+1.0Q+1.4EX</t>
        </is>
      </c>
      <c r="B13229" s="7" t="n">
        <v>100055</v>
      </c>
      <c r="C13229" t="inlineStr">
        <is>
          <t>columna</t>
        </is>
      </c>
      <c r="D13229" t="inlineStr">
        <is>
          <t>j</t>
        </is>
      </c>
      <c r="E13229" s="6" t="n">
        <v>3.96</v>
      </c>
      <c r="F13229" s="4" t="n">
        <v>-1318.078</v>
      </c>
      <c r="G13229" s="4" t="n">
        <v>-78.8535</v>
      </c>
      <c r="H13229" s="4" t="n">
        <v>36.0924</v>
      </c>
      <c r="I13229" s="4" t="n">
        <v>0.2081</v>
      </c>
      <c r="J13229" s="4" t="n">
        <v>63.9847</v>
      </c>
      <c r="K13229" s="4" t="n">
        <v>155.5056</v>
      </c>
    </row>
    <row r="13230">
      <c r="A13230" t="inlineStr">
        <is>
          <t>1.2G+1.0Q+1.4EX</t>
        </is>
      </c>
      <c r="B13230" s="7" t="n">
        <v>100056</v>
      </c>
      <c r="C13230" t="inlineStr">
        <is>
          <t>columna</t>
        </is>
      </c>
      <c r="D13230" t="inlineStr">
        <is>
          <t>i</t>
        </is>
      </c>
      <c r="E13230" s="6" t="n">
        <v>0</v>
      </c>
      <c r="F13230" s="4" t="n">
        <v>-1813.0573</v>
      </c>
      <c r="G13230" s="4" t="n">
        <v>20.0863</v>
      </c>
      <c r="H13230" s="4" t="n">
        <v>49.0399</v>
      </c>
      <c r="I13230" s="4" t="n">
        <v>0.2081</v>
      </c>
      <c r="J13230" s="4" t="n">
        <v>-85.27800000000001</v>
      </c>
      <c r="K13230" s="4" t="n">
        <v>72.3736</v>
      </c>
    </row>
    <row r="13231">
      <c r="A13231" t="inlineStr">
        <is>
          <t>1.2G+1.0Q+1.4EX</t>
        </is>
      </c>
      <c r="B13231" s="7" t="n">
        <v>100056</v>
      </c>
      <c r="C13231" t="inlineStr">
        <is>
          <t>columna</t>
        </is>
      </c>
      <c r="D13231" t="inlineStr">
        <is>
          <t>j</t>
        </is>
      </c>
      <c r="E13231" s="6" t="n">
        <v>3.96</v>
      </c>
      <c r="F13231" s="4" t="n">
        <v>-1813.0573</v>
      </c>
      <c r="G13231" s="4" t="n">
        <v>20.0863</v>
      </c>
      <c r="H13231" s="4" t="n">
        <v>49.0399</v>
      </c>
      <c r="I13231" s="4" t="n">
        <v>0.2081</v>
      </c>
      <c r="J13231" s="4" t="n">
        <v>108.9199</v>
      </c>
      <c r="K13231" s="4" t="n">
        <v>-7.1682</v>
      </c>
    </row>
    <row r="13232">
      <c r="A13232" t="inlineStr">
        <is>
          <t>1.2G+1.0Q+1.4EX</t>
        </is>
      </c>
      <c r="B13232" s="7" t="n">
        <v>100057</v>
      </c>
      <c r="C13232" t="inlineStr">
        <is>
          <t>columna</t>
        </is>
      </c>
      <c r="D13232" t="inlineStr">
        <is>
          <t>i</t>
        </is>
      </c>
      <c r="E13232" s="6" t="n">
        <v>0</v>
      </c>
      <c r="F13232" s="4" t="n">
        <v>-2465.2735</v>
      </c>
      <c r="G13232" s="4" t="n">
        <v>19.5371</v>
      </c>
      <c r="H13232" s="4" t="n">
        <v>28.6266</v>
      </c>
      <c r="I13232" s="4" t="n">
        <v>0.2081</v>
      </c>
      <c r="J13232" s="4" t="n">
        <v>-54.9336</v>
      </c>
      <c r="K13232" s="4" t="n">
        <v>36.6295</v>
      </c>
    </row>
    <row r="13233">
      <c r="A13233" t="inlineStr">
        <is>
          <t>1.2G+1.0Q+1.4EX</t>
        </is>
      </c>
      <c r="B13233" s="7" t="n">
        <v>100057</v>
      </c>
      <c r="C13233" t="inlineStr">
        <is>
          <t>columna</t>
        </is>
      </c>
      <c r="D13233" t="inlineStr">
        <is>
          <t>j</t>
        </is>
      </c>
      <c r="E13233" s="6" t="n">
        <v>3.96</v>
      </c>
      <c r="F13233" s="4" t="n">
        <v>-2465.2735</v>
      </c>
      <c r="G13233" s="4" t="n">
        <v>19.5371</v>
      </c>
      <c r="H13233" s="4" t="n">
        <v>28.6266</v>
      </c>
      <c r="I13233" s="4" t="n">
        <v>0.2081</v>
      </c>
      <c r="J13233" s="4" t="n">
        <v>58.4276</v>
      </c>
      <c r="K13233" s="4" t="n">
        <v>-40.7373</v>
      </c>
    </row>
    <row r="13234">
      <c r="A13234" t="inlineStr">
        <is>
          <t>1.2G+1.0Q+1.4EX</t>
        </is>
      </c>
      <c r="B13234" s="7" t="n">
        <v>100058</v>
      </c>
      <c r="C13234" t="inlineStr">
        <is>
          <t>columna</t>
        </is>
      </c>
      <c r="D13234" t="inlineStr">
        <is>
          <t>i</t>
        </is>
      </c>
      <c r="E13234" s="6" t="n">
        <v>0</v>
      </c>
      <c r="F13234" s="4" t="n">
        <v>-1358.1483</v>
      </c>
      <c r="G13234" s="4" t="n">
        <v>-88.56950000000001</v>
      </c>
      <c r="H13234" s="4" t="n">
        <v>25.6244</v>
      </c>
      <c r="I13234" s="4" t="n">
        <v>0.2081</v>
      </c>
      <c r="J13234" s="4" t="n">
        <v>-47.4756</v>
      </c>
      <c r="K13234" s="4" t="n">
        <v>-176.338</v>
      </c>
    </row>
    <row r="13235">
      <c r="A13235" t="inlineStr">
        <is>
          <t>1.2G+1.0Q+1.4EX</t>
        </is>
      </c>
      <c r="B13235" s="7" t="n">
        <v>100058</v>
      </c>
      <c r="C13235" t="inlineStr">
        <is>
          <t>columna</t>
        </is>
      </c>
      <c r="D13235" t="inlineStr">
        <is>
          <t>j</t>
        </is>
      </c>
      <c r="E13235" s="6" t="n">
        <v>3.96</v>
      </c>
      <c r="F13235" s="4" t="n">
        <v>-1358.1483</v>
      </c>
      <c r="G13235" s="4" t="n">
        <v>-88.56950000000001</v>
      </c>
      <c r="H13235" s="4" t="n">
        <v>25.6244</v>
      </c>
      <c r="I13235" s="4" t="n">
        <v>0.2081</v>
      </c>
      <c r="J13235" s="4" t="n">
        <v>53.9969</v>
      </c>
      <c r="K13235" s="4" t="n">
        <v>174.3974</v>
      </c>
    </row>
    <row r="13236">
      <c r="A13236" t="inlineStr">
        <is>
          <t>1.2G+1.0Q+1.4EX</t>
        </is>
      </c>
      <c r="B13236" s="7" t="n">
        <v>100059</v>
      </c>
      <c r="C13236" t="inlineStr">
        <is>
          <t>columna</t>
        </is>
      </c>
      <c r="D13236" t="inlineStr">
        <is>
          <t>i</t>
        </is>
      </c>
      <c r="E13236" s="6" t="n">
        <v>0</v>
      </c>
      <c r="F13236" s="4" t="n">
        <v>-815.3301</v>
      </c>
      <c r="G13236" s="4" t="n">
        <v>51.0146</v>
      </c>
      <c r="H13236" s="4" t="n">
        <v>106.1819</v>
      </c>
      <c r="I13236" s="4" t="n">
        <v>0.2081</v>
      </c>
      <c r="J13236" s="4" t="n">
        <v>-215.8164</v>
      </c>
      <c r="K13236" s="4" t="n">
        <v>108.0861</v>
      </c>
    </row>
    <row r="13237">
      <c r="A13237" t="inlineStr">
        <is>
          <t>1.2G+1.0Q+1.4EX</t>
        </is>
      </c>
      <c r="B13237" s="7" t="n">
        <v>100059</v>
      </c>
      <c r="C13237" t="inlineStr">
        <is>
          <t>columna</t>
        </is>
      </c>
      <c r="D13237" t="inlineStr">
        <is>
          <t>j</t>
        </is>
      </c>
      <c r="E13237" s="6" t="n">
        <v>3.96</v>
      </c>
      <c r="F13237" s="4" t="n">
        <v>-815.3301</v>
      </c>
      <c r="G13237" s="4" t="n">
        <v>51.0146</v>
      </c>
      <c r="H13237" s="4" t="n">
        <v>106.1819</v>
      </c>
      <c r="I13237" s="4" t="n">
        <v>0.2081</v>
      </c>
      <c r="J13237" s="4" t="n">
        <v>204.6641</v>
      </c>
      <c r="K13237" s="4" t="n">
        <v>-93.93170000000001</v>
      </c>
    </row>
    <row r="13238">
      <c r="A13238" t="inlineStr">
        <is>
          <t>1.2G+1.0Q+1.4EX</t>
        </is>
      </c>
      <c r="B13238" s="7" t="n">
        <v>100060</v>
      </c>
      <c r="C13238" t="inlineStr">
        <is>
          <t>columna</t>
        </is>
      </c>
      <c r="D13238" t="inlineStr">
        <is>
          <t>i</t>
        </is>
      </c>
      <c r="E13238" s="6" t="n">
        <v>0</v>
      </c>
      <c r="F13238" s="4" t="n">
        <v>-1853.4776</v>
      </c>
      <c r="G13238" s="4" t="n">
        <v>11.9325</v>
      </c>
      <c r="H13238" s="4" t="n">
        <v>183.3191</v>
      </c>
      <c r="I13238" s="4" t="n">
        <v>0.2081</v>
      </c>
      <c r="J13238" s="4" t="n">
        <v>-374.1491</v>
      </c>
      <c r="K13238" s="4" t="n">
        <v>23.8415</v>
      </c>
    </row>
    <row r="13239">
      <c r="A13239" t="inlineStr">
        <is>
          <t>1.2G+1.0Q+1.4EX</t>
        </is>
      </c>
      <c r="B13239" s="7" t="n">
        <v>100060</v>
      </c>
      <c r="C13239" t="inlineStr">
        <is>
          <t>columna</t>
        </is>
      </c>
      <c r="D13239" t="inlineStr">
        <is>
          <t>j</t>
        </is>
      </c>
      <c r="E13239" s="6" t="n">
        <v>3.96</v>
      </c>
      <c r="F13239" s="4" t="n">
        <v>-1853.4776</v>
      </c>
      <c r="G13239" s="4" t="n">
        <v>11.9325</v>
      </c>
      <c r="H13239" s="4" t="n">
        <v>183.3191</v>
      </c>
      <c r="I13239" s="4" t="n">
        <v>0.2081</v>
      </c>
      <c r="J13239" s="4" t="n">
        <v>351.7947</v>
      </c>
      <c r="K13239" s="4" t="n">
        <v>-23.4111</v>
      </c>
    </row>
    <row r="13240">
      <c r="A13240" t="inlineStr">
        <is>
          <t>1.2G+1.0Q+1.4EX</t>
        </is>
      </c>
      <c r="B13240" s="7" t="n">
        <v>100061</v>
      </c>
      <c r="C13240" t="inlineStr">
        <is>
          <t>columna</t>
        </is>
      </c>
      <c r="D13240" t="inlineStr">
        <is>
          <t>i</t>
        </is>
      </c>
      <c r="E13240" s="6" t="n">
        <v>0</v>
      </c>
      <c r="F13240" s="4" t="n">
        <v>-988.3013999999999</v>
      </c>
      <c r="G13240" s="4" t="n">
        <v>-84.6982</v>
      </c>
      <c r="H13240" s="4" t="n">
        <v>116.7356</v>
      </c>
      <c r="I13240" s="4" t="n">
        <v>0.2081</v>
      </c>
      <c r="J13240" s="4" t="n">
        <v>-242.1202</v>
      </c>
      <c r="K13240" s="4" t="n">
        <v>-171.4354</v>
      </c>
    </row>
    <row r="13241">
      <c r="A13241" t="inlineStr">
        <is>
          <t>1.2G+1.0Q+1.4EX</t>
        </is>
      </c>
      <c r="B13241" s="7" t="n">
        <v>100061</v>
      </c>
      <c r="C13241" t="inlineStr">
        <is>
          <t>columna</t>
        </is>
      </c>
      <c r="D13241" t="inlineStr">
        <is>
          <t>j</t>
        </is>
      </c>
      <c r="E13241" s="6" t="n">
        <v>3.96</v>
      </c>
      <c r="F13241" s="4" t="n">
        <v>-988.3013999999999</v>
      </c>
      <c r="G13241" s="4" t="n">
        <v>-84.6982</v>
      </c>
      <c r="H13241" s="4" t="n">
        <v>116.7356</v>
      </c>
      <c r="I13241" s="4" t="n">
        <v>0.2081</v>
      </c>
      <c r="J13241" s="4" t="n">
        <v>220.1526</v>
      </c>
      <c r="K13241" s="4" t="n">
        <v>163.9694</v>
      </c>
    </row>
    <row r="13242">
      <c r="A13242" t="inlineStr">
        <is>
          <t>1.2G+1.0Q+1.4EX</t>
        </is>
      </c>
      <c r="B13242" s="7" t="n">
        <v>100062</v>
      </c>
      <c r="C13242" t="inlineStr">
        <is>
          <t>columna</t>
        </is>
      </c>
      <c r="D13242" t="inlineStr">
        <is>
          <t>i</t>
        </is>
      </c>
      <c r="E13242" s="6" t="n">
        <v>0</v>
      </c>
      <c r="F13242" s="4" t="n">
        <v>-1054.4102</v>
      </c>
      <c r="G13242" s="4" t="n">
        <v>30.5752</v>
      </c>
      <c r="H13242" s="4" t="n">
        <v>20.3603</v>
      </c>
      <c r="I13242" s="4" t="n">
        <v>0.2081</v>
      </c>
      <c r="J13242" s="4" t="n">
        <v>-59.0645</v>
      </c>
      <c r="K13242" s="4" t="n">
        <v>59.0019</v>
      </c>
    </row>
    <row r="13243">
      <c r="A13243" t="inlineStr">
        <is>
          <t>1.2G+1.0Q+1.4EX</t>
        </is>
      </c>
      <c r="B13243" s="7" t="n">
        <v>100062</v>
      </c>
      <c r="C13243" t="inlineStr">
        <is>
          <t>columna</t>
        </is>
      </c>
      <c r="D13243" t="inlineStr">
        <is>
          <t>j</t>
        </is>
      </c>
      <c r="E13243" s="6" t="n">
        <v>3.96</v>
      </c>
      <c r="F13243" s="4" t="n">
        <v>-1054.4102</v>
      </c>
      <c r="G13243" s="4" t="n">
        <v>30.5752</v>
      </c>
      <c r="H13243" s="4" t="n">
        <v>20.3603</v>
      </c>
      <c r="I13243" s="4" t="n">
        <v>0.2081</v>
      </c>
      <c r="J13243" s="4" t="n">
        <v>21.5624</v>
      </c>
      <c r="K13243" s="4" t="n">
        <v>-62.0758</v>
      </c>
    </row>
    <row r="13244">
      <c r="A13244" t="inlineStr">
        <is>
          <t>1.2G+1.0Q+1.4EX</t>
        </is>
      </c>
      <c r="B13244" s="7" t="n">
        <v>100063</v>
      </c>
      <c r="C13244" t="inlineStr">
        <is>
          <t>columna</t>
        </is>
      </c>
      <c r="D13244" t="inlineStr">
        <is>
          <t>i</t>
        </is>
      </c>
      <c r="E13244" s="6" t="n">
        <v>0</v>
      </c>
      <c r="F13244" s="4" t="n">
        <v>-2046.6144</v>
      </c>
      <c r="G13244" s="4" t="n">
        <v>8.023</v>
      </c>
      <c r="H13244" s="4" t="n">
        <v>5.0288</v>
      </c>
      <c r="I13244" s="4" t="n">
        <v>0.2081</v>
      </c>
      <c r="J13244" s="4" t="n">
        <v>-39.265</v>
      </c>
      <c r="K13244" s="4" t="n">
        <v>15.7099</v>
      </c>
    </row>
    <row r="13245">
      <c r="A13245" t="inlineStr">
        <is>
          <t>1.2G+1.0Q+1.4EX</t>
        </is>
      </c>
      <c r="B13245" s="7" t="n">
        <v>100063</v>
      </c>
      <c r="C13245" t="inlineStr">
        <is>
          <t>columna</t>
        </is>
      </c>
      <c r="D13245" t="inlineStr">
        <is>
          <t>j</t>
        </is>
      </c>
      <c r="E13245" s="6" t="n">
        <v>3.96</v>
      </c>
      <c r="F13245" s="4" t="n">
        <v>-2046.6144</v>
      </c>
      <c r="G13245" s="4" t="n">
        <v>8.023</v>
      </c>
      <c r="H13245" s="4" t="n">
        <v>5.0288</v>
      </c>
      <c r="I13245" s="4" t="n">
        <v>0.2081</v>
      </c>
      <c r="J13245" s="4" t="n">
        <v>-19.3509</v>
      </c>
      <c r="K13245" s="4" t="n">
        <v>-16.0612</v>
      </c>
    </row>
    <row r="13246">
      <c r="A13246" t="inlineStr">
        <is>
          <t>1.2G+1.0Q+1.4EX</t>
        </is>
      </c>
      <c r="B13246" s="7" t="n">
        <v>100064</v>
      </c>
      <c r="C13246" t="inlineStr">
        <is>
          <t>columna</t>
        </is>
      </c>
      <c r="D13246" t="inlineStr">
        <is>
          <t>i</t>
        </is>
      </c>
      <c r="E13246" s="6" t="n">
        <v>0</v>
      </c>
      <c r="F13246" s="4" t="n">
        <v>-1179.7294</v>
      </c>
      <c r="G13246" s="4" t="n">
        <v>-54.8954</v>
      </c>
      <c r="H13246" s="4" t="n">
        <v>10.7172</v>
      </c>
      <c r="I13246" s="4" t="n">
        <v>0.2081</v>
      </c>
      <c r="J13246" s="4" t="n">
        <v>-40.8628</v>
      </c>
      <c r="K13246" s="4" t="n">
        <v>-100.3328</v>
      </c>
    </row>
    <row r="13247">
      <c r="A13247" t="inlineStr">
        <is>
          <t>1.2G+1.0Q+1.4EX</t>
        </is>
      </c>
      <c r="B13247" s="7" t="n">
        <v>100064</v>
      </c>
      <c r="C13247" t="inlineStr">
        <is>
          <t>columna</t>
        </is>
      </c>
      <c r="D13247" t="inlineStr">
        <is>
          <t>j</t>
        </is>
      </c>
      <c r="E13247" s="6" t="n">
        <v>3.96</v>
      </c>
      <c r="F13247" s="4" t="n">
        <v>-1179.7294</v>
      </c>
      <c r="G13247" s="4" t="n">
        <v>-54.8954</v>
      </c>
      <c r="H13247" s="4" t="n">
        <v>10.7172</v>
      </c>
      <c r="I13247" s="4" t="n">
        <v>0.2081</v>
      </c>
      <c r="J13247" s="4" t="n">
        <v>1.5773</v>
      </c>
      <c r="K13247" s="4" t="n">
        <v>117.0528</v>
      </c>
    </row>
    <row r="13248">
      <c r="A13248" t="inlineStr">
        <is>
          <t>1.2G+1.0Q+1.4EX</t>
        </is>
      </c>
      <c r="B13248" s="7" t="n">
        <v>100065</v>
      </c>
      <c r="C13248" t="inlineStr">
        <is>
          <t>columna</t>
        </is>
      </c>
      <c r="D13248" t="inlineStr">
        <is>
          <t>i</t>
        </is>
      </c>
      <c r="E13248" s="6" t="n">
        <v>0</v>
      </c>
      <c r="F13248" s="4" t="n">
        <v>-59.9986</v>
      </c>
      <c r="G13248" s="4" t="n">
        <v>58.6735</v>
      </c>
      <c r="H13248" s="4" t="n">
        <v>72.42910000000001</v>
      </c>
      <c r="I13248" s="4" t="n">
        <v>-0.1311</v>
      </c>
      <c r="J13248" s="4" t="n">
        <v>-131.3523</v>
      </c>
      <c r="K13248" s="4" t="n">
        <v>101.7435</v>
      </c>
    </row>
    <row r="13249">
      <c r="A13249" t="inlineStr">
        <is>
          <t>1.2G+1.0Q+1.4EX</t>
        </is>
      </c>
      <c r="B13249" s="7" t="n">
        <v>100065</v>
      </c>
      <c r="C13249" t="inlineStr">
        <is>
          <t>columna</t>
        </is>
      </c>
      <c r="D13249" t="inlineStr">
        <is>
          <t>j</t>
        </is>
      </c>
      <c r="E13249" s="6" t="n">
        <v>3.96</v>
      </c>
      <c r="F13249" s="4" t="n">
        <v>-59.9986</v>
      </c>
      <c r="G13249" s="4" t="n">
        <v>58.6735</v>
      </c>
      <c r="H13249" s="4" t="n">
        <v>72.42910000000001</v>
      </c>
      <c r="I13249" s="4" t="n">
        <v>-0.1311</v>
      </c>
      <c r="J13249" s="4" t="n">
        <v>155.4669</v>
      </c>
      <c r="K13249" s="4" t="n">
        <v>-130.6036</v>
      </c>
    </row>
    <row r="13250">
      <c r="A13250" t="inlineStr">
        <is>
          <t>1.2G+1.0Q+1.4EX</t>
        </is>
      </c>
      <c r="B13250" s="7" t="n">
        <v>100066</v>
      </c>
      <c r="C13250" t="inlineStr">
        <is>
          <t>columna</t>
        </is>
      </c>
      <c r="D13250" t="inlineStr">
        <is>
          <t>i</t>
        </is>
      </c>
      <c r="E13250" s="6" t="n">
        <v>0</v>
      </c>
      <c r="F13250" s="4" t="n">
        <v>-375.7733</v>
      </c>
      <c r="G13250" s="4" t="n">
        <v>-68.4662</v>
      </c>
      <c r="H13250" s="4" t="n">
        <v>-139.7481</v>
      </c>
      <c r="I13250" s="4" t="n">
        <v>-0.1311</v>
      </c>
      <c r="J13250" s="4" t="n">
        <v>234.813</v>
      </c>
      <c r="K13250" s="4" t="n">
        <v>-124.783</v>
      </c>
    </row>
    <row r="13251">
      <c r="A13251" t="inlineStr">
        <is>
          <t>1.2G+1.0Q+1.4EX</t>
        </is>
      </c>
      <c r="B13251" s="7" t="n">
        <v>100066</v>
      </c>
      <c r="C13251" t="inlineStr">
        <is>
          <t>columna</t>
        </is>
      </c>
      <c r="D13251" t="inlineStr">
        <is>
          <t>j</t>
        </is>
      </c>
      <c r="E13251" s="6" t="n">
        <v>3.96</v>
      </c>
      <c r="F13251" s="4" t="n">
        <v>-375.7733</v>
      </c>
      <c r="G13251" s="4" t="n">
        <v>-68.4662</v>
      </c>
      <c r="H13251" s="4" t="n">
        <v>-139.7481</v>
      </c>
      <c r="I13251" s="4" t="n">
        <v>-0.1311</v>
      </c>
      <c r="J13251" s="4" t="n">
        <v>-318.5896</v>
      </c>
      <c r="K13251" s="4" t="n">
        <v>146.3432</v>
      </c>
    </row>
    <row r="13252">
      <c r="A13252" t="inlineStr">
        <is>
          <t>1.2G+1.0Q+1.4EX</t>
        </is>
      </c>
      <c r="B13252" s="7" t="n">
        <v>100067</v>
      </c>
      <c r="C13252" t="inlineStr">
        <is>
          <t>columna</t>
        </is>
      </c>
      <c r="D13252" t="inlineStr">
        <is>
          <t>i</t>
        </is>
      </c>
      <c r="E13252" s="6" t="n">
        <v>0</v>
      </c>
      <c r="F13252" s="4" t="n">
        <v>-79.3751</v>
      </c>
      <c r="G13252" s="4" t="n">
        <v>83.77549999999999</v>
      </c>
      <c r="H13252" s="4" t="n">
        <v>-69.9442</v>
      </c>
      <c r="I13252" s="4" t="n">
        <v>-0.1311</v>
      </c>
      <c r="J13252" s="4" t="n">
        <v>116.0947</v>
      </c>
      <c r="K13252" s="4" t="n">
        <v>154.1032</v>
      </c>
    </row>
    <row r="13253">
      <c r="A13253" t="inlineStr">
        <is>
          <t>1.2G+1.0Q+1.4EX</t>
        </is>
      </c>
      <c r="B13253" s="7" t="n">
        <v>100067</v>
      </c>
      <c r="C13253" t="inlineStr">
        <is>
          <t>columna</t>
        </is>
      </c>
      <c r="D13253" t="inlineStr">
        <is>
          <t>j</t>
        </is>
      </c>
      <c r="E13253" s="6" t="n">
        <v>3.96</v>
      </c>
      <c r="F13253" s="4" t="n">
        <v>-79.3751</v>
      </c>
      <c r="G13253" s="4" t="n">
        <v>83.77549999999999</v>
      </c>
      <c r="H13253" s="4" t="n">
        <v>-69.9442</v>
      </c>
      <c r="I13253" s="4" t="n">
        <v>-0.1311</v>
      </c>
      <c r="J13253" s="4" t="n">
        <v>-160.8845</v>
      </c>
      <c r="K13253" s="4" t="n">
        <v>-177.6477</v>
      </c>
    </row>
    <row r="13254">
      <c r="A13254" t="inlineStr">
        <is>
          <t>1.2G+1.0Q+1.4EX</t>
        </is>
      </c>
      <c r="B13254" s="7" t="n">
        <v>100068</v>
      </c>
      <c r="C13254" t="inlineStr">
        <is>
          <t>columna</t>
        </is>
      </c>
      <c r="D13254" t="inlineStr">
        <is>
          <t>i</t>
        </is>
      </c>
      <c r="E13254" s="6" t="n">
        <v>0</v>
      </c>
      <c r="F13254" s="4" t="n">
        <v>-517.7671</v>
      </c>
      <c r="G13254" s="4" t="n">
        <v>66.5968</v>
      </c>
      <c r="H13254" s="4" t="n">
        <v>-36.4256</v>
      </c>
      <c r="I13254" s="4" t="n">
        <v>-0.1311</v>
      </c>
      <c r="J13254" s="4" t="n">
        <v>75.6066</v>
      </c>
      <c r="K13254" s="4" t="n">
        <v>123.8389</v>
      </c>
    </row>
    <row r="13255">
      <c r="A13255" t="inlineStr">
        <is>
          <t>1.2G+1.0Q+1.4EX</t>
        </is>
      </c>
      <c r="B13255" s="7" t="n">
        <v>100068</v>
      </c>
      <c r="C13255" t="inlineStr">
        <is>
          <t>columna</t>
        </is>
      </c>
      <c r="D13255" t="inlineStr">
        <is>
          <t>j</t>
        </is>
      </c>
      <c r="E13255" s="6" t="n">
        <v>3.96</v>
      </c>
      <c r="F13255" s="4" t="n">
        <v>-517.7671</v>
      </c>
      <c r="G13255" s="4" t="n">
        <v>66.5968</v>
      </c>
      <c r="H13255" s="4" t="n">
        <v>-36.4256</v>
      </c>
      <c r="I13255" s="4" t="n">
        <v>-0.1311</v>
      </c>
      <c r="J13255" s="4" t="n">
        <v>-68.63890000000001</v>
      </c>
      <c r="K13255" s="4" t="n">
        <v>-139.8842</v>
      </c>
    </row>
    <row r="13256">
      <c r="A13256" t="inlineStr">
        <is>
          <t>1.2G+1.0Q+1.4EX</t>
        </is>
      </c>
      <c r="B13256" s="7" t="n">
        <v>100069</v>
      </c>
      <c r="C13256" t="inlineStr">
        <is>
          <t>columna</t>
        </is>
      </c>
      <c r="D13256" t="inlineStr">
        <is>
          <t>i</t>
        </is>
      </c>
      <c r="E13256" s="6" t="n">
        <v>0</v>
      </c>
      <c r="F13256" s="4" t="n">
        <v>-1151.1881</v>
      </c>
      <c r="G13256" s="4" t="n">
        <v>61.5045</v>
      </c>
      <c r="H13256" s="4" t="n">
        <v>-42.0665</v>
      </c>
      <c r="I13256" s="4" t="n">
        <v>-0.1311</v>
      </c>
      <c r="J13256" s="4" t="n">
        <v>87.1438</v>
      </c>
      <c r="K13256" s="4" t="n">
        <v>110.8523</v>
      </c>
    </row>
    <row r="13257">
      <c r="A13257" t="inlineStr">
        <is>
          <t>1.2G+1.0Q+1.4EX</t>
        </is>
      </c>
      <c r="B13257" s="7" t="n">
        <v>100069</v>
      </c>
      <c r="C13257" t="inlineStr">
        <is>
          <t>columna</t>
        </is>
      </c>
      <c r="D13257" t="inlineStr">
        <is>
          <t>j</t>
        </is>
      </c>
      <c r="E13257" s="6" t="n">
        <v>3.96</v>
      </c>
      <c r="F13257" s="4" t="n">
        <v>-1151.1881</v>
      </c>
      <c r="G13257" s="4" t="n">
        <v>61.5045</v>
      </c>
      <c r="H13257" s="4" t="n">
        <v>-42.0665</v>
      </c>
      <c r="I13257" s="4" t="n">
        <v>-0.1311</v>
      </c>
      <c r="J13257" s="4" t="n">
        <v>-79.4397</v>
      </c>
      <c r="K13257" s="4" t="n">
        <v>-132.7054</v>
      </c>
    </row>
    <row r="13258">
      <c r="A13258" t="inlineStr">
        <is>
          <t>1.2G+1.0Q+1.4EX</t>
        </is>
      </c>
      <c r="B13258" s="7" t="n">
        <v>100070</v>
      </c>
      <c r="C13258" t="inlineStr">
        <is>
          <t>columna</t>
        </is>
      </c>
      <c r="D13258" t="inlineStr">
        <is>
          <t>i</t>
        </is>
      </c>
      <c r="E13258" s="6" t="n">
        <v>0</v>
      </c>
      <c r="F13258" s="4" t="n">
        <v>-660.0551</v>
      </c>
      <c r="G13258" s="4" t="n">
        <v>-120.6311</v>
      </c>
      <c r="H13258" s="4" t="n">
        <v>3.706</v>
      </c>
      <c r="I13258" s="4" t="n">
        <v>-0.1311</v>
      </c>
      <c r="J13258" s="4" t="n">
        <v>-6.4958</v>
      </c>
      <c r="K13258" s="4" t="n">
        <v>-209.4772</v>
      </c>
    </row>
    <row r="13259">
      <c r="A13259" t="inlineStr">
        <is>
          <t>1.2G+1.0Q+1.4EX</t>
        </is>
      </c>
      <c r="B13259" s="7" t="n">
        <v>100070</v>
      </c>
      <c r="C13259" t="inlineStr">
        <is>
          <t>columna</t>
        </is>
      </c>
      <c r="D13259" t="inlineStr">
        <is>
          <t>j</t>
        </is>
      </c>
      <c r="E13259" s="6" t="n">
        <v>3.96</v>
      </c>
      <c r="F13259" s="4" t="n">
        <v>-660.0551</v>
      </c>
      <c r="G13259" s="4" t="n">
        <v>-120.6311</v>
      </c>
      <c r="H13259" s="4" t="n">
        <v>3.706</v>
      </c>
      <c r="I13259" s="4" t="n">
        <v>-0.1311</v>
      </c>
      <c r="J13259" s="4" t="n">
        <v>8.1799</v>
      </c>
      <c r="K13259" s="4" t="n">
        <v>268.2221</v>
      </c>
    </row>
    <row r="13260">
      <c r="A13260" t="inlineStr">
        <is>
          <t>1.2G+1.0Q+1.4EX</t>
        </is>
      </c>
      <c r="B13260" s="7" t="n">
        <v>100071</v>
      </c>
      <c r="C13260" t="inlineStr">
        <is>
          <t>pilar_metal</t>
        </is>
      </c>
      <c r="D13260" t="inlineStr">
        <is>
          <t>i</t>
        </is>
      </c>
      <c r="E13260" s="6" t="n">
        <v>0</v>
      </c>
      <c r="F13260" s="4" t="n">
        <v>-34.267</v>
      </c>
      <c r="G13260" s="4" t="n">
        <v>-58.077</v>
      </c>
      <c r="H13260" s="4" t="n">
        <v>-49.4961</v>
      </c>
      <c r="I13260" s="4" t="n">
        <v>-0.0487</v>
      </c>
      <c r="J13260" s="4" t="n">
        <v>97.9353</v>
      </c>
      <c r="K13260" s="4" t="n">
        <v>-117.3346</v>
      </c>
    </row>
    <row r="13261">
      <c r="A13261" t="inlineStr">
        <is>
          <t>1.2G+1.0Q+1.4EX</t>
        </is>
      </c>
      <c r="B13261" s="7" t="n">
        <v>100071</v>
      </c>
      <c r="C13261" t="inlineStr">
        <is>
          <t>pilar_metal</t>
        </is>
      </c>
      <c r="D13261" t="inlineStr">
        <is>
          <t>j</t>
        </is>
      </c>
      <c r="E13261" s="6" t="n">
        <v>3.96</v>
      </c>
      <c r="F13261" s="4" t="n">
        <v>-34.267</v>
      </c>
      <c r="G13261" s="4" t="n">
        <v>-58.077</v>
      </c>
      <c r="H13261" s="4" t="n">
        <v>-49.4961</v>
      </c>
      <c r="I13261" s="4" t="n">
        <v>-0.0487</v>
      </c>
      <c r="J13261" s="4" t="n">
        <v>-98.0694</v>
      </c>
      <c r="K13261" s="4" t="n">
        <v>112.6503</v>
      </c>
    </row>
    <row r="13262">
      <c r="A13262" t="inlineStr">
        <is>
          <t>1.2G+1.0Q+1.4EX</t>
        </is>
      </c>
      <c r="B13262" s="7" t="n">
        <v>100072</v>
      </c>
      <c r="C13262" t="inlineStr">
        <is>
          <t>columna</t>
        </is>
      </c>
      <c r="D13262" t="inlineStr">
        <is>
          <t>i</t>
        </is>
      </c>
      <c r="E13262" s="6" t="n">
        <v>0</v>
      </c>
      <c r="F13262" s="4" t="n">
        <v>-901.871</v>
      </c>
      <c r="G13262" s="4" t="n">
        <v>-6.3243</v>
      </c>
      <c r="H13262" s="4" t="n">
        <v>-1.2059</v>
      </c>
      <c r="I13262" s="4" t="n">
        <v>-0.1311</v>
      </c>
      <c r="J13262" s="4" t="n">
        <v>5.3589</v>
      </c>
      <c r="K13262" s="4" t="n">
        <v>-15.0828</v>
      </c>
    </row>
    <row r="13263">
      <c r="A13263" t="inlineStr">
        <is>
          <t>1.2G+1.0Q+1.4EX</t>
        </is>
      </c>
      <c r="B13263" s="7" t="n">
        <v>100072</v>
      </c>
      <c r="C13263" t="inlineStr">
        <is>
          <t>columna</t>
        </is>
      </c>
      <c r="D13263" t="inlineStr">
        <is>
          <t>j</t>
        </is>
      </c>
      <c r="E13263" s="6" t="n">
        <v>3.96</v>
      </c>
      <c r="F13263" s="4" t="n">
        <v>-901.871</v>
      </c>
      <c r="G13263" s="4" t="n">
        <v>-6.3243</v>
      </c>
      <c r="H13263" s="4" t="n">
        <v>-1.2059</v>
      </c>
      <c r="I13263" s="4" t="n">
        <v>-0.1311</v>
      </c>
      <c r="J13263" s="4" t="n">
        <v>0.5837</v>
      </c>
      <c r="K13263" s="4" t="n">
        <v>9.961499999999999</v>
      </c>
    </row>
    <row r="13264">
      <c r="A13264" t="inlineStr">
        <is>
          <t>1.2G+1.0Q+1.4EX</t>
        </is>
      </c>
      <c r="B13264" s="7" t="n">
        <v>100073</v>
      </c>
      <c r="C13264" t="inlineStr">
        <is>
          <t>columna</t>
        </is>
      </c>
      <c r="D13264" t="inlineStr">
        <is>
          <t>i</t>
        </is>
      </c>
      <c r="E13264" s="6" t="n">
        <v>0</v>
      </c>
      <c r="F13264" s="4" t="n">
        <v>-1243.2769</v>
      </c>
      <c r="G13264" s="4" t="n">
        <v>52.8189</v>
      </c>
      <c r="H13264" s="4" t="n">
        <v>45.0166</v>
      </c>
      <c r="I13264" s="4" t="n">
        <v>-0.1311</v>
      </c>
      <c r="J13264" s="4" t="n">
        <v>-76.15260000000001</v>
      </c>
      <c r="K13264" s="4" t="n">
        <v>95.51049999999999</v>
      </c>
    </row>
    <row r="13265">
      <c r="A13265" t="inlineStr">
        <is>
          <t>1.2G+1.0Q+1.4EX</t>
        </is>
      </c>
      <c r="B13265" s="7" t="n">
        <v>100073</v>
      </c>
      <c r="C13265" t="inlineStr">
        <is>
          <t>columna</t>
        </is>
      </c>
      <c r="D13265" t="inlineStr">
        <is>
          <t>j</t>
        </is>
      </c>
      <c r="E13265" s="6" t="n">
        <v>3.96</v>
      </c>
      <c r="F13265" s="4" t="n">
        <v>-1243.2769</v>
      </c>
      <c r="G13265" s="4" t="n">
        <v>52.8189</v>
      </c>
      <c r="H13265" s="4" t="n">
        <v>45.0166</v>
      </c>
      <c r="I13265" s="4" t="n">
        <v>-0.1311</v>
      </c>
      <c r="J13265" s="4" t="n">
        <v>102.113</v>
      </c>
      <c r="K13265" s="4" t="n">
        <v>-113.6523</v>
      </c>
    </row>
    <row r="13266">
      <c r="A13266" t="inlineStr">
        <is>
          <t>1.2G+1.0Q+1.4EX</t>
        </is>
      </c>
      <c r="B13266" s="7" t="n">
        <v>100074</v>
      </c>
      <c r="C13266" t="inlineStr">
        <is>
          <t>columna</t>
        </is>
      </c>
      <c r="D13266" t="inlineStr">
        <is>
          <t>i</t>
        </is>
      </c>
      <c r="E13266" s="6" t="n">
        <v>0</v>
      </c>
      <c r="F13266" s="4" t="n">
        <v>-645.675</v>
      </c>
      <c r="G13266" s="4" t="n">
        <v>-110.2361</v>
      </c>
      <c r="H13266" s="4" t="n">
        <v>52.4991</v>
      </c>
      <c r="I13266" s="4" t="n">
        <v>-0.1311</v>
      </c>
      <c r="J13266" s="4" t="n">
        <v>-92.23090000000001</v>
      </c>
      <c r="K13266" s="4" t="n">
        <v>-190.97</v>
      </c>
    </row>
    <row r="13267">
      <c r="A13267" t="inlineStr">
        <is>
          <t>1.2G+1.0Q+1.4EX</t>
        </is>
      </c>
      <c r="B13267" s="7" t="n">
        <v>100074</v>
      </c>
      <c r="C13267" t="inlineStr">
        <is>
          <t>columna</t>
        </is>
      </c>
      <c r="D13267" t="inlineStr">
        <is>
          <t>j</t>
        </is>
      </c>
      <c r="E13267" s="6" t="n">
        <v>3.96</v>
      </c>
      <c r="F13267" s="4" t="n">
        <v>-645.675</v>
      </c>
      <c r="G13267" s="4" t="n">
        <v>-110.2361</v>
      </c>
      <c r="H13267" s="4" t="n">
        <v>52.4991</v>
      </c>
      <c r="I13267" s="4" t="n">
        <v>-0.1311</v>
      </c>
      <c r="J13267" s="4" t="n">
        <v>115.6656</v>
      </c>
      <c r="K13267" s="4" t="n">
        <v>245.5651</v>
      </c>
    </row>
    <row r="13268">
      <c r="A13268" t="inlineStr">
        <is>
          <t>1.2G+1.0Q+1.4EX</t>
        </is>
      </c>
      <c r="B13268" s="7" t="n">
        <v>100075</v>
      </c>
      <c r="C13268" t="inlineStr">
        <is>
          <t>pilar_metal</t>
        </is>
      </c>
      <c r="D13268" t="inlineStr">
        <is>
          <t>i</t>
        </is>
      </c>
      <c r="E13268" s="6" t="n">
        <v>0</v>
      </c>
      <c r="F13268" s="4" t="n">
        <v>-39.5432</v>
      </c>
      <c r="G13268" s="4" t="n">
        <v>-66.2765</v>
      </c>
      <c r="H13268" s="4" t="n">
        <v>96.437</v>
      </c>
      <c r="I13268" s="4" t="n">
        <v>-0.0487</v>
      </c>
      <c r="J13268" s="4" t="n">
        <v>-189.9833</v>
      </c>
      <c r="K13268" s="4" t="n">
        <v>-133.7341</v>
      </c>
    </row>
    <row r="13269">
      <c r="A13269" t="inlineStr">
        <is>
          <t>1.2G+1.0Q+1.4EX</t>
        </is>
      </c>
      <c r="B13269" s="7" t="n">
        <v>100075</v>
      </c>
      <c r="C13269" t="inlineStr">
        <is>
          <t>pilar_metal</t>
        </is>
      </c>
      <c r="D13269" t="inlineStr">
        <is>
          <t>j</t>
        </is>
      </c>
      <c r="E13269" s="6" t="n">
        <v>3.96</v>
      </c>
      <c r="F13269" s="4" t="n">
        <v>-39.5432</v>
      </c>
      <c r="G13269" s="4" t="n">
        <v>-66.2765</v>
      </c>
      <c r="H13269" s="4" t="n">
        <v>96.437</v>
      </c>
      <c r="I13269" s="4" t="n">
        <v>-0.0487</v>
      </c>
      <c r="J13269" s="4" t="n">
        <v>191.9071</v>
      </c>
      <c r="K13269" s="4" t="n">
        <v>128.7208</v>
      </c>
    </row>
    <row r="13270">
      <c r="A13270" t="inlineStr">
        <is>
          <t>1.2G+1.0Q+1.4EX</t>
        </is>
      </c>
      <c r="B13270" s="7" t="n">
        <v>100076</v>
      </c>
      <c r="C13270" t="inlineStr">
        <is>
          <t>columna</t>
        </is>
      </c>
      <c r="D13270" t="inlineStr">
        <is>
          <t>i</t>
        </is>
      </c>
      <c r="E13270" s="6" t="n">
        <v>0</v>
      </c>
      <c r="F13270" s="4" t="n">
        <v>-930.4675999999999</v>
      </c>
      <c r="G13270" s="4" t="n">
        <v>-13.4149</v>
      </c>
      <c r="H13270" s="4" t="n">
        <v>91.9443</v>
      </c>
      <c r="I13270" s="4" t="n">
        <v>-0.1311</v>
      </c>
      <c r="J13270" s="4" t="n">
        <v>-168.1519</v>
      </c>
      <c r="K13270" s="4" t="n">
        <v>-28.659</v>
      </c>
    </row>
    <row r="13271">
      <c r="A13271" t="inlineStr">
        <is>
          <t>1.2G+1.0Q+1.4EX</t>
        </is>
      </c>
      <c r="B13271" s="7" t="n">
        <v>100076</v>
      </c>
      <c r="C13271" t="inlineStr">
        <is>
          <t>columna</t>
        </is>
      </c>
      <c r="D13271" t="inlineStr">
        <is>
          <t>j</t>
        </is>
      </c>
      <c r="E13271" s="6" t="n">
        <v>3.96</v>
      </c>
      <c r="F13271" s="4" t="n">
        <v>-930.4675999999999</v>
      </c>
      <c r="G13271" s="4" t="n">
        <v>-13.4149</v>
      </c>
      <c r="H13271" s="4" t="n">
        <v>91.9443</v>
      </c>
      <c r="I13271" s="4" t="n">
        <v>-0.1311</v>
      </c>
      <c r="J13271" s="4" t="n">
        <v>195.9474</v>
      </c>
      <c r="K13271" s="4" t="n">
        <v>24.4641</v>
      </c>
    </row>
    <row r="13272">
      <c r="A13272" t="inlineStr">
        <is>
          <t>1.2G+1.0Q+1.4EX</t>
        </is>
      </c>
      <c r="B13272" s="7" t="n">
        <v>100077</v>
      </c>
      <c r="C13272" t="inlineStr">
        <is>
          <t>columna</t>
        </is>
      </c>
      <c r="D13272" t="inlineStr">
        <is>
          <t>i</t>
        </is>
      </c>
      <c r="E13272" s="6" t="n">
        <v>0</v>
      </c>
      <c r="F13272" s="4" t="n">
        <v>-1241.368</v>
      </c>
      <c r="G13272" s="4" t="n">
        <v>47.8264</v>
      </c>
      <c r="H13272" s="4" t="n">
        <v>42.4674</v>
      </c>
      <c r="I13272" s="4" t="n">
        <v>-0.1311</v>
      </c>
      <c r="J13272" s="4" t="n">
        <v>-81.1207</v>
      </c>
      <c r="K13272" s="4" t="n">
        <v>86.47369999999999</v>
      </c>
    </row>
    <row r="13273">
      <c r="A13273" t="inlineStr">
        <is>
          <t>1.2G+1.0Q+1.4EX</t>
        </is>
      </c>
      <c r="B13273" s="7" t="n">
        <v>100077</v>
      </c>
      <c r="C13273" t="inlineStr">
        <is>
          <t>columna</t>
        </is>
      </c>
      <c r="D13273" t="inlineStr">
        <is>
          <t>j</t>
        </is>
      </c>
      <c r="E13273" s="6" t="n">
        <v>3.96</v>
      </c>
      <c r="F13273" s="4" t="n">
        <v>-1241.368</v>
      </c>
      <c r="G13273" s="4" t="n">
        <v>47.8264</v>
      </c>
      <c r="H13273" s="4" t="n">
        <v>42.4674</v>
      </c>
      <c r="I13273" s="4" t="n">
        <v>-0.1311</v>
      </c>
      <c r="J13273" s="4" t="n">
        <v>87.05</v>
      </c>
      <c r="K13273" s="4" t="n">
        <v>-102.9189</v>
      </c>
    </row>
    <row r="13274">
      <c r="A13274" t="inlineStr">
        <is>
          <t>1.2G+1.0Q+1.4EX</t>
        </is>
      </c>
      <c r="B13274" s="7" t="n">
        <v>100078</v>
      </c>
      <c r="C13274" t="inlineStr">
        <is>
          <t>columna</t>
        </is>
      </c>
      <c r="D13274" t="inlineStr">
        <is>
          <t>i</t>
        </is>
      </c>
      <c r="E13274" s="6" t="n">
        <v>0</v>
      </c>
      <c r="F13274" s="4" t="n">
        <v>-666.9332000000001</v>
      </c>
      <c r="G13274" s="4" t="n">
        <v>-119.617</v>
      </c>
      <c r="H13274" s="4" t="n">
        <v>45.0213</v>
      </c>
      <c r="I13274" s="4" t="n">
        <v>-0.1311</v>
      </c>
      <c r="J13274" s="4" t="n">
        <v>-86.19029999999999</v>
      </c>
      <c r="K13274" s="4" t="n">
        <v>-206.9855</v>
      </c>
    </row>
    <row r="13275">
      <c r="A13275" t="inlineStr">
        <is>
          <t>1.2G+1.0Q+1.4EX</t>
        </is>
      </c>
      <c r="B13275" s="7" t="n">
        <v>100078</v>
      </c>
      <c r="C13275" t="inlineStr">
        <is>
          <t>columna</t>
        </is>
      </c>
      <c r="D13275" t="inlineStr">
        <is>
          <t>j</t>
        </is>
      </c>
      <c r="E13275" s="6" t="n">
        <v>3.96</v>
      </c>
      <c r="F13275" s="4" t="n">
        <v>-666.9332000000001</v>
      </c>
      <c r="G13275" s="4" t="n">
        <v>-119.617</v>
      </c>
      <c r="H13275" s="4" t="n">
        <v>45.0213</v>
      </c>
      <c r="I13275" s="4" t="n">
        <v>-0.1311</v>
      </c>
      <c r="J13275" s="4" t="n">
        <v>92.0941</v>
      </c>
      <c r="K13275" s="4" t="n">
        <v>266.6977</v>
      </c>
    </row>
    <row r="13276">
      <c r="A13276" t="inlineStr">
        <is>
          <t>1.2G+1.0Q+1.4EX</t>
        </is>
      </c>
      <c r="B13276" s="7" t="n">
        <v>100079</v>
      </c>
      <c r="C13276" t="inlineStr">
        <is>
          <t>columna</t>
        </is>
      </c>
      <c r="D13276" t="inlineStr">
        <is>
          <t>i</t>
        </is>
      </c>
      <c r="E13276" s="6" t="n">
        <v>0</v>
      </c>
      <c r="F13276" s="4" t="n">
        <v>-402.2411</v>
      </c>
      <c r="G13276" s="4" t="n">
        <v>75.9589</v>
      </c>
      <c r="H13276" s="4" t="n">
        <v>146.6309</v>
      </c>
      <c r="I13276" s="4" t="n">
        <v>-0.1311</v>
      </c>
      <c r="J13276" s="4" t="n">
        <v>-260.6546</v>
      </c>
      <c r="K13276" s="4" t="n">
        <v>137.6864</v>
      </c>
    </row>
    <row r="13277">
      <c r="A13277" t="inlineStr">
        <is>
          <t>1.2G+1.0Q+1.4EX</t>
        </is>
      </c>
      <c r="B13277" s="7" t="n">
        <v>100079</v>
      </c>
      <c r="C13277" t="inlineStr">
        <is>
          <t>columna</t>
        </is>
      </c>
      <c r="D13277" t="inlineStr">
        <is>
          <t>j</t>
        </is>
      </c>
      <c r="E13277" s="6" t="n">
        <v>3.96</v>
      </c>
      <c r="F13277" s="4" t="n">
        <v>-402.2411</v>
      </c>
      <c r="G13277" s="4" t="n">
        <v>75.9589</v>
      </c>
      <c r="H13277" s="4" t="n">
        <v>146.6309</v>
      </c>
      <c r="I13277" s="4" t="n">
        <v>-0.1311</v>
      </c>
      <c r="J13277" s="4" t="n">
        <v>320.0038</v>
      </c>
      <c r="K13277" s="4" t="n">
        <v>-163.1107</v>
      </c>
    </row>
    <row r="13278">
      <c r="A13278" t="inlineStr">
        <is>
          <t>1.2G+1.0Q+1.4EX</t>
        </is>
      </c>
      <c r="B13278" s="7" t="n">
        <v>100080</v>
      </c>
      <c r="C13278" t="inlineStr">
        <is>
          <t>columna</t>
        </is>
      </c>
      <c r="D13278" t="inlineStr">
        <is>
          <t>i</t>
        </is>
      </c>
      <c r="E13278" s="6" t="n">
        <v>0</v>
      </c>
      <c r="F13278" s="4" t="n">
        <v>-948.7641</v>
      </c>
      <c r="G13278" s="4" t="n">
        <v>35.1623</v>
      </c>
      <c r="H13278" s="4" t="n">
        <v>250.3546</v>
      </c>
      <c r="I13278" s="4" t="n">
        <v>-0.1311</v>
      </c>
      <c r="J13278" s="4" t="n">
        <v>-444.7048</v>
      </c>
      <c r="K13278" s="4" t="n">
        <v>64.9025</v>
      </c>
    </row>
    <row r="13279">
      <c r="A13279" t="inlineStr">
        <is>
          <t>1.2G+1.0Q+1.4EX</t>
        </is>
      </c>
      <c r="B13279" s="7" t="n">
        <v>100080</v>
      </c>
      <c r="C13279" t="inlineStr">
        <is>
          <t>columna</t>
        </is>
      </c>
      <c r="D13279" t="inlineStr">
        <is>
          <t>j</t>
        </is>
      </c>
      <c r="E13279" s="6" t="n">
        <v>3.96</v>
      </c>
      <c r="F13279" s="4" t="n">
        <v>-948.7641</v>
      </c>
      <c r="G13279" s="4" t="n">
        <v>35.1623</v>
      </c>
      <c r="H13279" s="4" t="n">
        <v>250.3546</v>
      </c>
      <c r="I13279" s="4" t="n">
        <v>-0.1311</v>
      </c>
      <c r="J13279" s="4" t="n">
        <v>546.6994999999999</v>
      </c>
      <c r="K13279" s="4" t="n">
        <v>-74.3402</v>
      </c>
    </row>
    <row r="13280">
      <c r="A13280" t="inlineStr">
        <is>
          <t>1.2G+1.0Q+1.4EX</t>
        </is>
      </c>
      <c r="B13280" s="7" t="n">
        <v>100081</v>
      </c>
      <c r="C13280" t="inlineStr">
        <is>
          <t>columna</t>
        </is>
      </c>
      <c r="D13280" t="inlineStr">
        <is>
          <t>i</t>
        </is>
      </c>
      <c r="E13280" s="6" t="n">
        <v>0</v>
      </c>
      <c r="F13280" s="4" t="n">
        <v>-489.574</v>
      </c>
      <c r="G13280" s="4" t="n">
        <v>-104.2861</v>
      </c>
      <c r="H13280" s="4" t="n">
        <v>160.3257</v>
      </c>
      <c r="I13280" s="4" t="n">
        <v>-0.1311</v>
      </c>
      <c r="J13280" s="4" t="n">
        <v>-284.2808</v>
      </c>
      <c r="K13280" s="4" t="n">
        <v>-178.9971</v>
      </c>
    </row>
    <row r="13281">
      <c r="A13281" t="inlineStr">
        <is>
          <t>1.2G+1.0Q+1.4EX</t>
        </is>
      </c>
      <c r="B13281" s="7" t="n">
        <v>100081</v>
      </c>
      <c r="C13281" t="inlineStr">
        <is>
          <t>columna</t>
        </is>
      </c>
      <c r="D13281" t="inlineStr">
        <is>
          <t>j</t>
        </is>
      </c>
      <c r="E13281" s="6" t="n">
        <v>3.96</v>
      </c>
      <c r="F13281" s="4" t="n">
        <v>-489.574</v>
      </c>
      <c r="G13281" s="4" t="n">
        <v>-104.2861</v>
      </c>
      <c r="H13281" s="4" t="n">
        <v>160.3257</v>
      </c>
      <c r="I13281" s="4" t="n">
        <v>-0.1311</v>
      </c>
      <c r="J13281" s="4" t="n">
        <v>350.6088</v>
      </c>
      <c r="K13281" s="4" t="n">
        <v>233.9758</v>
      </c>
    </row>
    <row r="13282">
      <c r="A13282" t="inlineStr">
        <is>
          <t>1.2G+1.0Q+1.4EX</t>
        </is>
      </c>
      <c r="B13282" s="7" t="n">
        <v>100082</v>
      </c>
      <c r="C13282" t="inlineStr">
        <is>
          <t>columna</t>
        </is>
      </c>
      <c r="D13282" t="inlineStr">
        <is>
          <t>i</t>
        </is>
      </c>
      <c r="E13282" s="6" t="n">
        <v>0</v>
      </c>
      <c r="F13282" s="4" t="n">
        <v>-323.5279</v>
      </c>
      <c r="G13282" s="4" t="n">
        <v>64.7448</v>
      </c>
      <c r="H13282" s="4" t="n">
        <v>-4.7599</v>
      </c>
      <c r="I13282" s="4" t="n">
        <v>-0.1311</v>
      </c>
      <c r="J13282" s="4" t="n">
        <v>8.9984</v>
      </c>
      <c r="K13282" s="4" t="n">
        <v>119.2245</v>
      </c>
    </row>
    <row r="13283">
      <c r="A13283" t="inlineStr">
        <is>
          <t>1.2G+1.0Q+1.4EX</t>
        </is>
      </c>
      <c r="B13283" s="7" t="n">
        <v>100082</v>
      </c>
      <c r="C13283" t="inlineStr">
        <is>
          <t>columna</t>
        </is>
      </c>
      <c r="D13283" t="inlineStr">
        <is>
          <t>j</t>
        </is>
      </c>
      <c r="E13283" s="6" t="n">
        <v>3.96</v>
      </c>
      <c r="F13283" s="4" t="n">
        <v>-323.5279</v>
      </c>
      <c r="G13283" s="4" t="n">
        <v>64.7448</v>
      </c>
      <c r="H13283" s="4" t="n">
        <v>-4.7599</v>
      </c>
      <c r="I13283" s="4" t="n">
        <v>-0.1311</v>
      </c>
      <c r="J13283" s="4" t="n">
        <v>-9.8507</v>
      </c>
      <c r="K13283" s="4" t="n">
        <v>-137.1651</v>
      </c>
    </row>
    <row r="13284">
      <c r="A13284" t="inlineStr">
        <is>
          <t>1.2G+1.0Q+1.4EX</t>
        </is>
      </c>
      <c r="B13284" s="7" t="n">
        <v>100083</v>
      </c>
      <c r="C13284" t="inlineStr">
        <is>
          <t>columna</t>
        </is>
      </c>
      <c r="D13284" t="inlineStr">
        <is>
          <t>i</t>
        </is>
      </c>
      <c r="E13284" s="6" t="n">
        <v>0</v>
      </c>
      <c r="F13284" s="4" t="n">
        <v>-633.4897999999999</v>
      </c>
      <c r="G13284" s="4" t="n">
        <v>32.1532</v>
      </c>
      <c r="H13284" s="4" t="n">
        <v>-39.6751</v>
      </c>
      <c r="I13284" s="4" t="n">
        <v>-0.1311</v>
      </c>
      <c r="J13284" s="4" t="n">
        <v>73.9365</v>
      </c>
      <c r="K13284" s="4" t="n">
        <v>59.958</v>
      </c>
    </row>
    <row r="13285">
      <c r="A13285" t="inlineStr">
        <is>
          <t>1.2G+1.0Q+1.4EX</t>
        </is>
      </c>
      <c r="B13285" s="7" t="n">
        <v>100083</v>
      </c>
      <c r="C13285" t="inlineStr">
        <is>
          <t>columna</t>
        </is>
      </c>
      <c r="D13285" t="inlineStr">
        <is>
          <t>j</t>
        </is>
      </c>
      <c r="E13285" s="6" t="n">
        <v>3.96</v>
      </c>
      <c r="F13285" s="4" t="n">
        <v>-633.4897999999999</v>
      </c>
      <c r="G13285" s="4" t="n">
        <v>32.1532</v>
      </c>
      <c r="H13285" s="4" t="n">
        <v>-39.6751</v>
      </c>
      <c r="I13285" s="4" t="n">
        <v>-0.1311</v>
      </c>
      <c r="J13285" s="4" t="n">
        <v>-83.1767</v>
      </c>
      <c r="K13285" s="4" t="n">
        <v>-67.36879999999999</v>
      </c>
    </row>
    <row r="13286">
      <c r="A13286" t="inlineStr">
        <is>
          <t>1.2G+1.0Q+1.4EX</t>
        </is>
      </c>
      <c r="B13286" s="7" t="n">
        <v>100084</v>
      </c>
      <c r="C13286" t="inlineStr">
        <is>
          <t>columna</t>
        </is>
      </c>
      <c r="D13286" t="inlineStr">
        <is>
          <t>i</t>
        </is>
      </c>
      <c r="E13286" s="6" t="n">
        <v>0</v>
      </c>
      <c r="F13286" s="4" t="n">
        <v>-355.9949</v>
      </c>
      <c r="G13286" s="4" t="n">
        <v>-80.33</v>
      </c>
      <c r="H13286" s="4" t="n">
        <v>-12.7021</v>
      </c>
      <c r="I13286" s="4" t="n">
        <v>-0.1311</v>
      </c>
      <c r="J13286" s="4" t="n">
        <v>22.7468</v>
      </c>
      <c r="K13286" s="4" t="n">
        <v>-138.582</v>
      </c>
    </row>
    <row r="13287">
      <c r="A13287" t="inlineStr">
        <is>
          <t>1.2G+1.0Q+1.4EX</t>
        </is>
      </c>
      <c r="B13287" s="7" t="n">
        <v>100084</v>
      </c>
      <c r="C13287" t="inlineStr">
        <is>
          <t>columna</t>
        </is>
      </c>
      <c r="D13287" t="inlineStr">
        <is>
          <t>j</t>
        </is>
      </c>
      <c r="E13287" s="6" t="n">
        <v>3.96</v>
      </c>
      <c r="F13287" s="4" t="n">
        <v>-355.9949</v>
      </c>
      <c r="G13287" s="4" t="n">
        <v>-80.33</v>
      </c>
      <c r="H13287" s="4" t="n">
        <v>-12.7021</v>
      </c>
      <c r="I13287" s="4" t="n">
        <v>-0.1311</v>
      </c>
      <c r="J13287" s="4" t="n">
        <v>-27.5534</v>
      </c>
      <c r="K13287" s="4" t="n">
        <v>179.5247</v>
      </c>
    </row>
    <row r="13288">
      <c r="A13288" t="inlineStr">
        <is>
          <t>1.2G+1.0Q+1.4EX</t>
        </is>
      </c>
      <c r="B13288" s="7" t="n">
        <v>100085</v>
      </c>
      <c r="C13288" t="inlineStr">
        <is>
          <t>pilar_metal</t>
        </is>
      </c>
      <c r="D13288" t="inlineStr">
        <is>
          <t>i</t>
        </is>
      </c>
      <c r="E13288" s="6" t="n">
        <v>0</v>
      </c>
      <c r="F13288" s="4" t="n">
        <v>55.3217</v>
      </c>
      <c r="G13288" s="4" t="n">
        <v>47.1817</v>
      </c>
      <c r="H13288" s="4" t="n">
        <v>-29.8873</v>
      </c>
      <c r="I13288" s="4" t="n">
        <v>-0.0487</v>
      </c>
      <c r="J13288" s="4" t="n">
        <v>60.5539</v>
      </c>
      <c r="K13288" s="4" t="n">
        <v>94.95180000000001</v>
      </c>
    </row>
    <row r="13289">
      <c r="A13289" t="inlineStr">
        <is>
          <t>1.2G+1.0Q+1.4EX</t>
        </is>
      </c>
      <c r="B13289" s="7" t="n">
        <v>100085</v>
      </c>
      <c r="C13289" t="inlineStr">
        <is>
          <t>pilar_metal</t>
        </is>
      </c>
      <c r="D13289" t="inlineStr">
        <is>
          <t>j</t>
        </is>
      </c>
      <c r="E13289" s="6" t="n">
        <v>3.96</v>
      </c>
      <c r="F13289" s="4" t="n">
        <v>55.3217</v>
      </c>
      <c r="G13289" s="4" t="n">
        <v>47.1817</v>
      </c>
      <c r="H13289" s="4" t="n">
        <v>-29.8873</v>
      </c>
      <c r="I13289" s="4" t="n">
        <v>-0.0487</v>
      </c>
      <c r="J13289" s="4" t="n">
        <v>-57.7999</v>
      </c>
      <c r="K13289" s="4" t="n">
        <v>-91.88760000000001</v>
      </c>
    </row>
    <row r="13290">
      <c r="A13290" t="inlineStr">
        <is>
          <t>1.2G+1.0Q+1.4EX</t>
        </is>
      </c>
      <c r="B13290" s="7" t="n">
        <v>100086</v>
      </c>
      <c r="C13290" t="inlineStr">
        <is>
          <t>pilar_metal</t>
        </is>
      </c>
      <c r="D13290" t="inlineStr">
        <is>
          <t>i</t>
        </is>
      </c>
      <c r="E13290" s="6" t="n">
        <v>0</v>
      </c>
      <c r="F13290" s="4" t="n">
        <v>140.0792</v>
      </c>
      <c r="G13290" s="4" t="n">
        <v>19.0695</v>
      </c>
      <c r="H13290" s="4" t="n">
        <v>-55.3176</v>
      </c>
      <c r="I13290" s="4" t="n">
        <v>-0.0487</v>
      </c>
      <c r="J13290" s="4" t="n">
        <v>112.5239</v>
      </c>
      <c r="K13290" s="4" t="n">
        <v>38.2063</v>
      </c>
    </row>
    <row r="13291">
      <c r="A13291" t="inlineStr">
        <is>
          <t>1.2G+1.0Q+1.4EX</t>
        </is>
      </c>
      <c r="B13291" s="7" t="n">
        <v>100086</v>
      </c>
      <c r="C13291" t="inlineStr">
        <is>
          <t>pilar_metal</t>
        </is>
      </c>
      <c r="D13291" t="inlineStr">
        <is>
          <t>j</t>
        </is>
      </c>
      <c r="E13291" s="6" t="n">
        <v>3.96</v>
      </c>
      <c r="F13291" s="4" t="n">
        <v>140.0792</v>
      </c>
      <c r="G13291" s="4" t="n">
        <v>19.0695</v>
      </c>
      <c r="H13291" s="4" t="n">
        <v>-55.3176</v>
      </c>
      <c r="I13291" s="4" t="n">
        <v>-0.0487</v>
      </c>
      <c r="J13291" s="4" t="n">
        <v>-106.5336</v>
      </c>
      <c r="K13291" s="4" t="n">
        <v>-37.309</v>
      </c>
    </row>
    <row r="13292">
      <c r="A13292" t="inlineStr">
        <is>
          <t>1.2G+1.0Q+1.4EX</t>
        </is>
      </c>
      <c r="B13292" s="7" t="n">
        <v>100087</v>
      </c>
      <c r="C13292" t="inlineStr">
        <is>
          <t>pilar_metal</t>
        </is>
      </c>
      <c r="D13292" t="inlineStr">
        <is>
          <t>i</t>
        </is>
      </c>
      <c r="E13292" s="6" t="n">
        <v>0</v>
      </c>
      <c r="F13292" s="4" t="n">
        <v>66.6857</v>
      </c>
      <c r="G13292" s="4" t="n">
        <v>-56.2458</v>
      </c>
      <c r="H13292" s="4" t="n">
        <v>-33.2051</v>
      </c>
      <c r="I13292" s="4" t="n">
        <v>-0.0487</v>
      </c>
      <c r="J13292" s="4" t="n">
        <v>67.4752</v>
      </c>
      <c r="K13292" s="4" t="n">
        <v>-113.2587</v>
      </c>
    </row>
    <row r="13293">
      <c r="A13293" t="inlineStr">
        <is>
          <t>1.2G+1.0Q+1.4EX</t>
        </is>
      </c>
      <c r="B13293" s="7" t="n">
        <v>100087</v>
      </c>
      <c r="C13293" t="inlineStr">
        <is>
          <t>pilar_metal</t>
        </is>
      </c>
      <c r="D13293" t="inlineStr">
        <is>
          <t>j</t>
        </is>
      </c>
      <c r="E13293" s="6" t="n">
        <v>3.96</v>
      </c>
      <c r="F13293" s="4" t="n">
        <v>66.6857</v>
      </c>
      <c r="G13293" s="4" t="n">
        <v>-56.2458</v>
      </c>
      <c r="H13293" s="4" t="n">
        <v>-33.2051</v>
      </c>
      <c r="I13293" s="4" t="n">
        <v>-0.0487</v>
      </c>
      <c r="J13293" s="4" t="n">
        <v>-64.017</v>
      </c>
      <c r="K13293" s="4" t="n">
        <v>109.4748</v>
      </c>
    </row>
    <row r="13294">
      <c r="A13294" t="inlineStr">
        <is>
          <t>1.2G+1.0Q+1.4EX</t>
        </is>
      </c>
      <c r="B13294" s="7" t="n">
        <v>100088</v>
      </c>
      <c r="C13294" t="inlineStr">
        <is>
          <t>pilar_metal</t>
        </is>
      </c>
      <c r="D13294" t="inlineStr">
        <is>
          <t>i</t>
        </is>
      </c>
      <c r="E13294" s="6" t="n">
        <v>0</v>
      </c>
      <c r="F13294" s="4" t="n">
        <v>-94.0128</v>
      </c>
      <c r="G13294" s="4" t="n">
        <v>45.2334</v>
      </c>
      <c r="H13294" s="4" t="n">
        <v>-10.125</v>
      </c>
      <c r="I13294" s="4" t="n">
        <v>-0.0487</v>
      </c>
      <c r="J13294" s="4" t="n">
        <v>18.0795</v>
      </c>
      <c r="K13294" s="4" t="n">
        <v>88.5574</v>
      </c>
    </row>
    <row r="13295">
      <c r="A13295" t="inlineStr">
        <is>
          <t>1.2G+1.0Q+1.4EX</t>
        </is>
      </c>
      <c r="B13295" s="7" t="n">
        <v>100088</v>
      </c>
      <c r="C13295" t="inlineStr">
        <is>
          <t>pilar_metal</t>
        </is>
      </c>
      <c r="D13295" t="inlineStr">
        <is>
          <t>j</t>
        </is>
      </c>
      <c r="E13295" s="6" t="n">
        <v>3.96</v>
      </c>
      <c r="F13295" s="4" t="n">
        <v>-94.0128</v>
      </c>
      <c r="G13295" s="4" t="n">
        <v>45.2334</v>
      </c>
      <c r="H13295" s="4" t="n">
        <v>-10.125</v>
      </c>
      <c r="I13295" s="4" t="n">
        <v>-0.0487</v>
      </c>
      <c r="J13295" s="4" t="n">
        <v>-22.0156</v>
      </c>
      <c r="K13295" s="4" t="n">
        <v>-90.56699999999999</v>
      </c>
    </row>
    <row r="13296">
      <c r="A13296" t="inlineStr">
        <is>
          <t>1.2G+1.0Q+1.4EX</t>
        </is>
      </c>
      <c r="B13296" s="7" t="n">
        <v>100089</v>
      </c>
      <c r="C13296" t="inlineStr">
        <is>
          <t>pilar_metal</t>
        </is>
      </c>
      <c r="D13296" t="inlineStr">
        <is>
          <t>i</t>
        </is>
      </c>
      <c r="E13296" s="6" t="n">
        <v>0</v>
      </c>
      <c r="F13296" s="4" t="n">
        <v>-170.7345</v>
      </c>
      <c r="G13296" s="4" t="n">
        <v>16.8697</v>
      </c>
      <c r="H13296" s="4" t="n">
        <v>-17.0598</v>
      </c>
      <c r="I13296" s="4" t="n">
        <v>-0.0487</v>
      </c>
      <c r="J13296" s="4" t="n">
        <v>29.9361</v>
      </c>
      <c r="K13296" s="4" t="n">
        <v>33.1</v>
      </c>
    </row>
    <row r="13297">
      <c r="A13297" t="inlineStr">
        <is>
          <t>1.2G+1.0Q+1.4EX</t>
        </is>
      </c>
      <c r="B13297" s="7" t="n">
        <v>100089</v>
      </c>
      <c r="C13297" t="inlineStr">
        <is>
          <t>pilar_metal</t>
        </is>
      </c>
      <c r="D13297" t="inlineStr">
        <is>
          <t>j</t>
        </is>
      </c>
      <c r="E13297" s="6" t="n">
        <v>3.96</v>
      </c>
      <c r="F13297" s="4" t="n">
        <v>-170.7345</v>
      </c>
      <c r="G13297" s="4" t="n">
        <v>16.8697</v>
      </c>
      <c r="H13297" s="4" t="n">
        <v>-17.0598</v>
      </c>
      <c r="I13297" s="4" t="n">
        <v>-0.0487</v>
      </c>
      <c r="J13297" s="4" t="n">
        <v>-37.6206</v>
      </c>
      <c r="K13297" s="4" t="n">
        <v>-33.704</v>
      </c>
    </row>
    <row r="13298">
      <c r="A13298" t="inlineStr">
        <is>
          <t>1.2G+1.0Q+1.4EX</t>
        </is>
      </c>
      <c r="B13298" s="7" t="n">
        <v>100090</v>
      </c>
      <c r="C13298" t="inlineStr">
        <is>
          <t>pilar_metal</t>
        </is>
      </c>
      <c r="D13298" t="inlineStr">
        <is>
          <t>i</t>
        </is>
      </c>
      <c r="E13298" s="6" t="n">
        <v>0</v>
      </c>
      <c r="F13298" s="4" t="n">
        <v>-103.7246</v>
      </c>
      <c r="G13298" s="4" t="n">
        <v>-45.9209</v>
      </c>
      <c r="H13298" s="4" t="n">
        <v>-11.0859</v>
      </c>
      <c r="I13298" s="4" t="n">
        <v>-0.0487</v>
      </c>
      <c r="J13298" s="4" t="n">
        <v>19.675</v>
      </c>
      <c r="K13298" s="4" t="n">
        <v>-89.5485</v>
      </c>
    </row>
    <row r="13299">
      <c r="A13299" t="inlineStr">
        <is>
          <t>1.2G+1.0Q+1.4EX</t>
        </is>
      </c>
      <c r="B13299" s="7" t="n">
        <v>100090</v>
      </c>
      <c r="C13299" t="inlineStr">
        <is>
          <t>pilar_metal</t>
        </is>
      </c>
      <c r="D13299" t="inlineStr">
        <is>
          <t>j</t>
        </is>
      </c>
      <c r="E13299" s="6" t="n">
        <v>3.96</v>
      </c>
      <c r="F13299" s="4" t="n">
        <v>-103.7246</v>
      </c>
      <c r="G13299" s="4" t="n">
        <v>-45.9209</v>
      </c>
      <c r="H13299" s="4" t="n">
        <v>-11.0859</v>
      </c>
      <c r="I13299" s="4" t="n">
        <v>-0.0487</v>
      </c>
      <c r="J13299" s="4" t="n">
        <v>-24.2252</v>
      </c>
      <c r="K13299" s="4" t="n">
        <v>92.29810000000001</v>
      </c>
    </row>
    <row r="13300">
      <c r="A13300" t="inlineStr">
        <is>
          <t>1.2G+1.0Q+1.4EX</t>
        </is>
      </c>
      <c r="B13300" s="7" t="n">
        <v>100091</v>
      </c>
      <c r="C13300" t="inlineStr">
        <is>
          <t>viga_x</t>
        </is>
      </c>
      <c r="D13300" t="inlineStr">
        <is>
          <t>i</t>
        </is>
      </c>
      <c r="E13300" s="6" t="n">
        <v>0</v>
      </c>
      <c r="F13300" s="4" t="n">
        <v>0</v>
      </c>
      <c r="G13300" s="4" t="n">
        <v>0</v>
      </c>
      <c r="H13300" s="4" t="n">
        <v>-44.6393</v>
      </c>
      <c r="I13300" s="4" t="n">
        <v>-1.1069</v>
      </c>
      <c r="J13300" s="4" t="n">
        <v>10.7903</v>
      </c>
      <c r="K13300" s="4" t="n">
        <v>0</v>
      </c>
    </row>
    <row r="13301">
      <c r="A13301" t="inlineStr">
        <is>
          <t>1.2G+1.0Q+1.4EX</t>
        </is>
      </c>
      <c r="B13301" s="7" t="n">
        <v>100091</v>
      </c>
      <c r="C13301" t="inlineStr">
        <is>
          <t>viga_x</t>
        </is>
      </c>
      <c r="D13301" t="inlineStr">
        <is>
          <t>j</t>
        </is>
      </c>
      <c r="E13301" s="6" t="n">
        <v>3.3</v>
      </c>
      <c r="F13301" s="4" t="n">
        <v>0</v>
      </c>
      <c r="G13301" s="4" t="n">
        <v>0</v>
      </c>
      <c r="H13301" s="4" t="n">
        <v>68.31359999999999</v>
      </c>
      <c r="I13301" s="4" t="n">
        <v>-1.1069</v>
      </c>
      <c r="J13301" s="4" t="n">
        <v>49.853</v>
      </c>
      <c r="K13301" s="4" t="n">
        <v>0</v>
      </c>
    </row>
    <row r="13302">
      <c r="A13302" t="inlineStr">
        <is>
          <t>1.2G+1.0Q+1.4EX</t>
        </is>
      </c>
      <c r="B13302" s="7" t="n">
        <v>100092</v>
      </c>
      <c r="C13302" t="inlineStr">
        <is>
          <t>viga_x</t>
        </is>
      </c>
      <c r="D13302" t="inlineStr">
        <is>
          <t>i</t>
        </is>
      </c>
      <c r="E13302" s="6" t="n">
        <v>0</v>
      </c>
      <c r="F13302" s="4" t="n">
        <v>0</v>
      </c>
      <c r="G13302" s="4" t="n">
        <v>0</v>
      </c>
      <c r="H13302" s="4" t="n">
        <v>-331.2387</v>
      </c>
      <c r="I13302" s="4" t="n">
        <v>0.5171</v>
      </c>
      <c r="J13302" s="4" t="n">
        <v>563.2616</v>
      </c>
      <c r="K13302" s="4" t="n">
        <v>0</v>
      </c>
    </row>
    <row r="13303">
      <c r="A13303" t="inlineStr">
        <is>
          <t>1.2G+1.0Q+1.4EX</t>
        </is>
      </c>
      <c r="B13303" s="7" t="n">
        <v>100092</v>
      </c>
      <c r="C13303" t="inlineStr">
        <is>
          <t>viga_x</t>
        </is>
      </c>
      <c r="D13303" t="inlineStr">
        <is>
          <t>j</t>
        </is>
      </c>
      <c r="E13303" s="6" t="n">
        <v>10</v>
      </c>
      <c r="F13303" s="4" t="n">
        <v>0</v>
      </c>
      <c r="G13303" s="4" t="n">
        <v>0</v>
      </c>
      <c r="H13303" s="4" t="n">
        <v>314.8218</v>
      </c>
      <c r="I13303" s="4" t="n">
        <v>0.5171</v>
      </c>
      <c r="J13303" s="4" t="n">
        <v>481.1769</v>
      </c>
      <c r="K13303" s="4" t="n">
        <v>0</v>
      </c>
    </row>
    <row r="13304">
      <c r="A13304" t="inlineStr">
        <is>
          <t>1.2G+1.0Q+1.4EX</t>
        </is>
      </c>
      <c r="B13304" s="7" t="n">
        <v>100093</v>
      </c>
      <c r="C13304" t="inlineStr">
        <is>
          <t>viga_x</t>
        </is>
      </c>
      <c r="D13304" t="inlineStr">
        <is>
          <t>i</t>
        </is>
      </c>
      <c r="E13304" s="6" t="n">
        <v>0</v>
      </c>
      <c r="F13304" s="4" t="n">
        <v>0</v>
      </c>
      <c r="G13304" s="4" t="n">
        <v>0</v>
      </c>
      <c r="H13304" s="4" t="n">
        <v>-109.0269</v>
      </c>
      <c r="I13304" s="4" t="n">
        <v>0.3304</v>
      </c>
      <c r="J13304" s="4" t="n">
        <v>62.1792</v>
      </c>
      <c r="K13304" s="4" t="n">
        <v>0</v>
      </c>
    </row>
    <row r="13305">
      <c r="A13305" t="inlineStr">
        <is>
          <t>1.2G+1.0Q+1.4EX</t>
        </is>
      </c>
      <c r="B13305" s="7" t="n">
        <v>100093</v>
      </c>
      <c r="C13305" t="inlineStr">
        <is>
          <t>viga_x</t>
        </is>
      </c>
      <c r="D13305" t="inlineStr">
        <is>
          <t>j</t>
        </is>
      </c>
      <c r="E13305" s="6" t="n">
        <v>3.3</v>
      </c>
      <c r="F13305" s="4" t="n">
        <v>0</v>
      </c>
      <c r="G13305" s="4" t="n">
        <v>0</v>
      </c>
      <c r="H13305" s="4" t="n">
        <v>108.6659</v>
      </c>
      <c r="I13305" s="4" t="n">
        <v>0.3304</v>
      </c>
      <c r="J13305" s="4" t="n">
        <v>61.5836</v>
      </c>
      <c r="K13305" s="4" t="n">
        <v>0</v>
      </c>
    </row>
    <row r="13306">
      <c r="A13306" t="inlineStr">
        <is>
          <t>1.2G+1.0Q+1.4EX</t>
        </is>
      </c>
      <c r="B13306" s="7" t="n">
        <v>100094</v>
      </c>
      <c r="C13306" t="inlineStr">
        <is>
          <t>viga_x</t>
        </is>
      </c>
      <c r="D13306" t="inlineStr">
        <is>
          <t>i</t>
        </is>
      </c>
      <c r="E13306" s="6" t="n">
        <v>0</v>
      </c>
      <c r="F13306" s="4" t="n">
        <v>0</v>
      </c>
      <c r="G13306" s="4" t="n">
        <v>0</v>
      </c>
      <c r="H13306" s="4" t="n">
        <v>-166.8712</v>
      </c>
      <c r="I13306" s="4" t="n">
        <v>1.993</v>
      </c>
      <c r="J13306" s="4" t="n">
        <v>217.6933</v>
      </c>
      <c r="K13306" s="4" t="n">
        <v>0</v>
      </c>
    </row>
    <row r="13307">
      <c r="A13307" t="inlineStr">
        <is>
          <t>1.2G+1.0Q+1.4EX</t>
        </is>
      </c>
      <c r="B13307" s="7" t="n">
        <v>100094</v>
      </c>
      <c r="C13307" t="inlineStr">
        <is>
          <t>viga_x</t>
        </is>
      </c>
      <c r="D13307" t="inlineStr">
        <is>
          <t>j</t>
        </is>
      </c>
      <c r="E13307" s="6" t="n">
        <v>10</v>
      </c>
      <c r="F13307" s="4" t="n">
        <v>0</v>
      </c>
      <c r="G13307" s="4" t="n">
        <v>0</v>
      </c>
      <c r="H13307" s="4" t="n">
        <v>189.0247</v>
      </c>
      <c r="I13307" s="4" t="n">
        <v>1.993</v>
      </c>
      <c r="J13307" s="4" t="n">
        <v>328.4603</v>
      </c>
      <c r="K13307" s="4" t="n">
        <v>0</v>
      </c>
    </row>
    <row r="13308">
      <c r="A13308" t="inlineStr">
        <is>
          <t>1.2G+1.0Q+1.4EX</t>
        </is>
      </c>
      <c r="B13308" s="7" t="n">
        <v>100095</v>
      </c>
      <c r="C13308" t="inlineStr">
        <is>
          <t>viga_x</t>
        </is>
      </c>
      <c r="D13308" t="inlineStr">
        <is>
          <t>i</t>
        </is>
      </c>
      <c r="E13308" s="6" t="n">
        <v>0</v>
      </c>
      <c r="F13308" s="4" t="n">
        <v>0</v>
      </c>
      <c r="G13308" s="4" t="n">
        <v>0</v>
      </c>
      <c r="H13308" s="4" t="n">
        <v>-58.1879</v>
      </c>
      <c r="I13308" s="4" t="n">
        <v>0</v>
      </c>
      <c r="J13308" s="4" t="n">
        <v>32.9731</v>
      </c>
      <c r="K13308" s="4" t="n">
        <v>0</v>
      </c>
    </row>
    <row r="13309">
      <c r="A13309" t="inlineStr">
        <is>
          <t>1.2G+1.0Q+1.4EX</t>
        </is>
      </c>
      <c r="B13309" s="7" t="n">
        <v>100095</v>
      </c>
      <c r="C13309" t="inlineStr">
        <is>
          <t>viga_x</t>
        </is>
      </c>
      <c r="D13309" t="inlineStr">
        <is>
          <t>j</t>
        </is>
      </c>
      <c r="E13309" s="6" t="n">
        <v>3.4</v>
      </c>
      <c r="F13309" s="4" t="n">
        <v>0</v>
      </c>
      <c r="G13309" s="4" t="n">
        <v>0</v>
      </c>
      <c r="H13309" s="4" t="n">
        <v>58.1879</v>
      </c>
      <c r="I13309" s="4" t="n">
        <v>0</v>
      </c>
      <c r="J13309" s="4" t="n">
        <v>32.9731</v>
      </c>
      <c r="K13309" s="4" t="n">
        <v>0</v>
      </c>
    </row>
    <row r="13310">
      <c r="A13310" t="inlineStr">
        <is>
          <t>1.2G+1.0Q+1.4EX</t>
        </is>
      </c>
      <c r="B13310" s="7" t="n">
        <v>100096</v>
      </c>
      <c r="C13310" t="inlineStr">
        <is>
          <t>viga_x</t>
        </is>
      </c>
      <c r="D13310" t="inlineStr">
        <is>
          <t>i</t>
        </is>
      </c>
      <c r="E13310" s="6" t="n">
        <v>0</v>
      </c>
      <c r="F13310" s="4" t="n">
        <v>0</v>
      </c>
      <c r="G13310" s="4" t="n">
        <v>0</v>
      </c>
      <c r="H13310" s="4" t="n">
        <v>-126.648</v>
      </c>
      <c r="I13310" s="4" t="n">
        <v>3.5938</v>
      </c>
      <c r="J13310" s="4" t="n">
        <v>88.3368</v>
      </c>
      <c r="K13310" s="4" t="n">
        <v>0</v>
      </c>
    </row>
    <row r="13311">
      <c r="A13311" t="inlineStr">
        <is>
          <t>1.2G+1.0Q+1.4EX</t>
        </is>
      </c>
      <c r="B13311" s="7" t="n">
        <v>100096</v>
      </c>
      <c r="C13311" t="inlineStr">
        <is>
          <t>viga_x</t>
        </is>
      </c>
      <c r="D13311" t="inlineStr">
        <is>
          <t>j</t>
        </is>
      </c>
      <c r="E13311" s="6" t="n">
        <v>3.4</v>
      </c>
      <c r="F13311" s="4" t="n">
        <v>0</v>
      </c>
      <c r="G13311" s="4" t="n">
        <v>0</v>
      </c>
      <c r="H13311" s="4" t="n">
        <v>97.6414</v>
      </c>
      <c r="I13311" s="4" t="n">
        <v>3.5938</v>
      </c>
      <c r="J13311" s="4" t="n">
        <v>39.0255</v>
      </c>
      <c r="K13311" s="4" t="n">
        <v>0</v>
      </c>
    </row>
    <row r="13312">
      <c r="A13312" t="inlineStr">
        <is>
          <t>1.2G+1.0Q+1.4EX</t>
        </is>
      </c>
      <c r="B13312" s="7" t="n">
        <v>100097</v>
      </c>
      <c r="C13312" t="inlineStr">
        <is>
          <t>viga_x</t>
        </is>
      </c>
      <c r="D13312" t="inlineStr">
        <is>
          <t>i</t>
        </is>
      </c>
      <c r="E13312" s="6" t="n">
        <v>0</v>
      </c>
      <c r="F13312" s="4" t="n">
        <v>0</v>
      </c>
      <c r="G13312" s="4" t="n">
        <v>0</v>
      </c>
      <c r="H13312" s="4" t="n">
        <v>-112.2289</v>
      </c>
      <c r="I13312" s="4" t="n">
        <v>5.6846</v>
      </c>
      <c r="J13312" s="4" t="n">
        <v>124.8786</v>
      </c>
      <c r="K13312" s="4" t="n">
        <v>0</v>
      </c>
    </row>
    <row r="13313">
      <c r="A13313" t="inlineStr">
        <is>
          <t>1.2G+1.0Q+1.4EX</t>
        </is>
      </c>
      <c r="B13313" s="7" t="n">
        <v>100097</v>
      </c>
      <c r="C13313" t="inlineStr">
        <is>
          <t>viga_x</t>
        </is>
      </c>
      <c r="D13313" t="inlineStr">
        <is>
          <t>j</t>
        </is>
      </c>
      <c r="E13313" s="6" t="n">
        <v>3.3</v>
      </c>
      <c r="F13313" s="4" t="n">
        <v>0</v>
      </c>
      <c r="G13313" s="4" t="n">
        <v>0</v>
      </c>
      <c r="H13313" s="4" t="n">
        <v>0.7239</v>
      </c>
      <c r="I13313" s="4" t="n">
        <v>5.6846</v>
      </c>
      <c r="J13313" s="4" t="n">
        <v>-59.1046</v>
      </c>
      <c r="K13313" s="4" t="n">
        <v>0</v>
      </c>
    </row>
    <row r="13314">
      <c r="A13314" t="inlineStr">
        <is>
          <t>1.2G+1.0Q+1.4EX</t>
        </is>
      </c>
      <c r="B13314" s="7" t="n">
        <v>100098</v>
      </c>
      <c r="C13314" t="inlineStr">
        <is>
          <t>viga_x</t>
        </is>
      </c>
      <c r="D13314" t="inlineStr">
        <is>
          <t>i</t>
        </is>
      </c>
      <c r="E13314" s="6" t="n">
        <v>0</v>
      </c>
      <c r="F13314" s="4" t="n">
        <v>0</v>
      </c>
      <c r="G13314" s="4" t="n">
        <v>0</v>
      </c>
      <c r="H13314" s="4" t="n">
        <v>-113.2725</v>
      </c>
      <c r="I13314" s="4" t="n">
        <v>-0.4785</v>
      </c>
      <c r="J13314" s="4" t="n">
        <v>65.6315</v>
      </c>
      <c r="K13314" s="4" t="n">
        <v>0</v>
      </c>
    </row>
    <row r="13315">
      <c r="A13315" t="inlineStr">
        <is>
          <t>1.2G+1.0Q+1.4EX</t>
        </is>
      </c>
      <c r="B13315" s="7" t="n">
        <v>100098</v>
      </c>
      <c r="C13315" t="inlineStr">
        <is>
          <t>viga_x</t>
        </is>
      </c>
      <c r="D13315" t="inlineStr">
        <is>
          <t>j</t>
        </is>
      </c>
      <c r="E13315" s="6" t="n">
        <v>3.3</v>
      </c>
      <c r="F13315" s="4" t="n">
        <v>0</v>
      </c>
      <c r="G13315" s="4" t="n">
        <v>0</v>
      </c>
      <c r="H13315" s="4" t="n">
        <v>104.4202</v>
      </c>
      <c r="I13315" s="4" t="n">
        <v>-0.4785</v>
      </c>
      <c r="J13315" s="4" t="n">
        <v>51.0251</v>
      </c>
      <c r="K13315" s="4" t="n">
        <v>0</v>
      </c>
    </row>
    <row r="13316">
      <c r="A13316" t="inlineStr">
        <is>
          <t>1.2G+1.0Q+1.4EX</t>
        </is>
      </c>
      <c r="B13316" s="7" t="n">
        <v>100099</v>
      </c>
      <c r="C13316" t="inlineStr">
        <is>
          <t>viga_x</t>
        </is>
      </c>
      <c r="D13316" t="inlineStr">
        <is>
          <t>i</t>
        </is>
      </c>
      <c r="E13316" s="6" t="n">
        <v>0</v>
      </c>
      <c r="F13316" s="4" t="n">
        <v>0</v>
      </c>
      <c r="G13316" s="4" t="n">
        <v>0</v>
      </c>
      <c r="H13316" s="4" t="n">
        <v>-33.5092</v>
      </c>
      <c r="I13316" s="4" t="n">
        <v>-3.7518</v>
      </c>
      <c r="J13316" s="4" t="n">
        <v>-3.9939</v>
      </c>
      <c r="K13316" s="4" t="n">
        <v>0</v>
      </c>
    </row>
    <row r="13317">
      <c r="A13317" t="inlineStr">
        <is>
          <t>1.2G+1.0Q+1.4EX</t>
        </is>
      </c>
      <c r="B13317" s="7" t="n">
        <v>100099</v>
      </c>
      <c r="C13317" t="inlineStr">
        <is>
          <t>viga_x</t>
        </is>
      </c>
      <c r="D13317" t="inlineStr">
        <is>
          <t>j</t>
        </is>
      </c>
      <c r="E13317" s="6" t="n">
        <v>5</v>
      </c>
      <c r="F13317" s="4" t="n">
        <v>0</v>
      </c>
      <c r="G13317" s="4" t="n">
        <v>0</v>
      </c>
      <c r="H13317" s="4" t="n">
        <v>70.36579999999999</v>
      </c>
      <c r="I13317" s="4" t="n">
        <v>-3.7518</v>
      </c>
      <c r="J13317" s="4" t="n">
        <v>88.14749999999999</v>
      </c>
      <c r="K13317" s="4" t="n">
        <v>0</v>
      </c>
    </row>
    <row r="13318">
      <c r="A13318" t="inlineStr">
        <is>
          <t>1.2G+1.0Q+1.4EX</t>
        </is>
      </c>
      <c r="B13318" s="7" t="n">
        <v>100100</v>
      </c>
      <c r="C13318" t="inlineStr">
        <is>
          <t>viga_x</t>
        </is>
      </c>
      <c r="D13318" t="inlineStr">
        <is>
          <t>i</t>
        </is>
      </c>
      <c r="E13318" s="6" t="n">
        <v>0</v>
      </c>
      <c r="F13318" s="4" t="n">
        <v>0</v>
      </c>
      <c r="G13318" s="4" t="n">
        <v>0</v>
      </c>
      <c r="H13318" s="4" t="n">
        <v>-119.6759</v>
      </c>
      <c r="I13318" s="4" t="n">
        <v>-0.8605</v>
      </c>
      <c r="J13318" s="4" t="n">
        <v>177.717</v>
      </c>
      <c r="K13318" s="4" t="n">
        <v>0</v>
      </c>
    </row>
    <row r="13319">
      <c r="A13319" t="inlineStr">
        <is>
          <t>1.2G+1.0Q+1.4EX</t>
        </is>
      </c>
      <c r="B13319" s="7" t="n">
        <v>100100</v>
      </c>
      <c r="C13319" t="inlineStr">
        <is>
          <t>viga_x</t>
        </is>
      </c>
      <c r="D13319" t="inlineStr">
        <is>
          <t>j</t>
        </is>
      </c>
      <c r="E13319" s="6" t="n">
        <v>5</v>
      </c>
      <c r="F13319" s="4" t="n">
        <v>0</v>
      </c>
      <c r="G13319" s="4" t="n">
        <v>0</v>
      </c>
      <c r="H13319" s="4" t="n">
        <v>61.0741</v>
      </c>
      <c r="I13319" s="4" t="n">
        <v>-0.8605</v>
      </c>
      <c r="J13319" s="4" t="n">
        <v>31.2124</v>
      </c>
      <c r="K13319" s="4" t="n">
        <v>0</v>
      </c>
    </row>
    <row r="13320">
      <c r="A13320" t="inlineStr">
        <is>
          <t>1.2G+1.0Q+1.4EX</t>
        </is>
      </c>
      <c r="B13320" s="7" t="n">
        <v>100101</v>
      </c>
      <c r="C13320" t="inlineStr">
        <is>
          <t>viga_x</t>
        </is>
      </c>
      <c r="D13320" t="inlineStr">
        <is>
          <t>i</t>
        </is>
      </c>
      <c r="E13320" s="6" t="n">
        <v>0</v>
      </c>
      <c r="F13320" s="4" t="n">
        <v>0</v>
      </c>
      <c r="G13320" s="4" t="n">
        <v>0</v>
      </c>
      <c r="H13320" s="4" t="n">
        <v>-121.7079</v>
      </c>
      <c r="I13320" s="4" t="n">
        <v>-1.827</v>
      </c>
      <c r="J13320" s="4" t="n">
        <v>92.6371</v>
      </c>
      <c r="K13320" s="4" t="n">
        <v>0</v>
      </c>
    </row>
    <row r="13321">
      <c r="A13321" t="inlineStr">
        <is>
          <t>1.2G+1.0Q+1.4EX</t>
        </is>
      </c>
      <c r="B13321" s="7" t="n">
        <v>100101</v>
      </c>
      <c r="C13321" t="inlineStr">
        <is>
          <t>viga_x</t>
        </is>
      </c>
      <c r="D13321" t="inlineStr">
        <is>
          <t>j</t>
        </is>
      </c>
      <c r="E13321" s="6" t="n">
        <v>5</v>
      </c>
      <c r="F13321" s="4" t="n">
        <v>0</v>
      </c>
      <c r="G13321" s="4" t="n">
        <v>0</v>
      </c>
      <c r="H13321" s="4" t="n">
        <v>133.115</v>
      </c>
      <c r="I13321" s="4" t="n">
        <v>-1.827</v>
      </c>
      <c r="J13321" s="4" t="n">
        <v>121.1549</v>
      </c>
      <c r="K13321" s="4" t="n">
        <v>0</v>
      </c>
    </row>
    <row r="13322">
      <c r="A13322" t="inlineStr">
        <is>
          <t>1.2G+1.0Q+1.4EX</t>
        </is>
      </c>
      <c r="B13322" s="7" t="n">
        <v>100102</v>
      </c>
      <c r="C13322" t="inlineStr">
        <is>
          <t>viga_x</t>
        </is>
      </c>
      <c r="D13322" t="inlineStr">
        <is>
          <t>i</t>
        </is>
      </c>
      <c r="E13322" s="6" t="n">
        <v>0</v>
      </c>
      <c r="F13322" s="4" t="n">
        <v>0</v>
      </c>
      <c r="G13322" s="4" t="n">
        <v>0</v>
      </c>
      <c r="H13322" s="4" t="n">
        <v>-179.2746</v>
      </c>
      <c r="I13322" s="4" t="n">
        <v>1.1009</v>
      </c>
      <c r="J13322" s="4" t="n">
        <v>305.5433</v>
      </c>
      <c r="K13322" s="4" t="n">
        <v>0</v>
      </c>
    </row>
    <row r="13323">
      <c r="A13323" t="inlineStr">
        <is>
          <t>1.2G+1.0Q+1.4EX</t>
        </is>
      </c>
      <c r="B13323" s="7" t="n">
        <v>100102</v>
      </c>
      <c r="C13323" t="inlineStr">
        <is>
          <t>viga_x</t>
        </is>
      </c>
      <c r="D13323" t="inlineStr">
        <is>
          <t>j</t>
        </is>
      </c>
      <c r="E13323" s="6" t="n">
        <v>10</v>
      </c>
      <c r="F13323" s="4" t="n">
        <v>0</v>
      </c>
      <c r="G13323" s="4" t="n">
        <v>0</v>
      </c>
      <c r="H13323" s="4" t="n">
        <v>176.6213</v>
      </c>
      <c r="I13323" s="4" t="n">
        <v>1.1009</v>
      </c>
      <c r="J13323" s="4" t="n">
        <v>292.2764</v>
      </c>
      <c r="K13323" s="4" t="n">
        <v>0</v>
      </c>
    </row>
    <row r="13324">
      <c r="A13324" t="inlineStr">
        <is>
          <t>1.2G+1.0Q+1.4EX</t>
        </is>
      </c>
      <c r="B13324" s="7" t="n">
        <v>100103</v>
      </c>
      <c r="C13324" t="inlineStr">
        <is>
          <t>viga_x</t>
        </is>
      </c>
      <c r="D13324" t="inlineStr">
        <is>
          <t>i</t>
        </is>
      </c>
      <c r="E13324" s="6" t="n">
        <v>0</v>
      </c>
      <c r="F13324" s="4" t="n">
        <v>0</v>
      </c>
      <c r="G13324" s="4" t="n">
        <v>0</v>
      </c>
      <c r="H13324" s="4" t="n">
        <v>-51.9376</v>
      </c>
      <c r="I13324" s="4" t="n">
        <v>0</v>
      </c>
      <c r="J13324" s="4" t="n">
        <v>43.2813</v>
      </c>
      <c r="K13324" s="4" t="n">
        <v>0</v>
      </c>
    </row>
    <row r="13325">
      <c r="A13325" t="inlineStr">
        <is>
          <t>1.2G+1.0Q+1.4EX</t>
        </is>
      </c>
      <c r="B13325" s="7" t="n">
        <v>100103</v>
      </c>
      <c r="C13325" t="inlineStr">
        <is>
          <t>viga_x</t>
        </is>
      </c>
      <c r="D13325" t="inlineStr">
        <is>
          <t>j</t>
        </is>
      </c>
      <c r="E13325" s="6" t="n">
        <v>5</v>
      </c>
      <c r="F13325" s="4" t="n">
        <v>0</v>
      </c>
      <c r="G13325" s="4" t="n">
        <v>0</v>
      </c>
      <c r="H13325" s="4" t="n">
        <v>51.9374</v>
      </c>
      <c r="I13325" s="4" t="n">
        <v>0</v>
      </c>
      <c r="J13325" s="4" t="n">
        <v>43.281</v>
      </c>
      <c r="K13325" s="4" t="n">
        <v>0</v>
      </c>
    </row>
    <row r="13326">
      <c r="A13326" t="inlineStr">
        <is>
          <t>1.2G+1.0Q+1.4EX</t>
        </is>
      </c>
      <c r="B13326" s="7" t="n">
        <v>100104</v>
      </c>
      <c r="C13326" t="inlineStr">
        <is>
          <t>viga_x</t>
        </is>
      </c>
      <c r="D13326" t="inlineStr">
        <is>
          <t>i</t>
        </is>
      </c>
      <c r="E13326" s="6" t="n">
        <v>0</v>
      </c>
      <c r="F13326" s="4" t="n">
        <v>0</v>
      </c>
      <c r="G13326" s="4" t="n">
        <v>0</v>
      </c>
      <c r="H13326" s="4" t="n">
        <v>-90.375</v>
      </c>
      <c r="I13326" s="4" t="n">
        <v>0</v>
      </c>
      <c r="J13326" s="4" t="n">
        <v>75.3125</v>
      </c>
      <c r="K13326" s="4" t="n">
        <v>0</v>
      </c>
    </row>
    <row r="13327">
      <c r="A13327" t="inlineStr">
        <is>
          <t>1.2G+1.0Q+1.4EX</t>
        </is>
      </c>
      <c r="B13327" s="7" t="n">
        <v>100104</v>
      </c>
      <c r="C13327" t="inlineStr">
        <is>
          <t>viga_x</t>
        </is>
      </c>
      <c r="D13327" t="inlineStr">
        <is>
          <t>j</t>
        </is>
      </c>
      <c r="E13327" s="6" t="n">
        <v>5</v>
      </c>
      <c r="F13327" s="4" t="n">
        <v>0</v>
      </c>
      <c r="G13327" s="4" t="n">
        <v>0</v>
      </c>
      <c r="H13327" s="4" t="n">
        <v>90.375</v>
      </c>
      <c r="I13327" s="4" t="n">
        <v>0</v>
      </c>
      <c r="J13327" s="4" t="n">
        <v>75.3125</v>
      </c>
      <c r="K13327" s="4" t="n">
        <v>0</v>
      </c>
    </row>
    <row r="13328">
      <c r="A13328" t="inlineStr">
        <is>
          <t>1.2G+1.0Q+1.4EX</t>
        </is>
      </c>
      <c r="B13328" s="7" t="n">
        <v>100105</v>
      </c>
      <c r="C13328" t="inlineStr">
        <is>
          <t>viga_x</t>
        </is>
      </c>
      <c r="D13328" t="inlineStr">
        <is>
          <t>i</t>
        </is>
      </c>
      <c r="E13328" s="6" t="n">
        <v>0</v>
      </c>
      <c r="F13328" s="4" t="n">
        <v>0</v>
      </c>
      <c r="G13328" s="4" t="n">
        <v>0</v>
      </c>
      <c r="H13328" s="4" t="n">
        <v>-156.1222</v>
      </c>
      <c r="I13328" s="4" t="n">
        <v>-2.9505</v>
      </c>
      <c r="J13328" s="4" t="n">
        <v>177.2069</v>
      </c>
      <c r="K13328" s="4" t="n">
        <v>0</v>
      </c>
    </row>
    <row r="13329">
      <c r="A13329" t="inlineStr">
        <is>
          <t>1.2G+1.0Q+1.4EX</t>
        </is>
      </c>
      <c r="B13329" s="7" t="n">
        <v>100105</v>
      </c>
      <c r="C13329" t="inlineStr">
        <is>
          <t>viga_x</t>
        </is>
      </c>
      <c r="D13329" t="inlineStr">
        <is>
          <t>j</t>
        </is>
      </c>
      <c r="E13329" s="6" t="n">
        <v>5</v>
      </c>
      <c r="F13329" s="4" t="n">
        <v>0</v>
      </c>
      <c r="G13329" s="4" t="n">
        <v>0</v>
      </c>
      <c r="H13329" s="4" t="n">
        <v>98.7008</v>
      </c>
      <c r="I13329" s="4" t="n">
        <v>-2.9505</v>
      </c>
      <c r="J13329" s="4" t="n">
        <v>33.6534</v>
      </c>
      <c r="K13329" s="4" t="n">
        <v>0</v>
      </c>
    </row>
    <row r="13330">
      <c r="A13330" t="inlineStr">
        <is>
          <t>1.2G+1.0Q+1.4EX</t>
        </is>
      </c>
      <c r="B13330" s="7" t="n">
        <v>100106</v>
      </c>
      <c r="C13330" t="inlineStr">
        <is>
          <t>viga_x</t>
        </is>
      </c>
      <c r="D13330" t="inlineStr">
        <is>
          <t>i</t>
        </is>
      </c>
      <c r="E13330" s="6" t="n">
        <v>0</v>
      </c>
      <c r="F13330" s="4" t="n">
        <v>0</v>
      </c>
      <c r="G13330" s="4" t="n">
        <v>0</v>
      </c>
      <c r="H13330" s="4" t="n">
        <v>-51.9376</v>
      </c>
      <c r="I13330" s="4" t="n">
        <v>0</v>
      </c>
      <c r="J13330" s="4" t="n">
        <v>43.2813</v>
      </c>
      <c r="K13330" s="4" t="n">
        <v>0</v>
      </c>
    </row>
    <row r="13331">
      <c r="A13331" t="inlineStr">
        <is>
          <t>1.2G+1.0Q+1.4EX</t>
        </is>
      </c>
      <c r="B13331" s="7" t="n">
        <v>100106</v>
      </c>
      <c r="C13331" t="inlineStr">
        <is>
          <t>viga_x</t>
        </is>
      </c>
      <c r="D13331" t="inlineStr">
        <is>
          <t>j</t>
        </is>
      </c>
      <c r="E13331" s="6" t="n">
        <v>5</v>
      </c>
      <c r="F13331" s="4" t="n">
        <v>0</v>
      </c>
      <c r="G13331" s="4" t="n">
        <v>0</v>
      </c>
      <c r="H13331" s="4" t="n">
        <v>51.9374</v>
      </c>
      <c r="I13331" s="4" t="n">
        <v>0</v>
      </c>
      <c r="J13331" s="4" t="n">
        <v>43.281</v>
      </c>
      <c r="K13331" s="4" t="n">
        <v>0</v>
      </c>
    </row>
    <row r="13332">
      <c r="A13332" t="inlineStr">
        <is>
          <t>1.2G+1.0Q+1.4EX</t>
        </is>
      </c>
      <c r="B13332" s="7" t="n">
        <v>100107</v>
      </c>
      <c r="C13332" t="inlineStr">
        <is>
          <t>viga_x</t>
        </is>
      </c>
      <c r="D13332" t="inlineStr">
        <is>
          <t>i</t>
        </is>
      </c>
      <c r="E13332" s="6" t="n">
        <v>0</v>
      </c>
      <c r="F13332" s="4" t="n">
        <v>0</v>
      </c>
      <c r="G13332" s="4" t="n">
        <v>0</v>
      </c>
      <c r="H13332" s="4" t="n">
        <v>-90.375</v>
      </c>
      <c r="I13332" s="4" t="n">
        <v>0</v>
      </c>
      <c r="J13332" s="4" t="n">
        <v>75.3125</v>
      </c>
      <c r="K13332" s="4" t="n">
        <v>0</v>
      </c>
    </row>
    <row r="13333">
      <c r="A13333" t="inlineStr">
        <is>
          <t>1.2G+1.0Q+1.4EX</t>
        </is>
      </c>
      <c r="B13333" s="7" t="n">
        <v>100107</v>
      </c>
      <c r="C13333" t="inlineStr">
        <is>
          <t>viga_x</t>
        </is>
      </c>
      <c r="D13333" t="inlineStr">
        <is>
          <t>j</t>
        </is>
      </c>
      <c r="E13333" s="6" t="n">
        <v>5</v>
      </c>
      <c r="F13333" s="4" t="n">
        <v>0</v>
      </c>
      <c r="G13333" s="4" t="n">
        <v>0</v>
      </c>
      <c r="H13333" s="4" t="n">
        <v>90.375</v>
      </c>
      <c r="I13333" s="4" t="n">
        <v>0</v>
      </c>
      <c r="J13333" s="4" t="n">
        <v>75.3125</v>
      </c>
      <c r="K13333" s="4" t="n">
        <v>0</v>
      </c>
    </row>
    <row r="13334">
      <c r="A13334" t="inlineStr">
        <is>
          <t>1.2G+1.0Q+1.4EX</t>
        </is>
      </c>
      <c r="B13334" s="7" t="n">
        <v>100108</v>
      </c>
      <c r="C13334" t="inlineStr">
        <is>
          <t>viga_x</t>
        </is>
      </c>
      <c r="D13334" t="inlineStr">
        <is>
          <t>i</t>
        </is>
      </c>
      <c r="E13334" s="6" t="n">
        <v>0</v>
      </c>
      <c r="F13334" s="4" t="n">
        <v>0</v>
      </c>
      <c r="G13334" s="4" t="n">
        <v>0</v>
      </c>
      <c r="H13334" s="4" t="n">
        <v>-100.4915</v>
      </c>
      <c r="I13334" s="4" t="n">
        <v>2.9505</v>
      </c>
      <c r="J13334" s="4" t="n">
        <v>39.6225</v>
      </c>
      <c r="K13334" s="4" t="n">
        <v>0</v>
      </c>
    </row>
    <row r="13335">
      <c r="A13335" t="inlineStr">
        <is>
          <t>1.2G+1.0Q+1.4EX</t>
        </is>
      </c>
      <c r="B13335" s="7" t="n">
        <v>100108</v>
      </c>
      <c r="C13335" t="inlineStr">
        <is>
          <t>viga_x</t>
        </is>
      </c>
      <c r="D13335" t="inlineStr">
        <is>
          <t>j</t>
        </is>
      </c>
      <c r="E13335" s="6" t="n">
        <v>5</v>
      </c>
      <c r="F13335" s="4" t="n">
        <v>0</v>
      </c>
      <c r="G13335" s="4" t="n">
        <v>0</v>
      </c>
      <c r="H13335" s="4" t="n">
        <v>154.3314</v>
      </c>
      <c r="I13335" s="4" t="n">
        <v>2.9505</v>
      </c>
      <c r="J13335" s="4" t="n">
        <v>174.2223</v>
      </c>
      <c r="K13335" s="4" t="n">
        <v>0</v>
      </c>
    </row>
    <row r="13336">
      <c r="A13336" t="inlineStr">
        <is>
          <t>1.2G+1.0Q+1.4EX</t>
        </is>
      </c>
      <c r="B13336" s="7" t="n">
        <v>100109</v>
      </c>
      <c r="C13336" t="inlineStr">
        <is>
          <t>viga_x</t>
        </is>
      </c>
      <c r="D13336" t="inlineStr">
        <is>
          <t>i</t>
        </is>
      </c>
      <c r="E13336" s="6" t="n">
        <v>0</v>
      </c>
      <c r="F13336" s="4" t="n">
        <v>0</v>
      </c>
      <c r="G13336" s="4" t="n">
        <v>0</v>
      </c>
      <c r="H13336" s="4" t="n">
        <v>-177.2847</v>
      </c>
      <c r="I13336" s="4" t="n">
        <v>-6.1061</v>
      </c>
      <c r="J13336" s="4" t="n">
        <v>293.2017</v>
      </c>
      <c r="K13336" s="4" t="n">
        <v>0</v>
      </c>
    </row>
    <row r="13337">
      <c r="A13337" t="inlineStr">
        <is>
          <t>1.2G+1.0Q+1.4EX</t>
        </is>
      </c>
      <c r="B13337" s="7" t="n">
        <v>100109</v>
      </c>
      <c r="C13337" t="inlineStr">
        <is>
          <t>viga_x</t>
        </is>
      </c>
      <c r="D13337" t="inlineStr">
        <is>
          <t>j</t>
        </is>
      </c>
      <c r="E13337" s="6" t="n">
        <v>10</v>
      </c>
      <c r="F13337" s="4" t="n">
        <v>0</v>
      </c>
      <c r="G13337" s="4" t="n">
        <v>0</v>
      </c>
      <c r="H13337" s="4" t="n">
        <v>178.6112</v>
      </c>
      <c r="I13337" s="4" t="n">
        <v>-6.1061</v>
      </c>
      <c r="J13337" s="4" t="n">
        <v>299.8338</v>
      </c>
      <c r="K13337" s="4" t="n">
        <v>0</v>
      </c>
    </row>
    <row r="13338">
      <c r="A13338" t="inlineStr">
        <is>
          <t>1.2G+1.0Q+1.4EX</t>
        </is>
      </c>
      <c r="B13338" s="7" t="n">
        <v>100110</v>
      </c>
      <c r="C13338" t="inlineStr">
        <is>
          <t>viga_x</t>
        </is>
      </c>
      <c r="D13338" t="inlineStr">
        <is>
          <t>i</t>
        </is>
      </c>
      <c r="E13338" s="6" t="n">
        <v>0</v>
      </c>
      <c r="F13338" s="4" t="n">
        <v>0</v>
      </c>
      <c r="G13338" s="4" t="n">
        <v>0</v>
      </c>
      <c r="H13338" s="4" t="n">
        <v>-51.9376</v>
      </c>
      <c r="I13338" s="4" t="n">
        <v>0</v>
      </c>
      <c r="J13338" s="4" t="n">
        <v>43.2813</v>
      </c>
      <c r="K13338" s="4" t="n">
        <v>0</v>
      </c>
    </row>
    <row r="13339">
      <c r="A13339" t="inlineStr">
        <is>
          <t>1.2G+1.0Q+1.4EX</t>
        </is>
      </c>
      <c r="B13339" s="7" t="n">
        <v>100110</v>
      </c>
      <c r="C13339" t="inlineStr">
        <is>
          <t>viga_x</t>
        </is>
      </c>
      <c r="D13339" t="inlineStr">
        <is>
          <t>j</t>
        </is>
      </c>
      <c r="E13339" s="6" t="n">
        <v>5</v>
      </c>
      <c r="F13339" s="4" t="n">
        <v>0</v>
      </c>
      <c r="G13339" s="4" t="n">
        <v>0</v>
      </c>
      <c r="H13339" s="4" t="n">
        <v>51.9374</v>
      </c>
      <c r="I13339" s="4" t="n">
        <v>0</v>
      </c>
      <c r="J13339" s="4" t="n">
        <v>43.281</v>
      </c>
      <c r="K13339" s="4" t="n">
        <v>0</v>
      </c>
    </row>
    <row r="13340">
      <c r="A13340" t="inlineStr">
        <is>
          <t>1.2G+1.0Q+1.4EX</t>
        </is>
      </c>
      <c r="B13340" s="7" t="n">
        <v>100111</v>
      </c>
      <c r="C13340" t="inlineStr">
        <is>
          <t>viga_x</t>
        </is>
      </c>
      <c r="D13340" t="inlineStr">
        <is>
          <t>i</t>
        </is>
      </c>
      <c r="E13340" s="6" t="n">
        <v>0</v>
      </c>
      <c r="F13340" s="4" t="n">
        <v>0</v>
      </c>
      <c r="G13340" s="4" t="n">
        <v>0</v>
      </c>
      <c r="H13340" s="4" t="n">
        <v>-90.375</v>
      </c>
      <c r="I13340" s="4" t="n">
        <v>0</v>
      </c>
      <c r="J13340" s="4" t="n">
        <v>75.3125</v>
      </c>
      <c r="K13340" s="4" t="n">
        <v>0</v>
      </c>
    </row>
    <row r="13341">
      <c r="A13341" t="inlineStr">
        <is>
          <t>1.2G+1.0Q+1.4EX</t>
        </is>
      </c>
      <c r="B13341" s="7" t="n">
        <v>100111</v>
      </c>
      <c r="C13341" t="inlineStr">
        <is>
          <t>viga_x</t>
        </is>
      </c>
      <c r="D13341" t="inlineStr">
        <is>
          <t>j</t>
        </is>
      </c>
      <c r="E13341" s="6" t="n">
        <v>5</v>
      </c>
      <c r="F13341" s="4" t="n">
        <v>0</v>
      </c>
      <c r="G13341" s="4" t="n">
        <v>0</v>
      </c>
      <c r="H13341" s="4" t="n">
        <v>90.375</v>
      </c>
      <c r="I13341" s="4" t="n">
        <v>0</v>
      </c>
      <c r="J13341" s="4" t="n">
        <v>75.3125</v>
      </c>
      <c r="K13341" s="4" t="n">
        <v>0</v>
      </c>
    </row>
    <row r="13342">
      <c r="A13342" t="inlineStr">
        <is>
          <t>1.2G+1.0Q+1.4EX</t>
        </is>
      </c>
      <c r="B13342" s="7" t="n">
        <v>100112</v>
      </c>
      <c r="C13342" t="inlineStr">
        <is>
          <t>viga_x</t>
        </is>
      </c>
      <c r="D13342" t="inlineStr">
        <is>
          <t>i</t>
        </is>
      </c>
      <c r="E13342" s="6" t="n">
        <v>0</v>
      </c>
      <c r="F13342" s="4" t="n">
        <v>0</v>
      </c>
      <c r="G13342" s="4" t="n">
        <v>0</v>
      </c>
      <c r="H13342" s="4" t="n">
        <v>-127.4115</v>
      </c>
      <c r="I13342" s="4" t="n">
        <v>0</v>
      </c>
      <c r="J13342" s="4" t="n">
        <v>106.1762</v>
      </c>
      <c r="K13342" s="4" t="n">
        <v>0</v>
      </c>
    </row>
    <row r="13343">
      <c r="A13343" t="inlineStr">
        <is>
          <t>1.2G+1.0Q+1.4EX</t>
        </is>
      </c>
      <c r="B13343" s="7" t="n">
        <v>100112</v>
      </c>
      <c r="C13343" t="inlineStr">
        <is>
          <t>viga_x</t>
        </is>
      </c>
      <c r="D13343" t="inlineStr">
        <is>
          <t>j</t>
        </is>
      </c>
      <c r="E13343" s="6" t="n">
        <v>5</v>
      </c>
      <c r="F13343" s="4" t="n">
        <v>0</v>
      </c>
      <c r="G13343" s="4" t="n">
        <v>0</v>
      </c>
      <c r="H13343" s="4" t="n">
        <v>127.4114</v>
      </c>
      <c r="I13343" s="4" t="n">
        <v>0</v>
      </c>
      <c r="J13343" s="4" t="n">
        <v>106.1761</v>
      </c>
      <c r="K13343" s="4" t="n">
        <v>0</v>
      </c>
    </row>
    <row r="13344">
      <c r="A13344" t="inlineStr">
        <is>
          <t>1.2G+1.0Q+1.4EX</t>
        </is>
      </c>
      <c r="B13344" s="7" t="n">
        <v>100113</v>
      </c>
      <c r="C13344" t="inlineStr">
        <is>
          <t>viga_x</t>
        </is>
      </c>
      <c r="D13344" t="inlineStr">
        <is>
          <t>i</t>
        </is>
      </c>
      <c r="E13344" s="6" t="n">
        <v>0</v>
      </c>
      <c r="F13344" s="4" t="n">
        <v>0</v>
      </c>
      <c r="G13344" s="4" t="n">
        <v>0</v>
      </c>
      <c r="H13344" s="4" t="n">
        <v>-51.9376</v>
      </c>
      <c r="I13344" s="4" t="n">
        <v>0</v>
      </c>
      <c r="J13344" s="4" t="n">
        <v>43.2813</v>
      </c>
      <c r="K13344" s="4" t="n">
        <v>0</v>
      </c>
    </row>
    <row r="13345">
      <c r="A13345" t="inlineStr">
        <is>
          <t>1.2G+1.0Q+1.4EX</t>
        </is>
      </c>
      <c r="B13345" s="7" t="n">
        <v>100113</v>
      </c>
      <c r="C13345" t="inlineStr">
        <is>
          <t>viga_x</t>
        </is>
      </c>
      <c r="D13345" t="inlineStr">
        <is>
          <t>j</t>
        </is>
      </c>
      <c r="E13345" s="6" t="n">
        <v>5</v>
      </c>
      <c r="F13345" s="4" t="n">
        <v>0</v>
      </c>
      <c r="G13345" s="4" t="n">
        <v>0</v>
      </c>
      <c r="H13345" s="4" t="n">
        <v>51.9374</v>
      </c>
      <c r="I13345" s="4" t="n">
        <v>0</v>
      </c>
      <c r="J13345" s="4" t="n">
        <v>43.281</v>
      </c>
      <c r="K13345" s="4" t="n">
        <v>0</v>
      </c>
    </row>
    <row r="13346">
      <c r="A13346" t="inlineStr">
        <is>
          <t>1.2G+1.0Q+1.4EX</t>
        </is>
      </c>
      <c r="B13346" s="7" t="n">
        <v>100114</v>
      </c>
      <c r="C13346" t="inlineStr">
        <is>
          <t>viga_x</t>
        </is>
      </c>
      <c r="D13346" t="inlineStr">
        <is>
          <t>i</t>
        </is>
      </c>
      <c r="E13346" s="6" t="n">
        <v>0</v>
      </c>
      <c r="F13346" s="4" t="n">
        <v>0</v>
      </c>
      <c r="G13346" s="4" t="n">
        <v>0</v>
      </c>
      <c r="H13346" s="4" t="n">
        <v>-90.375</v>
      </c>
      <c r="I13346" s="4" t="n">
        <v>0</v>
      </c>
      <c r="J13346" s="4" t="n">
        <v>75.3125</v>
      </c>
      <c r="K13346" s="4" t="n">
        <v>0</v>
      </c>
    </row>
    <row r="13347">
      <c r="A13347" t="inlineStr">
        <is>
          <t>1.2G+1.0Q+1.4EX</t>
        </is>
      </c>
      <c r="B13347" s="7" t="n">
        <v>100114</v>
      </c>
      <c r="C13347" t="inlineStr">
        <is>
          <t>viga_x</t>
        </is>
      </c>
      <c r="D13347" t="inlineStr">
        <is>
          <t>j</t>
        </is>
      </c>
      <c r="E13347" s="6" t="n">
        <v>5</v>
      </c>
      <c r="F13347" s="4" t="n">
        <v>0</v>
      </c>
      <c r="G13347" s="4" t="n">
        <v>0</v>
      </c>
      <c r="H13347" s="4" t="n">
        <v>90.375</v>
      </c>
      <c r="I13347" s="4" t="n">
        <v>0</v>
      </c>
      <c r="J13347" s="4" t="n">
        <v>75.3125</v>
      </c>
      <c r="K13347" s="4" t="n">
        <v>0</v>
      </c>
    </row>
    <row r="13348">
      <c r="A13348" t="inlineStr">
        <is>
          <t>1.2G+1.0Q+1.4EX</t>
        </is>
      </c>
      <c r="B13348" s="7" t="n">
        <v>100115</v>
      </c>
      <c r="C13348" t="inlineStr">
        <is>
          <t>viga_x</t>
        </is>
      </c>
      <c r="D13348" t="inlineStr">
        <is>
          <t>i</t>
        </is>
      </c>
      <c r="E13348" s="6" t="n">
        <v>0</v>
      </c>
      <c r="F13348" s="4" t="n">
        <v>0</v>
      </c>
      <c r="G13348" s="4" t="n">
        <v>0</v>
      </c>
      <c r="H13348" s="4" t="n">
        <v>-127.4115</v>
      </c>
      <c r="I13348" s="4" t="n">
        <v>0</v>
      </c>
      <c r="J13348" s="4" t="n">
        <v>106.1762</v>
      </c>
      <c r="K13348" s="4" t="n">
        <v>0</v>
      </c>
    </row>
    <row r="13349">
      <c r="A13349" t="inlineStr">
        <is>
          <t>1.2G+1.0Q+1.4EX</t>
        </is>
      </c>
      <c r="B13349" s="7" t="n">
        <v>100115</v>
      </c>
      <c r="C13349" t="inlineStr">
        <is>
          <t>viga_x</t>
        </is>
      </c>
      <c r="D13349" t="inlineStr">
        <is>
          <t>j</t>
        </is>
      </c>
      <c r="E13349" s="6" t="n">
        <v>5</v>
      </c>
      <c r="F13349" s="4" t="n">
        <v>0</v>
      </c>
      <c r="G13349" s="4" t="n">
        <v>0</v>
      </c>
      <c r="H13349" s="4" t="n">
        <v>127.4114</v>
      </c>
      <c r="I13349" s="4" t="n">
        <v>0</v>
      </c>
      <c r="J13349" s="4" t="n">
        <v>106.1761</v>
      </c>
      <c r="K13349" s="4" t="n">
        <v>0</v>
      </c>
    </row>
    <row r="13350">
      <c r="A13350" t="inlineStr">
        <is>
          <t>1.2G+1.0Q+1.4EX</t>
        </is>
      </c>
      <c r="B13350" s="7" t="n">
        <v>100116</v>
      </c>
      <c r="C13350" t="inlineStr">
        <is>
          <t>viga_x</t>
        </is>
      </c>
      <c r="D13350" t="inlineStr">
        <is>
          <t>i</t>
        </is>
      </c>
      <c r="E13350" s="6" t="n">
        <v>0</v>
      </c>
      <c r="F13350" s="4" t="n">
        <v>0</v>
      </c>
      <c r="G13350" s="4" t="n">
        <v>0</v>
      </c>
      <c r="H13350" s="4" t="n">
        <v>-177.948</v>
      </c>
      <c r="I13350" s="4" t="n">
        <v>0</v>
      </c>
      <c r="J13350" s="4" t="n">
        <v>296.58</v>
      </c>
      <c r="K13350" s="4" t="n">
        <v>0</v>
      </c>
    </row>
    <row r="13351">
      <c r="A13351" t="inlineStr">
        <is>
          <t>1.2G+1.0Q+1.4EX</t>
        </is>
      </c>
      <c r="B13351" s="7" t="n">
        <v>100116</v>
      </c>
      <c r="C13351" t="inlineStr">
        <is>
          <t>viga_x</t>
        </is>
      </c>
      <c r="D13351" t="inlineStr">
        <is>
          <t>j</t>
        </is>
      </c>
      <c r="E13351" s="6" t="n">
        <v>10</v>
      </c>
      <c r="F13351" s="4" t="n">
        <v>0</v>
      </c>
      <c r="G13351" s="4" t="n">
        <v>0</v>
      </c>
      <c r="H13351" s="4" t="n">
        <v>177.9479</v>
      </c>
      <c r="I13351" s="4" t="n">
        <v>0</v>
      </c>
      <c r="J13351" s="4" t="n">
        <v>296.5794</v>
      </c>
      <c r="K13351" s="4" t="n">
        <v>0</v>
      </c>
    </row>
    <row r="13352">
      <c r="A13352" t="inlineStr">
        <is>
          <t>1.2G+1.0Q+1.4EX</t>
        </is>
      </c>
      <c r="B13352" s="7" t="n">
        <v>100117</v>
      </c>
      <c r="C13352" t="inlineStr">
        <is>
          <t>viga_x</t>
        </is>
      </c>
      <c r="D13352" t="inlineStr">
        <is>
          <t>i</t>
        </is>
      </c>
      <c r="E13352" s="6" t="n">
        <v>0</v>
      </c>
      <c r="F13352" s="4" t="n">
        <v>0</v>
      </c>
      <c r="G13352" s="4" t="n">
        <v>0</v>
      </c>
      <c r="H13352" s="4" t="n">
        <v>-51.9376</v>
      </c>
      <c r="I13352" s="4" t="n">
        <v>0</v>
      </c>
      <c r="J13352" s="4" t="n">
        <v>43.2813</v>
      </c>
      <c r="K13352" s="4" t="n">
        <v>0</v>
      </c>
    </row>
    <row r="13353">
      <c r="A13353" t="inlineStr">
        <is>
          <t>1.2G+1.0Q+1.4EX</t>
        </is>
      </c>
      <c r="B13353" s="7" t="n">
        <v>100117</v>
      </c>
      <c r="C13353" t="inlineStr">
        <is>
          <t>viga_x</t>
        </is>
      </c>
      <c r="D13353" t="inlineStr">
        <is>
          <t>j</t>
        </is>
      </c>
      <c r="E13353" s="6" t="n">
        <v>5</v>
      </c>
      <c r="F13353" s="4" t="n">
        <v>0</v>
      </c>
      <c r="G13353" s="4" t="n">
        <v>0</v>
      </c>
      <c r="H13353" s="4" t="n">
        <v>51.9374</v>
      </c>
      <c r="I13353" s="4" t="n">
        <v>0</v>
      </c>
      <c r="J13353" s="4" t="n">
        <v>43.281</v>
      </c>
      <c r="K13353" s="4" t="n">
        <v>0</v>
      </c>
    </row>
    <row r="13354">
      <c r="A13354" t="inlineStr">
        <is>
          <t>1.2G+1.0Q+1.4EX</t>
        </is>
      </c>
      <c r="B13354" s="7" t="n">
        <v>100118</v>
      </c>
      <c r="C13354" t="inlineStr">
        <is>
          <t>viga_x</t>
        </is>
      </c>
      <c r="D13354" t="inlineStr">
        <is>
          <t>i</t>
        </is>
      </c>
      <c r="E13354" s="6" t="n">
        <v>0</v>
      </c>
      <c r="F13354" s="4" t="n">
        <v>0</v>
      </c>
      <c r="G13354" s="4" t="n">
        <v>0</v>
      </c>
      <c r="H13354" s="4" t="n">
        <v>-90.375</v>
      </c>
      <c r="I13354" s="4" t="n">
        <v>0</v>
      </c>
      <c r="J13354" s="4" t="n">
        <v>75.3125</v>
      </c>
      <c r="K13354" s="4" t="n">
        <v>0</v>
      </c>
    </row>
    <row r="13355">
      <c r="A13355" t="inlineStr">
        <is>
          <t>1.2G+1.0Q+1.4EX</t>
        </is>
      </c>
      <c r="B13355" s="7" t="n">
        <v>100118</v>
      </c>
      <c r="C13355" t="inlineStr">
        <is>
          <t>viga_x</t>
        </is>
      </c>
      <c r="D13355" t="inlineStr">
        <is>
          <t>j</t>
        </is>
      </c>
      <c r="E13355" s="6" t="n">
        <v>5</v>
      </c>
      <c r="F13355" s="4" t="n">
        <v>0</v>
      </c>
      <c r="G13355" s="4" t="n">
        <v>0</v>
      </c>
      <c r="H13355" s="4" t="n">
        <v>90.375</v>
      </c>
      <c r="I13355" s="4" t="n">
        <v>0</v>
      </c>
      <c r="J13355" s="4" t="n">
        <v>75.3125</v>
      </c>
      <c r="K13355" s="4" t="n">
        <v>0</v>
      </c>
    </row>
    <row r="13356">
      <c r="A13356" t="inlineStr">
        <is>
          <t>1.2G+1.0Q+1.4EX</t>
        </is>
      </c>
      <c r="B13356" s="7" t="n">
        <v>100119</v>
      </c>
      <c r="C13356" t="inlineStr">
        <is>
          <t>viga_x</t>
        </is>
      </c>
      <c r="D13356" t="inlineStr">
        <is>
          <t>i</t>
        </is>
      </c>
      <c r="E13356" s="6" t="n">
        <v>0</v>
      </c>
      <c r="F13356" s="4" t="n">
        <v>0</v>
      </c>
      <c r="G13356" s="4" t="n">
        <v>0</v>
      </c>
      <c r="H13356" s="4" t="n">
        <v>-127.4115</v>
      </c>
      <c r="I13356" s="4" t="n">
        <v>0</v>
      </c>
      <c r="J13356" s="4" t="n">
        <v>106.1762</v>
      </c>
      <c r="K13356" s="4" t="n">
        <v>0</v>
      </c>
    </row>
    <row r="13357">
      <c r="A13357" t="inlineStr">
        <is>
          <t>1.2G+1.0Q+1.4EX</t>
        </is>
      </c>
      <c r="B13357" s="7" t="n">
        <v>100119</v>
      </c>
      <c r="C13357" t="inlineStr">
        <is>
          <t>viga_x</t>
        </is>
      </c>
      <c r="D13357" t="inlineStr">
        <is>
          <t>j</t>
        </is>
      </c>
      <c r="E13357" s="6" t="n">
        <v>5</v>
      </c>
      <c r="F13357" s="4" t="n">
        <v>0</v>
      </c>
      <c r="G13357" s="4" t="n">
        <v>0</v>
      </c>
      <c r="H13357" s="4" t="n">
        <v>127.4114</v>
      </c>
      <c r="I13357" s="4" t="n">
        <v>0</v>
      </c>
      <c r="J13357" s="4" t="n">
        <v>106.1761</v>
      </c>
      <c r="K13357" s="4" t="n">
        <v>0</v>
      </c>
    </row>
    <row r="13358">
      <c r="A13358" t="inlineStr">
        <is>
          <t>1.2G+1.0Q+1.4EX</t>
        </is>
      </c>
      <c r="B13358" s="7" t="n">
        <v>100120</v>
      </c>
      <c r="C13358" t="inlineStr">
        <is>
          <t>viga_x</t>
        </is>
      </c>
      <c r="D13358" t="inlineStr">
        <is>
          <t>i</t>
        </is>
      </c>
      <c r="E13358" s="6" t="n">
        <v>0</v>
      </c>
      <c r="F13358" s="4" t="n">
        <v>0</v>
      </c>
      <c r="G13358" s="4" t="n">
        <v>0</v>
      </c>
      <c r="H13358" s="4" t="n">
        <v>-51.9376</v>
      </c>
      <c r="I13358" s="4" t="n">
        <v>0</v>
      </c>
      <c r="J13358" s="4" t="n">
        <v>43.2813</v>
      </c>
      <c r="K13358" s="4" t="n">
        <v>0</v>
      </c>
    </row>
    <row r="13359">
      <c r="A13359" t="inlineStr">
        <is>
          <t>1.2G+1.0Q+1.4EX</t>
        </is>
      </c>
      <c r="B13359" s="7" t="n">
        <v>100120</v>
      </c>
      <c r="C13359" t="inlineStr">
        <is>
          <t>viga_x</t>
        </is>
      </c>
      <c r="D13359" t="inlineStr">
        <is>
          <t>j</t>
        </is>
      </c>
      <c r="E13359" s="6" t="n">
        <v>5</v>
      </c>
      <c r="F13359" s="4" t="n">
        <v>0</v>
      </c>
      <c r="G13359" s="4" t="n">
        <v>0</v>
      </c>
      <c r="H13359" s="4" t="n">
        <v>51.9374</v>
      </c>
      <c r="I13359" s="4" t="n">
        <v>0</v>
      </c>
      <c r="J13359" s="4" t="n">
        <v>43.281</v>
      </c>
      <c r="K13359" s="4" t="n">
        <v>0</v>
      </c>
    </row>
    <row r="13360">
      <c r="A13360" t="inlineStr">
        <is>
          <t>1.2G+1.0Q+1.4EX</t>
        </is>
      </c>
      <c r="B13360" s="7" t="n">
        <v>100121</v>
      </c>
      <c r="C13360" t="inlineStr">
        <is>
          <t>viga_x</t>
        </is>
      </c>
      <c r="D13360" t="inlineStr">
        <is>
          <t>i</t>
        </is>
      </c>
      <c r="E13360" s="6" t="n">
        <v>0</v>
      </c>
      <c r="F13360" s="4" t="n">
        <v>0</v>
      </c>
      <c r="G13360" s="4" t="n">
        <v>0</v>
      </c>
      <c r="H13360" s="4" t="n">
        <v>-90.375</v>
      </c>
      <c r="I13360" s="4" t="n">
        <v>0</v>
      </c>
      <c r="J13360" s="4" t="n">
        <v>75.3125</v>
      </c>
      <c r="K13360" s="4" t="n">
        <v>0</v>
      </c>
    </row>
    <row r="13361">
      <c r="A13361" t="inlineStr">
        <is>
          <t>1.2G+1.0Q+1.4EX</t>
        </is>
      </c>
      <c r="B13361" s="7" t="n">
        <v>100121</v>
      </c>
      <c r="C13361" t="inlineStr">
        <is>
          <t>viga_x</t>
        </is>
      </c>
      <c r="D13361" t="inlineStr">
        <is>
          <t>j</t>
        </is>
      </c>
      <c r="E13361" s="6" t="n">
        <v>5</v>
      </c>
      <c r="F13361" s="4" t="n">
        <v>0</v>
      </c>
      <c r="G13361" s="4" t="n">
        <v>0</v>
      </c>
      <c r="H13361" s="4" t="n">
        <v>90.375</v>
      </c>
      <c r="I13361" s="4" t="n">
        <v>0</v>
      </c>
      <c r="J13361" s="4" t="n">
        <v>75.3125</v>
      </c>
      <c r="K13361" s="4" t="n">
        <v>0</v>
      </c>
    </row>
    <row r="13362">
      <c r="A13362" t="inlineStr">
        <is>
          <t>1.2G+1.0Q+1.4EX</t>
        </is>
      </c>
      <c r="B13362" s="7" t="n">
        <v>100122</v>
      </c>
      <c r="C13362" t="inlineStr">
        <is>
          <t>viga_x</t>
        </is>
      </c>
      <c r="D13362" t="inlineStr">
        <is>
          <t>i</t>
        </is>
      </c>
      <c r="E13362" s="6" t="n">
        <v>0</v>
      </c>
      <c r="F13362" s="4" t="n">
        <v>0</v>
      </c>
      <c r="G13362" s="4" t="n">
        <v>0</v>
      </c>
      <c r="H13362" s="4" t="n">
        <v>-90.375</v>
      </c>
      <c r="I13362" s="4" t="n">
        <v>0</v>
      </c>
      <c r="J13362" s="4" t="n">
        <v>75.3125</v>
      </c>
      <c r="K13362" s="4" t="n">
        <v>0</v>
      </c>
    </row>
    <row r="13363">
      <c r="A13363" t="inlineStr">
        <is>
          <t>1.2G+1.0Q+1.4EX</t>
        </is>
      </c>
      <c r="B13363" s="7" t="n">
        <v>100122</v>
      </c>
      <c r="C13363" t="inlineStr">
        <is>
          <t>viga_x</t>
        </is>
      </c>
      <c r="D13363" t="inlineStr">
        <is>
          <t>j</t>
        </is>
      </c>
      <c r="E13363" s="6" t="n">
        <v>5</v>
      </c>
      <c r="F13363" s="4" t="n">
        <v>0</v>
      </c>
      <c r="G13363" s="4" t="n">
        <v>0</v>
      </c>
      <c r="H13363" s="4" t="n">
        <v>90.375</v>
      </c>
      <c r="I13363" s="4" t="n">
        <v>0</v>
      </c>
      <c r="J13363" s="4" t="n">
        <v>75.3125</v>
      </c>
      <c r="K13363" s="4" t="n">
        <v>0</v>
      </c>
    </row>
    <row r="13364">
      <c r="A13364" t="inlineStr">
        <is>
          <t>1.2G+1.0Q+1.4EX</t>
        </is>
      </c>
      <c r="B13364" s="7" t="n">
        <v>100123</v>
      </c>
      <c r="C13364" t="inlineStr">
        <is>
          <t>viga_x</t>
        </is>
      </c>
      <c r="D13364" t="inlineStr">
        <is>
          <t>i</t>
        </is>
      </c>
      <c r="E13364" s="6" t="n">
        <v>0</v>
      </c>
      <c r="F13364" s="4" t="n">
        <v>0</v>
      </c>
      <c r="G13364" s="4" t="n">
        <v>0</v>
      </c>
      <c r="H13364" s="4" t="n">
        <v>-51.9376</v>
      </c>
      <c r="I13364" s="4" t="n">
        <v>0</v>
      </c>
      <c r="J13364" s="4" t="n">
        <v>43.2813</v>
      </c>
      <c r="K13364" s="4" t="n">
        <v>0</v>
      </c>
    </row>
    <row r="13365">
      <c r="A13365" t="inlineStr">
        <is>
          <t>1.2G+1.0Q+1.4EX</t>
        </is>
      </c>
      <c r="B13365" s="7" t="n">
        <v>100123</v>
      </c>
      <c r="C13365" t="inlineStr">
        <is>
          <t>viga_x</t>
        </is>
      </c>
      <c r="D13365" t="inlineStr">
        <is>
          <t>j</t>
        </is>
      </c>
      <c r="E13365" s="6" t="n">
        <v>5</v>
      </c>
      <c r="F13365" s="4" t="n">
        <v>0</v>
      </c>
      <c r="G13365" s="4" t="n">
        <v>0</v>
      </c>
      <c r="H13365" s="4" t="n">
        <v>51.9374</v>
      </c>
      <c r="I13365" s="4" t="n">
        <v>0</v>
      </c>
      <c r="J13365" s="4" t="n">
        <v>43.281</v>
      </c>
      <c r="K13365" s="4" t="n">
        <v>0</v>
      </c>
    </row>
    <row r="13366">
      <c r="A13366" t="inlineStr">
        <is>
          <t>1.2G+1.0Q+1.4EX</t>
        </is>
      </c>
      <c r="B13366" s="7" t="n">
        <v>100124</v>
      </c>
      <c r="C13366" t="inlineStr">
        <is>
          <t>viga_x</t>
        </is>
      </c>
      <c r="D13366" t="inlineStr">
        <is>
          <t>i</t>
        </is>
      </c>
      <c r="E13366" s="6" t="n">
        <v>0</v>
      </c>
      <c r="F13366" s="4" t="n">
        <v>0</v>
      </c>
      <c r="G13366" s="4" t="n">
        <v>0</v>
      </c>
      <c r="H13366" s="4" t="n">
        <v>8.728400000000001</v>
      </c>
      <c r="I13366" s="4" t="n">
        <v>3.4646</v>
      </c>
      <c r="J13366" s="4" t="n">
        <v>-75.2764</v>
      </c>
      <c r="K13366" s="4" t="n">
        <v>0</v>
      </c>
    </row>
    <row r="13367">
      <c r="A13367" t="inlineStr">
        <is>
          <t>1.2G+1.0Q+1.4EX</t>
        </is>
      </c>
      <c r="B13367" s="7" t="n">
        <v>100124</v>
      </c>
      <c r="C13367" t="inlineStr">
        <is>
          <t>viga_x</t>
        </is>
      </c>
      <c r="D13367" t="inlineStr">
        <is>
          <t>j</t>
        </is>
      </c>
      <c r="E13367" s="6" t="n">
        <v>3.3</v>
      </c>
      <c r="F13367" s="4" t="n">
        <v>0</v>
      </c>
      <c r="G13367" s="4" t="n">
        <v>0</v>
      </c>
      <c r="H13367" s="4" t="n">
        <v>121.6813</v>
      </c>
      <c r="I13367" s="4" t="n">
        <v>3.4646</v>
      </c>
      <c r="J13367" s="4" t="n">
        <v>139.8995</v>
      </c>
      <c r="K13367" s="4" t="n">
        <v>0</v>
      </c>
    </row>
    <row r="13368">
      <c r="A13368" t="inlineStr">
        <is>
          <t>1.2G+1.0Q+1.4EX</t>
        </is>
      </c>
      <c r="B13368" s="7" t="n">
        <v>100125</v>
      </c>
      <c r="C13368" t="inlineStr">
        <is>
          <t>viga_x</t>
        </is>
      </c>
      <c r="D13368" t="inlineStr">
        <is>
          <t>i</t>
        </is>
      </c>
      <c r="E13368" s="6" t="n">
        <v>0</v>
      </c>
      <c r="F13368" s="4" t="n">
        <v>0</v>
      </c>
      <c r="G13368" s="4" t="n">
        <v>0</v>
      </c>
      <c r="H13368" s="4" t="n">
        <v>-305.0735</v>
      </c>
      <c r="I13368" s="4" t="n">
        <v>-1.226</v>
      </c>
      <c r="J13368" s="4" t="n">
        <v>443.2637</v>
      </c>
      <c r="K13368" s="4" t="n">
        <v>0</v>
      </c>
    </row>
    <row r="13369">
      <c r="A13369" t="inlineStr">
        <is>
          <t>1.2G+1.0Q+1.4EX</t>
        </is>
      </c>
      <c r="B13369" s="7" t="n">
        <v>100125</v>
      </c>
      <c r="C13369" t="inlineStr">
        <is>
          <t>viga_x</t>
        </is>
      </c>
      <c r="D13369" t="inlineStr">
        <is>
          <t>j</t>
        </is>
      </c>
      <c r="E13369" s="6" t="n">
        <v>10</v>
      </c>
      <c r="F13369" s="4" t="n">
        <v>0</v>
      </c>
      <c r="G13369" s="4" t="n">
        <v>0</v>
      </c>
      <c r="H13369" s="4" t="n">
        <v>340.987</v>
      </c>
      <c r="I13369" s="4" t="n">
        <v>-1.226</v>
      </c>
      <c r="J13369" s="4" t="n">
        <v>622.8308</v>
      </c>
      <c r="K13369" s="4" t="n">
        <v>0</v>
      </c>
    </row>
    <row r="13370">
      <c r="A13370" t="inlineStr">
        <is>
          <t>1.2G+1.0Q+1.4EX</t>
        </is>
      </c>
      <c r="B13370" s="7" t="n">
        <v>100126</v>
      </c>
      <c r="C13370" t="inlineStr">
        <is>
          <t>viga_x</t>
        </is>
      </c>
      <c r="D13370" t="inlineStr">
        <is>
          <t>i</t>
        </is>
      </c>
      <c r="E13370" s="6" t="n">
        <v>0</v>
      </c>
      <c r="F13370" s="4" t="n">
        <v>0</v>
      </c>
      <c r="G13370" s="4" t="n">
        <v>0</v>
      </c>
      <c r="H13370" s="4" t="n">
        <v>-167.9652</v>
      </c>
      <c r="I13370" s="4" t="n">
        <v>4.5215</v>
      </c>
      <c r="J13370" s="4" t="n">
        <v>237.0863</v>
      </c>
      <c r="K13370" s="4" t="n">
        <v>0</v>
      </c>
    </row>
    <row r="13371">
      <c r="A13371" t="inlineStr">
        <is>
          <t>1.2G+1.0Q+1.4EX</t>
        </is>
      </c>
      <c r="B13371" s="7" t="n">
        <v>100126</v>
      </c>
      <c r="C13371" t="inlineStr">
        <is>
          <t>viga_x</t>
        </is>
      </c>
      <c r="D13371" t="inlineStr">
        <is>
          <t>j</t>
        </is>
      </c>
      <c r="E13371" s="6" t="n">
        <v>3.3</v>
      </c>
      <c r="F13371" s="4" t="n">
        <v>0</v>
      </c>
      <c r="G13371" s="4" t="n">
        <v>0</v>
      </c>
      <c r="H13371" s="4" t="n">
        <v>-49.898</v>
      </c>
      <c r="I13371" s="4" t="n">
        <v>4.5215</v>
      </c>
      <c r="J13371" s="4" t="n">
        <v>-122.3881</v>
      </c>
      <c r="K13371" s="4" t="n">
        <v>0</v>
      </c>
    </row>
    <row r="13372">
      <c r="A13372" t="inlineStr">
        <is>
          <t>1.2G+1.0Q+1.4EX</t>
        </is>
      </c>
      <c r="B13372" s="7" t="n">
        <v>100127</v>
      </c>
      <c r="C13372" t="inlineStr">
        <is>
          <t>viga_x</t>
        </is>
      </c>
      <c r="D13372" t="inlineStr">
        <is>
          <t>i</t>
        </is>
      </c>
      <c r="E13372" s="6" t="n">
        <v>0</v>
      </c>
      <c r="F13372" s="4" t="n">
        <v>0</v>
      </c>
      <c r="G13372" s="4" t="n">
        <v>0</v>
      </c>
      <c r="H13372" s="4" t="n">
        <v>-104.3982</v>
      </c>
      <c r="I13372" s="4" t="n">
        <v>-2.4766</v>
      </c>
      <c r="J13372" s="4" t="n">
        <v>104.2958</v>
      </c>
      <c r="K13372" s="4" t="n">
        <v>0</v>
      </c>
    </row>
    <row r="13373">
      <c r="A13373" t="inlineStr">
        <is>
          <t>1.2G+1.0Q+1.4EX</t>
        </is>
      </c>
      <c r="B13373" s="7" t="n">
        <v>100127</v>
      </c>
      <c r="C13373" t="inlineStr">
        <is>
          <t>viga_x</t>
        </is>
      </c>
      <c r="D13373" t="inlineStr">
        <is>
          <t>j</t>
        </is>
      </c>
      <c r="E13373" s="6" t="n">
        <v>3.4</v>
      </c>
      <c r="F13373" s="4" t="n">
        <v>0</v>
      </c>
      <c r="G13373" s="4" t="n">
        <v>0</v>
      </c>
      <c r="H13373" s="4" t="n">
        <v>11.9776</v>
      </c>
      <c r="I13373" s="4" t="n">
        <v>-2.4766</v>
      </c>
      <c r="J13373" s="4" t="n">
        <v>-52.8193</v>
      </c>
      <c r="K13373" s="4" t="n">
        <v>0</v>
      </c>
    </row>
    <row r="13374">
      <c r="A13374" t="inlineStr">
        <is>
          <t>1.2G+1.0Q+1.4EX</t>
        </is>
      </c>
      <c r="B13374" s="7" t="n">
        <v>100128</v>
      </c>
      <c r="C13374" t="inlineStr">
        <is>
          <t>viga_x</t>
        </is>
      </c>
      <c r="D13374" t="inlineStr">
        <is>
          <t>i</t>
        </is>
      </c>
      <c r="E13374" s="6" t="n">
        <v>0</v>
      </c>
      <c r="F13374" s="4" t="n">
        <v>0</v>
      </c>
      <c r="G13374" s="4" t="n">
        <v>0</v>
      </c>
      <c r="H13374" s="4" t="n">
        <v>-49.8981</v>
      </c>
      <c r="I13374" s="4" t="n">
        <v>4.5215</v>
      </c>
      <c r="J13374" s="4" t="n">
        <v>-122.388</v>
      </c>
      <c r="K13374" s="4" t="n">
        <v>0</v>
      </c>
    </row>
    <row r="13375">
      <c r="A13375" t="inlineStr">
        <is>
          <t>1.2G+1.0Q+1.4EX</t>
        </is>
      </c>
      <c r="B13375" s="7" t="n">
        <v>100128</v>
      </c>
      <c r="C13375" t="inlineStr">
        <is>
          <t>viga_x</t>
        </is>
      </c>
      <c r="D13375" t="inlineStr">
        <is>
          <t>j</t>
        </is>
      </c>
      <c r="E13375" s="6" t="n">
        <v>3.4</v>
      </c>
      <c r="F13375" s="4" t="n">
        <v>0</v>
      </c>
      <c r="G13375" s="4" t="n">
        <v>0</v>
      </c>
      <c r="H13375" s="4" t="n">
        <v>71.7467</v>
      </c>
      <c r="I13375" s="4" t="n">
        <v>4.5215</v>
      </c>
      <c r="J13375" s="4" t="n">
        <v>-85.2453</v>
      </c>
      <c r="K13375" s="4" t="n">
        <v>0</v>
      </c>
    </row>
    <row r="13376">
      <c r="A13376" t="inlineStr">
        <is>
          <t>1.2G+1.0Q+1.4EX</t>
        </is>
      </c>
      <c r="B13376" s="7" t="n">
        <v>100129</v>
      </c>
      <c r="C13376" t="inlineStr">
        <is>
          <t>viga_x</t>
        </is>
      </c>
      <c r="D13376" t="inlineStr">
        <is>
          <t>i</t>
        </is>
      </c>
      <c r="E13376" s="6" t="n">
        <v>0</v>
      </c>
      <c r="F13376" s="4" t="n">
        <v>0</v>
      </c>
      <c r="G13376" s="4" t="n">
        <v>0</v>
      </c>
      <c r="H13376" s="4" t="n">
        <v>11.9776</v>
      </c>
      <c r="I13376" s="4" t="n">
        <v>-2.4766</v>
      </c>
      <c r="J13376" s="4" t="n">
        <v>-52.8195</v>
      </c>
      <c r="K13376" s="4" t="n">
        <v>0</v>
      </c>
    </row>
    <row r="13377">
      <c r="A13377" t="inlineStr">
        <is>
          <t>1.2G+1.0Q+1.4EX</t>
        </is>
      </c>
      <c r="B13377" s="7" t="n">
        <v>100129</v>
      </c>
      <c r="C13377" t="inlineStr">
        <is>
          <t>viga_x</t>
        </is>
      </c>
      <c r="D13377" t="inlineStr">
        <is>
          <t>j</t>
        </is>
      </c>
      <c r="E13377" s="6" t="n">
        <v>3.3</v>
      </c>
      <c r="F13377" s="4" t="n">
        <v>0</v>
      </c>
      <c r="G13377" s="4" t="n">
        <v>0</v>
      </c>
      <c r="H13377" s="4" t="n">
        <v>124.9304</v>
      </c>
      <c r="I13377" s="4" t="n">
        <v>-2.4766</v>
      </c>
      <c r="J13377" s="4" t="n">
        <v>173.0787</v>
      </c>
      <c r="K13377" s="4" t="n">
        <v>0</v>
      </c>
    </row>
    <row r="13378">
      <c r="A13378" t="inlineStr">
        <is>
          <t>1.2G+1.0Q+1.4EX</t>
        </is>
      </c>
      <c r="B13378" s="7" t="n">
        <v>100130</v>
      </c>
      <c r="C13378" t="inlineStr">
        <is>
          <t>viga_x</t>
        </is>
      </c>
      <c r="D13378" t="inlineStr">
        <is>
          <t>i</t>
        </is>
      </c>
      <c r="E13378" s="6" t="n">
        <v>0</v>
      </c>
      <c r="F13378" s="4" t="n">
        <v>0</v>
      </c>
      <c r="G13378" s="4" t="n">
        <v>0</v>
      </c>
      <c r="H13378" s="4" t="n">
        <v>71.7467</v>
      </c>
      <c r="I13378" s="4" t="n">
        <v>4.5215</v>
      </c>
      <c r="J13378" s="4" t="n">
        <v>-85.2452</v>
      </c>
      <c r="K13378" s="4" t="n">
        <v>0</v>
      </c>
    </row>
    <row r="13379">
      <c r="A13379" t="inlineStr">
        <is>
          <t>1.2G+1.0Q+1.4EX</t>
        </is>
      </c>
      <c r="B13379" s="7" t="n">
        <v>100130</v>
      </c>
      <c r="C13379" t="inlineStr">
        <is>
          <t>viga_x</t>
        </is>
      </c>
      <c r="D13379" t="inlineStr">
        <is>
          <t>j</t>
        </is>
      </c>
      <c r="E13379" s="6" t="n">
        <v>3.3</v>
      </c>
      <c r="F13379" s="4" t="n">
        <v>0</v>
      </c>
      <c r="G13379" s="4" t="n">
        <v>0</v>
      </c>
      <c r="H13379" s="4" t="n">
        <v>189.8139</v>
      </c>
      <c r="I13379" s="4" t="n">
        <v>4.5215</v>
      </c>
      <c r="J13379" s="4" t="n">
        <v>346.3299</v>
      </c>
      <c r="K13379" s="4" t="n">
        <v>0</v>
      </c>
    </row>
    <row r="13380">
      <c r="A13380" t="inlineStr">
        <is>
          <t>1.2G+1.0Q+1.4EX</t>
        </is>
      </c>
      <c r="B13380" s="7" t="n">
        <v>100131</v>
      </c>
      <c r="C13380" t="inlineStr">
        <is>
          <t>viga_x</t>
        </is>
      </c>
      <c r="D13380" t="inlineStr">
        <is>
          <t>i</t>
        </is>
      </c>
      <c r="E13380" s="6" t="n">
        <v>0</v>
      </c>
      <c r="F13380" s="4" t="n">
        <v>0</v>
      </c>
      <c r="G13380" s="4" t="n">
        <v>0</v>
      </c>
      <c r="H13380" s="4" t="n">
        <v>-177.153</v>
      </c>
      <c r="I13380" s="4" t="n">
        <v>-23.6286</v>
      </c>
      <c r="J13380" s="4" t="n">
        <v>330.538</v>
      </c>
      <c r="K13380" s="4" t="n">
        <v>0</v>
      </c>
    </row>
    <row r="13381">
      <c r="A13381" t="inlineStr">
        <is>
          <t>1.2G+1.0Q+1.4EX</t>
        </is>
      </c>
      <c r="B13381" s="7" t="n">
        <v>100131</v>
      </c>
      <c r="C13381" t="inlineStr">
        <is>
          <t>viga_x</t>
        </is>
      </c>
      <c r="D13381" t="inlineStr">
        <is>
          <t>j</t>
        </is>
      </c>
      <c r="E13381" s="6" t="n">
        <v>5</v>
      </c>
      <c r="F13381" s="4" t="n">
        <v>0</v>
      </c>
      <c r="G13381" s="4" t="n">
        <v>0</v>
      </c>
      <c r="H13381" s="4" t="n">
        <v>-73.27800000000001</v>
      </c>
      <c r="I13381" s="4" t="n">
        <v>-23.6286</v>
      </c>
      <c r="J13381" s="4" t="n">
        <v>-295.5394</v>
      </c>
      <c r="K13381" s="4" t="n">
        <v>0</v>
      </c>
    </row>
    <row r="13382">
      <c r="A13382" t="inlineStr">
        <is>
          <t>1.2G+1.0Q+1.4EX</t>
        </is>
      </c>
      <c r="B13382" s="7" t="n">
        <v>100132</v>
      </c>
      <c r="C13382" t="inlineStr">
        <is>
          <t>viga_x</t>
        </is>
      </c>
      <c r="D13382" t="inlineStr">
        <is>
          <t>i</t>
        </is>
      </c>
      <c r="E13382" s="6" t="n">
        <v>0</v>
      </c>
      <c r="F13382" s="4" t="n">
        <v>0</v>
      </c>
      <c r="G13382" s="4" t="n">
        <v>0</v>
      </c>
      <c r="H13382" s="4" t="n">
        <v>-386.3661</v>
      </c>
      <c r="I13382" s="4" t="n">
        <v>-5.0786</v>
      </c>
      <c r="J13382" s="4" t="n">
        <v>781.7491</v>
      </c>
      <c r="K13382" s="4" t="n">
        <v>0</v>
      </c>
    </row>
    <row r="13383">
      <c r="A13383" t="inlineStr">
        <is>
          <t>1.2G+1.0Q+1.4EX</t>
        </is>
      </c>
      <c r="B13383" s="7" t="n">
        <v>100132</v>
      </c>
      <c r="C13383" t="inlineStr">
        <is>
          <t>viga_x</t>
        </is>
      </c>
      <c r="D13383" t="inlineStr">
        <is>
          <t>j</t>
        </is>
      </c>
      <c r="E13383" s="6" t="n">
        <v>5</v>
      </c>
      <c r="F13383" s="4" t="n">
        <v>0</v>
      </c>
      <c r="G13383" s="4" t="n">
        <v>0</v>
      </c>
      <c r="H13383" s="4" t="n">
        <v>-205.6161</v>
      </c>
      <c r="I13383" s="4" t="n">
        <v>-5.0786</v>
      </c>
      <c r="J13383" s="4" t="n">
        <v>-698.2066</v>
      </c>
      <c r="K13383" s="4" t="n">
        <v>0</v>
      </c>
    </row>
    <row r="13384">
      <c r="A13384" t="inlineStr">
        <is>
          <t>1.2G+1.0Q+1.4EX</t>
        </is>
      </c>
      <c r="B13384" s="7" t="n">
        <v>100133</v>
      </c>
      <c r="C13384" t="inlineStr">
        <is>
          <t>viga_x</t>
        </is>
      </c>
      <c r="D13384" t="inlineStr">
        <is>
          <t>i</t>
        </is>
      </c>
      <c r="E13384" s="6" t="n">
        <v>0</v>
      </c>
      <c r="F13384" s="4" t="n">
        <v>0</v>
      </c>
      <c r="G13384" s="4" t="n">
        <v>0</v>
      </c>
      <c r="H13384" s="4" t="n">
        <v>-205.7346</v>
      </c>
      <c r="I13384" s="4" t="n">
        <v>29.1527</v>
      </c>
      <c r="J13384" s="4" t="n">
        <v>411.226</v>
      </c>
      <c r="K13384" s="4" t="n">
        <v>0</v>
      </c>
    </row>
    <row r="13385">
      <c r="A13385" t="inlineStr">
        <is>
          <t>1.2G+1.0Q+1.4EX</t>
        </is>
      </c>
      <c r="B13385" s="7" t="n">
        <v>100133</v>
      </c>
      <c r="C13385" t="inlineStr">
        <is>
          <t>viga_x</t>
        </is>
      </c>
      <c r="D13385" t="inlineStr">
        <is>
          <t>j</t>
        </is>
      </c>
      <c r="E13385" s="6" t="n">
        <v>5</v>
      </c>
      <c r="F13385" s="4" t="n">
        <v>0</v>
      </c>
      <c r="G13385" s="4" t="n">
        <v>0</v>
      </c>
      <c r="H13385" s="4" t="n">
        <v>-101.8596</v>
      </c>
      <c r="I13385" s="4" t="n">
        <v>29.1527</v>
      </c>
      <c r="J13385" s="4" t="n">
        <v>-357.7594</v>
      </c>
      <c r="K13385" s="4" t="n">
        <v>0</v>
      </c>
    </row>
    <row r="13386">
      <c r="A13386" t="inlineStr">
        <is>
          <t>1.2G+1.0Q+1.4EX</t>
        </is>
      </c>
      <c r="B13386" s="7" t="n">
        <v>100134</v>
      </c>
      <c r="C13386" t="inlineStr">
        <is>
          <t>viga_x</t>
        </is>
      </c>
      <c r="D13386" t="inlineStr">
        <is>
          <t>i</t>
        </is>
      </c>
      <c r="E13386" s="6" t="n">
        <v>0</v>
      </c>
      <c r="F13386" s="4" t="n">
        <v>0</v>
      </c>
      <c r="G13386" s="4" t="n">
        <v>0</v>
      </c>
      <c r="H13386" s="4" t="n">
        <v>60.8825</v>
      </c>
      <c r="I13386" s="4" t="n">
        <v>10.2595</v>
      </c>
      <c r="J13386" s="4" t="n">
        <v>-295.2856</v>
      </c>
      <c r="K13386" s="4" t="n">
        <v>0</v>
      </c>
    </row>
    <row r="13387">
      <c r="A13387" t="inlineStr">
        <is>
          <t>1.2G+1.0Q+1.4EX</t>
        </is>
      </c>
      <c r="B13387" s="7" t="n">
        <v>100134</v>
      </c>
      <c r="C13387" t="inlineStr">
        <is>
          <t>viga_x</t>
        </is>
      </c>
      <c r="D13387" t="inlineStr">
        <is>
          <t>j</t>
        </is>
      </c>
      <c r="E13387" s="6" t="n">
        <v>2.5</v>
      </c>
      <c r="F13387" s="4" t="n">
        <v>0</v>
      </c>
      <c r="G13387" s="4" t="n">
        <v>0</v>
      </c>
      <c r="H13387" s="4" t="n">
        <v>93.60120000000001</v>
      </c>
      <c r="I13387" s="4" t="n">
        <v>10.2595</v>
      </c>
      <c r="J13387" s="4" t="n">
        <v>-102.181</v>
      </c>
      <c r="K13387" s="4" t="n">
        <v>0</v>
      </c>
    </row>
    <row r="13388">
      <c r="A13388" t="inlineStr">
        <is>
          <t>1.2G+1.0Q+1.4EX</t>
        </is>
      </c>
      <c r="B13388" s="7" t="n">
        <v>100135</v>
      </c>
      <c r="C13388" t="inlineStr">
        <is>
          <t>viga_x</t>
        </is>
      </c>
      <c r="D13388" t="inlineStr">
        <is>
          <t>i</t>
        </is>
      </c>
      <c r="E13388" s="6" t="n">
        <v>0</v>
      </c>
      <c r="F13388" s="4" t="n">
        <v>0</v>
      </c>
      <c r="G13388" s="4" t="n">
        <v>0</v>
      </c>
      <c r="H13388" s="4" t="n">
        <v>208.2919</v>
      </c>
      <c r="I13388" s="4" t="n">
        <v>23.3694</v>
      </c>
      <c r="J13388" s="4" t="n">
        <v>-698.9763</v>
      </c>
      <c r="K13388" s="4" t="n">
        <v>0</v>
      </c>
    </row>
    <row r="13389">
      <c r="A13389" t="inlineStr">
        <is>
          <t>1.2G+1.0Q+1.4EX</t>
        </is>
      </c>
      <c r="B13389" s="7" t="n">
        <v>100135</v>
      </c>
      <c r="C13389" t="inlineStr">
        <is>
          <t>viga_x</t>
        </is>
      </c>
      <c r="D13389" t="inlineStr">
        <is>
          <t>j</t>
        </is>
      </c>
      <c r="E13389" s="6" t="n">
        <v>2.5</v>
      </c>
      <c r="F13389" s="4" t="n">
        <v>0</v>
      </c>
      <c r="G13389" s="4" t="n">
        <v>0</v>
      </c>
      <c r="H13389" s="4" t="n">
        <v>279.4481</v>
      </c>
      <c r="I13389" s="4" t="n">
        <v>23.3694</v>
      </c>
      <c r="J13389" s="4" t="n">
        <v>-89.3013</v>
      </c>
      <c r="K13389" s="4" t="n">
        <v>0</v>
      </c>
    </row>
    <row r="13390">
      <c r="A13390" t="inlineStr">
        <is>
          <t>1.2G+1.0Q+1.4EX</t>
        </is>
      </c>
      <c r="B13390" s="7" t="n">
        <v>100136</v>
      </c>
      <c r="C13390" t="inlineStr">
        <is>
          <t>viga_x</t>
        </is>
      </c>
      <c r="D13390" t="inlineStr">
        <is>
          <t>i</t>
        </is>
      </c>
      <c r="E13390" s="6" t="n">
        <v>0</v>
      </c>
      <c r="F13390" s="4" t="n">
        <v>0</v>
      </c>
      <c r="G13390" s="4" t="n">
        <v>0</v>
      </c>
      <c r="H13390" s="4" t="n">
        <v>111.5957</v>
      </c>
      <c r="I13390" s="4" t="n">
        <v>-29.4705</v>
      </c>
      <c r="J13390" s="4" t="n">
        <v>-357.2437</v>
      </c>
      <c r="K13390" s="4" t="n">
        <v>0</v>
      </c>
    </row>
    <row r="13391">
      <c r="A13391" t="inlineStr">
        <is>
          <t>1.2G+1.0Q+1.4EX</t>
        </is>
      </c>
      <c r="B13391" s="7" t="n">
        <v>100136</v>
      </c>
      <c r="C13391" t="inlineStr">
        <is>
          <t>viga_x</t>
        </is>
      </c>
      <c r="D13391" t="inlineStr">
        <is>
          <t>j</t>
        </is>
      </c>
      <c r="E13391" s="6" t="n">
        <v>5</v>
      </c>
      <c r="F13391" s="4" t="n">
        <v>0</v>
      </c>
      <c r="G13391" s="4" t="n">
        <v>0</v>
      </c>
      <c r="H13391" s="4" t="n">
        <v>215.4707</v>
      </c>
      <c r="I13391" s="4" t="n">
        <v>-29.4705</v>
      </c>
      <c r="J13391" s="4" t="n">
        <v>460.4224</v>
      </c>
      <c r="K13391" s="4" t="n">
        <v>0</v>
      </c>
    </row>
    <row r="13392">
      <c r="A13392" t="inlineStr">
        <is>
          <t>1.2G+1.0Q+1.4EX</t>
        </is>
      </c>
      <c r="B13392" s="7" t="n">
        <v>100137</v>
      </c>
      <c r="C13392" t="inlineStr">
        <is>
          <t>viga_x</t>
        </is>
      </c>
      <c r="D13392" t="inlineStr">
        <is>
          <t>i</t>
        </is>
      </c>
      <c r="E13392" s="6" t="n">
        <v>0</v>
      </c>
      <c r="F13392" s="4" t="n">
        <v>0</v>
      </c>
      <c r="G13392" s="4" t="n">
        <v>0</v>
      </c>
      <c r="H13392" s="4" t="n">
        <v>214.9889</v>
      </c>
      <c r="I13392" s="4" t="n">
        <v>32.1144</v>
      </c>
      <c r="J13392" s="4" t="n">
        <v>-73.14279999999999</v>
      </c>
      <c r="K13392" s="4" t="n">
        <v>0</v>
      </c>
    </row>
    <row r="13393">
      <c r="A13393" t="inlineStr">
        <is>
          <t>1.2G+1.0Q+1.4EX</t>
        </is>
      </c>
      <c r="B13393" s="7" t="n">
        <v>100137</v>
      </c>
      <c r="C13393" t="inlineStr">
        <is>
          <t>viga_x</t>
        </is>
      </c>
      <c r="D13393" t="inlineStr">
        <is>
          <t>j</t>
        </is>
      </c>
      <c r="E13393" s="6" t="n">
        <v>2.5</v>
      </c>
      <c r="F13393" s="4" t="n">
        <v>0</v>
      </c>
      <c r="G13393" s="4" t="n">
        <v>0</v>
      </c>
      <c r="H13393" s="4" t="n">
        <v>247.7076</v>
      </c>
      <c r="I13393" s="4" t="n">
        <v>32.1144</v>
      </c>
      <c r="J13393" s="4" t="n">
        <v>505.2278</v>
      </c>
      <c r="K13393" s="4" t="n">
        <v>0</v>
      </c>
    </row>
    <row r="13394">
      <c r="A13394" t="inlineStr">
        <is>
          <t>1.2G+1.0Q+1.4EX</t>
        </is>
      </c>
      <c r="B13394" s="7" t="n">
        <v>100138</v>
      </c>
      <c r="C13394" t="inlineStr">
        <is>
          <t>viga_x</t>
        </is>
      </c>
      <c r="D13394" t="inlineStr">
        <is>
          <t>i</t>
        </is>
      </c>
      <c r="E13394" s="6" t="n">
        <v>0</v>
      </c>
      <c r="F13394" s="4" t="n">
        <v>0</v>
      </c>
      <c r="G13394" s="4" t="n">
        <v>0</v>
      </c>
      <c r="H13394" s="4" t="n">
        <v>404.2478</v>
      </c>
      <c r="I13394" s="4" t="n">
        <v>-11.2807</v>
      </c>
      <c r="J13394" s="4" t="n">
        <v>-118.3399</v>
      </c>
      <c r="K13394" s="4" t="n">
        <v>0</v>
      </c>
    </row>
    <row r="13395">
      <c r="A13395" t="inlineStr">
        <is>
          <t>1.2G+1.0Q+1.4EX</t>
        </is>
      </c>
      <c r="B13395" s="7" t="n">
        <v>100138</v>
      </c>
      <c r="C13395" t="inlineStr">
        <is>
          <t>viga_x</t>
        </is>
      </c>
      <c r="D13395" t="inlineStr">
        <is>
          <t>j</t>
        </is>
      </c>
      <c r="E13395" s="6" t="n">
        <v>2.5</v>
      </c>
      <c r="F13395" s="4" t="n">
        <v>0</v>
      </c>
      <c r="G13395" s="4" t="n">
        <v>0</v>
      </c>
      <c r="H13395" s="4" t="n">
        <v>475.4041</v>
      </c>
      <c r="I13395" s="4" t="n">
        <v>-11.2807</v>
      </c>
      <c r="J13395" s="4" t="n">
        <v>981.225</v>
      </c>
      <c r="K13395" s="4" t="n">
        <v>0</v>
      </c>
    </row>
    <row r="13396">
      <c r="A13396" t="inlineStr">
        <is>
          <t>1.2G+1.0Q+1.4EX</t>
        </is>
      </c>
      <c r="B13396" s="7" t="n">
        <v>100139</v>
      </c>
      <c r="C13396" t="inlineStr">
        <is>
          <t>viga_x</t>
        </is>
      </c>
      <c r="D13396" t="inlineStr">
        <is>
          <t>i</t>
        </is>
      </c>
      <c r="E13396" s="6" t="n">
        <v>0</v>
      </c>
      <c r="F13396" s="4" t="n">
        <v>0</v>
      </c>
      <c r="G13396" s="4" t="n">
        <v>0</v>
      </c>
      <c r="H13396" s="4" t="n">
        <v>-180.5283</v>
      </c>
      <c r="I13396" s="4" t="n">
        <v>-24.2798</v>
      </c>
      <c r="J13396" s="4" t="n">
        <v>361.0996</v>
      </c>
      <c r="K13396" s="4" t="n">
        <v>0</v>
      </c>
    </row>
    <row r="13397">
      <c r="A13397" t="inlineStr">
        <is>
          <t>1.2G+1.0Q+1.4EX</t>
        </is>
      </c>
      <c r="B13397" s="7" t="n">
        <v>100139</v>
      </c>
      <c r="C13397" t="inlineStr">
        <is>
          <t>viga_x</t>
        </is>
      </c>
      <c r="D13397" t="inlineStr">
        <is>
          <t>j</t>
        </is>
      </c>
      <c r="E13397" s="6" t="n">
        <v>5</v>
      </c>
      <c r="F13397" s="4" t="n">
        <v>0</v>
      </c>
      <c r="G13397" s="4" t="n">
        <v>0</v>
      </c>
      <c r="H13397" s="4" t="n">
        <v>-76.6533</v>
      </c>
      <c r="I13397" s="4" t="n">
        <v>-24.2798</v>
      </c>
      <c r="J13397" s="4" t="n">
        <v>-281.8542</v>
      </c>
      <c r="K13397" s="4" t="n">
        <v>0</v>
      </c>
    </row>
    <row r="13398">
      <c r="A13398" t="inlineStr">
        <is>
          <t>1.2G+1.0Q+1.4EX</t>
        </is>
      </c>
      <c r="B13398" s="7" t="n">
        <v>100140</v>
      </c>
      <c r="C13398" t="inlineStr">
        <is>
          <t>viga_x</t>
        </is>
      </c>
      <c r="D13398" t="inlineStr">
        <is>
          <t>i</t>
        </is>
      </c>
      <c r="E13398" s="6" t="n">
        <v>0</v>
      </c>
      <c r="F13398" s="4" t="n">
        <v>0</v>
      </c>
      <c r="G13398" s="4" t="n">
        <v>0</v>
      </c>
      <c r="H13398" s="4" t="n">
        <v>-404.8049</v>
      </c>
      <c r="I13398" s="4" t="n">
        <v>-6.6901</v>
      </c>
      <c r="J13398" s="4" t="n">
        <v>859.1565000000001</v>
      </c>
      <c r="K13398" s="4" t="n">
        <v>0</v>
      </c>
    </row>
    <row r="13399">
      <c r="A13399" t="inlineStr">
        <is>
          <t>1.2G+1.0Q+1.4EX</t>
        </is>
      </c>
      <c r="B13399" s="7" t="n">
        <v>100140</v>
      </c>
      <c r="C13399" t="inlineStr">
        <is>
          <t>viga_x</t>
        </is>
      </c>
      <c r="D13399" t="inlineStr">
        <is>
          <t>j</t>
        </is>
      </c>
      <c r="E13399" s="6" t="n">
        <v>5</v>
      </c>
      <c r="F13399" s="4" t="n">
        <v>0</v>
      </c>
      <c r="G13399" s="4" t="n">
        <v>0</v>
      </c>
      <c r="H13399" s="4" t="n">
        <v>-224.0549</v>
      </c>
      <c r="I13399" s="4" t="n">
        <v>-6.6901</v>
      </c>
      <c r="J13399" s="4" t="n">
        <v>-712.9932</v>
      </c>
      <c r="K13399" s="4" t="n">
        <v>0</v>
      </c>
    </row>
    <row r="13400">
      <c r="A13400" t="inlineStr">
        <is>
          <t>1.2G+1.0Q+1.4EX</t>
        </is>
      </c>
      <c r="B13400" s="7" t="n">
        <v>100141</v>
      </c>
      <c r="C13400" t="inlineStr">
        <is>
          <t>viga_x</t>
        </is>
      </c>
      <c r="D13400" t="inlineStr">
        <is>
          <t>i</t>
        </is>
      </c>
      <c r="E13400" s="6" t="n">
        <v>0</v>
      </c>
      <c r="F13400" s="4" t="n">
        <v>0</v>
      </c>
      <c r="G13400" s="4" t="n">
        <v>0</v>
      </c>
      <c r="H13400" s="4" t="n">
        <v>-210.0816</v>
      </c>
      <c r="I13400" s="4" t="n">
        <v>27.343</v>
      </c>
      <c r="J13400" s="4" t="n">
        <v>425.0218</v>
      </c>
      <c r="K13400" s="4" t="n">
        <v>0</v>
      </c>
    </row>
    <row r="13401">
      <c r="A13401" t="inlineStr">
        <is>
          <t>1.2G+1.0Q+1.4EX</t>
        </is>
      </c>
      <c r="B13401" s="7" t="n">
        <v>100141</v>
      </c>
      <c r="C13401" t="inlineStr">
        <is>
          <t>viga_x</t>
        </is>
      </c>
      <c r="D13401" t="inlineStr">
        <is>
          <t>j</t>
        </is>
      </c>
      <c r="E13401" s="6" t="n">
        <v>5</v>
      </c>
      <c r="F13401" s="4" t="n">
        <v>0</v>
      </c>
      <c r="G13401" s="4" t="n">
        <v>0</v>
      </c>
      <c r="H13401" s="4" t="n">
        <v>-106.2066</v>
      </c>
      <c r="I13401" s="4" t="n">
        <v>27.343</v>
      </c>
      <c r="J13401" s="4" t="n">
        <v>-365.6989</v>
      </c>
      <c r="K13401" s="4" t="n">
        <v>0</v>
      </c>
    </row>
    <row r="13402">
      <c r="A13402" t="inlineStr">
        <is>
          <t>1.2G+1.0Q+1.4EX</t>
        </is>
      </c>
      <c r="B13402" s="7" t="n">
        <v>100142</v>
      </c>
      <c r="C13402" t="inlineStr">
        <is>
          <t>viga_x</t>
        </is>
      </c>
      <c r="D13402" t="inlineStr">
        <is>
          <t>i</t>
        </is>
      </c>
      <c r="E13402" s="6" t="n">
        <v>0</v>
      </c>
      <c r="F13402" s="4" t="n">
        <v>0</v>
      </c>
      <c r="G13402" s="4" t="n">
        <v>0</v>
      </c>
      <c r="H13402" s="4" t="n">
        <v>84.059</v>
      </c>
      <c r="I13402" s="4" t="n">
        <v>23.5896</v>
      </c>
      <c r="J13402" s="4" t="n">
        <v>-282.5675</v>
      </c>
      <c r="K13402" s="4" t="n">
        <v>0</v>
      </c>
    </row>
    <row r="13403">
      <c r="A13403" t="inlineStr">
        <is>
          <t>1.2G+1.0Q+1.4EX</t>
        </is>
      </c>
      <c r="B13403" s="7" t="n">
        <v>100142</v>
      </c>
      <c r="C13403" t="inlineStr">
        <is>
          <t>viga_x</t>
        </is>
      </c>
      <c r="D13403" t="inlineStr">
        <is>
          <t>j</t>
        </is>
      </c>
      <c r="E13403" s="6" t="n">
        <v>5</v>
      </c>
      <c r="F13403" s="4" t="n">
        <v>0</v>
      </c>
      <c r="G13403" s="4" t="n">
        <v>0</v>
      </c>
      <c r="H13403" s="4" t="n">
        <v>187.934</v>
      </c>
      <c r="I13403" s="4" t="n">
        <v>23.5896</v>
      </c>
      <c r="J13403" s="4" t="n">
        <v>397.4149</v>
      </c>
      <c r="K13403" s="4" t="n">
        <v>0</v>
      </c>
    </row>
    <row r="13404">
      <c r="A13404" t="inlineStr">
        <is>
          <t>1.2G+1.0Q+1.4EX</t>
        </is>
      </c>
      <c r="B13404" s="7" t="n">
        <v>100143</v>
      </c>
      <c r="C13404" t="inlineStr">
        <is>
          <t>viga_x</t>
        </is>
      </c>
      <c r="D13404" t="inlineStr">
        <is>
          <t>i</t>
        </is>
      </c>
      <c r="E13404" s="6" t="n">
        <v>0</v>
      </c>
      <c r="F13404" s="4" t="n">
        <v>0</v>
      </c>
      <c r="G13404" s="4" t="n">
        <v>0</v>
      </c>
      <c r="H13404" s="4" t="n">
        <v>223.2542</v>
      </c>
      <c r="I13404" s="4" t="n">
        <v>7.823</v>
      </c>
      <c r="J13404" s="4" t="n">
        <v>-711.1494</v>
      </c>
      <c r="K13404" s="4" t="n">
        <v>0</v>
      </c>
    </row>
    <row r="13405">
      <c r="A13405" t="inlineStr">
        <is>
          <t>1.2G+1.0Q+1.4EX</t>
        </is>
      </c>
      <c r="B13405" s="7" t="n">
        <v>100143</v>
      </c>
      <c r="C13405" t="inlineStr">
        <is>
          <t>viga_x</t>
        </is>
      </c>
      <c r="D13405" t="inlineStr">
        <is>
          <t>j</t>
        </is>
      </c>
      <c r="E13405" s="6" t="n">
        <v>5</v>
      </c>
      <c r="F13405" s="4" t="n">
        <v>0</v>
      </c>
      <c r="G13405" s="4" t="n">
        <v>0</v>
      </c>
      <c r="H13405" s="4" t="n">
        <v>404.0042</v>
      </c>
      <c r="I13405" s="4" t="n">
        <v>7.823</v>
      </c>
      <c r="J13405" s="4" t="n">
        <v>856.9967</v>
      </c>
      <c r="K13405" s="4" t="n">
        <v>0</v>
      </c>
    </row>
    <row r="13406">
      <c r="A13406" t="inlineStr">
        <is>
          <t>1.2G+1.0Q+1.4EX</t>
        </is>
      </c>
      <c r="B13406" s="7" t="n">
        <v>100144</v>
      </c>
      <c r="C13406" t="inlineStr">
        <is>
          <t>viga_x</t>
        </is>
      </c>
      <c r="D13406" t="inlineStr">
        <is>
          <t>i</t>
        </is>
      </c>
      <c r="E13406" s="6" t="n">
        <v>0</v>
      </c>
      <c r="F13406" s="4" t="n">
        <v>0</v>
      </c>
      <c r="G13406" s="4" t="n">
        <v>0</v>
      </c>
      <c r="H13406" s="4" t="n">
        <v>104.9518</v>
      </c>
      <c r="I13406" s="4" t="n">
        <v>-27.9559</v>
      </c>
      <c r="J13406" s="4" t="n">
        <v>-366.8303</v>
      </c>
      <c r="K13406" s="4" t="n">
        <v>0</v>
      </c>
    </row>
    <row r="13407">
      <c r="A13407" t="inlineStr">
        <is>
          <t>1.2G+1.0Q+1.4EX</t>
        </is>
      </c>
      <c r="B13407" s="7" t="n">
        <v>100144</v>
      </c>
      <c r="C13407" t="inlineStr">
        <is>
          <t>viga_x</t>
        </is>
      </c>
      <c r="D13407" t="inlineStr">
        <is>
          <t>j</t>
        </is>
      </c>
      <c r="E13407" s="6" t="n">
        <v>5</v>
      </c>
      <c r="F13407" s="4" t="n">
        <v>0</v>
      </c>
      <c r="G13407" s="4" t="n">
        <v>0</v>
      </c>
      <c r="H13407" s="4" t="n">
        <v>208.8268</v>
      </c>
      <c r="I13407" s="4" t="n">
        <v>-27.9559</v>
      </c>
      <c r="J13407" s="4" t="n">
        <v>417.616</v>
      </c>
      <c r="K13407" s="4" t="n">
        <v>0</v>
      </c>
    </row>
    <row r="13408">
      <c r="A13408" t="inlineStr">
        <is>
          <t>1.2G+1.0Q+1.4EX</t>
        </is>
      </c>
      <c r="B13408" s="7" t="n">
        <v>100145</v>
      </c>
      <c r="C13408" t="inlineStr">
        <is>
          <t>viga_x</t>
        </is>
      </c>
      <c r="D13408" t="inlineStr">
        <is>
          <t>i</t>
        </is>
      </c>
      <c r="E13408" s="6" t="n">
        <v>0</v>
      </c>
      <c r="F13408" s="4" t="n">
        <v>0</v>
      </c>
      <c r="G13408" s="4" t="n">
        <v>0</v>
      </c>
      <c r="H13408" s="4" t="n">
        <v>-195.6006</v>
      </c>
      <c r="I13408" s="4" t="n">
        <v>-21.5308</v>
      </c>
      <c r="J13408" s="4" t="n">
        <v>388.2403</v>
      </c>
      <c r="K13408" s="4" t="n">
        <v>0</v>
      </c>
    </row>
    <row r="13409">
      <c r="A13409" t="inlineStr">
        <is>
          <t>1.2G+1.0Q+1.4EX</t>
        </is>
      </c>
      <c r="B13409" s="7" t="n">
        <v>100145</v>
      </c>
      <c r="C13409" t="inlineStr">
        <is>
          <t>viga_x</t>
        </is>
      </c>
      <c r="D13409" t="inlineStr">
        <is>
          <t>j</t>
        </is>
      </c>
      <c r="E13409" s="6" t="n">
        <v>5</v>
      </c>
      <c r="F13409" s="4" t="n">
        <v>0</v>
      </c>
      <c r="G13409" s="4" t="n">
        <v>0</v>
      </c>
      <c r="H13409" s="4" t="n">
        <v>-91.7256</v>
      </c>
      <c r="I13409" s="4" t="n">
        <v>-21.5308</v>
      </c>
      <c r="J13409" s="4" t="n">
        <v>-330.0753</v>
      </c>
      <c r="K13409" s="4" t="n">
        <v>0</v>
      </c>
    </row>
    <row r="13410">
      <c r="A13410" t="inlineStr">
        <is>
          <t>1.2G+1.0Q+1.4EX</t>
        </is>
      </c>
      <c r="B13410" s="7" t="n">
        <v>100146</v>
      </c>
      <c r="C13410" t="inlineStr">
        <is>
          <t>viga_x</t>
        </is>
      </c>
      <c r="D13410" t="inlineStr">
        <is>
          <t>i</t>
        </is>
      </c>
      <c r="E13410" s="6" t="n">
        <v>0</v>
      </c>
      <c r="F13410" s="4" t="n">
        <v>0</v>
      </c>
      <c r="G13410" s="4" t="n">
        <v>0</v>
      </c>
      <c r="H13410" s="4" t="n">
        <v>-346.9631</v>
      </c>
      <c r="I13410" s="4" t="n">
        <v>10.3304</v>
      </c>
      <c r="J13410" s="4" t="n">
        <v>718.697</v>
      </c>
      <c r="K13410" s="4" t="n">
        <v>0</v>
      </c>
    </row>
    <row r="13411">
      <c r="A13411" t="inlineStr">
        <is>
          <t>1.2G+1.0Q+1.4EX</t>
        </is>
      </c>
      <c r="B13411" s="7" t="n">
        <v>100146</v>
      </c>
      <c r="C13411" t="inlineStr">
        <is>
          <t>viga_x</t>
        </is>
      </c>
      <c r="D13411" t="inlineStr">
        <is>
          <t>j</t>
        </is>
      </c>
      <c r="E13411" s="6" t="n">
        <v>5</v>
      </c>
      <c r="F13411" s="4" t="n">
        <v>0</v>
      </c>
      <c r="G13411" s="4" t="n">
        <v>0</v>
      </c>
      <c r="H13411" s="4" t="n">
        <v>-166.2131</v>
      </c>
      <c r="I13411" s="4" t="n">
        <v>10.3304</v>
      </c>
      <c r="J13411" s="4" t="n">
        <v>-564.2436</v>
      </c>
      <c r="K13411" s="4" t="n">
        <v>0</v>
      </c>
    </row>
    <row r="13412">
      <c r="A13412" t="inlineStr">
        <is>
          <t>1.2G+1.0Q+1.4EX</t>
        </is>
      </c>
      <c r="B13412" s="7" t="n">
        <v>100147</v>
      </c>
      <c r="C13412" t="inlineStr">
        <is>
          <t>viga_x</t>
        </is>
      </c>
      <c r="D13412" t="inlineStr">
        <is>
          <t>i</t>
        </is>
      </c>
      <c r="E13412" s="6" t="n">
        <v>0</v>
      </c>
      <c r="F13412" s="4" t="n">
        <v>0</v>
      </c>
      <c r="G13412" s="4" t="n">
        <v>0</v>
      </c>
      <c r="H13412" s="4" t="n">
        <v>-61.0104</v>
      </c>
      <c r="I13412" s="4" t="n">
        <v>-2.5262</v>
      </c>
      <c r="J13412" s="4" t="n">
        <v>88.29900000000001</v>
      </c>
      <c r="K13412" s="4" t="n">
        <v>0</v>
      </c>
    </row>
    <row r="13413">
      <c r="A13413" t="inlineStr">
        <is>
          <t>1.2G+1.0Q+1.4EX</t>
        </is>
      </c>
      <c r="B13413" s="7" t="n">
        <v>100147</v>
      </c>
      <c r="C13413" t="inlineStr">
        <is>
          <t>viga_x</t>
        </is>
      </c>
      <c r="D13413" t="inlineStr">
        <is>
          <t>j</t>
        </is>
      </c>
      <c r="E13413" s="6" t="n">
        <v>5</v>
      </c>
      <c r="F13413" s="4" t="n">
        <v>0</v>
      </c>
      <c r="G13413" s="4" t="n">
        <v>0</v>
      </c>
      <c r="H13413" s="4" t="n">
        <v>42.8646</v>
      </c>
      <c r="I13413" s="4" t="n">
        <v>-2.5262</v>
      </c>
      <c r="J13413" s="4" t="n">
        <v>42.9346</v>
      </c>
      <c r="K13413" s="4" t="n">
        <v>0</v>
      </c>
    </row>
    <row r="13414">
      <c r="A13414" t="inlineStr">
        <is>
          <t>1.2G+1.0Q+1.4EX</t>
        </is>
      </c>
      <c r="B13414" s="7" t="n">
        <v>100148</v>
      </c>
      <c r="C13414" t="inlineStr">
        <is>
          <t>viga_x</t>
        </is>
      </c>
      <c r="D13414" t="inlineStr">
        <is>
          <t>i</t>
        </is>
      </c>
      <c r="E13414" s="6" t="n">
        <v>0</v>
      </c>
      <c r="F13414" s="4" t="n">
        <v>0</v>
      </c>
      <c r="G13414" s="4" t="n">
        <v>0</v>
      </c>
      <c r="H13414" s="4" t="n">
        <v>93.13039999999999</v>
      </c>
      <c r="I13414" s="4" t="n">
        <v>27.9813</v>
      </c>
      <c r="J13414" s="4" t="n">
        <v>-330.6698</v>
      </c>
      <c r="K13414" s="4" t="n">
        <v>0</v>
      </c>
    </row>
    <row r="13415">
      <c r="A13415" t="inlineStr">
        <is>
          <t>1.2G+1.0Q+1.4EX</t>
        </is>
      </c>
      <c r="B13415" s="7" t="n">
        <v>100148</v>
      </c>
      <c r="C13415" t="inlineStr">
        <is>
          <t>viga_x</t>
        </is>
      </c>
      <c r="D13415" t="inlineStr">
        <is>
          <t>j</t>
        </is>
      </c>
      <c r="E13415" s="6" t="n">
        <v>5</v>
      </c>
      <c r="F13415" s="4" t="n">
        <v>0</v>
      </c>
      <c r="G13415" s="4" t="n">
        <v>0</v>
      </c>
      <c r="H13415" s="4" t="n">
        <v>197.0054</v>
      </c>
      <c r="I13415" s="4" t="n">
        <v>27.9813</v>
      </c>
      <c r="J13415" s="4" t="n">
        <v>394.6698</v>
      </c>
      <c r="K13415" s="4" t="n">
        <v>0</v>
      </c>
    </row>
    <row r="13416">
      <c r="A13416" t="inlineStr">
        <is>
          <t>1.2G+1.0Q+1.4EX</t>
        </is>
      </c>
      <c r="B13416" s="7" t="n">
        <v>100149</v>
      </c>
      <c r="C13416" t="inlineStr">
        <is>
          <t>viga_x</t>
        </is>
      </c>
      <c r="D13416" t="inlineStr">
        <is>
          <t>i</t>
        </is>
      </c>
      <c r="E13416" s="6" t="n">
        <v>0</v>
      </c>
      <c r="F13416" s="4" t="n">
        <v>0</v>
      </c>
      <c r="G13416" s="4" t="n">
        <v>0</v>
      </c>
      <c r="H13416" s="4" t="n">
        <v>157.3901</v>
      </c>
      <c r="I13416" s="4" t="n">
        <v>-12.3975</v>
      </c>
      <c r="J13416" s="4" t="n">
        <v>-563.6912</v>
      </c>
      <c r="K13416" s="4" t="n">
        <v>0</v>
      </c>
    </row>
    <row r="13417">
      <c r="A13417" t="inlineStr">
        <is>
          <t>1.2G+1.0Q+1.4EX</t>
        </is>
      </c>
      <c r="B13417" s="7" t="n">
        <v>100149</v>
      </c>
      <c r="C13417" t="inlineStr">
        <is>
          <t>viga_x</t>
        </is>
      </c>
      <c r="D13417" t="inlineStr">
        <is>
          <t>j</t>
        </is>
      </c>
      <c r="E13417" s="6" t="n">
        <v>5</v>
      </c>
      <c r="F13417" s="4" t="n">
        <v>0</v>
      </c>
      <c r="G13417" s="4" t="n">
        <v>0</v>
      </c>
      <c r="H13417" s="4" t="n">
        <v>338.1401</v>
      </c>
      <c r="I13417" s="4" t="n">
        <v>-12.3975</v>
      </c>
      <c r="J13417" s="4" t="n">
        <v>675.1343000000001</v>
      </c>
      <c r="K13417" s="4" t="n">
        <v>0</v>
      </c>
    </row>
    <row r="13418">
      <c r="A13418" t="inlineStr">
        <is>
          <t>1.2G+1.0Q+1.4EX</t>
        </is>
      </c>
      <c r="B13418" s="7" t="n">
        <v>100150</v>
      </c>
      <c r="C13418" t="inlineStr">
        <is>
          <t>viga_x</t>
        </is>
      </c>
      <c r="D13418" t="inlineStr">
        <is>
          <t>i</t>
        </is>
      </c>
      <c r="E13418" s="6" t="n">
        <v>0</v>
      </c>
      <c r="F13418" s="4" t="n">
        <v>0</v>
      </c>
      <c r="G13418" s="4" t="n">
        <v>0</v>
      </c>
      <c r="H13418" s="4" t="n">
        <v>-52.3463</v>
      </c>
      <c r="I13418" s="4" t="n">
        <v>-2.5785</v>
      </c>
      <c r="J13418" s="4" t="n">
        <v>46.924</v>
      </c>
      <c r="K13418" s="4" t="n">
        <v>0</v>
      </c>
    </row>
    <row r="13419">
      <c r="A13419" t="inlineStr">
        <is>
          <t>1.2G+1.0Q+1.4EX</t>
        </is>
      </c>
      <c r="B13419" s="7" t="n">
        <v>100150</v>
      </c>
      <c r="C13419" t="inlineStr">
        <is>
          <t>viga_x</t>
        </is>
      </c>
      <c r="D13419" t="inlineStr">
        <is>
          <t>j</t>
        </is>
      </c>
      <c r="E13419" s="6" t="n">
        <v>5</v>
      </c>
      <c r="F13419" s="4" t="n">
        <v>0</v>
      </c>
      <c r="G13419" s="4" t="n">
        <v>0</v>
      </c>
      <c r="H13419" s="4" t="n">
        <v>51.5287</v>
      </c>
      <c r="I13419" s="4" t="n">
        <v>-2.5785</v>
      </c>
      <c r="J13419" s="4" t="n">
        <v>44.8801</v>
      </c>
      <c r="K13419" s="4" t="n">
        <v>0</v>
      </c>
    </row>
    <row r="13420">
      <c r="A13420" t="inlineStr">
        <is>
          <t>1.2G+1.0Q+1.4EX</t>
        </is>
      </c>
      <c r="B13420" s="7" t="n">
        <v>100151</v>
      </c>
      <c r="C13420" t="inlineStr">
        <is>
          <t>viga_x</t>
        </is>
      </c>
      <c r="D13420" t="inlineStr">
        <is>
          <t>i</t>
        </is>
      </c>
      <c r="E13420" s="6" t="n">
        <v>0</v>
      </c>
      <c r="F13420" s="4" t="n">
        <v>0</v>
      </c>
      <c r="G13420" s="4" t="n">
        <v>0</v>
      </c>
      <c r="H13420" s="4" t="n">
        <v>-58.2978</v>
      </c>
      <c r="I13420" s="4" t="n">
        <v>-4.4129</v>
      </c>
      <c r="J13420" s="4" t="n">
        <v>82.0159</v>
      </c>
      <c r="K13420" s="4" t="n">
        <v>0</v>
      </c>
    </row>
    <row r="13421">
      <c r="A13421" t="inlineStr">
        <is>
          <t>1.2G+1.0Q+1.4EX</t>
        </is>
      </c>
      <c r="B13421" s="7" t="n">
        <v>100151</v>
      </c>
      <c r="C13421" t="inlineStr">
        <is>
          <t>viga_x</t>
        </is>
      </c>
      <c r="D13421" t="inlineStr">
        <is>
          <t>j</t>
        </is>
      </c>
      <c r="E13421" s="6" t="n">
        <v>5</v>
      </c>
      <c r="F13421" s="4" t="n">
        <v>0</v>
      </c>
      <c r="G13421" s="4" t="n">
        <v>0</v>
      </c>
      <c r="H13421" s="4" t="n">
        <v>45.5772</v>
      </c>
      <c r="I13421" s="4" t="n">
        <v>-4.4129</v>
      </c>
      <c r="J13421" s="4" t="n">
        <v>50.2142</v>
      </c>
      <c r="K13421" s="4" t="n">
        <v>0</v>
      </c>
    </row>
    <row r="13422">
      <c r="A13422" t="inlineStr">
        <is>
          <t>1.2G+1.0Q+1.4EX</t>
        </is>
      </c>
      <c r="B13422" s="7" t="n">
        <v>100152</v>
      </c>
      <c r="C13422" t="inlineStr">
        <is>
          <t>viga_x</t>
        </is>
      </c>
      <c r="D13422" t="inlineStr">
        <is>
          <t>i</t>
        </is>
      </c>
      <c r="E13422" s="6" t="n">
        <v>0</v>
      </c>
      <c r="F13422" s="4" t="n">
        <v>0</v>
      </c>
      <c r="G13422" s="4" t="n">
        <v>0</v>
      </c>
      <c r="H13422" s="4" t="n">
        <v>-109.1582</v>
      </c>
      <c r="I13422" s="4" t="n">
        <v>2.4602</v>
      </c>
      <c r="J13422" s="4" t="n">
        <v>150.0732</v>
      </c>
      <c r="K13422" s="4" t="n">
        <v>0</v>
      </c>
    </row>
    <row r="13423">
      <c r="A13423" t="inlineStr">
        <is>
          <t>1.2G+1.0Q+1.4EX</t>
        </is>
      </c>
      <c r="B13423" s="7" t="n">
        <v>100152</v>
      </c>
      <c r="C13423" t="inlineStr">
        <is>
          <t>viga_x</t>
        </is>
      </c>
      <c r="D13423" t="inlineStr">
        <is>
          <t>j</t>
        </is>
      </c>
      <c r="E13423" s="6" t="n">
        <v>5</v>
      </c>
      <c r="F13423" s="4" t="n">
        <v>0</v>
      </c>
      <c r="G13423" s="4" t="n">
        <v>0</v>
      </c>
      <c r="H13423" s="4" t="n">
        <v>71.59180000000001</v>
      </c>
      <c r="I13423" s="4" t="n">
        <v>2.4602</v>
      </c>
      <c r="J13423" s="4" t="n">
        <v>56.1574</v>
      </c>
      <c r="K13423" s="4" t="n">
        <v>0</v>
      </c>
    </row>
    <row r="13424">
      <c r="A13424" t="inlineStr">
        <is>
          <t>1.2G+1.0Q+1.4EX</t>
        </is>
      </c>
      <c r="B13424" s="7" t="n">
        <v>100153</v>
      </c>
      <c r="C13424" t="inlineStr">
        <is>
          <t>viga_x</t>
        </is>
      </c>
      <c r="D13424" t="inlineStr">
        <is>
          <t>i</t>
        </is>
      </c>
      <c r="E13424" s="6" t="n">
        <v>0</v>
      </c>
      <c r="F13424" s="4" t="n">
        <v>0</v>
      </c>
      <c r="G13424" s="4" t="n">
        <v>0</v>
      </c>
      <c r="H13424" s="4" t="n">
        <v>-51.3642</v>
      </c>
      <c r="I13424" s="4" t="n">
        <v>1.7151</v>
      </c>
      <c r="J13424" s="4" t="n">
        <v>46.4915</v>
      </c>
      <c r="K13424" s="4" t="n">
        <v>0</v>
      </c>
    </row>
    <row r="13425">
      <c r="A13425" t="inlineStr">
        <is>
          <t>1.2G+1.0Q+1.4EX</t>
        </is>
      </c>
      <c r="B13425" s="7" t="n">
        <v>100153</v>
      </c>
      <c r="C13425" t="inlineStr">
        <is>
          <t>viga_x</t>
        </is>
      </c>
      <c r="D13425" t="inlineStr">
        <is>
          <t>j</t>
        </is>
      </c>
      <c r="E13425" s="6" t="n">
        <v>5</v>
      </c>
      <c r="F13425" s="4" t="n">
        <v>0</v>
      </c>
      <c r="G13425" s="4" t="n">
        <v>0</v>
      </c>
      <c r="H13425" s="4" t="n">
        <v>52.5108</v>
      </c>
      <c r="I13425" s="4" t="n">
        <v>1.7151</v>
      </c>
      <c r="J13425" s="4" t="n">
        <v>49.358</v>
      </c>
      <c r="K13425" s="4" t="n">
        <v>0</v>
      </c>
    </row>
    <row r="13426">
      <c r="A13426" t="inlineStr">
        <is>
          <t>1.2G+1.0Q+1.4EX</t>
        </is>
      </c>
      <c r="B13426" s="7" t="n">
        <v>100154</v>
      </c>
      <c r="C13426" t="inlineStr">
        <is>
          <t>viga_x</t>
        </is>
      </c>
      <c r="D13426" t="inlineStr">
        <is>
          <t>i</t>
        </is>
      </c>
      <c r="E13426" s="6" t="n">
        <v>0</v>
      </c>
      <c r="F13426" s="4" t="n">
        <v>0</v>
      </c>
      <c r="G13426" s="4" t="n">
        <v>0</v>
      </c>
      <c r="H13426" s="4" t="n">
        <v>90.83410000000001</v>
      </c>
      <c r="I13426" s="4" t="n">
        <v>6.8494</v>
      </c>
      <c r="J13426" s="4" t="n">
        <v>-202.3714</v>
      </c>
      <c r="K13426" s="4" t="n">
        <v>0</v>
      </c>
    </row>
    <row r="13427">
      <c r="A13427" t="inlineStr">
        <is>
          <t>1.2G+1.0Q+1.4EX</t>
        </is>
      </c>
      <c r="B13427" s="7" t="n">
        <v>100154</v>
      </c>
      <c r="C13427" t="inlineStr">
        <is>
          <t>viga_x</t>
        </is>
      </c>
      <c r="D13427" t="inlineStr">
        <is>
          <t>j</t>
        </is>
      </c>
      <c r="E13427" s="6" t="n">
        <v>3.3</v>
      </c>
      <c r="F13427" s="4" t="n">
        <v>0</v>
      </c>
      <c r="G13427" s="4" t="n">
        <v>0</v>
      </c>
      <c r="H13427" s="4" t="n">
        <v>203.787</v>
      </c>
      <c r="I13427" s="4" t="n">
        <v>6.8494</v>
      </c>
      <c r="J13427" s="4" t="n">
        <v>283.7534</v>
      </c>
      <c r="K13427" s="4" t="n">
        <v>0</v>
      </c>
    </row>
    <row r="13428">
      <c r="A13428" t="inlineStr">
        <is>
          <t>1.2G+1.0Q+1.4EX</t>
        </is>
      </c>
      <c r="B13428" s="7" t="n">
        <v>100155</v>
      </c>
      <c r="C13428" t="inlineStr">
        <is>
          <t>viga_x</t>
        </is>
      </c>
      <c r="D13428" t="inlineStr">
        <is>
          <t>i</t>
        </is>
      </c>
      <c r="E13428" s="6" t="n">
        <v>0</v>
      </c>
      <c r="F13428" s="4" t="n">
        <v>0</v>
      </c>
      <c r="G13428" s="4" t="n">
        <v>0</v>
      </c>
      <c r="H13428" s="4" t="n">
        <v>-302.5284</v>
      </c>
      <c r="I13428" s="4" t="n">
        <v>-3.8061</v>
      </c>
      <c r="J13428" s="4" t="n">
        <v>424.4462</v>
      </c>
      <c r="K13428" s="4" t="n">
        <v>0</v>
      </c>
    </row>
    <row r="13429">
      <c r="A13429" t="inlineStr">
        <is>
          <t>1.2G+1.0Q+1.4EX</t>
        </is>
      </c>
      <c r="B13429" s="7" t="n">
        <v>100155</v>
      </c>
      <c r="C13429" t="inlineStr">
        <is>
          <t>viga_x</t>
        </is>
      </c>
      <c r="D13429" t="inlineStr">
        <is>
          <t>j</t>
        </is>
      </c>
      <c r="E13429" s="6" t="n">
        <v>10</v>
      </c>
      <c r="F13429" s="4" t="n">
        <v>0</v>
      </c>
      <c r="G13429" s="4" t="n">
        <v>0</v>
      </c>
      <c r="H13429" s="4" t="n">
        <v>343.5321</v>
      </c>
      <c r="I13429" s="4" t="n">
        <v>-3.8061</v>
      </c>
      <c r="J13429" s="4" t="n">
        <v>629.4647</v>
      </c>
      <c r="K13429" s="4" t="n">
        <v>0</v>
      </c>
    </row>
    <row r="13430">
      <c r="A13430" t="inlineStr">
        <is>
          <t>1.2G+1.0Q+1.4EX</t>
        </is>
      </c>
      <c r="B13430" s="7" t="n">
        <v>100156</v>
      </c>
      <c r="C13430" t="inlineStr">
        <is>
          <t>viga_x</t>
        </is>
      </c>
      <c r="D13430" t="inlineStr">
        <is>
          <t>i</t>
        </is>
      </c>
      <c r="E13430" s="6" t="n">
        <v>0</v>
      </c>
      <c r="F13430" s="4" t="n">
        <v>0</v>
      </c>
      <c r="G13430" s="4" t="n">
        <v>0</v>
      </c>
      <c r="H13430" s="4" t="n">
        <v>-163.061</v>
      </c>
      <c r="I13430" s="4" t="n">
        <v>5.504</v>
      </c>
      <c r="J13430" s="4" t="n">
        <v>212.1538</v>
      </c>
      <c r="K13430" s="4" t="n">
        <v>0</v>
      </c>
    </row>
    <row r="13431">
      <c r="A13431" t="inlineStr">
        <is>
          <t>1.2G+1.0Q+1.4EX</t>
        </is>
      </c>
      <c r="B13431" s="7" t="n">
        <v>100156</v>
      </c>
      <c r="C13431" t="inlineStr">
        <is>
          <t>viga_x</t>
        </is>
      </c>
      <c r="D13431" t="inlineStr">
        <is>
          <t>j</t>
        </is>
      </c>
      <c r="E13431" s="6" t="n">
        <v>3.3</v>
      </c>
      <c r="F13431" s="4" t="n">
        <v>0</v>
      </c>
      <c r="G13431" s="4" t="n">
        <v>0</v>
      </c>
      <c r="H13431" s="4" t="n">
        <v>-44.9938</v>
      </c>
      <c r="I13431" s="4" t="n">
        <v>5.504</v>
      </c>
      <c r="J13431" s="4" t="n">
        <v>-131.1367</v>
      </c>
      <c r="K13431" s="4" t="n">
        <v>0</v>
      </c>
    </row>
    <row r="13432">
      <c r="A13432" t="inlineStr">
        <is>
          <t>1.2G+1.0Q+1.4EX</t>
        </is>
      </c>
      <c r="B13432" s="7" t="n">
        <v>100157</v>
      </c>
      <c r="C13432" t="inlineStr">
        <is>
          <t>viga_x</t>
        </is>
      </c>
      <c r="D13432" t="inlineStr">
        <is>
          <t>i</t>
        </is>
      </c>
      <c r="E13432" s="6" t="n">
        <v>0</v>
      </c>
      <c r="F13432" s="4" t="n">
        <v>0</v>
      </c>
      <c r="G13432" s="4" t="n">
        <v>0</v>
      </c>
      <c r="H13432" s="4" t="n">
        <v>-101.4222</v>
      </c>
      <c r="I13432" s="4" t="n">
        <v>-3.7409</v>
      </c>
      <c r="J13432" s="4" t="n">
        <v>94.5278</v>
      </c>
      <c r="K13432" s="4" t="n">
        <v>0</v>
      </c>
    </row>
    <row r="13433">
      <c r="A13433" t="inlineStr">
        <is>
          <t>1.2G+1.0Q+1.4EX</t>
        </is>
      </c>
      <c r="B13433" s="7" t="n">
        <v>100157</v>
      </c>
      <c r="C13433" t="inlineStr">
        <is>
          <t>viga_x</t>
        </is>
      </c>
      <c r="D13433" t="inlineStr">
        <is>
          <t>j</t>
        </is>
      </c>
      <c r="E13433" s="6" t="n">
        <v>3.4</v>
      </c>
      <c r="F13433" s="4" t="n">
        <v>0</v>
      </c>
      <c r="G13433" s="4" t="n">
        <v>0</v>
      </c>
      <c r="H13433" s="4" t="n">
        <v>14.9536</v>
      </c>
      <c r="I13433" s="4" t="n">
        <v>-3.7409</v>
      </c>
      <c r="J13433" s="4" t="n">
        <v>-52.4689</v>
      </c>
      <c r="K13433" s="4" t="n">
        <v>0</v>
      </c>
    </row>
    <row r="13434">
      <c r="A13434" t="inlineStr">
        <is>
          <t>1.2G+1.0Q+1.4EX</t>
        </is>
      </c>
      <c r="B13434" s="7" t="n">
        <v>100158</v>
      </c>
      <c r="C13434" t="inlineStr">
        <is>
          <t>viga_x</t>
        </is>
      </c>
      <c r="D13434" t="inlineStr">
        <is>
          <t>i</t>
        </is>
      </c>
      <c r="E13434" s="6" t="n">
        <v>0</v>
      </c>
      <c r="F13434" s="4" t="n">
        <v>0</v>
      </c>
      <c r="G13434" s="4" t="n">
        <v>0</v>
      </c>
      <c r="H13434" s="4" t="n">
        <v>-44.9939</v>
      </c>
      <c r="I13434" s="4" t="n">
        <v>5.504</v>
      </c>
      <c r="J13434" s="4" t="n">
        <v>-131.1369</v>
      </c>
      <c r="K13434" s="4" t="n">
        <v>0</v>
      </c>
    </row>
    <row r="13435">
      <c r="A13435" t="inlineStr">
        <is>
          <t>1.2G+1.0Q+1.4EX</t>
        </is>
      </c>
      <c r="B13435" s="7" t="n">
        <v>100158</v>
      </c>
      <c r="C13435" t="inlineStr">
        <is>
          <t>viga_x</t>
        </is>
      </c>
      <c r="D13435" t="inlineStr">
        <is>
          <t>j</t>
        </is>
      </c>
      <c r="E13435" s="6" t="n">
        <v>3.4</v>
      </c>
      <c r="F13435" s="4" t="n">
        <v>0</v>
      </c>
      <c r="G13435" s="4" t="n">
        <v>0</v>
      </c>
      <c r="H13435" s="4" t="n">
        <v>76.65089999999999</v>
      </c>
      <c r="I13435" s="4" t="n">
        <v>5.504</v>
      </c>
      <c r="J13435" s="4" t="n">
        <v>-77.3199</v>
      </c>
      <c r="K13435" s="4" t="n">
        <v>0</v>
      </c>
    </row>
    <row r="13436">
      <c r="A13436" t="inlineStr">
        <is>
          <t>1.2G+1.0Q+1.4EX</t>
        </is>
      </c>
      <c r="B13436" s="7" t="n">
        <v>100159</v>
      </c>
      <c r="C13436" t="inlineStr">
        <is>
          <t>viga_x</t>
        </is>
      </c>
      <c r="D13436" t="inlineStr">
        <is>
          <t>i</t>
        </is>
      </c>
      <c r="E13436" s="6" t="n">
        <v>0</v>
      </c>
      <c r="F13436" s="4" t="n">
        <v>0</v>
      </c>
      <c r="G13436" s="4" t="n">
        <v>0</v>
      </c>
      <c r="H13436" s="4" t="n">
        <v>14.9535</v>
      </c>
      <c r="I13436" s="4" t="n">
        <v>-3.7409</v>
      </c>
      <c r="J13436" s="4" t="n">
        <v>-52.4691</v>
      </c>
      <c r="K13436" s="4" t="n">
        <v>0</v>
      </c>
    </row>
    <row r="13437">
      <c r="A13437" t="inlineStr">
        <is>
          <t>1.2G+1.0Q+1.4EX</t>
        </is>
      </c>
      <c r="B13437" s="7" t="n">
        <v>100159</v>
      </c>
      <c r="C13437" t="inlineStr">
        <is>
          <t>viga_x</t>
        </is>
      </c>
      <c r="D13437" t="inlineStr">
        <is>
          <t>j</t>
        </is>
      </c>
      <c r="E13437" s="6" t="n">
        <v>3.3</v>
      </c>
      <c r="F13437" s="4" t="n">
        <v>0</v>
      </c>
      <c r="G13437" s="4" t="n">
        <v>0</v>
      </c>
      <c r="H13437" s="4" t="n">
        <v>127.9064</v>
      </c>
      <c r="I13437" s="4" t="n">
        <v>-3.7409</v>
      </c>
      <c r="J13437" s="4" t="n">
        <v>183.2498</v>
      </c>
      <c r="K13437" s="4" t="n">
        <v>0</v>
      </c>
    </row>
    <row r="13438">
      <c r="A13438" t="inlineStr">
        <is>
          <t>1.2G+1.0Q+1.4EX</t>
        </is>
      </c>
      <c r="B13438" s="7" t="n">
        <v>100160</v>
      </c>
      <c r="C13438" t="inlineStr">
        <is>
          <t>viga_x</t>
        </is>
      </c>
      <c r="D13438" t="inlineStr">
        <is>
          <t>i</t>
        </is>
      </c>
      <c r="E13438" s="6" t="n">
        <v>0</v>
      </c>
      <c r="F13438" s="4" t="n">
        <v>0</v>
      </c>
      <c r="G13438" s="4" t="n">
        <v>0</v>
      </c>
      <c r="H13438" s="4" t="n">
        <v>76.65089999999999</v>
      </c>
      <c r="I13438" s="4" t="n">
        <v>5.504</v>
      </c>
      <c r="J13438" s="4" t="n">
        <v>-77.3199</v>
      </c>
      <c r="K13438" s="4" t="n">
        <v>0</v>
      </c>
    </row>
    <row r="13439">
      <c r="A13439" t="inlineStr">
        <is>
          <t>1.2G+1.0Q+1.4EX</t>
        </is>
      </c>
      <c r="B13439" s="7" t="n">
        <v>100160</v>
      </c>
      <c r="C13439" t="inlineStr">
        <is>
          <t>viga_x</t>
        </is>
      </c>
      <c r="D13439" t="inlineStr">
        <is>
          <t>j</t>
        </is>
      </c>
      <c r="E13439" s="6" t="n">
        <v>3.3</v>
      </c>
      <c r="F13439" s="4" t="n">
        <v>0</v>
      </c>
      <c r="G13439" s="4" t="n">
        <v>0</v>
      </c>
      <c r="H13439" s="4" t="n">
        <v>194.7181</v>
      </c>
      <c r="I13439" s="4" t="n">
        <v>5.504</v>
      </c>
      <c r="J13439" s="4" t="n">
        <v>370.439</v>
      </c>
      <c r="K13439" s="4" t="n">
        <v>0</v>
      </c>
    </row>
    <row r="13440">
      <c r="A13440" t="inlineStr">
        <is>
          <t>1.2G+1.0Q+1.4EX</t>
        </is>
      </c>
      <c r="B13440" s="7" t="n">
        <v>100161</v>
      </c>
      <c r="C13440" t="inlineStr">
        <is>
          <t>viga_x</t>
        </is>
      </c>
      <c r="D13440" t="inlineStr">
        <is>
          <t>i</t>
        </is>
      </c>
      <c r="E13440" s="6" t="n">
        <v>0</v>
      </c>
      <c r="F13440" s="4" t="n">
        <v>0</v>
      </c>
      <c r="G13440" s="4" t="n">
        <v>0</v>
      </c>
      <c r="H13440" s="4" t="n">
        <v>-172.1125</v>
      </c>
      <c r="I13440" s="4" t="n">
        <v>-22.1629</v>
      </c>
      <c r="J13440" s="4" t="n">
        <v>304.645</v>
      </c>
      <c r="K13440" s="4" t="n">
        <v>0</v>
      </c>
    </row>
    <row r="13441">
      <c r="A13441" t="inlineStr">
        <is>
          <t>1.2G+1.0Q+1.4EX</t>
        </is>
      </c>
      <c r="B13441" s="7" t="n">
        <v>100161</v>
      </c>
      <c r="C13441" t="inlineStr">
        <is>
          <t>viga_x</t>
        </is>
      </c>
      <c r="D13441" t="inlineStr">
        <is>
          <t>j</t>
        </is>
      </c>
      <c r="E13441" s="6" t="n">
        <v>5</v>
      </c>
      <c r="F13441" s="4" t="n">
        <v>0</v>
      </c>
      <c r="G13441" s="4" t="n">
        <v>0</v>
      </c>
      <c r="H13441" s="4" t="n">
        <v>-68.2375</v>
      </c>
      <c r="I13441" s="4" t="n">
        <v>-22.1629</v>
      </c>
      <c r="J13441" s="4" t="n">
        <v>-296.2301</v>
      </c>
      <c r="K13441" s="4" t="n">
        <v>0</v>
      </c>
    </row>
    <row r="13442">
      <c r="A13442" t="inlineStr">
        <is>
          <t>1.2G+1.0Q+1.4EX</t>
        </is>
      </c>
      <c r="B13442" s="7" t="n">
        <v>100162</v>
      </c>
      <c r="C13442" t="inlineStr">
        <is>
          <t>viga_x</t>
        </is>
      </c>
      <c r="D13442" t="inlineStr">
        <is>
          <t>i</t>
        </is>
      </c>
      <c r="E13442" s="6" t="n">
        <v>0</v>
      </c>
      <c r="F13442" s="4" t="n">
        <v>0</v>
      </c>
      <c r="G13442" s="4" t="n">
        <v>0</v>
      </c>
      <c r="H13442" s="4" t="n">
        <v>-382.0281</v>
      </c>
      <c r="I13442" s="4" t="n">
        <v>-5.7278</v>
      </c>
      <c r="J13442" s="4" t="n">
        <v>766.3149</v>
      </c>
      <c r="K13442" s="4" t="n">
        <v>0</v>
      </c>
    </row>
    <row r="13443">
      <c r="A13443" t="inlineStr">
        <is>
          <t>1.2G+1.0Q+1.4EX</t>
        </is>
      </c>
      <c r="B13443" s="7" t="n">
        <v>100162</v>
      </c>
      <c r="C13443" t="inlineStr">
        <is>
          <t>viga_x</t>
        </is>
      </c>
      <c r="D13443" t="inlineStr">
        <is>
          <t>j</t>
        </is>
      </c>
      <c r="E13443" s="6" t="n">
        <v>5</v>
      </c>
      <c r="F13443" s="4" t="n">
        <v>0</v>
      </c>
      <c r="G13443" s="4" t="n">
        <v>0</v>
      </c>
      <c r="H13443" s="4" t="n">
        <v>-201.2781</v>
      </c>
      <c r="I13443" s="4" t="n">
        <v>-5.7278</v>
      </c>
      <c r="J13443" s="4" t="n">
        <v>-691.9505</v>
      </c>
      <c r="K13443" s="4" t="n">
        <v>0</v>
      </c>
    </row>
    <row r="13444">
      <c r="A13444" t="inlineStr">
        <is>
          <t>1.2G+1.0Q+1.4EX</t>
        </is>
      </c>
      <c r="B13444" s="7" t="n">
        <v>100163</v>
      </c>
      <c r="C13444" t="inlineStr">
        <is>
          <t>viga_x</t>
        </is>
      </c>
      <c r="D13444" t="inlineStr">
        <is>
          <t>i</t>
        </is>
      </c>
      <c r="E13444" s="6" t="n">
        <v>0</v>
      </c>
      <c r="F13444" s="4" t="n">
        <v>0</v>
      </c>
      <c r="G13444" s="4" t="n">
        <v>0</v>
      </c>
      <c r="H13444" s="4" t="n">
        <v>-200.3397</v>
      </c>
      <c r="I13444" s="4" t="n">
        <v>30.2971</v>
      </c>
      <c r="J13444" s="4" t="n">
        <v>382.0729</v>
      </c>
      <c r="K13444" s="4" t="n">
        <v>0</v>
      </c>
    </row>
    <row r="13445">
      <c r="A13445" t="inlineStr">
        <is>
          <t>1.2G+1.0Q+1.4EX</t>
        </is>
      </c>
      <c r="B13445" s="7" t="n">
        <v>100163</v>
      </c>
      <c r="C13445" t="inlineStr">
        <is>
          <t>viga_x</t>
        </is>
      </c>
      <c r="D13445" t="inlineStr">
        <is>
          <t>j</t>
        </is>
      </c>
      <c r="E13445" s="6" t="n">
        <v>5</v>
      </c>
      <c r="F13445" s="4" t="n">
        <v>0</v>
      </c>
      <c r="G13445" s="4" t="n">
        <v>0</v>
      </c>
      <c r="H13445" s="4" t="n">
        <v>-96.46469999999999</v>
      </c>
      <c r="I13445" s="4" t="n">
        <v>30.2971</v>
      </c>
      <c r="J13445" s="4" t="n">
        <v>-359.9383</v>
      </c>
      <c r="K13445" s="4" t="n">
        <v>0</v>
      </c>
    </row>
    <row r="13446">
      <c r="A13446" t="inlineStr">
        <is>
          <t>1.2G+1.0Q+1.4EX</t>
        </is>
      </c>
      <c r="B13446" s="7" t="n">
        <v>100164</v>
      </c>
      <c r="C13446" t="inlineStr">
        <is>
          <t>viga_x</t>
        </is>
      </c>
      <c r="D13446" t="inlineStr">
        <is>
          <t>i</t>
        </is>
      </c>
      <c r="E13446" s="6" t="n">
        <v>0</v>
      </c>
      <c r="F13446" s="4" t="n">
        <v>0</v>
      </c>
      <c r="G13446" s="4" t="n">
        <v>0</v>
      </c>
      <c r="H13446" s="4" t="n">
        <v>66.66500000000001</v>
      </c>
      <c r="I13446" s="4" t="n">
        <v>10.2339</v>
      </c>
      <c r="J13446" s="4" t="n">
        <v>-296.175</v>
      </c>
      <c r="K13446" s="4" t="n">
        <v>0</v>
      </c>
    </row>
    <row r="13447">
      <c r="A13447" t="inlineStr">
        <is>
          <t>1.2G+1.0Q+1.4EX</t>
        </is>
      </c>
      <c r="B13447" s="7" t="n">
        <v>100164</v>
      </c>
      <c r="C13447" t="inlineStr">
        <is>
          <t>viga_x</t>
        </is>
      </c>
      <c r="D13447" t="inlineStr">
        <is>
          <t>j</t>
        </is>
      </c>
      <c r="E13447" s="6" t="n">
        <v>2.5</v>
      </c>
      <c r="F13447" s="4" t="n">
        <v>0</v>
      </c>
      <c r="G13447" s="4" t="n">
        <v>0</v>
      </c>
      <c r="H13447" s="4" t="n">
        <v>99.3837</v>
      </c>
      <c r="I13447" s="4" t="n">
        <v>10.2339</v>
      </c>
      <c r="J13447" s="4" t="n">
        <v>-88.61409999999999</v>
      </c>
      <c r="K13447" s="4" t="n">
        <v>0</v>
      </c>
    </row>
    <row r="13448">
      <c r="A13448" t="inlineStr">
        <is>
          <t>1.2G+1.0Q+1.4EX</t>
        </is>
      </c>
      <c r="B13448" s="7" t="n">
        <v>100165</v>
      </c>
      <c r="C13448" t="inlineStr">
        <is>
          <t>viga_x</t>
        </is>
      </c>
      <c r="D13448" t="inlineStr">
        <is>
          <t>i</t>
        </is>
      </c>
      <c r="E13448" s="6" t="n">
        <v>0</v>
      </c>
      <c r="F13448" s="4" t="n">
        <v>0</v>
      </c>
      <c r="G13448" s="4" t="n">
        <v>0</v>
      </c>
      <c r="H13448" s="4" t="n">
        <v>210.7415</v>
      </c>
      <c r="I13448" s="4" t="n">
        <v>22.4409</v>
      </c>
      <c r="J13448" s="4" t="n">
        <v>-691.9585</v>
      </c>
      <c r="K13448" s="4" t="n">
        <v>0</v>
      </c>
    </row>
    <row r="13449">
      <c r="A13449" t="inlineStr">
        <is>
          <t>1.2G+1.0Q+1.4EX</t>
        </is>
      </c>
      <c r="B13449" s="7" t="n">
        <v>100165</v>
      </c>
      <c r="C13449" t="inlineStr">
        <is>
          <t>viga_x</t>
        </is>
      </c>
      <c r="D13449" t="inlineStr">
        <is>
          <t>j</t>
        </is>
      </c>
      <c r="E13449" s="6" t="n">
        <v>2.5</v>
      </c>
      <c r="F13449" s="4" t="n">
        <v>0</v>
      </c>
      <c r="G13449" s="4" t="n">
        <v>0</v>
      </c>
      <c r="H13449" s="4" t="n">
        <v>281.8977</v>
      </c>
      <c r="I13449" s="4" t="n">
        <v>22.4409</v>
      </c>
      <c r="J13449" s="4" t="n">
        <v>-76.15940000000001</v>
      </c>
      <c r="K13449" s="4" t="n">
        <v>0</v>
      </c>
    </row>
    <row r="13450">
      <c r="A13450" t="inlineStr">
        <is>
          <t>1.2G+1.0Q+1.4EX</t>
        </is>
      </c>
      <c r="B13450" s="7" t="n">
        <v>100166</v>
      </c>
      <c r="C13450" t="inlineStr">
        <is>
          <t>viga_x</t>
        </is>
      </c>
      <c r="D13450" t="inlineStr">
        <is>
          <t>i</t>
        </is>
      </c>
      <c r="E13450" s="6" t="n">
        <v>0</v>
      </c>
      <c r="F13450" s="4" t="n">
        <v>0</v>
      </c>
      <c r="G13450" s="4" t="n">
        <v>0</v>
      </c>
      <c r="H13450" s="4" t="n">
        <v>118.1369</v>
      </c>
      <c r="I13450" s="4" t="n">
        <v>-31.195</v>
      </c>
      <c r="J13450" s="4" t="n">
        <v>-359.9851</v>
      </c>
      <c r="K13450" s="4" t="n">
        <v>0</v>
      </c>
    </row>
    <row r="13451">
      <c r="A13451" t="inlineStr">
        <is>
          <t>1.2G+1.0Q+1.4EX</t>
        </is>
      </c>
      <c r="B13451" s="7" t="n">
        <v>100166</v>
      </c>
      <c r="C13451" t="inlineStr">
        <is>
          <t>viga_x</t>
        </is>
      </c>
      <c r="D13451" t="inlineStr">
        <is>
          <t>j</t>
        </is>
      </c>
      <c r="E13451" s="6" t="n">
        <v>5</v>
      </c>
      <c r="F13451" s="4" t="n">
        <v>0</v>
      </c>
      <c r="G13451" s="4" t="n">
        <v>0</v>
      </c>
      <c r="H13451" s="4" t="n">
        <v>222.0119</v>
      </c>
      <c r="I13451" s="4" t="n">
        <v>-31.195</v>
      </c>
      <c r="J13451" s="4" t="n">
        <v>490.3871</v>
      </c>
      <c r="K13451" s="4" t="n">
        <v>0</v>
      </c>
    </row>
    <row r="13452">
      <c r="A13452" t="inlineStr">
        <is>
          <t>1.2G+1.0Q+1.4EX</t>
        </is>
      </c>
      <c r="B13452" s="7" t="n">
        <v>100167</v>
      </c>
      <c r="C13452" t="inlineStr">
        <is>
          <t>viga_x</t>
        </is>
      </c>
      <c r="D13452" t="inlineStr">
        <is>
          <t>i</t>
        </is>
      </c>
      <c r="E13452" s="6" t="n">
        <v>0</v>
      </c>
      <c r="F13452" s="4" t="n">
        <v>0</v>
      </c>
      <c r="G13452" s="4" t="n">
        <v>0</v>
      </c>
      <c r="H13452" s="4" t="n">
        <v>221.078</v>
      </c>
      <c r="I13452" s="4" t="n">
        <v>31.4591</v>
      </c>
      <c r="J13452" s="4" t="n">
        <v>-60.3043</v>
      </c>
      <c r="K13452" s="4" t="n">
        <v>0</v>
      </c>
    </row>
    <row r="13453">
      <c r="A13453" t="inlineStr">
        <is>
          <t>1.2G+1.0Q+1.4EX</t>
        </is>
      </c>
      <c r="B13453" s="7" t="n">
        <v>100167</v>
      </c>
      <c r="C13453" t="inlineStr">
        <is>
          <t>viga_x</t>
        </is>
      </c>
      <c r="D13453" t="inlineStr">
        <is>
          <t>j</t>
        </is>
      </c>
      <c r="E13453" s="6" t="n">
        <v>2.5</v>
      </c>
      <c r="F13453" s="4" t="n">
        <v>0</v>
      </c>
      <c r="G13453" s="4" t="n">
        <v>0</v>
      </c>
      <c r="H13453" s="4" t="n">
        <v>253.7968</v>
      </c>
      <c r="I13453" s="4" t="n">
        <v>31.4591</v>
      </c>
      <c r="J13453" s="4" t="n">
        <v>533.2892000000001</v>
      </c>
      <c r="K13453" s="4" t="n">
        <v>0</v>
      </c>
    </row>
    <row r="13454">
      <c r="A13454" t="inlineStr">
        <is>
          <t>1.2G+1.0Q+1.4EX</t>
        </is>
      </c>
      <c r="B13454" s="7" t="n">
        <v>100168</v>
      </c>
      <c r="C13454" t="inlineStr">
        <is>
          <t>viga_x</t>
        </is>
      </c>
      <c r="D13454" t="inlineStr">
        <is>
          <t>i</t>
        </is>
      </c>
      <c r="E13454" s="6" t="n">
        <v>0</v>
      </c>
      <c r="F13454" s="4" t="n">
        <v>0</v>
      </c>
      <c r="G13454" s="4" t="n">
        <v>0</v>
      </c>
      <c r="H13454" s="4" t="n">
        <v>406.3908</v>
      </c>
      <c r="I13454" s="4" t="n">
        <v>-9.2788</v>
      </c>
      <c r="J13454" s="4" t="n">
        <v>-104.4693</v>
      </c>
      <c r="K13454" s="4" t="n">
        <v>0</v>
      </c>
    </row>
    <row r="13455">
      <c r="A13455" t="inlineStr">
        <is>
          <t>1.2G+1.0Q+1.4EX</t>
        </is>
      </c>
      <c r="B13455" s="7" t="n">
        <v>100168</v>
      </c>
      <c r="C13455" t="inlineStr">
        <is>
          <t>viga_x</t>
        </is>
      </c>
      <c r="D13455" t="inlineStr">
        <is>
          <t>j</t>
        </is>
      </c>
      <c r="E13455" s="6" t="n">
        <v>2.5</v>
      </c>
      <c r="F13455" s="4" t="n">
        <v>0</v>
      </c>
      <c r="G13455" s="4" t="n">
        <v>0</v>
      </c>
      <c r="H13455" s="4" t="n">
        <v>477.547</v>
      </c>
      <c r="I13455" s="4" t="n">
        <v>-9.2788</v>
      </c>
      <c r="J13455" s="4" t="n">
        <v>1000.453</v>
      </c>
      <c r="K13455" s="4" t="n">
        <v>0</v>
      </c>
    </row>
    <row r="13456">
      <c r="A13456" t="inlineStr">
        <is>
          <t>1.2G+1.0Q+1.4EX</t>
        </is>
      </c>
      <c r="B13456" s="7" t="n">
        <v>100169</v>
      </c>
      <c r="C13456" t="inlineStr">
        <is>
          <t>viga_x</t>
        </is>
      </c>
      <c r="D13456" t="inlineStr">
        <is>
          <t>i</t>
        </is>
      </c>
      <c r="E13456" s="6" t="n">
        <v>0</v>
      </c>
      <c r="F13456" s="4" t="n">
        <v>0</v>
      </c>
      <c r="G13456" s="4" t="n">
        <v>0</v>
      </c>
      <c r="H13456" s="4" t="n">
        <v>-175.0256</v>
      </c>
      <c r="I13456" s="4" t="n">
        <v>-23.5889</v>
      </c>
      <c r="J13456" s="4" t="n">
        <v>331.6849</v>
      </c>
      <c r="K13456" s="4" t="n">
        <v>0</v>
      </c>
    </row>
    <row r="13457">
      <c r="A13457" t="inlineStr">
        <is>
          <t>1.2G+1.0Q+1.4EX</t>
        </is>
      </c>
      <c r="B13457" s="7" t="n">
        <v>100169</v>
      </c>
      <c r="C13457" t="inlineStr">
        <is>
          <t>viga_x</t>
        </is>
      </c>
      <c r="D13457" t="inlineStr">
        <is>
          <t>j</t>
        </is>
      </c>
      <c r="E13457" s="6" t="n">
        <v>5</v>
      </c>
      <c r="F13457" s="4" t="n">
        <v>0</v>
      </c>
      <c r="G13457" s="4" t="n">
        <v>0</v>
      </c>
      <c r="H13457" s="4" t="n">
        <v>-71.1506</v>
      </c>
      <c r="I13457" s="4" t="n">
        <v>-23.5889</v>
      </c>
      <c r="J13457" s="4" t="n">
        <v>-283.7558</v>
      </c>
      <c r="K13457" s="4" t="n">
        <v>0</v>
      </c>
    </row>
    <row r="13458">
      <c r="A13458" t="inlineStr">
        <is>
          <t>1.2G+1.0Q+1.4EX</t>
        </is>
      </c>
      <c r="B13458" s="7" t="n">
        <v>100170</v>
      </c>
      <c r="C13458" t="inlineStr">
        <is>
          <t>viga_x</t>
        </is>
      </c>
      <c r="D13458" t="inlineStr">
        <is>
          <t>i</t>
        </is>
      </c>
      <c r="E13458" s="6" t="n">
        <v>0</v>
      </c>
      <c r="F13458" s="4" t="n">
        <v>0</v>
      </c>
      <c r="G13458" s="4" t="n">
        <v>0</v>
      </c>
      <c r="H13458" s="4" t="n">
        <v>-391.7328</v>
      </c>
      <c r="I13458" s="4" t="n">
        <v>-6.3241</v>
      </c>
      <c r="J13458" s="4" t="n">
        <v>806.3045</v>
      </c>
      <c r="K13458" s="4" t="n">
        <v>0</v>
      </c>
    </row>
    <row r="13459">
      <c r="A13459" t="inlineStr">
        <is>
          <t>1.2G+1.0Q+1.4EX</t>
        </is>
      </c>
      <c r="B13459" s="7" t="n">
        <v>100170</v>
      </c>
      <c r="C13459" t="inlineStr">
        <is>
          <t>viga_x</t>
        </is>
      </c>
      <c r="D13459" t="inlineStr">
        <is>
          <t>j</t>
        </is>
      </c>
      <c r="E13459" s="6" t="n">
        <v>5</v>
      </c>
      <c r="F13459" s="4" t="n">
        <v>0</v>
      </c>
      <c r="G13459" s="4" t="n">
        <v>0</v>
      </c>
      <c r="H13459" s="4" t="n">
        <v>-210.9828</v>
      </c>
      <c r="I13459" s="4" t="n">
        <v>-6.3241</v>
      </c>
      <c r="J13459" s="4" t="n">
        <v>-700.4845</v>
      </c>
      <c r="K13459" s="4" t="n">
        <v>0</v>
      </c>
    </row>
    <row r="13460">
      <c r="A13460" t="inlineStr">
        <is>
          <t>1.2G+1.0Q+1.4EX</t>
        </is>
      </c>
      <c r="B13460" s="7" t="n">
        <v>100171</v>
      </c>
      <c r="C13460" t="inlineStr">
        <is>
          <t>viga_x</t>
        </is>
      </c>
      <c r="D13460" t="inlineStr">
        <is>
          <t>i</t>
        </is>
      </c>
      <c r="E13460" s="6" t="n">
        <v>0</v>
      </c>
      <c r="F13460" s="4" t="n">
        <v>0</v>
      </c>
      <c r="G13460" s="4" t="n">
        <v>0</v>
      </c>
      <c r="H13460" s="4" t="n">
        <v>-194.2206</v>
      </c>
      <c r="I13460" s="4" t="n">
        <v>30.4926</v>
      </c>
      <c r="J13460" s="4" t="n">
        <v>362.8815</v>
      </c>
      <c r="K13460" s="4" t="n">
        <v>0</v>
      </c>
    </row>
    <row r="13461">
      <c r="A13461" t="inlineStr">
        <is>
          <t>1.2G+1.0Q+1.4EX</t>
        </is>
      </c>
      <c r="B13461" s="7" t="n">
        <v>100171</v>
      </c>
      <c r="C13461" t="inlineStr">
        <is>
          <t>viga_x</t>
        </is>
      </c>
      <c r="D13461" t="inlineStr">
        <is>
          <t>j</t>
        </is>
      </c>
      <c r="E13461" s="6" t="n">
        <v>5</v>
      </c>
      <c r="F13461" s="4" t="n">
        <v>0</v>
      </c>
      <c r="G13461" s="4" t="n">
        <v>0</v>
      </c>
      <c r="H13461" s="4" t="n">
        <v>-90.3456</v>
      </c>
      <c r="I13461" s="4" t="n">
        <v>30.4926</v>
      </c>
      <c r="J13461" s="4" t="n">
        <v>-348.534</v>
      </c>
      <c r="K13461" s="4" t="n">
        <v>0</v>
      </c>
    </row>
    <row r="13462">
      <c r="A13462" t="inlineStr">
        <is>
          <t>1.2G+1.0Q+1.4EX</t>
        </is>
      </c>
      <c r="B13462" s="7" t="n">
        <v>100172</v>
      </c>
      <c r="C13462" t="inlineStr">
        <is>
          <t>viga_x</t>
        </is>
      </c>
      <c r="D13462" t="inlineStr">
        <is>
          <t>i</t>
        </is>
      </c>
      <c r="E13462" s="6" t="n">
        <v>0</v>
      </c>
      <c r="F13462" s="4" t="n">
        <v>0</v>
      </c>
      <c r="G13462" s="4" t="n">
        <v>0</v>
      </c>
      <c r="H13462" s="4" t="n">
        <v>91.13630000000001</v>
      </c>
      <c r="I13462" s="4" t="n">
        <v>22.8638</v>
      </c>
      <c r="J13462" s="4" t="n">
        <v>-283.3685</v>
      </c>
      <c r="K13462" s="4" t="n">
        <v>0</v>
      </c>
    </row>
    <row r="13463">
      <c r="A13463" t="inlineStr">
        <is>
          <t>1.2G+1.0Q+1.4EX</t>
        </is>
      </c>
      <c r="B13463" s="7" t="n">
        <v>100172</v>
      </c>
      <c r="C13463" t="inlineStr">
        <is>
          <t>viga_x</t>
        </is>
      </c>
      <c r="D13463" t="inlineStr">
        <is>
          <t>j</t>
        </is>
      </c>
      <c r="E13463" s="6" t="n">
        <v>5</v>
      </c>
      <c r="F13463" s="4" t="n">
        <v>0</v>
      </c>
      <c r="G13463" s="4" t="n">
        <v>0</v>
      </c>
      <c r="H13463" s="4" t="n">
        <v>195.0113</v>
      </c>
      <c r="I13463" s="4" t="n">
        <v>22.8638</v>
      </c>
      <c r="J13463" s="4" t="n">
        <v>432.0003</v>
      </c>
      <c r="K13463" s="4" t="n">
        <v>0</v>
      </c>
    </row>
    <row r="13464">
      <c r="A13464" t="inlineStr">
        <is>
          <t>1.2G+1.0Q+1.4EX</t>
        </is>
      </c>
      <c r="B13464" s="7" t="n">
        <v>100173</v>
      </c>
      <c r="C13464" t="inlineStr">
        <is>
          <t>viga_x</t>
        </is>
      </c>
      <c r="D13464" t="inlineStr">
        <is>
          <t>i</t>
        </is>
      </c>
      <c r="E13464" s="6" t="n">
        <v>0</v>
      </c>
      <c r="F13464" s="4" t="n">
        <v>0</v>
      </c>
      <c r="G13464" s="4" t="n">
        <v>0</v>
      </c>
      <c r="H13464" s="4" t="n">
        <v>232.5648</v>
      </c>
      <c r="I13464" s="4" t="n">
        <v>7.0169</v>
      </c>
      <c r="J13464" s="4" t="n">
        <v>-698.6964</v>
      </c>
      <c r="K13464" s="4" t="n">
        <v>0</v>
      </c>
    </row>
    <row r="13465">
      <c r="A13465" t="inlineStr">
        <is>
          <t>1.2G+1.0Q+1.4EX</t>
        </is>
      </c>
      <c r="B13465" s="7" t="n">
        <v>100173</v>
      </c>
      <c r="C13465" t="inlineStr">
        <is>
          <t>viga_x</t>
        </is>
      </c>
      <c r="D13465" t="inlineStr">
        <is>
          <t>j</t>
        </is>
      </c>
      <c r="E13465" s="6" t="n">
        <v>5</v>
      </c>
      <c r="F13465" s="4" t="n">
        <v>0</v>
      </c>
      <c r="G13465" s="4" t="n">
        <v>0</v>
      </c>
      <c r="H13465" s="4" t="n">
        <v>413.3148</v>
      </c>
      <c r="I13465" s="4" t="n">
        <v>7.0169</v>
      </c>
      <c r="J13465" s="4" t="n">
        <v>916.0024</v>
      </c>
      <c r="K13465" s="4" t="n">
        <v>0</v>
      </c>
    </row>
    <row r="13466">
      <c r="A13466" t="inlineStr">
        <is>
          <t>1.2G+1.0Q+1.4EX</t>
        </is>
      </c>
      <c r="B13466" s="7" t="n">
        <v>100174</v>
      </c>
      <c r="C13466" t="inlineStr">
        <is>
          <t>viga_x</t>
        </is>
      </c>
      <c r="D13466" t="inlineStr">
        <is>
          <t>i</t>
        </is>
      </c>
      <c r="E13466" s="6" t="n">
        <v>0</v>
      </c>
      <c r="F13466" s="4" t="n">
        <v>0</v>
      </c>
      <c r="G13466" s="4" t="n">
        <v>0</v>
      </c>
      <c r="H13466" s="4" t="n">
        <v>123</v>
      </c>
      <c r="I13466" s="4" t="n">
        <v>-29.8741</v>
      </c>
      <c r="J13466" s="4" t="n">
        <v>-350.7095</v>
      </c>
      <c r="K13466" s="4" t="n">
        <v>0</v>
      </c>
    </row>
    <row r="13467">
      <c r="A13467" t="inlineStr">
        <is>
          <t>1.2G+1.0Q+1.4EX</t>
        </is>
      </c>
      <c r="B13467" s="7" t="n">
        <v>100174</v>
      </c>
      <c r="C13467" t="inlineStr">
        <is>
          <t>viga_x</t>
        </is>
      </c>
      <c r="D13467" t="inlineStr">
        <is>
          <t>j</t>
        </is>
      </c>
      <c r="E13467" s="6" t="n">
        <v>5</v>
      </c>
      <c r="F13467" s="4" t="n">
        <v>0</v>
      </c>
      <c r="G13467" s="4" t="n">
        <v>0</v>
      </c>
      <c r="H13467" s="4" t="n">
        <v>226.875</v>
      </c>
      <c r="I13467" s="4" t="n">
        <v>-29.8741</v>
      </c>
      <c r="J13467" s="4" t="n">
        <v>523.978</v>
      </c>
      <c r="K13467" s="4" t="n">
        <v>0</v>
      </c>
    </row>
    <row r="13468">
      <c r="A13468" t="inlineStr">
        <is>
          <t>1.2G+1.0Q+1.4EX</t>
        </is>
      </c>
      <c r="B13468" s="7" t="n">
        <v>100175</v>
      </c>
      <c r="C13468" t="inlineStr">
        <is>
          <t>viga_x</t>
        </is>
      </c>
      <c r="D13468" t="inlineStr">
        <is>
          <t>i</t>
        </is>
      </c>
      <c r="E13468" s="6" t="n">
        <v>0</v>
      </c>
      <c r="F13468" s="4" t="n">
        <v>0</v>
      </c>
      <c r="G13468" s="4" t="n">
        <v>0</v>
      </c>
      <c r="H13468" s="4" t="n">
        <v>-176.492</v>
      </c>
      <c r="I13468" s="4" t="n">
        <v>-23.7577</v>
      </c>
      <c r="J13468" s="4" t="n">
        <v>319.7571</v>
      </c>
      <c r="K13468" s="4" t="n">
        <v>0</v>
      </c>
    </row>
    <row r="13469">
      <c r="A13469" t="inlineStr">
        <is>
          <t>1.2G+1.0Q+1.4EX</t>
        </is>
      </c>
      <c r="B13469" s="7" t="n">
        <v>100175</v>
      </c>
      <c r="C13469" t="inlineStr">
        <is>
          <t>viga_x</t>
        </is>
      </c>
      <c r="D13469" t="inlineStr">
        <is>
          <t>j</t>
        </is>
      </c>
      <c r="E13469" s="6" t="n">
        <v>5</v>
      </c>
      <c r="F13469" s="4" t="n">
        <v>0</v>
      </c>
      <c r="G13469" s="4" t="n">
        <v>0</v>
      </c>
      <c r="H13469" s="4" t="n">
        <v>-72.617</v>
      </c>
      <c r="I13469" s="4" t="n">
        <v>-23.7577</v>
      </c>
      <c r="J13469" s="4" t="n">
        <v>-303.0155</v>
      </c>
      <c r="K13469" s="4" t="n">
        <v>0</v>
      </c>
    </row>
    <row r="13470">
      <c r="A13470" t="inlineStr">
        <is>
          <t>1.2G+1.0Q+1.4EX</t>
        </is>
      </c>
      <c r="B13470" s="7" t="n">
        <v>100176</v>
      </c>
      <c r="C13470" t="inlineStr">
        <is>
          <t>viga_x</t>
        </is>
      </c>
      <c r="D13470" t="inlineStr">
        <is>
          <t>i</t>
        </is>
      </c>
      <c r="E13470" s="6" t="n">
        <v>0</v>
      </c>
      <c r="F13470" s="4" t="n">
        <v>0</v>
      </c>
      <c r="G13470" s="4" t="n">
        <v>0</v>
      </c>
      <c r="H13470" s="4" t="n">
        <v>-397.1155</v>
      </c>
      <c r="I13470" s="4" t="n">
        <v>-6.6981</v>
      </c>
      <c r="J13470" s="4" t="n">
        <v>809.489</v>
      </c>
      <c r="K13470" s="4" t="n">
        <v>0</v>
      </c>
    </row>
    <row r="13471">
      <c r="A13471" t="inlineStr">
        <is>
          <t>1.2G+1.0Q+1.4EX</t>
        </is>
      </c>
      <c r="B13471" s="7" t="n">
        <v>100176</v>
      </c>
      <c r="C13471" t="inlineStr">
        <is>
          <t>viga_x</t>
        </is>
      </c>
      <c r="D13471" t="inlineStr">
        <is>
          <t>j</t>
        </is>
      </c>
      <c r="E13471" s="6" t="n">
        <v>5</v>
      </c>
      <c r="F13471" s="4" t="n">
        <v>0</v>
      </c>
      <c r="G13471" s="4" t="n">
        <v>0</v>
      </c>
      <c r="H13471" s="4" t="n">
        <v>-216.3655</v>
      </c>
      <c r="I13471" s="4" t="n">
        <v>-6.6981</v>
      </c>
      <c r="J13471" s="4" t="n">
        <v>-724.2135</v>
      </c>
      <c r="K13471" s="4" t="n">
        <v>0</v>
      </c>
    </row>
    <row r="13472">
      <c r="A13472" t="inlineStr">
        <is>
          <t>1.2G+1.0Q+1.4EX</t>
        </is>
      </c>
      <c r="B13472" s="7" t="n">
        <v>100177</v>
      </c>
      <c r="C13472" t="inlineStr">
        <is>
          <t>viga_x</t>
        </is>
      </c>
      <c r="D13472" t="inlineStr">
        <is>
          <t>i</t>
        </is>
      </c>
      <c r="E13472" s="6" t="n">
        <v>0</v>
      </c>
      <c r="F13472" s="4" t="n">
        <v>0</v>
      </c>
      <c r="G13472" s="4" t="n">
        <v>0</v>
      </c>
      <c r="H13472" s="4" t="n">
        <v>-203.1976</v>
      </c>
      <c r="I13472" s="4" t="n">
        <v>31.4762</v>
      </c>
      <c r="J13472" s="4" t="n">
        <v>385.6101</v>
      </c>
      <c r="K13472" s="4" t="n">
        <v>0</v>
      </c>
    </row>
    <row r="13473">
      <c r="A13473" t="inlineStr">
        <is>
          <t>1.2G+1.0Q+1.4EX</t>
        </is>
      </c>
      <c r="B13473" s="7" t="n">
        <v>100177</v>
      </c>
      <c r="C13473" t="inlineStr">
        <is>
          <t>viga_x</t>
        </is>
      </c>
      <c r="D13473" t="inlineStr">
        <is>
          <t>j</t>
        </is>
      </c>
      <c r="E13473" s="6" t="n">
        <v>5</v>
      </c>
      <c r="F13473" s="4" t="n">
        <v>0</v>
      </c>
      <c r="G13473" s="4" t="n">
        <v>0</v>
      </c>
      <c r="H13473" s="4" t="n">
        <v>-99.32259999999999</v>
      </c>
      <c r="I13473" s="4" t="n">
        <v>31.4762</v>
      </c>
      <c r="J13473" s="4" t="n">
        <v>-370.6906</v>
      </c>
      <c r="K13473" s="4" t="n">
        <v>0</v>
      </c>
    </row>
    <row r="13474">
      <c r="A13474" t="inlineStr">
        <is>
          <t>1.2G+1.0Q+1.4EX</t>
        </is>
      </c>
      <c r="B13474" s="7" t="n">
        <v>100178</v>
      </c>
      <c r="C13474" t="inlineStr">
        <is>
          <t>viga_x</t>
        </is>
      </c>
      <c r="D13474" t="inlineStr">
        <is>
          <t>i</t>
        </is>
      </c>
      <c r="E13474" s="6" t="n">
        <v>0</v>
      </c>
      <c r="F13474" s="4" t="n">
        <v>0</v>
      </c>
      <c r="G13474" s="4" t="n">
        <v>0</v>
      </c>
      <c r="H13474" s="4" t="n">
        <v>91.8532</v>
      </c>
      <c r="I13474" s="4" t="n">
        <v>24.1829</v>
      </c>
      <c r="J13474" s="4" t="n">
        <v>-303.9124</v>
      </c>
      <c r="K13474" s="4" t="n">
        <v>0</v>
      </c>
    </row>
    <row r="13475">
      <c r="A13475" t="inlineStr">
        <is>
          <t>1.2G+1.0Q+1.4EX</t>
        </is>
      </c>
      <c r="B13475" s="7" t="n">
        <v>100178</v>
      </c>
      <c r="C13475" t="inlineStr">
        <is>
          <t>viga_x</t>
        </is>
      </c>
      <c r="D13475" t="inlineStr">
        <is>
          <t>j</t>
        </is>
      </c>
      <c r="E13475" s="6" t="n">
        <v>5</v>
      </c>
      <c r="F13475" s="4" t="n">
        <v>0</v>
      </c>
      <c r="G13475" s="4" t="n">
        <v>0</v>
      </c>
      <c r="H13475" s="4" t="n">
        <v>195.7282</v>
      </c>
      <c r="I13475" s="4" t="n">
        <v>24.1829</v>
      </c>
      <c r="J13475" s="4" t="n">
        <v>415.041</v>
      </c>
      <c r="K13475" s="4" t="n">
        <v>0</v>
      </c>
    </row>
    <row r="13476">
      <c r="A13476" t="inlineStr">
        <is>
          <t>1.2G+1.0Q+1.4EX</t>
        </is>
      </c>
      <c r="B13476" s="7" t="n">
        <v>100179</v>
      </c>
      <c r="C13476" t="inlineStr">
        <is>
          <t>viga_x</t>
        </is>
      </c>
      <c r="D13476" t="inlineStr">
        <is>
          <t>i</t>
        </is>
      </c>
      <c r="E13476" s="6" t="n">
        <v>0</v>
      </c>
      <c r="F13476" s="4" t="n">
        <v>0</v>
      </c>
      <c r="G13476" s="4" t="n">
        <v>0</v>
      </c>
      <c r="H13476" s="4" t="n">
        <v>223.0414</v>
      </c>
      <c r="I13476" s="4" t="n">
        <v>6.8456</v>
      </c>
      <c r="J13476" s="4" t="n">
        <v>-722.7781</v>
      </c>
      <c r="K13476" s="4" t="n">
        <v>0</v>
      </c>
    </row>
    <row r="13477">
      <c r="A13477" t="inlineStr">
        <is>
          <t>1.2G+1.0Q+1.4EX</t>
        </is>
      </c>
      <c r="B13477" s="7" t="n">
        <v>100179</v>
      </c>
      <c r="C13477" t="inlineStr">
        <is>
          <t>viga_x</t>
        </is>
      </c>
      <c r="D13477" t="inlineStr">
        <is>
          <t>j</t>
        </is>
      </c>
      <c r="E13477" s="6" t="n">
        <v>5</v>
      </c>
      <c r="F13477" s="4" t="n">
        <v>0</v>
      </c>
      <c r="G13477" s="4" t="n">
        <v>0</v>
      </c>
      <c r="H13477" s="4" t="n">
        <v>403.7914</v>
      </c>
      <c r="I13477" s="4" t="n">
        <v>6.8456</v>
      </c>
      <c r="J13477" s="4" t="n">
        <v>844.3039</v>
      </c>
      <c r="K13477" s="4" t="n">
        <v>0</v>
      </c>
    </row>
    <row r="13478">
      <c r="A13478" t="inlineStr">
        <is>
          <t>1.2G+1.0Q+1.4EX</t>
        </is>
      </c>
      <c r="B13478" s="7" t="n">
        <v>100180</v>
      </c>
      <c r="C13478" t="inlineStr">
        <is>
          <t>viga_x</t>
        </is>
      </c>
      <c r="D13478" t="inlineStr">
        <is>
          <t>i</t>
        </is>
      </c>
      <c r="E13478" s="6" t="n">
        <v>0</v>
      </c>
      <c r="F13478" s="4" t="n">
        <v>0</v>
      </c>
      <c r="G13478" s="4" t="n">
        <v>0</v>
      </c>
      <c r="H13478" s="4" t="n">
        <v>115.9803</v>
      </c>
      <c r="I13478" s="4" t="n">
        <v>-31.6272</v>
      </c>
      <c r="J13478" s="4" t="n">
        <v>-371.2292</v>
      </c>
      <c r="K13478" s="4" t="n">
        <v>0</v>
      </c>
    </row>
    <row r="13479">
      <c r="A13479" t="inlineStr">
        <is>
          <t>1.2G+1.0Q+1.4EX</t>
        </is>
      </c>
      <c r="B13479" s="7" t="n">
        <v>100180</v>
      </c>
      <c r="C13479" t="inlineStr">
        <is>
          <t>viga_x</t>
        </is>
      </c>
      <c r="D13479" t="inlineStr">
        <is>
          <t>j</t>
        </is>
      </c>
      <c r="E13479" s="6" t="n">
        <v>5</v>
      </c>
      <c r="F13479" s="4" t="n">
        <v>0</v>
      </c>
      <c r="G13479" s="4" t="n">
        <v>0</v>
      </c>
      <c r="H13479" s="4" t="n">
        <v>219.8553</v>
      </c>
      <c r="I13479" s="4" t="n">
        <v>-31.6272</v>
      </c>
      <c r="J13479" s="4" t="n">
        <v>468.3597</v>
      </c>
      <c r="K13479" s="4" t="n">
        <v>0</v>
      </c>
    </row>
    <row r="13480">
      <c r="A13480" t="inlineStr">
        <is>
          <t>1.2G+1.0Q+1.4EX</t>
        </is>
      </c>
      <c r="B13480" s="7" t="n">
        <v>100181</v>
      </c>
      <c r="C13480" t="inlineStr">
        <is>
          <t>viga_x</t>
        </is>
      </c>
      <c r="D13480" t="inlineStr">
        <is>
          <t>i</t>
        </is>
      </c>
      <c r="E13480" s="6" t="n">
        <v>0</v>
      </c>
      <c r="F13480" s="4" t="n">
        <v>0</v>
      </c>
      <c r="G13480" s="4" t="n">
        <v>0</v>
      </c>
      <c r="H13480" s="4" t="n">
        <v>-30.2622</v>
      </c>
      <c r="I13480" s="4" t="n">
        <v>2.5087</v>
      </c>
      <c r="J13480" s="4" t="n">
        <v>6.9396</v>
      </c>
      <c r="K13480" s="4" t="n">
        <v>0</v>
      </c>
    </row>
    <row r="13481">
      <c r="A13481" t="inlineStr">
        <is>
          <t>1.2G+1.0Q+1.4EX</t>
        </is>
      </c>
      <c r="B13481" s="7" t="n">
        <v>100181</v>
      </c>
      <c r="C13481" t="inlineStr">
        <is>
          <t>viga_x</t>
        </is>
      </c>
      <c r="D13481" t="inlineStr">
        <is>
          <t>j</t>
        </is>
      </c>
      <c r="E13481" s="6" t="n">
        <v>5</v>
      </c>
      <c r="F13481" s="4" t="n">
        <v>0</v>
      </c>
      <c r="G13481" s="4" t="n">
        <v>0</v>
      </c>
      <c r="H13481" s="4" t="n">
        <v>73.61279999999999</v>
      </c>
      <c r="I13481" s="4" t="n">
        <v>2.5087</v>
      </c>
      <c r="J13481" s="4" t="n">
        <v>115.3163</v>
      </c>
      <c r="K13481" s="4" t="n">
        <v>0</v>
      </c>
    </row>
    <row r="13482">
      <c r="A13482" t="inlineStr">
        <is>
          <t>1.2G+1.0Q+1.4EX</t>
        </is>
      </c>
      <c r="B13482" s="7" t="n">
        <v>100182</v>
      </c>
      <c r="C13482" t="inlineStr">
        <is>
          <t>viga_x</t>
        </is>
      </c>
      <c r="D13482" t="inlineStr">
        <is>
          <t>i</t>
        </is>
      </c>
      <c r="E13482" s="6" t="n">
        <v>0</v>
      </c>
      <c r="F13482" s="4" t="n">
        <v>0</v>
      </c>
      <c r="G13482" s="4" t="n">
        <v>0</v>
      </c>
      <c r="H13482" s="4" t="n">
        <v>-97.71769999999999</v>
      </c>
      <c r="I13482" s="4" t="n">
        <v>0.2613</v>
      </c>
      <c r="J13482" s="4" t="n">
        <v>134.5381</v>
      </c>
      <c r="K13482" s="4" t="n">
        <v>0</v>
      </c>
    </row>
    <row r="13483">
      <c r="A13483" t="inlineStr">
        <is>
          <t>1.2G+1.0Q+1.4EX</t>
        </is>
      </c>
      <c r="B13483" s="7" t="n">
        <v>100182</v>
      </c>
      <c r="C13483" t="inlineStr">
        <is>
          <t>viga_x</t>
        </is>
      </c>
      <c r="D13483" t="inlineStr">
        <is>
          <t>j</t>
        </is>
      </c>
      <c r="E13483" s="6" t="n">
        <v>5</v>
      </c>
      <c r="F13483" s="4" t="n">
        <v>0</v>
      </c>
      <c r="G13483" s="4" t="n">
        <v>0</v>
      </c>
      <c r="H13483" s="4" t="n">
        <v>83.03230000000001</v>
      </c>
      <c r="I13483" s="4" t="n">
        <v>0.2613</v>
      </c>
      <c r="J13483" s="4" t="n">
        <v>97.8245</v>
      </c>
      <c r="K13483" s="4" t="n">
        <v>0</v>
      </c>
    </row>
    <row r="13484">
      <c r="A13484" t="inlineStr">
        <is>
          <t>1.2G+1.0Q+1.4EX</t>
        </is>
      </c>
      <c r="B13484" s="7" t="n">
        <v>100183</v>
      </c>
      <c r="C13484" t="inlineStr">
        <is>
          <t>viga_x</t>
        </is>
      </c>
      <c r="D13484" t="inlineStr">
        <is>
          <t>i</t>
        </is>
      </c>
      <c r="E13484" s="6" t="n">
        <v>0</v>
      </c>
      <c r="F13484" s="4" t="n">
        <v>0</v>
      </c>
      <c r="G13484" s="4" t="n">
        <v>0</v>
      </c>
      <c r="H13484" s="4" t="n">
        <v>-45.0983</v>
      </c>
      <c r="I13484" s="4" t="n">
        <v>-3.8188</v>
      </c>
      <c r="J13484" s="4" t="n">
        <v>51.3566</v>
      </c>
      <c r="K13484" s="4" t="n">
        <v>0</v>
      </c>
    </row>
    <row r="13485">
      <c r="A13485" t="inlineStr">
        <is>
          <t>1.2G+1.0Q+1.4EX</t>
        </is>
      </c>
      <c r="B13485" s="7" t="n">
        <v>100183</v>
      </c>
      <c r="C13485" t="inlineStr">
        <is>
          <t>viga_x</t>
        </is>
      </c>
      <c r="D13485" t="inlineStr">
        <is>
          <t>j</t>
        </is>
      </c>
      <c r="E13485" s="6" t="n">
        <v>5</v>
      </c>
      <c r="F13485" s="4" t="n">
        <v>0</v>
      </c>
      <c r="G13485" s="4" t="n">
        <v>0</v>
      </c>
      <c r="H13485" s="4" t="n">
        <v>58.7767</v>
      </c>
      <c r="I13485" s="4" t="n">
        <v>-3.8188</v>
      </c>
      <c r="J13485" s="4" t="n">
        <v>85.5528</v>
      </c>
      <c r="K13485" s="4" t="n">
        <v>0</v>
      </c>
    </row>
    <row r="13486">
      <c r="A13486" t="inlineStr">
        <is>
          <t>1.2G+1.0Q+1.4EX</t>
        </is>
      </c>
      <c r="B13486" s="7" t="n">
        <v>100184</v>
      </c>
      <c r="C13486" t="inlineStr">
        <is>
          <t>viga_x</t>
        </is>
      </c>
      <c r="D13486" t="inlineStr">
        <is>
          <t>i</t>
        </is>
      </c>
      <c r="E13486" s="6" t="n">
        <v>0</v>
      </c>
      <c r="F13486" s="4" t="n">
        <v>0</v>
      </c>
      <c r="G13486" s="4" t="n">
        <v>0</v>
      </c>
      <c r="H13486" s="4" t="n">
        <v>120.3809</v>
      </c>
      <c r="I13486" s="4" t="n">
        <v>6.4095</v>
      </c>
      <c r="J13486" s="4" t="n">
        <v>-249.6304</v>
      </c>
      <c r="K13486" s="4" t="n">
        <v>0</v>
      </c>
    </row>
    <row r="13487">
      <c r="A13487" t="inlineStr">
        <is>
          <t>1.2G+1.0Q+1.4EX</t>
        </is>
      </c>
      <c r="B13487" s="7" t="n">
        <v>100184</v>
      </c>
      <c r="C13487" t="inlineStr">
        <is>
          <t>viga_x</t>
        </is>
      </c>
      <c r="D13487" t="inlineStr">
        <is>
          <t>j</t>
        </is>
      </c>
      <c r="E13487" s="6" t="n">
        <v>3.3</v>
      </c>
      <c r="F13487" s="4" t="n">
        <v>0</v>
      </c>
      <c r="G13487" s="4" t="n">
        <v>0</v>
      </c>
      <c r="H13487" s="4" t="n">
        <v>233.3338</v>
      </c>
      <c r="I13487" s="4" t="n">
        <v>6.4095</v>
      </c>
      <c r="J13487" s="4" t="n">
        <v>333.9988</v>
      </c>
      <c r="K13487" s="4" t="n">
        <v>0</v>
      </c>
    </row>
    <row r="13488">
      <c r="A13488" t="inlineStr">
        <is>
          <t>1.2G+1.0Q+1.4EX</t>
        </is>
      </c>
      <c r="B13488" s="7" t="n">
        <v>100185</v>
      </c>
      <c r="C13488" t="inlineStr">
        <is>
          <t>viga_x</t>
        </is>
      </c>
      <c r="D13488" t="inlineStr">
        <is>
          <t>i</t>
        </is>
      </c>
      <c r="E13488" s="6" t="n">
        <v>0</v>
      </c>
      <c r="F13488" s="4" t="n">
        <v>0</v>
      </c>
      <c r="G13488" s="4" t="n">
        <v>0</v>
      </c>
      <c r="H13488" s="4" t="n">
        <v>-301.6117</v>
      </c>
      <c r="I13488" s="4" t="n">
        <v>-3.708</v>
      </c>
      <c r="J13488" s="4" t="n">
        <v>427.4469</v>
      </c>
      <c r="K13488" s="4" t="n">
        <v>0</v>
      </c>
    </row>
    <row r="13489">
      <c r="A13489" t="inlineStr">
        <is>
          <t>1.2G+1.0Q+1.4EX</t>
        </is>
      </c>
      <c r="B13489" s="7" t="n">
        <v>100185</v>
      </c>
      <c r="C13489" t="inlineStr">
        <is>
          <t>viga_x</t>
        </is>
      </c>
      <c r="D13489" t="inlineStr">
        <is>
          <t>j</t>
        </is>
      </c>
      <c r="E13489" s="6" t="n">
        <v>10</v>
      </c>
      <c r="F13489" s="4" t="n">
        <v>0</v>
      </c>
      <c r="G13489" s="4" t="n">
        <v>0</v>
      </c>
      <c r="H13489" s="4" t="n">
        <v>344.4488</v>
      </c>
      <c r="I13489" s="4" t="n">
        <v>-3.708</v>
      </c>
      <c r="J13489" s="4" t="n">
        <v>641.6319999999999</v>
      </c>
      <c r="K13489" s="4" t="n">
        <v>0</v>
      </c>
    </row>
    <row r="13490">
      <c r="A13490" t="inlineStr">
        <is>
          <t>1.2G+1.0Q+1.4EX</t>
        </is>
      </c>
      <c r="B13490" s="7" t="n">
        <v>100186</v>
      </c>
      <c r="C13490" t="inlineStr">
        <is>
          <t>viga_x</t>
        </is>
      </c>
      <c r="D13490" t="inlineStr">
        <is>
          <t>i</t>
        </is>
      </c>
      <c r="E13490" s="6" t="n">
        <v>0</v>
      </c>
      <c r="F13490" s="4" t="n">
        <v>0</v>
      </c>
      <c r="G13490" s="4" t="n">
        <v>0</v>
      </c>
      <c r="H13490" s="4" t="n">
        <v>-162.5107</v>
      </c>
      <c r="I13490" s="4" t="n">
        <v>5.5622</v>
      </c>
      <c r="J13490" s="4" t="n">
        <v>211.0465</v>
      </c>
      <c r="K13490" s="4" t="n">
        <v>0</v>
      </c>
    </row>
    <row r="13491">
      <c r="A13491" t="inlineStr">
        <is>
          <t>1.2G+1.0Q+1.4EX</t>
        </is>
      </c>
      <c r="B13491" s="7" t="n">
        <v>100186</v>
      </c>
      <c r="C13491" t="inlineStr">
        <is>
          <t>viga_x</t>
        </is>
      </c>
      <c r="D13491" t="inlineStr">
        <is>
          <t>j</t>
        </is>
      </c>
      <c r="E13491" s="6" t="n">
        <v>3.3</v>
      </c>
      <c r="F13491" s="4" t="n">
        <v>0</v>
      </c>
      <c r="G13491" s="4" t="n">
        <v>0</v>
      </c>
      <c r="H13491" s="4" t="n">
        <v>-44.4435</v>
      </c>
      <c r="I13491" s="4" t="n">
        <v>5.5622</v>
      </c>
      <c r="J13491" s="4" t="n">
        <v>-130.4279</v>
      </c>
      <c r="K13491" s="4" t="n">
        <v>0</v>
      </c>
    </row>
    <row r="13492">
      <c r="A13492" t="inlineStr">
        <is>
          <t>1.2G+1.0Q+1.4EX</t>
        </is>
      </c>
      <c r="B13492" s="7" t="n">
        <v>100187</v>
      </c>
      <c r="C13492" t="inlineStr">
        <is>
          <t>viga_x</t>
        </is>
      </c>
      <c r="D13492" t="inlineStr">
        <is>
          <t>i</t>
        </is>
      </c>
      <c r="E13492" s="6" t="n">
        <v>0</v>
      </c>
      <c r="F13492" s="4" t="n">
        <v>0</v>
      </c>
      <c r="G13492" s="4" t="n">
        <v>0</v>
      </c>
      <c r="H13492" s="4" t="n">
        <v>-96.8943</v>
      </c>
      <c r="I13492" s="4" t="n">
        <v>-4.0945</v>
      </c>
      <c r="J13492" s="4" t="n">
        <v>82.42</v>
      </c>
      <c r="K13492" s="4" t="n">
        <v>0</v>
      </c>
    </row>
    <row r="13493">
      <c r="A13493" t="inlineStr">
        <is>
          <t>1.2G+1.0Q+1.4EX</t>
        </is>
      </c>
      <c r="B13493" s="7" t="n">
        <v>100187</v>
      </c>
      <c r="C13493" t="inlineStr">
        <is>
          <t>viga_x</t>
        </is>
      </c>
      <c r="D13493" t="inlineStr">
        <is>
          <t>j</t>
        </is>
      </c>
      <c r="E13493" s="6" t="n">
        <v>3.4</v>
      </c>
      <c r="F13493" s="4" t="n">
        <v>0</v>
      </c>
      <c r="G13493" s="4" t="n">
        <v>0</v>
      </c>
      <c r="H13493" s="4" t="n">
        <v>19.4815</v>
      </c>
      <c r="I13493" s="4" t="n">
        <v>-4.0945</v>
      </c>
      <c r="J13493" s="4" t="n">
        <v>-49.1818</v>
      </c>
      <c r="K13493" s="4" t="n">
        <v>0</v>
      </c>
    </row>
    <row r="13494">
      <c r="A13494" t="inlineStr">
        <is>
          <t>1.2G+1.0Q+1.4EX</t>
        </is>
      </c>
      <c r="B13494" s="7" t="n">
        <v>100188</v>
      </c>
      <c r="C13494" t="inlineStr">
        <is>
          <t>viga_x</t>
        </is>
      </c>
      <c r="D13494" t="inlineStr">
        <is>
          <t>i</t>
        </is>
      </c>
      <c r="E13494" s="6" t="n">
        <v>0</v>
      </c>
      <c r="F13494" s="4" t="n">
        <v>0</v>
      </c>
      <c r="G13494" s="4" t="n">
        <v>0</v>
      </c>
      <c r="H13494" s="4" t="n">
        <v>-44.4434</v>
      </c>
      <c r="I13494" s="4" t="n">
        <v>5.5622</v>
      </c>
      <c r="J13494" s="4" t="n">
        <v>-130.4282</v>
      </c>
      <c r="K13494" s="4" t="n">
        <v>0</v>
      </c>
    </row>
    <row r="13495">
      <c r="A13495" t="inlineStr">
        <is>
          <t>1.2G+1.0Q+1.4EX</t>
        </is>
      </c>
      <c r="B13495" s="7" t="n">
        <v>100188</v>
      </c>
      <c r="C13495" t="inlineStr">
        <is>
          <t>viga_x</t>
        </is>
      </c>
      <c r="D13495" t="inlineStr">
        <is>
          <t>j</t>
        </is>
      </c>
      <c r="E13495" s="6" t="n">
        <v>3.4</v>
      </c>
      <c r="F13495" s="4" t="n">
        <v>0</v>
      </c>
      <c r="G13495" s="4" t="n">
        <v>0</v>
      </c>
      <c r="H13495" s="4" t="n">
        <v>77.20140000000001</v>
      </c>
      <c r="I13495" s="4" t="n">
        <v>5.5622</v>
      </c>
      <c r="J13495" s="4" t="n">
        <v>-74.7397</v>
      </c>
      <c r="K13495" s="4" t="n">
        <v>0</v>
      </c>
    </row>
    <row r="13496">
      <c r="A13496" t="inlineStr">
        <is>
          <t>1.2G+1.0Q+1.4EX</t>
        </is>
      </c>
      <c r="B13496" s="7" t="n">
        <v>100189</v>
      </c>
      <c r="C13496" t="inlineStr">
        <is>
          <t>viga_x</t>
        </is>
      </c>
      <c r="D13496" t="inlineStr">
        <is>
          <t>i</t>
        </is>
      </c>
      <c r="E13496" s="6" t="n">
        <v>0</v>
      </c>
      <c r="F13496" s="4" t="n">
        <v>0</v>
      </c>
      <c r="G13496" s="4" t="n">
        <v>0</v>
      </c>
      <c r="H13496" s="4" t="n">
        <v>19.4815</v>
      </c>
      <c r="I13496" s="4" t="n">
        <v>-4.0945</v>
      </c>
      <c r="J13496" s="4" t="n">
        <v>-49.1817</v>
      </c>
      <c r="K13496" s="4" t="n">
        <v>0</v>
      </c>
    </row>
    <row r="13497">
      <c r="A13497" t="inlineStr">
        <is>
          <t>1.2G+1.0Q+1.4EX</t>
        </is>
      </c>
      <c r="B13497" s="7" t="n">
        <v>100189</v>
      </c>
      <c r="C13497" t="inlineStr">
        <is>
          <t>viga_x</t>
        </is>
      </c>
      <c r="D13497" t="inlineStr">
        <is>
          <t>j</t>
        </is>
      </c>
      <c r="E13497" s="6" t="n">
        <v>3.3</v>
      </c>
      <c r="F13497" s="4" t="n">
        <v>0</v>
      </c>
      <c r="G13497" s="4" t="n">
        <v>0</v>
      </c>
      <c r="H13497" s="4" t="n">
        <v>132.4344</v>
      </c>
      <c r="I13497" s="4" t="n">
        <v>-4.0945</v>
      </c>
      <c r="J13497" s="4" t="n">
        <v>201.4794</v>
      </c>
      <c r="K13497" s="4" t="n">
        <v>0</v>
      </c>
    </row>
    <row r="13498">
      <c r="A13498" t="inlineStr">
        <is>
          <t>1.2G+1.0Q+1.4EX</t>
        </is>
      </c>
      <c r="B13498" s="7" t="n">
        <v>100190</v>
      </c>
      <c r="C13498" t="inlineStr">
        <is>
          <t>viga_x</t>
        </is>
      </c>
      <c r="D13498" t="inlineStr">
        <is>
          <t>i</t>
        </is>
      </c>
      <c r="E13498" s="6" t="n">
        <v>0</v>
      </c>
      <c r="F13498" s="4" t="n">
        <v>0</v>
      </c>
      <c r="G13498" s="4" t="n">
        <v>0</v>
      </c>
      <c r="H13498" s="4" t="n">
        <v>77.2013</v>
      </c>
      <c r="I13498" s="4" t="n">
        <v>5.5622</v>
      </c>
      <c r="J13498" s="4" t="n">
        <v>-74.73999999999999</v>
      </c>
      <c r="K13498" s="4" t="n">
        <v>0</v>
      </c>
    </row>
    <row r="13499">
      <c r="A13499" t="inlineStr">
        <is>
          <t>1.2G+1.0Q+1.4EX</t>
        </is>
      </c>
      <c r="B13499" s="7" t="n">
        <v>100190</v>
      </c>
      <c r="C13499" t="inlineStr">
        <is>
          <t>viga_x</t>
        </is>
      </c>
      <c r="D13499" t="inlineStr">
        <is>
          <t>j</t>
        </is>
      </c>
      <c r="E13499" s="6" t="n">
        <v>3.3</v>
      </c>
      <c r="F13499" s="4" t="n">
        <v>0</v>
      </c>
      <c r="G13499" s="4" t="n">
        <v>0</v>
      </c>
      <c r="H13499" s="4" t="n">
        <v>195.2686</v>
      </c>
      <c r="I13499" s="4" t="n">
        <v>5.5622</v>
      </c>
      <c r="J13499" s="4" t="n">
        <v>374.8354</v>
      </c>
      <c r="K13499" s="4" t="n">
        <v>0</v>
      </c>
    </row>
    <row r="13500">
      <c r="A13500" t="inlineStr">
        <is>
          <t>1.2G+1.0Q+1.4EX</t>
        </is>
      </c>
      <c r="B13500" s="7" t="n">
        <v>100191</v>
      </c>
      <c r="C13500" t="inlineStr">
        <is>
          <t>viga_x</t>
        </is>
      </c>
      <c r="D13500" t="inlineStr">
        <is>
          <t>i</t>
        </is>
      </c>
      <c r="E13500" s="6" t="n">
        <v>0</v>
      </c>
      <c r="F13500" s="4" t="n">
        <v>0</v>
      </c>
      <c r="G13500" s="4" t="n">
        <v>0</v>
      </c>
      <c r="H13500" s="4" t="n">
        <v>-223.6004</v>
      </c>
      <c r="I13500" s="4" t="n">
        <v>-36.6278</v>
      </c>
      <c r="J13500" s="4" t="n">
        <v>358.2716</v>
      </c>
      <c r="K13500" s="4" t="n">
        <v>0</v>
      </c>
    </row>
    <row r="13501">
      <c r="A13501" t="inlineStr">
        <is>
          <t>1.2G+1.0Q+1.4EX</t>
        </is>
      </c>
      <c r="B13501" s="7" t="n">
        <v>100191</v>
      </c>
      <c r="C13501" t="inlineStr">
        <is>
          <t>viga_x</t>
        </is>
      </c>
      <c r="D13501" t="inlineStr">
        <is>
          <t>j</t>
        </is>
      </c>
      <c r="E13501" s="6" t="n">
        <v>2.2</v>
      </c>
      <c r="F13501" s="4" t="n">
        <v>0</v>
      </c>
      <c r="G13501" s="4" t="n">
        <v>0</v>
      </c>
      <c r="H13501" s="4" t="n">
        <v>-196.8374</v>
      </c>
      <c r="I13501" s="4" t="n">
        <v>-36.6278</v>
      </c>
      <c r="J13501" s="4" t="n">
        <v>-104.21</v>
      </c>
      <c r="K13501" s="4" t="n">
        <v>0</v>
      </c>
    </row>
    <row r="13502">
      <c r="A13502" t="inlineStr">
        <is>
          <t>1.2G+1.0Q+1.4EX</t>
        </is>
      </c>
      <c r="B13502" s="7" t="n">
        <v>100192</v>
      </c>
      <c r="C13502" t="inlineStr">
        <is>
          <t>viga_x</t>
        </is>
      </c>
      <c r="D13502" t="inlineStr">
        <is>
          <t>i</t>
        </is>
      </c>
      <c r="E13502" s="6" t="n">
        <v>0</v>
      </c>
      <c r="F13502" s="4" t="n">
        <v>0</v>
      </c>
      <c r="G13502" s="4" t="n">
        <v>0</v>
      </c>
      <c r="H13502" s="4" t="n">
        <v>-446.3002</v>
      </c>
      <c r="I13502" s="4" t="n">
        <v>12.9605</v>
      </c>
      <c r="J13502" s="4" t="n">
        <v>818.3976</v>
      </c>
      <c r="K13502" s="4" t="n">
        <v>0</v>
      </c>
    </row>
    <row r="13503">
      <c r="A13503" t="inlineStr">
        <is>
          <t>1.2G+1.0Q+1.4EX</t>
        </is>
      </c>
      <c r="B13503" s="7" t="n">
        <v>100192</v>
      </c>
      <c r="C13503" t="inlineStr">
        <is>
          <t>viga_x</t>
        </is>
      </c>
      <c r="D13503" t="inlineStr">
        <is>
          <t>j</t>
        </is>
      </c>
      <c r="E13503" s="6" t="n">
        <v>2.2</v>
      </c>
      <c r="F13503" s="4" t="n">
        <v>0</v>
      </c>
      <c r="G13503" s="4" t="n">
        <v>0</v>
      </c>
      <c r="H13503" s="4" t="n">
        <v>-385.7122</v>
      </c>
      <c r="I13503" s="4" t="n">
        <v>12.9605</v>
      </c>
      <c r="J13503" s="4" t="n">
        <v>-96.816</v>
      </c>
      <c r="K13503" s="4" t="n">
        <v>0</v>
      </c>
    </row>
    <row r="13504">
      <c r="A13504" t="inlineStr">
        <is>
          <t>1.2G+1.0Q+1.4EX</t>
        </is>
      </c>
      <c r="B13504" s="7" t="n">
        <v>100193</v>
      </c>
      <c r="C13504" t="inlineStr">
        <is>
          <t>viga_x</t>
        </is>
      </c>
      <c r="D13504" t="inlineStr">
        <is>
          <t>i</t>
        </is>
      </c>
      <c r="E13504" s="6" t="n">
        <v>0</v>
      </c>
      <c r="F13504" s="4" t="n">
        <v>0</v>
      </c>
      <c r="G13504" s="4" t="n">
        <v>0</v>
      </c>
      <c r="H13504" s="4" t="n">
        <v>-198.1882</v>
      </c>
      <c r="I13504" s="4" t="n">
        <v>31.3535</v>
      </c>
      <c r="J13504" s="4" t="n">
        <v>368.913</v>
      </c>
      <c r="K13504" s="4" t="n">
        <v>0</v>
      </c>
    </row>
    <row r="13505">
      <c r="A13505" t="inlineStr">
        <is>
          <t>1.2G+1.0Q+1.4EX</t>
        </is>
      </c>
      <c r="B13505" s="7" t="n">
        <v>100193</v>
      </c>
      <c r="C13505" t="inlineStr">
        <is>
          <t>viga_x</t>
        </is>
      </c>
      <c r="D13505" t="inlineStr">
        <is>
          <t>j</t>
        </is>
      </c>
      <c r="E13505" s="6" t="n">
        <v>5</v>
      </c>
      <c r="F13505" s="4" t="n">
        <v>0</v>
      </c>
      <c r="G13505" s="4" t="n">
        <v>0</v>
      </c>
      <c r="H13505" s="4" t="n">
        <v>-94.31319999999999</v>
      </c>
      <c r="I13505" s="4" t="n">
        <v>31.3535</v>
      </c>
      <c r="J13505" s="4" t="n">
        <v>-362.3405</v>
      </c>
      <c r="K13505" s="4" t="n">
        <v>0</v>
      </c>
    </row>
    <row r="13506">
      <c r="A13506" t="inlineStr">
        <is>
          <t>1.2G+1.0Q+1.4EX</t>
        </is>
      </c>
      <c r="B13506" s="7" t="n">
        <v>100194</v>
      </c>
      <c r="C13506" t="inlineStr">
        <is>
          <t>viga_x</t>
        </is>
      </c>
      <c r="D13506" t="inlineStr">
        <is>
          <t>i</t>
        </is>
      </c>
      <c r="E13506" s="6" t="n">
        <v>0</v>
      </c>
      <c r="F13506" s="4" t="n">
        <v>0</v>
      </c>
      <c r="G13506" s="4" t="n">
        <v>0</v>
      </c>
      <c r="H13506" s="4" t="n">
        <v>-75.3775</v>
      </c>
      <c r="I13506" s="4" t="n">
        <v>-12.7748</v>
      </c>
      <c r="J13506" s="4" t="n">
        <v>-133.1043</v>
      </c>
      <c r="K13506" s="4" t="n">
        <v>0</v>
      </c>
    </row>
    <row r="13507">
      <c r="A13507" t="inlineStr">
        <is>
          <t>1.2G+1.0Q+1.4EX</t>
        </is>
      </c>
      <c r="B13507" s="7" t="n">
        <v>100194</v>
      </c>
      <c r="C13507" t="inlineStr">
        <is>
          <t>viga_x</t>
        </is>
      </c>
      <c r="D13507" t="inlineStr">
        <is>
          <t>j</t>
        </is>
      </c>
      <c r="E13507" s="6" t="n">
        <v>2.8</v>
      </c>
      <c r="F13507" s="4" t="n">
        <v>0</v>
      </c>
      <c r="G13507" s="4" t="n">
        <v>0</v>
      </c>
      <c r="H13507" s="4" t="n">
        <v>-36.1495</v>
      </c>
      <c r="I13507" s="4" t="n">
        <v>-12.7748</v>
      </c>
      <c r="J13507" s="4" t="n">
        <v>-289.242</v>
      </c>
      <c r="K13507" s="4" t="n">
        <v>0</v>
      </c>
    </row>
    <row r="13508">
      <c r="A13508" t="inlineStr">
        <is>
          <t>1.2G+1.0Q+1.4EX</t>
        </is>
      </c>
      <c r="B13508" s="7" t="n">
        <v>100195</v>
      </c>
      <c r="C13508" t="inlineStr">
        <is>
          <t>viga_x</t>
        </is>
      </c>
      <c r="D13508" t="inlineStr">
        <is>
          <t>i</t>
        </is>
      </c>
      <c r="E13508" s="6" t="n">
        <v>0</v>
      </c>
      <c r="F13508" s="4" t="n">
        <v>0</v>
      </c>
      <c r="G13508" s="4" t="n">
        <v>0</v>
      </c>
      <c r="H13508" s="4" t="n">
        <v>-261.5381</v>
      </c>
      <c r="I13508" s="4" t="n">
        <v>-21.0709</v>
      </c>
      <c r="J13508" s="4" t="n">
        <v>-67.92149999999999</v>
      </c>
      <c r="K13508" s="4" t="n">
        <v>0</v>
      </c>
    </row>
    <row r="13509">
      <c r="A13509" t="inlineStr">
        <is>
          <t>1.2G+1.0Q+1.4EX</t>
        </is>
      </c>
      <c r="B13509" s="7" t="n">
        <v>100195</v>
      </c>
      <c r="C13509" t="inlineStr">
        <is>
          <t>viga_x</t>
        </is>
      </c>
      <c r="D13509" t="inlineStr">
        <is>
          <t>j</t>
        </is>
      </c>
      <c r="E13509" s="6" t="n">
        <v>2.8</v>
      </c>
      <c r="F13509" s="4" t="n">
        <v>0</v>
      </c>
      <c r="G13509" s="4" t="n">
        <v>0</v>
      </c>
      <c r="H13509" s="4" t="n">
        <v>-179.2601</v>
      </c>
      <c r="I13509" s="4" t="n">
        <v>-21.0709</v>
      </c>
      <c r="J13509" s="4" t="n">
        <v>-685.0391</v>
      </c>
      <c r="K13509" s="4" t="n">
        <v>0</v>
      </c>
    </row>
    <row r="13510">
      <c r="A13510" t="inlineStr">
        <is>
          <t>1.2G+1.0Q+1.4EX</t>
        </is>
      </c>
      <c r="B13510" s="7" t="n">
        <v>100196</v>
      </c>
      <c r="C13510" t="inlineStr">
        <is>
          <t>viga_x</t>
        </is>
      </c>
      <c r="D13510" t="inlineStr">
        <is>
          <t>i</t>
        </is>
      </c>
      <c r="E13510" s="6" t="n">
        <v>0</v>
      </c>
      <c r="F13510" s="4" t="n">
        <v>0</v>
      </c>
      <c r="G13510" s="4" t="n">
        <v>0</v>
      </c>
      <c r="H13510" s="4" t="n">
        <v>105.4705</v>
      </c>
      <c r="I13510" s="4" t="n">
        <v>28.3924</v>
      </c>
      <c r="J13510" s="4" t="n">
        <v>-290.3452</v>
      </c>
      <c r="K13510" s="4" t="n">
        <v>0</v>
      </c>
    </row>
    <row r="13511">
      <c r="A13511" t="inlineStr">
        <is>
          <t>1.2G+1.0Q+1.4EX</t>
        </is>
      </c>
      <c r="B13511" s="7" t="n">
        <v>100196</v>
      </c>
      <c r="C13511" t="inlineStr">
        <is>
          <t>viga_x</t>
        </is>
      </c>
      <c r="D13511" t="inlineStr">
        <is>
          <t>j</t>
        </is>
      </c>
      <c r="E13511" s="6" t="n">
        <v>5</v>
      </c>
      <c r="F13511" s="4" t="n">
        <v>0</v>
      </c>
      <c r="G13511" s="4" t="n">
        <v>0</v>
      </c>
      <c r="H13511" s="4" t="n">
        <v>209.3455</v>
      </c>
      <c r="I13511" s="4" t="n">
        <v>28.3924</v>
      </c>
      <c r="J13511" s="4" t="n">
        <v>496.695</v>
      </c>
      <c r="K13511" s="4" t="n">
        <v>0</v>
      </c>
    </row>
    <row r="13512">
      <c r="A13512" t="inlineStr">
        <is>
          <t>1.2G+1.0Q+1.4EX</t>
        </is>
      </c>
      <c r="B13512" s="7" t="n">
        <v>100197</v>
      </c>
      <c r="C13512" t="inlineStr">
        <is>
          <t>viga_x</t>
        </is>
      </c>
      <c r="D13512" t="inlineStr">
        <is>
          <t>i</t>
        </is>
      </c>
      <c r="E13512" s="6" t="n">
        <v>0</v>
      </c>
      <c r="F13512" s="4" t="n">
        <v>0</v>
      </c>
      <c r="G13512" s="4" t="n">
        <v>0</v>
      </c>
      <c r="H13512" s="4" t="n">
        <v>233.8488</v>
      </c>
      <c r="I13512" s="4" t="n">
        <v>6.6631</v>
      </c>
      <c r="J13512" s="4" t="n">
        <v>-687.3771</v>
      </c>
      <c r="K13512" s="4" t="n">
        <v>0</v>
      </c>
    </row>
    <row r="13513">
      <c r="A13513" t="inlineStr">
        <is>
          <t>1.2G+1.0Q+1.4EX</t>
        </is>
      </c>
      <c r="B13513" s="7" t="n">
        <v>100197</v>
      </c>
      <c r="C13513" t="inlineStr">
        <is>
          <t>viga_x</t>
        </is>
      </c>
      <c r="D13513" t="inlineStr">
        <is>
          <t>j</t>
        </is>
      </c>
      <c r="E13513" s="6" t="n">
        <v>5</v>
      </c>
      <c r="F13513" s="4" t="n">
        <v>0</v>
      </c>
      <c r="G13513" s="4" t="n">
        <v>0</v>
      </c>
      <c r="H13513" s="4" t="n">
        <v>414.5988</v>
      </c>
      <c r="I13513" s="4" t="n">
        <v>6.6631</v>
      </c>
      <c r="J13513" s="4" t="n">
        <v>933.7417</v>
      </c>
      <c r="K13513" s="4" t="n">
        <v>0</v>
      </c>
    </row>
    <row r="13514">
      <c r="A13514" t="inlineStr">
        <is>
          <t>1.2G+1.0Q+1.4EX</t>
        </is>
      </c>
      <c r="B13514" s="7" t="n">
        <v>100198</v>
      </c>
      <c r="C13514" t="inlineStr">
        <is>
          <t>viga_x</t>
        </is>
      </c>
      <c r="D13514" t="inlineStr">
        <is>
          <t>i</t>
        </is>
      </c>
      <c r="E13514" s="6" t="n">
        <v>0</v>
      </c>
      <c r="F13514" s="4" t="n">
        <v>0</v>
      </c>
      <c r="G13514" s="4" t="n">
        <v>0</v>
      </c>
      <c r="H13514" s="4" t="n">
        <v>121.43</v>
      </c>
      <c r="I13514" s="4" t="n">
        <v>-31.8052</v>
      </c>
      <c r="J13514" s="4" t="n">
        <v>-358.8993</v>
      </c>
      <c r="K13514" s="4" t="n">
        <v>0</v>
      </c>
    </row>
    <row r="13515">
      <c r="A13515" t="inlineStr">
        <is>
          <t>1.2G+1.0Q+1.4EX</t>
        </is>
      </c>
      <c r="B13515" s="7" t="n">
        <v>100198</v>
      </c>
      <c r="C13515" t="inlineStr">
        <is>
          <t>viga_x</t>
        </is>
      </c>
      <c r="D13515" t="inlineStr">
        <is>
          <t>j</t>
        </is>
      </c>
      <c r="E13515" s="6" t="n">
        <v>5</v>
      </c>
      <c r="F13515" s="4" t="n">
        <v>0</v>
      </c>
      <c r="G13515" s="4" t="n">
        <v>0</v>
      </c>
      <c r="H13515" s="4" t="n">
        <v>225.305</v>
      </c>
      <c r="I13515" s="4" t="n">
        <v>-31.8052</v>
      </c>
      <c r="J13515" s="4" t="n">
        <v>507.9382</v>
      </c>
      <c r="K13515" s="4" t="n">
        <v>0</v>
      </c>
    </row>
    <row r="13516">
      <c r="A13516" t="inlineStr">
        <is>
          <t>1.2G+1.0Q+1.4EX</t>
        </is>
      </c>
      <c r="B13516" s="7" t="n">
        <v>100199</v>
      </c>
      <c r="C13516" t="inlineStr">
        <is>
          <t>viga_x</t>
        </is>
      </c>
      <c r="D13516" t="inlineStr">
        <is>
          <t>i</t>
        </is>
      </c>
      <c r="E13516" s="6" t="n">
        <v>0</v>
      </c>
      <c r="F13516" s="4" t="n">
        <v>0</v>
      </c>
      <c r="G13516" s="4" t="n">
        <v>0</v>
      </c>
      <c r="H13516" s="4" t="n">
        <v>-113.2309</v>
      </c>
      <c r="I13516" s="4" t="n">
        <v>0.7763</v>
      </c>
      <c r="J13516" s="4" t="n">
        <v>113.172</v>
      </c>
      <c r="K13516" s="4" t="n">
        <v>0</v>
      </c>
    </row>
    <row r="13517">
      <c r="A13517" t="inlineStr">
        <is>
          <t>1.2G+1.0Q+1.4EX</t>
        </is>
      </c>
      <c r="B13517" s="7" t="n">
        <v>100199</v>
      </c>
      <c r="C13517" t="inlineStr">
        <is>
          <t>viga_x</t>
        </is>
      </c>
      <c r="D13517" t="inlineStr">
        <is>
          <t>j</t>
        </is>
      </c>
      <c r="E13517" s="6" t="n">
        <v>10</v>
      </c>
      <c r="F13517" s="4" t="n">
        <v>0</v>
      </c>
      <c r="G13517" s="4" t="n">
        <v>0</v>
      </c>
      <c r="H13517" s="4" t="n">
        <v>132.7202</v>
      </c>
      <c r="I13517" s="4" t="n">
        <v>0.7763</v>
      </c>
      <c r="J13517" s="4" t="n">
        <v>210.6187</v>
      </c>
      <c r="K13517" s="4" t="n">
        <v>0</v>
      </c>
    </row>
    <row r="13518">
      <c r="A13518" t="inlineStr">
        <is>
          <t>1.2G+1.0Q+1.4EX</t>
        </is>
      </c>
      <c r="B13518" s="7" t="n">
        <v>100200</v>
      </c>
      <c r="C13518" t="inlineStr">
        <is>
          <t>viga_x</t>
        </is>
      </c>
      <c r="D13518" t="inlineStr">
        <is>
          <t>i</t>
        </is>
      </c>
      <c r="E13518" s="6" t="n">
        <v>0</v>
      </c>
      <c r="F13518" s="4" t="n">
        <v>0</v>
      </c>
      <c r="G13518" s="4" t="n">
        <v>0</v>
      </c>
      <c r="H13518" s="4" t="n">
        <v>-265.8147</v>
      </c>
      <c r="I13518" s="4" t="n">
        <v>-25.0005</v>
      </c>
      <c r="J13518" s="4" t="n">
        <v>452.7673</v>
      </c>
      <c r="K13518" s="4" t="n">
        <v>0</v>
      </c>
    </row>
    <row r="13519">
      <c r="A13519" t="inlineStr">
        <is>
          <t>1.2G+1.0Q+1.4EX</t>
        </is>
      </c>
      <c r="B13519" s="7" t="n">
        <v>100200</v>
      </c>
      <c r="C13519" t="inlineStr">
        <is>
          <t>viga_x</t>
        </is>
      </c>
      <c r="D13519" t="inlineStr">
        <is>
          <t>j</t>
        </is>
      </c>
      <c r="E13519" s="6" t="n">
        <v>5</v>
      </c>
      <c r="F13519" s="4" t="n">
        <v>0</v>
      </c>
      <c r="G13519" s="4" t="n">
        <v>0</v>
      </c>
      <c r="H13519" s="4" t="n">
        <v>-65.9641</v>
      </c>
      <c r="I13519" s="4" t="n">
        <v>-25.0005</v>
      </c>
      <c r="J13519" s="4" t="n">
        <v>-376.6798</v>
      </c>
      <c r="K13519" s="4" t="n">
        <v>0</v>
      </c>
    </row>
    <row r="13520">
      <c r="A13520" t="inlineStr">
        <is>
          <t>1.2G+1.0Q+1.4EX</t>
        </is>
      </c>
      <c r="B13520" s="7" t="n">
        <v>100201</v>
      </c>
      <c r="C13520" t="inlineStr">
        <is>
          <t>viga_x</t>
        </is>
      </c>
      <c r="D13520" t="inlineStr">
        <is>
          <t>i</t>
        </is>
      </c>
      <c r="E13520" s="6" t="n">
        <v>0</v>
      </c>
      <c r="F13520" s="4" t="n">
        <v>0</v>
      </c>
      <c r="G13520" s="4" t="n">
        <v>0</v>
      </c>
      <c r="H13520" s="4" t="n">
        <v>-390.4822</v>
      </c>
      <c r="I13520" s="4" t="n">
        <v>-3.7368</v>
      </c>
      <c r="J13520" s="4" t="n">
        <v>787.4127999999999</v>
      </c>
      <c r="K13520" s="4" t="n">
        <v>0</v>
      </c>
    </row>
    <row r="13521">
      <c r="A13521" t="inlineStr">
        <is>
          <t>1.2G+1.0Q+1.4EX</t>
        </is>
      </c>
      <c r="B13521" s="7" t="n">
        <v>100201</v>
      </c>
      <c r="C13521" t="inlineStr">
        <is>
          <t>viga_x</t>
        </is>
      </c>
      <c r="D13521" t="inlineStr">
        <is>
          <t>j</t>
        </is>
      </c>
      <c r="E13521" s="6" t="n">
        <v>5</v>
      </c>
      <c r="F13521" s="4" t="n">
        <v>0</v>
      </c>
      <c r="G13521" s="4" t="n">
        <v>0</v>
      </c>
      <c r="H13521" s="4" t="n">
        <v>-209.7322</v>
      </c>
      <c r="I13521" s="4" t="n">
        <v>-3.7368</v>
      </c>
      <c r="J13521" s="4" t="n">
        <v>-713.1233999999999</v>
      </c>
      <c r="K13521" s="4" t="n">
        <v>0</v>
      </c>
    </row>
    <row r="13522">
      <c r="A13522" t="inlineStr">
        <is>
          <t>1.2G+1.0Q+1.4EX</t>
        </is>
      </c>
      <c r="B13522" s="7" t="n">
        <v>100202</v>
      </c>
      <c r="C13522" t="inlineStr">
        <is>
          <t>viga_x</t>
        </is>
      </c>
      <c r="D13522" t="inlineStr">
        <is>
          <t>i</t>
        </is>
      </c>
      <c r="E13522" s="6" t="n">
        <v>0</v>
      </c>
      <c r="F13522" s="4" t="n">
        <v>0</v>
      </c>
      <c r="G13522" s="4" t="n">
        <v>0</v>
      </c>
      <c r="H13522" s="4" t="n">
        <v>-192.3322</v>
      </c>
      <c r="I13522" s="4" t="n">
        <v>30.9738</v>
      </c>
      <c r="J13522" s="4" t="n">
        <v>351.1968</v>
      </c>
      <c r="K13522" s="4" t="n">
        <v>0</v>
      </c>
    </row>
    <row r="13523">
      <c r="A13523" t="inlineStr">
        <is>
          <t>1.2G+1.0Q+1.4EX</t>
        </is>
      </c>
      <c r="B13523" s="7" t="n">
        <v>100202</v>
      </c>
      <c r="C13523" t="inlineStr">
        <is>
          <t>viga_x</t>
        </is>
      </c>
      <c r="D13523" t="inlineStr">
        <is>
          <t>j</t>
        </is>
      </c>
      <c r="E13523" s="6" t="n">
        <v>5</v>
      </c>
      <c r="F13523" s="4" t="n">
        <v>0</v>
      </c>
      <c r="G13523" s="4" t="n">
        <v>0</v>
      </c>
      <c r="H13523" s="4" t="n">
        <v>-88.4572</v>
      </c>
      <c r="I13523" s="4" t="n">
        <v>30.9738</v>
      </c>
      <c r="J13523" s="4" t="n">
        <v>-350.7767</v>
      </c>
      <c r="K13523" s="4" t="n">
        <v>0</v>
      </c>
    </row>
    <row r="13524">
      <c r="A13524" t="inlineStr">
        <is>
          <t>1.2G+1.0Q+1.4EX</t>
        </is>
      </c>
      <c r="B13524" s="7" t="n">
        <v>100203</v>
      </c>
      <c r="C13524" t="inlineStr">
        <is>
          <t>viga_x</t>
        </is>
      </c>
      <c r="D13524" t="inlineStr">
        <is>
          <t>i</t>
        </is>
      </c>
      <c r="E13524" s="6" t="n">
        <v>0</v>
      </c>
      <c r="F13524" s="4" t="n">
        <v>0</v>
      </c>
      <c r="G13524" s="4" t="n">
        <v>0</v>
      </c>
      <c r="H13524" s="4" t="n">
        <v>93.7231</v>
      </c>
      <c r="I13524" s="4" t="n">
        <v>25.6061</v>
      </c>
      <c r="J13524" s="4" t="n">
        <v>-376.378</v>
      </c>
      <c r="K13524" s="4" t="n">
        <v>0</v>
      </c>
    </row>
    <row r="13525">
      <c r="A13525" t="inlineStr">
        <is>
          <t>1.2G+1.0Q+1.4EX</t>
        </is>
      </c>
      <c r="B13525" s="7" t="n">
        <v>100203</v>
      </c>
      <c r="C13525" t="inlineStr">
        <is>
          <t>viga_x</t>
        </is>
      </c>
      <c r="D13525" t="inlineStr">
        <is>
          <t>j</t>
        </is>
      </c>
      <c r="E13525" s="6" t="n">
        <v>5</v>
      </c>
      <c r="F13525" s="4" t="n">
        <v>0</v>
      </c>
      <c r="G13525" s="4" t="n">
        <v>0</v>
      </c>
      <c r="H13525" s="4" t="n">
        <v>293.5737</v>
      </c>
      <c r="I13525" s="4" t="n">
        <v>25.6061</v>
      </c>
      <c r="J13525" s="4" t="n">
        <v>591.8638999999999</v>
      </c>
      <c r="K13525" s="4" t="n">
        <v>0</v>
      </c>
    </row>
    <row r="13526">
      <c r="A13526" t="inlineStr">
        <is>
          <t>1.2G+1.0Q+1.4EX</t>
        </is>
      </c>
      <c r="B13526" s="7" t="n">
        <v>100204</v>
      </c>
      <c r="C13526" t="inlineStr">
        <is>
          <t>viga_x</t>
        </is>
      </c>
      <c r="D13526" t="inlineStr">
        <is>
          <t>i</t>
        </is>
      </c>
      <c r="E13526" s="6" t="n">
        <v>0</v>
      </c>
      <c r="F13526" s="4" t="n">
        <v>0</v>
      </c>
      <c r="G13526" s="4" t="n">
        <v>0</v>
      </c>
      <c r="H13526" s="4" t="n">
        <v>238.3406</v>
      </c>
      <c r="I13526" s="4" t="n">
        <v>4.1347</v>
      </c>
      <c r="J13526" s="4" t="n">
        <v>-711.7302</v>
      </c>
      <c r="K13526" s="4" t="n">
        <v>0</v>
      </c>
    </row>
    <row r="13527">
      <c r="A13527" t="inlineStr">
        <is>
          <t>1.2G+1.0Q+1.4EX</t>
        </is>
      </c>
      <c r="B13527" s="7" t="n">
        <v>100204</v>
      </c>
      <c r="C13527" t="inlineStr">
        <is>
          <t>viga_x</t>
        </is>
      </c>
      <c r="D13527" t="inlineStr">
        <is>
          <t>j</t>
        </is>
      </c>
      <c r="E13527" s="6" t="n">
        <v>5</v>
      </c>
      <c r="F13527" s="4" t="n">
        <v>0</v>
      </c>
      <c r="G13527" s="4" t="n">
        <v>0</v>
      </c>
      <c r="H13527" s="4" t="n">
        <v>419.0906</v>
      </c>
      <c r="I13527" s="4" t="n">
        <v>4.1347</v>
      </c>
      <c r="J13527" s="4" t="n">
        <v>931.8479</v>
      </c>
      <c r="K13527" s="4" t="n">
        <v>0</v>
      </c>
    </row>
    <row r="13528">
      <c r="A13528" t="inlineStr">
        <is>
          <t>1.2G+1.0Q+1.4EX</t>
        </is>
      </c>
      <c r="B13528" s="7" t="n">
        <v>100205</v>
      </c>
      <c r="C13528" t="inlineStr">
        <is>
          <t>viga_x</t>
        </is>
      </c>
      <c r="D13528" t="inlineStr">
        <is>
          <t>i</t>
        </is>
      </c>
      <c r="E13528" s="6" t="n">
        <v>0</v>
      </c>
      <c r="F13528" s="4" t="n">
        <v>0</v>
      </c>
      <c r="G13528" s="4" t="n">
        <v>0</v>
      </c>
      <c r="H13528" s="4" t="n">
        <v>122.9629</v>
      </c>
      <c r="I13528" s="4" t="n">
        <v>-30.4365</v>
      </c>
      <c r="J13528" s="4" t="n">
        <v>-352.4711</v>
      </c>
      <c r="K13528" s="4" t="n">
        <v>0</v>
      </c>
    </row>
    <row r="13529">
      <c r="A13529" t="inlineStr">
        <is>
          <t>1.2G+1.0Q+1.4EX</t>
        </is>
      </c>
      <c r="B13529" s="7" t="n">
        <v>100205</v>
      </c>
      <c r="C13529" t="inlineStr">
        <is>
          <t>viga_x</t>
        </is>
      </c>
      <c r="D13529" t="inlineStr">
        <is>
          <t>j</t>
        </is>
      </c>
      <c r="E13529" s="6" t="n">
        <v>5</v>
      </c>
      <c r="F13529" s="4" t="n">
        <v>0</v>
      </c>
      <c r="G13529" s="4" t="n">
        <v>0</v>
      </c>
      <c r="H13529" s="4" t="n">
        <v>226.8379</v>
      </c>
      <c r="I13529" s="4" t="n">
        <v>-30.4365</v>
      </c>
      <c r="J13529" s="4" t="n">
        <v>522.0307</v>
      </c>
      <c r="K13529" s="4" t="n">
        <v>0</v>
      </c>
    </row>
    <row r="13530">
      <c r="A13530" t="inlineStr">
        <is>
          <t>1.2G+1.0Q+1.4EX</t>
        </is>
      </c>
      <c r="B13530" s="7" t="n">
        <v>100206</v>
      </c>
      <c r="C13530" t="inlineStr">
        <is>
          <t>viga_x</t>
        </is>
      </c>
      <c r="D13530" t="inlineStr">
        <is>
          <t>i</t>
        </is>
      </c>
      <c r="E13530" s="6" t="n">
        <v>0</v>
      </c>
      <c r="F13530" s="4" t="n">
        <v>0</v>
      </c>
      <c r="G13530" s="4" t="n">
        <v>0</v>
      </c>
      <c r="H13530" s="4" t="n">
        <v>-178.3706</v>
      </c>
      <c r="I13530" s="4" t="n">
        <v>-31.5907</v>
      </c>
      <c r="J13530" s="4" t="n">
        <v>332.8098</v>
      </c>
      <c r="K13530" s="4" t="n">
        <v>0</v>
      </c>
    </row>
    <row r="13531">
      <c r="A13531" t="inlineStr">
        <is>
          <t>1.2G+1.0Q+1.4EX</t>
        </is>
      </c>
      <c r="B13531" s="7" t="n">
        <v>100206</v>
      </c>
      <c r="C13531" t="inlineStr">
        <is>
          <t>viga_x</t>
        </is>
      </c>
      <c r="D13531" t="inlineStr">
        <is>
          <t>j</t>
        </is>
      </c>
      <c r="E13531" s="6" t="n">
        <v>5</v>
      </c>
      <c r="F13531" s="4" t="n">
        <v>0</v>
      </c>
      <c r="G13531" s="4" t="n">
        <v>0</v>
      </c>
      <c r="H13531" s="4" t="n">
        <v>-74.4956</v>
      </c>
      <c r="I13531" s="4" t="n">
        <v>-31.5907</v>
      </c>
      <c r="J13531" s="4" t="n">
        <v>-299.3557</v>
      </c>
      <c r="K13531" s="4" t="n">
        <v>0</v>
      </c>
    </row>
    <row r="13532">
      <c r="A13532" t="inlineStr">
        <is>
          <t>1.2G+1.0Q+1.4EX</t>
        </is>
      </c>
      <c r="B13532" s="7" t="n">
        <v>100207</v>
      </c>
      <c r="C13532" t="inlineStr">
        <is>
          <t>viga_x</t>
        </is>
      </c>
      <c r="D13532" t="inlineStr">
        <is>
          <t>i</t>
        </is>
      </c>
      <c r="E13532" s="6" t="n">
        <v>0</v>
      </c>
      <c r="F13532" s="4" t="n">
        <v>0</v>
      </c>
      <c r="G13532" s="4" t="n">
        <v>0</v>
      </c>
      <c r="H13532" s="4" t="n">
        <v>-392.1053</v>
      </c>
      <c r="I13532" s="4" t="n">
        <v>-6.4057</v>
      </c>
      <c r="J13532" s="4" t="n">
        <v>794.9901</v>
      </c>
      <c r="K13532" s="4" t="n">
        <v>0</v>
      </c>
    </row>
    <row r="13533">
      <c r="A13533" t="inlineStr">
        <is>
          <t>1.2G+1.0Q+1.4EX</t>
        </is>
      </c>
      <c r="B13533" s="7" t="n">
        <v>100207</v>
      </c>
      <c r="C13533" t="inlineStr">
        <is>
          <t>viga_x</t>
        </is>
      </c>
      <c r="D13533" t="inlineStr">
        <is>
          <t>j</t>
        </is>
      </c>
      <c r="E13533" s="6" t="n">
        <v>5</v>
      </c>
      <c r="F13533" s="4" t="n">
        <v>0</v>
      </c>
      <c r="G13533" s="4" t="n">
        <v>0</v>
      </c>
      <c r="H13533" s="4" t="n">
        <v>-211.3553</v>
      </c>
      <c r="I13533" s="4" t="n">
        <v>-6.4057</v>
      </c>
      <c r="J13533" s="4" t="n">
        <v>-713.6614</v>
      </c>
      <c r="K13533" s="4" t="n">
        <v>0</v>
      </c>
    </row>
    <row r="13534">
      <c r="A13534" t="inlineStr">
        <is>
          <t>1.2G+1.0Q+1.4EX</t>
        </is>
      </c>
      <c r="B13534" s="7" t="n">
        <v>100208</v>
      </c>
      <c r="C13534" t="inlineStr">
        <is>
          <t>viga_x</t>
        </is>
      </c>
      <c r="D13534" t="inlineStr">
        <is>
          <t>i</t>
        </is>
      </c>
      <c r="E13534" s="6" t="n">
        <v>0</v>
      </c>
      <c r="F13534" s="4" t="n">
        <v>0</v>
      </c>
      <c r="G13534" s="4" t="n">
        <v>0</v>
      </c>
      <c r="H13534" s="4" t="n">
        <v>-201.6101</v>
      </c>
      <c r="I13534" s="4" t="n">
        <v>32.2935</v>
      </c>
      <c r="J13534" s="4" t="n">
        <v>381.759</v>
      </c>
      <c r="K13534" s="4" t="n">
        <v>0</v>
      </c>
    </row>
    <row r="13535">
      <c r="A13535" t="inlineStr">
        <is>
          <t>1.2G+1.0Q+1.4EX</t>
        </is>
      </c>
      <c r="B13535" s="7" t="n">
        <v>100208</v>
      </c>
      <c r="C13535" t="inlineStr">
        <is>
          <t>viga_x</t>
        </is>
      </c>
      <c r="D13535" t="inlineStr">
        <is>
          <t>j</t>
        </is>
      </c>
      <c r="E13535" s="6" t="n">
        <v>5</v>
      </c>
      <c r="F13535" s="4" t="n">
        <v>0</v>
      </c>
      <c r="G13535" s="4" t="n">
        <v>0</v>
      </c>
      <c r="H13535" s="4" t="n">
        <v>-97.7351</v>
      </c>
      <c r="I13535" s="4" t="n">
        <v>32.2935</v>
      </c>
      <c r="J13535" s="4" t="n">
        <v>-366.604</v>
      </c>
      <c r="K13535" s="4" t="n">
        <v>0</v>
      </c>
    </row>
    <row r="13536">
      <c r="A13536" t="inlineStr">
        <is>
          <t>1.2G+1.0Q+1.4EX</t>
        </is>
      </c>
      <c r="B13536" s="7" t="n">
        <v>100209</v>
      </c>
      <c r="C13536" t="inlineStr">
        <is>
          <t>viga_x</t>
        </is>
      </c>
      <c r="D13536" t="inlineStr">
        <is>
          <t>i</t>
        </is>
      </c>
      <c r="E13536" s="6" t="n">
        <v>0</v>
      </c>
      <c r="F13536" s="4" t="n">
        <v>0</v>
      </c>
      <c r="G13536" s="4" t="n">
        <v>0</v>
      </c>
      <c r="H13536" s="4" t="n">
        <v>92.5288</v>
      </c>
      <c r="I13536" s="4" t="n">
        <v>26.0193</v>
      </c>
      <c r="J13536" s="4" t="n">
        <v>-299.6715</v>
      </c>
      <c r="K13536" s="4" t="n">
        <v>0</v>
      </c>
    </row>
    <row r="13537">
      <c r="A13537" t="inlineStr">
        <is>
          <t>1.2G+1.0Q+1.4EX</t>
        </is>
      </c>
      <c r="B13537" s="7" t="n">
        <v>100209</v>
      </c>
      <c r="C13537" t="inlineStr">
        <is>
          <t>viga_x</t>
        </is>
      </c>
      <c r="D13537" t="inlineStr">
        <is>
          <t>j</t>
        </is>
      </c>
      <c r="E13537" s="6" t="n">
        <v>5</v>
      </c>
      <c r="F13537" s="4" t="n">
        <v>0</v>
      </c>
      <c r="G13537" s="4" t="n">
        <v>0</v>
      </c>
      <c r="H13537" s="4" t="n">
        <v>196.4038</v>
      </c>
      <c r="I13537" s="4" t="n">
        <v>26.0193</v>
      </c>
      <c r="J13537" s="4" t="n">
        <v>422.66</v>
      </c>
      <c r="K13537" s="4" t="n">
        <v>0</v>
      </c>
    </row>
    <row r="13538">
      <c r="A13538" t="inlineStr">
        <is>
          <t>1.2G+1.0Q+1.4EX</t>
        </is>
      </c>
      <c r="B13538" s="7" t="n">
        <v>100210</v>
      </c>
      <c r="C13538" t="inlineStr">
        <is>
          <t>viga_x</t>
        </is>
      </c>
      <c r="D13538" t="inlineStr">
        <is>
          <t>i</t>
        </is>
      </c>
      <c r="E13538" s="6" t="n">
        <v>0</v>
      </c>
      <c r="F13538" s="4" t="n">
        <v>0</v>
      </c>
      <c r="G13538" s="4" t="n">
        <v>0</v>
      </c>
      <c r="H13538" s="4" t="n">
        <v>224.1685</v>
      </c>
      <c r="I13538" s="4" t="n">
        <v>7.0865</v>
      </c>
      <c r="J13538" s="4" t="n">
        <v>-713.0103</v>
      </c>
      <c r="K13538" s="4" t="n">
        <v>0</v>
      </c>
    </row>
    <row r="13539">
      <c r="A13539" t="inlineStr">
        <is>
          <t>1.2G+1.0Q+1.4EX</t>
        </is>
      </c>
      <c r="B13539" s="7" t="n">
        <v>100210</v>
      </c>
      <c r="C13539" t="inlineStr">
        <is>
          <t>viga_x</t>
        </is>
      </c>
      <c r="D13539" t="inlineStr">
        <is>
          <t>j</t>
        </is>
      </c>
      <c r="E13539" s="6" t="n">
        <v>5</v>
      </c>
      <c r="F13539" s="4" t="n">
        <v>0</v>
      </c>
      <c r="G13539" s="4" t="n">
        <v>0</v>
      </c>
      <c r="H13539" s="4" t="n">
        <v>404.9185</v>
      </c>
      <c r="I13539" s="4" t="n">
        <v>7.0865</v>
      </c>
      <c r="J13539" s="4" t="n">
        <v>859.7073</v>
      </c>
      <c r="K13539" s="4" t="n">
        <v>0</v>
      </c>
    </row>
    <row r="13540">
      <c r="A13540" t="inlineStr">
        <is>
          <t>1.2G+1.0Q+1.4EX</t>
        </is>
      </c>
      <c r="B13540" s="7" t="n">
        <v>100211</v>
      </c>
      <c r="C13540" t="inlineStr">
        <is>
          <t>viga_x</t>
        </is>
      </c>
      <c r="D13540" t="inlineStr">
        <is>
          <t>i</t>
        </is>
      </c>
      <c r="E13540" s="6" t="n">
        <v>0</v>
      </c>
      <c r="F13540" s="4" t="n">
        <v>0</v>
      </c>
      <c r="G13540" s="4" t="n">
        <v>0</v>
      </c>
      <c r="H13540" s="4" t="n">
        <v>118.8963</v>
      </c>
      <c r="I13540" s="4" t="n">
        <v>-33.0935</v>
      </c>
      <c r="J13540" s="4" t="n">
        <v>-366.9403</v>
      </c>
      <c r="K13540" s="4" t="n">
        <v>0</v>
      </c>
    </row>
    <row r="13541">
      <c r="A13541" t="inlineStr">
        <is>
          <t>1.2G+1.0Q+1.4EX</t>
        </is>
      </c>
      <c r="B13541" s="7" t="n">
        <v>100211</v>
      </c>
      <c r="C13541" t="inlineStr">
        <is>
          <t>viga_x</t>
        </is>
      </c>
      <c r="D13541" t="inlineStr">
        <is>
          <t>j</t>
        </is>
      </c>
      <c r="E13541" s="6" t="n">
        <v>5</v>
      </c>
      <c r="F13541" s="4" t="n">
        <v>0</v>
      </c>
      <c r="G13541" s="4" t="n">
        <v>0</v>
      </c>
      <c r="H13541" s="4" t="n">
        <v>222.7713</v>
      </c>
      <c r="I13541" s="4" t="n">
        <v>-33.0935</v>
      </c>
      <c r="J13541" s="4" t="n">
        <v>487.2288</v>
      </c>
      <c r="K13541" s="4" t="n">
        <v>0</v>
      </c>
    </row>
    <row r="13542">
      <c r="A13542" t="inlineStr">
        <is>
          <t>1.2G+1.0Q+1.4EX</t>
        </is>
      </c>
      <c r="B13542" s="7" t="n">
        <v>100212</v>
      </c>
      <c r="C13542" t="inlineStr">
        <is>
          <t>viga_x</t>
        </is>
      </c>
      <c r="D13542" t="inlineStr">
        <is>
          <t>i</t>
        </is>
      </c>
      <c r="E13542" s="6" t="n">
        <v>0</v>
      </c>
      <c r="F13542" s="4" t="n">
        <v>0</v>
      </c>
      <c r="G13542" s="4" t="n">
        <v>0</v>
      </c>
      <c r="H13542" s="4" t="n">
        <v>-8.2537</v>
      </c>
      <c r="I13542" s="4" t="n">
        <v>0.4851</v>
      </c>
      <c r="J13542" s="4" t="n">
        <v>-37.2632</v>
      </c>
      <c r="K13542" s="4" t="n">
        <v>0</v>
      </c>
    </row>
    <row r="13543">
      <c r="A13543" t="inlineStr">
        <is>
          <t>1.2G+1.0Q+1.4EX</t>
        </is>
      </c>
      <c r="B13543" s="7" t="n">
        <v>100212</v>
      </c>
      <c r="C13543" t="inlineStr">
        <is>
          <t>viga_x</t>
        </is>
      </c>
      <c r="D13543" t="inlineStr">
        <is>
          <t>j</t>
        </is>
      </c>
      <c r="E13543" s="6" t="n">
        <v>5</v>
      </c>
      <c r="F13543" s="4" t="n">
        <v>0</v>
      </c>
      <c r="G13543" s="4" t="n">
        <v>0</v>
      </c>
      <c r="H13543" s="4" t="n">
        <v>95.62130000000001</v>
      </c>
      <c r="I13543" s="4" t="n">
        <v>0.4851</v>
      </c>
      <c r="J13543" s="4" t="n">
        <v>181.1558</v>
      </c>
      <c r="K13543" s="4" t="n">
        <v>0</v>
      </c>
    </row>
    <row r="13544">
      <c r="A13544" t="inlineStr">
        <is>
          <t>1.2G+1.0Q+1.4EX</t>
        </is>
      </c>
      <c r="B13544" s="7" t="n">
        <v>100213</v>
      </c>
      <c r="C13544" t="inlineStr">
        <is>
          <t>viga_x</t>
        </is>
      </c>
      <c r="D13544" t="inlineStr">
        <is>
          <t>i</t>
        </is>
      </c>
      <c r="E13544" s="6" t="n">
        <v>0</v>
      </c>
      <c r="F13544" s="4" t="n">
        <v>0</v>
      </c>
      <c r="G13544" s="4" t="n">
        <v>0</v>
      </c>
      <c r="H13544" s="4" t="n">
        <v>-59.411</v>
      </c>
      <c r="I13544" s="4" t="n">
        <v>0.1695</v>
      </c>
      <c r="J13544" s="4" t="n">
        <v>53.6591</v>
      </c>
      <c r="K13544" s="4" t="n">
        <v>0</v>
      </c>
    </row>
    <row r="13545">
      <c r="A13545" t="inlineStr">
        <is>
          <t>1.2G+1.0Q+1.4EX</t>
        </is>
      </c>
      <c r="B13545" s="7" t="n">
        <v>100213</v>
      </c>
      <c r="C13545" t="inlineStr">
        <is>
          <t>viga_x</t>
        </is>
      </c>
      <c r="D13545" t="inlineStr">
        <is>
          <t>j</t>
        </is>
      </c>
      <c r="E13545" s="6" t="n">
        <v>5</v>
      </c>
      <c r="F13545" s="4" t="n">
        <v>0</v>
      </c>
      <c r="G13545" s="4" t="n">
        <v>0</v>
      </c>
      <c r="H13545" s="4" t="n">
        <v>121.339</v>
      </c>
      <c r="I13545" s="4" t="n">
        <v>0.1695</v>
      </c>
      <c r="J13545" s="4" t="n">
        <v>208.4792</v>
      </c>
      <c r="K13545" s="4" t="n">
        <v>0</v>
      </c>
    </row>
    <row r="13546">
      <c r="A13546" t="inlineStr">
        <is>
          <t>1.2G+1.0Q+1.4EX</t>
        </is>
      </c>
      <c r="B13546" s="7" t="n">
        <v>100214</v>
      </c>
      <c r="C13546" t="inlineStr">
        <is>
          <t>viga_x</t>
        </is>
      </c>
      <c r="D13546" t="inlineStr">
        <is>
          <t>i</t>
        </is>
      </c>
      <c r="E13546" s="6" t="n">
        <v>0</v>
      </c>
      <c r="F13546" s="4" t="n">
        <v>0</v>
      </c>
      <c r="G13546" s="4" t="n">
        <v>0</v>
      </c>
      <c r="H13546" s="4" t="n">
        <v>-16.4913</v>
      </c>
      <c r="I13546" s="4" t="n">
        <v>-0.9776</v>
      </c>
      <c r="J13546" s="4" t="n">
        <v>-13.0501</v>
      </c>
      <c r="K13546" s="4" t="n">
        <v>0</v>
      </c>
    </row>
    <row r="13547">
      <c r="A13547" t="inlineStr">
        <is>
          <t>1.2G+1.0Q+1.4EX</t>
        </is>
      </c>
      <c r="B13547" s="7" t="n">
        <v>100214</v>
      </c>
      <c r="C13547" t="inlineStr">
        <is>
          <t>viga_x</t>
        </is>
      </c>
      <c r="D13547" t="inlineStr">
        <is>
          <t>j</t>
        </is>
      </c>
      <c r="E13547" s="6" t="n">
        <v>5</v>
      </c>
      <c r="F13547" s="4" t="n">
        <v>0</v>
      </c>
      <c r="G13547" s="4" t="n">
        <v>0</v>
      </c>
      <c r="H13547" s="4" t="n">
        <v>87.3837</v>
      </c>
      <c r="I13547" s="4" t="n">
        <v>-0.9776</v>
      </c>
      <c r="J13547" s="4" t="n">
        <v>164.1809</v>
      </c>
      <c r="K13547" s="4" t="n">
        <v>0</v>
      </c>
    </row>
    <row r="13548">
      <c r="A13548" t="inlineStr">
        <is>
          <t>1.2G+1.0Q+1.4EX</t>
        </is>
      </c>
      <c r="B13548" s="7" t="n">
        <v>100215</v>
      </c>
      <c r="C13548" t="inlineStr">
        <is>
          <t>viga_x</t>
        </is>
      </c>
      <c r="D13548" t="inlineStr">
        <is>
          <t>i</t>
        </is>
      </c>
      <c r="E13548" s="6" t="n">
        <v>0</v>
      </c>
      <c r="F13548" s="4" t="n">
        <v>0</v>
      </c>
      <c r="G13548" s="4" t="n">
        <v>0</v>
      </c>
      <c r="H13548" s="4" t="n">
        <v>-114.3169</v>
      </c>
      <c r="I13548" s="4" t="n">
        <v>-8.7356</v>
      </c>
      <c r="J13548" s="4" t="n">
        <v>166.6186</v>
      </c>
      <c r="K13548" s="4" t="n">
        <v>0</v>
      </c>
    </row>
    <row r="13549">
      <c r="A13549" t="inlineStr">
        <is>
          <t>1.2G+1.0Q+1.4EX</t>
        </is>
      </c>
      <c r="B13549" s="7" t="n">
        <v>100215</v>
      </c>
      <c r="C13549" t="inlineStr">
        <is>
          <t>viga_x</t>
        </is>
      </c>
      <c r="D13549" t="inlineStr">
        <is>
          <t>j</t>
        </is>
      </c>
      <c r="E13549" s="6" t="n">
        <v>2.55</v>
      </c>
      <c r="F13549" s="4" t="n">
        <v>0</v>
      </c>
      <c r="G13549" s="4" t="n">
        <v>0</v>
      </c>
      <c r="H13549" s="4" t="n">
        <v>-80.5517</v>
      </c>
      <c r="I13549" s="4" t="n">
        <v>-8.7356</v>
      </c>
      <c r="J13549" s="4" t="n">
        <v>-81.83880000000001</v>
      </c>
      <c r="K13549" s="4" t="n">
        <v>0</v>
      </c>
    </row>
    <row r="13550">
      <c r="A13550" t="inlineStr">
        <is>
          <t>1.2G+1.0Q+1.4EX</t>
        </is>
      </c>
      <c r="B13550" s="7" t="n">
        <v>100216</v>
      </c>
      <c r="C13550" t="inlineStr">
        <is>
          <t>viga_x</t>
        </is>
      </c>
      <c r="D13550" t="inlineStr">
        <is>
          <t>i</t>
        </is>
      </c>
      <c r="E13550" s="6" t="n">
        <v>0</v>
      </c>
      <c r="F13550" s="4" t="n">
        <v>0</v>
      </c>
      <c r="G13550" s="4" t="n">
        <v>0</v>
      </c>
      <c r="H13550" s="4" t="n">
        <v>-218.6129</v>
      </c>
      <c r="I13550" s="4" t="n">
        <v>-2.5198</v>
      </c>
      <c r="J13550" s="4" t="n">
        <v>308.5373</v>
      </c>
      <c r="K13550" s="4" t="n">
        <v>0</v>
      </c>
    </row>
    <row r="13551">
      <c r="A13551" t="inlineStr">
        <is>
          <t>1.2G+1.0Q+1.4EX</t>
        </is>
      </c>
      <c r="B13551" s="7" t="n">
        <v>100216</v>
      </c>
      <c r="C13551" t="inlineStr">
        <is>
          <t>viga_x</t>
        </is>
      </c>
      <c r="D13551" t="inlineStr">
        <is>
          <t>j</t>
        </is>
      </c>
      <c r="E13551" s="6" t="n">
        <v>2.55</v>
      </c>
      <c r="F13551" s="4" t="n">
        <v>0</v>
      </c>
      <c r="G13551" s="4" t="n">
        <v>0</v>
      </c>
      <c r="H13551" s="4" t="n">
        <v>-164.8526</v>
      </c>
      <c r="I13551" s="4" t="n">
        <v>-2.5198</v>
      </c>
      <c r="J13551" s="4" t="n">
        <v>-180.3812</v>
      </c>
      <c r="K13551" s="4" t="n">
        <v>0</v>
      </c>
    </row>
    <row r="13552">
      <c r="A13552" t="inlineStr">
        <is>
          <t>1.2G+1.0Q+1.4EX</t>
        </is>
      </c>
      <c r="B13552" s="7" t="n">
        <v>100217</v>
      </c>
      <c r="C13552" t="inlineStr">
        <is>
          <t>viga_x</t>
        </is>
      </c>
      <c r="D13552" t="inlineStr">
        <is>
          <t>i</t>
        </is>
      </c>
      <c r="E13552" s="6" t="n">
        <v>0</v>
      </c>
      <c r="F13552" s="4" t="n">
        <v>0</v>
      </c>
      <c r="G13552" s="4" t="n">
        <v>0</v>
      </c>
      <c r="H13552" s="4" t="n">
        <v>-126.9844</v>
      </c>
      <c r="I13552" s="4" t="n">
        <v>12.3418</v>
      </c>
      <c r="J13552" s="4" t="n">
        <v>184.6459</v>
      </c>
      <c r="K13552" s="4" t="n">
        <v>0</v>
      </c>
    </row>
    <row r="13553">
      <c r="A13553" t="inlineStr">
        <is>
          <t>1.2G+1.0Q+1.4EX</t>
        </is>
      </c>
      <c r="B13553" s="7" t="n">
        <v>100217</v>
      </c>
      <c r="C13553" t="inlineStr">
        <is>
          <t>viga_x</t>
        </is>
      </c>
      <c r="D13553" t="inlineStr">
        <is>
          <t>j</t>
        </is>
      </c>
      <c r="E13553" s="6" t="n">
        <v>2.55</v>
      </c>
      <c r="F13553" s="4" t="n">
        <v>0</v>
      </c>
      <c r="G13553" s="4" t="n">
        <v>0</v>
      </c>
      <c r="H13553" s="4" t="n">
        <v>-93.2193</v>
      </c>
      <c r="I13553" s="4" t="n">
        <v>12.3418</v>
      </c>
      <c r="J13553" s="4" t="n">
        <v>-96.1138</v>
      </c>
      <c r="K13553" s="4" t="n">
        <v>0</v>
      </c>
    </row>
    <row r="13554">
      <c r="A13554" t="inlineStr">
        <is>
          <t>1.2G+1.0Q+1.4EX</t>
        </is>
      </c>
      <c r="B13554" s="7" t="n">
        <v>100218</v>
      </c>
      <c r="C13554" t="inlineStr">
        <is>
          <t>viga_x</t>
        </is>
      </c>
      <c r="D13554" t="inlineStr">
        <is>
          <t>i</t>
        </is>
      </c>
      <c r="E13554" s="6" t="n">
        <v>0</v>
      </c>
      <c r="F13554" s="4" t="n">
        <v>0</v>
      </c>
      <c r="G13554" s="4" t="n">
        <v>0</v>
      </c>
      <c r="H13554" s="4" t="n">
        <v>-13.9555</v>
      </c>
      <c r="I13554" s="4" t="n">
        <v>2.0728</v>
      </c>
      <c r="J13554" s="4" t="n">
        <v>-26.0745</v>
      </c>
      <c r="K13554" s="4" t="n">
        <v>0</v>
      </c>
    </row>
    <row r="13555">
      <c r="A13555" t="inlineStr">
        <is>
          <t>1.2G+1.0Q+1.4EX</t>
        </is>
      </c>
      <c r="B13555" s="7" t="n">
        <v>100218</v>
      </c>
      <c r="C13555" t="inlineStr">
        <is>
          <t>viga_x</t>
        </is>
      </c>
      <c r="D13555" t="inlineStr">
        <is>
          <t>j</t>
        </is>
      </c>
      <c r="E13555" s="6" t="n">
        <v>2.45</v>
      </c>
      <c r="F13555" s="4" t="n">
        <v>0</v>
      </c>
      <c r="G13555" s="4" t="n">
        <v>0</v>
      </c>
      <c r="H13555" s="4" t="n">
        <v>17.7322</v>
      </c>
      <c r="I13555" s="4" t="n">
        <v>2.0728</v>
      </c>
      <c r="J13555" s="4" t="n">
        <v>-21.448</v>
      </c>
      <c r="K13555" s="4" t="n">
        <v>0</v>
      </c>
    </row>
    <row r="13556">
      <c r="A13556" t="inlineStr">
        <is>
          <t>1.2G+1.0Q+1.4EX</t>
        </is>
      </c>
      <c r="B13556" s="7" t="n">
        <v>100219</v>
      </c>
      <c r="C13556" t="inlineStr">
        <is>
          <t>viga_x</t>
        </is>
      </c>
      <c r="D13556" t="inlineStr">
        <is>
          <t>i</t>
        </is>
      </c>
      <c r="E13556" s="6" t="n">
        <v>0</v>
      </c>
      <c r="F13556" s="4" t="n">
        <v>0</v>
      </c>
      <c r="G13556" s="4" t="n">
        <v>0</v>
      </c>
      <c r="H13556" s="4" t="n">
        <v>-16.2739</v>
      </c>
      <c r="I13556" s="4" t="n">
        <v>1.2179</v>
      </c>
      <c r="J13556" s="4" t="n">
        <v>-59.7308</v>
      </c>
      <c r="K13556" s="4" t="n">
        <v>0</v>
      </c>
    </row>
    <row r="13557">
      <c r="A13557" t="inlineStr">
        <is>
          <t>1.2G+1.0Q+1.4EX</t>
        </is>
      </c>
      <c r="B13557" s="7" t="n">
        <v>100219</v>
      </c>
      <c r="C13557" t="inlineStr">
        <is>
          <t>viga_x</t>
        </is>
      </c>
      <c r="D13557" t="inlineStr">
        <is>
          <t>j</t>
        </is>
      </c>
      <c r="E13557" s="6" t="n">
        <v>2.45</v>
      </c>
      <c r="F13557" s="4" t="n">
        <v>0</v>
      </c>
      <c r="G13557" s="4" t="n">
        <v>0</v>
      </c>
      <c r="H13557" s="4" t="n">
        <v>33.8717</v>
      </c>
      <c r="I13557" s="4" t="n">
        <v>1.2179</v>
      </c>
      <c r="J13557" s="4" t="n">
        <v>-38.1735</v>
      </c>
      <c r="K13557" s="4" t="n">
        <v>0</v>
      </c>
    </row>
    <row r="13558">
      <c r="A13558" t="inlineStr">
        <is>
          <t>1.2G+1.0Q+1.4EX</t>
        </is>
      </c>
      <c r="B13558" s="7" t="n">
        <v>100220</v>
      </c>
      <c r="C13558" t="inlineStr">
        <is>
          <t>viga_x</t>
        </is>
      </c>
      <c r="D13558" t="inlineStr">
        <is>
          <t>i</t>
        </is>
      </c>
      <c r="E13558" s="6" t="n">
        <v>0</v>
      </c>
      <c r="F13558" s="4" t="n">
        <v>0</v>
      </c>
      <c r="G13558" s="4" t="n">
        <v>0</v>
      </c>
      <c r="H13558" s="4" t="n">
        <v>-12.473</v>
      </c>
      <c r="I13558" s="4" t="n">
        <v>-5.2651</v>
      </c>
      <c r="J13558" s="4" t="n">
        <v>-31.9756</v>
      </c>
      <c r="K13558" s="4" t="n">
        <v>0</v>
      </c>
    </row>
    <row r="13559">
      <c r="A13559" t="inlineStr">
        <is>
          <t>1.2G+1.0Q+1.4EX</t>
        </is>
      </c>
      <c r="B13559" s="7" t="n">
        <v>100220</v>
      </c>
      <c r="C13559" t="inlineStr">
        <is>
          <t>viga_x</t>
        </is>
      </c>
      <c r="D13559" t="inlineStr">
        <is>
          <t>j</t>
        </is>
      </c>
      <c r="E13559" s="6" t="n">
        <v>2.45</v>
      </c>
      <c r="F13559" s="4" t="n">
        <v>0</v>
      </c>
      <c r="G13559" s="4" t="n">
        <v>0</v>
      </c>
      <c r="H13559" s="4" t="n">
        <v>19.2146</v>
      </c>
      <c r="I13559" s="4" t="n">
        <v>-5.2651</v>
      </c>
      <c r="J13559" s="4" t="n">
        <v>-23.7172</v>
      </c>
      <c r="K13559" s="4" t="n">
        <v>0</v>
      </c>
    </row>
    <row r="13560">
      <c r="A13560" t="inlineStr">
        <is>
          <t>1.2G+1.0Q+1.4EX</t>
        </is>
      </c>
      <c r="B13560" s="7" t="n">
        <v>100221</v>
      </c>
      <c r="C13560" t="inlineStr">
        <is>
          <t>viga_x</t>
        </is>
      </c>
      <c r="D13560" t="inlineStr">
        <is>
          <t>i</t>
        </is>
      </c>
      <c r="E13560" s="6" t="n">
        <v>0</v>
      </c>
      <c r="F13560" s="4" t="n">
        <v>0</v>
      </c>
      <c r="G13560" s="4" t="n">
        <v>0</v>
      </c>
      <c r="H13560" s="4" t="n">
        <v>87.5823</v>
      </c>
      <c r="I13560" s="4" t="n">
        <v>12.6272</v>
      </c>
      <c r="J13560" s="4" t="n">
        <v>-178.089</v>
      </c>
      <c r="K13560" s="4" t="n">
        <v>0</v>
      </c>
    </row>
    <row r="13561">
      <c r="A13561" t="inlineStr">
        <is>
          <t>1.2G+1.0Q+1.4EX</t>
        </is>
      </c>
      <c r="B13561" s="7" t="n">
        <v>100221</v>
      </c>
      <c r="C13561" t="inlineStr">
        <is>
          <t>viga_x</t>
        </is>
      </c>
      <c r="D13561" t="inlineStr">
        <is>
          <t>j</t>
        </is>
      </c>
      <c r="E13561" s="6" t="n">
        <v>3.3</v>
      </c>
      <c r="F13561" s="4" t="n">
        <v>0</v>
      </c>
      <c r="G13561" s="4" t="n">
        <v>0</v>
      </c>
      <c r="H13561" s="4" t="n">
        <v>200.5352</v>
      </c>
      <c r="I13561" s="4" t="n">
        <v>12.6272</v>
      </c>
      <c r="J13561" s="4" t="n">
        <v>297.3049</v>
      </c>
      <c r="K13561" s="4" t="n">
        <v>0</v>
      </c>
    </row>
    <row r="13562">
      <c r="A13562" t="inlineStr">
        <is>
          <t>1.2G+1.0Q+1.4EX</t>
        </is>
      </c>
      <c r="B13562" s="7" t="n">
        <v>100222</v>
      </c>
      <c r="C13562" t="inlineStr">
        <is>
          <t>viga_x</t>
        </is>
      </c>
      <c r="D13562" t="inlineStr">
        <is>
          <t>i</t>
        </is>
      </c>
      <c r="E13562" s="6" t="n">
        <v>0</v>
      </c>
      <c r="F13562" s="4" t="n">
        <v>0</v>
      </c>
      <c r="G13562" s="4" t="n">
        <v>0</v>
      </c>
      <c r="H13562" s="4" t="n">
        <v>-293.0378</v>
      </c>
      <c r="I13562" s="4" t="n">
        <v>-6.2579</v>
      </c>
      <c r="J13562" s="4" t="n">
        <v>365.7964</v>
      </c>
      <c r="K13562" s="4" t="n">
        <v>0</v>
      </c>
    </row>
    <row r="13563">
      <c r="A13563" t="inlineStr">
        <is>
          <t>1.2G+1.0Q+1.4EX</t>
        </is>
      </c>
      <c r="B13563" s="7" t="n">
        <v>100222</v>
      </c>
      <c r="C13563" t="inlineStr">
        <is>
          <t>viga_x</t>
        </is>
      </c>
      <c r="D13563" t="inlineStr">
        <is>
          <t>j</t>
        </is>
      </c>
      <c r="E13563" s="6" t="n">
        <v>10</v>
      </c>
      <c r="F13563" s="4" t="n">
        <v>0</v>
      </c>
      <c r="G13563" s="4" t="n">
        <v>0</v>
      </c>
      <c r="H13563" s="4" t="n">
        <v>353.0227</v>
      </c>
      <c r="I13563" s="4" t="n">
        <v>-6.2579</v>
      </c>
      <c r="J13563" s="4" t="n">
        <v>665.7211</v>
      </c>
      <c r="K13563" s="4" t="n">
        <v>0</v>
      </c>
    </row>
    <row r="13564">
      <c r="A13564" t="inlineStr">
        <is>
          <t>1.2G+1.0Q+1.4EX</t>
        </is>
      </c>
      <c r="B13564" s="7" t="n">
        <v>100223</v>
      </c>
      <c r="C13564" t="inlineStr">
        <is>
          <t>viga_x</t>
        </is>
      </c>
      <c r="D13564" t="inlineStr">
        <is>
          <t>i</t>
        </is>
      </c>
      <c r="E13564" s="6" t="n">
        <v>0</v>
      </c>
      <c r="F13564" s="4" t="n">
        <v>0</v>
      </c>
      <c r="G13564" s="4" t="n">
        <v>0</v>
      </c>
      <c r="H13564" s="4" t="n">
        <v>-157.7972</v>
      </c>
      <c r="I13564" s="4" t="n">
        <v>10.3953</v>
      </c>
      <c r="J13564" s="4" t="n">
        <v>177.9389</v>
      </c>
      <c r="K13564" s="4" t="n">
        <v>0</v>
      </c>
    </row>
    <row r="13565">
      <c r="A13565" t="inlineStr">
        <is>
          <t>1.2G+1.0Q+1.4EX</t>
        </is>
      </c>
      <c r="B13565" s="7" t="n">
        <v>100223</v>
      </c>
      <c r="C13565" t="inlineStr">
        <is>
          <t>viga_x</t>
        </is>
      </c>
      <c r="D13565" t="inlineStr">
        <is>
          <t>j</t>
        </is>
      </c>
      <c r="E13565" s="6" t="n">
        <v>3.3</v>
      </c>
      <c r="F13565" s="4" t="n">
        <v>0</v>
      </c>
      <c r="G13565" s="4" t="n">
        <v>0</v>
      </c>
      <c r="H13565" s="4" t="n">
        <v>-39.73</v>
      </c>
      <c r="I13565" s="4" t="n">
        <v>10.3953</v>
      </c>
      <c r="J13565" s="4" t="n">
        <v>-147.9811</v>
      </c>
      <c r="K13565" s="4" t="n">
        <v>0</v>
      </c>
    </row>
    <row r="13566">
      <c r="A13566" t="inlineStr">
        <is>
          <t>1.2G+1.0Q+1.4EX</t>
        </is>
      </c>
      <c r="B13566" s="7" t="n">
        <v>100224</v>
      </c>
      <c r="C13566" t="inlineStr">
        <is>
          <t>viga_x</t>
        </is>
      </c>
      <c r="D13566" t="inlineStr">
        <is>
          <t>i</t>
        </is>
      </c>
      <c r="E13566" s="6" t="n">
        <v>0</v>
      </c>
      <c r="F13566" s="4" t="n">
        <v>0</v>
      </c>
      <c r="G13566" s="4" t="n">
        <v>0</v>
      </c>
      <c r="H13566" s="4" t="n">
        <v>-98.11360000000001</v>
      </c>
      <c r="I13566" s="4" t="n">
        <v>-6.0336</v>
      </c>
      <c r="J13566" s="4" t="n">
        <v>83.1765</v>
      </c>
      <c r="K13566" s="4" t="n">
        <v>0</v>
      </c>
    </row>
    <row r="13567">
      <c r="A13567" t="inlineStr">
        <is>
          <t>1.2G+1.0Q+1.4EX</t>
        </is>
      </c>
      <c r="B13567" s="7" t="n">
        <v>100224</v>
      </c>
      <c r="C13567" t="inlineStr">
        <is>
          <t>viga_x</t>
        </is>
      </c>
      <c r="D13567" t="inlineStr">
        <is>
          <t>j</t>
        </is>
      </c>
      <c r="E13567" s="6" t="n">
        <v>3.4</v>
      </c>
      <c r="F13567" s="4" t="n">
        <v>0</v>
      </c>
      <c r="G13567" s="4" t="n">
        <v>0</v>
      </c>
      <c r="H13567" s="4" t="n">
        <v>18.2621</v>
      </c>
      <c r="I13567" s="4" t="n">
        <v>-6.0336</v>
      </c>
      <c r="J13567" s="4" t="n">
        <v>-52.5711</v>
      </c>
      <c r="K13567" s="4" t="n">
        <v>0</v>
      </c>
    </row>
    <row r="13568">
      <c r="A13568" t="inlineStr">
        <is>
          <t>1.2G+1.0Q+1.4EX</t>
        </is>
      </c>
      <c r="B13568" s="7" t="n">
        <v>100225</v>
      </c>
      <c r="C13568" t="inlineStr">
        <is>
          <t>viga_x</t>
        </is>
      </c>
      <c r="D13568" t="inlineStr">
        <is>
          <t>i</t>
        </is>
      </c>
      <c r="E13568" s="6" t="n">
        <v>0</v>
      </c>
      <c r="F13568" s="4" t="n">
        <v>0</v>
      </c>
      <c r="G13568" s="4" t="n">
        <v>0</v>
      </c>
      <c r="H13568" s="4" t="n">
        <v>-39.7301</v>
      </c>
      <c r="I13568" s="4" t="n">
        <v>10.3953</v>
      </c>
      <c r="J13568" s="4" t="n">
        <v>-147.9814</v>
      </c>
      <c r="K13568" s="4" t="n">
        <v>0</v>
      </c>
    </row>
    <row r="13569">
      <c r="A13569" t="inlineStr">
        <is>
          <t>1.2G+1.0Q+1.4EX</t>
        </is>
      </c>
      <c r="B13569" s="7" t="n">
        <v>100225</v>
      </c>
      <c r="C13569" t="inlineStr">
        <is>
          <t>viga_x</t>
        </is>
      </c>
      <c r="D13569" t="inlineStr">
        <is>
          <t>j</t>
        </is>
      </c>
      <c r="E13569" s="6" t="n">
        <v>3.4</v>
      </c>
      <c r="F13569" s="4" t="n">
        <v>0</v>
      </c>
      <c r="G13569" s="4" t="n">
        <v>0</v>
      </c>
      <c r="H13569" s="4" t="n">
        <v>81.9147</v>
      </c>
      <c r="I13569" s="4" t="n">
        <v>10.3953</v>
      </c>
      <c r="J13569" s="4" t="n">
        <v>-76.2676</v>
      </c>
      <c r="K13569" s="4" t="n">
        <v>0</v>
      </c>
    </row>
    <row r="13570">
      <c r="A13570" t="inlineStr">
        <is>
          <t>1.2G+1.0Q+1.4EX</t>
        </is>
      </c>
      <c r="B13570" s="7" t="n">
        <v>100226</v>
      </c>
      <c r="C13570" t="inlineStr">
        <is>
          <t>viga_x</t>
        </is>
      </c>
      <c r="D13570" t="inlineStr">
        <is>
          <t>i</t>
        </is>
      </c>
      <c r="E13570" s="6" t="n">
        <v>0</v>
      </c>
      <c r="F13570" s="4" t="n">
        <v>0</v>
      </c>
      <c r="G13570" s="4" t="n">
        <v>0</v>
      </c>
      <c r="H13570" s="4" t="n">
        <v>18.2621</v>
      </c>
      <c r="I13570" s="4" t="n">
        <v>-6.0336</v>
      </c>
      <c r="J13570" s="4" t="n">
        <v>-52.5708</v>
      </c>
      <c r="K13570" s="4" t="n">
        <v>0</v>
      </c>
    </row>
    <row r="13571">
      <c r="A13571" t="inlineStr">
        <is>
          <t>1.2G+1.0Q+1.4EX</t>
        </is>
      </c>
      <c r="B13571" s="7" t="n">
        <v>100226</v>
      </c>
      <c r="C13571" t="inlineStr">
        <is>
          <t>viga_x</t>
        </is>
      </c>
      <c r="D13571" t="inlineStr">
        <is>
          <t>j</t>
        </is>
      </c>
      <c r="E13571" s="6" t="n">
        <v>3.3</v>
      </c>
      <c r="F13571" s="4" t="n">
        <v>0</v>
      </c>
      <c r="G13571" s="4" t="n">
        <v>0</v>
      </c>
      <c r="H13571" s="4" t="n">
        <v>131.215</v>
      </c>
      <c r="I13571" s="4" t="n">
        <v>-6.0336</v>
      </c>
      <c r="J13571" s="4" t="n">
        <v>194.0665</v>
      </c>
      <c r="K13571" s="4" t="n">
        <v>0</v>
      </c>
    </row>
    <row r="13572">
      <c r="A13572" t="inlineStr">
        <is>
          <t>1.2G+1.0Q+1.4EX</t>
        </is>
      </c>
      <c r="B13572" s="7" t="n">
        <v>100227</v>
      </c>
      <c r="C13572" t="inlineStr">
        <is>
          <t>viga_x</t>
        </is>
      </c>
      <c r="D13572" t="inlineStr">
        <is>
          <t>i</t>
        </is>
      </c>
      <c r="E13572" s="6" t="n">
        <v>0</v>
      </c>
      <c r="F13572" s="4" t="n">
        <v>0</v>
      </c>
      <c r="G13572" s="4" t="n">
        <v>0</v>
      </c>
      <c r="H13572" s="4" t="n">
        <v>81.9147</v>
      </c>
      <c r="I13572" s="4" t="n">
        <v>10.3953</v>
      </c>
      <c r="J13572" s="4" t="n">
        <v>-76.2679</v>
      </c>
      <c r="K13572" s="4" t="n">
        <v>0</v>
      </c>
    </row>
    <row r="13573">
      <c r="A13573" t="inlineStr">
        <is>
          <t>1.2G+1.0Q+1.4EX</t>
        </is>
      </c>
      <c r="B13573" s="7" t="n">
        <v>100227</v>
      </c>
      <c r="C13573" t="inlineStr">
        <is>
          <t>viga_x</t>
        </is>
      </c>
      <c r="D13573" t="inlineStr">
        <is>
          <t>j</t>
        </is>
      </c>
      <c r="E13573" s="6" t="n">
        <v>3.3</v>
      </c>
      <c r="F13573" s="4" t="n">
        <v>0</v>
      </c>
      <c r="G13573" s="4" t="n">
        <v>0</v>
      </c>
      <c r="H13573" s="4" t="n">
        <v>199.9819</v>
      </c>
      <c r="I13573" s="4" t="n">
        <v>10.3953</v>
      </c>
      <c r="J13573" s="4" t="n">
        <v>388.8616</v>
      </c>
      <c r="K13573" s="4" t="n">
        <v>0</v>
      </c>
    </row>
    <row r="13574">
      <c r="A13574" t="inlineStr">
        <is>
          <t>1.2G+1.0Q+1.4EX</t>
        </is>
      </c>
      <c r="B13574" s="7" t="n">
        <v>100228</v>
      </c>
      <c r="C13574" t="inlineStr">
        <is>
          <t>viga_x</t>
        </is>
      </c>
      <c r="D13574" t="inlineStr">
        <is>
          <t>i</t>
        </is>
      </c>
      <c r="E13574" s="6" t="n">
        <v>0</v>
      </c>
      <c r="F13574" s="4" t="n">
        <v>0</v>
      </c>
      <c r="G13574" s="4" t="n">
        <v>0</v>
      </c>
      <c r="H13574" s="4" t="n">
        <v>-165.4274</v>
      </c>
      <c r="I13574" s="4" t="n">
        <v>-24.1943</v>
      </c>
      <c r="J13574" s="4" t="n">
        <v>269.9432</v>
      </c>
      <c r="K13574" s="4" t="n">
        <v>0</v>
      </c>
    </row>
    <row r="13575">
      <c r="A13575" t="inlineStr">
        <is>
          <t>1.2G+1.0Q+1.4EX</t>
        </is>
      </c>
      <c r="B13575" s="7" t="n">
        <v>100228</v>
      </c>
      <c r="C13575" t="inlineStr">
        <is>
          <t>viga_x</t>
        </is>
      </c>
      <c r="D13575" t="inlineStr">
        <is>
          <t>j</t>
        </is>
      </c>
      <c r="E13575" s="6" t="n">
        <v>5</v>
      </c>
      <c r="F13575" s="4" t="n">
        <v>0</v>
      </c>
      <c r="G13575" s="4" t="n">
        <v>0</v>
      </c>
      <c r="H13575" s="4" t="n">
        <v>-61.5524</v>
      </c>
      <c r="I13575" s="4" t="n">
        <v>-24.1943</v>
      </c>
      <c r="J13575" s="4" t="n">
        <v>-297.5064</v>
      </c>
      <c r="K13575" s="4" t="n">
        <v>0</v>
      </c>
    </row>
    <row r="13576">
      <c r="A13576" t="inlineStr">
        <is>
          <t>1.2G+1.0Q+1.4EX</t>
        </is>
      </c>
      <c r="B13576" s="7" t="n">
        <v>100229</v>
      </c>
      <c r="C13576" t="inlineStr">
        <is>
          <t>viga_x</t>
        </is>
      </c>
      <c r="D13576" t="inlineStr">
        <is>
          <t>i</t>
        </is>
      </c>
      <c r="E13576" s="6" t="n">
        <v>0</v>
      </c>
      <c r="F13576" s="4" t="n">
        <v>0</v>
      </c>
      <c r="G13576" s="4" t="n">
        <v>0</v>
      </c>
      <c r="H13576" s="4" t="n">
        <v>-383.3597</v>
      </c>
      <c r="I13576" s="4" t="n">
        <v>-3.6975</v>
      </c>
      <c r="J13576" s="4" t="n">
        <v>752.2107</v>
      </c>
      <c r="K13576" s="4" t="n">
        <v>0</v>
      </c>
    </row>
    <row r="13577">
      <c r="A13577" t="inlineStr">
        <is>
          <t>1.2G+1.0Q+1.4EX</t>
        </is>
      </c>
      <c r="B13577" s="7" t="n">
        <v>100229</v>
      </c>
      <c r="C13577" t="inlineStr">
        <is>
          <t>viga_x</t>
        </is>
      </c>
      <c r="D13577" t="inlineStr">
        <is>
          <t>j</t>
        </is>
      </c>
      <c r="E13577" s="6" t="n">
        <v>5</v>
      </c>
      <c r="F13577" s="4" t="n">
        <v>0</v>
      </c>
      <c r="G13577" s="4" t="n">
        <v>0</v>
      </c>
      <c r="H13577" s="4" t="n">
        <v>-202.6097</v>
      </c>
      <c r="I13577" s="4" t="n">
        <v>-3.6975</v>
      </c>
      <c r="J13577" s="4" t="n">
        <v>-712.7127</v>
      </c>
      <c r="K13577" s="4" t="n">
        <v>0</v>
      </c>
    </row>
    <row r="13578">
      <c r="A13578" t="inlineStr">
        <is>
          <t>1.2G+1.0Q+1.4EX</t>
        </is>
      </c>
      <c r="B13578" s="7" t="n">
        <v>100230</v>
      </c>
      <c r="C13578" t="inlineStr">
        <is>
          <t>viga_x</t>
        </is>
      </c>
      <c r="D13578" t="inlineStr">
        <is>
          <t>i</t>
        </is>
      </c>
      <c r="E13578" s="6" t="n">
        <v>0</v>
      </c>
      <c r="F13578" s="4" t="n">
        <v>0</v>
      </c>
      <c r="G13578" s="4" t="n">
        <v>0</v>
      </c>
      <c r="H13578" s="4" t="n">
        <v>-200.4952</v>
      </c>
      <c r="I13578" s="4" t="n">
        <v>25.6037</v>
      </c>
      <c r="J13578" s="4" t="n">
        <v>378.1001</v>
      </c>
      <c r="K13578" s="4" t="n">
        <v>0</v>
      </c>
    </row>
    <row r="13579">
      <c r="A13579" t="inlineStr">
        <is>
          <t>1.2G+1.0Q+1.4EX</t>
        </is>
      </c>
      <c r="B13579" s="7" t="n">
        <v>100230</v>
      </c>
      <c r="C13579" t="inlineStr">
        <is>
          <t>viga_x</t>
        </is>
      </c>
      <c r="D13579" t="inlineStr">
        <is>
          <t>j</t>
        </is>
      </c>
      <c r="E13579" s="6" t="n">
        <v>5</v>
      </c>
      <c r="F13579" s="4" t="n">
        <v>0</v>
      </c>
      <c r="G13579" s="4" t="n">
        <v>0</v>
      </c>
      <c r="H13579" s="4" t="n">
        <v>-96.6202</v>
      </c>
      <c r="I13579" s="4" t="n">
        <v>25.6037</v>
      </c>
      <c r="J13579" s="4" t="n">
        <v>-364.6883</v>
      </c>
      <c r="K13579" s="4" t="n">
        <v>0</v>
      </c>
    </row>
    <row r="13580">
      <c r="A13580" t="inlineStr">
        <is>
          <t>1.2G+1.0Q+1.4EX</t>
        </is>
      </c>
      <c r="B13580" s="7" t="n">
        <v>100231</v>
      </c>
      <c r="C13580" t="inlineStr">
        <is>
          <t>viga_x</t>
        </is>
      </c>
      <c r="D13580" t="inlineStr">
        <is>
          <t>i</t>
        </is>
      </c>
      <c r="E13580" s="6" t="n">
        <v>0</v>
      </c>
      <c r="F13580" s="4" t="n">
        <v>0</v>
      </c>
      <c r="G13580" s="4" t="n">
        <v>0</v>
      </c>
      <c r="H13580" s="4" t="n">
        <v>103.828</v>
      </c>
      <c r="I13580" s="4" t="n">
        <v>30.5997</v>
      </c>
      <c r="J13580" s="4" t="n">
        <v>-298.4026</v>
      </c>
      <c r="K13580" s="4" t="n">
        <v>0</v>
      </c>
    </row>
    <row r="13581">
      <c r="A13581" t="inlineStr">
        <is>
          <t>1.2G+1.0Q+1.4EX</t>
        </is>
      </c>
      <c r="B13581" s="7" t="n">
        <v>100231</v>
      </c>
      <c r="C13581" t="inlineStr">
        <is>
          <t>viga_x</t>
        </is>
      </c>
      <c r="D13581" t="inlineStr">
        <is>
          <t>j</t>
        </is>
      </c>
      <c r="E13581" s="6" t="n">
        <v>5</v>
      </c>
      <c r="F13581" s="4" t="n">
        <v>0</v>
      </c>
      <c r="G13581" s="4" t="n">
        <v>0</v>
      </c>
      <c r="H13581" s="4" t="n">
        <v>207.703</v>
      </c>
      <c r="I13581" s="4" t="n">
        <v>30.5997</v>
      </c>
      <c r="J13581" s="4" t="n">
        <v>480.4247</v>
      </c>
      <c r="K13581" s="4" t="n">
        <v>0</v>
      </c>
    </row>
    <row r="13582">
      <c r="A13582" t="inlineStr">
        <is>
          <t>1.2G+1.0Q+1.4EX</t>
        </is>
      </c>
      <c r="B13582" s="7" t="n">
        <v>100232</v>
      </c>
      <c r="C13582" t="inlineStr">
        <is>
          <t>viga_x</t>
        </is>
      </c>
      <c r="D13582" t="inlineStr">
        <is>
          <t>i</t>
        </is>
      </c>
      <c r="E13582" s="6" t="n">
        <v>0</v>
      </c>
      <c r="F13582" s="4" t="n">
        <v>0</v>
      </c>
      <c r="G13582" s="4" t="n">
        <v>0</v>
      </c>
      <c r="H13582" s="4" t="n">
        <v>236.5427</v>
      </c>
      <c r="I13582" s="4" t="n">
        <v>4.6994</v>
      </c>
      <c r="J13582" s="4" t="n">
        <v>-713.7639</v>
      </c>
      <c r="K13582" s="4" t="n">
        <v>0</v>
      </c>
    </row>
    <row r="13583">
      <c r="A13583" t="inlineStr">
        <is>
          <t>1.2G+1.0Q+1.4EX</t>
        </is>
      </c>
      <c r="B13583" s="7" t="n">
        <v>100232</v>
      </c>
      <c r="C13583" t="inlineStr">
        <is>
          <t>viga_x</t>
        </is>
      </c>
      <c r="D13583" t="inlineStr">
        <is>
          <t>j</t>
        </is>
      </c>
      <c r="E13583" s="6" t="n">
        <v>5</v>
      </c>
      <c r="F13583" s="4" t="n">
        <v>0</v>
      </c>
      <c r="G13583" s="4" t="n">
        <v>0</v>
      </c>
      <c r="H13583" s="4" t="n">
        <v>417.2927</v>
      </c>
      <c r="I13583" s="4" t="n">
        <v>4.6994</v>
      </c>
      <c r="J13583" s="4" t="n">
        <v>920.8248</v>
      </c>
      <c r="K13583" s="4" t="n">
        <v>0</v>
      </c>
    </row>
    <row r="13584">
      <c r="A13584" t="inlineStr">
        <is>
          <t>1.2G+1.0Q+1.4EX</t>
        </is>
      </c>
      <c r="B13584" s="7" t="n">
        <v>100233</v>
      </c>
      <c r="C13584" t="inlineStr">
        <is>
          <t>viga_x</t>
        </is>
      </c>
      <c r="D13584" t="inlineStr">
        <is>
          <t>i</t>
        </is>
      </c>
      <c r="E13584" s="6" t="n">
        <v>0</v>
      </c>
      <c r="F13584" s="4" t="n">
        <v>0</v>
      </c>
      <c r="G13584" s="4" t="n">
        <v>0</v>
      </c>
      <c r="H13584" s="4" t="n">
        <v>118.0269</v>
      </c>
      <c r="I13584" s="4" t="n">
        <v>-26.5428</v>
      </c>
      <c r="J13584" s="4" t="n">
        <v>-362.7411</v>
      </c>
      <c r="K13584" s="4" t="n">
        <v>0</v>
      </c>
    </row>
    <row r="13585">
      <c r="A13585" t="inlineStr">
        <is>
          <t>1.2G+1.0Q+1.4EX</t>
        </is>
      </c>
      <c r="B13585" s="7" t="n">
        <v>100233</v>
      </c>
      <c r="C13585" t="inlineStr">
        <is>
          <t>viga_x</t>
        </is>
      </c>
      <c r="D13585" t="inlineStr">
        <is>
          <t>j</t>
        </is>
      </c>
      <c r="E13585" s="6" t="n">
        <v>5</v>
      </c>
      <c r="F13585" s="4" t="n">
        <v>0</v>
      </c>
      <c r="G13585" s="4" t="n">
        <v>0</v>
      </c>
      <c r="H13585" s="4" t="n">
        <v>221.9019</v>
      </c>
      <c r="I13585" s="4" t="n">
        <v>-26.5428</v>
      </c>
      <c r="J13585" s="4" t="n">
        <v>487.0809</v>
      </c>
      <c r="K13585" s="4" t="n">
        <v>0</v>
      </c>
    </row>
    <row r="13586">
      <c r="A13586" t="inlineStr">
        <is>
          <t>1.2G+1.0Q+1.4EX</t>
        </is>
      </c>
      <c r="B13586" s="7" t="n">
        <v>100234</v>
      </c>
      <c r="C13586" t="inlineStr">
        <is>
          <t>viga_x</t>
        </is>
      </c>
      <c r="D13586" t="inlineStr">
        <is>
          <t>i</t>
        </is>
      </c>
      <c r="E13586" s="6" t="n">
        <v>0</v>
      </c>
      <c r="F13586" s="4" t="n">
        <v>0</v>
      </c>
      <c r="G13586" s="4" t="n">
        <v>0</v>
      </c>
      <c r="H13586" s="4" t="n">
        <v>-113.7237</v>
      </c>
      <c r="I13586" s="4" t="n">
        <v>0.7337</v>
      </c>
      <c r="J13586" s="4" t="n">
        <v>114.7056</v>
      </c>
      <c r="K13586" s="4" t="n">
        <v>0</v>
      </c>
    </row>
    <row r="13587">
      <c r="A13587" t="inlineStr">
        <is>
          <t>1.2G+1.0Q+1.4EX</t>
        </is>
      </c>
      <c r="B13587" s="7" t="n">
        <v>100234</v>
      </c>
      <c r="C13587" t="inlineStr">
        <is>
          <t>viga_x</t>
        </is>
      </c>
      <c r="D13587" t="inlineStr">
        <is>
          <t>j</t>
        </is>
      </c>
      <c r="E13587" s="6" t="n">
        <v>10</v>
      </c>
      <c r="F13587" s="4" t="n">
        <v>0</v>
      </c>
      <c r="G13587" s="4" t="n">
        <v>0</v>
      </c>
      <c r="H13587" s="4" t="n">
        <v>132.2274</v>
      </c>
      <c r="I13587" s="4" t="n">
        <v>0.7337</v>
      </c>
      <c r="J13587" s="4" t="n">
        <v>207.2238</v>
      </c>
      <c r="K13587" s="4" t="n">
        <v>0</v>
      </c>
    </row>
    <row r="13588">
      <c r="A13588" t="inlineStr">
        <is>
          <t>1.2G+1.0Q+1.4EX</t>
        </is>
      </c>
      <c r="B13588" s="7" t="n">
        <v>100235</v>
      </c>
      <c r="C13588" t="inlineStr">
        <is>
          <t>viga_x</t>
        </is>
      </c>
      <c r="D13588" t="inlineStr">
        <is>
          <t>i</t>
        </is>
      </c>
      <c r="E13588" s="6" t="n">
        <v>0</v>
      </c>
      <c r="F13588" s="4" t="n">
        <v>0</v>
      </c>
      <c r="G13588" s="4" t="n">
        <v>0</v>
      </c>
      <c r="H13588" s="4" t="n">
        <v>-269.4538</v>
      </c>
      <c r="I13588" s="4" t="n">
        <v>-23.8792</v>
      </c>
      <c r="J13588" s="4" t="n">
        <v>467.8322</v>
      </c>
      <c r="K13588" s="4" t="n">
        <v>0</v>
      </c>
    </row>
    <row r="13589">
      <c r="A13589" t="inlineStr">
        <is>
          <t>1.2G+1.0Q+1.4EX</t>
        </is>
      </c>
      <c r="B13589" s="7" t="n">
        <v>100235</v>
      </c>
      <c r="C13589" t="inlineStr">
        <is>
          <t>viga_x</t>
        </is>
      </c>
      <c r="D13589" t="inlineStr">
        <is>
          <t>j</t>
        </is>
      </c>
      <c r="E13589" s="6" t="n">
        <v>5</v>
      </c>
      <c r="F13589" s="4" t="n">
        <v>0</v>
      </c>
      <c r="G13589" s="4" t="n">
        <v>0</v>
      </c>
      <c r="H13589" s="4" t="n">
        <v>-69.6033</v>
      </c>
      <c r="I13589" s="4" t="n">
        <v>-23.8792</v>
      </c>
      <c r="J13589" s="4" t="n">
        <v>-379.8106</v>
      </c>
      <c r="K13589" s="4" t="n">
        <v>0</v>
      </c>
    </row>
    <row r="13590">
      <c r="A13590" t="inlineStr">
        <is>
          <t>1.2G+1.0Q+1.4EX</t>
        </is>
      </c>
      <c r="B13590" s="7" t="n">
        <v>100236</v>
      </c>
      <c r="C13590" t="inlineStr">
        <is>
          <t>viga_x</t>
        </is>
      </c>
      <c r="D13590" t="inlineStr">
        <is>
          <t>i</t>
        </is>
      </c>
      <c r="E13590" s="6" t="n">
        <v>0</v>
      </c>
      <c r="F13590" s="4" t="n">
        <v>0</v>
      </c>
      <c r="G13590" s="4" t="n">
        <v>0</v>
      </c>
      <c r="H13590" s="4" t="n">
        <v>-395.6907</v>
      </c>
      <c r="I13590" s="4" t="n">
        <v>-1.4556</v>
      </c>
      <c r="J13590" s="4" t="n">
        <v>814.3641</v>
      </c>
      <c r="K13590" s="4" t="n">
        <v>0</v>
      </c>
    </row>
    <row r="13591">
      <c r="A13591" t="inlineStr">
        <is>
          <t>1.2G+1.0Q+1.4EX</t>
        </is>
      </c>
      <c r="B13591" s="7" t="n">
        <v>100236</v>
      </c>
      <c r="C13591" t="inlineStr">
        <is>
          <t>viga_x</t>
        </is>
      </c>
      <c r="D13591" t="inlineStr">
        <is>
          <t>j</t>
        </is>
      </c>
      <c r="E13591" s="6" t="n">
        <v>5</v>
      </c>
      <c r="F13591" s="4" t="n">
        <v>0</v>
      </c>
      <c r="G13591" s="4" t="n">
        <v>0</v>
      </c>
      <c r="H13591" s="4" t="n">
        <v>-214.9407</v>
      </c>
      <c r="I13591" s="4" t="n">
        <v>-1.4556</v>
      </c>
      <c r="J13591" s="4" t="n">
        <v>-712.2143</v>
      </c>
      <c r="K13591" s="4" t="n">
        <v>0</v>
      </c>
    </row>
    <row r="13592">
      <c r="A13592" t="inlineStr">
        <is>
          <t>1.2G+1.0Q+1.4EX</t>
        </is>
      </c>
      <c r="B13592" s="7" t="n">
        <v>100237</v>
      </c>
      <c r="C13592" t="inlineStr">
        <is>
          <t>viga_x</t>
        </is>
      </c>
      <c r="D13592" t="inlineStr">
        <is>
          <t>i</t>
        </is>
      </c>
      <c r="E13592" s="6" t="n">
        <v>0</v>
      </c>
      <c r="F13592" s="4" t="n">
        <v>0</v>
      </c>
      <c r="G13592" s="4" t="n">
        <v>0</v>
      </c>
      <c r="H13592" s="4" t="n">
        <v>-195.231</v>
      </c>
      <c r="I13592" s="4" t="n">
        <v>25.7078</v>
      </c>
      <c r="J13592" s="4" t="n">
        <v>371.1375</v>
      </c>
      <c r="K13592" s="4" t="n">
        <v>0</v>
      </c>
    </row>
    <row r="13593">
      <c r="A13593" t="inlineStr">
        <is>
          <t>1.2G+1.0Q+1.4EX</t>
        </is>
      </c>
      <c r="B13593" s="7" t="n">
        <v>100237</v>
      </c>
      <c r="C13593" t="inlineStr">
        <is>
          <t>viga_x</t>
        </is>
      </c>
      <c r="D13593" t="inlineStr">
        <is>
          <t>j</t>
        </is>
      </c>
      <c r="E13593" s="6" t="n">
        <v>5</v>
      </c>
      <c r="F13593" s="4" t="n">
        <v>0</v>
      </c>
      <c r="G13593" s="4" t="n">
        <v>0</v>
      </c>
      <c r="H13593" s="4" t="n">
        <v>-91.35599999999999</v>
      </c>
      <c r="I13593" s="4" t="n">
        <v>25.7078</v>
      </c>
      <c r="J13593" s="4" t="n">
        <v>-345.3302</v>
      </c>
      <c r="K13593" s="4" t="n">
        <v>0</v>
      </c>
    </row>
    <row r="13594">
      <c r="A13594" t="inlineStr">
        <is>
          <t>1.2G+1.0Q+1.4EX</t>
        </is>
      </c>
      <c r="B13594" s="7" t="n">
        <v>100238</v>
      </c>
      <c r="C13594" t="inlineStr">
        <is>
          <t>viga_x</t>
        </is>
      </c>
      <c r="D13594" t="inlineStr">
        <is>
          <t>i</t>
        </is>
      </c>
      <c r="E13594" s="6" t="n">
        <v>0</v>
      </c>
      <c r="F13594" s="4" t="n">
        <v>0</v>
      </c>
      <c r="G13594" s="4" t="n">
        <v>0</v>
      </c>
      <c r="H13594" s="4" t="n">
        <v>88.9709</v>
      </c>
      <c r="I13594" s="4" t="n">
        <v>24.5939</v>
      </c>
      <c r="J13594" s="4" t="n">
        <v>-379.4366</v>
      </c>
      <c r="K13594" s="4" t="n">
        <v>0</v>
      </c>
    </row>
    <row r="13595">
      <c r="A13595" t="inlineStr">
        <is>
          <t>1.2G+1.0Q+1.4EX</t>
        </is>
      </c>
      <c r="B13595" s="7" t="n">
        <v>100238</v>
      </c>
      <c r="C13595" t="inlineStr">
        <is>
          <t>viga_x</t>
        </is>
      </c>
      <c r="D13595" t="inlineStr">
        <is>
          <t>j</t>
        </is>
      </c>
      <c r="E13595" s="6" t="n">
        <v>5</v>
      </c>
      <c r="F13595" s="4" t="n">
        <v>0</v>
      </c>
      <c r="G13595" s="4" t="n">
        <v>0</v>
      </c>
      <c r="H13595" s="4" t="n">
        <v>288.8215</v>
      </c>
      <c r="I13595" s="4" t="n">
        <v>24.5939</v>
      </c>
      <c r="J13595" s="4" t="n">
        <v>565.0445</v>
      </c>
      <c r="K13595" s="4" t="n">
        <v>0</v>
      </c>
    </row>
    <row r="13596">
      <c r="A13596" t="inlineStr">
        <is>
          <t>1.2G+1.0Q+1.4EX</t>
        </is>
      </c>
      <c r="B13596" s="7" t="n">
        <v>100239</v>
      </c>
      <c r="C13596" t="inlineStr">
        <is>
          <t>viga_x</t>
        </is>
      </c>
      <c r="D13596" t="inlineStr">
        <is>
          <t>i</t>
        </is>
      </c>
      <c r="E13596" s="6" t="n">
        <v>0</v>
      </c>
      <c r="F13596" s="4" t="n">
        <v>0</v>
      </c>
      <c r="G13596" s="4" t="n">
        <v>0</v>
      </c>
      <c r="H13596" s="4" t="n">
        <v>235.7043</v>
      </c>
      <c r="I13596" s="4" t="n">
        <v>2.0529</v>
      </c>
      <c r="J13596" s="4" t="n">
        <v>-710.8458000000001</v>
      </c>
      <c r="K13596" s="4" t="n">
        <v>0</v>
      </c>
    </row>
    <row r="13597">
      <c r="A13597" t="inlineStr">
        <is>
          <t>1.2G+1.0Q+1.4EX</t>
        </is>
      </c>
      <c r="B13597" s="7" t="n">
        <v>100239</v>
      </c>
      <c r="C13597" t="inlineStr">
        <is>
          <t>viga_x</t>
        </is>
      </c>
      <c r="D13597" t="inlineStr">
        <is>
          <t>j</t>
        </is>
      </c>
      <c r="E13597" s="6" t="n">
        <v>5</v>
      </c>
      <c r="F13597" s="4" t="n">
        <v>0</v>
      </c>
      <c r="G13597" s="4" t="n">
        <v>0</v>
      </c>
      <c r="H13597" s="4" t="n">
        <v>416.4543</v>
      </c>
      <c r="I13597" s="4" t="n">
        <v>2.0529</v>
      </c>
      <c r="J13597" s="4" t="n">
        <v>919.5509</v>
      </c>
      <c r="K13597" s="4" t="n">
        <v>0</v>
      </c>
    </row>
    <row r="13598">
      <c r="A13598" t="inlineStr">
        <is>
          <t>1.2G+1.0Q+1.4EX</t>
        </is>
      </c>
      <c r="B13598" s="7" t="n">
        <v>100240</v>
      </c>
      <c r="C13598" t="inlineStr">
        <is>
          <t>viga_x</t>
        </is>
      </c>
      <c r="D13598" t="inlineStr">
        <is>
          <t>i</t>
        </is>
      </c>
      <c r="E13598" s="6" t="n">
        <v>0</v>
      </c>
      <c r="F13598" s="4" t="n">
        <v>0</v>
      </c>
      <c r="G13598" s="4" t="n">
        <v>0</v>
      </c>
      <c r="H13598" s="4" t="n">
        <v>118.605</v>
      </c>
      <c r="I13598" s="4" t="n">
        <v>-24.5695</v>
      </c>
      <c r="J13598" s="4" t="n">
        <v>-347.0723</v>
      </c>
      <c r="K13598" s="4" t="n">
        <v>0</v>
      </c>
    </row>
    <row r="13599">
      <c r="A13599" t="inlineStr">
        <is>
          <t>1.2G+1.0Q+1.4EX</t>
        </is>
      </c>
      <c r="B13599" s="7" t="n">
        <v>100240</v>
      </c>
      <c r="C13599" t="inlineStr">
        <is>
          <t>viga_x</t>
        </is>
      </c>
      <c r="D13599" t="inlineStr">
        <is>
          <t>j</t>
        </is>
      </c>
      <c r="E13599" s="6" t="n">
        <v>5</v>
      </c>
      <c r="F13599" s="4" t="n">
        <v>0</v>
      </c>
      <c r="G13599" s="4" t="n">
        <v>0</v>
      </c>
      <c r="H13599" s="4" t="n">
        <v>222.48</v>
      </c>
      <c r="I13599" s="4" t="n">
        <v>-24.5695</v>
      </c>
      <c r="J13599" s="4" t="n">
        <v>505.6401</v>
      </c>
      <c r="K13599" s="4" t="n">
        <v>0</v>
      </c>
    </row>
    <row r="13600">
      <c r="A13600" t="inlineStr">
        <is>
          <t>1.2G+1.0Q+1.4EX</t>
        </is>
      </c>
      <c r="B13600" s="7" t="n">
        <v>100241</v>
      </c>
      <c r="C13600" t="inlineStr">
        <is>
          <t>viga_x</t>
        </is>
      </c>
      <c r="D13600" t="inlineStr">
        <is>
          <t>i</t>
        </is>
      </c>
      <c r="E13600" s="6" t="n">
        <v>0</v>
      </c>
      <c r="F13600" s="4" t="n">
        <v>0</v>
      </c>
      <c r="G13600" s="4" t="n">
        <v>0</v>
      </c>
      <c r="H13600" s="4" t="n">
        <v>-189.3153</v>
      </c>
      <c r="I13600" s="4" t="n">
        <v>-32.8648</v>
      </c>
      <c r="J13600" s="4" t="n">
        <v>379.2601</v>
      </c>
      <c r="K13600" s="4" t="n">
        <v>0</v>
      </c>
    </row>
    <row r="13601">
      <c r="A13601" t="inlineStr">
        <is>
          <t>1.2G+1.0Q+1.4EX</t>
        </is>
      </c>
      <c r="B13601" s="7" t="n">
        <v>100241</v>
      </c>
      <c r="C13601" t="inlineStr">
        <is>
          <t>viga_x</t>
        </is>
      </c>
      <c r="D13601" t="inlineStr">
        <is>
          <t>j</t>
        </is>
      </c>
      <c r="E13601" s="6" t="n">
        <v>5</v>
      </c>
      <c r="F13601" s="4" t="n">
        <v>0</v>
      </c>
      <c r="G13601" s="4" t="n">
        <v>0</v>
      </c>
      <c r="H13601" s="4" t="n">
        <v>-85.44029999999999</v>
      </c>
      <c r="I13601" s="4" t="n">
        <v>-32.8648</v>
      </c>
      <c r="J13601" s="4" t="n">
        <v>-307.6291</v>
      </c>
      <c r="K13601" s="4" t="n">
        <v>0</v>
      </c>
    </row>
    <row r="13602">
      <c r="A13602" t="inlineStr">
        <is>
          <t>1.2G+1.0Q+1.4EX</t>
        </is>
      </c>
      <c r="B13602" s="7" t="n">
        <v>100242</v>
      </c>
      <c r="C13602" t="inlineStr">
        <is>
          <t>viga_x</t>
        </is>
      </c>
      <c r="D13602" t="inlineStr">
        <is>
          <t>i</t>
        </is>
      </c>
      <c r="E13602" s="6" t="n">
        <v>0</v>
      </c>
      <c r="F13602" s="4" t="n">
        <v>0</v>
      </c>
      <c r="G13602" s="4" t="n">
        <v>0</v>
      </c>
      <c r="H13602" s="4" t="n">
        <v>-404.1685</v>
      </c>
      <c r="I13602" s="4" t="n">
        <v>-5.0859</v>
      </c>
      <c r="J13602" s="4" t="n">
        <v>837.7295</v>
      </c>
      <c r="K13602" s="4" t="n">
        <v>0</v>
      </c>
    </row>
    <row r="13603">
      <c r="A13603" t="inlineStr">
        <is>
          <t>1.2G+1.0Q+1.4EX</t>
        </is>
      </c>
      <c r="B13603" s="7" t="n">
        <v>100242</v>
      </c>
      <c r="C13603" t="inlineStr">
        <is>
          <t>viga_x</t>
        </is>
      </c>
      <c r="D13603" t="inlineStr">
        <is>
          <t>j</t>
        </is>
      </c>
      <c r="E13603" s="6" t="n">
        <v>5</v>
      </c>
      <c r="F13603" s="4" t="n">
        <v>0</v>
      </c>
      <c r="G13603" s="4" t="n">
        <v>0</v>
      </c>
      <c r="H13603" s="4" t="n">
        <v>-223.4185</v>
      </c>
      <c r="I13603" s="4" t="n">
        <v>-5.0859</v>
      </c>
      <c r="J13603" s="4" t="n">
        <v>-731.2382</v>
      </c>
      <c r="K13603" s="4" t="n">
        <v>0</v>
      </c>
    </row>
    <row r="13604">
      <c r="A13604" t="inlineStr">
        <is>
          <t>1.2G+1.0Q+1.4EX</t>
        </is>
      </c>
      <c r="B13604" s="7" t="n">
        <v>100243</v>
      </c>
      <c r="C13604" t="inlineStr">
        <is>
          <t>viga_x</t>
        </is>
      </c>
      <c r="D13604" t="inlineStr">
        <is>
          <t>i</t>
        </is>
      </c>
      <c r="E13604" s="6" t="n">
        <v>0</v>
      </c>
      <c r="F13604" s="4" t="n">
        <v>0</v>
      </c>
      <c r="G13604" s="4" t="n">
        <v>0</v>
      </c>
      <c r="H13604" s="4" t="n">
        <v>-210.5018</v>
      </c>
      <c r="I13604" s="4" t="n">
        <v>27.2607</v>
      </c>
      <c r="J13604" s="4" t="n">
        <v>413.4637</v>
      </c>
      <c r="K13604" s="4" t="n">
        <v>0</v>
      </c>
    </row>
    <row r="13605">
      <c r="A13605" t="inlineStr">
        <is>
          <t>1.2G+1.0Q+1.4EX</t>
        </is>
      </c>
      <c r="B13605" s="7" t="n">
        <v>100243</v>
      </c>
      <c r="C13605" t="inlineStr">
        <is>
          <t>viga_x</t>
        </is>
      </c>
      <c r="D13605" t="inlineStr">
        <is>
          <t>j</t>
        </is>
      </c>
      <c r="E13605" s="6" t="n">
        <v>5</v>
      </c>
      <c r="F13605" s="4" t="n">
        <v>0</v>
      </c>
      <c r="G13605" s="4" t="n">
        <v>0</v>
      </c>
      <c r="H13605" s="4" t="n">
        <v>-106.6268</v>
      </c>
      <c r="I13605" s="4" t="n">
        <v>27.2607</v>
      </c>
      <c r="J13605" s="4" t="n">
        <v>-379.358</v>
      </c>
      <c r="K13605" s="4" t="n">
        <v>0</v>
      </c>
    </row>
    <row r="13606">
      <c r="A13606" t="inlineStr">
        <is>
          <t>1.2G+1.0Q+1.4EX</t>
        </is>
      </c>
      <c r="B13606" s="7" t="n">
        <v>100244</v>
      </c>
      <c r="C13606" t="inlineStr">
        <is>
          <t>viga_x</t>
        </is>
      </c>
      <c r="D13606" t="inlineStr">
        <is>
          <t>i</t>
        </is>
      </c>
      <c r="E13606" s="6" t="n">
        <v>0</v>
      </c>
      <c r="F13606" s="4" t="n">
        <v>0</v>
      </c>
      <c r="G13606" s="4" t="n">
        <v>0</v>
      </c>
      <c r="H13606" s="4" t="n">
        <v>83.29989999999999</v>
      </c>
      <c r="I13606" s="4" t="n">
        <v>24.7996</v>
      </c>
      <c r="J13606" s="4" t="n">
        <v>-308.6432</v>
      </c>
      <c r="K13606" s="4" t="n">
        <v>0</v>
      </c>
    </row>
    <row r="13607">
      <c r="A13607" t="inlineStr">
        <is>
          <t>1.2G+1.0Q+1.4EX</t>
        </is>
      </c>
      <c r="B13607" s="7" t="n">
        <v>100244</v>
      </c>
      <c r="C13607" t="inlineStr">
        <is>
          <t>viga_x</t>
        </is>
      </c>
      <c r="D13607" t="inlineStr">
        <is>
          <t>j</t>
        </is>
      </c>
      <c r="E13607" s="6" t="n">
        <v>5</v>
      </c>
      <c r="F13607" s="4" t="n">
        <v>0</v>
      </c>
      <c r="G13607" s="4" t="n">
        <v>0</v>
      </c>
      <c r="H13607" s="4" t="n">
        <v>187.1749</v>
      </c>
      <c r="I13607" s="4" t="n">
        <v>24.7996</v>
      </c>
      <c r="J13607" s="4" t="n">
        <v>367.5436</v>
      </c>
      <c r="K13607" s="4" t="n">
        <v>0</v>
      </c>
    </row>
    <row r="13608">
      <c r="A13608" t="inlineStr">
        <is>
          <t>1.2G+1.0Q+1.4EX</t>
        </is>
      </c>
      <c r="B13608" s="7" t="n">
        <v>100245</v>
      </c>
      <c r="C13608" t="inlineStr">
        <is>
          <t>viga_x</t>
        </is>
      </c>
      <c r="D13608" t="inlineStr">
        <is>
          <t>i</t>
        </is>
      </c>
      <c r="E13608" s="6" t="n">
        <v>0</v>
      </c>
      <c r="F13608" s="4" t="n">
        <v>0</v>
      </c>
      <c r="G13608" s="4" t="n">
        <v>0</v>
      </c>
      <c r="H13608" s="4" t="n">
        <v>209.8147</v>
      </c>
      <c r="I13608" s="4" t="n">
        <v>6.5898</v>
      </c>
      <c r="J13608" s="4" t="n">
        <v>-729.1488000000001</v>
      </c>
      <c r="K13608" s="4" t="n">
        <v>0</v>
      </c>
    </row>
    <row r="13609">
      <c r="A13609" t="inlineStr">
        <is>
          <t>1.2G+1.0Q+1.4EX</t>
        </is>
      </c>
      <c r="B13609" s="7" t="n">
        <v>100245</v>
      </c>
      <c r="C13609" t="inlineStr">
        <is>
          <t>viga_x</t>
        </is>
      </c>
      <c r="D13609" t="inlineStr">
        <is>
          <t>j</t>
        </is>
      </c>
      <c r="E13609" s="6" t="n">
        <v>5</v>
      </c>
      <c r="F13609" s="4" t="n">
        <v>0</v>
      </c>
      <c r="G13609" s="4" t="n">
        <v>0</v>
      </c>
      <c r="H13609" s="4" t="n">
        <v>390.5647</v>
      </c>
      <c r="I13609" s="4" t="n">
        <v>6.5898</v>
      </c>
      <c r="J13609" s="4" t="n">
        <v>771.7999</v>
      </c>
      <c r="K13609" s="4" t="n">
        <v>0</v>
      </c>
    </row>
    <row r="13610">
      <c r="A13610" t="inlineStr">
        <is>
          <t>1.2G+1.0Q+1.4EX</t>
        </is>
      </c>
      <c r="B13610" s="7" t="n">
        <v>100246</v>
      </c>
      <c r="C13610" t="inlineStr">
        <is>
          <t>viga_x</t>
        </is>
      </c>
      <c r="D13610" t="inlineStr">
        <is>
          <t>i</t>
        </is>
      </c>
      <c r="E13610" s="6" t="n">
        <v>0</v>
      </c>
      <c r="F13610" s="4" t="n">
        <v>0</v>
      </c>
      <c r="G13610" s="4" t="n">
        <v>0</v>
      </c>
      <c r="H13610" s="4" t="n">
        <v>110.5799</v>
      </c>
      <c r="I13610" s="4" t="n">
        <v>-28.6167</v>
      </c>
      <c r="J13610" s="4" t="n">
        <v>-380.4327</v>
      </c>
      <c r="K13610" s="4" t="n">
        <v>0</v>
      </c>
    </row>
    <row r="13611">
      <c r="A13611" t="inlineStr">
        <is>
          <t>1.2G+1.0Q+1.4EX</t>
        </is>
      </c>
      <c r="B13611" s="7" t="n">
        <v>100246</v>
      </c>
      <c r="C13611" t="inlineStr">
        <is>
          <t>viga_x</t>
        </is>
      </c>
      <c r="D13611" t="inlineStr">
        <is>
          <t>j</t>
        </is>
      </c>
      <c r="E13611" s="6" t="n">
        <v>5</v>
      </c>
      <c r="F13611" s="4" t="n">
        <v>0</v>
      </c>
      <c r="G13611" s="4" t="n">
        <v>0</v>
      </c>
      <c r="H13611" s="4" t="n">
        <v>214.4549</v>
      </c>
      <c r="I13611" s="4" t="n">
        <v>-28.6167</v>
      </c>
      <c r="J13611" s="4" t="n">
        <v>432.1542</v>
      </c>
      <c r="K13611" s="4" t="n">
        <v>0</v>
      </c>
    </row>
    <row r="13612">
      <c r="A13612" t="inlineStr">
        <is>
          <t>1.2G+1.0Q+1.4EX</t>
        </is>
      </c>
      <c r="B13612" s="7" t="n">
        <v>100247</v>
      </c>
      <c r="C13612" t="inlineStr">
        <is>
          <t>viga_x</t>
        </is>
      </c>
      <c r="D13612" t="inlineStr">
        <is>
          <t>i</t>
        </is>
      </c>
      <c r="E13612" s="6" t="n">
        <v>0</v>
      </c>
      <c r="F13612" s="4" t="n">
        <v>0</v>
      </c>
      <c r="G13612" s="4" t="n">
        <v>0</v>
      </c>
      <c r="H13612" s="4" t="n">
        <v>-36.4281</v>
      </c>
      <c r="I13612" s="4" t="n">
        <v>1.3642</v>
      </c>
      <c r="J13612" s="4" t="n">
        <v>57.89</v>
      </c>
      <c r="K13612" s="4" t="n">
        <v>0</v>
      </c>
    </row>
    <row r="13613">
      <c r="A13613" t="inlineStr">
        <is>
          <t>1.2G+1.0Q+1.4EX</t>
        </is>
      </c>
      <c r="B13613" s="7" t="n">
        <v>100247</v>
      </c>
      <c r="C13613" t="inlineStr">
        <is>
          <t>viga_x</t>
        </is>
      </c>
      <c r="D13613" t="inlineStr">
        <is>
          <t>j</t>
        </is>
      </c>
      <c r="E13613" s="6" t="n">
        <v>5</v>
      </c>
      <c r="F13613" s="4" t="n">
        <v>0</v>
      </c>
      <c r="G13613" s="4" t="n">
        <v>0</v>
      </c>
      <c r="H13613" s="4" t="n">
        <v>67.4469</v>
      </c>
      <c r="I13613" s="4" t="n">
        <v>1.3642</v>
      </c>
      <c r="J13613" s="4" t="n">
        <v>135.4369</v>
      </c>
      <c r="K13613" s="4" t="n">
        <v>0</v>
      </c>
    </row>
    <row r="13614">
      <c r="A13614" t="inlineStr">
        <is>
          <t>1.2G+1.0Q+1.4EX</t>
        </is>
      </c>
      <c r="B13614" s="7" t="n">
        <v>100248</v>
      </c>
      <c r="C13614" t="inlineStr">
        <is>
          <t>viga_x</t>
        </is>
      </c>
      <c r="D13614" t="inlineStr">
        <is>
          <t>i</t>
        </is>
      </c>
      <c r="E13614" s="6" t="n">
        <v>0</v>
      </c>
      <c r="F13614" s="4" t="n">
        <v>0</v>
      </c>
      <c r="G13614" s="4" t="n">
        <v>0</v>
      </c>
      <c r="H13614" s="4" t="n">
        <v>-102.521</v>
      </c>
      <c r="I13614" s="4" t="n">
        <v>0.4076</v>
      </c>
      <c r="J13614" s="4" t="n">
        <v>207.104</v>
      </c>
      <c r="K13614" s="4" t="n">
        <v>0</v>
      </c>
    </row>
    <row r="13615">
      <c r="A13615" t="inlineStr">
        <is>
          <t>1.2G+1.0Q+1.4EX</t>
        </is>
      </c>
      <c r="B13615" s="7" t="n">
        <v>100248</v>
      </c>
      <c r="C13615" t="inlineStr">
        <is>
          <t>viga_x</t>
        </is>
      </c>
      <c r="D13615" t="inlineStr">
        <is>
          <t>j</t>
        </is>
      </c>
      <c r="E13615" s="6" t="n">
        <v>5</v>
      </c>
      <c r="F13615" s="4" t="n">
        <v>0</v>
      </c>
      <c r="G13615" s="4" t="n">
        <v>0</v>
      </c>
      <c r="H13615" s="4" t="n">
        <v>78.229</v>
      </c>
      <c r="I13615" s="4" t="n">
        <v>0.4076</v>
      </c>
      <c r="J13615" s="4" t="n">
        <v>146.374</v>
      </c>
      <c r="K13615" s="4" t="n">
        <v>0</v>
      </c>
    </row>
    <row r="13616">
      <c r="A13616" t="inlineStr">
        <is>
          <t>1.2G+1.0Q+1.4EX</t>
        </is>
      </c>
      <c r="B13616" s="7" t="n">
        <v>100249</v>
      </c>
      <c r="C13616" t="inlineStr">
        <is>
          <t>viga_x</t>
        </is>
      </c>
      <c r="D13616" t="inlineStr">
        <is>
          <t>i</t>
        </is>
      </c>
      <c r="E13616" s="6" t="n">
        <v>0</v>
      </c>
      <c r="F13616" s="4" t="n">
        <v>0</v>
      </c>
      <c r="G13616" s="4" t="n">
        <v>0</v>
      </c>
      <c r="H13616" s="4" t="n">
        <v>-45.7057</v>
      </c>
      <c r="I13616" s="4" t="n">
        <v>-2.6264</v>
      </c>
      <c r="J13616" s="4" t="n">
        <v>89.1913</v>
      </c>
      <c r="K13616" s="4" t="n">
        <v>0</v>
      </c>
    </row>
    <row r="13617">
      <c r="A13617" t="inlineStr">
        <is>
          <t>1.2G+1.0Q+1.4EX</t>
        </is>
      </c>
      <c r="B13617" s="7" t="n">
        <v>100249</v>
      </c>
      <c r="C13617" t="inlineStr">
        <is>
          <t>viga_x</t>
        </is>
      </c>
      <c r="D13617" t="inlineStr">
        <is>
          <t>j</t>
        </is>
      </c>
      <c r="E13617" s="6" t="n">
        <v>5</v>
      </c>
      <c r="F13617" s="4" t="n">
        <v>0</v>
      </c>
      <c r="G13617" s="4" t="n">
        <v>0</v>
      </c>
      <c r="H13617" s="4" t="n">
        <v>58.1693</v>
      </c>
      <c r="I13617" s="4" t="n">
        <v>-2.6264</v>
      </c>
      <c r="J13617" s="4" t="n">
        <v>120.3502</v>
      </c>
      <c r="K13617" s="4" t="n">
        <v>0</v>
      </c>
    </row>
    <row r="13618">
      <c r="A13618" t="inlineStr">
        <is>
          <t>1.2G+1.0Q+1.4EX</t>
        </is>
      </c>
      <c r="B13618" s="7" t="n">
        <v>100250</v>
      </c>
      <c r="C13618" t="inlineStr">
        <is>
          <t>viga_x</t>
        </is>
      </c>
      <c r="D13618" t="inlineStr">
        <is>
          <t>i</t>
        </is>
      </c>
      <c r="E13618" s="6" t="n">
        <v>0</v>
      </c>
      <c r="F13618" s="4" t="n">
        <v>0</v>
      </c>
      <c r="G13618" s="4" t="n">
        <v>0</v>
      </c>
      <c r="H13618" s="4" t="n">
        <v>-99.4068</v>
      </c>
      <c r="I13618" s="4" t="n">
        <v>-3.0495</v>
      </c>
      <c r="J13618" s="4" t="n">
        <v>142.041</v>
      </c>
      <c r="K13618" s="4" t="n">
        <v>0</v>
      </c>
    </row>
    <row r="13619">
      <c r="A13619" t="inlineStr">
        <is>
          <t>1.2G+1.0Q+1.4EX</t>
        </is>
      </c>
      <c r="B13619" s="7" t="n">
        <v>100250</v>
      </c>
      <c r="C13619" t="inlineStr">
        <is>
          <t>viga_x</t>
        </is>
      </c>
      <c r="D13619" t="inlineStr">
        <is>
          <t>j</t>
        </is>
      </c>
      <c r="E13619" s="6" t="n">
        <v>2.55</v>
      </c>
      <c r="F13619" s="4" t="n">
        <v>0</v>
      </c>
      <c r="G13619" s="4" t="n">
        <v>0</v>
      </c>
      <c r="H13619" s="4" t="n">
        <v>-65.6417</v>
      </c>
      <c r="I13619" s="4" t="n">
        <v>-3.0495</v>
      </c>
      <c r="J13619" s="4" t="n">
        <v>-68.39579999999999</v>
      </c>
      <c r="K13619" s="4" t="n">
        <v>0</v>
      </c>
    </row>
    <row r="13620">
      <c r="A13620" t="inlineStr">
        <is>
          <t>1.2G+1.0Q+1.4EX</t>
        </is>
      </c>
      <c r="B13620" s="7" t="n">
        <v>100251</v>
      </c>
      <c r="C13620" t="inlineStr">
        <is>
          <t>viga_x</t>
        </is>
      </c>
      <c r="D13620" t="inlineStr">
        <is>
          <t>i</t>
        </is>
      </c>
      <c r="E13620" s="6" t="n">
        <v>0</v>
      </c>
      <c r="F13620" s="4" t="n">
        <v>0</v>
      </c>
      <c r="G13620" s="4" t="n">
        <v>0</v>
      </c>
      <c r="H13620" s="4" t="n">
        <v>-174.8432</v>
      </c>
      <c r="I13620" s="4" t="n">
        <v>-0.3579</v>
      </c>
      <c r="J13620" s="4" t="n">
        <v>234.6754</v>
      </c>
      <c r="K13620" s="4" t="n">
        <v>0</v>
      </c>
    </row>
    <row r="13621">
      <c r="A13621" t="inlineStr">
        <is>
          <t>1.2G+1.0Q+1.4EX</t>
        </is>
      </c>
      <c r="B13621" s="7" t="n">
        <v>100251</v>
      </c>
      <c r="C13621" t="inlineStr">
        <is>
          <t>viga_x</t>
        </is>
      </c>
      <c r="D13621" t="inlineStr">
        <is>
          <t>j</t>
        </is>
      </c>
      <c r="E13621" s="6" t="n">
        <v>2.55</v>
      </c>
      <c r="F13621" s="4" t="n">
        <v>0</v>
      </c>
      <c r="G13621" s="4" t="n">
        <v>0</v>
      </c>
      <c r="H13621" s="4" t="n">
        <v>-121.083</v>
      </c>
      <c r="I13621" s="4" t="n">
        <v>-0.3579</v>
      </c>
      <c r="J13621" s="4" t="n">
        <v>-142.6305</v>
      </c>
      <c r="K13621" s="4" t="n">
        <v>0</v>
      </c>
    </row>
    <row r="13622">
      <c r="A13622" t="inlineStr">
        <is>
          <t>1.2G+1.0Q+1.4EX</t>
        </is>
      </c>
      <c r="B13622" s="7" t="n">
        <v>100252</v>
      </c>
      <c r="C13622" t="inlineStr">
        <is>
          <t>viga_x</t>
        </is>
      </c>
      <c r="D13622" t="inlineStr">
        <is>
          <t>i</t>
        </is>
      </c>
      <c r="E13622" s="6" t="n">
        <v>0</v>
      </c>
      <c r="F13622" s="4" t="n">
        <v>0</v>
      </c>
      <c r="G13622" s="4" t="n">
        <v>0</v>
      </c>
      <c r="H13622" s="4" t="n">
        <v>-104.5345</v>
      </c>
      <c r="I13622" s="4" t="n">
        <v>0.9928</v>
      </c>
      <c r="J13622" s="4" t="n">
        <v>146.025</v>
      </c>
      <c r="K13622" s="4" t="n">
        <v>0</v>
      </c>
    </row>
    <row r="13623">
      <c r="A13623" t="inlineStr">
        <is>
          <t>1.2G+1.0Q+1.4EX</t>
        </is>
      </c>
      <c r="B13623" s="7" t="n">
        <v>100252</v>
      </c>
      <c r="C13623" t="inlineStr">
        <is>
          <t>viga_x</t>
        </is>
      </c>
      <c r="D13623" t="inlineStr">
        <is>
          <t>j</t>
        </is>
      </c>
      <c r="E13623" s="6" t="n">
        <v>2.55</v>
      </c>
      <c r="F13623" s="4" t="n">
        <v>0</v>
      </c>
      <c r="G13623" s="4" t="n">
        <v>0</v>
      </c>
      <c r="H13623" s="4" t="n">
        <v>-70.7694</v>
      </c>
      <c r="I13623" s="4" t="n">
        <v>0.9928</v>
      </c>
      <c r="J13623" s="4" t="n">
        <v>-77.4876</v>
      </c>
      <c r="K13623" s="4" t="n">
        <v>0</v>
      </c>
    </row>
    <row r="13624">
      <c r="A13624" t="inlineStr">
        <is>
          <t>1.2G+1.0Q+1.4EX</t>
        </is>
      </c>
      <c r="B13624" s="7" t="n">
        <v>100253</v>
      </c>
      <c r="C13624" t="inlineStr">
        <is>
          <t>viga_x</t>
        </is>
      </c>
      <c r="D13624" t="inlineStr">
        <is>
          <t>i</t>
        </is>
      </c>
      <c r="E13624" s="6" t="n">
        <v>0</v>
      </c>
      <c r="F13624" s="4" t="n">
        <v>0</v>
      </c>
      <c r="G13624" s="4" t="n">
        <v>0</v>
      </c>
      <c r="H13624" s="4" t="n">
        <v>-23.0796</v>
      </c>
      <c r="I13624" s="4" t="n">
        <v>-0.6051</v>
      </c>
      <c r="J13624" s="4" t="n">
        <v>-2.5558</v>
      </c>
      <c r="K13624" s="4" t="n">
        <v>0</v>
      </c>
    </row>
    <row r="13625">
      <c r="A13625" t="inlineStr">
        <is>
          <t>1.2G+1.0Q+1.4EX</t>
        </is>
      </c>
      <c r="B13625" s="7" t="n">
        <v>100253</v>
      </c>
      <c r="C13625" t="inlineStr">
        <is>
          <t>viga_x</t>
        </is>
      </c>
      <c r="D13625" t="inlineStr">
        <is>
          <t>j</t>
        </is>
      </c>
      <c r="E13625" s="6" t="n">
        <v>2.45</v>
      </c>
      <c r="F13625" s="4" t="n">
        <v>0</v>
      </c>
      <c r="G13625" s="4" t="n">
        <v>0</v>
      </c>
      <c r="H13625" s="4" t="n">
        <v>8.608000000000001</v>
      </c>
      <c r="I13625" s="4" t="n">
        <v>-0.6051</v>
      </c>
      <c r="J13625" s="4" t="n">
        <v>-20.2836</v>
      </c>
      <c r="K13625" s="4" t="n">
        <v>0</v>
      </c>
    </row>
    <row r="13626">
      <c r="A13626" t="inlineStr">
        <is>
          <t>1.2G+1.0Q+1.4EX</t>
        </is>
      </c>
      <c r="B13626" s="7" t="n">
        <v>100254</v>
      </c>
      <c r="C13626" t="inlineStr">
        <is>
          <t>viga_x</t>
        </is>
      </c>
      <c r="D13626" t="inlineStr">
        <is>
          <t>i</t>
        </is>
      </c>
      <c r="E13626" s="6" t="n">
        <v>0</v>
      </c>
      <c r="F13626" s="4" t="n">
        <v>0</v>
      </c>
      <c r="G13626" s="4" t="n">
        <v>0</v>
      </c>
      <c r="H13626" s="4" t="n">
        <v>-38.7305</v>
      </c>
      <c r="I13626" s="4" t="n">
        <v>0.4252</v>
      </c>
      <c r="J13626" s="4" t="n">
        <v>-6.9967</v>
      </c>
      <c r="K13626" s="4" t="n">
        <v>0</v>
      </c>
    </row>
    <row r="13627">
      <c r="A13627" t="inlineStr">
        <is>
          <t>1.2G+1.0Q+1.4EX</t>
        </is>
      </c>
      <c r="B13627" s="7" t="n">
        <v>100254</v>
      </c>
      <c r="C13627" t="inlineStr">
        <is>
          <t>viga_x</t>
        </is>
      </c>
      <c r="D13627" t="inlineStr">
        <is>
          <t>j</t>
        </is>
      </c>
      <c r="E13627" s="6" t="n">
        <v>2.45</v>
      </c>
      <c r="F13627" s="4" t="n">
        <v>0</v>
      </c>
      <c r="G13627" s="4" t="n">
        <v>0</v>
      </c>
      <c r="H13627" s="4" t="n">
        <v>11.415</v>
      </c>
      <c r="I13627" s="4" t="n">
        <v>0.4252</v>
      </c>
      <c r="J13627" s="4" t="n">
        <v>-40.4582</v>
      </c>
      <c r="K13627" s="4" t="n">
        <v>0</v>
      </c>
    </row>
    <row r="13628">
      <c r="A13628" t="inlineStr">
        <is>
          <t>1.2G+1.0Q+1.4EX</t>
        </is>
      </c>
      <c r="B13628" s="7" t="n">
        <v>100255</v>
      </c>
      <c r="C13628" t="inlineStr">
        <is>
          <t>viga_x</t>
        </is>
      </c>
      <c r="D13628" t="inlineStr">
        <is>
          <t>i</t>
        </is>
      </c>
      <c r="E13628" s="6" t="n">
        <v>0</v>
      </c>
      <c r="F13628" s="4" t="n">
        <v>0</v>
      </c>
      <c r="G13628" s="4" t="n">
        <v>0</v>
      </c>
      <c r="H13628" s="4" t="n">
        <v>-24.0444</v>
      </c>
      <c r="I13628" s="4" t="n">
        <v>-1.8172</v>
      </c>
      <c r="J13628" s="4" t="n">
        <v>-3.0279</v>
      </c>
      <c r="K13628" s="4" t="n">
        <v>0</v>
      </c>
    </row>
    <row r="13629">
      <c r="A13629" t="inlineStr">
        <is>
          <t>1.2G+1.0Q+1.4EX</t>
        </is>
      </c>
      <c r="B13629" s="7" t="n">
        <v>100255</v>
      </c>
      <c r="C13629" t="inlineStr">
        <is>
          <t>viga_x</t>
        </is>
      </c>
      <c r="D13629" t="inlineStr">
        <is>
          <t>j</t>
        </is>
      </c>
      <c r="E13629" s="6" t="n">
        <v>2.45</v>
      </c>
      <c r="F13629" s="4" t="n">
        <v>0</v>
      </c>
      <c r="G13629" s="4" t="n">
        <v>0</v>
      </c>
      <c r="H13629" s="4" t="n">
        <v>7.6432</v>
      </c>
      <c r="I13629" s="4" t="n">
        <v>-1.8172</v>
      </c>
      <c r="J13629" s="4" t="n">
        <v>-23.1194</v>
      </c>
      <c r="K13629" s="4" t="n">
        <v>0</v>
      </c>
    </row>
    <row r="13630">
      <c r="A13630" t="inlineStr">
        <is>
          <t>1.2G+1.0Q+1.4EX</t>
        </is>
      </c>
      <c r="B13630" s="7" t="n">
        <v>100256</v>
      </c>
      <c r="C13630" t="inlineStr">
        <is>
          <t>viga_y</t>
        </is>
      </c>
      <c r="D13630" t="inlineStr">
        <is>
          <t>i</t>
        </is>
      </c>
      <c r="E13630" s="6" t="n">
        <v>0</v>
      </c>
      <c r="F13630" s="4" t="n">
        <v>0</v>
      </c>
      <c r="G13630" s="4" t="n">
        <v>0</v>
      </c>
      <c r="H13630" s="4" t="n">
        <v>-13.18</v>
      </c>
      <c r="I13630" s="4" t="n">
        <v>-0.4052</v>
      </c>
      <c r="J13630" s="4" t="n">
        <v>-4.3619</v>
      </c>
      <c r="K13630" s="4" t="n">
        <v>0</v>
      </c>
    </row>
    <row r="13631">
      <c r="A13631" t="inlineStr">
        <is>
          <t>1.2G+1.0Q+1.4EX</t>
        </is>
      </c>
      <c r="B13631" s="7" t="n">
        <v>100256</v>
      </c>
      <c r="C13631" t="inlineStr">
        <is>
          <t>viga_y</t>
        </is>
      </c>
      <c r="D13631" t="inlineStr">
        <is>
          <t>j</t>
        </is>
      </c>
      <c r="E13631" s="6" t="n">
        <v>2.56</v>
      </c>
      <c r="F13631" s="4" t="n">
        <v>0</v>
      </c>
      <c r="G13631" s="4" t="n">
        <v>0</v>
      </c>
      <c r="H13631" s="4" t="n">
        <v>64.292</v>
      </c>
      <c r="I13631" s="4" t="n">
        <v>-0.4052</v>
      </c>
      <c r="J13631" s="4" t="n">
        <v>61.0615</v>
      </c>
      <c r="K13631" s="4" t="n">
        <v>0</v>
      </c>
    </row>
    <row r="13632">
      <c r="A13632" t="inlineStr">
        <is>
          <t>1.2G+1.0Q+1.4EX</t>
        </is>
      </c>
      <c r="B13632" s="7" t="n">
        <v>100257</v>
      </c>
      <c r="C13632" t="inlineStr">
        <is>
          <t>viga_y</t>
        </is>
      </c>
      <c r="D13632" t="inlineStr">
        <is>
          <t>i</t>
        </is>
      </c>
      <c r="E13632" s="6" t="n">
        <v>0</v>
      </c>
      <c r="F13632" s="4" t="n">
        <v>0</v>
      </c>
      <c r="G13632" s="4" t="n">
        <v>0</v>
      </c>
      <c r="H13632" s="4" t="n">
        <v>-78.76009999999999</v>
      </c>
      <c r="I13632" s="4" t="n">
        <v>1.3653</v>
      </c>
      <c r="J13632" s="4" t="n">
        <v>72.9093</v>
      </c>
      <c r="K13632" s="4" t="n">
        <v>0</v>
      </c>
    </row>
    <row r="13633">
      <c r="A13633" t="inlineStr">
        <is>
          <t>1.2G+1.0Q+1.4EX</t>
        </is>
      </c>
      <c r="B13633" s="7" t="n">
        <v>100257</v>
      </c>
      <c r="C13633" t="inlineStr">
        <is>
          <t>viga_y</t>
        </is>
      </c>
      <c r="D13633" t="inlineStr">
        <is>
          <t>j</t>
        </is>
      </c>
      <c r="E13633" s="6" t="n">
        <v>4.94</v>
      </c>
      <c r="F13633" s="4" t="n">
        <v>0</v>
      </c>
      <c r="G13633" s="4" t="n">
        <v>0</v>
      </c>
      <c r="H13633" s="4" t="n">
        <v>70.7367</v>
      </c>
      <c r="I13633" s="4" t="n">
        <v>1.3653</v>
      </c>
      <c r="J13633" s="4" t="n">
        <v>53.0916</v>
      </c>
      <c r="K13633" s="4" t="n">
        <v>0</v>
      </c>
    </row>
    <row r="13634">
      <c r="A13634" t="inlineStr">
        <is>
          <t>1.2G+1.0Q+1.4EX</t>
        </is>
      </c>
      <c r="B13634" s="7" t="n">
        <v>100258</v>
      </c>
      <c r="C13634" t="inlineStr">
        <is>
          <t>viga_y</t>
        </is>
      </c>
      <c r="D13634" t="inlineStr">
        <is>
          <t>i</t>
        </is>
      </c>
      <c r="E13634" s="6" t="n">
        <v>0</v>
      </c>
      <c r="F13634" s="4" t="n">
        <v>0</v>
      </c>
      <c r="G13634" s="4" t="n">
        <v>0</v>
      </c>
      <c r="H13634" s="4" t="n">
        <v>-80.0578</v>
      </c>
      <c r="I13634" s="4" t="n">
        <v>-2.1354</v>
      </c>
      <c r="J13634" s="4" t="n">
        <v>52.9918</v>
      </c>
      <c r="K13634" s="4" t="n">
        <v>0</v>
      </c>
    </row>
    <row r="13635">
      <c r="A13635" t="inlineStr">
        <is>
          <t>1.2G+1.0Q+1.4EX</t>
        </is>
      </c>
      <c r="B13635" s="7" t="n">
        <v>100258</v>
      </c>
      <c r="C13635" t="inlineStr">
        <is>
          <t>viga_y</t>
        </is>
      </c>
      <c r="D13635" t="inlineStr">
        <is>
          <t>j</t>
        </is>
      </c>
      <c r="E13635" s="6" t="n">
        <v>5</v>
      </c>
      <c r="F13635" s="4" t="n">
        <v>0</v>
      </c>
      <c r="G13635" s="4" t="n">
        <v>0</v>
      </c>
      <c r="H13635" s="4" t="n">
        <v>92.77970000000001</v>
      </c>
      <c r="I13635" s="4" t="n">
        <v>-2.1354</v>
      </c>
      <c r="J13635" s="4" t="n">
        <v>84.79649999999999</v>
      </c>
      <c r="K13635" s="4" t="n">
        <v>0</v>
      </c>
    </row>
    <row r="13636">
      <c r="A13636" t="inlineStr">
        <is>
          <t>1.2G+1.0Q+1.4EX</t>
        </is>
      </c>
      <c r="B13636" s="7" t="n">
        <v>100259</v>
      </c>
      <c r="C13636" t="inlineStr">
        <is>
          <t>viga_y</t>
        </is>
      </c>
      <c r="D13636" t="inlineStr">
        <is>
          <t>i</t>
        </is>
      </c>
      <c r="E13636" s="6" t="n">
        <v>0</v>
      </c>
      <c r="F13636" s="4" t="n">
        <v>0</v>
      </c>
      <c r="G13636" s="4" t="n">
        <v>0</v>
      </c>
      <c r="H13636" s="4" t="n">
        <v>-71.2063</v>
      </c>
      <c r="I13636" s="4" t="n">
        <v>0.3957</v>
      </c>
      <c r="J13636" s="4" t="n">
        <v>58.8913</v>
      </c>
      <c r="K13636" s="4" t="n">
        <v>0</v>
      </c>
    </row>
    <row r="13637">
      <c r="A13637" t="inlineStr">
        <is>
          <t>1.2G+1.0Q+1.4EX</t>
        </is>
      </c>
      <c r="B13637" s="7" t="n">
        <v>100259</v>
      </c>
      <c r="C13637" t="inlineStr">
        <is>
          <t>viga_y</t>
        </is>
      </c>
      <c r="D13637" t="inlineStr">
        <is>
          <t>j</t>
        </is>
      </c>
      <c r="E13637" s="6" t="n">
        <v>3.9</v>
      </c>
      <c r="F13637" s="4" t="n">
        <v>0</v>
      </c>
      <c r="G13637" s="4" t="n">
        <v>0</v>
      </c>
      <c r="H13637" s="4" t="n">
        <v>63.607</v>
      </c>
      <c r="I13637" s="4" t="n">
        <v>0.3957</v>
      </c>
      <c r="J13637" s="4" t="n">
        <v>44.0727</v>
      </c>
      <c r="K13637" s="4" t="n">
        <v>0</v>
      </c>
    </row>
    <row r="13638">
      <c r="A13638" t="inlineStr">
        <is>
          <t>1.2G+1.0Q+1.4EX</t>
        </is>
      </c>
      <c r="B13638" s="7" t="n">
        <v>100260</v>
      </c>
      <c r="C13638" t="inlineStr">
        <is>
          <t>viga_y</t>
        </is>
      </c>
      <c r="D13638" t="inlineStr">
        <is>
          <t>i</t>
        </is>
      </c>
      <c r="E13638" s="6" t="n">
        <v>0</v>
      </c>
      <c r="F13638" s="4" t="n">
        <v>0</v>
      </c>
      <c r="G13638" s="4" t="n">
        <v>0</v>
      </c>
      <c r="H13638" s="4" t="n">
        <v>-165.0155</v>
      </c>
      <c r="I13638" s="4" t="n">
        <v>10.6983</v>
      </c>
      <c r="J13638" s="4" t="n">
        <v>260.8721</v>
      </c>
      <c r="K13638" s="4" t="n">
        <v>0</v>
      </c>
    </row>
    <row r="13639">
      <c r="A13639" t="inlineStr">
        <is>
          <t>1.2G+1.0Q+1.4EX</t>
        </is>
      </c>
      <c r="B13639" s="7" t="n">
        <v>100260</v>
      </c>
      <c r="C13639" t="inlineStr">
        <is>
          <t>viga_y</t>
        </is>
      </c>
      <c r="D13639" t="inlineStr">
        <is>
          <t>j</t>
        </is>
      </c>
      <c r="E13639" s="6" t="n">
        <v>8.65</v>
      </c>
      <c r="F13639" s="4" t="n">
        <v>0</v>
      </c>
      <c r="G13639" s="4" t="n">
        <v>0</v>
      </c>
      <c r="H13639" s="4" t="n">
        <v>127.3436</v>
      </c>
      <c r="I13639" s="4" t="n">
        <v>10.6983</v>
      </c>
      <c r="J13639" s="4" t="n">
        <v>97.9414</v>
      </c>
      <c r="K13639" s="4" t="n">
        <v>0</v>
      </c>
    </row>
    <row r="13640">
      <c r="A13640" t="inlineStr">
        <is>
          <t>1.2G+1.0Q+1.4EX</t>
        </is>
      </c>
      <c r="B13640" s="7" t="n">
        <v>100261</v>
      </c>
      <c r="C13640" t="inlineStr">
        <is>
          <t>viga_y</t>
        </is>
      </c>
      <c r="D13640" t="inlineStr">
        <is>
          <t>i</t>
        </is>
      </c>
      <c r="E13640" s="6" t="n">
        <v>0</v>
      </c>
      <c r="F13640" s="4" t="n">
        <v>0</v>
      </c>
      <c r="G13640" s="4" t="n">
        <v>0</v>
      </c>
      <c r="H13640" s="4" t="n">
        <v>92.6537</v>
      </c>
      <c r="I13640" s="4" t="n">
        <v>-0.9988</v>
      </c>
      <c r="J13640" s="4" t="n">
        <v>-113.3309</v>
      </c>
      <c r="K13640" s="4" t="n">
        <v>0</v>
      </c>
    </row>
    <row r="13641">
      <c r="A13641" t="inlineStr">
        <is>
          <t>1.2G+1.0Q+1.4EX</t>
        </is>
      </c>
      <c r="B13641" s="7" t="n">
        <v>100261</v>
      </c>
      <c r="C13641" t="inlineStr">
        <is>
          <t>viga_y</t>
        </is>
      </c>
      <c r="D13641" t="inlineStr">
        <is>
          <t>j</t>
        </is>
      </c>
      <c r="E13641" s="6" t="n">
        <v>2.56</v>
      </c>
      <c r="F13641" s="4" t="n">
        <v>0</v>
      </c>
      <c r="G13641" s="4" t="n">
        <v>0</v>
      </c>
      <c r="H13641" s="4" t="n">
        <v>222.6058</v>
      </c>
      <c r="I13641" s="4" t="n">
        <v>-0.9988</v>
      </c>
      <c r="J13641" s="4" t="n">
        <v>290.2014</v>
      </c>
      <c r="K13641" s="4" t="n">
        <v>0</v>
      </c>
    </row>
    <row r="13642">
      <c r="A13642" t="inlineStr">
        <is>
          <t>1.2G+1.0Q+1.4EX</t>
        </is>
      </c>
      <c r="B13642" s="7" t="n">
        <v>100262</v>
      </c>
      <c r="C13642" t="inlineStr">
        <is>
          <t>viga_y</t>
        </is>
      </c>
      <c r="D13642" t="inlineStr">
        <is>
          <t>i</t>
        </is>
      </c>
      <c r="E13642" s="6" t="n">
        <v>0</v>
      </c>
      <c r="F13642" s="4" t="n">
        <v>0</v>
      </c>
      <c r="G13642" s="4" t="n">
        <v>0</v>
      </c>
      <c r="H13642" s="4" t="n">
        <v>-148.1125</v>
      </c>
      <c r="I13642" s="4" t="n">
        <v>-12.5262</v>
      </c>
      <c r="J13642" s="4" t="n">
        <v>152.1575</v>
      </c>
      <c r="K13642" s="4" t="n">
        <v>0</v>
      </c>
    </row>
    <row r="13643">
      <c r="A13643" t="inlineStr">
        <is>
          <t>1.2G+1.0Q+1.4EX</t>
        </is>
      </c>
      <c r="B13643" s="7" t="n">
        <v>100262</v>
      </c>
      <c r="C13643" t="inlineStr">
        <is>
          <t>viga_y</t>
        </is>
      </c>
      <c r="D13643" t="inlineStr">
        <is>
          <t>j</t>
        </is>
      </c>
      <c r="E13643" s="6" t="n">
        <v>4.94</v>
      </c>
      <c r="F13643" s="4" t="n">
        <v>0</v>
      </c>
      <c r="G13643" s="4" t="n">
        <v>0</v>
      </c>
      <c r="H13643" s="4" t="n">
        <v>102.6541</v>
      </c>
      <c r="I13643" s="4" t="n">
        <v>-12.5262</v>
      </c>
      <c r="J13643" s="4" t="n">
        <v>39.8751</v>
      </c>
      <c r="K13643" s="4" t="n">
        <v>0</v>
      </c>
    </row>
    <row r="13644">
      <c r="A13644" t="inlineStr">
        <is>
          <t>1.2G+1.0Q+1.4EX</t>
        </is>
      </c>
      <c r="B13644" s="7" t="n">
        <v>100263</v>
      </c>
      <c r="C13644" t="inlineStr">
        <is>
          <t>viga_y</t>
        </is>
      </c>
      <c r="D13644" t="inlineStr">
        <is>
          <t>i</t>
        </is>
      </c>
      <c r="E13644" s="6" t="n">
        <v>0</v>
      </c>
      <c r="F13644" s="4" t="n">
        <v>0</v>
      </c>
      <c r="G13644" s="4" t="n">
        <v>0</v>
      </c>
      <c r="H13644" s="4" t="n">
        <v>-261.0309</v>
      </c>
      <c r="I13644" s="4" t="n">
        <v>6.781</v>
      </c>
      <c r="J13644" s="4" t="n">
        <v>408.8205</v>
      </c>
      <c r="K13644" s="4" t="n">
        <v>0</v>
      </c>
    </row>
    <row r="13645">
      <c r="A13645" t="inlineStr">
        <is>
          <t>1.2G+1.0Q+1.4EX</t>
        </is>
      </c>
      <c r="B13645" s="7" t="n">
        <v>100263</v>
      </c>
      <c r="C13645" t="inlineStr">
        <is>
          <t>viga_y</t>
        </is>
      </c>
      <c r="D13645" t="inlineStr">
        <is>
          <t>j</t>
        </is>
      </c>
      <c r="E13645" s="6" t="n">
        <v>8.9</v>
      </c>
      <c r="F13645" s="4" t="n">
        <v>0</v>
      </c>
      <c r="G13645" s="4" t="n">
        <v>0</v>
      </c>
      <c r="H13645" s="4" t="n">
        <v>243.4199</v>
      </c>
      <c r="I13645" s="4" t="n">
        <v>6.781</v>
      </c>
      <c r="J13645" s="4" t="n">
        <v>330.4515</v>
      </c>
      <c r="K13645" s="4" t="n">
        <v>0</v>
      </c>
    </row>
    <row r="13646">
      <c r="A13646" t="inlineStr">
        <is>
          <t>1.2G+1.0Q+1.4EX</t>
        </is>
      </c>
      <c r="B13646" s="7" t="n">
        <v>100264</v>
      </c>
      <c r="C13646" t="inlineStr">
        <is>
          <t>viga_y</t>
        </is>
      </c>
      <c r="D13646" t="inlineStr">
        <is>
          <t>i</t>
        </is>
      </c>
      <c r="E13646" s="6" t="n">
        <v>0</v>
      </c>
      <c r="F13646" s="4" t="n">
        <v>0</v>
      </c>
      <c r="G13646" s="4" t="n">
        <v>0</v>
      </c>
      <c r="H13646" s="4" t="n">
        <v>-299.8128</v>
      </c>
      <c r="I13646" s="4" t="n">
        <v>-0.9359</v>
      </c>
      <c r="J13646" s="4" t="n">
        <v>504.3178</v>
      </c>
      <c r="K13646" s="4" t="n">
        <v>0</v>
      </c>
    </row>
    <row r="13647">
      <c r="A13647" t="inlineStr">
        <is>
          <t>1.2G+1.0Q+1.4EX</t>
        </is>
      </c>
      <c r="B13647" s="7" t="n">
        <v>100264</v>
      </c>
      <c r="C13647" t="inlineStr">
        <is>
          <t>viga_y</t>
        </is>
      </c>
      <c r="D13647" t="inlineStr">
        <is>
          <t>j</t>
        </is>
      </c>
      <c r="E13647" s="6" t="n">
        <v>8.65</v>
      </c>
      <c r="F13647" s="4" t="n">
        <v>0</v>
      </c>
      <c r="G13647" s="4" t="n">
        <v>0</v>
      </c>
      <c r="H13647" s="4" t="n">
        <v>222.6257</v>
      </c>
      <c r="I13647" s="4" t="n">
        <v>-0.9359</v>
      </c>
      <c r="J13647" s="4" t="n">
        <v>170.4839</v>
      </c>
      <c r="K13647" s="4" t="n">
        <v>0</v>
      </c>
    </row>
    <row r="13648">
      <c r="A13648" t="inlineStr">
        <is>
          <t>1.2G+1.0Q+1.4EX</t>
        </is>
      </c>
      <c r="B13648" s="7" t="n">
        <v>100265</v>
      </c>
      <c r="C13648" t="inlineStr">
        <is>
          <t>viga_y</t>
        </is>
      </c>
      <c r="D13648" t="inlineStr">
        <is>
          <t>i</t>
        </is>
      </c>
      <c r="E13648" s="6" t="n">
        <v>0</v>
      </c>
      <c r="F13648" s="4" t="n">
        <v>0</v>
      </c>
      <c r="G13648" s="4" t="n">
        <v>0</v>
      </c>
      <c r="H13648" s="4" t="n">
        <v>-180.75</v>
      </c>
      <c r="I13648" s="4" t="n">
        <v>0</v>
      </c>
      <c r="J13648" s="4" t="n">
        <v>225.9374</v>
      </c>
      <c r="K13648" s="4" t="n">
        <v>0</v>
      </c>
    </row>
    <row r="13649">
      <c r="A13649" t="inlineStr">
        <is>
          <t>1.2G+1.0Q+1.4EX</t>
        </is>
      </c>
      <c r="B13649" s="7" t="n">
        <v>100265</v>
      </c>
      <c r="C13649" t="inlineStr">
        <is>
          <t>viga_y</t>
        </is>
      </c>
      <c r="D13649" t="inlineStr">
        <is>
          <t>j</t>
        </is>
      </c>
      <c r="E13649" s="6" t="n">
        <v>7.5</v>
      </c>
      <c r="F13649" s="4" t="n">
        <v>0</v>
      </c>
      <c r="G13649" s="4" t="n">
        <v>0</v>
      </c>
      <c r="H13649" s="4" t="n">
        <v>180.75</v>
      </c>
      <c r="I13649" s="4" t="n">
        <v>0</v>
      </c>
      <c r="J13649" s="4" t="n">
        <v>225.9374</v>
      </c>
      <c r="K13649" s="4" t="n">
        <v>0</v>
      </c>
    </row>
    <row r="13650">
      <c r="A13650" t="inlineStr">
        <is>
          <t>1.2G+1.0Q+1.4EX</t>
        </is>
      </c>
      <c r="B13650" s="7" t="n">
        <v>100266</v>
      </c>
      <c r="C13650" t="inlineStr">
        <is>
          <t>viga_y</t>
        </is>
      </c>
      <c r="D13650" t="inlineStr">
        <is>
          <t>i</t>
        </is>
      </c>
      <c r="E13650" s="6" t="n">
        <v>0</v>
      </c>
      <c r="F13650" s="4" t="n">
        <v>0</v>
      </c>
      <c r="G13650" s="4" t="n">
        <v>0</v>
      </c>
      <c r="H13650" s="4" t="n">
        <v>-228.84</v>
      </c>
      <c r="I13650" s="4" t="n">
        <v>0</v>
      </c>
      <c r="J13650" s="4" t="n">
        <v>339.446</v>
      </c>
      <c r="K13650" s="4" t="n">
        <v>0</v>
      </c>
    </row>
    <row r="13651">
      <c r="A13651" t="inlineStr">
        <is>
          <t>1.2G+1.0Q+1.4EX</t>
        </is>
      </c>
      <c r="B13651" s="7" t="n">
        <v>100266</v>
      </c>
      <c r="C13651" t="inlineStr">
        <is>
          <t>viga_y</t>
        </is>
      </c>
      <c r="D13651" t="inlineStr">
        <is>
          <t>j</t>
        </is>
      </c>
      <c r="E13651" s="6" t="n">
        <v>8.9</v>
      </c>
      <c r="F13651" s="4" t="n">
        <v>0</v>
      </c>
      <c r="G13651" s="4" t="n">
        <v>0</v>
      </c>
      <c r="H13651" s="4" t="n">
        <v>228.84</v>
      </c>
      <c r="I13651" s="4" t="n">
        <v>0</v>
      </c>
      <c r="J13651" s="4" t="n">
        <v>339.446</v>
      </c>
      <c r="K13651" s="4" t="n">
        <v>0</v>
      </c>
    </row>
    <row r="13652">
      <c r="A13652" t="inlineStr">
        <is>
          <t>1.2G+1.0Q+1.4EX</t>
        </is>
      </c>
      <c r="B13652" s="7" t="n">
        <v>100267</v>
      </c>
      <c r="C13652" t="inlineStr">
        <is>
          <t>viga_y</t>
        </is>
      </c>
      <c r="D13652" t="inlineStr">
        <is>
          <t>i</t>
        </is>
      </c>
      <c r="E13652" s="6" t="n">
        <v>0</v>
      </c>
      <c r="F13652" s="4" t="n">
        <v>0</v>
      </c>
      <c r="G13652" s="4" t="n">
        <v>0</v>
      </c>
      <c r="H13652" s="4" t="n">
        <v>-180.75</v>
      </c>
      <c r="I13652" s="4" t="n">
        <v>0</v>
      </c>
      <c r="J13652" s="4" t="n">
        <v>225.9374</v>
      </c>
      <c r="K13652" s="4" t="n">
        <v>0</v>
      </c>
    </row>
    <row r="13653">
      <c r="A13653" t="inlineStr">
        <is>
          <t>1.2G+1.0Q+1.4EX</t>
        </is>
      </c>
      <c r="B13653" s="7" t="n">
        <v>100267</v>
      </c>
      <c r="C13653" t="inlineStr">
        <is>
          <t>viga_y</t>
        </is>
      </c>
      <c r="D13653" t="inlineStr">
        <is>
          <t>j</t>
        </is>
      </c>
      <c r="E13653" s="6" t="n">
        <v>7.5</v>
      </c>
      <c r="F13653" s="4" t="n">
        <v>0</v>
      </c>
      <c r="G13653" s="4" t="n">
        <v>0</v>
      </c>
      <c r="H13653" s="4" t="n">
        <v>180.75</v>
      </c>
      <c r="I13653" s="4" t="n">
        <v>0</v>
      </c>
      <c r="J13653" s="4" t="n">
        <v>225.9374</v>
      </c>
      <c r="K13653" s="4" t="n">
        <v>0</v>
      </c>
    </row>
    <row r="13654">
      <c r="A13654" t="inlineStr">
        <is>
          <t>1.2G+1.0Q+1.4EX</t>
        </is>
      </c>
      <c r="B13654" s="7" t="n">
        <v>100268</v>
      </c>
      <c r="C13654" t="inlineStr">
        <is>
          <t>viga_y</t>
        </is>
      </c>
      <c r="D13654" t="inlineStr">
        <is>
          <t>i</t>
        </is>
      </c>
      <c r="E13654" s="6" t="n">
        <v>0</v>
      </c>
      <c r="F13654" s="4" t="n">
        <v>0</v>
      </c>
      <c r="G13654" s="4" t="n">
        <v>0</v>
      </c>
      <c r="H13654" s="4" t="n">
        <v>-231.2724</v>
      </c>
      <c r="I13654" s="4" t="n">
        <v>-0.1781</v>
      </c>
      <c r="J13654" s="4" t="n">
        <v>364.0036</v>
      </c>
      <c r="K13654" s="4" t="n">
        <v>0</v>
      </c>
    </row>
    <row r="13655">
      <c r="A13655" t="inlineStr">
        <is>
          <t>1.2G+1.0Q+1.4EX</t>
        </is>
      </c>
      <c r="B13655" s="7" t="n">
        <v>100268</v>
      </c>
      <c r="C13655" t="inlineStr">
        <is>
          <t>viga_y</t>
        </is>
      </c>
      <c r="D13655" t="inlineStr">
        <is>
          <t>j</t>
        </is>
      </c>
      <c r="E13655" s="6" t="n">
        <v>8.9</v>
      </c>
      <c r="F13655" s="4" t="n">
        <v>0</v>
      </c>
      <c r="G13655" s="4" t="n">
        <v>0</v>
      </c>
      <c r="H13655" s="4" t="n">
        <v>226.4076</v>
      </c>
      <c r="I13655" s="4" t="n">
        <v>-0.1781</v>
      </c>
      <c r="J13655" s="4" t="n">
        <v>342.3549</v>
      </c>
      <c r="K13655" s="4" t="n">
        <v>0</v>
      </c>
    </row>
    <row r="13656">
      <c r="A13656" t="inlineStr">
        <is>
          <t>1.2G+1.0Q+1.4EX</t>
        </is>
      </c>
      <c r="B13656" s="7" t="n">
        <v>100269</v>
      </c>
      <c r="C13656" t="inlineStr">
        <is>
          <t>viga_y</t>
        </is>
      </c>
      <c r="D13656" t="inlineStr">
        <is>
          <t>i</t>
        </is>
      </c>
      <c r="E13656" s="6" t="n">
        <v>0</v>
      </c>
      <c r="F13656" s="4" t="n">
        <v>0</v>
      </c>
      <c r="G13656" s="4" t="n">
        <v>0</v>
      </c>
      <c r="H13656" s="4" t="n">
        <v>-281.5438</v>
      </c>
      <c r="I13656" s="4" t="n">
        <v>0.2137</v>
      </c>
      <c r="J13656" s="4" t="n">
        <v>391.8795</v>
      </c>
      <c r="K13656" s="4" t="n">
        <v>0</v>
      </c>
    </row>
    <row r="13657">
      <c r="A13657" t="inlineStr">
        <is>
          <t>1.2G+1.0Q+1.4EX</t>
        </is>
      </c>
      <c r="B13657" s="7" t="n">
        <v>100269</v>
      </c>
      <c r="C13657" t="inlineStr">
        <is>
          <t>viga_y</t>
        </is>
      </c>
      <c r="D13657" t="inlineStr">
        <is>
          <t>j</t>
        </is>
      </c>
      <c r="E13657" s="6" t="n">
        <v>8.65</v>
      </c>
      <c r="F13657" s="4" t="n">
        <v>0</v>
      </c>
      <c r="G13657" s="4" t="n">
        <v>0</v>
      </c>
      <c r="H13657" s="4" t="n">
        <v>240.8948</v>
      </c>
      <c r="I13657" s="4" t="n">
        <v>0.2137</v>
      </c>
      <c r="J13657" s="4" t="n">
        <v>216.0726</v>
      </c>
      <c r="K13657" s="4" t="n">
        <v>0</v>
      </c>
    </row>
    <row r="13658">
      <c r="A13658" t="inlineStr">
        <is>
          <t>1.2G+1.0Q+1.4EX</t>
        </is>
      </c>
      <c r="B13658" s="7" t="n">
        <v>100270</v>
      </c>
      <c r="C13658" t="inlineStr">
        <is>
          <t>viga_y</t>
        </is>
      </c>
      <c r="D13658" t="inlineStr">
        <is>
          <t>i</t>
        </is>
      </c>
      <c r="E13658" s="6" t="n">
        <v>0</v>
      </c>
      <c r="F13658" s="4" t="n">
        <v>0</v>
      </c>
      <c r="G13658" s="4" t="n">
        <v>0</v>
      </c>
      <c r="H13658" s="4" t="n">
        <v>-180.75</v>
      </c>
      <c r="I13658" s="4" t="n">
        <v>0</v>
      </c>
      <c r="J13658" s="4" t="n">
        <v>225.9374</v>
      </c>
      <c r="K13658" s="4" t="n">
        <v>0</v>
      </c>
    </row>
    <row r="13659">
      <c r="A13659" t="inlineStr">
        <is>
          <t>1.2G+1.0Q+1.4EX</t>
        </is>
      </c>
      <c r="B13659" s="7" t="n">
        <v>100270</v>
      </c>
      <c r="C13659" t="inlineStr">
        <is>
          <t>viga_y</t>
        </is>
      </c>
      <c r="D13659" t="inlineStr">
        <is>
          <t>j</t>
        </is>
      </c>
      <c r="E13659" s="6" t="n">
        <v>7.5</v>
      </c>
      <c r="F13659" s="4" t="n">
        <v>0</v>
      </c>
      <c r="G13659" s="4" t="n">
        <v>0</v>
      </c>
      <c r="H13659" s="4" t="n">
        <v>180.75</v>
      </c>
      <c r="I13659" s="4" t="n">
        <v>0</v>
      </c>
      <c r="J13659" s="4" t="n">
        <v>225.9374</v>
      </c>
      <c r="K13659" s="4" t="n">
        <v>0</v>
      </c>
    </row>
    <row r="13660">
      <c r="A13660" t="inlineStr">
        <is>
          <t>1.2G+1.0Q+1.4EX</t>
        </is>
      </c>
      <c r="B13660" s="7" t="n">
        <v>100271</v>
      </c>
      <c r="C13660" t="inlineStr">
        <is>
          <t>viga_y</t>
        </is>
      </c>
      <c r="D13660" t="inlineStr">
        <is>
          <t>i</t>
        </is>
      </c>
      <c r="E13660" s="6" t="n">
        <v>0</v>
      </c>
      <c r="F13660" s="4" t="n">
        <v>0</v>
      </c>
      <c r="G13660" s="4" t="n">
        <v>0</v>
      </c>
      <c r="H13660" s="4" t="n">
        <v>-228.84</v>
      </c>
      <c r="I13660" s="4" t="n">
        <v>0</v>
      </c>
      <c r="J13660" s="4" t="n">
        <v>339.446</v>
      </c>
      <c r="K13660" s="4" t="n">
        <v>0</v>
      </c>
    </row>
    <row r="13661">
      <c r="A13661" t="inlineStr">
        <is>
          <t>1.2G+1.0Q+1.4EX</t>
        </is>
      </c>
      <c r="B13661" s="7" t="n">
        <v>100271</v>
      </c>
      <c r="C13661" t="inlineStr">
        <is>
          <t>viga_y</t>
        </is>
      </c>
      <c r="D13661" t="inlineStr">
        <is>
          <t>j</t>
        </is>
      </c>
      <c r="E13661" s="6" t="n">
        <v>8.9</v>
      </c>
      <c r="F13661" s="4" t="n">
        <v>0</v>
      </c>
      <c r="G13661" s="4" t="n">
        <v>0</v>
      </c>
      <c r="H13661" s="4" t="n">
        <v>228.84</v>
      </c>
      <c r="I13661" s="4" t="n">
        <v>0</v>
      </c>
      <c r="J13661" s="4" t="n">
        <v>339.446</v>
      </c>
      <c r="K13661" s="4" t="n">
        <v>0</v>
      </c>
    </row>
    <row r="13662">
      <c r="A13662" t="inlineStr">
        <is>
          <t>1.2G+1.0Q+1.4EX</t>
        </is>
      </c>
      <c r="B13662" s="7" t="n">
        <v>100272</v>
      </c>
      <c r="C13662" t="inlineStr">
        <is>
          <t>viga_y</t>
        </is>
      </c>
      <c r="D13662" t="inlineStr">
        <is>
          <t>i</t>
        </is>
      </c>
      <c r="E13662" s="6" t="n">
        <v>0</v>
      </c>
      <c r="F13662" s="4" t="n">
        <v>0</v>
      </c>
      <c r="G13662" s="4" t="n">
        <v>0</v>
      </c>
      <c r="H13662" s="4" t="n">
        <v>-180.75</v>
      </c>
      <c r="I13662" s="4" t="n">
        <v>0</v>
      </c>
      <c r="J13662" s="4" t="n">
        <v>225.9374</v>
      </c>
      <c r="K13662" s="4" t="n">
        <v>0</v>
      </c>
    </row>
    <row r="13663">
      <c r="A13663" t="inlineStr">
        <is>
          <t>1.2G+1.0Q+1.4EX</t>
        </is>
      </c>
      <c r="B13663" s="7" t="n">
        <v>100272</v>
      </c>
      <c r="C13663" t="inlineStr">
        <is>
          <t>viga_y</t>
        </is>
      </c>
      <c r="D13663" t="inlineStr">
        <is>
          <t>j</t>
        </is>
      </c>
      <c r="E13663" s="6" t="n">
        <v>7.5</v>
      </c>
      <c r="F13663" s="4" t="n">
        <v>0</v>
      </c>
      <c r="G13663" s="4" t="n">
        <v>0</v>
      </c>
      <c r="H13663" s="4" t="n">
        <v>180.75</v>
      </c>
      <c r="I13663" s="4" t="n">
        <v>0</v>
      </c>
      <c r="J13663" s="4" t="n">
        <v>225.9374</v>
      </c>
      <c r="K13663" s="4" t="n">
        <v>0</v>
      </c>
    </row>
    <row r="13664">
      <c r="A13664" t="inlineStr">
        <is>
          <t>1.2G+1.0Q+1.4EX</t>
        </is>
      </c>
      <c r="B13664" s="7" t="n">
        <v>100273</v>
      </c>
      <c r="C13664" t="inlineStr">
        <is>
          <t>viga_y</t>
        </is>
      </c>
      <c r="D13664" t="inlineStr">
        <is>
          <t>i</t>
        </is>
      </c>
      <c r="E13664" s="6" t="n">
        <v>0</v>
      </c>
      <c r="F13664" s="4" t="n">
        <v>0</v>
      </c>
      <c r="G13664" s="4" t="n">
        <v>0</v>
      </c>
      <c r="H13664" s="4" t="n">
        <v>-228.84</v>
      </c>
      <c r="I13664" s="4" t="n">
        <v>0</v>
      </c>
      <c r="J13664" s="4" t="n">
        <v>339.446</v>
      </c>
      <c r="K13664" s="4" t="n">
        <v>0</v>
      </c>
    </row>
    <row r="13665">
      <c r="A13665" t="inlineStr">
        <is>
          <t>1.2G+1.0Q+1.4EX</t>
        </is>
      </c>
      <c r="B13665" s="7" t="n">
        <v>100273</v>
      </c>
      <c r="C13665" t="inlineStr">
        <is>
          <t>viga_y</t>
        </is>
      </c>
      <c r="D13665" t="inlineStr">
        <is>
          <t>j</t>
        </is>
      </c>
      <c r="E13665" s="6" t="n">
        <v>8.9</v>
      </c>
      <c r="F13665" s="4" t="n">
        <v>0</v>
      </c>
      <c r="G13665" s="4" t="n">
        <v>0</v>
      </c>
      <c r="H13665" s="4" t="n">
        <v>228.84</v>
      </c>
      <c r="I13665" s="4" t="n">
        <v>0</v>
      </c>
      <c r="J13665" s="4" t="n">
        <v>339.446</v>
      </c>
      <c r="K13665" s="4" t="n">
        <v>0</v>
      </c>
    </row>
    <row r="13666">
      <c r="A13666" t="inlineStr">
        <is>
          <t>1.2G+1.0Q+1.4EX</t>
        </is>
      </c>
      <c r="B13666" s="7" t="n">
        <v>100274</v>
      </c>
      <c r="C13666" t="inlineStr">
        <is>
          <t>viga_y</t>
        </is>
      </c>
      <c r="D13666" t="inlineStr">
        <is>
          <t>i</t>
        </is>
      </c>
      <c r="E13666" s="6" t="n">
        <v>0</v>
      </c>
      <c r="F13666" s="4" t="n">
        <v>0</v>
      </c>
      <c r="G13666" s="4" t="n">
        <v>0</v>
      </c>
      <c r="H13666" s="4" t="n">
        <v>-261.2192</v>
      </c>
      <c r="I13666" s="4" t="n">
        <v>0</v>
      </c>
      <c r="J13666" s="4" t="n">
        <v>376.591</v>
      </c>
      <c r="K13666" s="4" t="n">
        <v>0</v>
      </c>
    </row>
    <row r="13667">
      <c r="A13667" t="inlineStr">
        <is>
          <t>1.2G+1.0Q+1.4EX</t>
        </is>
      </c>
      <c r="B13667" s="7" t="n">
        <v>100274</v>
      </c>
      <c r="C13667" t="inlineStr">
        <is>
          <t>viga_y</t>
        </is>
      </c>
      <c r="D13667" t="inlineStr">
        <is>
          <t>j</t>
        </is>
      </c>
      <c r="E13667" s="6" t="n">
        <v>8.65</v>
      </c>
      <c r="F13667" s="4" t="n">
        <v>0</v>
      </c>
      <c r="G13667" s="4" t="n">
        <v>0</v>
      </c>
      <c r="H13667" s="4" t="n">
        <v>261.2193</v>
      </c>
      <c r="I13667" s="4" t="n">
        <v>0</v>
      </c>
      <c r="J13667" s="4" t="n">
        <v>376.5914</v>
      </c>
      <c r="K13667" s="4" t="n">
        <v>0</v>
      </c>
    </row>
    <row r="13668">
      <c r="A13668" t="inlineStr">
        <is>
          <t>1.2G+1.0Q+1.4EX</t>
        </is>
      </c>
      <c r="B13668" s="7" t="n">
        <v>100275</v>
      </c>
      <c r="C13668" t="inlineStr">
        <is>
          <t>viga_y</t>
        </is>
      </c>
      <c r="D13668" t="inlineStr">
        <is>
          <t>i</t>
        </is>
      </c>
      <c r="E13668" s="6" t="n">
        <v>0</v>
      </c>
      <c r="F13668" s="4" t="n">
        <v>0</v>
      </c>
      <c r="G13668" s="4" t="n">
        <v>0</v>
      </c>
      <c r="H13668" s="4" t="n">
        <v>-180.75</v>
      </c>
      <c r="I13668" s="4" t="n">
        <v>0</v>
      </c>
      <c r="J13668" s="4" t="n">
        <v>225.9374</v>
      </c>
      <c r="K13668" s="4" t="n">
        <v>0</v>
      </c>
    </row>
    <row r="13669">
      <c r="A13669" t="inlineStr">
        <is>
          <t>1.2G+1.0Q+1.4EX</t>
        </is>
      </c>
      <c r="B13669" s="7" t="n">
        <v>100275</v>
      </c>
      <c r="C13669" t="inlineStr">
        <is>
          <t>viga_y</t>
        </is>
      </c>
      <c r="D13669" t="inlineStr">
        <is>
          <t>j</t>
        </is>
      </c>
      <c r="E13669" s="6" t="n">
        <v>7.5</v>
      </c>
      <c r="F13669" s="4" t="n">
        <v>0</v>
      </c>
      <c r="G13669" s="4" t="n">
        <v>0</v>
      </c>
      <c r="H13669" s="4" t="n">
        <v>180.75</v>
      </c>
      <c r="I13669" s="4" t="n">
        <v>0</v>
      </c>
      <c r="J13669" s="4" t="n">
        <v>225.9374</v>
      </c>
      <c r="K13669" s="4" t="n">
        <v>0</v>
      </c>
    </row>
    <row r="13670">
      <c r="A13670" t="inlineStr">
        <is>
          <t>1.2G+1.0Q+1.4EX</t>
        </is>
      </c>
      <c r="B13670" s="7" t="n">
        <v>100276</v>
      </c>
      <c r="C13670" t="inlineStr">
        <is>
          <t>viga_y</t>
        </is>
      </c>
      <c r="D13670" t="inlineStr">
        <is>
          <t>i</t>
        </is>
      </c>
      <c r="E13670" s="6" t="n">
        <v>0</v>
      </c>
      <c r="F13670" s="4" t="n">
        <v>0</v>
      </c>
      <c r="G13670" s="4" t="n">
        <v>0</v>
      </c>
      <c r="H13670" s="4" t="n">
        <v>-228.84</v>
      </c>
      <c r="I13670" s="4" t="n">
        <v>0</v>
      </c>
      <c r="J13670" s="4" t="n">
        <v>339.446</v>
      </c>
      <c r="K13670" s="4" t="n">
        <v>0</v>
      </c>
    </row>
    <row r="13671">
      <c r="A13671" t="inlineStr">
        <is>
          <t>1.2G+1.0Q+1.4EX</t>
        </is>
      </c>
      <c r="B13671" s="7" t="n">
        <v>100276</v>
      </c>
      <c r="C13671" t="inlineStr">
        <is>
          <t>viga_y</t>
        </is>
      </c>
      <c r="D13671" t="inlineStr">
        <is>
          <t>j</t>
        </is>
      </c>
      <c r="E13671" s="6" t="n">
        <v>8.9</v>
      </c>
      <c r="F13671" s="4" t="n">
        <v>0</v>
      </c>
      <c r="G13671" s="4" t="n">
        <v>0</v>
      </c>
      <c r="H13671" s="4" t="n">
        <v>228.84</v>
      </c>
      <c r="I13671" s="4" t="n">
        <v>0</v>
      </c>
      <c r="J13671" s="4" t="n">
        <v>339.446</v>
      </c>
      <c r="K13671" s="4" t="n">
        <v>0</v>
      </c>
    </row>
    <row r="13672">
      <c r="A13672" t="inlineStr">
        <is>
          <t>1.2G+1.0Q+1.4EX</t>
        </is>
      </c>
      <c r="B13672" s="7" t="n">
        <v>100277</v>
      </c>
      <c r="C13672" t="inlineStr">
        <is>
          <t>viga_y</t>
        </is>
      </c>
      <c r="D13672" t="inlineStr">
        <is>
          <t>i</t>
        </is>
      </c>
      <c r="E13672" s="6" t="n">
        <v>0</v>
      </c>
      <c r="F13672" s="4" t="n">
        <v>0</v>
      </c>
      <c r="G13672" s="4" t="n">
        <v>0</v>
      </c>
      <c r="H13672" s="4" t="n">
        <v>-61.6959</v>
      </c>
      <c r="I13672" s="4" t="n">
        <v>0</v>
      </c>
      <c r="J13672" s="4" t="n">
        <v>26.3235</v>
      </c>
      <c r="K13672" s="4" t="n">
        <v>0</v>
      </c>
    </row>
    <row r="13673">
      <c r="A13673" t="inlineStr">
        <is>
          <t>1.2G+1.0Q+1.4EX</t>
        </is>
      </c>
      <c r="B13673" s="7" t="n">
        <v>100277</v>
      </c>
      <c r="C13673" t="inlineStr">
        <is>
          <t>viga_y</t>
        </is>
      </c>
      <c r="D13673" t="inlineStr">
        <is>
          <t>j</t>
        </is>
      </c>
      <c r="E13673" s="6" t="n">
        <v>2.56</v>
      </c>
      <c r="F13673" s="4" t="n">
        <v>0</v>
      </c>
      <c r="G13673" s="4" t="n">
        <v>0</v>
      </c>
      <c r="H13673" s="4" t="n">
        <v>61.696</v>
      </c>
      <c r="I13673" s="4" t="n">
        <v>0</v>
      </c>
      <c r="J13673" s="4" t="n">
        <v>26.3236</v>
      </c>
      <c r="K13673" s="4" t="n">
        <v>0</v>
      </c>
    </row>
    <row r="13674">
      <c r="A13674" t="inlineStr">
        <is>
          <t>1.2G+1.0Q+1.4EX</t>
        </is>
      </c>
      <c r="B13674" s="7" t="n">
        <v>100278</v>
      </c>
      <c r="C13674" t="inlineStr">
        <is>
          <t>viga_y</t>
        </is>
      </c>
      <c r="D13674" t="inlineStr">
        <is>
          <t>i</t>
        </is>
      </c>
      <c r="E13674" s="6" t="n">
        <v>0</v>
      </c>
      <c r="F13674" s="4" t="n">
        <v>0</v>
      </c>
      <c r="G13674" s="4" t="n">
        <v>0</v>
      </c>
      <c r="H13674" s="4" t="n">
        <v>-119.054</v>
      </c>
      <c r="I13674" s="4" t="n">
        <v>0</v>
      </c>
      <c r="J13674" s="4" t="n">
        <v>98.02119999999999</v>
      </c>
      <c r="K13674" s="4" t="n">
        <v>0</v>
      </c>
    </row>
    <row r="13675">
      <c r="A13675" t="inlineStr">
        <is>
          <t>1.2G+1.0Q+1.4EX</t>
        </is>
      </c>
      <c r="B13675" s="7" t="n">
        <v>100278</v>
      </c>
      <c r="C13675" t="inlineStr">
        <is>
          <t>viga_y</t>
        </is>
      </c>
      <c r="D13675" t="inlineStr">
        <is>
          <t>j</t>
        </is>
      </c>
      <c r="E13675" s="6" t="n">
        <v>4.94</v>
      </c>
      <c r="F13675" s="4" t="n">
        <v>0</v>
      </c>
      <c r="G13675" s="4" t="n">
        <v>0</v>
      </c>
      <c r="H13675" s="4" t="n">
        <v>119.0541</v>
      </c>
      <c r="I13675" s="4" t="n">
        <v>0</v>
      </c>
      <c r="J13675" s="4" t="n">
        <v>98.02160000000001</v>
      </c>
      <c r="K13675" s="4" t="n">
        <v>0</v>
      </c>
    </row>
    <row r="13676">
      <c r="A13676" t="inlineStr">
        <is>
          <t>1.2G+1.0Q+1.4EX</t>
        </is>
      </c>
      <c r="B13676" s="7" t="n">
        <v>100279</v>
      </c>
      <c r="C13676" t="inlineStr">
        <is>
          <t>viga_y</t>
        </is>
      </c>
      <c r="D13676" t="inlineStr">
        <is>
          <t>i</t>
        </is>
      </c>
      <c r="E13676" s="6" t="n">
        <v>0</v>
      </c>
      <c r="F13676" s="4" t="n">
        <v>0</v>
      </c>
      <c r="G13676" s="4" t="n">
        <v>0</v>
      </c>
      <c r="H13676" s="4" t="n">
        <v>-128.5618</v>
      </c>
      <c r="I13676" s="4" t="n">
        <v>0</v>
      </c>
      <c r="J13676" s="4" t="n">
        <v>107.1348</v>
      </c>
      <c r="K13676" s="4" t="n">
        <v>0</v>
      </c>
    </row>
    <row r="13677">
      <c r="A13677" t="inlineStr">
        <is>
          <t>1.2G+1.0Q+1.4EX</t>
        </is>
      </c>
      <c r="B13677" s="7" t="n">
        <v>100279</v>
      </c>
      <c r="C13677" t="inlineStr">
        <is>
          <t>viga_y</t>
        </is>
      </c>
      <c r="D13677" t="inlineStr">
        <is>
          <t>j</t>
        </is>
      </c>
      <c r="E13677" s="6" t="n">
        <v>5</v>
      </c>
      <c r="F13677" s="4" t="n">
        <v>0</v>
      </c>
      <c r="G13677" s="4" t="n">
        <v>0</v>
      </c>
      <c r="H13677" s="4" t="n">
        <v>128.5617</v>
      </c>
      <c r="I13677" s="4" t="n">
        <v>0</v>
      </c>
      <c r="J13677" s="4" t="n">
        <v>107.1347</v>
      </c>
      <c r="K13677" s="4" t="n">
        <v>0</v>
      </c>
    </row>
    <row r="13678">
      <c r="A13678" t="inlineStr">
        <is>
          <t>1.2G+1.0Q+1.4EX</t>
        </is>
      </c>
      <c r="B13678" s="7" t="n">
        <v>100280</v>
      </c>
      <c r="C13678" t="inlineStr">
        <is>
          <t>viga_y</t>
        </is>
      </c>
      <c r="D13678" t="inlineStr">
        <is>
          <t>i</t>
        </is>
      </c>
      <c r="E13678" s="6" t="n">
        <v>0</v>
      </c>
      <c r="F13678" s="4" t="n">
        <v>0</v>
      </c>
      <c r="G13678" s="4" t="n">
        <v>0</v>
      </c>
      <c r="H13678" s="4" t="n">
        <v>-100.2783</v>
      </c>
      <c r="I13678" s="4" t="n">
        <v>0</v>
      </c>
      <c r="J13678" s="4" t="n">
        <v>65.1808</v>
      </c>
      <c r="K13678" s="4" t="n">
        <v>0</v>
      </c>
    </row>
    <row r="13679">
      <c r="A13679" t="inlineStr">
        <is>
          <t>1.2G+1.0Q+1.4EX</t>
        </is>
      </c>
      <c r="B13679" s="7" t="n">
        <v>100280</v>
      </c>
      <c r="C13679" t="inlineStr">
        <is>
          <t>viga_y</t>
        </is>
      </c>
      <c r="D13679" t="inlineStr">
        <is>
          <t>j</t>
        </is>
      </c>
      <c r="E13679" s="6" t="n">
        <v>3.9</v>
      </c>
      <c r="F13679" s="4" t="n">
        <v>0</v>
      </c>
      <c r="G13679" s="4" t="n">
        <v>0</v>
      </c>
      <c r="H13679" s="4" t="n">
        <v>100.2782</v>
      </c>
      <c r="I13679" s="4" t="n">
        <v>0</v>
      </c>
      <c r="J13679" s="4" t="n">
        <v>65.18049999999999</v>
      </c>
      <c r="K13679" s="4" t="n">
        <v>0</v>
      </c>
    </row>
    <row r="13680">
      <c r="A13680" t="inlineStr">
        <is>
          <t>1.2G+1.0Q+1.4EX</t>
        </is>
      </c>
      <c r="B13680" s="7" t="n">
        <v>100281</v>
      </c>
      <c r="C13680" t="inlineStr">
        <is>
          <t>viga_y</t>
        </is>
      </c>
      <c r="D13680" t="inlineStr">
        <is>
          <t>i</t>
        </is>
      </c>
      <c r="E13680" s="6" t="n">
        <v>0</v>
      </c>
      <c r="F13680" s="4" t="n">
        <v>0</v>
      </c>
      <c r="G13680" s="4" t="n">
        <v>0</v>
      </c>
      <c r="H13680" s="4" t="n">
        <v>-240.7358</v>
      </c>
      <c r="I13680" s="4" t="n">
        <v>0</v>
      </c>
      <c r="J13680" s="4" t="n">
        <v>347.0607</v>
      </c>
      <c r="K13680" s="4" t="n">
        <v>0</v>
      </c>
    </row>
    <row r="13681">
      <c r="A13681" t="inlineStr">
        <is>
          <t>1.2G+1.0Q+1.4EX</t>
        </is>
      </c>
      <c r="B13681" s="7" t="n">
        <v>100281</v>
      </c>
      <c r="C13681" t="inlineStr">
        <is>
          <t>viga_y</t>
        </is>
      </c>
      <c r="D13681" t="inlineStr">
        <is>
          <t>j</t>
        </is>
      </c>
      <c r="E13681" s="6" t="n">
        <v>8.65</v>
      </c>
      <c r="F13681" s="4" t="n">
        <v>0</v>
      </c>
      <c r="G13681" s="4" t="n">
        <v>0</v>
      </c>
      <c r="H13681" s="4" t="n">
        <v>240.7358</v>
      </c>
      <c r="I13681" s="4" t="n">
        <v>0</v>
      </c>
      <c r="J13681" s="4" t="n">
        <v>347.061</v>
      </c>
      <c r="K13681" s="4" t="n">
        <v>0</v>
      </c>
    </row>
    <row r="13682">
      <c r="A13682" t="inlineStr">
        <is>
          <t>1.2G+1.0Q+1.4EX</t>
        </is>
      </c>
      <c r="B13682" s="7" t="n">
        <v>100282</v>
      </c>
      <c r="C13682" t="inlineStr">
        <is>
          <t>viga_y</t>
        </is>
      </c>
      <c r="D13682" t="inlineStr">
        <is>
          <t>i</t>
        </is>
      </c>
      <c r="E13682" s="6" t="n">
        <v>0</v>
      </c>
      <c r="F13682" s="4" t="n">
        <v>0</v>
      </c>
      <c r="G13682" s="4" t="n">
        <v>0</v>
      </c>
      <c r="H13682" s="4" t="n">
        <v>-103.875</v>
      </c>
      <c r="I13682" s="4" t="n">
        <v>0</v>
      </c>
      <c r="J13682" s="4" t="n">
        <v>129.8438</v>
      </c>
      <c r="K13682" s="4" t="n">
        <v>0</v>
      </c>
    </row>
    <row r="13683">
      <c r="A13683" t="inlineStr">
        <is>
          <t>1.2G+1.0Q+1.4EX</t>
        </is>
      </c>
      <c r="B13683" s="7" t="n">
        <v>100282</v>
      </c>
      <c r="C13683" t="inlineStr">
        <is>
          <t>viga_y</t>
        </is>
      </c>
      <c r="D13683" t="inlineStr">
        <is>
          <t>j</t>
        </is>
      </c>
      <c r="E13683" s="6" t="n">
        <v>7.5</v>
      </c>
      <c r="F13683" s="4" t="n">
        <v>0</v>
      </c>
      <c r="G13683" s="4" t="n">
        <v>0</v>
      </c>
      <c r="H13683" s="4" t="n">
        <v>103.875</v>
      </c>
      <c r="I13683" s="4" t="n">
        <v>0</v>
      </c>
      <c r="J13683" s="4" t="n">
        <v>129.8438</v>
      </c>
      <c r="K13683" s="4" t="n">
        <v>0</v>
      </c>
    </row>
    <row r="13684">
      <c r="A13684" t="inlineStr">
        <is>
          <t>1.2G+1.0Q+1.4EX</t>
        </is>
      </c>
      <c r="B13684" s="7" t="n">
        <v>100283</v>
      </c>
      <c r="C13684" t="inlineStr">
        <is>
          <t>viga_y</t>
        </is>
      </c>
      <c r="D13684" t="inlineStr">
        <is>
          <t>i</t>
        </is>
      </c>
      <c r="E13684" s="6" t="n">
        <v>0</v>
      </c>
      <c r="F13684" s="4" t="n">
        <v>0</v>
      </c>
      <c r="G13684" s="4" t="n">
        <v>0</v>
      </c>
      <c r="H13684" s="4" t="n">
        <v>-130.44</v>
      </c>
      <c r="I13684" s="4" t="n">
        <v>0</v>
      </c>
      <c r="J13684" s="4" t="n">
        <v>193.486</v>
      </c>
      <c r="K13684" s="4" t="n">
        <v>0</v>
      </c>
    </row>
    <row r="13685">
      <c r="A13685" t="inlineStr">
        <is>
          <t>1.2G+1.0Q+1.4EX</t>
        </is>
      </c>
      <c r="B13685" s="7" t="n">
        <v>100283</v>
      </c>
      <c r="C13685" t="inlineStr">
        <is>
          <t>viga_y</t>
        </is>
      </c>
      <c r="D13685" t="inlineStr">
        <is>
          <t>j</t>
        </is>
      </c>
      <c r="E13685" s="6" t="n">
        <v>8.9</v>
      </c>
      <c r="F13685" s="4" t="n">
        <v>0</v>
      </c>
      <c r="G13685" s="4" t="n">
        <v>0</v>
      </c>
      <c r="H13685" s="4" t="n">
        <v>130.44</v>
      </c>
      <c r="I13685" s="4" t="n">
        <v>0</v>
      </c>
      <c r="J13685" s="4" t="n">
        <v>193.486</v>
      </c>
      <c r="K13685" s="4" t="n">
        <v>0</v>
      </c>
    </row>
    <row r="13686">
      <c r="A13686" t="inlineStr">
        <is>
          <t>1.2G+1.0Q+1.4EX</t>
        </is>
      </c>
      <c r="B13686" s="7" t="n">
        <v>100284</v>
      </c>
      <c r="C13686" t="inlineStr">
        <is>
          <t>viga_y</t>
        </is>
      </c>
      <c r="D13686" t="inlineStr">
        <is>
          <t>i</t>
        </is>
      </c>
      <c r="E13686" s="6" t="n">
        <v>0</v>
      </c>
      <c r="F13686" s="4" t="n">
        <v>0</v>
      </c>
      <c r="G13686" s="4" t="n">
        <v>0</v>
      </c>
      <c r="H13686" s="4" t="n">
        <v>-125.6962</v>
      </c>
      <c r="I13686" s="4" t="n">
        <v>0</v>
      </c>
      <c r="J13686" s="4" t="n">
        <v>181.212</v>
      </c>
      <c r="K13686" s="4" t="n">
        <v>0</v>
      </c>
    </row>
    <row r="13687">
      <c r="A13687" t="inlineStr">
        <is>
          <t>1.2G+1.0Q+1.4EX</t>
        </is>
      </c>
      <c r="B13687" s="7" t="n">
        <v>100284</v>
      </c>
      <c r="C13687" t="inlineStr">
        <is>
          <t>viga_y</t>
        </is>
      </c>
      <c r="D13687" t="inlineStr">
        <is>
          <t>j</t>
        </is>
      </c>
      <c r="E13687" s="6" t="n">
        <v>8.65</v>
      </c>
      <c r="F13687" s="4" t="n">
        <v>0</v>
      </c>
      <c r="G13687" s="4" t="n">
        <v>0</v>
      </c>
      <c r="H13687" s="4" t="n">
        <v>125.6963</v>
      </c>
      <c r="I13687" s="4" t="n">
        <v>0</v>
      </c>
      <c r="J13687" s="4" t="n">
        <v>181.2123</v>
      </c>
      <c r="K13687" s="4" t="n">
        <v>0</v>
      </c>
    </row>
    <row r="13688">
      <c r="A13688" t="inlineStr">
        <is>
          <t>1.2G+1.0Q+1.4EX</t>
        </is>
      </c>
      <c r="B13688" s="7" t="n">
        <v>100285</v>
      </c>
      <c r="C13688" t="inlineStr">
        <is>
          <t>viga_y</t>
        </is>
      </c>
      <c r="D13688" t="inlineStr">
        <is>
          <t>i</t>
        </is>
      </c>
      <c r="E13688" s="6" t="n">
        <v>0</v>
      </c>
      <c r="F13688" s="4" t="n">
        <v>0</v>
      </c>
      <c r="G13688" s="4" t="n">
        <v>0</v>
      </c>
      <c r="H13688" s="4" t="n">
        <v>-87.4524</v>
      </c>
      <c r="I13688" s="4" t="n">
        <v>26.0991</v>
      </c>
      <c r="J13688" s="4" t="n">
        <v>63.1215</v>
      </c>
      <c r="K13688" s="4" t="n">
        <v>0</v>
      </c>
    </row>
    <row r="13689">
      <c r="A13689" t="inlineStr">
        <is>
          <t>1.2G+1.0Q+1.4EX</t>
        </is>
      </c>
      <c r="B13689" s="7" t="n">
        <v>100285</v>
      </c>
      <c r="C13689" t="inlineStr">
        <is>
          <t>viga_y</t>
        </is>
      </c>
      <c r="D13689" t="inlineStr">
        <is>
          <t>j</t>
        </is>
      </c>
      <c r="E13689" s="6" t="n">
        <v>2.56</v>
      </c>
      <c r="F13689" s="4" t="n">
        <v>0</v>
      </c>
      <c r="G13689" s="4" t="n">
        <v>0</v>
      </c>
      <c r="H13689" s="4" t="n">
        <v>-9.980399999999999</v>
      </c>
      <c r="I13689" s="4" t="n">
        <v>26.0991</v>
      </c>
      <c r="J13689" s="4" t="n">
        <v>-61.5925</v>
      </c>
      <c r="K13689" s="4" t="n">
        <v>0</v>
      </c>
    </row>
    <row r="13690">
      <c r="A13690" t="inlineStr">
        <is>
          <t>1.2G+1.0Q+1.4EX</t>
        </is>
      </c>
      <c r="B13690" s="7" t="n">
        <v>100286</v>
      </c>
      <c r="C13690" t="inlineStr">
        <is>
          <t>viga_y</t>
        </is>
      </c>
      <c r="D13690" t="inlineStr">
        <is>
          <t>i</t>
        </is>
      </c>
      <c r="E13690" s="6" t="n">
        <v>0</v>
      </c>
      <c r="F13690" s="4" t="n">
        <v>0</v>
      </c>
      <c r="G13690" s="4" t="n">
        <v>0</v>
      </c>
      <c r="H13690" s="4" t="n">
        <v>-75.1615</v>
      </c>
      <c r="I13690" s="4" t="n">
        <v>0.4932</v>
      </c>
      <c r="J13690" s="4" t="n">
        <v>78.6391</v>
      </c>
      <c r="K13690" s="4" t="n">
        <v>0</v>
      </c>
    </row>
    <row r="13691">
      <c r="A13691" t="inlineStr">
        <is>
          <t>1.2G+1.0Q+1.4EX</t>
        </is>
      </c>
      <c r="B13691" s="7" t="n">
        <v>100286</v>
      </c>
      <c r="C13691" t="inlineStr">
        <is>
          <t>viga_y</t>
        </is>
      </c>
      <c r="D13691" t="inlineStr">
        <is>
          <t>j</t>
        </is>
      </c>
      <c r="E13691" s="6" t="n">
        <v>4.94</v>
      </c>
      <c r="F13691" s="4" t="n">
        <v>0</v>
      </c>
      <c r="G13691" s="4" t="n">
        <v>0</v>
      </c>
      <c r="H13691" s="4" t="n">
        <v>74.3353</v>
      </c>
      <c r="I13691" s="4" t="n">
        <v>0.4932</v>
      </c>
      <c r="J13691" s="4" t="n">
        <v>76.5985</v>
      </c>
      <c r="K13691" s="4" t="n">
        <v>0</v>
      </c>
    </row>
    <row r="13692">
      <c r="A13692" t="inlineStr">
        <is>
          <t>1.2G+1.0Q+1.4EX</t>
        </is>
      </c>
      <c r="B13692" s="7" t="n">
        <v>100287</v>
      </c>
      <c r="C13692" t="inlineStr">
        <is>
          <t>viga_y</t>
        </is>
      </c>
      <c r="D13692" t="inlineStr">
        <is>
          <t>i</t>
        </is>
      </c>
      <c r="E13692" s="6" t="n">
        <v>0</v>
      </c>
      <c r="F13692" s="4" t="n">
        <v>0</v>
      </c>
      <c r="G13692" s="4" t="n">
        <v>0</v>
      </c>
      <c r="H13692" s="4" t="n">
        <v>-13.8204</v>
      </c>
      <c r="I13692" s="4" t="n">
        <v>-13.7479</v>
      </c>
      <c r="J13692" s="4" t="n">
        <v>-123.7809</v>
      </c>
      <c r="K13692" s="4" t="n">
        <v>0</v>
      </c>
    </row>
    <row r="13693">
      <c r="A13693" t="inlineStr">
        <is>
          <t>1.2G+1.0Q+1.4EX</t>
        </is>
      </c>
      <c r="B13693" s="7" t="n">
        <v>100287</v>
      </c>
      <c r="C13693" t="inlineStr">
        <is>
          <t>viga_y</t>
        </is>
      </c>
      <c r="D13693" t="inlineStr">
        <is>
          <t>j</t>
        </is>
      </c>
      <c r="E13693" s="6" t="n">
        <v>5</v>
      </c>
      <c r="F13693" s="4" t="n">
        <v>0</v>
      </c>
      <c r="G13693" s="4" t="n">
        <v>0</v>
      </c>
      <c r="H13693" s="4" t="n">
        <v>159.0171</v>
      </c>
      <c r="I13693" s="4" t="n">
        <v>-13.7479</v>
      </c>
      <c r="J13693" s="4" t="n">
        <v>239.2109</v>
      </c>
      <c r="K13693" s="4" t="n">
        <v>0</v>
      </c>
    </row>
    <row r="13694">
      <c r="A13694" t="inlineStr">
        <is>
          <t>1.2G+1.0Q+1.4EX</t>
        </is>
      </c>
      <c r="B13694" s="7" t="n">
        <v>100288</v>
      </c>
      <c r="C13694" t="inlineStr">
        <is>
          <t>viga_y</t>
        </is>
      </c>
      <c r="D13694" t="inlineStr">
        <is>
          <t>i</t>
        </is>
      </c>
      <c r="E13694" s="6" t="n">
        <v>0</v>
      </c>
      <c r="F13694" s="4" t="n">
        <v>0</v>
      </c>
      <c r="G13694" s="4" t="n">
        <v>0</v>
      </c>
      <c r="H13694" s="4" t="n">
        <v>-160.3574</v>
      </c>
      <c r="I13694" s="4" t="n">
        <v>10.7569</v>
      </c>
      <c r="J13694" s="4" t="n">
        <v>244.4868</v>
      </c>
      <c r="K13694" s="4" t="n">
        <v>0</v>
      </c>
    </row>
    <row r="13695">
      <c r="A13695" t="inlineStr">
        <is>
          <t>1.2G+1.0Q+1.4EX</t>
        </is>
      </c>
      <c r="B13695" s="7" t="n">
        <v>100288</v>
      </c>
      <c r="C13695" t="inlineStr">
        <is>
          <t>viga_y</t>
        </is>
      </c>
      <c r="D13695" t="inlineStr">
        <is>
          <t>j</t>
        </is>
      </c>
      <c r="E13695" s="6" t="n">
        <v>3.9</v>
      </c>
      <c r="F13695" s="4" t="n">
        <v>0</v>
      </c>
      <c r="G13695" s="4" t="n">
        <v>0</v>
      </c>
      <c r="H13695" s="4" t="n">
        <v>-25.5442</v>
      </c>
      <c r="I13695" s="4" t="n">
        <v>10.7569</v>
      </c>
      <c r="J13695" s="4" t="n">
        <v>-118.0213</v>
      </c>
      <c r="K13695" s="4" t="n">
        <v>0</v>
      </c>
    </row>
    <row r="13696">
      <c r="A13696" t="inlineStr">
        <is>
          <t>1.2G+1.0Q+1.4EX</t>
        </is>
      </c>
      <c r="B13696" s="7" t="n">
        <v>100289</v>
      </c>
      <c r="C13696" t="inlineStr">
        <is>
          <t>viga_y</t>
        </is>
      </c>
      <c r="D13696" t="inlineStr">
        <is>
          <t>i</t>
        </is>
      </c>
      <c r="E13696" s="6" t="n">
        <v>0</v>
      </c>
      <c r="F13696" s="4" t="n">
        <v>0</v>
      </c>
      <c r="G13696" s="4" t="n">
        <v>0</v>
      </c>
      <c r="H13696" s="4" t="n">
        <v>-97.55</v>
      </c>
      <c r="I13696" s="4" t="n">
        <v>-7.0038</v>
      </c>
      <c r="J13696" s="4" t="n">
        <v>41.18</v>
      </c>
      <c r="K13696" s="4" t="n">
        <v>0</v>
      </c>
    </row>
    <row r="13697">
      <c r="A13697" t="inlineStr">
        <is>
          <t>1.2G+1.0Q+1.4EX</t>
        </is>
      </c>
      <c r="B13697" s="7" t="n">
        <v>100289</v>
      </c>
      <c r="C13697" t="inlineStr">
        <is>
          <t>viga_y</t>
        </is>
      </c>
      <c r="D13697" t="inlineStr">
        <is>
          <t>j</t>
        </is>
      </c>
      <c r="E13697" s="6" t="n">
        <v>2.56</v>
      </c>
      <c r="F13697" s="4" t="n">
        <v>0</v>
      </c>
      <c r="G13697" s="4" t="n">
        <v>0</v>
      </c>
      <c r="H13697" s="4" t="n">
        <v>32.4021</v>
      </c>
      <c r="I13697" s="4" t="n">
        <v>-7.0038</v>
      </c>
      <c r="J13697" s="4" t="n">
        <v>-42.2092</v>
      </c>
      <c r="K13697" s="4" t="n">
        <v>0</v>
      </c>
    </row>
    <row r="13698">
      <c r="A13698" t="inlineStr">
        <is>
          <t>1.2G+1.0Q+1.4EX</t>
        </is>
      </c>
      <c r="B13698" s="7" t="n">
        <v>100290</v>
      </c>
      <c r="C13698" t="inlineStr">
        <is>
          <t>viga_y</t>
        </is>
      </c>
      <c r="D13698" t="inlineStr">
        <is>
          <t>i</t>
        </is>
      </c>
      <c r="E13698" s="6" t="n">
        <v>0</v>
      </c>
      <c r="F13698" s="4" t="n">
        <v>0</v>
      </c>
      <c r="G13698" s="4" t="n">
        <v>0</v>
      </c>
      <c r="H13698" s="4" t="n">
        <v>-104.7301</v>
      </c>
      <c r="I13698" s="4" t="n">
        <v>6.578</v>
      </c>
      <c r="J13698" s="4" t="n">
        <v>86.6665</v>
      </c>
      <c r="K13698" s="4" t="n">
        <v>0</v>
      </c>
    </row>
    <row r="13699">
      <c r="A13699" t="inlineStr">
        <is>
          <t>1.2G+1.0Q+1.4EX</t>
        </is>
      </c>
      <c r="B13699" s="7" t="n">
        <v>100290</v>
      </c>
      <c r="C13699" t="inlineStr">
        <is>
          <t>viga_y</t>
        </is>
      </c>
      <c r="D13699" t="inlineStr">
        <is>
          <t>j</t>
        </is>
      </c>
      <c r="E13699" s="6" t="n">
        <v>4.94</v>
      </c>
      <c r="F13699" s="4" t="n">
        <v>0</v>
      </c>
      <c r="G13699" s="4" t="n">
        <v>0</v>
      </c>
      <c r="H13699" s="4" t="n">
        <v>146.0365</v>
      </c>
      <c r="I13699" s="4" t="n">
        <v>6.578</v>
      </c>
      <c r="J13699" s="4" t="n">
        <v>188.6933</v>
      </c>
      <c r="K13699" s="4" t="n">
        <v>0</v>
      </c>
    </row>
    <row r="13700">
      <c r="A13700" t="inlineStr">
        <is>
          <t>1.2G+1.0Q+1.4EX</t>
        </is>
      </c>
      <c r="B13700" s="7" t="n">
        <v>100291</v>
      </c>
      <c r="C13700" t="inlineStr">
        <is>
          <t>viga_y</t>
        </is>
      </c>
      <c r="D13700" t="inlineStr">
        <is>
          <t>i</t>
        </is>
      </c>
      <c r="E13700" s="6" t="n">
        <v>0</v>
      </c>
      <c r="F13700" s="4" t="n">
        <v>0</v>
      </c>
      <c r="G13700" s="4" t="n">
        <v>0</v>
      </c>
      <c r="H13700" s="4" t="n">
        <v>-258.2185</v>
      </c>
      <c r="I13700" s="4" t="n">
        <v>-3.5365</v>
      </c>
      <c r="J13700" s="4" t="n">
        <v>347.7735</v>
      </c>
      <c r="K13700" s="4" t="n">
        <v>0</v>
      </c>
    </row>
    <row r="13701">
      <c r="A13701" t="inlineStr">
        <is>
          <t>1.2G+1.0Q+1.4EX</t>
        </is>
      </c>
      <c r="B13701" s="7" t="n">
        <v>100291</v>
      </c>
      <c r="C13701" t="inlineStr">
        <is>
          <t>viga_y</t>
        </is>
      </c>
      <c r="D13701" t="inlineStr">
        <is>
          <t>j</t>
        </is>
      </c>
      <c r="E13701" s="6" t="n">
        <v>8.9</v>
      </c>
      <c r="F13701" s="4" t="n">
        <v>0</v>
      </c>
      <c r="G13701" s="4" t="n">
        <v>0</v>
      </c>
      <c r="H13701" s="4" t="n">
        <v>246.2323</v>
      </c>
      <c r="I13701" s="4" t="n">
        <v>-3.5365</v>
      </c>
      <c r="J13701" s="4" t="n">
        <v>294.435</v>
      </c>
      <c r="K13701" s="4" t="n">
        <v>0</v>
      </c>
    </row>
    <row r="13702">
      <c r="A13702" t="inlineStr">
        <is>
          <t>1.2G+1.0Q+1.4EX</t>
        </is>
      </c>
      <c r="B13702" s="7" t="n">
        <v>100292</v>
      </c>
      <c r="C13702" t="inlineStr">
        <is>
          <t>viga_y</t>
        </is>
      </c>
      <c r="D13702" t="inlineStr">
        <is>
          <t>i</t>
        </is>
      </c>
      <c r="E13702" s="6" t="n">
        <v>0</v>
      </c>
      <c r="F13702" s="4" t="n">
        <v>0</v>
      </c>
      <c r="G13702" s="4" t="n">
        <v>0</v>
      </c>
      <c r="H13702" s="4" t="n">
        <v>-134.1606</v>
      </c>
      <c r="I13702" s="4" t="n">
        <v>-0.2538</v>
      </c>
      <c r="J13702" s="4" t="n">
        <v>33.8883</v>
      </c>
      <c r="K13702" s="4" t="n">
        <v>0</v>
      </c>
    </row>
    <row r="13703">
      <c r="A13703" t="inlineStr">
        <is>
          <t>1.2G+1.0Q+1.4EX</t>
        </is>
      </c>
      <c r="B13703" s="7" t="n">
        <v>100292</v>
      </c>
      <c r="C13703" t="inlineStr">
        <is>
          <t>viga_y</t>
        </is>
      </c>
      <c r="D13703" t="inlineStr">
        <is>
          <t>j</t>
        </is>
      </c>
      <c r="E13703" s="6" t="n">
        <v>7.5</v>
      </c>
      <c r="F13703" s="4" t="n">
        <v>0</v>
      </c>
      <c r="G13703" s="4" t="n">
        <v>0</v>
      </c>
      <c r="H13703" s="4" t="n">
        <v>169.6831</v>
      </c>
      <c r="I13703" s="4" t="n">
        <v>-0.2538</v>
      </c>
      <c r="J13703" s="4" t="n">
        <v>167.0979</v>
      </c>
      <c r="K13703" s="4" t="n">
        <v>0</v>
      </c>
    </row>
    <row r="13704">
      <c r="A13704" t="inlineStr">
        <is>
          <t>1.2G+1.0Q+1.4EX</t>
        </is>
      </c>
      <c r="B13704" s="7" t="n">
        <v>100293</v>
      </c>
      <c r="C13704" t="inlineStr">
        <is>
          <t>viga_y</t>
        </is>
      </c>
      <c r="D13704" t="inlineStr">
        <is>
          <t>i</t>
        </is>
      </c>
      <c r="E13704" s="6" t="n">
        <v>0</v>
      </c>
      <c r="F13704" s="4" t="n">
        <v>0</v>
      </c>
      <c r="G13704" s="4" t="n">
        <v>0</v>
      </c>
      <c r="H13704" s="4" t="n">
        <v>-244.2246</v>
      </c>
      <c r="I13704" s="4" t="n">
        <v>0.5162</v>
      </c>
      <c r="J13704" s="4" t="n">
        <v>195.5465</v>
      </c>
      <c r="K13704" s="4" t="n">
        <v>0</v>
      </c>
    </row>
    <row r="13705">
      <c r="A13705" t="inlineStr">
        <is>
          <t>1.2G+1.0Q+1.4EX</t>
        </is>
      </c>
      <c r="B13705" s="7" t="n">
        <v>100293</v>
      </c>
      <c r="C13705" t="inlineStr">
        <is>
          <t>viga_y</t>
        </is>
      </c>
      <c r="D13705" t="inlineStr">
        <is>
          <t>j</t>
        </is>
      </c>
      <c r="E13705" s="6" t="n">
        <v>8.9</v>
      </c>
      <c r="F13705" s="4" t="n">
        <v>0</v>
      </c>
      <c r="G13705" s="4" t="n">
        <v>0</v>
      </c>
      <c r="H13705" s="4" t="n">
        <v>213.4554</v>
      </c>
      <c r="I13705" s="4" t="n">
        <v>0.5162</v>
      </c>
      <c r="J13705" s="4" t="n">
        <v>58.6239</v>
      </c>
      <c r="K13705" s="4" t="n">
        <v>0</v>
      </c>
    </row>
    <row r="13706">
      <c r="A13706" t="inlineStr">
        <is>
          <t>1.2G+1.0Q+1.4EX</t>
        </is>
      </c>
      <c r="B13706" s="7" t="n">
        <v>100294</v>
      </c>
      <c r="C13706" t="inlineStr">
        <is>
          <t>viga_y</t>
        </is>
      </c>
      <c r="D13706" t="inlineStr">
        <is>
          <t>i</t>
        </is>
      </c>
      <c r="E13706" s="6" t="n">
        <v>0</v>
      </c>
      <c r="F13706" s="4" t="n">
        <v>0</v>
      </c>
      <c r="G13706" s="4" t="n">
        <v>0</v>
      </c>
      <c r="H13706" s="4" t="n">
        <v>-121.3878</v>
      </c>
      <c r="I13706" s="4" t="n">
        <v>-29.0382</v>
      </c>
      <c r="J13706" s="4" t="n">
        <v>21.8547</v>
      </c>
      <c r="K13706" s="4" t="n">
        <v>0</v>
      </c>
    </row>
    <row r="13707">
      <c r="A13707" t="inlineStr">
        <is>
          <t>1.2G+1.0Q+1.4EX</t>
        </is>
      </c>
      <c r="B13707" s="7" t="n">
        <v>100294</v>
      </c>
      <c r="C13707" t="inlineStr">
        <is>
          <t>viga_y</t>
        </is>
      </c>
      <c r="D13707" t="inlineStr">
        <is>
          <t>j</t>
        </is>
      </c>
      <c r="E13707" s="6" t="n">
        <v>7.5</v>
      </c>
      <c r="F13707" s="4" t="n">
        <v>0</v>
      </c>
      <c r="G13707" s="4" t="n">
        <v>0</v>
      </c>
      <c r="H13707" s="4" t="n">
        <v>124.7997</v>
      </c>
      <c r="I13707" s="4" t="n">
        <v>-29.0382</v>
      </c>
      <c r="J13707" s="4" t="n">
        <v>34.649</v>
      </c>
      <c r="K13707" s="4" t="n">
        <v>0</v>
      </c>
    </row>
    <row r="13708">
      <c r="A13708" t="inlineStr">
        <is>
          <t>1.2G+1.0Q+1.4EX</t>
        </is>
      </c>
      <c r="B13708" s="7" t="n">
        <v>100295</v>
      </c>
      <c r="C13708" t="inlineStr">
        <is>
          <t>viga_y</t>
        </is>
      </c>
      <c r="D13708" t="inlineStr">
        <is>
          <t>i</t>
        </is>
      </c>
      <c r="E13708" s="6" t="n">
        <v>0</v>
      </c>
      <c r="F13708" s="4" t="n">
        <v>0</v>
      </c>
      <c r="G13708" s="4" t="n">
        <v>0</v>
      </c>
      <c r="H13708" s="4" t="n">
        <v>-135.1658</v>
      </c>
      <c r="I13708" s="4" t="n">
        <v>0.3093</v>
      </c>
      <c r="J13708" s="4" t="n">
        <v>121.2967</v>
      </c>
      <c r="K13708" s="4" t="n">
        <v>0</v>
      </c>
    </row>
    <row r="13709">
      <c r="A13709" t="inlineStr">
        <is>
          <t>1.2G+1.0Q+1.4EX</t>
        </is>
      </c>
      <c r="B13709" s="7" t="n">
        <v>100295</v>
      </c>
      <c r="C13709" t="inlineStr">
        <is>
          <t>viga_y</t>
        </is>
      </c>
      <c r="D13709" t="inlineStr">
        <is>
          <t>j</t>
        </is>
      </c>
      <c r="E13709" s="6" t="n">
        <v>7.5</v>
      </c>
      <c r="F13709" s="4" t="n">
        <v>0</v>
      </c>
      <c r="G13709" s="4" t="n">
        <v>0</v>
      </c>
      <c r="H13709" s="4" t="n">
        <v>168.6779</v>
      </c>
      <c r="I13709" s="4" t="n">
        <v>0.3093</v>
      </c>
      <c r="J13709" s="4" t="n">
        <v>246.9673</v>
      </c>
      <c r="K13709" s="4" t="n">
        <v>0</v>
      </c>
    </row>
    <row r="13710">
      <c r="A13710" t="inlineStr">
        <is>
          <t>1.2G+1.0Q+1.4EX</t>
        </is>
      </c>
      <c r="B13710" s="7" t="n">
        <v>100296</v>
      </c>
      <c r="C13710" t="inlineStr">
        <is>
          <t>viga_y</t>
        </is>
      </c>
      <c r="D13710" t="inlineStr">
        <is>
          <t>i</t>
        </is>
      </c>
      <c r="E13710" s="6" t="n">
        <v>0</v>
      </c>
      <c r="F13710" s="4" t="n">
        <v>0</v>
      </c>
      <c r="G13710" s="4" t="n">
        <v>0</v>
      </c>
      <c r="H13710" s="4" t="n">
        <v>-246.4425</v>
      </c>
      <c r="I13710" s="4" t="n">
        <v>1.5846</v>
      </c>
      <c r="J13710" s="4" t="n">
        <v>370.7222</v>
      </c>
      <c r="K13710" s="4" t="n">
        <v>0</v>
      </c>
    </row>
    <row r="13711">
      <c r="A13711" t="inlineStr">
        <is>
          <t>1.2G+1.0Q+1.4EX</t>
        </is>
      </c>
      <c r="B13711" s="7" t="n">
        <v>100296</v>
      </c>
      <c r="C13711" t="inlineStr">
        <is>
          <t>viga_y</t>
        </is>
      </c>
      <c r="D13711" t="inlineStr">
        <is>
          <t>j</t>
        </is>
      </c>
      <c r="E13711" s="6" t="n">
        <v>8.9</v>
      </c>
      <c r="F13711" s="4" t="n">
        <v>0</v>
      </c>
      <c r="G13711" s="4" t="n">
        <v>0</v>
      </c>
      <c r="H13711" s="4" t="n">
        <v>211.2375</v>
      </c>
      <c r="I13711" s="4" t="n">
        <v>1.5846</v>
      </c>
      <c r="J13711" s="4" t="n">
        <v>214.0596</v>
      </c>
      <c r="K13711" s="4" t="n">
        <v>0</v>
      </c>
    </row>
    <row r="13712">
      <c r="A13712" t="inlineStr">
        <is>
          <t>1.2G+1.0Q+1.4EX</t>
        </is>
      </c>
      <c r="B13712" s="7" t="n">
        <v>100297</v>
      </c>
      <c r="C13712" t="inlineStr">
        <is>
          <t>viga_y</t>
        </is>
      </c>
      <c r="D13712" t="inlineStr">
        <is>
          <t>i</t>
        </is>
      </c>
      <c r="E13712" s="6" t="n">
        <v>0</v>
      </c>
      <c r="F13712" s="4" t="n">
        <v>0</v>
      </c>
      <c r="G13712" s="4" t="n">
        <v>0</v>
      </c>
      <c r="H13712" s="4" t="n">
        <v>-160.7123</v>
      </c>
      <c r="I13712" s="4" t="n">
        <v>0.7131999999999999</v>
      </c>
      <c r="J13712" s="4" t="n">
        <v>47.8696</v>
      </c>
      <c r="K13712" s="4" t="n">
        <v>0</v>
      </c>
    </row>
    <row r="13713">
      <c r="A13713" t="inlineStr">
        <is>
          <t>1.2G+1.0Q+1.4EX</t>
        </is>
      </c>
      <c r="B13713" s="7" t="n">
        <v>100297</v>
      </c>
      <c r="C13713" t="inlineStr">
        <is>
          <t>viga_y</t>
        </is>
      </c>
      <c r="D13713" t="inlineStr">
        <is>
          <t>j</t>
        </is>
      </c>
      <c r="E13713" s="6" t="n">
        <v>7.5</v>
      </c>
      <c r="F13713" s="4" t="n">
        <v>0</v>
      </c>
      <c r="G13713" s="4" t="n">
        <v>0</v>
      </c>
      <c r="H13713" s="4" t="n">
        <v>200.7877</v>
      </c>
      <c r="I13713" s="4" t="n">
        <v>0.7131999999999999</v>
      </c>
      <c r="J13713" s="4" t="n">
        <v>198.1521</v>
      </c>
      <c r="K13713" s="4" t="n">
        <v>0</v>
      </c>
    </row>
    <row r="13714">
      <c r="A13714" t="inlineStr">
        <is>
          <t>1.2G+1.0Q+1.4EX</t>
        </is>
      </c>
      <c r="B13714" s="7" t="n">
        <v>100298</v>
      </c>
      <c r="C13714" t="inlineStr">
        <is>
          <t>viga_y</t>
        </is>
      </c>
      <c r="D13714" t="inlineStr">
        <is>
          <t>i</t>
        </is>
      </c>
      <c r="E13714" s="6" t="n">
        <v>0</v>
      </c>
      <c r="F13714" s="4" t="n">
        <v>0</v>
      </c>
      <c r="G13714" s="4" t="n">
        <v>0</v>
      </c>
      <c r="H13714" s="4" t="n">
        <v>-246.5216</v>
      </c>
      <c r="I13714" s="4" t="n">
        <v>-1.1314</v>
      </c>
      <c r="J13714" s="4" t="n">
        <v>212.6653</v>
      </c>
      <c r="K13714" s="4" t="n">
        <v>0</v>
      </c>
    </row>
    <row r="13715">
      <c r="A13715" t="inlineStr">
        <is>
          <t>1.2G+1.0Q+1.4EX</t>
        </is>
      </c>
      <c r="B13715" s="7" t="n">
        <v>100298</v>
      </c>
      <c r="C13715" t="inlineStr">
        <is>
          <t>viga_y</t>
        </is>
      </c>
      <c r="D13715" t="inlineStr">
        <is>
          <t>j</t>
        </is>
      </c>
      <c r="E13715" s="6" t="n">
        <v>8.9</v>
      </c>
      <c r="F13715" s="4" t="n">
        <v>0</v>
      </c>
      <c r="G13715" s="4" t="n">
        <v>0</v>
      </c>
      <c r="H13715" s="4" t="n">
        <v>211.1584</v>
      </c>
      <c r="I13715" s="4" t="n">
        <v>-1.1314</v>
      </c>
      <c r="J13715" s="4" t="n">
        <v>55.2988</v>
      </c>
      <c r="K13715" s="4" t="n">
        <v>0</v>
      </c>
    </row>
    <row r="13716">
      <c r="A13716" t="inlineStr">
        <is>
          <t>1.2G+1.0Q+1.4EX</t>
        </is>
      </c>
      <c r="B13716" s="7" t="n">
        <v>100299</v>
      </c>
      <c r="C13716" t="inlineStr">
        <is>
          <t>viga_y</t>
        </is>
      </c>
      <c r="D13716" t="inlineStr">
        <is>
          <t>i</t>
        </is>
      </c>
      <c r="E13716" s="6" t="n">
        <v>0</v>
      </c>
      <c r="F13716" s="4" t="n">
        <v>0</v>
      </c>
      <c r="G13716" s="4" t="n">
        <v>0</v>
      </c>
      <c r="H13716" s="4" t="n">
        <v>-165.0739</v>
      </c>
      <c r="I13716" s="4" t="n">
        <v>-3.9655</v>
      </c>
      <c r="J13716" s="4" t="n">
        <v>151.3115</v>
      </c>
      <c r="K13716" s="4" t="n">
        <v>0</v>
      </c>
    </row>
    <row r="13717">
      <c r="A13717" t="inlineStr">
        <is>
          <t>1.2G+1.0Q+1.4EX</t>
        </is>
      </c>
      <c r="B13717" s="7" t="n">
        <v>100299</v>
      </c>
      <c r="C13717" t="inlineStr">
        <is>
          <t>viga_y</t>
        </is>
      </c>
      <c r="D13717" t="inlineStr">
        <is>
          <t>j</t>
        </is>
      </c>
      <c r="E13717" s="6" t="n">
        <v>7.5</v>
      </c>
      <c r="F13717" s="4" t="n">
        <v>0</v>
      </c>
      <c r="G13717" s="4" t="n">
        <v>0</v>
      </c>
      <c r="H13717" s="4" t="n">
        <v>196.4261</v>
      </c>
      <c r="I13717" s="4" t="n">
        <v>-3.9655</v>
      </c>
      <c r="J13717" s="4" t="n">
        <v>268.882</v>
      </c>
      <c r="K13717" s="4" t="n">
        <v>0</v>
      </c>
    </row>
    <row r="13718">
      <c r="A13718" t="inlineStr">
        <is>
          <t>1.2G+1.0Q+1.4EX</t>
        </is>
      </c>
      <c r="B13718" s="7" t="n">
        <v>100300</v>
      </c>
      <c r="C13718" t="inlineStr">
        <is>
          <t>viga_y</t>
        </is>
      </c>
      <c r="D13718" t="inlineStr">
        <is>
          <t>i</t>
        </is>
      </c>
      <c r="E13718" s="6" t="n">
        <v>0</v>
      </c>
      <c r="F13718" s="4" t="n">
        <v>0</v>
      </c>
      <c r="G13718" s="4" t="n">
        <v>0</v>
      </c>
      <c r="H13718" s="4" t="n">
        <v>-236.6209</v>
      </c>
      <c r="I13718" s="4" t="n">
        <v>-4.8281</v>
      </c>
      <c r="J13718" s="4" t="n">
        <v>335.1419</v>
      </c>
      <c r="K13718" s="4" t="n">
        <v>0</v>
      </c>
    </row>
    <row r="13719">
      <c r="A13719" t="inlineStr">
        <is>
          <t>1.2G+1.0Q+1.4EX</t>
        </is>
      </c>
      <c r="B13719" s="7" t="n">
        <v>100300</v>
      </c>
      <c r="C13719" t="inlineStr">
        <is>
          <t>viga_y</t>
        </is>
      </c>
      <c r="D13719" t="inlineStr">
        <is>
          <t>j</t>
        </is>
      </c>
      <c r="E13719" s="6" t="n">
        <v>8.9</v>
      </c>
      <c r="F13719" s="4" t="n">
        <v>0</v>
      </c>
      <c r="G13719" s="4" t="n">
        <v>0</v>
      </c>
      <c r="H13719" s="4" t="n">
        <v>221.0591</v>
      </c>
      <c r="I13719" s="4" t="n">
        <v>-4.8281</v>
      </c>
      <c r="J13719" s="4" t="n">
        <v>265.8919</v>
      </c>
      <c r="K13719" s="4" t="n">
        <v>0</v>
      </c>
    </row>
    <row r="13720">
      <c r="A13720" t="inlineStr">
        <is>
          <t>1.2G+1.0Q+1.4EX</t>
        </is>
      </c>
      <c r="B13720" s="7" t="n">
        <v>100301</v>
      </c>
      <c r="C13720" t="inlineStr">
        <is>
          <t>viga_y</t>
        </is>
      </c>
      <c r="D13720" t="inlineStr">
        <is>
          <t>i</t>
        </is>
      </c>
      <c r="E13720" s="6" t="n">
        <v>0</v>
      </c>
      <c r="F13720" s="4" t="n">
        <v>0</v>
      </c>
      <c r="G13720" s="4" t="n">
        <v>0</v>
      </c>
      <c r="H13720" s="4" t="n">
        <v>-184.856</v>
      </c>
      <c r="I13720" s="4" t="n">
        <v>0.5947</v>
      </c>
      <c r="J13720" s="4" t="n">
        <v>49.5121</v>
      </c>
      <c r="K13720" s="4" t="n">
        <v>0</v>
      </c>
    </row>
    <row r="13721">
      <c r="A13721" t="inlineStr">
        <is>
          <t>1.2G+1.0Q+1.4EX</t>
        </is>
      </c>
      <c r="B13721" s="7" t="n">
        <v>100301</v>
      </c>
      <c r="C13721" t="inlineStr">
        <is>
          <t>viga_y</t>
        </is>
      </c>
      <c r="D13721" t="inlineStr">
        <is>
          <t>j</t>
        </is>
      </c>
      <c r="E13721" s="6" t="n">
        <v>7.5</v>
      </c>
      <c r="F13721" s="4" t="n">
        <v>0</v>
      </c>
      <c r="G13721" s="4" t="n">
        <v>0</v>
      </c>
      <c r="H13721" s="4" t="n">
        <v>176.644</v>
      </c>
      <c r="I13721" s="4" t="n">
        <v>0.5947</v>
      </c>
      <c r="J13721" s="4" t="n">
        <v>18.7167</v>
      </c>
      <c r="K13721" s="4" t="n">
        <v>0</v>
      </c>
    </row>
    <row r="13722">
      <c r="A13722" t="inlineStr">
        <is>
          <t>1.2G+1.0Q+1.4EX</t>
        </is>
      </c>
      <c r="B13722" s="7" t="n">
        <v>100302</v>
      </c>
      <c r="C13722" t="inlineStr">
        <is>
          <t>viga_y</t>
        </is>
      </c>
      <c r="D13722" t="inlineStr">
        <is>
          <t>i</t>
        </is>
      </c>
      <c r="E13722" s="6" t="n">
        <v>0</v>
      </c>
      <c r="F13722" s="4" t="n">
        <v>0</v>
      </c>
      <c r="G13722" s="4" t="n">
        <v>0</v>
      </c>
      <c r="H13722" s="4" t="n">
        <v>-146.9591</v>
      </c>
      <c r="I13722" s="4" t="n">
        <v>0.0425</v>
      </c>
      <c r="J13722" s="4" t="n">
        <v>-4.0109</v>
      </c>
      <c r="K13722" s="4" t="n">
        <v>0</v>
      </c>
    </row>
    <row r="13723">
      <c r="A13723" t="inlineStr">
        <is>
          <t>1.2G+1.0Q+1.4EX</t>
        </is>
      </c>
      <c r="B13723" s="7" t="n">
        <v>100302</v>
      </c>
      <c r="C13723" t="inlineStr">
        <is>
          <t>viga_y</t>
        </is>
      </c>
      <c r="D13723" t="inlineStr">
        <is>
          <t>j</t>
        </is>
      </c>
      <c r="E13723" s="6" t="n">
        <v>8.9</v>
      </c>
      <c r="F13723" s="4" t="n">
        <v>0</v>
      </c>
      <c r="G13723" s="4" t="n">
        <v>0</v>
      </c>
      <c r="H13723" s="4" t="n">
        <v>310.7209</v>
      </c>
      <c r="I13723" s="4" t="n">
        <v>0.0425</v>
      </c>
      <c r="J13723" s="4" t="n">
        <v>724.7288</v>
      </c>
      <c r="K13723" s="4" t="n">
        <v>0</v>
      </c>
    </row>
    <row r="13724">
      <c r="A13724" t="inlineStr">
        <is>
          <t>1.2G+1.0Q+1.4EX</t>
        </is>
      </c>
      <c r="B13724" s="7" t="n">
        <v>100303</v>
      </c>
      <c r="C13724" t="inlineStr">
        <is>
          <t>viga_y</t>
        </is>
      </c>
      <c r="D13724" t="inlineStr">
        <is>
          <t>i</t>
        </is>
      </c>
      <c r="E13724" s="6" t="n">
        <v>0</v>
      </c>
      <c r="F13724" s="4" t="n">
        <v>0</v>
      </c>
      <c r="G13724" s="4" t="n">
        <v>0</v>
      </c>
      <c r="H13724" s="4" t="n">
        <v>39.8411</v>
      </c>
      <c r="I13724" s="4" t="n">
        <v>-3.8336</v>
      </c>
      <c r="J13724" s="4" t="n">
        <v>-70.1729</v>
      </c>
      <c r="K13724" s="4" t="n">
        <v>0</v>
      </c>
    </row>
    <row r="13725">
      <c r="A13725" t="inlineStr">
        <is>
          <t>1.2G+1.0Q+1.4EX</t>
        </is>
      </c>
      <c r="B13725" s="7" t="n">
        <v>100303</v>
      </c>
      <c r="C13725" t="inlineStr">
        <is>
          <t>viga_y</t>
        </is>
      </c>
      <c r="D13725" t="inlineStr">
        <is>
          <t>j</t>
        </is>
      </c>
      <c r="E13725" s="6" t="n">
        <v>2.56</v>
      </c>
      <c r="F13725" s="4" t="n">
        <v>0</v>
      </c>
      <c r="G13725" s="4" t="n">
        <v>0</v>
      </c>
      <c r="H13725" s="4" t="n">
        <v>163.233</v>
      </c>
      <c r="I13725" s="4" t="n">
        <v>-3.8336</v>
      </c>
      <c r="J13725" s="4" t="n">
        <v>189.762</v>
      </c>
      <c r="K13725" s="4" t="n">
        <v>0</v>
      </c>
    </row>
    <row r="13726">
      <c r="A13726" t="inlineStr">
        <is>
          <t>1.2G+1.0Q+1.4EX</t>
        </is>
      </c>
      <c r="B13726" s="7" t="n">
        <v>100304</v>
      </c>
      <c r="C13726" t="inlineStr">
        <is>
          <t>viga_y</t>
        </is>
      </c>
      <c r="D13726" t="inlineStr">
        <is>
          <t>i</t>
        </is>
      </c>
      <c r="E13726" s="6" t="n">
        <v>0</v>
      </c>
      <c r="F13726" s="4" t="n">
        <v>0</v>
      </c>
      <c r="G13726" s="4" t="n">
        <v>0</v>
      </c>
      <c r="H13726" s="4" t="n">
        <v>-121.8422</v>
      </c>
      <c r="I13726" s="4" t="n">
        <v>-0.6808999999999999</v>
      </c>
      <c r="J13726" s="4" t="n">
        <v>134.939</v>
      </c>
      <c r="K13726" s="4" t="n">
        <v>0</v>
      </c>
    </row>
    <row r="13727">
      <c r="A13727" t="inlineStr">
        <is>
          <t>1.2G+1.0Q+1.4EX</t>
        </is>
      </c>
      <c r="B13727" s="7" t="n">
        <v>100304</v>
      </c>
      <c r="C13727" t="inlineStr">
        <is>
          <t>viga_y</t>
        </is>
      </c>
      <c r="D13727" t="inlineStr">
        <is>
          <t>j</t>
        </is>
      </c>
      <c r="E13727" s="6" t="n">
        <v>4.94</v>
      </c>
      <c r="F13727" s="4" t="n">
        <v>0</v>
      </c>
      <c r="G13727" s="4" t="n">
        <v>0</v>
      </c>
      <c r="H13727" s="4" t="n">
        <v>116.2659</v>
      </c>
      <c r="I13727" s="4" t="n">
        <v>-0.6808999999999999</v>
      </c>
      <c r="J13727" s="4" t="n">
        <v>121.1656</v>
      </c>
      <c r="K13727" s="4" t="n">
        <v>0</v>
      </c>
    </row>
    <row r="13728">
      <c r="A13728" t="inlineStr">
        <is>
          <t>1.2G+1.0Q+1.4EX</t>
        </is>
      </c>
      <c r="B13728" s="7" t="n">
        <v>100305</v>
      </c>
      <c r="C13728" t="inlineStr">
        <is>
          <t>viga_y</t>
        </is>
      </c>
      <c r="D13728" t="inlineStr">
        <is>
          <t>i</t>
        </is>
      </c>
      <c r="E13728" s="6" t="n">
        <v>0</v>
      </c>
      <c r="F13728" s="4" t="n">
        <v>0</v>
      </c>
      <c r="G13728" s="4" t="n">
        <v>0</v>
      </c>
      <c r="H13728" s="4" t="n">
        <v>-45.7949</v>
      </c>
      <c r="I13728" s="4" t="n">
        <v>7.8946</v>
      </c>
      <c r="J13728" s="4" t="n">
        <v>-129.1944</v>
      </c>
      <c r="K13728" s="4" t="n">
        <v>0</v>
      </c>
    </row>
    <row r="13729">
      <c r="A13729" t="inlineStr">
        <is>
          <t>1.2G+1.0Q+1.4EX</t>
        </is>
      </c>
      <c r="B13729" s="7" t="n">
        <v>100305</v>
      </c>
      <c r="C13729" t="inlineStr">
        <is>
          <t>viga_y</t>
        </is>
      </c>
      <c r="D13729" t="inlineStr">
        <is>
          <t>j</t>
        </is>
      </c>
      <c r="E13729" s="6" t="n">
        <v>5</v>
      </c>
      <c r="F13729" s="4" t="n">
        <v>0</v>
      </c>
      <c r="G13729" s="4" t="n">
        <v>0</v>
      </c>
      <c r="H13729" s="4" t="n">
        <v>211.3286</v>
      </c>
      <c r="I13729" s="4" t="n">
        <v>7.8946</v>
      </c>
      <c r="J13729" s="4" t="n">
        <v>284.64</v>
      </c>
      <c r="K13729" s="4" t="n">
        <v>0</v>
      </c>
    </row>
    <row r="13730">
      <c r="A13730" t="inlineStr">
        <is>
          <t>1.2G+1.0Q+1.4EX</t>
        </is>
      </c>
      <c r="B13730" s="7" t="n">
        <v>100306</v>
      </c>
      <c r="C13730" t="inlineStr">
        <is>
          <t>viga_y</t>
        </is>
      </c>
      <c r="D13730" t="inlineStr">
        <is>
          <t>i</t>
        </is>
      </c>
      <c r="E13730" s="6" t="n">
        <v>0</v>
      </c>
      <c r="F13730" s="4" t="n">
        <v>0</v>
      </c>
      <c r="G13730" s="4" t="n">
        <v>0</v>
      </c>
      <c r="H13730" s="4" t="n">
        <v>-138.7856</v>
      </c>
      <c r="I13730" s="4" t="n">
        <v>2.0643</v>
      </c>
      <c r="J13730" s="4" t="n">
        <v>121.4044</v>
      </c>
      <c r="K13730" s="4" t="n">
        <v>0</v>
      </c>
    </row>
    <row r="13731">
      <c r="A13731" t="inlineStr">
        <is>
          <t>1.2G+1.0Q+1.4EX</t>
        </is>
      </c>
      <c r="B13731" s="7" t="n">
        <v>100306</v>
      </c>
      <c r="C13731" t="inlineStr">
        <is>
          <t>viga_y</t>
        </is>
      </c>
      <c r="D13731" t="inlineStr">
        <is>
          <t>j</t>
        </is>
      </c>
      <c r="E13731" s="6" t="n">
        <v>3.9</v>
      </c>
      <c r="F13731" s="4" t="n">
        <v>0</v>
      </c>
      <c r="G13731" s="4" t="n">
        <v>0</v>
      </c>
      <c r="H13731" s="4" t="n">
        <v>61.7709</v>
      </c>
      <c r="I13731" s="4" t="n">
        <v>2.0643</v>
      </c>
      <c r="J13731" s="4" t="n">
        <v>-28.7741</v>
      </c>
      <c r="K13731" s="4" t="n">
        <v>0</v>
      </c>
    </row>
    <row r="13732">
      <c r="A13732" t="inlineStr">
        <is>
          <t>1.2G+1.0Q+1.4EX</t>
        </is>
      </c>
      <c r="B13732" s="7" t="n">
        <v>100307</v>
      </c>
      <c r="C13732" t="inlineStr">
        <is>
          <t>viga_y</t>
        </is>
      </c>
      <c r="D13732" t="inlineStr">
        <is>
          <t>i</t>
        </is>
      </c>
      <c r="E13732" s="6" t="n">
        <v>0</v>
      </c>
      <c r="F13732" s="4" t="n">
        <v>0</v>
      </c>
      <c r="G13732" s="4" t="n">
        <v>0</v>
      </c>
      <c r="H13732" s="4" t="n">
        <v>-95.0731</v>
      </c>
      <c r="I13732" s="4" t="n">
        <v>-0.3506</v>
      </c>
      <c r="J13732" s="4" t="n">
        <v>90.0788</v>
      </c>
      <c r="K13732" s="4" t="n">
        <v>0</v>
      </c>
    </row>
    <row r="13733">
      <c r="A13733" t="inlineStr">
        <is>
          <t>1.2G+1.0Q+1.4EX</t>
        </is>
      </c>
      <c r="B13733" s="7" t="n">
        <v>100307</v>
      </c>
      <c r="C13733" t="inlineStr">
        <is>
          <t>viga_y</t>
        </is>
      </c>
      <c r="D13733" t="inlineStr">
        <is>
          <t>j</t>
        </is>
      </c>
      <c r="E13733" s="6" t="n">
        <v>7.5</v>
      </c>
      <c r="F13733" s="4" t="n">
        <v>0</v>
      </c>
      <c r="G13733" s="4" t="n">
        <v>0</v>
      </c>
      <c r="H13733" s="4" t="n">
        <v>112.6769</v>
      </c>
      <c r="I13733" s="4" t="n">
        <v>-0.3506</v>
      </c>
      <c r="J13733" s="4" t="n">
        <v>156.0932</v>
      </c>
      <c r="K13733" s="4" t="n">
        <v>0</v>
      </c>
    </row>
    <row r="13734">
      <c r="A13734" t="inlineStr">
        <is>
          <t>1.2G+1.0Q+1.4EX</t>
        </is>
      </c>
      <c r="B13734" s="7" t="n">
        <v>100308</v>
      </c>
      <c r="C13734" t="inlineStr">
        <is>
          <t>viga_y</t>
        </is>
      </c>
      <c r="D13734" t="inlineStr">
        <is>
          <t>i</t>
        </is>
      </c>
      <c r="E13734" s="6" t="n">
        <v>0</v>
      </c>
      <c r="F13734" s="4" t="n">
        <v>0</v>
      </c>
      <c r="G13734" s="4" t="n">
        <v>0</v>
      </c>
      <c r="H13734" s="4" t="n">
        <v>-133.1246</v>
      </c>
      <c r="I13734" s="4" t="n">
        <v>-0.1837</v>
      </c>
      <c r="J13734" s="4" t="n">
        <v>184.111</v>
      </c>
      <c r="K13734" s="4" t="n">
        <v>0</v>
      </c>
    </row>
    <row r="13735">
      <c r="A13735" t="inlineStr">
        <is>
          <t>1.2G+1.0Q+1.4EX</t>
        </is>
      </c>
      <c r="B13735" s="7" t="n">
        <v>100308</v>
      </c>
      <c r="C13735" t="inlineStr">
        <is>
          <t>viga_y</t>
        </is>
      </c>
      <c r="D13735" t="inlineStr">
        <is>
          <t>j</t>
        </is>
      </c>
      <c r="E13735" s="6" t="n">
        <v>8.9</v>
      </c>
      <c r="F13735" s="4" t="n">
        <v>0</v>
      </c>
      <c r="G13735" s="4" t="n">
        <v>0</v>
      </c>
      <c r="H13735" s="4" t="n">
        <v>127.7554</v>
      </c>
      <c r="I13735" s="4" t="n">
        <v>-0.1837</v>
      </c>
      <c r="J13735" s="4" t="n">
        <v>160.218</v>
      </c>
      <c r="K13735" s="4" t="n">
        <v>0</v>
      </c>
    </row>
    <row r="13736">
      <c r="A13736" t="inlineStr">
        <is>
          <t>1.2G+1.0Q+1.4EX</t>
        </is>
      </c>
      <c r="B13736" s="7" t="n">
        <v>100309</v>
      </c>
      <c r="C13736" t="inlineStr">
        <is>
          <t>viga_y</t>
        </is>
      </c>
      <c r="D13736" t="inlineStr">
        <is>
          <t>i</t>
        </is>
      </c>
      <c r="E13736" s="6" t="n">
        <v>0</v>
      </c>
      <c r="F13736" s="4" t="n">
        <v>0</v>
      </c>
      <c r="G13736" s="4" t="n">
        <v>0</v>
      </c>
      <c r="H13736" s="4" t="n">
        <v>-128.4644</v>
      </c>
      <c r="I13736" s="4" t="n">
        <v>12.0588</v>
      </c>
      <c r="J13736" s="4" t="n">
        <v>155.8009</v>
      </c>
      <c r="K13736" s="4" t="n">
        <v>0</v>
      </c>
    </row>
    <row r="13737">
      <c r="A13737" t="inlineStr">
        <is>
          <t>1.2G+1.0Q+1.4EX</t>
        </is>
      </c>
      <c r="B13737" s="7" t="n">
        <v>100309</v>
      </c>
      <c r="C13737" t="inlineStr">
        <is>
          <t>viga_y</t>
        </is>
      </c>
      <c r="D13737" t="inlineStr">
        <is>
          <t>j</t>
        </is>
      </c>
      <c r="E13737" s="6" t="n">
        <v>2.56</v>
      </c>
      <c r="F13737" s="4" t="n">
        <v>0</v>
      </c>
      <c r="G13737" s="4" t="n">
        <v>0</v>
      </c>
      <c r="H13737" s="4" t="n">
        <v>-50.9924</v>
      </c>
      <c r="I13737" s="4" t="n">
        <v>12.0588</v>
      </c>
      <c r="J13737" s="4" t="n">
        <v>-73.9038</v>
      </c>
      <c r="K13737" s="4" t="n">
        <v>0</v>
      </c>
    </row>
    <row r="13738">
      <c r="A13738" t="inlineStr">
        <is>
          <t>1.2G+1.0Q+1.4EX</t>
        </is>
      </c>
      <c r="B13738" s="7" t="n">
        <v>100310</v>
      </c>
      <c r="C13738" t="inlineStr">
        <is>
          <t>viga_y</t>
        </is>
      </c>
      <c r="D13738" t="inlineStr">
        <is>
          <t>i</t>
        </is>
      </c>
      <c r="E13738" s="6" t="n">
        <v>0</v>
      </c>
      <c r="F13738" s="4" t="n">
        <v>0</v>
      </c>
      <c r="G13738" s="4" t="n">
        <v>0</v>
      </c>
      <c r="H13738" s="4" t="n">
        <v>-50.9924</v>
      </c>
      <c r="I13738" s="4" t="n">
        <v>12.0588</v>
      </c>
      <c r="J13738" s="4" t="n">
        <v>-73.9042</v>
      </c>
      <c r="K13738" s="4" t="n">
        <v>0</v>
      </c>
    </row>
    <row r="13739">
      <c r="A13739" t="inlineStr">
        <is>
          <t>1.2G+1.0Q+1.4EX</t>
        </is>
      </c>
      <c r="B13739" s="7" t="n">
        <v>100310</v>
      </c>
      <c r="C13739" t="inlineStr">
        <is>
          <t>viga_y</t>
        </is>
      </c>
      <c r="D13739" t="inlineStr">
        <is>
          <t>j</t>
        </is>
      </c>
      <c r="E13739" s="6" t="n">
        <v>4.94</v>
      </c>
      <c r="F13739" s="4" t="n">
        <v>0</v>
      </c>
      <c r="G13739" s="4" t="n">
        <v>0</v>
      </c>
      <c r="H13739" s="4" t="n">
        <v>98.5044</v>
      </c>
      <c r="I13739" s="4" t="n">
        <v>12.0588</v>
      </c>
      <c r="J13739" s="4" t="n">
        <v>43.4505</v>
      </c>
      <c r="K13739" s="4" t="n">
        <v>0</v>
      </c>
    </row>
    <row r="13740">
      <c r="A13740" t="inlineStr">
        <is>
          <t>1.2G+1.0Q+1.4EX</t>
        </is>
      </c>
      <c r="B13740" s="7" t="n">
        <v>100311</v>
      </c>
      <c r="C13740" t="inlineStr">
        <is>
          <t>viga_y</t>
        </is>
      </c>
      <c r="D13740" t="inlineStr">
        <is>
          <t>i</t>
        </is>
      </c>
      <c r="E13740" s="6" t="n">
        <v>0</v>
      </c>
      <c r="F13740" s="4" t="n">
        <v>0</v>
      </c>
      <c r="G13740" s="4" t="n">
        <v>0</v>
      </c>
      <c r="H13740" s="4" t="n">
        <v>6.5248</v>
      </c>
      <c r="I13740" s="4" t="n">
        <v>-13.3337</v>
      </c>
      <c r="J13740" s="4" t="n">
        <v>-122.4345</v>
      </c>
      <c r="K13740" s="4" t="n">
        <v>0</v>
      </c>
    </row>
    <row r="13741">
      <c r="A13741" t="inlineStr">
        <is>
          <t>1.2G+1.0Q+1.4EX</t>
        </is>
      </c>
      <c r="B13741" s="7" t="n">
        <v>100311</v>
      </c>
      <c r="C13741" t="inlineStr">
        <is>
          <t>viga_y</t>
        </is>
      </c>
      <c r="D13741" t="inlineStr">
        <is>
          <t>j</t>
        </is>
      </c>
      <c r="E13741" s="6" t="n">
        <v>5</v>
      </c>
      <c r="F13741" s="4" t="n">
        <v>0</v>
      </c>
      <c r="G13741" s="4" t="n">
        <v>0</v>
      </c>
      <c r="H13741" s="4" t="n">
        <v>179.3623</v>
      </c>
      <c r="I13741" s="4" t="n">
        <v>-13.3337</v>
      </c>
      <c r="J13741" s="4" t="n">
        <v>342.2832</v>
      </c>
      <c r="K13741" s="4" t="n">
        <v>0</v>
      </c>
    </row>
    <row r="13742">
      <c r="A13742" t="inlineStr">
        <is>
          <t>1.2G+1.0Q+1.4EX</t>
        </is>
      </c>
      <c r="B13742" s="7" t="n">
        <v>100312</v>
      </c>
      <c r="C13742" t="inlineStr">
        <is>
          <t>viga_y</t>
        </is>
      </c>
      <c r="D13742" t="inlineStr">
        <is>
          <t>i</t>
        </is>
      </c>
      <c r="E13742" s="6" t="n">
        <v>0</v>
      </c>
      <c r="F13742" s="4" t="n">
        <v>0</v>
      </c>
      <c r="G13742" s="4" t="n">
        <v>0</v>
      </c>
      <c r="H13742" s="4" t="n">
        <v>-220.7337</v>
      </c>
      <c r="I13742" s="4" t="n">
        <v>8.787599999999999</v>
      </c>
      <c r="J13742" s="4" t="n">
        <v>384.9198</v>
      </c>
      <c r="K13742" s="4" t="n">
        <v>0</v>
      </c>
    </row>
    <row r="13743">
      <c r="A13743" t="inlineStr">
        <is>
          <t>1.2G+1.0Q+1.4EX</t>
        </is>
      </c>
      <c r="B13743" s="7" t="n">
        <v>100312</v>
      </c>
      <c r="C13743" t="inlineStr">
        <is>
          <t>viga_y</t>
        </is>
      </c>
      <c r="D13743" t="inlineStr">
        <is>
          <t>j</t>
        </is>
      </c>
      <c r="E13743" s="6" t="n">
        <v>3.9</v>
      </c>
      <c r="F13743" s="4" t="n">
        <v>0</v>
      </c>
      <c r="G13743" s="4" t="n">
        <v>0</v>
      </c>
      <c r="H13743" s="4" t="n">
        <v>-85.9204</v>
      </c>
      <c r="I13743" s="4" t="n">
        <v>8.787599999999999</v>
      </c>
      <c r="J13743" s="4" t="n">
        <v>-213.0556</v>
      </c>
      <c r="K13743" s="4" t="n">
        <v>0</v>
      </c>
    </row>
    <row r="13744">
      <c r="A13744" t="inlineStr">
        <is>
          <t>1.2G+1.0Q+1.4EX</t>
        </is>
      </c>
      <c r="B13744" s="7" t="n">
        <v>100313</v>
      </c>
      <c r="C13744" t="inlineStr">
        <is>
          <t>viga_y</t>
        </is>
      </c>
      <c r="D13744" t="inlineStr">
        <is>
          <t>i</t>
        </is>
      </c>
      <c r="E13744" s="6" t="n">
        <v>0</v>
      </c>
      <c r="F13744" s="4" t="n">
        <v>0</v>
      </c>
      <c r="G13744" s="4" t="n">
        <v>0</v>
      </c>
      <c r="H13744" s="4" t="n">
        <v>-211.0936</v>
      </c>
      <c r="I13744" s="4" t="n">
        <v>-8.1662</v>
      </c>
      <c r="J13744" s="4" t="n">
        <v>156.1119</v>
      </c>
      <c r="K13744" s="4" t="n">
        <v>0</v>
      </c>
    </row>
    <row r="13745">
      <c r="A13745" t="inlineStr">
        <is>
          <t>1.2G+1.0Q+1.4EX</t>
        </is>
      </c>
      <c r="B13745" s="7" t="n">
        <v>100313</v>
      </c>
      <c r="C13745" t="inlineStr">
        <is>
          <t>viga_y</t>
        </is>
      </c>
      <c r="D13745" t="inlineStr">
        <is>
          <t>j</t>
        </is>
      </c>
      <c r="E13745" s="6" t="n">
        <v>2.56</v>
      </c>
      <c r="F13745" s="4" t="n">
        <v>0</v>
      </c>
      <c r="G13745" s="4" t="n">
        <v>0</v>
      </c>
      <c r="H13745" s="4" t="n">
        <v>-81.14149999999999</v>
      </c>
      <c r="I13745" s="4" t="n">
        <v>-8.1662</v>
      </c>
      <c r="J13745" s="4" t="n">
        <v>-217.9491</v>
      </c>
      <c r="K13745" s="4" t="n">
        <v>0</v>
      </c>
    </row>
    <row r="13746">
      <c r="A13746" t="inlineStr">
        <is>
          <t>1.2G+1.0Q+1.4EX</t>
        </is>
      </c>
      <c r="B13746" s="7" t="n">
        <v>100314</v>
      </c>
      <c r="C13746" t="inlineStr">
        <is>
          <t>viga_y</t>
        </is>
      </c>
      <c r="D13746" t="inlineStr">
        <is>
          <t>i</t>
        </is>
      </c>
      <c r="E13746" s="6" t="n">
        <v>0</v>
      </c>
      <c r="F13746" s="4" t="n">
        <v>0</v>
      </c>
      <c r="G13746" s="4" t="n">
        <v>0</v>
      </c>
      <c r="H13746" s="4" t="n">
        <v>-112.5022</v>
      </c>
      <c r="I13746" s="4" t="n">
        <v>3.743</v>
      </c>
      <c r="J13746" s="4" t="n">
        <v>97.39530000000001</v>
      </c>
      <c r="K13746" s="4" t="n">
        <v>0</v>
      </c>
    </row>
    <row r="13747">
      <c r="A13747" t="inlineStr">
        <is>
          <t>1.2G+1.0Q+1.4EX</t>
        </is>
      </c>
      <c r="B13747" s="7" t="n">
        <v>100314</v>
      </c>
      <c r="C13747" t="inlineStr">
        <is>
          <t>viga_y</t>
        </is>
      </c>
      <c r="D13747" t="inlineStr">
        <is>
          <t>j</t>
        </is>
      </c>
      <c r="E13747" s="6" t="n">
        <v>4.94</v>
      </c>
      <c r="F13747" s="4" t="n">
        <v>0</v>
      </c>
      <c r="G13747" s="4" t="n">
        <v>0</v>
      </c>
      <c r="H13747" s="4" t="n">
        <v>138.2645</v>
      </c>
      <c r="I13747" s="4" t="n">
        <v>3.743</v>
      </c>
      <c r="J13747" s="4" t="n">
        <v>161.0281</v>
      </c>
      <c r="K13747" s="4" t="n">
        <v>0</v>
      </c>
    </row>
    <row r="13748">
      <c r="A13748" t="inlineStr">
        <is>
          <t>1.2G+1.0Q+1.4EX</t>
        </is>
      </c>
      <c r="B13748" s="7" t="n">
        <v>100315</v>
      </c>
      <c r="C13748" t="inlineStr">
        <is>
          <t>viga_y</t>
        </is>
      </c>
      <c r="D13748" t="inlineStr">
        <is>
          <t>i</t>
        </is>
      </c>
      <c r="E13748" s="6" t="n">
        <v>0</v>
      </c>
      <c r="F13748" s="4" t="n">
        <v>0</v>
      </c>
      <c r="G13748" s="4" t="n">
        <v>0</v>
      </c>
      <c r="H13748" s="4" t="n">
        <v>-252.7568</v>
      </c>
      <c r="I13748" s="4" t="n">
        <v>-1.4576</v>
      </c>
      <c r="J13748" s="4" t="n">
        <v>329.5848</v>
      </c>
      <c r="K13748" s="4" t="n">
        <v>0</v>
      </c>
    </row>
    <row r="13749">
      <c r="A13749" t="inlineStr">
        <is>
          <t>1.2G+1.0Q+1.4EX</t>
        </is>
      </c>
      <c r="B13749" s="7" t="n">
        <v>100315</v>
      </c>
      <c r="C13749" t="inlineStr">
        <is>
          <t>viga_y</t>
        </is>
      </c>
      <c r="D13749" t="inlineStr">
        <is>
          <t>j</t>
        </is>
      </c>
      <c r="E13749" s="6" t="n">
        <v>8.9</v>
      </c>
      <c r="F13749" s="4" t="n">
        <v>0</v>
      </c>
      <c r="G13749" s="4" t="n">
        <v>0</v>
      </c>
      <c r="H13749" s="4" t="n">
        <v>251.6939</v>
      </c>
      <c r="I13749" s="4" t="n">
        <v>-1.4576</v>
      </c>
      <c r="J13749" s="4" t="n">
        <v>324.8551</v>
      </c>
      <c r="K13749" s="4" t="n">
        <v>0</v>
      </c>
    </row>
    <row r="13750">
      <c r="A13750" t="inlineStr">
        <is>
          <t>1.2G+1.0Q+1.4EX</t>
        </is>
      </c>
      <c r="B13750" s="7" t="n">
        <v>100316</v>
      </c>
      <c r="C13750" t="inlineStr">
        <is>
          <t>viga_y</t>
        </is>
      </c>
      <c r="D13750" t="inlineStr">
        <is>
          <t>i</t>
        </is>
      </c>
      <c r="E13750" s="6" t="n">
        <v>0</v>
      </c>
      <c r="F13750" s="4" t="n">
        <v>0</v>
      </c>
      <c r="G13750" s="4" t="n">
        <v>0</v>
      </c>
      <c r="H13750" s="4" t="n">
        <v>-134.9023</v>
      </c>
      <c r="I13750" s="4" t="n">
        <v>-0.0551</v>
      </c>
      <c r="J13750" s="4" t="n">
        <v>32.3969</v>
      </c>
      <c r="K13750" s="4" t="n">
        <v>0</v>
      </c>
    </row>
    <row r="13751">
      <c r="A13751" t="inlineStr">
        <is>
          <t>1.2G+1.0Q+1.4EX</t>
        </is>
      </c>
      <c r="B13751" s="7" t="n">
        <v>100316</v>
      </c>
      <c r="C13751" t="inlineStr">
        <is>
          <t>viga_y</t>
        </is>
      </c>
      <c r="D13751" t="inlineStr">
        <is>
          <t>j</t>
        </is>
      </c>
      <c r="E13751" s="6" t="n">
        <v>7.5</v>
      </c>
      <c r="F13751" s="4" t="n">
        <v>0</v>
      </c>
      <c r="G13751" s="4" t="n">
        <v>0</v>
      </c>
      <c r="H13751" s="4" t="n">
        <v>168.9415</v>
      </c>
      <c r="I13751" s="4" t="n">
        <v>-0.0551</v>
      </c>
      <c r="J13751" s="4" t="n">
        <v>160.044</v>
      </c>
      <c r="K13751" s="4" t="n">
        <v>0</v>
      </c>
    </row>
    <row r="13752">
      <c r="A13752" t="inlineStr">
        <is>
          <t>1.2G+1.0Q+1.4EX</t>
        </is>
      </c>
      <c r="B13752" s="7" t="n">
        <v>100317</v>
      </c>
      <c r="C13752" t="inlineStr">
        <is>
          <t>viga_y</t>
        </is>
      </c>
      <c r="D13752" t="inlineStr">
        <is>
          <t>i</t>
        </is>
      </c>
      <c r="E13752" s="6" t="n">
        <v>0</v>
      </c>
      <c r="F13752" s="4" t="n">
        <v>0</v>
      </c>
      <c r="G13752" s="4" t="n">
        <v>0</v>
      </c>
      <c r="H13752" s="4" t="n">
        <v>-243.0782</v>
      </c>
      <c r="I13752" s="4" t="n">
        <v>-0.0467</v>
      </c>
      <c r="J13752" s="4" t="n">
        <v>188.2119</v>
      </c>
      <c r="K13752" s="4" t="n">
        <v>0</v>
      </c>
    </row>
    <row r="13753">
      <c r="A13753" t="inlineStr">
        <is>
          <t>1.2G+1.0Q+1.4EX</t>
        </is>
      </c>
      <c r="B13753" s="7" t="n">
        <v>100317</v>
      </c>
      <c r="C13753" t="inlineStr">
        <is>
          <t>viga_y</t>
        </is>
      </c>
      <c r="D13753" t="inlineStr">
        <is>
          <t>j</t>
        </is>
      </c>
      <c r="E13753" s="6" t="n">
        <v>8.9</v>
      </c>
      <c r="F13753" s="4" t="n">
        <v>0</v>
      </c>
      <c r="G13753" s="4" t="n">
        <v>0</v>
      </c>
      <c r="H13753" s="4" t="n">
        <v>214.6018</v>
      </c>
      <c r="I13753" s="4" t="n">
        <v>-0.0467</v>
      </c>
      <c r="J13753" s="4" t="n">
        <v>61.4921</v>
      </c>
      <c r="K13753" s="4" t="n">
        <v>0</v>
      </c>
    </row>
    <row r="13754">
      <c r="A13754" t="inlineStr">
        <is>
          <t>1.2G+1.0Q+1.4EX</t>
        </is>
      </c>
      <c r="B13754" s="7" t="n">
        <v>100318</v>
      </c>
      <c r="C13754" t="inlineStr">
        <is>
          <t>viga_y</t>
        </is>
      </c>
      <c r="D13754" t="inlineStr">
        <is>
          <t>i</t>
        </is>
      </c>
      <c r="E13754" s="6" t="n">
        <v>0</v>
      </c>
      <c r="F13754" s="4" t="n">
        <v>0</v>
      </c>
      <c r="G13754" s="4" t="n">
        <v>0</v>
      </c>
      <c r="H13754" s="4" t="n">
        <v>-121.6945</v>
      </c>
      <c r="I13754" s="4" t="n">
        <v>-28.31</v>
      </c>
      <c r="J13754" s="4" t="n">
        <v>21.2251</v>
      </c>
      <c r="K13754" s="4" t="n">
        <v>0</v>
      </c>
    </row>
    <row r="13755">
      <c r="A13755" t="inlineStr">
        <is>
          <t>1.2G+1.0Q+1.4EX</t>
        </is>
      </c>
      <c r="B13755" s="7" t="n">
        <v>100318</v>
      </c>
      <c r="C13755" t="inlineStr">
        <is>
          <t>viga_y</t>
        </is>
      </c>
      <c r="D13755" t="inlineStr">
        <is>
          <t>j</t>
        </is>
      </c>
      <c r="E13755" s="6" t="n">
        <v>7.5</v>
      </c>
      <c r="F13755" s="4" t="n">
        <v>0</v>
      </c>
      <c r="G13755" s="4" t="n">
        <v>0</v>
      </c>
      <c r="H13755" s="4" t="n">
        <v>124.493</v>
      </c>
      <c r="I13755" s="4" t="n">
        <v>-28.31</v>
      </c>
      <c r="J13755" s="4" t="n">
        <v>31.7195</v>
      </c>
      <c r="K13755" s="4" t="n">
        <v>0</v>
      </c>
    </row>
    <row r="13756">
      <c r="A13756" t="inlineStr">
        <is>
          <t>1.2G+1.0Q+1.4EX</t>
        </is>
      </c>
      <c r="B13756" s="7" t="n">
        <v>100319</v>
      </c>
      <c r="C13756" t="inlineStr">
        <is>
          <t>viga_y</t>
        </is>
      </c>
      <c r="D13756" t="inlineStr">
        <is>
          <t>i</t>
        </is>
      </c>
      <c r="E13756" s="6" t="n">
        <v>0</v>
      </c>
      <c r="F13756" s="4" t="n">
        <v>0</v>
      </c>
      <c r="G13756" s="4" t="n">
        <v>0</v>
      </c>
      <c r="H13756" s="4" t="n">
        <v>-140.1409</v>
      </c>
      <c r="I13756" s="4" t="n">
        <v>0.4855</v>
      </c>
      <c r="J13756" s="4" t="n">
        <v>130.8349</v>
      </c>
      <c r="K13756" s="4" t="n">
        <v>0</v>
      </c>
    </row>
    <row r="13757">
      <c r="A13757" t="inlineStr">
        <is>
          <t>1.2G+1.0Q+1.4EX</t>
        </is>
      </c>
      <c r="B13757" s="7" t="n">
        <v>100319</v>
      </c>
      <c r="C13757" t="inlineStr">
        <is>
          <t>viga_y</t>
        </is>
      </c>
      <c r="D13757" t="inlineStr">
        <is>
          <t>j</t>
        </is>
      </c>
      <c r="E13757" s="6" t="n">
        <v>7.5</v>
      </c>
      <c r="F13757" s="4" t="n">
        <v>0</v>
      </c>
      <c r="G13757" s="4" t="n">
        <v>0</v>
      </c>
      <c r="H13757" s="4" t="n">
        <v>163.7029</v>
      </c>
      <c r="I13757" s="4" t="n">
        <v>0.4855</v>
      </c>
      <c r="J13757" s="4" t="n">
        <v>219.1923</v>
      </c>
      <c r="K13757" s="4" t="n">
        <v>0</v>
      </c>
    </row>
    <row r="13758">
      <c r="A13758" t="inlineStr">
        <is>
          <t>1.2G+1.0Q+1.4EX</t>
        </is>
      </c>
      <c r="B13758" s="7" t="n">
        <v>100320</v>
      </c>
      <c r="C13758" t="inlineStr">
        <is>
          <t>viga_y</t>
        </is>
      </c>
      <c r="D13758" t="inlineStr">
        <is>
          <t>i</t>
        </is>
      </c>
      <c r="E13758" s="6" t="n">
        <v>0</v>
      </c>
      <c r="F13758" s="4" t="n">
        <v>0</v>
      </c>
      <c r="G13758" s="4" t="n">
        <v>0</v>
      </c>
      <c r="H13758" s="4" t="n">
        <v>-237.6457</v>
      </c>
      <c r="I13758" s="4" t="n">
        <v>1.0927</v>
      </c>
      <c r="J13758" s="4" t="n">
        <v>339.8679</v>
      </c>
      <c r="K13758" s="4" t="n">
        <v>0</v>
      </c>
    </row>
    <row r="13759">
      <c r="A13759" t="inlineStr">
        <is>
          <t>1.2G+1.0Q+1.4EX</t>
        </is>
      </c>
      <c r="B13759" s="7" t="n">
        <v>100320</v>
      </c>
      <c r="C13759" t="inlineStr">
        <is>
          <t>viga_y</t>
        </is>
      </c>
      <c r="D13759" t="inlineStr">
        <is>
          <t>j</t>
        </is>
      </c>
      <c r="E13759" s="6" t="n">
        <v>8.9</v>
      </c>
      <c r="F13759" s="4" t="n">
        <v>0</v>
      </c>
      <c r="G13759" s="4" t="n">
        <v>0</v>
      </c>
      <c r="H13759" s="4" t="n">
        <v>220.0343</v>
      </c>
      <c r="I13759" s="4" t="n">
        <v>1.0927</v>
      </c>
      <c r="J13759" s="4" t="n">
        <v>261.4974</v>
      </c>
      <c r="K13759" s="4" t="n">
        <v>0</v>
      </c>
    </row>
    <row r="13760">
      <c r="A13760" t="inlineStr">
        <is>
          <t>1.2G+1.0Q+1.4EX</t>
        </is>
      </c>
      <c r="B13760" s="7" t="n">
        <v>100321</v>
      </c>
      <c r="C13760" t="inlineStr">
        <is>
          <t>viga_y</t>
        </is>
      </c>
      <c r="D13760" t="inlineStr">
        <is>
          <t>i</t>
        </is>
      </c>
      <c r="E13760" s="6" t="n">
        <v>0</v>
      </c>
      <c r="F13760" s="4" t="n">
        <v>0</v>
      </c>
      <c r="G13760" s="4" t="n">
        <v>0</v>
      </c>
      <c r="H13760" s="4" t="n">
        <v>-162.2869</v>
      </c>
      <c r="I13760" s="4" t="n">
        <v>-0.3878</v>
      </c>
      <c r="J13760" s="4" t="n">
        <v>46.4525</v>
      </c>
      <c r="K13760" s="4" t="n">
        <v>0</v>
      </c>
    </row>
    <row r="13761">
      <c r="A13761" t="inlineStr">
        <is>
          <t>1.2G+1.0Q+1.4EX</t>
        </is>
      </c>
      <c r="B13761" s="7" t="n">
        <v>100321</v>
      </c>
      <c r="C13761" t="inlineStr">
        <is>
          <t>viga_y</t>
        </is>
      </c>
      <c r="D13761" t="inlineStr">
        <is>
          <t>j</t>
        </is>
      </c>
      <c r="E13761" s="6" t="n">
        <v>7.5</v>
      </c>
      <c r="F13761" s="4" t="n">
        <v>0</v>
      </c>
      <c r="G13761" s="4" t="n">
        <v>0</v>
      </c>
      <c r="H13761" s="4" t="n">
        <v>199.2131</v>
      </c>
      <c r="I13761" s="4" t="n">
        <v>-0.3878</v>
      </c>
      <c r="J13761" s="4" t="n">
        <v>184.9259</v>
      </c>
      <c r="K13761" s="4" t="n">
        <v>0</v>
      </c>
    </row>
    <row r="13762">
      <c r="A13762" t="inlineStr">
        <is>
          <t>1.2G+1.0Q+1.4EX</t>
        </is>
      </c>
      <c r="B13762" s="7" t="n">
        <v>100322</v>
      </c>
      <c r="C13762" t="inlineStr">
        <is>
          <t>viga_y</t>
        </is>
      </c>
      <c r="D13762" t="inlineStr">
        <is>
          <t>i</t>
        </is>
      </c>
      <c r="E13762" s="6" t="n">
        <v>0</v>
      </c>
      <c r="F13762" s="4" t="n">
        <v>0</v>
      </c>
      <c r="G13762" s="4" t="n">
        <v>0</v>
      </c>
      <c r="H13762" s="4" t="n">
        <v>-244.3343</v>
      </c>
      <c r="I13762" s="4" t="n">
        <v>-2.1758</v>
      </c>
      <c r="J13762" s="4" t="n">
        <v>198.2669</v>
      </c>
      <c r="K13762" s="4" t="n">
        <v>0</v>
      </c>
    </row>
    <row r="13763">
      <c r="A13763" t="inlineStr">
        <is>
          <t>1.2G+1.0Q+1.4EX</t>
        </is>
      </c>
      <c r="B13763" s="7" t="n">
        <v>100322</v>
      </c>
      <c r="C13763" t="inlineStr">
        <is>
          <t>viga_y</t>
        </is>
      </c>
      <c r="D13763" t="inlineStr">
        <is>
          <t>j</t>
        </is>
      </c>
      <c r="E13763" s="6" t="n">
        <v>8.9</v>
      </c>
      <c r="F13763" s="4" t="n">
        <v>0</v>
      </c>
      <c r="G13763" s="4" t="n">
        <v>0</v>
      </c>
      <c r="H13763" s="4" t="n">
        <v>213.3457</v>
      </c>
      <c r="I13763" s="4" t="n">
        <v>-2.1758</v>
      </c>
      <c r="J13763" s="4" t="n">
        <v>60.3676</v>
      </c>
      <c r="K13763" s="4" t="n">
        <v>0</v>
      </c>
    </row>
    <row r="13764">
      <c r="A13764" t="inlineStr">
        <is>
          <t>1.2G+1.0Q+1.4EX</t>
        </is>
      </c>
      <c r="B13764" s="7" t="n">
        <v>100323</v>
      </c>
      <c r="C13764" t="inlineStr">
        <is>
          <t>viga_y</t>
        </is>
      </c>
      <c r="D13764" t="inlineStr">
        <is>
          <t>i</t>
        </is>
      </c>
      <c r="E13764" s="6" t="n">
        <v>0</v>
      </c>
      <c r="F13764" s="4" t="n">
        <v>0</v>
      </c>
      <c r="G13764" s="4" t="n">
        <v>0</v>
      </c>
      <c r="H13764" s="4" t="n">
        <v>-167.6296</v>
      </c>
      <c r="I13764" s="4" t="n">
        <v>0.2648</v>
      </c>
      <c r="J13764" s="4" t="n">
        <v>154.0155</v>
      </c>
      <c r="K13764" s="4" t="n">
        <v>0</v>
      </c>
    </row>
    <row r="13765">
      <c r="A13765" t="inlineStr">
        <is>
          <t>1.2G+1.0Q+1.4EX</t>
        </is>
      </c>
      <c r="B13765" s="7" t="n">
        <v>100323</v>
      </c>
      <c r="C13765" t="inlineStr">
        <is>
          <t>viga_y</t>
        </is>
      </c>
      <c r="D13765" t="inlineStr">
        <is>
          <t>j</t>
        </is>
      </c>
      <c r="E13765" s="6" t="n">
        <v>7.5</v>
      </c>
      <c r="F13765" s="4" t="n">
        <v>0</v>
      </c>
      <c r="G13765" s="4" t="n">
        <v>0</v>
      </c>
      <c r="H13765" s="4" t="n">
        <v>193.8704</v>
      </c>
      <c r="I13765" s="4" t="n">
        <v>0.2648</v>
      </c>
      <c r="J13765" s="4" t="n">
        <v>252.4184</v>
      </c>
      <c r="K13765" s="4" t="n">
        <v>0</v>
      </c>
    </row>
    <row r="13766">
      <c r="A13766" t="inlineStr">
        <is>
          <t>1.2G+1.0Q+1.4EX</t>
        </is>
      </c>
      <c r="B13766" s="7" t="n">
        <v>100324</v>
      </c>
      <c r="C13766" t="inlineStr">
        <is>
          <t>viga_y</t>
        </is>
      </c>
      <c r="D13766" t="inlineStr">
        <is>
          <t>i</t>
        </is>
      </c>
      <c r="E13766" s="6" t="n">
        <v>0</v>
      </c>
      <c r="F13766" s="4" t="n">
        <v>0</v>
      </c>
      <c r="G13766" s="4" t="n">
        <v>0</v>
      </c>
      <c r="H13766" s="4" t="n">
        <v>-230.6634</v>
      </c>
      <c r="I13766" s="4" t="n">
        <v>0.2121</v>
      </c>
      <c r="J13766" s="4" t="n">
        <v>309.1423</v>
      </c>
      <c r="K13766" s="4" t="n">
        <v>0</v>
      </c>
    </row>
    <row r="13767">
      <c r="A13767" t="inlineStr">
        <is>
          <t>1.2G+1.0Q+1.4EX</t>
        </is>
      </c>
      <c r="B13767" s="7" t="n">
        <v>100324</v>
      </c>
      <c r="C13767" t="inlineStr">
        <is>
          <t>viga_y</t>
        </is>
      </c>
      <c r="D13767" t="inlineStr">
        <is>
          <t>j</t>
        </is>
      </c>
      <c r="E13767" s="6" t="n">
        <v>8.9</v>
      </c>
      <c r="F13767" s="4" t="n">
        <v>0</v>
      </c>
      <c r="G13767" s="4" t="n">
        <v>0</v>
      </c>
      <c r="H13767" s="4" t="n">
        <v>227.0166</v>
      </c>
      <c r="I13767" s="4" t="n">
        <v>0.2121</v>
      </c>
      <c r="J13767" s="4" t="n">
        <v>292.9137</v>
      </c>
      <c r="K13767" s="4" t="n">
        <v>0</v>
      </c>
    </row>
    <row r="13768">
      <c r="A13768" t="inlineStr">
        <is>
          <t>1.2G+1.0Q+1.4EX</t>
        </is>
      </c>
      <c r="B13768" s="7" t="n">
        <v>100325</v>
      </c>
      <c r="C13768" t="inlineStr">
        <is>
          <t>viga_y</t>
        </is>
      </c>
      <c r="D13768" t="inlineStr">
        <is>
          <t>i</t>
        </is>
      </c>
      <c r="E13768" s="6" t="n">
        <v>0</v>
      </c>
      <c r="F13768" s="4" t="n">
        <v>0</v>
      </c>
      <c r="G13768" s="4" t="n">
        <v>0</v>
      </c>
      <c r="H13768" s="4" t="n">
        <v>-164.4702</v>
      </c>
      <c r="I13768" s="4" t="n">
        <v>0.8974</v>
      </c>
      <c r="J13768" s="4" t="n">
        <v>47.9406</v>
      </c>
      <c r="K13768" s="4" t="n">
        <v>0</v>
      </c>
    </row>
    <row r="13769">
      <c r="A13769" t="inlineStr">
        <is>
          <t>1.2G+1.0Q+1.4EX</t>
        </is>
      </c>
      <c r="B13769" s="7" t="n">
        <v>100325</v>
      </c>
      <c r="C13769" t="inlineStr">
        <is>
          <t>viga_y</t>
        </is>
      </c>
      <c r="D13769" t="inlineStr">
        <is>
          <t>j</t>
        </is>
      </c>
      <c r="E13769" s="6" t="n">
        <v>7.5</v>
      </c>
      <c r="F13769" s="4" t="n">
        <v>0</v>
      </c>
      <c r="G13769" s="4" t="n">
        <v>0</v>
      </c>
      <c r="H13769" s="4" t="n">
        <v>197.0298</v>
      </c>
      <c r="I13769" s="4" t="n">
        <v>0.8974</v>
      </c>
      <c r="J13769" s="4" t="n">
        <v>170.0391</v>
      </c>
      <c r="K13769" s="4" t="n">
        <v>0</v>
      </c>
    </row>
    <row r="13770">
      <c r="A13770" t="inlineStr">
        <is>
          <t>1.2G+1.0Q+1.4EX</t>
        </is>
      </c>
      <c r="B13770" s="7" t="n">
        <v>100326</v>
      </c>
      <c r="C13770" t="inlineStr">
        <is>
          <t>viga_y</t>
        </is>
      </c>
      <c r="D13770" t="inlineStr">
        <is>
          <t>i</t>
        </is>
      </c>
      <c r="E13770" s="6" t="n">
        <v>0</v>
      </c>
      <c r="F13770" s="4" t="n">
        <v>0</v>
      </c>
      <c r="G13770" s="4" t="n">
        <v>0</v>
      </c>
      <c r="H13770" s="4" t="n">
        <v>-242.3771</v>
      </c>
      <c r="I13770" s="4" t="n">
        <v>-0.5384</v>
      </c>
      <c r="J13770" s="4" t="n">
        <v>183.5834</v>
      </c>
      <c r="K13770" s="4" t="n">
        <v>0</v>
      </c>
    </row>
    <row r="13771">
      <c r="A13771" t="inlineStr">
        <is>
          <t>1.2G+1.0Q+1.4EX</t>
        </is>
      </c>
      <c r="B13771" s="7" t="n">
        <v>100326</v>
      </c>
      <c r="C13771" t="inlineStr">
        <is>
          <t>viga_y</t>
        </is>
      </c>
      <c r="D13771" t="inlineStr">
        <is>
          <t>j</t>
        </is>
      </c>
      <c r="E13771" s="6" t="n">
        <v>8.9</v>
      </c>
      <c r="F13771" s="4" t="n">
        <v>0</v>
      </c>
      <c r="G13771" s="4" t="n">
        <v>0</v>
      </c>
      <c r="H13771" s="4" t="n">
        <v>215.3029</v>
      </c>
      <c r="I13771" s="4" t="n">
        <v>-0.5384</v>
      </c>
      <c r="J13771" s="4" t="n">
        <v>63.1032</v>
      </c>
      <c r="K13771" s="4" t="n">
        <v>0</v>
      </c>
    </row>
    <row r="13772">
      <c r="A13772" t="inlineStr">
        <is>
          <t>1.2G+1.0Q+1.4EX</t>
        </is>
      </c>
      <c r="B13772" s="7" t="n">
        <v>100327</v>
      </c>
      <c r="C13772" t="inlineStr">
        <is>
          <t>viga_y</t>
        </is>
      </c>
      <c r="D13772" t="inlineStr">
        <is>
          <t>i</t>
        </is>
      </c>
      <c r="E13772" s="6" t="n">
        <v>0</v>
      </c>
      <c r="F13772" s="4" t="n">
        <v>0</v>
      </c>
      <c r="G13772" s="4" t="n">
        <v>0</v>
      </c>
      <c r="H13772" s="4" t="n">
        <v>-165.174</v>
      </c>
      <c r="I13772" s="4" t="n">
        <v>-6.6966</v>
      </c>
      <c r="J13772" s="4" t="n">
        <v>146.34</v>
      </c>
      <c r="K13772" s="4" t="n">
        <v>0</v>
      </c>
    </row>
    <row r="13773">
      <c r="A13773" t="inlineStr">
        <is>
          <t>1.2G+1.0Q+1.4EX</t>
        </is>
      </c>
      <c r="B13773" s="7" t="n">
        <v>100327</v>
      </c>
      <c r="C13773" t="inlineStr">
        <is>
          <t>viga_y</t>
        </is>
      </c>
      <c r="D13773" t="inlineStr">
        <is>
          <t>j</t>
        </is>
      </c>
      <c r="E13773" s="6" t="n">
        <v>2.56</v>
      </c>
      <c r="F13773" s="4" t="n">
        <v>0</v>
      </c>
      <c r="G13773" s="4" t="n">
        <v>0</v>
      </c>
      <c r="H13773" s="4" t="n">
        <v>-41.7821</v>
      </c>
      <c r="I13773" s="4" t="n">
        <v>-6.6966</v>
      </c>
      <c r="J13773" s="4" t="n">
        <v>-118.5639</v>
      </c>
      <c r="K13773" s="4" t="n">
        <v>0</v>
      </c>
    </row>
    <row r="13774">
      <c r="A13774" t="inlineStr">
        <is>
          <t>1.2G+1.0Q+1.4EX</t>
        </is>
      </c>
      <c r="B13774" s="7" t="n">
        <v>100328</v>
      </c>
      <c r="C13774" t="inlineStr">
        <is>
          <t>viga_y</t>
        </is>
      </c>
      <c r="D13774" t="inlineStr">
        <is>
          <t>i</t>
        </is>
      </c>
      <c r="E13774" s="6" t="n">
        <v>0</v>
      </c>
      <c r="F13774" s="4" t="n">
        <v>0</v>
      </c>
      <c r="G13774" s="4" t="n">
        <v>0</v>
      </c>
      <c r="H13774" s="4" t="n">
        <v>-41.7821</v>
      </c>
      <c r="I13774" s="4" t="n">
        <v>-6.6966</v>
      </c>
      <c r="J13774" s="4" t="n">
        <v>-118.5636</v>
      </c>
      <c r="K13774" s="4" t="n">
        <v>0</v>
      </c>
    </row>
    <row r="13775">
      <c r="A13775" t="inlineStr">
        <is>
          <t>1.2G+1.0Q+1.4EX</t>
        </is>
      </c>
      <c r="B13775" s="7" t="n">
        <v>100328</v>
      </c>
      <c r="C13775" t="inlineStr">
        <is>
          <t>viga_y</t>
        </is>
      </c>
      <c r="D13775" t="inlineStr">
        <is>
          <t>j</t>
        </is>
      </c>
      <c r="E13775" s="6" t="n">
        <v>4.94</v>
      </c>
      <c r="F13775" s="4" t="n">
        <v>0</v>
      </c>
      <c r="G13775" s="4" t="n">
        <v>0</v>
      </c>
      <c r="H13775" s="4" t="n">
        <v>196.326</v>
      </c>
      <c r="I13775" s="4" t="n">
        <v>-6.6966</v>
      </c>
      <c r="J13775" s="4" t="n">
        <v>263.16</v>
      </c>
      <c r="K13775" s="4" t="n">
        <v>0</v>
      </c>
    </row>
    <row r="13776">
      <c r="A13776" t="inlineStr">
        <is>
          <t>1.2G+1.0Q+1.4EX</t>
        </is>
      </c>
      <c r="B13776" s="7" t="n">
        <v>100329</v>
      </c>
      <c r="C13776" t="inlineStr">
        <is>
          <t>viga_y</t>
        </is>
      </c>
      <c r="D13776" t="inlineStr">
        <is>
          <t>i</t>
        </is>
      </c>
      <c r="E13776" s="6" t="n">
        <v>0</v>
      </c>
      <c r="F13776" s="4" t="n">
        <v>0</v>
      </c>
      <c r="G13776" s="4" t="n">
        <v>0</v>
      </c>
      <c r="H13776" s="4" t="n">
        <v>-233.4944</v>
      </c>
      <c r="I13776" s="4" t="n">
        <v>4.1918</v>
      </c>
      <c r="J13776" s="4" t="n">
        <v>323.1302</v>
      </c>
      <c r="K13776" s="4" t="n">
        <v>0</v>
      </c>
    </row>
    <row r="13777">
      <c r="A13777" t="inlineStr">
        <is>
          <t>1.2G+1.0Q+1.4EX</t>
        </is>
      </c>
      <c r="B13777" s="7" t="n">
        <v>100329</v>
      </c>
      <c r="C13777" t="inlineStr">
        <is>
          <t>viga_y</t>
        </is>
      </c>
      <c r="D13777" t="inlineStr">
        <is>
          <t>j</t>
        </is>
      </c>
      <c r="E13777" s="6" t="n">
        <v>5</v>
      </c>
      <c r="F13777" s="4" t="n">
        <v>0</v>
      </c>
      <c r="G13777" s="4" t="n">
        <v>0</v>
      </c>
      <c r="H13777" s="4" t="n">
        <v>23.6291</v>
      </c>
      <c r="I13777" s="4" t="n">
        <v>4.1918</v>
      </c>
      <c r="J13777" s="4" t="n">
        <v>-201.5329</v>
      </c>
      <c r="K13777" s="4" t="n">
        <v>0</v>
      </c>
    </row>
    <row r="13778">
      <c r="A13778" t="inlineStr">
        <is>
          <t>1.2G+1.0Q+1.4EX</t>
        </is>
      </c>
      <c r="B13778" s="7" t="n">
        <v>100330</v>
      </c>
      <c r="C13778" t="inlineStr">
        <is>
          <t>viga_y</t>
        </is>
      </c>
      <c r="D13778" t="inlineStr">
        <is>
          <t>i</t>
        </is>
      </c>
      <c r="E13778" s="6" t="n">
        <v>0</v>
      </c>
      <c r="F13778" s="4" t="n">
        <v>0</v>
      </c>
      <c r="G13778" s="4" t="n">
        <v>0</v>
      </c>
      <c r="H13778" s="4" t="n">
        <v>23.6291</v>
      </c>
      <c r="I13778" s="4" t="n">
        <v>4.1918</v>
      </c>
      <c r="J13778" s="4" t="n">
        <v>-201.5332</v>
      </c>
      <c r="K13778" s="4" t="n">
        <v>0</v>
      </c>
    </row>
    <row r="13779">
      <c r="A13779" t="inlineStr">
        <is>
          <t>1.2G+1.0Q+1.4EX</t>
        </is>
      </c>
      <c r="B13779" s="7" t="n">
        <v>100330</v>
      </c>
      <c r="C13779" t="inlineStr">
        <is>
          <t>viga_y</t>
        </is>
      </c>
      <c r="D13779" t="inlineStr">
        <is>
          <t>j</t>
        </is>
      </c>
      <c r="E13779" s="6" t="n">
        <v>3.9</v>
      </c>
      <c r="F13779" s="4" t="n">
        <v>0</v>
      </c>
      <c r="G13779" s="4" t="n">
        <v>0</v>
      </c>
      <c r="H13779" s="4" t="n">
        <v>224.1856</v>
      </c>
      <c r="I13779" s="4" t="n">
        <v>4.1918</v>
      </c>
      <c r="J13779" s="4" t="n">
        <v>281.7053</v>
      </c>
      <c r="K13779" s="4" t="n">
        <v>0</v>
      </c>
    </row>
    <row r="13780">
      <c r="A13780" t="inlineStr">
        <is>
          <t>1.2G+1.0Q+1.4EX</t>
        </is>
      </c>
      <c r="B13780" s="7" t="n">
        <v>100331</v>
      </c>
      <c r="C13780" t="inlineStr">
        <is>
          <t>viga_y</t>
        </is>
      </c>
      <c r="D13780" t="inlineStr">
        <is>
          <t>i</t>
        </is>
      </c>
      <c r="E13780" s="6" t="n">
        <v>0</v>
      </c>
      <c r="F13780" s="4" t="n">
        <v>0</v>
      </c>
      <c r="G13780" s="4" t="n">
        <v>0</v>
      </c>
      <c r="H13780" s="4" t="n">
        <v>-100.4385</v>
      </c>
      <c r="I13780" s="4" t="n">
        <v>-0.1809</v>
      </c>
      <c r="J13780" s="4" t="n">
        <v>108.183</v>
      </c>
      <c r="K13780" s="4" t="n">
        <v>0</v>
      </c>
    </row>
    <row r="13781">
      <c r="A13781" t="inlineStr">
        <is>
          <t>1.2G+1.0Q+1.4EX</t>
        </is>
      </c>
      <c r="B13781" s="7" t="n">
        <v>100331</v>
      </c>
      <c r="C13781" t="inlineStr">
        <is>
          <t>viga_y</t>
        </is>
      </c>
      <c r="D13781" t="inlineStr">
        <is>
          <t>j</t>
        </is>
      </c>
      <c r="E13781" s="6" t="n">
        <v>7.5</v>
      </c>
      <c r="F13781" s="4" t="n">
        <v>0</v>
      </c>
      <c r="G13781" s="4" t="n">
        <v>0</v>
      </c>
      <c r="H13781" s="4" t="n">
        <v>107.3115</v>
      </c>
      <c r="I13781" s="4" t="n">
        <v>-0.1809</v>
      </c>
      <c r="J13781" s="4" t="n">
        <v>133.9565</v>
      </c>
      <c r="K13781" s="4" t="n">
        <v>0</v>
      </c>
    </row>
    <row r="13782">
      <c r="A13782" t="inlineStr">
        <is>
          <t>1.2G+1.0Q+1.4EX</t>
        </is>
      </c>
      <c r="B13782" s="7" t="n">
        <v>100332</v>
      </c>
      <c r="C13782" t="inlineStr">
        <is>
          <t>viga_y</t>
        </is>
      </c>
      <c r="D13782" t="inlineStr">
        <is>
          <t>i</t>
        </is>
      </c>
      <c r="E13782" s="6" t="n">
        <v>0</v>
      </c>
      <c r="F13782" s="4" t="n">
        <v>0</v>
      </c>
      <c r="G13782" s="4" t="n">
        <v>0</v>
      </c>
      <c r="H13782" s="4" t="n">
        <v>-127.7847</v>
      </c>
      <c r="I13782" s="4" t="n">
        <v>0.4487</v>
      </c>
      <c r="J13782" s="4" t="n">
        <v>163.6327</v>
      </c>
      <c r="K13782" s="4" t="n">
        <v>0</v>
      </c>
    </row>
    <row r="13783">
      <c r="A13783" t="inlineStr">
        <is>
          <t>1.2G+1.0Q+1.4EX</t>
        </is>
      </c>
      <c r="B13783" s="7" t="n">
        <v>100332</v>
      </c>
      <c r="C13783" t="inlineStr">
        <is>
          <t>viga_y</t>
        </is>
      </c>
      <c r="D13783" t="inlineStr">
        <is>
          <t>j</t>
        </is>
      </c>
      <c r="E13783" s="6" t="n">
        <v>8.9</v>
      </c>
      <c r="F13783" s="4" t="n">
        <v>0</v>
      </c>
      <c r="G13783" s="4" t="n">
        <v>0</v>
      </c>
      <c r="H13783" s="4" t="n">
        <v>133.0953</v>
      </c>
      <c r="I13783" s="4" t="n">
        <v>0.4487</v>
      </c>
      <c r="J13783" s="4" t="n">
        <v>187.2648</v>
      </c>
      <c r="K13783" s="4" t="n">
        <v>0</v>
      </c>
    </row>
    <row r="13784">
      <c r="A13784" t="inlineStr">
        <is>
          <t>1.2G+1.0Q+1.4EX</t>
        </is>
      </c>
      <c r="B13784" s="7" t="n">
        <v>100333</v>
      </c>
      <c r="C13784" t="inlineStr">
        <is>
          <t>viga_y</t>
        </is>
      </c>
      <c r="D13784" t="inlineStr">
        <is>
          <t>i</t>
        </is>
      </c>
      <c r="E13784" s="6" t="n">
        <v>0</v>
      </c>
      <c r="F13784" s="4" t="n">
        <v>0</v>
      </c>
      <c r="G13784" s="4" t="n">
        <v>0</v>
      </c>
      <c r="H13784" s="4" t="n">
        <v>-134.6985</v>
      </c>
      <c r="I13784" s="4" t="n">
        <v>10.0856</v>
      </c>
      <c r="J13784" s="4" t="n">
        <v>183.3222</v>
      </c>
      <c r="K13784" s="4" t="n">
        <v>0</v>
      </c>
    </row>
    <row r="13785">
      <c r="A13785" t="inlineStr">
        <is>
          <t>1.2G+1.0Q+1.4EX</t>
        </is>
      </c>
      <c r="B13785" s="7" t="n">
        <v>100333</v>
      </c>
      <c r="C13785" t="inlineStr">
        <is>
          <t>viga_y</t>
        </is>
      </c>
      <c r="D13785" t="inlineStr">
        <is>
          <t>j</t>
        </is>
      </c>
      <c r="E13785" s="6" t="n">
        <v>2.56</v>
      </c>
      <c r="F13785" s="4" t="n">
        <v>0</v>
      </c>
      <c r="G13785" s="4" t="n">
        <v>0</v>
      </c>
      <c r="H13785" s="4" t="n">
        <v>-57.2265</v>
      </c>
      <c r="I13785" s="4" t="n">
        <v>10.0856</v>
      </c>
      <c r="J13785" s="4" t="n">
        <v>-62.3419</v>
      </c>
      <c r="K13785" s="4" t="n">
        <v>0</v>
      </c>
    </row>
    <row r="13786">
      <c r="A13786" t="inlineStr">
        <is>
          <t>1.2G+1.0Q+1.4EX</t>
        </is>
      </c>
      <c r="B13786" s="7" t="n">
        <v>100334</v>
      </c>
      <c r="C13786" t="inlineStr">
        <is>
          <t>viga_y</t>
        </is>
      </c>
      <c r="D13786" t="inlineStr">
        <is>
          <t>i</t>
        </is>
      </c>
      <c r="E13786" s="6" t="n">
        <v>0</v>
      </c>
      <c r="F13786" s="4" t="n">
        <v>0</v>
      </c>
      <c r="G13786" s="4" t="n">
        <v>0</v>
      </c>
      <c r="H13786" s="4" t="n">
        <v>-57.2265</v>
      </c>
      <c r="I13786" s="4" t="n">
        <v>10.0856</v>
      </c>
      <c r="J13786" s="4" t="n">
        <v>-62.3417</v>
      </c>
      <c r="K13786" s="4" t="n">
        <v>0</v>
      </c>
    </row>
    <row r="13787">
      <c r="A13787" t="inlineStr">
        <is>
          <t>1.2G+1.0Q+1.4EX</t>
        </is>
      </c>
      <c r="B13787" s="7" t="n">
        <v>100334</v>
      </c>
      <c r="C13787" t="inlineStr">
        <is>
          <t>viga_y</t>
        </is>
      </c>
      <c r="D13787" t="inlineStr">
        <is>
          <t>j</t>
        </is>
      </c>
      <c r="E13787" s="6" t="n">
        <v>4.94</v>
      </c>
      <c r="F13787" s="4" t="n">
        <v>0</v>
      </c>
      <c r="G13787" s="4" t="n">
        <v>0</v>
      </c>
      <c r="H13787" s="4" t="n">
        <v>92.2702</v>
      </c>
      <c r="I13787" s="4" t="n">
        <v>10.0856</v>
      </c>
      <c r="J13787" s="4" t="n">
        <v>24.2162</v>
      </c>
      <c r="K13787" s="4" t="n">
        <v>0</v>
      </c>
    </row>
    <row r="13788">
      <c r="A13788" t="inlineStr">
        <is>
          <t>1.2G+1.0Q+1.4EX</t>
        </is>
      </c>
      <c r="B13788" s="7" t="n">
        <v>100335</v>
      </c>
      <c r="C13788" t="inlineStr">
        <is>
          <t>viga_y</t>
        </is>
      </c>
      <c r="D13788" t="inlineStr">
        <is>
          <t>i</t>
        </is>
      </c>
      <c r="E13788" s="6" t="n">
        <v>0</v>
      </c>
      <c r="F13788" s="4" t="n">
        <v>0</v>
      </c>
      <c r="G13788" s="4" t="n">
        <v>0</v>
      </c>
      <c r="H13788" s="4" t="n">
        <v>41.4885</v>
      </c>
      <c r="I13788" s="4" t="n">
        <v>-10.0096</v>
      </c>
      <c r="J13788" s="4" t="n">
        <v>-211.5983</v>
      </c>
      <c r="K13788" s="4" t="n">
        <v>0</v>
      </c>
    </row>
    <row r="13789">
      <c r="A13789" t="inlineStr">
        <is>
          <t>1.2G+1.0Q+1.4EX</t>
        </is>
      </c>
      <c r="B13789" s="7" t="n">
        <v>100335</v>
      </c>
      <c r="C13789" t="inlineStr">
        <is>
          <t>viga_y</t>
        </is>
      </c>
      <c r="D13789" t="inlineStr">
        <is>
          <t>j</t>
        </is>
      </c>
      <c r="E13789" s="6" t="n">
        <v>5</v>
      </c>
      <c r="F13789" s="4" t="n">
        <v>0</v>
      </c>
      <c r="G13789" s="4" t="n">
        <v>0</v>
      </c>
      <c r="H13789" s="4" t="n">
        <v>214.326</v>
      </c>
      <c r="I13789" s="4" t="n">
        <v>-10.0096</v>
      </c>
      <c r="J13789" s="4" t="n">
        <v>427.9379</v>
      </c>
      <c r="K13789" s="4" t="n">
        <v>0</v>
      </c>
    </row>
    <row r="13790">
      <c r="A13790" t="inlineStr">
        <is>
          <t>1.2G+1.0Q+1.4EX</t>
        </is>
      </c>
      <c r="B13790" s="7" t="n">
        <v>100336</v>
      </c>
      <c r="C13790" t="inlineStr">
        <is>
          <t>viga_y</t>
        </is>
      </c>
      <c r="D13790" t="inlineStr">
        <is>
          <t>i</t>
        </is>
      </c>
      <c r="E13790" s="6" t="n">
        <v>0</v>
      </c>
      <c r="F13790" s="4" t="n">
        <v>0</v>
      </c>
      <c r="G13790" s="4" t="n">
        <v>0</v>
      </c>
      <c r="H13790" s="4" t="n">
        <v>-260.0203</v>
      </c>
      <c r="I13790" s="4" t="n">
        <v>7.0811</v>
      </c>
      <c r="J13790" s="4" t="n">
        <v>470.2897</v>
      </c>
      <c r="K13790" s="4" t="n">
        <v>0</v>
      </c>
    </row>
    <row r="13791">
      <c r="A13791" t="inlineStr">
        <is>
          <t>1.2G+1.0Q+1.4EX</t>
        </is>
      </c>
      <c r="B13791" s="7" t="n">
        <v>100336</v>
      </c>
      <c r="C13791" t="inlineStr">
        <is>
          <t>viga_y</t>
        </is>
      </c>
      <c r="D13791" t="inlineStr">
        <is>
          <t>j</t>
        </is>
      </c>
      <c r="E13791" s="6" t="n">
        <v>3.9</v>
      </c>
      <c r="F13791" s="4" t="n">
        <v>0</v>
      </c>
      <c r="G13791" s="4" t="n">
        <v>0</v>
      </c>
      <c r="H13791" s="4" t="n">
        <v>-125.2071</v>
      </c>
      <c r="I13791" s="4" t="n">
        <v>7.0811</v>
      </c>
      <c r="J13791" s="4" t="n">
        <v>-280.9038</v>
      </c>
      <c r="K13791" s="4" t="n">
        <v>0</v>
      </c>
    </row>
    <row r="13792">
      <c r="A13792" t="inlineStr">
        <is>
          <t>1.2G+1.0Q+1.4EX</t>
        </is>
      </c>
      <c r="B13792" s="7" t="n">
        <v>100337</v>
      </c>
      <c r="C13792" t="inlineStr">
        <is>
          <t>viga_y</t>
        </is>
      </c>
      <c r="D13792" t="inlineStr">
        <is>
          <t>i</t>
        </is>
      </c>
      <c r="E13792" s="6" t="n">
        <v>0</v>
      </c>
      <c r="F13792" s="4" t="n">
        <v>0</v>
      </c>
      <c r="G13792" s="4" t="n">
        <v>0</v>
      </c>
      <c r="H13792" s="4" t="n">
        <v>-223.2373</v>
      </c>
      <c r="I13792" s="4" t="n">
        <v>-11.9563</v>
      </c>
      <c r="J13792" s="4" t="n">
        <v>187.5786</v>
      </c>
      <c r="K13792" s="4" t="n">
        <v>0</v>
      </c>
    </row>
    <row r="13793">
      <c r="A13793" t="inlineStr">
        <is>
          <t>1.2G+1.0Q+1.4EX</t>
        </is>
      </c>
      <c r="B13793" s="7" t="n">
        <v>100337</v>
      </c>
      <c r="C13793" t="inlineStr">
        <is>
          <t>viga_y</t>
        </is>
      </c>
      <c r="D13793" t="inlineStr">
        <is>
          <t>j</t>
        </is>
      </c>
      <c r="E13793" s="6" t="n">
        <v>2.56</v>
      </c>
      <c r="F13793" s="4" t="n">
        <v>0</v>
      </c>
      <c r="G13793" s="4" t="n">
        <v>0</v>
      </c>
      <c r="H13793" s="4" t="n">
        <v>-116.2085</v>
      </c>
      <c r="I13793" s="4" t="n">
        <v>-11.9563</v>
      </c>
      <c r="J13793" s="4" t="n">
        <v>-246.912</v>
      </c>
      <c r="K13793" s="4" t="n">
        <v>0</v>
      </c>
    </row>
    <row r="13794">
      <c r="A13794" t="inlineStr">
        <is>
          <t>1.2G+1.0Q+1.4EX</t>
        </is>
      </c>
      <c r="B13794" s="7" t="n">
        <v>100338</v>
      </c>
      <c r="C13794" t="inlineStr">
        <is>
          <t>viga_y</t>
        </is>
      </c>
      <c r="D13794" t="inlineStr">
        <is>
          <t>i</t>
        </is>
      </c>
      <c r="E13794" s="6" t="n">
        <v>0</v>
      </c>
      <c r="F13794" s="4" t="n">
        <v>0</v>
      </c>
      <c r="G13794" s="4" t="n">
        <v>0</v>
      </c>
      <c r="H13794" s="4" t="n">
        <v>-104.0776</v>
      </c>
      <c r="I13794" s="4" t="n">
        <v>7.0422</v>
      </c>
      <c r="J13794" s="4" t="n">
        <v>108.0616</v>
      </c>
      <c r="K13794" s="4" t="n">
        <v>0</v>
      </c>
    </row>
    <row r="13795">
      <c r="A13795" t="inlineStr">
        <is>
          <t>1.2G+1.0Q+1.4EX</t>
        </is>
      </c>
      <c r="B13795" s="7" t="n">
        <v>100338</v>
      </c>
      <c r="C13795" t="inlineStr">
        <is>
          <t>viga_y</t>
        </is>
      </c>
      <c r="D13795" t="inlineStr">
        <is>
          <t>j</t>
        </is>
      </c>
      <c r="E13795" s="6" t="n">
        <v>4.94</v>
      </c>
      <c r="F13795" s="4" t="n">
        <v>0</v>
      </c>
      <c r="G13795" s="4" t="n">
        <v>0</v>
      </c>
      <c r="H13795" s="4" t="n">
        <v>102.4544</v>
      </c>
      <c r="I13795" s="4" t="n">
        <v>7.0422</v>
      </c>
      <c r="J13795" s="4" t="n">
        <v>104.0524</v>
      </c>
      <c r="K13795" s="4" t="n">
        <v>0</v>
      </c>
    </row>
    <row r="13796">
      <c r="A13796" t="inlineStr">
        <is>
          <t>1.2G+1.0Q+1.4EX</t>
        </is>
      </c>
      <c r="B13796" s="7" t="n">
        <v>100339</v>
      </c>
      <c r="C13796" t="inlineStr">
        <is>
          <t>viga_y</t>
        </is>
      </c>
      <c r="D13796" t="inlineStr">
        <is>
          <t>i</t>
        </is>
      </c>
      <c r="E13796" s="6" t="n">
        <v>0</v>
      </c>
      <c r="F13796" s="4" t="n">
        <v>0</v>
      </c>
      <c r="G13796" s="4" t="n">
        <v>0</v>
      </c>
      <c r="H13796" s="4" t="n">
        <v>-247.8201</v>
      </c>
      <c r="I13796" s="4" t="n">
        <v>-3.1709</v>
      </c>
      <c r="J13796" s="4" t="n">
        <v>310.8397</v>
      </c>
      <c r="K13796" s="4" t="n">
        <v>0</v>
      </c>
    </row>
    <row r="13797">
      <c r="A13797" t="inlineStr">
        <is>
          <t>1.2G+1.0Q+1.4EX</t>
        </is>
      </c>
      <c r="B13797" s="7" t="n">
        <v>100339</v>
      </c>
      <c r="C13797" t="inlineStr">
        <is>
          <t>viga_y</t>
        </is>
      </c>
      <c r="D13797" t="inlineStr">
        <is>
          <t>j</t>
        </is>
      </c>
      <c r="E13797" s="6" t="n">
        <v>8.9</v>
      </c>
      <c r="F13797" s="4" t="n">
        <v>0</v>
      </c>
      <c r="G13797" s="4" t="n">
        <v>0</v>
      </c>
      <c r="H13797" s="4" t="n">
        <v>256.6307</v>
      </c>
      <c r="I13797" s="4" t="n">
        <v>-3.1709</v>
      </c>
      <c r="J13797" s="4" t="n">
        <v>350.047</v>
      </c>
      <c r="K13797" s="4" t="n">
        <v>0</v>
      </c>
    </row>
    <row r="13798">
      <c r="A13798" t="inlineStr">
        <is>
          <t>1.2G+1.0Q+1.4EX</t>
        </is>
      </c>
      <c r="B13798" s="7" t="n">
        <v>100340</v>
      </c>
      <c r="C13798" t="inlineStr">
        <is>
          <t>viga_y</t>
        </is>
      </c>
      <c r="D13798" t="inlineStr">
        <is>
          <t>i</t>
        </is>
      </c>
      <c r="E13798" s="6" t="n">
        <v>0</v>
      </c>
      <c r="F13798" s="4" t="n">
        <v>0</v>
      </c>
      <c r="G13798" s="4" t="n">
        <v>0</v>
      </c>
      <c r="H13798" s="4" t="n">
        <v>-121.4599</v>
      </c>
      <c r="I13798" s="4" t="n">
        <v>28.8945</v>
      </c>
      <c r="J13798" s="4" t="n">
        <v>23.853</v>
      </c>
      <c r="K13798" s="4" t="n">
        <v>0</v>
      </c>
    </row>
    <row r="13799">
      <c r="A13799" t="inlineStr">
        <is>
          <t>1.2G+1.0Q+1.4EX</t>
        </is>
      </c>
      <c r="B13799" s="7" t="n">
        <v>100340</v>
      </c>
      <c r="C13799" t="inlineStr">
        <is>
          <t>viga_y</t>
        </is>
      </c>
      <c r="D13799" t="inlineStr">
        <is>
          <t>j</t>
        </is>
      </c>
      <c r="E13799" s="6" t="n">
        <v>7.5</v>
      </c>
      <c r="F13799" s="4" t="n">
        <v>0</v>
      </c>
      <c r="G13799" s="4" t="n">
        <v>0</v>
      </c>
      <c r="H13799" s="4" t="n">
        <v>124.1741</v>
      </c>
      <c r="I13799" s="4" t="n">
        <v>28.8945</v>
      </c>
      <c r="J13799" s="4" t="n">
        <v>34.0311</v>
      </c>
      <c r="K13799" s="4" t="n">
        <v>0</v>
      </c>
    </row>
    <row r="13800">
      <c r="A13800" t="inlineStr">
        <is>
          <t>1.2G+1.0Q+1.4EX</t>
        </is>
      </c>
      <c r="B13800" s="7" t="n">
        <v>100341</v>
      </c>
      <c r="C13800" t="inlineStr">
        <is>
          <t>viga_y</t>
        </is>
      </c>
      <c r="D13800" t="inlineStr">
        <is>
          <t>i</t>
        </is>
      </c>
      <c r="E13800" s="6" t="n">
        <v>0</v>
      </c>
      <c r="F13800" s="4" t="n">
        <v>0</v>
      </c>
      <c r="G13800" s="4" t="n">
        <v>0</v>
      </c>
      <c r="H13800" s="4" t="n">
        <v>-141.62</v>
      </c>
      <c r="I13800" s="4" t="n">
        <v>1.1032</v>
      </c>
      <c r="J13800" s="4" t="n">
        <v>41.167</v>
      </c>
      <c r="K13800" s="4" t="n">
        <v>0</v>
      </c>
    </row>
    <row r="13801">
      <c r="A13801" t="inlineStr">
        <is>
          <t>1.2G+1.0Q+1.4EX</t>
        </is>
      </c>
      <c r="B13801" s="7" t="n">
        <v>100341</v>
      </c>
      <c r="C13801" t="inlineStr">
        <is>
          <t>viga_y</t>
        </is>
      </c>
      <c r="D13801" t="inlineStr">
        <is>
          <t>j</t>
        </is>
      </c>
      <c r="E13801" s="6" t="n">
        <v>7.5</v>
      </c>
      <c r="F13801" s="4" t="n">
        <v>0</v>
      </c>
      <c r="G13801" s="4" t="n">
        <v>0</v>
      </c>
      <c r="H13801" s="4" t="n">
        <v>171.172</v>
      </c>
      <c r="I13801" s="4" t="n">
        <v>1.1032</v>
      </c>
      <c r="J13801" s="4" t="n">
        <v>151.987</v>
      </c>
      <c r="K13801" s="4" t="n">
        <v>0</v>
      </c>
    </row>
    <row r="13802">
      <c r="A13802" t="inlineStr">
        <is>
          <t>1.2G+1.0Q+1.4EX</t>
        </is>
      </c>
      <c r="B13802" s="7" t="n">
        <v>100342</v>
      </c>
      <c r="C13802" t="inlineStr">
        <is>
          <t>viga_y</t>
        </is>
      </c>
      <c r="D13802" t="inlineStr">
        <is>
          <t>i</t>
        </is>
      </c>
      <c r="E13802" s="6" t="n">
        <v>0</v>
      </c>
      <c r="F13802" s="4" t="n">
        <v>0</v>
      </c>
      <c r="G13802" s="4" t="n">
        <v>0</v>
      </c>
      <c r="H13802" s="4" t="n">
        <v>-241.9368</v>
      </c>
      <c r="I13802" s="4" t="n">
        <v>3.4412</v>
      </c>
      <c r="J13802" s="4" t="n">
        <v>179.7204</v>
      </c>
      <c r="K13802" s="4" t="n">
        <v>0</v>
      </c>
    </row>
    <row r="13803">
      <c r="A13803" t="inlineStr">
        <is>
          <t>1.2G+1.0Q+1.4EX</t>
        </is>
      </c>
      <c r="B13803" s="7" t="n">
        <v>100342</v>
      </c>
      <c r="C13803" t="inlineStr">
        <is>
          <t>viga_y</t>
        </is>
      </c>
      <c r="D13803" t="inlineStr">
        <is>
          <t>j</t>
        </is>
      </c>
      <c r="E13803" s="6" t="n">
        <v>8.9</v>
      </c>
      <c r="F13803" s="4" t="n">
        <v>0</v>
      </c>
      <c r="G13803" s="4" t="n">
        <v>0</v>
      </c>
      <c r="H13803" s="4" t="n">
        <v>215.7432</v>
      </c>
      <c r="I13803" s="4" t="n">
        <v>3.4412</v>
      </c>
      <c r="J13803" s="4" t="n">
        <v>63.1589</v>
      </c>
      <c r="K13803" s="4" t="n">
        <v>0</v>
      </c>
    </row>
    <row r="13804">
      <c r="A13804" t="inlineStr">
        <is>
          <t>1.2G+1.0Q+1.4EX</t>
        </is>
      </c>
      <c r="B13804" s="7" t="n">
        <v>100343</v>
      </c>
      <c r="C13804" t="inlineStr">
        <is>
          <t>viga_y</t>
        </is>
      </c>
      <c r="D13804" t="inlineStr">
        <is>
          <t>i</t>
        </is>
      </c>
      <c r="E13804" s="6" t="n">
        <v>0</v>
      </c>
      <c r="F13804" s="4" t="n">
        <v>0</v>
      </c>
      <c r="G13804" s="4" t="n">
        <v>0</v>
      </c>
      <c r="H13804" s="4" t="n">
        <v>89.4085</v>
      </c>
      <c r="I13804" s="4" t="n">
        <v>-15.2318</v>
      </c>
      <c r="J13804" s="4" t="n">
        <v>-116.5627</v>
      </c>
      <c r="K13804" s="4" t="n">
        <v>0</v>
      </c>
    </row>
    <row r="13805">
      <c r="A13805" t="inlineStr">
        <is>
          <t>1.2G+1.0Q+1.4EX</t>
        </is>
      </c>
      <c r="B13805" s="7" t="n">
        <v>100343</v>
      </c>
      <c r="C13805" t="inlineStr">
        <is>
          <t>viga_y</t>
        </is>
      </c>
      <c r="D13805" t="inlineStr">
        <is>
          <t>j</t>
        </is>
      </c>
      <c r="E13805" s="6" t="n">
        <v>3.87</v>
      </c>
      <c r="F13805" s="4" t="n">
        <v>0</v>
      </c>
      <c r="G13805" s="4" t="n">
        <v>0</v>
      </c>
      <c r="H13805" s="4" t="n">
        <v>163.3264</v>
      </c>
      <c r="I13805" s="4" t="n">
        <v>-15.2318</v>
      </c>
      <c r="J13805" s="4" t="n">
        <v>372.4795</v>
      </c>
      <c r="K13805" s="4" t="n">
        <v>0</v>
      </c>
    </row>
    <row r="13806">
      <c r="A13806" t="inlineStr">
        <is>
          <t>1.2G+1.0Q+1.4EX</t>
        </is>
      </c>
      <c r="B13806" s="7" t="n">
        <v>100344</v>
      </c>
      <c r="C13806" t="inlineStr">
        <is>
          <t>viga_y</t>
        </is>
      </c>
      <c r="D13806" t="inlineStr">
        <is>
          <t>i</t>
        </is>
      </c>
      <c r="E13806" s="6" t="n">
        <v>0</v>
      </c>
      <c r="F13806" s="4" t="n">
        <v>0</v>
      </c>
      <c r="G13806" s="4" t="n">
        <v>0</v>
      </c>
      <c r="H13806" s="4" t="n">
        <v>-200.1505</v>
      </c>
      <c r="I13806" s="4" t="n">
        <v>-2.2997</v>
      </c>
      <c r="J13806" s="4" t="n">
        <v>319.7913</v>
      </c>
      <c r="K13806" s="4" t="n">
        <v>0</v>
      </c>
    </row>
    <row r="13807">
      <c r="A13807" t="inlineStr">
        <is>
          <t>1.2G+1.0Q+1.4EX</t>
        </is>
      </c>
      <c r="B13807" s="7" t="n">
        <v>100344</v>
      </c>
      <c r="C13807" t="inlineStr">
        <is>
          <t>viga_y</t>
        </is>
      </c>
      <c r="D13807" t="inlineStr">
        <is>
          <t>j</t>
        </is>
      </c>
      <c r="E13807" s="6" t="n">
        <v>7.5</v>
      </c>
      <c r="F13807" s="4" t="n">
        <v>0</v>
      </c>
      <c r="G13807" s="4" t="n">
        <v>0</v>
      </c>
      <c r="H13807" s="4" t="n">
        <v>161.3495</v>
      </c>
      <c r="I13807" s="4" t="n">
        <v>-2.2997</v>
      </c>
      <c r="J13807" s="4" t="n">
        <v>174.2876</v>
      </c>
      <c r="K13807" s="4" t="n">
        <v>0</v>
      </c>
    </row>
    <row r="13808">
      <c r="A13808" t="inlineStr">
        <is>
          <t>1.2G+1.0Q+1.4EX</t>
        </is>
      </c>
      <c r="B13808" s="7" t="n">
        <v>100345</v>
      </c>
      <c r="C13808" t="inlineStr">
        <is>
          <t>viga_y</t>
        </is>
      </c>
      <c r="D13808" t="inlineStr">
        <is>
          <t>i</t>
        </is>
      </c>
      <c r="E13808" s="6" t="n">
        <v>0</v>
      </c>
      <c r="F13808" s="4" t="n">
        <v>0</v>
      </c>
      <c r="G13808" s="4" t="n">
        <v>0</v>
      </c>
      <c r="H13808" s="4" t="n">
        <v>-232.6141</v>
      </c>
      <c r="I13808" s="4" t="n">
        <v>-0.5253</v>
      </c>
      <c r="J13808" s="4" t="n">
        <v>317.2864</v>
      </c>
      <c r="K13808" s="4" t="n">
        <v>0</v>
      </c>
    </row>
    <row r="13809">
      <c r="A13809" t="inlineStr">
        <is>
          <t>1.2G+1.0Q+1.4EX</t>
        </is>
      </c>
      <c r="B13809" s="7" t="n">
        <v>100345</v>
      </c>
      <c r="C13809" t="inlineStr">
        <is>
          <t>viga_y</t>
        </is>
      </c>
      <c r="D13809" t="inlineStr">
        <is>
          <t>j</t>
        </is>
      </c>
      <c r="E13809" s="6" t="n">
        <v>8.9</v>
      </c>
      <c r="F13809" s="4" t="n">
        <v>0</v>
      </c>
      <c r="G13809" s="4" t="n">
        <v>0</v>
      </c>
      <c r="H13809" s="4" t="n">
        <v>225.0659</v>
      </c>
      <c r="I13809" s="4" t="n">
        <v>-0.5253</v>
      </c>
      <c r="J13809" s="4" t="n">
        <v>283.697</v>
      </c>
      <c r="K13809" s="4" t="n">
        <v>0</v>
      </c>
    </row>
    <row r="13810">
      <c r="A13810" t="inlineStr">
        <is>
          <t>1.2G+1.0Q+1.4EX</t>
        </is>
      </c>
      <c r="B13810" s="7" t="n">
        <v>100346</v>
      </c>
      <c r="C13810" t="inlineStr">
        <is>
          <t>viga_y</t>
        </is>
      </c>
      <c r="D13810" t="inlineStr">
        <is>
          <t>i</t>
        </is>
      </c>
      <c r="E13810" s="6" t="n">
        <v>0</v>
      </c>
      <c r="F13810" s="4" t="n">
        <v>0</v>
      </c>
      <c r="G13810" s="4" t="n">
        <v>0</v>
      </c>
      <c r="H13810" s="4" t="n">
        <v>-159.6873</v>
      </c>
      <c r="I13810" s="4" t="n">
        <v>-0.3017</v>
      </c>
      <c r="J13810" s="4" t="n">
        <v>50.6065</v>
      </c>
      <c r="K13810" s="4" t="n">
        <v>0</v>
      </c>
    </row>
    <row r="13811">
      <c r="A13811" t="inlineStr">
        <is>
          <t>1.2G+1.0Q+1.4EX</t>
        </is>
      </c>
      <c r="B13811" s="7" t="n">
        <v>100346</v>
      </c>
      <c r="C13811" t="inlineStr">
        <is>
          <t>viga_y</t>
        </is>
      </c>
      <c r="D13811" t="inlineStr">
        <is>
          <t>j</t>
        </is>
      </c>
      <c r="E13811" s="6" t="n">
        <v>7.5</v>
      </c>
      <c r="F13811" s="4" t="n">
        <v>0</v>
      </c>
      <c r="G13811" s="4" t="n">
        <v>0</v>
      </c>
      <c r="H13811" s="4" t="n">
        <v>201.8127</v>
      </c>
      <c r="I13811" s="4" t="n">
        <v>-0.3017</v>
      </c>
      <c r="J13811" s="4" t="n">
        <v>208.5766</v>
      </c>
      <c r="K13811" s="4" t="n">
        <v>0</v>
      </c>
    </row>
    <row r="13812">
      <c r="A13812" t="inlineStr">
        <is>
          <t>1.2G+1.0Q+1.4EX</t>
        </is>
      </c>
      <c r="B13812" s="7" t="n">
        <v>100347</v>
      </c>
      <c r="C13812" t="inlineStr">
        <is>
          <t>viga_y</t>
        </is>
      </c>
      <c r="D13812" t="inlineStr">
        <is>
          <t>i</t>
        </is>
      </c>
      <c r="E13812" s="6" t="n">
        <v>0</v>
      </c>
      <c r="F13812" s="4" t="n">
        <v>0</v>
      </c>
      <c r="G13812" s="4" t="n">
        <v>0</v>
      </c>
      <c r="H13812" s="4" t="n">
        <v>-246.26</v>
      </c>
      <c r="I13812" s="4" t="n">
        <v>-1.6946</v>
      </c>
      <c r="J13812" s="4" t="n">
        <v>216.4485</v>
      </c>
      <c r="K13812" s="4" t="n">
        <v>0</v>
      </c>
    </row>
    <row r="13813">
      <c r="A13813" t="inlineStr">
        <is>
          <t>1.2G+1.0Q+1.4EX</t>
        </is>
      </c>
      <c r="B13813" s="7" t="n">
        <v>100347</v>
      </c>
      <c r="C13813" t="inlineStr">
        <is>
          <t>viga_y</t>
        </is>
      </c>
      <c r="D13813" t="inlineStr">
        <is>
          <t>j</t>
        </is>
      </c>
      <c r="E13813" s="6" t="n">
        <v>8.9</v>
      </c>
      <c r="F13813" s="4" t="n">
        <v>0</v>
      </c>
      <c r="G13813" s="4" t="n">
        <v>0</v>
      </c>
      <c r="H13813" s="4" t="n">
        <v>211.42</v>
      </c>
      <c r="I13813" s="4" t="n">
        <v>-1.6946</v>
      </c>
      <c r="J13813" s="4" t="n">
        <v>61.4102</v>
      </c>
      <c r="K13813" s="4" t="n">
        <v>0</v>
      </c>
    </row>
    <row r="13814">
      <c r="A13814" t="inlineStr">
        <is>
          <t>1.2G+1.0Q+1.4EX</t>
        </is>
      </c>
      <c r="B13814" s="7" t="n">
        <v>100348</v>
      </c>
      <c r="C13814" t="inlineStr">
        <is>
          <t>viga_y</t>
        </is>
      </c>
      <c r="D13814" t="inlineStr">
        <is>
          <t>i</t>
        </is>
      </c>
      <c r="E13814" s="6" t="n">
        <v>0</v>
      </c>
      <c r="F13814" s="4" t="n">
        <v>0</v>
      </c>
      <c r="G13814" s="4" t="n">
        <v>0</v>
      </c>
      <c r="H13814" s="4" t="n">
        <v>103.9238</v>
      </c>
      <c r="I13814" s="4" t="n">
        <v>20.6239</v>
      </c>
      <c r="J13814" s="4" t="n">
        <v>-134.5155</v>
      </c>
      <c r="K13814" s="4" t="n">
        <v>0</v>
      </c>
    </row>
    <row r="13815">
      <c r="A13815" t="inlineStr">
        <is>
          <t>1.2G+1.0Q+1.4EX</t>
        </is>
      </c>
      <c r="B13815" s="7" t="n">
        <v>100348</v>
      </c>
      <c r="C13815" t="inlineStr">
        <is>
          <t>viga_y</t>
        </is>
      </c>
      <c r="D13815" t="inlineStr">
        <is>
          <t>j</t>
        </is>
      </c>
      <c r="E13815" s="6" t="n">
        <v>3.87</v>
      </c>
      <c r="F13815" s="4" t="n">
        <v>0</v>
      </c>
      <c r="G13815" s="4" t="n">
        <v>0</v>
      </c>
      <c r="H13815" s="4" t="n">
        <v>177.8417</v>
      </c>
      <c r="I13815" s="4" t="n">
        <v>20.6239</v>
      </c>
      <c r="J13815" s="4" t="n">
        <v>410.7006</v>
      </c>
      <c r="K13815" s="4" t="n">
        <v>0</v>
      </c>
    </row>
    <row r="13816">
      <c r="A13816" t="inlineStr">
        <is>
          <t>1.2G+1.0Q+1.4EX</t>
        </is>
      </c>
      <c r="B13816" s="7" t="n">
        <v>100349</v>
      </c>
      <c r="C13816" t="inlineStr">
        <is>
          <t>viga_y</t>
        </is>
      </c>
      <c r="D13816" t="inlineStr">
        <is>
          <t>i</t>
        </is>
      </c>
      <c r="E13816" s="6" t="n">
        <v>0</v>
      </c>
      <c r="F13816" s="4" t="n">
        <v>0</v>
      </c>
      <c r="G13816" s="4" t="n">
        <v>0</v>
      </c>
      <c r="H13816" s="4" t="n">
        <v>-203.1035</v>
      </c>
      <c r="I13816" s="4" t="n">
        <v>2.6061</v>
      </c>
      <c r="J13816" s="4" t="n">
        <v>332.0131</v>
      </c>
      <c r="K13816" s="4" t="n">
        <v>0</v>
      </c>
    </row>
    <row r="13817">
      <c r="A13817" t="inlineStr">
        <is>
          <t>1.2G+1.0Q+1.4EX</t>
        </is>
      </c>
      <c r="B13817" s="7" t="n">
        <v>100349</v>
      </c>
      <c r="C13817" t="inlineStr">
        <is>
          <t>viga_y</t>
        </is>
      </c>
      <c r="D13817" t="inlineStr">
        <is>
          <t>j</t>
        </is>
      </c>
      <c r="E13817" s="6" t="n">
        <v>7.5</v>
      </c>
      <c r="F13817" s="4" t="n">
        <v>0</v>
      </c>
      <c r="G13817" s="4" t="n">
        <v>0</v>
      </c>
      <c r="H13817" s="4" t="n">
        <v>158.3965</v>
      </c>
      <c r="I13817" s="4" t="n">
        <v>2.6061</v>
      </c>
      <c r="J13817" s="4" t="n">
        <v>164.362</v>
      </c>
      <c r="K13817" s="4" t="n">
        <v>0</v>
      </c>
    </row>
    <row r="13818">
      <c r="A13818" t="inlineStr">
        <is>
          <t>1.2G+1.0Q+1.4EX</t>
        </is>
      </c>
      <c r="B13818" s="7" t="n">
        <v>100350</v>
      </c>
      <c r="C13818" t="inlineStr">
        <is>
          <t>viga_y</t>
        </is>
      </c>
      <c r="D13818" t="inlineStr">
        <is>
          <t>i</t>
        </is>
      </c>
      <c r="E13818" s="6" t="n">
        <v>0</v>
      </c>
      <c r="F13818" s="4" t="n">
        <v>0</v>
      </c>
      <c r="G13818" s="4" t="n">
        <v>0</v>
      </c>
      <c r="H13818" s="4" t="n">
        <v>-224.613</v>
      </c>
      <c r="I13818" s="4" t="n">
        <v>-0.0843</v>
      </c>
      <c r="J13818" s="4" t="n">
        <v>281.0332</v>
      </c>
      <c r="K13818" s="4" t="n">
        <v>0</v>
      </c>
    </row>
    <row r="13819">
      <c r="A13819" t="inlineStr">
        <is>
          <t>1.2G+1.0Q+1.4EX</t>
        </is>
      </c>
      <c r="B13819" s="7" t="n">
        <v>100350</v>
      </c>
      <c r="C13819" t="inlineStr">
        <is>
          <t>viga_y</t>
        </is>
      </c>
      <c r="D13819" t="inlineStr">
        <is>
          <t>j</t>
        </is>
      </c>
      <c r="E13819" s="6" t="n">
        <v>8.9</v>
      </c>
      <c r="F13819" s="4" t="n">
        <v>0</v>
      </c>
      <c r="G13819" s="4" t="n">
        <v>0</v>
      </c>
      <c r="H13819" s="4" t="n">
        <v>233.067</v>
      </c>
      <c r="I13819" s="4" t="n">
        <v>-0.0843</v>
      </c>
      <c r="J13819" s="4" t="n">
        <v>318.6531</v>
      </c>
      <c r="K13819" s="4" t="n">
        <v>0</v>
      </c>
    </row>
    <row r="13820">
      <c r="A13820" t="inlineStr">
        <is>
          <t>1.2G+1.0Q+1.4EX</t>
        </is>
      </c>
      <c r="B13820" s="7" t="n">
        <v>100351</v>
      </c>
      <c r="C13820" t="inlineStr">
        <is>
          <t>viga_y</t>
        </is>
      </c>
      <c r="D13820" t="inlineStr">
        <is>
          <t>i</t>
        </is>
      </c>
      <c r="E13820" s="6" t="n">
        <v>0</v>
      </c>
      <c r="F13820" s="4" t="n">
        <v>0</v>
      </c>
      <c r="G13820" s="4" t="n">
        <v>0</v>
      </c>
      <c r="H13820" s="4" t="n">
        <v>-167.0245</v>
      </c>
      <c r="I13820" s="4" t="n">
        <v>0.3153</v>
      </c>
      <c r="J13820" s="4" t="n">
        <v>57.6098</v>
      </c>
      <c r="K13820" s="4" t="n">
        <v>0</v>
      </c>
    </row>
    <row r="13821">
      <c r="A13821" t="inlineStr">
        <is>
          <t>1.2G+1.0Q+1.4EX</t>
        </is>
      </c>
      <c r="B13821" s="7" t="n">
        <v>100351</v>
      </c>
      <c r="C13821" t="inlineStr">
        <is>
          <t>viga_y</t>
        </is>
      </c>
      <c r="D13821" t="inlineStr">
        <is>
          <t>j</t>
        </is>
      </c>
      <c r="E13821" s="6" t="n">
        <v>7.5</v>
      </c>
      <c r="F13821" s="4" t="n">
        <v>0</v>
      </c>
      <c r="G13821" s="4" t="n">
        <v>0</v>
      </c>
      <c r="H13821" s="4" t="n">
        <v>194.4755</v>
      </c>
      <c r="I13821" s="4" t="n">
        <v>0.3153</v>
      </c>
      <c r="J13821" s="4" t="n">
        <v>160.5509</v>
      </c>
      <c r="K13821" s="4" t="n">
        <v>0</v>
      </c>
    </row>
    <row r="13822">
      <c r="A13822" t="inlineStr">
        <is>
          <t>1.2G+1.0Q+1.4EX</t>
        </is>
      </c>
      <c r="B13822" s="7" t="n">
        <v>100352</v>
      </c>
      <c r="C13822" t="inlineStr">
        <is>
          <t>viga_y</t>
        </is>
      </c>
      <c r="D13822" t="inlineStr">
        <is>
          <t>i</t>
        </is>
      </c>
      <c r="E13822" s="6" t="n">
        <v>0</v>
      </c>
      <c r="F13822" s="4" t="n">
        <v>0</v>
      </c>
      <c r="G13822" s="4" t="n">
        <v>0</v>
      </c>
      <c r="H13822" s="4" t="n">
        <v>-241.0484</v>
      </c>
      <c r="I13822" s="4" t="n">
        <v>-0.3361</v>
      </c>
      <c r="J13822" s="4" t="n">
        <v>174.0431</v>
      </c>
      <c r="K13822" s="4" t="n">
        <v>0</v>
      </c>
    </row>
    <row r="13823">
      <c r="A13823" t="inlineStr">
        <is>
          <t>1.2G+1.0Q+1.4EX</t>
        </is>
      </c>
      <c r="B13823" s="7" t="n">
        <v>100352</v>
      </c>
      <c r="C13823" t="inlineStr">
        <is>
          <t>viga_y</t>
        </is>
      </c>
      <c r="D13823" t="inlineStr">
        <is>
          <t>j</t>
        </is>
      </c>
      <c r="E13823" s="6" t="n">
        <v>8.9</v>
      </c>
      <c r="F13823" s="4" t="n">
        <v>0</v>
      </c>
      <c r="G13823" s="4" t="n">
        <v>0</v>
      </c>
      <c r="H13823" s="4" t="n">
        <v>216.6316</v>
      </c>
      <c r="I13823" s="4" t="n">
        <v>-0.3361</v>
      </c>
      <c r="J13823" s="4" t="n">
        <v>65.38800000000001</v>
      </c>
      <c r="K13823" s="4" t="n">
        <v>0</v>
      </c>
    </row>
    <row r="13824">
      <c r="A13824" t="inlineStr">
        <is>
          <t>1.2G+1.0Q+1.4EX</t>
        </is>
      </c>
      <c r="B13824" s="7" t="n">
        <v>100353</v>
      </c>
      <c r="C13824" t="inlineStr">
        <is>
          <t>viga_y</t>
        </is>
      </c>
      <c r="D13824" t="inlineStr">
        <is>
          <t>i</t>
        </is>
      </c>
      <c r="E13824" s="6" t="n">
        <v>0</v>
      </c>
      <c r="F13824" s="4" t="n">
        <v>0</v>
      </c>
      <c r="G13824" s="4" t="n">
        <v>0</v>
      </c>
      <c r="H13824" s="4" t="n">
        <v>-178.7313</v>
      </c>
      <c r="I13824" s="4" t="n">
        <v>-5.3952</v>
      </c>
      <c r="J13824" s="4" t="n">
        <v>206.0841</v>
      </c>
      <c r="K13824" s="4" t="n">
        <v>0</v>
      </c>
    </row>
    <row r="13825">
      <c r="A13825" t="inlineStr">
        <is>
          <t>1.2G+1.0Q+1.4EX</t>
        </is>
      </c>
      <c r="B13825" s="7" t="n">
        <v>100353</v>
      </c>
      <c r="C13825" t="inlineStr">
        <is>
          <t>viga_y</t>
        </is>
      </c>
      <c r="D13825" t="inlineStr">
        <is>
          <t>j</t>
        </is>
      </c>
      <c r="E13825" s="6" t="n">
        <v>2.56</v>
      </c>
      <c r="F13825" s="4" t="n">
        <v>0</v>
      </c>
      <c r="G13825" s="4" t="n">
        <v>0</v>
      </c>
      <c r="H13825" s="4" t="n">
        <v>-55.3394</v>
      </c>
      <c r="I13825" s="4" t="n">
        <v>-5.3952</v>
      </c>
      <c r="J13825" s="4" t="n">
        <v>-93.5264</v>
      </c>
      <c r="K13825" s="4" t="n">
        <v>0</v>
      </c>
    </row>
    <row r="13826">
      <c r="A13826" t="inlineStr">
        <is>
          <t>1.2G+1.0Q+1.4EX</t>
        </is>
      </c>
      <c r="B13826" s="7" t="n">
        <v>100354</v>
      </c>
      <c r="C13826" t="inlineStr">
        <is>
          <t>viga_y</t>
        </is>
      </c>
      <c r="D13826" t="inlineStr">
        <is>
          <t>i</t>
        </is>
      </c>
      <c r="E13826" s="6" t="n">
        <v>0</v>
      </c>
      <c r="F13826" s="4" t="n">
        <v>0</v>
      </c>
      <c r="G13826" s="4" t="n">
        <v>0</v>
      </c>
      <c r="H13826" s="4" t="n">
        <v>-55.3395</v>
      </c>
      <c r="I13826" s="4" t="n">
        <v>-5.3952</v>
      </c>
      <c r="J13826" s="4" t="n">
        <v>-93.5265</v>
      </c>
      <c r="K13826" s="4" t="n">
        <v>0</v>
      </c>
    </row>
    <row r="13827">
      <c r="A13827" t="inlineStr">
        <is>
          <t>1.2G+1.0Q+1.4EX</t>
        </is>
      </c>
      <c r="B13827" s="7" t="n">
        <v>100354</v>
      </c>
      <c r="C13827" t="inlineStr">
        <is>
          <t>viga_y</t>
        </is>
      </c>
      <c r="D13827" t="inlineStr">
        <is>
          <t>j</t>
        </is>
      </c>
      <c r="E13827" s="6" t="n">
        <v>4.94</v>
      </c>
      <c r="F13827" s="4" t="n">
        <v>0</v>
      </c>
      <c r="G13827" s="4" t="n">
        <v>0</v>
      </c>
      <c r="H13827" s="4" t="n">
        <v>182.7686</v>
      </c>
      <c r="I13827" s="4" t="n">
        <v>-5.3952</v>
      </c>
      <c r="J13827" s="4" t="n">
        <v>221.2236</v>
      </c>
      <c r="K13827" s="4" t="n">
        <v>0</v>
      </c>
    </row>
    <row r="13828">
      <c r="A13828" t="inlineStr">
        <is>
          <t>1.2G+1.0Q+1.4EX</t>
        </is>
      </c>
      <c r="B13828" s="7" t="n">
        <v>100355</v>
      </c>
      <c r="C13828" t="inlineStr">
        <is>
          <t>viga_y</t>
        </is>
      </c>
      <c r="D13828" t="inlineStr">
        <is>
          <t>i</t>
        </is>
      </c>
      <c r="E13828" s="6" t="n">
        <v>0</v>
      </c>
      <c r="F13828" s="4" t="n">
        <v>0</v>
      </c>
      <c r="G13828" s="4" t="n">
        <v>0</v>
      </c>
      <c r="H13828" s="4" t="n">
        <v>-227.9152</v>
      </c>
      <c r="I13828" s="4" t="n">
        <v>4.1542</v>
      </c>
      <c r="J13828" s="4" t="n">
        <v>302.6203</v>
      </c>
      <c r="K13828" s="4" t="n">
        <v>0</v>
      </c>
    </row>
    <row r="13829">
      <c r="A13829" t="inlineStr">
        <is>
          <t>1.2G+1.0Q+1.4EX</t>
        </is>
      </c>
      <c r="B13829" s="7" t="n">
        <v>100355</v>
      </c>
      <c r="C13829" t="inlineStr">
        <is>
          <t>viga_y</t>
        </is>
      </c>
      <c r="D13829" t="inlineStr">
        <is>
          <t>j</t>
        </is>
      </c>
      <c r="E13829" s="6" t="n">
        <v>5</v>
      </c>
      <c r="F13829" s="4" t="n">
        <v>0</v>
      </c>
      <c r="G13829" s="4" t="n">
        <v>0</v>
      </c>
      <c r="H13829" s="4" t="n">
        <v>29.2083</v>
      </c>
      <c r="I13829" s="4" t="n">
        <v>4.1542</v>
      </c>
      <c r="J13829" s="4" t="n">
        <v>-194.1471</v>
      </c>
      <c r="K13829" s="4" t="n">
        <v>0</v>
      </c>
    </row>
    <row r="13830">
      <c r="A13830" t="inlineStr">
        <is>
          <t>1.2G+1.0Q+1.4EX</t>
        </is>
      </c>
      <c r="B13830" s="7" t="n">
        <v>100356</v>
      </c>
      <c r="C13830" t="inlineStr">
        <is>
          <t>viga_y</t>
        </is>
      </c>
      <c r="D13830" t="inlineStr">
        <is>
          <t>i</t>
        </is>
      </c>
      <c r="E13830" s="6" t="n">
        <v>0</v>
      </c>
      <c r="F13830" s="4" t="n">
        <v>0</v>
      </c>
      <c r="G13830" s="4" t="n">
        <v>0</v>
      </c>
      <c r="H13830" s="4" t="n">
        <v>29.2082</v>
      </c>
      <c r="I13830" s="4" t="n">
        <v>4.1542</v>
      </c>
      <c r="J13830" s="4" t="n">
        <v>-194.1471</v>
      </c>
      <c r="K13830" s="4" t="n">
        <v>0</v>
      </c>
    </row>
    <row r="13831">
      <c r="A13831" t="inlineStr">
        <is>
          <t>1.2G+1.0Q+1.4EX</t>
        </is>
      </c>
      <c r="B13831" s="7" t="n">
        <v>100356</v>
      </c>
      <c r="C13831" t="inlineStr">
        <is>
          <t>viga_y</t>
        </is>
      </c>
      <c r="D13831" t="inlineStr">
        <is>
          <t>j</t>
        </is>
      </c>
      <c r="E13831" s="6" t="n">
        <v>3.9</v>
      </c>
      <c r="F13831" s="4" t="n">
        <v>0</v>
      </c>
      <c r="G13831" s="4" t="n">
        <v>0</v>
      </c>
      <c r="H13831" s="4" t="n">
        <v>229.7647</v>
      </c>
      <c r="I13831" s="4" t="n">
        <v>4.1542</v>
      </c>
      <c r="J13831" s="4" t="n">
        <v>310.8502</v>
      </c>
      <c r="K13831" s="4" t="n">
        <v>0</v>
      </c>
    </row>
    <row r="13832">
      <c r="A13832" t="inlineStr">
        <is>
          <t>1.2G+1.0Q+1.4EX</t>
        </is>
      </c>
      <c r="B13832" s="7" t="n">
        <v>100357</v>
      </c>
      <c r="C13832" t="inlineStr">
        <is>
          <t>viga_y</t>
        </is>
      </c>
      <c r="D13832" t="inlineStr">
        <is>
          <t>i</t>
        </is>
      </c>
      <c r="E13832" s="6" t="n">
        <v>0</v>
      </c>
      <c r="F13832" s="4" t="n">
        <v>0</v>
      </c>
      <c r="G13832" s="4" t="n">
        <v>0</v>
      </c>
      <c r="H13832" s="4" t="n">
        <v>-153.195</v>
      </c>
      <c r="I13832" s="4" t="n">
        <v>2.2724</v>
      </c>
      <c r="J13832" s="4" t="n">
        <v>182.2237</v>
      </c>
      <c r="K13832" s="4" t="n">
        <v>0</v>
      </c>
    </row>
    <row r="13833">
      <c r="A13833" t="inlineStr">
        <is>
          <t>1.2G+1.0Q+1.4EX</t>
        </is>
      </c>
      <c r="B13833" s="7" t="n">
        <v>100357</v>
      </c>
      <c r="C13833" t="inlineStr">
        <is>
          <t>viga_y</t>
        </is>
      </c>
      <c r="D13833" t="inlineStr">
        <is>
          <t>j</t>
        </is>
      </c>
      <c r="E13833" s="6" t="n">
        <v>7.5</v>
      </c>
      <c r="F13833" s="4" t="n">
        <v>0</v>
      </c>
      <c r="G13833" s="4" t="n">
        <v>0</v>
      </c>
      <c r="H13833" s="4" t="n">
        <v>152.1787</v>
      </c>
      <c r="I13833" s="4" t="n">
        <v>2.2724</v>
      </c>
      <c r="J13833" s="4" t="n">
        <v>178.4127</v>
      </c>
      <c r="K13833" s="4" t="n">
        <v>0</v>
      </c>
    </row>
    <row r="13834">
      <c r="A13834" t="inlineStr">
        <is>
          <t>1.2G+1.0Q+1.4EX</t>
        </is>
      </c>
      <c r="B13834" s="7" t="n">
        <v>100358</v>
      </c>
      <c r="C13834" t="inlineStr">
        <is>
          <t>viga_y</t>
        </is>
      </c>
      <c r="D13834" t="inlineStr">
        <is>
          <t>i</t>
        </is>
      </c>
      <c r="E13834" s="6" t="n">
        <v>0</v>
      </c>
      <c r="F13834" s="4" t="n">
        <v>0</v>
      </c>
      <c r="G13834" s="4" t="n">
        <v>0</v>
      </c>
      <c r="H13834" s="4" t="n">
        <v>-190.616</v>
      </c>
      <c r="I13834" s="4" t="n">
        <v>-1.4443</v>
      </c>
      <c r="J13834" s="4" t="n">
        <v>256.5225</v>
      </c>
      <c r="K13834" s="4" t="n">
        <v>0</v>
      </c>
    </row>
    <row r="13835">
      <c r="A13835" t="inlineStr">
        <is>
          <t>1.2G+1.0Q+1.4EX</t>
        </is>
      </c>
      <c r="B13835" s="7" t="n">
        <v>100358</v>
      </c>
      <c r="C13835" t="inlineStr">
        <is>
          <t>viga_y</t>
        </is>
      </c>
      <c r="D13835" t="inlineStr">
        <is>
          <t>j</t>
        </is>
      </c>
      <c r="E13835" s="6" t="n">
        <v>8.9</v>
      </c>
      <c r="F13835" s="4" t="n">
        <v>0</v>
      </c>
      <c r="G13835" s="4" t="n">
        <v>0</v>
      </c>
      <c r="H13835" s="4" t="n">
        <v>189.8431</v>
      </c>
      <c r="I13835" s="4" t="n">
        <v>-1.4443</v>
      </c>
      <c r="J13835" s="4" t="n">
        <v>253.0833</v>
      </c>
      <c r="K13835" s="4" t="n">
        <v>0</v>
      </c>
    </row>
    <row r="13836">
      <c r="A13836" t="inlineStr">
        <is>
          <t>1.2G+1.0Q+1.4EX</t>
        </is>
      </c>
      <c r="B13836" s="7" t="n">
        <v>100359</v>
      </c>
      <c r="C13836" t="inlineStr">
        <is>
          <t>viga_y</t>
        </is>
      </c>
      <c r="D13836" t="inlineStr">
        <is>
          <t>i</t>
        </is>
      </c>
      <c r="E13836" s="6" t="n">
        <v>0</v>
      </c>
      <c r="F13836" s="4" t="n">
        <v>0</v>
      </c>
      <c r="G13836" s="4" t="n">
        <v>0</v>
      </c>
      <c r="H13836" s="4" t="n">
        <v>-117.74</v>
      </c>
      <c r="I13836" s="4" t="n">
        <v>4.7894</v>
      </c>
      <c r="J13836" s="4" t="n">
        <v>105.7603</v>
      </c>
      <c r="K13836" s="4" t="n">
        <v>0</v>
      </c>
    </row>
    <row r="13837">
      <c r="A13837" t="inlineStr">
        <is>
          <t>1.2G+1.0Q+1.4EX</t>
        </is>
      </c>
      <c r="B13837" s="7" t="n">
        <v>100359</v>
      </c>
      <c r="C13837" t="inlineStr">
        <is>
          <t>viga_y</t>
        </is>
      </c>
      <c r="D13837" t="inlineStr">
        <is>
          <t>j</t>
        </is>
      </c>
      <c r="E13837" s="6" t="n">
        <v>7.5</v>
      </c>
      <c r="F13837" s="4" t="n">
        <v>0</v>
      </c>
      <c r="G13837" s="4" t="n">
        <v>0</v>
      </c>
      <c r="H13837" s="4" t="n">
        <v>128.432</v>
      </c>
      <c r="I13837" s="4" t="n">
        <v>4.7894</v>
      </c>
      <c r="J13837" s="4" t="n">
        <v>145.855</v>
      </c>
      <c r="K13837" s="4" t="n">
        <v>0</v>
      </c>
    </row>
    <row r="13838">
      <c r="A13838" t="inlineStr">
        <is>
          <t>1.2G+1.0Q+1.4EX</t>
        </is>
      </c>
      <c r="B13838" s="7" t="n">
        <v>100360</v>
      </c>
      <c r="C13838" t="inlineStr">
        <is>
          <t>viga_y</t>
        </is>
      </c>
      <c r="D13838" t="inlineStr">
        <is>
          <t>i</t>
        </is>
      </c>
      <c r="E13838" s="6" t="n">
        <v>0</v>
      </c>
      <c r="F13838" s="4" t="n">
        <v>0</v>
      </c>
      <c r="G13838" s="4" t="n">
        <v>0</v>
      </c>
      <c r="H13838" s="4" t="n">
        <v>-156.0481</v>
      </c>
      <c r="I13838" s="4" t="n">
        <v>-3.337</v>
      </c>
      <c r="J13838" s="4" t="n">
        <v>187.7992</v>
      </c>
      <c r="K13838" s="4" t="n">
        <v>0</v>
      </c>
    </row>
    <row r="13839">
      <c r="A13839" t="inlineStr">
        <is>
          <t>1.2G+1.0Q+1.4EX</t>
        </is>
      </c>
      <c r="B13839" s="7" t="n">
        <v>100360</v>
      </c>
      <c r="C13839" t="inlineStr">
        <is>
          <t>viga_y</t>
        </is>
      </c>
      <c r="D13839" t="inlineStr">
        <is>
          <t>j</t>
        </is>
      </c>
      <c r="E13839" s="6" t="n">
        <v>8.9</v>
      </c>
      <c r="F13839" s="4" t="n">
        <v>0</v>
      </c>
      <c r="G13839" s="4" t="n">
        <v>0</v>
      </c>
      <c r="H13839" s="4" t="n">
        <v>143.2539</v>
      </c>
      <c r="I13839" s="4" t="n">
        <v>-3.337</v>
      </c>
      <c r="J13839" s="4" t="n">
        <v>130.8649</v>
      </c>
      <c r="K13839" s="4" t="n">
        <v>0</v>
      </c>
    </row>
    <row r="13840">
      <c r="A13840" t="inlineStr">
        <is>
          <t>1.2G+1.0Q+1.4EX</t>
        </is>
      </c>
      <c r="B13840" s="7" t="n">
        <v>100361</v>
      </c>
      <c r="C13840" t="inlineStr">
        <is>
          <t>viga_y</t>
        </is>
      </c>
      <c r="D13840" t="inlineStr">
        <is>
          <t>i</t>
        </is>
      </c>
      <c r="E13840" s="6" t="n">
        <v>0</v>
      </c>
      <c r="F13840" s="4" t="n">
        <v>0</v>
      </c>
      <c r="G13840" s="4" t="n">
        <v>0</v>
      </c>
      <c r="H13840" s="4" t="n">
        <v>-83.5996</v>
      </c>
      <c r="I13840" s="4" t="n">
        <v>0.7734</v>
      </c>
      <c r="J13840" s="4" t="n">
        <v>102.0771</v>
      </c>
      <c r="K13840" s="4" t="n">
        <v>0</v>
      </c>
    </row>
    <row r="13841">
      <c r="A13841" t="inlineStr">
        <is>
          <t>1.2G+1.0Q+1.4EX</t>
        </is>
      </c>
      <c r="B13841" s="7" t="n">
        <v>100361</v>
      </c>
      <c r="C13841" t="inlineStr">
        <is>
          <t>viga_y</t>
        </is>
      </c>
      <c r="D13841" t="inlineStr">
        <is>
          <t>j</t>
        </is>
      </c>
      <c r="E13841" s="6" t="n">
        <v>7.5</v>
      </c>
      <c r="F13841" s="4" t="n">
        <v>0</v>
      </c>
      <c r="G13841" s="4" t="n">
        <v>0</v>
      </c>
      <c r="H13841" s="4" t="n">
        <v>64.9491</v>
      </c>
      <c r="I13841" s="4" t="n">
        <v>0.7734</v>
      </c>
      <c r="J13841" s="4" t="n">
        <v>32.1378</v>
      </c>
      <c r="K13841" s="4" t="n">
        <v>0</v>
      </c>
    </row>
    <row r="13842">
      <c r="A13842" t="inlineStr">
        <is>
          <t>1.2G+1.0Q+1.4EX</t>
        </is>
      </c>
      <c r="B13842" s="7" t="n">
        <v>100362</v>
      </c>
      <c r="C13842" t="inlineStr">
        <is>
          <t>viga_y</t>
        </is>
      </c>
      <c r="D13842" t="inlineStr">
        <is>
          <t>i</t>
        </is>
      </c>
      <c r="E13842" s="6" t="n">
        <v>0</v>
      </c>
      <c r="F13842" s="4" t="n">
        <v>0</v>
      </c>
      <c r="G13842" s="4" t="n">
        <v>0</v>
      </c>
      <c r="H13842" s="4" t="n">
        <v>-86.4002</v>
      </c>
      <c r="I13842" s="4" t="n">
        <v>-0.4301</v>
      </c>
      <c r="J13842" s="4" t="n">
        <v>70.0275</v>
      </c>
      <c r="K13842" s="4" t="n">
        <v>0</v>
      </c>
    </row>
    <row r="13843">
      <c r="A13843" t="inlineStr">
        <is>
          <t>1.2G+1.0Q+1.4EX</t>
        </is>
      </c>
      <c r="B13843" s="7" t="n">
        <v>100362</v>
      </c>
      <c r="C13843" t="inlineStr">
        <is>
          <t>viga_y</t>
        </is>
      </c>
      <c r="D13843" t="inlineStr">
        <is>
          <t>j</t>
        </is>
      </c>
      <c r="E13843" s="6" t="n">
        <v>8.9</v>
      </c>
      <c r="F13843" s="4" t="n">
        <v>0</v>
      </c>
      <c r="G13843" s="4" t="n">
        <v>0</v>
      </c>
      <c r="H13843" s="4" t="n">
        <v>93.3229</v>
      </c>
      <c r="I13843" s="4" t="n">
        <v>-0.4301</v>
      </c>
      <c r="J13843" s="4" t="n">
        <v>100.8337</v>
      </c>
      <c r="K13843" s="4" t="n">
        <v>0</v>
      </c>
    </row>
    <row r="13844">
      <c r="A13844" t="inlineStr">
        <is>
          <t>1.2G+1.0Q+1.4EX</t>
        </is>
      </c>
      <c r="B13844" s="7" t="n">
        <v>100363</v>
      </c>
      <c r="C13844" t="inlineStr">
        <is>
          <t>viga_y</t>
        </is>
      </c>
      <c r="D13844" t="inlineStr">
        <is>
          <t>i</t>
        </is>
      </c>
      <c r="E13844" s="6" t="n">
        <v>0</v>
      </c>
      <c r="F13844" s="4" t="n">
        <v>0</v>
      </c>
      <c r="G13844" s="4" t="n">
        <v>0</v>
      </c>
      <c r="H13844" s="4" t="n">
        <v>-132.731</v>
      </c>
      <c r="I13844" s="4" t="n">
        <v>22.6223</v>
      </c>
      <c r="J13844" s="4" t="n">
        <v>143.2307</v>
      </c>
      <c r="K13844" s="4" t="n">
        <v>0</v>
      </c>
    </row>
    <row r="13845">
      <c r="A13845" t="inlineStr">
        <is>
          <t>1.2G+1.0Q+1.4EX</t>
        </is>
      </c>
      <c r="B13845" s="7" t="n">
        <v>100363</v>
      </c>
      <c r="C13845" t="inlineStr">
        <is>
          <t>viga_y</t>
        </is>
      </c>
      <c r="D13845" t="inlineStr">
        <is>
          <t>j</t>
        </is>
      </c>
      <c r="E13845" s="6" t="n">
        <v>2.56</v>
      </c>
      <c r="F13845" s="4" t="n">
        <v>0</v>
      </c>
      <c r="G13845" s="4" t="n">
        <v>0</v>
      </c>
      <c r="H13845" s="4" t="n">
        <v>-55.259</v>
      </c>
      <c r="I13845" s="4" t="n">
        <v>22.6223</v>
      </c>
      <c r="J13845" s="4" t="n">
        <v>-97.3964</v>
      </c>
      <c r="K13845" s="4" t="n">
        <v>0</v>
      </c>
    </row>
    <row r="13846">
      <c r="A13846" t="inlineStr">
        <is>
          <t>1.2G+1.0Q+1.4EX</t>
        </is>
      </c>
      <c r="B13846" s="7" t="n">
        <v>100364</v>
      </c>
      <c r="C13846" t="inlineStr">
        <is>
          <t>viga_y</t>
        </is>
      </c>
      <c r="D13846" t="inlineStr">
        <is>
          <t>i</t>
        </is>
      </c>
      <c r="E13846" s="6" t="n">
        <v>0</v>
      </c>
      <c r="F13846" s="4" t="n">
        <v>0</v>
      </c>
      <c r="G13846" s="4" t="n">
        <v>0</v>
      </c>
      <c r="H13846" s="4" t="n">
        <v>-55.259</v>
      </c>
      <c r="I13846" s="4" t="n">
        <v>22.6223</v>
      </c>
      <c r="J13846" s="4" t="n">
        <v>-97.3963</v>
      </c>
      <c r="K13846" s="4" t="n">
        <v>0</v>
      </c>
    </row>
    <row r="13847">
      <c r="A13847" t="inlineStr">
        <is>
          <t>1.2G+1.0Q+1.4EX</t>
        </is>
      </c>
      <c r="B13847" s="7" t="n">
        <v>100364</v>
      </c>
      <c r="C13847" t="inlineStr">
        <is>
          <t>viga_y</t>
        </is>
      </c>
      <c r="D13847" t="inlineStr">
        <is>
          <t>j</t>
        </is>
      </c>
      <c r="E13847" s="6" t="n">
        <v>4.94</v>
      </c>
      <c r="F13847" s="4" t="n">
        <v>0</v>
      </c>
      <c r="G13847" s="4" t="n">
        <v>0</v>
      </c>
      <c r="H13847" s="4" t="n">
        <v>94.23779999999999</v>
      </c>
      <c r="I13847" s="4" t="n">
        <v>22.6223</v>
      </c>
      <c r="J13847" s="4" t="n">
        <v>-1.1186</v>
      </c>
      <c r="K13847" s="4" t="n">
        <v>0</v>
      </c>
    </row>
    <row r="13848">
      <c r="A13848" t="inlineStr">
        <is>
          <t>1.2G+1.0Q+1.4EX</t>
        </is>
      </c>
      <c r="B13848" s="7" t="n">
        <v>100365</v>
      </c>
      <c r="C13848" t="inlineStr">
        <is>
          <t>viga_y</t>
        </is>
      </c>
      <c r="D13848" t="inlineStr">
        <is>
          <t>i</t>
        </is>
      </c>
      <c r="E13848" s="6" t="n">
        <v>0</v>
      </c>
      <c r="F13848" s="4" t="n">
        <v>0</v>
      </c>
      <c r="G13848" s="4" t="n">
        <v>0</v>
      </c>
      <c r="H13848" s="4" t="n">
        <v>26.3522</v>
      </c>
      <c r="I13848" s="4" t="n">
        <v>-24.5841</v>
      </c>
      <c r="J13848" s="4" t="n">
        <v>-153.7198</v>
      </c>
      <c r="K13848" s="4" t="n">
        <v>0</v>
      </c>
    </row>
    <row r="13849">
      <c r="A13849" t="inlineStr">
        <is>
          <t>1.2G+1.0Q+1.4EX</t>
        </is>
      </c>
      <c r="B13849" s="7" t="n">
        <v>100365</v>
      </c>
      <c r="C13849" t="inlineStr">
        <is>
          <t>viga_y</t>
        </is>
      </c>
      <c r="D13849" t="inlineStr">
        <is>
          <t>j</t>
        </is>
      </c>
      <c r="E13849" s="6" t="n">
        <v>5</v>
      </c>
      <c r="F13849" s="4" t="n">
        <v>0</v>
      </c>
      <c r="G13849" s="4" t="n">
        <v>0</v>
      </c>
      <c r="H13849" s="4" t="n">
        <v>199.1897</v>
      </c>
      <c r="I13849" s="4" t="n">
        <v>-24.5841</v>
      </c>
      <c r="J13849" s="4" t="n">
        <v>410.135</v>
      </c>
      <c r="K13849" s="4" t="n">
        <v>0</v>
      </c>
    </row>
    <row r="13850">
      <c r="A13850" t="inlineStr">
        <is>
          <t>1.2G+1.0Q+1.4EX</t>
        </is>
      </c>
      <c r="B13850" s="7" t="n">
        <v>100366</v>
      </c>
      <c r="C13850" t="inlineStr">
        <is>
          <t>viga_y</t>
        </is>
      </c>
      <c r="D13850" t="inlineStr">
        <is>
          <t>i</t>
        </is>
      </c>
      <c r="E13850" s="6" t="n">
        <v>0</v>
      </c>
      <c r="F13850" s="4" t="n">
        <v>0</v>
      </c>
      <c r="G13850" s="4" t="n">
        <v>0</v>
      </c>
      <c r="H13850" s="4" t="n">
        <v>-228.0855</v>
      </c>
      <c r="I13850" s="4" t="n">
        <v>17.0543</v>
      </c>
      <c r="J13850" s="4" t="n">
        <v>438.6047</v>
      </c>
      <c r="K13850" s="4" t="n">
        <v>0</v>
      </c>
    </row>
    <row r="13851">
      <c r="A13851" t="inlineStr">
        <is>
          <t>1.2G+1.0Q+1.4EX</t>
        </is>
      </c>
      <c r="B13851" s="7" t="n">
        <v>100366</v>
      </c>
      <c r="C13851" t="inlineStr">
        <is>
          <t>viga_y</t>
        </is>
      </c>
      <c r="D13851" t="inlineStr">
        <is>
          <t>j</t>
        </is>
      </c>
      <c r="E13851" s="6" t="n">
        <v>3.9</v>
      </c>
      <c r="F13851" s="4" t="n">
        <v>0</v>
      </c>
      <c r="G13851" s="4" t="n">
        <v>0</v>
      </c>
      <c r="H13851" s="4" t="n">
        <v>-93.2723</v>
      </c>
      <c r="I13851" s="4" t="n">
        <v>17.0543</v>
      </c>
      <c r="J13851" s="4" t="n">
        <v>-188.043</v>
      </c>
      <c r="K13851" s="4" t="n">
        <v>0</v>
      </c>
    </row>
    <row r="13852">
      <c r="A13852" t="inlineStr">
        <is>
          <t>1.2G+1.0Q+1.4EX</t>
        </is>
      </c>
      <c r="B13852" s="7" t="n">
        <v>100367</v>
      </c>
      <c r="C13852" t="inlineStr">
        <is>
          <t>viga_y</t>
        </is>
      </c>
      <c r="D13852" t="inlineStr">
        <is>
          <t>i</t>
        </is>
      </c>
      <c r="E13852" s="6" t="n">
        <v>0</v>
      </c>
      <c r="F13852" s="4" t="n">
        <v>0</v>
      </c>
      <c r="G13852" s="4" t="n">
        <v>0</v>
      </c>
      <c r="H13852" s="4" t="n">
        <v>-206.2747</v>
      </c>
      <c r="I13852" s="4" t="n">
        <v>-7.238</v>
      </c>
      <c r="J13852" s="4" t="n">
        <v>121.7233</v>
      </c>
      <c r="K13852" s="4" t="n">
        <v>0</v>
      </c>
    </row>
    <row r="13853">
      <c r="A13853" t="inlineStr">
        <is>
          <t>1.2G+1.0Q+1.4EX</t>
        </is>
      </c>
      <c r="B13853" s="7" t="n">
        <v>100367</v>
      </c>
      <c r="C13853" t="inlineStr">
        <is>
          <t>viga_y</t>
        </is>
      </c>
      <c r="D13853" t="inlineStr">
        <is>
          <t>j</t>
        </is>
      </c>
      <c r="E13853" s="6" t="n">
        <v>2.56</v>
      </c>
      <c r="F13853" s="4" t="n">
        <v>0</v>
      </c>
      <c r="G13853" s="4" t="n">
        <v>0</v>
      </c>
      <c r="H13853" s="4" t="n">
        <v>-76.32259999999999</v>
      </c>
      <c r="I13853" s="4" t="n">
        <v>-7.238</v>
      </c>
      <c r="J13853" s="4" t="n">
        <v>-240.0012</v>
      </c>
      <c r="K13853" s="4" t="n">
        <v>0</v>
      </c>
    </row>
    <row r="13854">
      <c r="A13854" t="inlineStr">
        <is>
          <t>1.2G+1.0Q+1.4EX</t>
        </is>
      </c>
      <c r="B13854" s="7" t="n">
        <v>100368</v>
      </c>
      <c r="C13854" t="inlineStr">
        <is>
          <t>viga_y</t>
        </is>
      </c>
      <c r="D13854" t="inlineStr">
        <is>
          <t>i</t>
        </is>
      </c>
      <c r="E13854" s="6" t="n">
        <v>0</v>
      </c>
      <c r="F13854" s="4" t="n">
        <v>0</v>
      </c>
      <c r="G13854" s="4" t="n">
        <v>0</v>
      </c>
      <c r="H13854" s="4" t="n">
        <v>-110.534</v>
      </c>
      <c r="I13854" s="4" t="n">
        <v>4.4673</v>
      </c>
      <c r="J13854" s="4" t="n">
        <v>111.1181</v>
      </c>
      <c r="K13854" s="4" t="n">
        <v>0</v>
      </c>
    </row>
    <row r="13855">
      <c r="A13855" t="inlineStr">
        <is>
          <t>1.2G+1.0Q+1.4EX</t>
        </is>
      </c>
      <c r="B13855" s="7" t="n">
        <v>100368</v>
      </c>
      <c r="C13855" t="inlineStr">
        <is>
          <t>viga_y</t>
        </is>
      </c>
      <c r="D13855" t="inlineStr">
        <is>
          <t>j</t>
        </is>
      </c>
      <c r="E13855" s="6" t="n">
        <v>4.94</v>
      </c>
      <c r="F13855" s="4" t="n">
        <v>0</v>
      </c>
      <c r="G13855" s="4" t="n">
        <v>0</v>
      </c>
      <c r="H13855" s="4" t="n">
        <v>140.2327</v>
      </c>
      <c r="I13855" s="4" t="n">
        <v>4.4673</v>
      </c>
      <c r="J13855" s="4" t="n">
        <v>184.4739</v>
      </c>
      <c r="K13855" s="4" t="n">
        <v>0</v>
      </c>
    </row>
    <row r="13856">
      <c r="A13856" t="inlineStr">
        <is>
          <t>1.2G+1.0Q+1.4EX</t>
        </is>
      </c>
      <c r="B13856" s="7" t="n">
        <v>100369</v>
      </c>
      <c r="C13856" t="inlineStr">
        <is>
          <t>viga_y</t>
        </is>
      </c>
      <c r="D13856" t="inlineStr">
        <is>
          <t>i</t>
        </is>
      </c>
      <c r="E13856" s="6" t="n">
        <v>0</v>
      </c>
      <c r="F13856" s="4" t="n">
        <v>0</v>
      </c>
      <c r="G13856" s="4" t="n">
        <v>0</v>
      </c>
      <c r="H13856" s="4" t="n">
        <v>-259.7228</v>
      </c>
      <c r="I13856" s="4" t="n">
        <v>-2.5816</v>
      </c>
      <c r="J13856" s="4" t="n">
        <v>319.7403</v>
      </c>
      <c r="K13856" s="4" t="n">
        <v>0</v>
      </c>
    </row>
    <row r="13857">
      <c r="A13857" t="inlineStr">
        <is>
          <t>1.2G+1.0Q+1.4EX</t>
        </is>
      </c>
      <c r="B13857" s="7" t="n">
        <v>100369</v>
      </c>
      <c r="C13857" t="inlineStr">
        <is>
          <t>viga_y</t>
        </is>
      </c>
      <c r="D13857" t="inlineStr">
        <is>
          <t>j</t>
        </is>
      </c>
      <c r="E13857" s="6" t="n">
        <v>8.9</v>
      </c>
      <c r="F13857" s="4" t="n">
        <v>0</v>
      </c>
      <c r="G13857" s="4" t="n">
        <v>0</v>
      </c>
      <c r="H13857" s="4" t="n">
        <v>244.728</v>
      </c>
      <c r="I13857" s="4" t="n">
        <v>-2.5816</v>
      </c>
      <c r="J13857" s="4" t="n">
        <v>253.0136</v>
      </c>
      <c r="K13857" s="4" t="n">
        <v>0</v>
      </c>
    </row>
    <row r="13858">
      <c r="A13858" t="inlineStr">
        <is>
          <t>1.2G+1.0Q+1.4EX</t>
        </is>
      </c>
      <c r="B13858" s="7" t="n">
        <v>100370</v>
      </c>
      <c r="C13858" t="inlineStr">
        <is>
          <t>viga_y</t>
        </is>
      </c>
      <c r="D13858" t="inlineStr">
        <is>
          <t>i</t>
        </is>
      </c>
      <c r="E13858" s="6" t="n">
        <v>0</v>
      </c>
      <c r="F13858" s="4" t="n">
        <v>0</v>
      </c>
      <c r="G13858" s="4" t="n">
        <v>0</v>
      </c>
      <c r="H13858" s="4" t="n">
        <v>-165.3804</v>
      </c>
      <c r="I13858" s="4" t="n">
        <v>0.8962</v>
      </c>
      <c r="J13858" s="4" t="n">
        <v>54.7938</v>
      </c>
      <c r="K13858" s="4" t="n">
        <v>0</v>
      </c>
    </row>
    <row r="13859">
      <c r="A13859" t="inlineStr">
        <is>
          <t>1.2G+1.0Q+1.4EX</t>
        </is>
      </c>
      <c r="B13859" s="7" t="n">
        <v>100370</v>
      </c>
      <c r="C13859" t="inlineStr">
        <is>
          <t>viga_y</t>
        </is>
      </c>
      <c r="D13859" t="inlineStr">
        <is>
          <t>j</t>
        </is>
      </c>
      <c r="E13859" s="6" t="n">
        <v>7.5</v>
      </c>
      <c r="F13859" s="4" t="n">
        <v>0</v>
      </c>
      <c r="G13859" s="4" t="n">
        <v>0</v>
      </c>
      <c r="H13859" s="4" t="n">
        <v>196.1196</v>
      </c>
      <c r="I13859" s="4" t="n">
        <v>0.8962</v>
      </c>
      <c r="J13859" s="4" t="n">
        <v>170.0658</v>
      </c>
      <c r="K13859" s="4" t="n">
        <v>0</v>
      </c>
    </row>
    <row r="13860">
      <c r="A13860" t="inlineStr">
        <is>
          <t>1.2G+1.0Q+1.4EX</t>
        </is>
      </c>
      <c r="B13860" s="7" t="n">
        <v>100371</v>
      </c>
      <c r="C13860" t="inlineStr">
        <is>
          <t>viga_y</t>
        </is>
      </c>
      <c r="D13860" t="inlineStr">
        <is>
          <t>i</t>
        </is>
      </c>
      <c r="E13860" s="6" t="n">
        <v>0</v>
      </c>
      <c r="F13860" s="4" t="n">
        <v>0</v>
      </c>
      <c r="G13860" s="4" t="n">
        <v>0</v>
      </c>
      <c r="H13860" s="4" t="n">
        <v>-243.0329</v>
      </c>
      <c r="I13860" s="4" t="n">
        <v>1.9473</v>
      </c>
      <c r="J13860" s="4" t="n">
        <v>178.4629</v>
      </c>
      <c r="K13860" s="4" t="n">
        <v>0</v>
      </c>
    </row>
    <row r="13861">
      <c r="A13861" t="inlineStr">
        <is>
          <t>1.2G+1.0Q+1.4EX</t>
        </is>
      </c>
      <c r="B13861" s="7" t="n">
        <v>100371</v>
      </c>
      <c r="C13861" t="inlineStr">
        <is>
          <t>viga_y</t>
        </is>
      </c>
      <c r="D13861" t="inlineStr">
        <is>
          <t>j</t>
        </is>
      </c>
      <c r="E13861" s="6" t="n">
        <v>8.9</v>
      </c>
      <c r="F13861" s="4" t="n">
        <v>0</v>
      </c>
      <c r="G13861" s="4" t="n">
        <v>0</v>
      </c>
      <c r="H13861" s="4" t="n">
        <v>214.6471</v>
      </c>
      <c r="I13861" s="4" t="n">
        <v>1.9473</v>
      </c>
      <c r="J13861" s="4" t="n">
        <v>52.146</v>
      </c>
      <c r="K13861" s="4" t="n">
        <v>0</v>
      </c>
    </row>
    <row r="13862">
      <c r="A13862" t="inlineStr">
        <is>
          <t>1.2G+1.0Q+1.4EX</t>
        </is>
      </c>
      <c r="B13862" s="7" t="n">
        <v>100372</v>
      </c>
      <c r="C13862" t="inlineStr">
        <is>
          <t>viga_y</t>
        </is>
      </c>
      <c r="D13862" t="inlineStr">
        <is>
          <t>i</t>
        </is>
      </c>
      <c r="E13862" s="6" t="n">
        <v>0</v>
      </c>
      <c r="F13862" s="4" t="n">
        <v>0</v>
      </c>
      <c r="G13862" s="4" t="n">
        <v>0</v>
      </c>
      <c r="H13862" s="4" t="n">
        <v>83.6347</v>
      </c>
      <c r="I13862" s="4" t="n">
        <v>-16.6363</v>
      </c>
      <c r="J13862" s="4" t="n">
        <v>-111.9165</v>
      </c>
      <c r="K13862" s="4" t="n">
        <v>0</v>
      </c>
    </row>
    <row r="13863">
      <c r="A13863" t="inlineStr">
        <is>
          <t>1.2G+1.0Q+1.4EX</t>
        </is>
      </c>
      <c r="B13863" s="7" t="n">
        <v>100372</v>
      </c>
      <c r="C13863" t="inlineStr">
        <is>
          <t>viga_y</t>
        </is>
      </c>
      <c r="D13863" t="inlineStr">
        <is>
          <t>j</t>
        </is>
      </c>
      <c r="E13863" s="6" t="n">
        <v>3.87</v>
      </c>
      <c r="F13863" s="4" t="n">
        <v>0</v>
      </c>
      <c r="G13863" s="4" t="n">
        <v>0</v>
      </c>
      <c r="H13863" s="4" t="n">
        <v>157.5526</v>
      </c>
      <c r="I13863" s="4" t="n">
        <v>-16.6363</v>
      </c>
      <c r="J13863" s="4" t="n">
        <v>354.7811</v>
      </c>
      <c r="K13863" s="4" t="n">
        <v>0</v>
      </c>
    </row>
    <row r="13864">
      <c r="A13864" t="inlineStr">
        <is>
          <t>1.2G+1.0Q+1.4EX</t>
        </is>
      </c>
      <c r="B13864" s="7" t="n">
        <v>100373</v>
      </c>
      <c r="C13864" t="inlineStr">
        <is>
          <t>viga_y</t>
        </is>
      </c>
      <c r="D13864" t="inlineStr">
        <is>
          <t>i</t>
        </is>
      </c>
      <c r="E13864" s="6" t="n">
        <v>0</v>
      </c>
      <c r="F13864" s="4" t="n">
        <v>0</v>
      </c>
      <c r="G13864" s="4" t="n">
        <v>0</v>
      </c>
      <c r="H13864" s="4" t="n">
        <v>-190.0444</v>
      </c>
      <c r="I13864" s="4" t="n">
        <v>-4.6259</v>
      </c>
      <c r="J13864" s="4" t="n">
        <v>290.3412</v>
      </c>
      <c r="K13864" s="4" t="n">
        <v>0</v>
      </c>
    </row>
    <row r="13865">
      <c r="A13865" t="inlineStr">
        <is>
          <t>1.2G+1.0Q+1.4EX</t>
        </is>
      </c>
      <c r="B13865" s="7" t="n">
        <v>100373</v>
      </c>
      <c r="C13865" t="inlineStr">
        <is>
          <t>viga_y</t>
        </is>
      </c>
      <c r="D13865" t="inlineStr">
        <is>
          <t>j</t>
        </is>
      </c>
      <c r="E13865" s="6" t="n">
        <v>7.5</v>
      </c>
      <c r="F13865" s="4" t="n">
        <v>0</v>
      </c>
      <c r="G13865" s="4" t="n">
        <v>0</v>
      </c>
      <c r="H13865" s="4" t="n">
        <v>171.4556</v>
      </c>
      <c r="I13865" s="4" t="n">
        <v>-4.6259</v>
      </c>
      <c r="J13865" s="4" t="n">
        <v>220.6329</v>
      </c>
      <c r="K13865" s="4" t="n">
        <v>0</v>
      </c>
    </row>
    <row r="13866">
      <c r="A13866" t="inlineStr">
        <is>
          <t>1.2G+1.0Q+1.4EX</t>
        </is>
      </c>
      <c r="B13866" s="7" t="n">
        <v>100374</v>
      </c>
      <c r="C13866" t="inlineStr">
        <is>
          <t>viga_y</t>
        </is>
      </c>
      <c r="D13866" t="inlineStr">
        <is>
          <t>i</t>
        </is>
      </c>
      <c r="E13866" s="6" t="n">
        <v>0</v>
      </c>
      <c r="F13866" s="4" t="n">
        <v>0</v>
      </c>
      <c r="G13866" s="4" t="n">
        <v>0</v>
      </c>
      <c r="H13866" s="4" t="n">
        <v>-243.9879</v>
      </c>
      <c r="I13866" s="4" t="n">
        <v>-0.2779</v>
      </c>
      <c r="J13866" s="4" t="n">
        <v>328.1308</v>
      </c>
      <c r="K13866" s="4" t="n">
        <v>0</v>
      </c>
    </row>
    <row r="13867">
      <c r="A13867" t="inlineStr">
        <is>
          <t>1.2G+1.0Q+1.4EX</t>
        </is>
      </c>
      <c r="B13867" s="7" t="n">
        <v>100374</v>
      </c>
      <c r="C13867" t="inlineStr">
        <is>
          <t>viga_y</t>
        </is>
      </c>
      <c r="D13867" t="inlineStr">
        <is>
          <t>j</t>
        </is>
      </c>
      <c r="E13867" s="6" t="n">
        <v>8.9</v>
      </c>
      <c r="F13867" s="4" t="n">
        <v>0</v>
      </c>
      <c r="G13867" s="4" t="n">
        <v>0</v>
      </c>
      <c r="H13867" s="4" t="n">
        <v>213.6921</v>
      </c>
      <c r="I13867" s="4" t="n">
        <v>-0.2779</v>
      </c>
      <c r="J13867" s="4" t="n">
        <v>193.3144</v>
      </c>
      <c r="K13867" s="4" t="n">
        <v>0</v>
      </c>
    </row>
    <row r="13868">
      <c r="A13868" t="inlineStr">
        <is>
          <t>1.2G+1.0Q+1.4EX</t>
        </is>
      </c>
      <c r="B13868" s="7" t="n">
        <v>100375</v>
      </c>
      <c r="C13868" t="inlineStr">
        <is>
          <t>viga_y</t>
        </is>
      </c>
      <c r="D13868" t="inlineStr">
        <is>
          <t>i</t>
        </is>
      </c>
      <c r="E13868" s="6" t="n">
        <v>0</v>
      </c>
      <c r="F13868" s="4" t="n">
        <v>0</v>
      </c>
      <c r="G13868" s="4" t="n">
        <v>0</v>
      </c>
      <c r="H13868" s="4" t="n">
        <v>-158.5742</v>
      </c>
      <c r="I13868" s="4" t="n">
        <v>-0.3741</v>
      </c>
      <c r="J13868" s="4" t="n">
        <v>48.4732</v>
      </c>
      <c r="K13868" s="4" t="n">
        <v>0</v>
      </c>
    </row>
    <row r="13869">
      <c r="A13869" t="inlineStr">
        <is>
          <t>1.2G+1.0Q+1.4EX</t>
        </is>
      </c>
      <c r="B13869" s="7" t="n">
        <v>100375</v>
      </c>
      <c r="C13869" t="inlineStr">
        <is>
          <t>viga_y</t>
        </is>
      </c>
      <c r="D13869" t="inlineStr">
        <is>
          <t>j</t>
        </is>
      </c>
      <c r="E13869" s="6" t="n">
        <v>7.5</v>
      </c>
      <c r="F13869" s="4" t="n">
        <v>0</v>
      </c>
      <c r="G13869" s="4" t="n">
        <v>0</v>
      </c>
      <c r="H13869" s="4" t="n">
        <v>202.9258</v>
      </c>
      <c r="I13869" s="4" t="n">
        <v>-0.3741</v>
      </c>
      <c r="J13869" s="4" t="n">
        <v>214.7918</v>
      </c>
      <c r="K13869" s="4" t="n">
        <v>0</v>
      </c>
    </row>
    <row r="13870">
      <c r="A13870" t="inlineStr">
        <is>
          <t>1.2G+1.0Q+1.4EX</t>
        </is>
      </c>
      <c r="B13870" s="7" t="n">
        <v>100376</v>
      </c>
      <c r="C13870" t="inlineStr">
        <is>
          <t>viga_y</t>
        </is>
      </c>
      <c r="D13870" t="inlineStr">
        <is>
          <t>i</t>
        </is>
      </c>
      <c r="E13870" s="6" t="n">
        <v>0</v>
      </c>
      <c r="F13870" s="4" t="n">
        <v>0</v>
      </c>
      <c r="G13870" s="4" t="n">
        <v>0</v>
      </c>
      <c r="H13870" s="4" t="n">
        <v>-247.7191</v>
      </c>
      <c r="I13870" s="4" t="n">
        <v>-1.7422</v>
      </c>
      <c r="J13870" s="4" t="n">
        <v>218.3009</v>
      </c>
      <c r="K13870" s="4" t="n">
        <v>0</v>
      </c>
    </row>
    <row r="13871">
      <c r="A13871" t="inlineStr">
        <is>
          <t>1.2G+1.0Q+1.4EX</t>
        </is>
      </c>
      <c r="B13871" s="7" t="n">
        <v>100376</v>
      </c>
      <c r="C13871" t="inlineStr">
        <is>
          <t>viga_y</t>
        </is>
      </c>
      <c r="D13871" t="inlineStr">
        <is>
          <t>j</t>
        </is>
      </c>
      <c r="E13871" s="6" t="n">
        <v>8.9</v>
      </c>
      <c r="F13871" s="4" t="n">
        <v>0</v>
      </c>
      <c r="G13871" s="4" t="n">
        <v>0</v>
      </c>
      <c r="H13871" s="4" t="n">
        <v>209.9609</v>
      </c>
      <c r="I13871" s="4" t="n">
        <v>-1.7422</v>
      </c>
      <c r="J13871" s="4" t="n">
        <v>50.2771</v>
      </c>
      <c r="K13871" s="4" t="n">
        <v>0</v>
      </c>
    </row>
    <row r="13872">
      <c r="A13872" t="inlineStr">
        <is>
          <t>1.2G+1.0Q+1.4EX</t>
        </is>
      </c>
      <c r="B13872" s="7" t="n">
        <v>100377</v>
      </c>
      <c r="C13872" t="inlineStr">
        <is>
          <t>viga_y</t>
        </is>
      </c>
      <c r="D13872" t="inlineStr">
        <is>
          <t>i</t>
        </is>
      </c>
      <c r="E13872" s="6" t="n">
        <v>0</v>
      </c>
      <c r="F13872" s="4" t="n">
        <v>0</v>
      </c>
      <c r="G13872" s="4" t="n">
        <v>0</v>
      </c>
      <c r="H13872" s="4" t="n">
        <v>96.8622</v>
      </c>
      <c r="I13872" s="4" t="n">
        <v>15.3181</v>
      </c>
      <c r="J13872" s="4" t="n">
        <v>-129.4544</v>
      </c>
      <c r="K13872" s="4" t="n">
        <v>0</v>
      </c>
    </row>
    <row r="13873">
      <c r="A13873" t="inlineStr">
        <is>
          <t>1.2G+1.0Q+1.4EX</t>
        </is>
      </c>
      <c r="B13873" s="7" t="n">
        <v>100377</v>
      </c>
      <c r="C13873" t="inlineStr">
        <is>
          <t>viga_y</t>
        </is>
      </c>
      <c r="D13873" t="inlineStr">
        <is>
          <t>j</t>
        </is>
      </c>
      <c r="E13873" s="6" t="n">
        <v>3.87</v>
      </c>
      <c r="F13873" s="4" t="n">
        <v>0</v>
      </c>
      <c r="G13873" s="4" t="n">
        <v>0</v>
      </c>
      <c r="H13873" s="4" t="n">
        <v>170.7801</v>
      </c>
      <c r="I13873" s="4" t="n">
        <v>15.3181</v>
      </c>
      <c r="J13873" s="4" t="n">
        <v>388.4335</v>
      </c>
      <c r="K13873" s="4" t="n">
        <v>0</v>
      </c>
    </row>
    <row r="13874">
      <c r="A13874" t="inlineStr">
        <is>
          <t>1.2G+1.0Q+1.4EX</t>
        </is>
      </c>
      <c r="B13874" s="7" t="n">
        <v>100378</v>
      </c>
      <c r="C13874" t="inlineStr">
        <is>
          <t>viga_y</t>
        </is>
      </c>
      <c r="D13874" t="inlineStr">
        <is>
          <t>i</t>
        </is>
      </c>
      <c r="E13874" s="6" t="n">
        <v>0</v>
      </c>
      <c r="F13874" s="4" t="n">
        <v>0</v>
      </c>
      <c r="G13874" s="4" t="n">
        <v>0</v>
      </c>
      <c r="H13874" s="4" t="n">
        <v>-194.1833</v>
      </c>
      <c r="I13874" s="4" t="n">
        <v>5.1467</v>
      </c>
      <c r="J13874" s="4" t="n">
        <v>306.5112</v>
      </c>
      <c r="K13874" s="4" t="n">
        <v>0</v>
      </c>
    </row>
    <row r="13875">
      <c r="A13875" t="inlineStr">
        <is>
          <t>1.2G+1.0Q+1.4EX</t>
        </is>
      </c>
      <c r="B13875" s="7" t="n">
        <v>100378</v>
      </c>
      <c r="C13875" t="inlineStr">
        <is>
          <t>viga_y</t>
        </is>
      </c>
      <c r="D13875" t="inlineStr">
        <is>
          <t>j</t>
        </is>
      </c>
      <c r="E13875" s="6" t="n">
        <v>7.5</v>
      </c>
      <c r="F13875" s="4" t="n">
        <v>0</v>
      </c>
      <c r="G13875" s="4" t="n">
        <v>0</v>
      </c>
      <c r="H13875" s="4" t="n">
        <v>167.3167</v>
      </c>
      <c r="I13875" s="4" t="n">
        <v>5.1467</v>
      </c>
      <c r="J13875" s="4" t="n">
        <v>205.7611</v>
      </c>
      <c r="K13875" s="4" t="n">
        <v>0</v>
      </c>
    </row>
    <row r="13876">
      <c r="A13876" t="inlineStr">
        <is>
          <t>1.2G+1.0Q+1.4EX</t>
        </is>
      </c>
      <c r="B13876" s="7" t="n">
        <v>100379</v>
      </c>
      <c r="C13876" t="inlineStr">
        <is>
          <t>viga_y</t>
        </is>
      </c>
      <c r="D13876" t="inlineStr">
        <is>
          <t>i</t>
        </is>
      </c>
      <c r="E13876" s="6" t="n">
        <v>0</v>
      </c>
      <c r="F13876" s="4" t="n">
        <v>0</v>
      </c>
      <c r="G13876" s="4" t="n">
        <v>0</v>
      </c>
      <c r="H13876" s="4" t="n">
        <v>-238.5785</v>
      </c>
      <c r="I13876" s="4" t="n">
        <v>-0.0818</v>
      </c>
      <c r="J13876" s="4" t="n">
        <v>301.5407</v>
      </c>
      <c r="K13876" s="4" t="n">
        <v>0</v>
      </c>
    </row>
    <row r="13877">
      <c r="A13877" t="inlineStr">
        <is>
          <t>1.2G+1.0Q+1.4EX</t>
        </is>
      </c>
      <c r="B13877" s="7" t="n">
        <v>100379</v>
      </c>
      <c r="C13877" t="inlineStr">
        <is>
          <t>viga_y</t>
        </is>
      </c>
      <c r="D13877" t="inlineStr">
        <is>
          <t>j</t>
        </is>
      </c>
      <c r="E13877" s="6" t="n">
        <v>8.9</v>
      </c>
      <c r="F13877" s="4" t="n">
        <v>0</v>
      </c>
      <c r="G13877" s="4" t="n">
        <v>0</v>
      </c>
      <c r="H13877" s="4" t="n">
        <v>219.1015</v>
      </c>
      <c r="I13877" s="4" t="n">
        <v>-0.0818</v>
      </c>
      <c r="J13877" s="4" t="n">
        <v>214.8682</v>
      </c>
      <c r="K13877" s="4" t="n">
        <v>0</v>
      </c>
    </row>
    <row r="13878">
      <c r="A13878" t="inlineStr">
        <is>
          <t>1.2G+1.0Q+1.4EX</t>
        </is>
      </c>
      <c r="B13878" s="7" t="n">
        <v>100380</v>
      </c>
      <c r="C13878" t="inlineStr">
        <is>
          <t>viga_y</t>
        </is>
      </c>
      <c r="D13878" t="inlineStr">
        <is>
          <t>i</t>
        </is>
      </c>
      <c r="E13878" s="6" t="n">
        <v>0</v>
      </c>
      <c r="F13878" s="4" t="n">
        <v>0</v>
      </c>
      <c r="G13878" s="4" t="n">
        <v>0</v>
      </c>
      <c r="H13878" s="4" t="n">
        <v>-168.7401</v>
      </c>
      <c r="I13878" s="4" t="n">
        <v>1.0145</v>
      </c>
      <c r="J13878" s="4" t="n">
        <v>57.6644</v>
      </c>
      <c r="K13878" s="4" t="n">
        <v>0</v>
      </c>
    </row>
    <row r="13879">
      <c r="A13879" t="inlineStr">
        <is>
          <t>1.2G+1.0Q+1.4EX</t>
        </is>
      </c>
      <c r="B13879" s="7" t="n">
        <v>100380</v>
      </c>
      <c r="C13879" t="inlineStr">
        <is>
          <t>viga_y</t>
        </is>
      </c>
      <c r="D13879" t="inlineStr">
        <is>
          <t>j</t>
        </is>
      </c>
      <c r="E13879" s="6" t="n">
        <v>7.5</v>
      </c>
      <c r="F13879" s="4" t="n">
        <v>0</v>
      </c>
      <c r="G13879" s="4" t="n">
        <v>0</v>
      </c>
      <c r="H13879" s="4" t="n">
        <v>192.7599</v>
      </c>
      <c r="I13879" s="4" t="n">
        <v>1.0145</v>
      </c>
      <c r="J13879" s="4" t="n">
        <v>147.7387</v>
      </c>
      <c r="K13879" s="4" t="n">
        <v>0</v>
      </c>
    </row>
    <row r="13880">
      <c r="A13880" t="inlineStr">
        <is>
          <t>1.2G+1.0Q+1.4EX</t>
        </is>
      </c>
      <c r="B13880" s="7" t="n">
        <v>100381</v>
      </c>
      <c r="C13880" t="inlineStr">
        <is>
          <t>viga_y</t>
        </is>
      </c>
      <c r="D13880" t="inlineStr">
        <is>
          <t>i</t>
        </is>
      </c>
      <c r="E13880" s="6" t="n">
        <v>0</v>
      </c>
      <c r="F13880" s="4" t="n">
        <v>0</v>
      </c>
      <c r="G13880" s="4" t="n">
        <v>0</v>
      </c>
      <c r="H13880" s="4" t="n">
        <v>-240.4734</v>
      </c>
      <c r="I13880" s="4" t="n">
        <v>-1.0743</v>
      </c>
      <c r="J13880" s="4" t="n">
        <v>159.414</v>
      </c>
      <c r="K13880" s="4" t="n">
        <v>0</v>
      </c>
    </row>
    <row r="13881">
      <c r="A13881" t="inlineStr">
        <is>
          <t>1.2G+1.0Q+1.4EX</t>
        </is>
      </c>
      <c r="B13881" s="7" t="n">
        <v>100381</v>
      </c>
      <c r="C13881" t="inlineStr">
        <is>
          <t>viga_y</t>
        </is>
      </c>
      <c r="D13881" t="inlineStr">
        <is>
          <t>j</t>
        </is>
      </c>
      <c r="E13881" s="6" t="n">
        <v>8.9</v>
      </c>
      <c r="F13881" s="4" t="n">
        <v>0</v>
      </c>
      <c r="G13881" s="4" t="n">
        <v>0</v>
      </c>
      <c r="H13881" s="4" t="n">
        <v>217.2066</v>
      </c>
      <c r="I13881" s="4" t="n">
        <v>-1.0743</v>
      </c>
      <c r="J13881" s="4" t="n">
        <v>55.877</v>
      </c>
      <c r="K13881" s="4" t="n">
        <v>0</v>
      </c>
    </row>
    <row r="13882">
      <c r="A13882" t="inlineStr">
        <is>
          <t>1.2G+1.0Q+1.4EX</t>
        </is>
      </c>
      <c r="B13882" s="7" t="n">
        <v>100382</v>
      </c>
      <c r="C13882" t="inlineStr">
        <is>
          <t>viga_y</t>
        </is>
      </c>
      <c r="D13882" t="inlineStr">
        <is>
          <t>i</t>
        </is>
      </c>
      <c r="E13882" s="6" t="n">
        <v>0</v>
      </c>
      <c r="F13882" s="4" t="n">
        <v>0</v>
      </c>
      <c r="G13882" s="4" t="n">
        <v>0</v>
      </c>
      <c r="H13882" s="4" t="n">
        <v>-163.7882</v>
      </c>
      <c r="I13882" s="4" t="n">
        <v>-10.3503</v>
      </c>
      <c r="J13882" s="4" t="n">
        <v>139.6753</v>
      </c>
      <c r="K13882" s="4" t="n">
        <v>0</v>
      </c>
    </row>
    <row r="13883">
      <c r="A13883" t="inlineStr">
        <is>
          <t>1.2G+1.0Q+1.4EX</t>
        </is>
      </c>
      <c r="B13883" s="7" t="n">
        <v>100382</v>
      </c>
      <c r="C13883" t="inlineStr">
        <is>
          <t>viga_y</t>
        </is>
      </c>
      <c r="D13883" t="inlineStr">
        <is>
          <t>j</t>
        </is>
      </c>
      <c r="E13883" s="6" t="n">
        <v>2.56</v>
      </c>
      <c r="F13883" s="4" t="n">
        <v>0</v>
      </c>
      <c r="G13883" s="4" t="n">
        <v>0</v>
      </c>
      <c r="H13883" s="4" t="n">
        <v>-40.3963</v>
      </c>
      <c r="I13883" s="4" t="n">
        <v>-10.3503</v>
      </c>
      <c r="J13883" s="4" t="n">
        <v>-121.6808</v>
      </c>
      <c r="K13883" s="4" t="n">
        <v>0</v>
      </c>
    </row>
    <row r="13884">
      <c r="A13884" t="inlineStr">
        <is>
          <t>1.2G+1.0Q+1.4EX</t>
        </is>
      </c>
      <c r="B13884" s="7" t="n">
        <v>100383</v>
      </c>
      <c r="C13884" t="inlineStr">
        <is>
          <t>viga_y</t>
        </is>
      </c>
      <c r="D13884" t="inlineStr">
        <is>
          <t>i</t>
        </is>
      </c>
      <c r="E13884" s="6" t="n">
        <v>0</v>
      </c>
      <c r="F13884" s="4" t="n">
        <v>0</v>
      </c>
      <c r="G13884" s="4" t="n">
        <v>0</v>
      </c>
      <c r="H13884" s="4" t="n">
        <v>-40.3963</v>
      </c>
      <c r="I13884" s="4" t="n">
        <v>-10.3503</v>
      </c>
      <c r="J13884" s="4" t="n">
        <v>-121.6809</v>
      </c>
      <c r="K13884" s="4" t="n">
        <v>0</v>
      </c>
    </row>
    <row r="13885">
      <c r="A13885" t="inlineStr">
        <is>
          <t>1.2G+1.0Q+1.4EX</t>
        </is>
      </c>
      <c r="B13885" s="7" t="n">
        <v>100383</v>
      </c>
      <c r="C13885" t="inlineStr">
        <is>
          <t>viga_y</t>
        </is>
      </c>
      <c r="D13885" t="inlineStr">
        <is>
          <t>j</t>
        </is>
      </c>
      <c r="E13885" s="6" t="n">
        <v>4.94</v>
      </c>
      <c r="F13885" s="4" t="n">
        <v>0</v>
      </c>
      <c r="G13885" s="4" t="n">
        <v>0</v>
      </c>
      <c r="H13885" s="4" t="n">
        <v>197.7118</v>
      </c>
      <c r="I13885" s="4" t="n">
        <v>-10.3503</v>
      </c>
      <c r="J13885" s="4" t="n">
        <v>266.8883</v>
      </c>
      <c r="K13885" s="4" t="n">
        <v>0</v>
      </c>
    </row>
    <row r="13886">
      <c r="A13886" t="inlineStr">
        <is>
          <t>1.2G+1.0Q+1.4EX</t>
        </is>
      </c>
      <c r="B13886" s="7" t="n">
        <v>100384</v>
      </c>
      <c r="C13886" t="inlineStr">
        <is>
          <t>viga_y</t>
        </is>
      </c>
      <c r="D13886" t="inlineStr">
        <is>
          <t>i</t>
        </is>
      </c>
      <c r="E13886" s="6" t="n">
        <v>0</v>
      </c>
      <c r="F13886" s="4" t="n">
        <v>0</v>
      </c>
      <c r="G13886" s="4" t="n">
        <v>0</v>
      </c>
      <c r="H13886" s="4" t="n">
        <v>-243.1165</v>
      </c>
      <c r="I13886" s="4" t="n">
        <v>7.6464</v>
      </c>
      <c r="J13886" s="4" t="n">
        <v>335.0465</v>
      </c>
      <c r="K13886" s="4" t="n">
        <v>0</v>
      </c>
    </row>
    <row r="13887">
      <c r="A13887" t="inlineStr">
        <is>
          <t>1.2G+1.0Q+1.4EX</t>
        </is>
      </c>
      <c r="B13887" s="7" t="n">
        <v>100384</v>
      </c>
      <c r="C13887" t="inlineStr">
        <is>
          <t>viga_y</t>
        </is>
      </c>
      <c r="D13887" t="inlineStr">
        <is>
          <t>j</t>
        </is>
      </c>
      <c r="E13887" s="6" t="n">
        <v>5</v>
      </c>
      <c r="F13887" s="4" t="n">
        <v>0</v>
      </c>
      <c r="G13887" s="4" t="n">
        <v>0</v>
      </c>
      <c r="H13887" s="4" t="n">
        <v>14.007</v>
      </c>
      <c r="I13887" s="4" t="n">
        <v>7.6464</v>
      </c>
      <c r="J13887" s="4" t="n">
        <v>-237.7271</v>
      </c>
      <c r="K13887" s="4" t="n">
        <v>0</v>
      </c>
    </row>
    <row r="13888">
      <c r="A13888" t="inlineStr">
        <is>
          <t>1.2G+1.0Q+1.4EX</t>
        </is>
      </c>
      <c r="B13888" s="7" t="n">
        <v>100385</v>
      </c>
      <c r="C13888" t="inlineStr">
        <is>
          <t>viga_y</t>
        </is>
      </c>
      <c r="D13888" t="inlineStr">
        <is>
          <t>i</t>
        </is>
      </c>
      <c r="E13888" s="6" t="n">
        <v>0</v>
      </c>
      <c r="F13888" s="4" t="n">
        <v>0</v>
      </c>
      <c r="G13888" s="4" t="n">
        <v>0</v>
      </c>
      <c r="H13888" s="4" t="n">
        <v>14.0071</v>
      </c>
      <c r="I13888" s="4" t="n">
        <v>7.6464</v>
      </c>
      <c r="J13888" s="4" t="n">
        <v>-237.7272</v>
      </c>
      <c r="K13888" s="4" t="n">
        <v>0</v>
      </c>
    </row>
    <row r="13889">
      <c r="A13889" t="inlineStr">
        <is>
          <t>1.2G+1.0Q+1.4EX</t>
        </is>
      </c>
      <c r="B13889" s="7" t="n">
        <v>100385</v>
      </c>
      <c r="C13889" t="inlineStr">
        <is>
          <t>viga_y</t>
        </is>
      </c>
      <c r="D13889" t="inlineStr">
        <is>
          <t>j</t>
        </is>
      </c>
      <c r="E13889" s="6" t="n">
        <v>3.9</v>
      </c>
      <c r="F13889" s="4" t="n">
        <v>0</v>
      </c>
      <c r="G13889" s="4" t="n">
        <v>0</v>
      </c>
      <c r="H13889" s="4" t="n">
        <v>214.5636</v>
      </c>
      <c r="I13889" s="4" t="n">
        <v>7.6464</v>
      </c>
      <c r="J13889" s="4" t="n">
        <v>207.9857</v>
      </c>
      <c r="K13889" s="4" t="n">
        <v>0</v>
      </c>
    </row>
    <row r="13890">
      <c r="A13890" t="inlineStr">
        <is>
          <t>1.2G+1.0Q+1.4EX</t>
        </is>
      </c>
      <c r="B13890" s="7" t="n">
        <v>100386</v>
      </c>
      <c r="C13890" t="inlineStr">
        <is>
          <t>viga_y</t>
        </is>
      </c>
      <c r="D13890" t="inlineStr">
        <is>
          <t>i</t>
        </is>
      </c>
      <c r="E13890" s="6" t="n">
        <v>0</v>
      </c>
      <c r="F13890" s="4" t="n">
        <v>0</v>
      </c>
      <c r="G13890" s="4" t="n">
        <v>0</v>
      </c>
      <c r="H13890" s="4" t="n">
        <v>-141.8241</v>
      </c>
      <c r="I13890" s="4" t="n">
        <v>3.2471</v>
      </c>
      <c r="J13890" s="4" t="n">
        <v>132.7515</v>
      </c>
      <c r="K13890" s="4" t="n">
        <v>0</v>
      </c>
    </row>
    <row r="13891">
      <c r="A13891" t="inlineStr">
        <is>
          <t>1.2G+1.0Q+1.4EX</t>
        </is>
      </c>
      <c r="B13891" s="7" t="n">
        <v>100386</v>
      </c>
      <c r="C13891" t="inlineStr">
        <is>
          <t>viga_y</t>
        </is>
      </c>
      <c r="D13891" t="inlineStr">
        <is>
          <t>j</t>
        </is>
      </c>
      <c r="E13891" s="6" t="n">
        <v>7.5</v>
      </c>
      <c r="F13891" s="4" t="n">
        <v>0</v>
      </c>
      <c r="G13891" s="4" t="n">
        <v>0</v>
      </c>
      <c r="H13891" s="4" t="n">
        <v>163.5496</v>
      </c>
      <c r="I13891" s="4" t="n">
        <v>3.2471</v>
      </c>
      <c r="J13891" s="4" t="n">
        <v>214.2222</v>
      </c>
      <c r="K13891" s="4" t="n">
        <v>0</v>
      </c>
    </row>
    <row r="13892">
      <c r="A13892" t="inlineStr">
        <is>
          <t>1.2G+1.0Q+1.4EX</t>
        </is>
      </c>
      <c r="B13892" s="7" t="n">
        <v>100387</v>
      </c>
      <c r="C13892" t="inlineStr">
        <is>
          <t>viga_y</t>
        </is>
      </c>
      <c r="D13892" t="inlineStr">
        <is>
          <t>i</t>
        </is>
      </c>
      <c r="E13892" s="6" t="n">
        <v>0</v>
      </c>
      <c r="F13892" s="4" t="n">
        <v>0</v>
      </c>
      <c r="G13892" s="4" t="n">
        <v>0</v>
      </c>
      <c r="H13892" s="4" t="n">
        <v>-202.0183</v>
      </c>
      <c r="I13892" s="4" t="n">
        <v>-1.8783</v>
      </c>
      <c r="J13892" s="4" t="n">
        <v>280.8247</v>
      </c>
      <c r="K13892" s="4" t="n">
        <v>0</v>
      </c>
    </row>
    <row r="13893">
      <c r="A13893" t="inlineStr">
        <is>
          <t>1.2G+1.0Q+1.4EX</t>
        </is>
      </c>
      <c r="B13893" s="7" t="n">
        <v>100387</v>
      </c>
      <c r="C13893" t="inlineStr">
        <is>
          <t>viga_y</t>
        </is>
      </c>
      <c r="D13893" t="inlineStr">
        <is>
          <t>j</t>
        </is>
      </c>
      <c r="E13893" s="6" t="n">
        <v>8.9</v>
      </c>
      <c r="F13893" s="4" t="n">
        <v>0</v>
      </c>
      <c r="G13893" s="4" t="n">
        <v>0</v>
      </c>
      <c r="H13893" s="4" t="n">
        <v>178.4409</v>
      </c>
      <c r="I13893" s="4" t="n">
        <v>-1.8783</v>
      </c>
      <c r="J13893" s="4" t="n">
        <v>175.9053</v>
      </c>
      <c r="K13893" s="4" t="n">
        <v>0</v>
      </c>
    </row>
    <row r="13894">
      <c r="A13894" t="inlineStr">
        <is>
          <t>1.2G+1.0Q+1.4EX</t>
        </is>
      </c>
      <c r="B13894" s="7" t="n">
        <v>100388</v>
      </c>
      <c r="C13894" t="inlineStr">
        <is>
          <t>viga_y</t>
        </is>
      </c>
      <c r="D13894" t="inlineStr">
        <is>
          <t>i</t>
        </is>
      </c>
      <c r="E13894" s="6" t="n">
        <v>0</v>
      </c>
      <c r="F13894" s="4" t="n">
        <v>0</v>
      </c>
      <c r="G13894" s="4" t="n">
        <v>0</v>
      </c>
      <c r="H13894" s="4" t="n">
        <v>-121.5895</v>
      </c>
      <c r="I13894" s="4" t="n">
        <v>3.9616</v>
      </c>
      <c r="J13894" s="4" t="n">
        <v>123.2916</v>
      </c>
      <c r="K13894" s="4" t="n">
        <v>0</v>
      </c>
    </row>
    <row r="13895">
      <c r="A13895" t="inlineStr">
        <is>
          <t>1.2G+1.0Q+1.4EX</t>
        </is>
      </c>
      <c r="B13895" s="7" t="n">
        <v>100388</v>
      </c>
      <c r="C13895" t="inlineStr">
        <is>
          <t>viga_y</t>
        </is>
      </c>
      <c r="D13895" t="inlineStr">
        <is>
          <t>j</t>
        </is>
      </c>
      <c r="E13895" s="6" t="n">
        <v>7.5</v>
      </c>
      <c r="F13895" s="4" t="n">
        <v>0</v>
      </c>
      <c r="G13895" s="4" t="n">
        <v>0</v>
      </c>
      <c r="H13895" s="4" t="n">
        <v>124.5824</v>
      </c>
      <c r="I13895" s="4" t="n">
        <v>3.9616</v>
      </c>
      <c r="J13895" s="4" t="n">
        <v>134.515</v>
      </c>
      <c r="K13895" s="4" t="n">
        <v>0</v>
      </c>
    </row>
    <row r="13896">
      <c r="A13896" t="inlineStr">
        <is>
          <t>1.2G+1.0Q+1.4EX</t>
        </is>
      </c>
      <c r="B13896" s="7" t="n">
        <v>100389</v>
      </c>
      <c r="C13896" t="inlineStr">
        <is>
          <t>viga_y</t>
        </is>
      </c>
      <c r="D13896" t="inlineStr">
        <is>
          <t>i</t>
        </is>
      </c>
      <c r="E13896" s="6" t="n">
        <v>0</v>
      </c>
      <c r="F13896" s="4" t="n">
        <v>0</v>
      </c>
      <c r="G13896" s="4" t="n">
        <v>0</v>
      </c>
      <c r="H13896" s="4" t="n">
        <v>-154.0572</v>
      </c>
      <c r="I13896" s="4" t="n">
        <v>-2.7912</v>
      </c>
      <c r="J13896" s="4" t="n">
        <v>184.5752</v>
      </c>
      <c r="K13896" s="4" t="n">
        <v>0</v>
      </c>
    </row>
    <row r="13897">
      <c r="A13897" t="inlineStr">
        <is>
          <t>1.2G+1.0Q+1.4EX</t>
        </is>
      </c>
      <c r="B13897" s="7" t="n">
        <v>100389</v>
      </c>
      <c r="C13897" t="inlineStr">
        <is>
          <t>viga_y</t>
        </is>
      </c>
      <c r="D13897" t="inlineStr">
        <is>
          <t>j</t>
        </is>
      </c>
      <c r="E13897" s="6" t="n">
        <v>8.9</v>
      </c>
      <c r="F13897" s="4" t="n">
        <v>0</v>
      </c>
      <c r="G13897" s="4" t="n">
        <v>0</v>
      </c>
      <c r="H13897" s="4" t="n">
        <v>145.2447</v>
      </c>
      <c r="I13897" s="4" t="n">
        <v>-2.7912</v>
      </c>
      <c r="J13897" s="4" t="n">
        <v>145.3596</v>
      </c>
      <c r="K13897" s="4" t="n">
        <v>0</v>
      </c>
    </row>
    <row r="13898">
      <c r="A13898" t="inlineStr">
        <is>
          <t>1.2G+1.0Q+1.4EX</t>
        </is>
      </c>
      <c r="B13898" s="7" t="n">
        <v>100390</v>
      </c>
      <c r="C13898" t="inlineStr">
        <is>
          <t>viga_y</t>
        </is>
      </c>
      <c r="D13898" t="inlineStr">
        <is>
          <t>i</t>
        </is>
      </c>
      <c r="E13898" s="6" t="n">
        <v>0</v>
      </c>
      <c r="F13898" s="4" t="n">
        <v>0</v>
      </c>
      <c r="G13898" s="4" t="n">
        <v>0</v>
      </c>
      <c r="H13898" s="4" t="n">
        <v>-81.2268</v>
      </c>
      <c r="I13898" s="4" t="n">
        <v>1.7322</v>
      </c>
      <c r="J13898" s="4" t="n">
        <v>91.1722</v>
      </c>
      <c r="K13898" s="4" t="n">
        <v>0</v>
      </c>
    </row>
    <row r="13899">
      <c r="A13899" t="inlineStr">
        <is>
          <t>1.2G+1.0Q+1.4EX</t>
        </is>
      </c>
      <c r="B13899" s="7" t="n">
        <v>100390</v>
      </c>
      <c r="C13899" t="inlineStr">
        <is>
          <t>viga_y</t>
        </is>
      </c>
      <c r="D13899" t="inlineStr">
        <is>
          <t>j</t>
        </is>
      </c>
      <c r="E13899" s="6" t="n">
        <v>7.5</v>
      </c>
      <c r="F13899" s="4" t="n">
        <v>0</v>
      </c>
      <c r="G13899" s="4" t="n">
        <v>0</v>
      </c>
      <c r="H13899" s="4" t="n">
        <v>67.3218</v>
      </c>
      <c r="I13899" s="4" t="n">
        <v>1.7322</v>
      </c>
      <c r="J13899" s="4" t="n">
        <v>39.0282</v>
      </c>
      <c r="K13899" s="4" t="n">
        <v>0</v>
      </c>
    </row>
    <row r="13900">
      <c r="A13900" t="inlineStr">
        <is>
          <t>1.2G+1.0Q+1.4EX</t>
        </is>
      </c>
      <c r="B13900" s="7" t="n">
        <v>100391</v>
      </c>
      <c r="C13900" t="inlineStr">
        <is>
          <t>viga_y</t>
        </is>
      </c>
      <c r="D13900" t="inlineStr">
        <is>
          <t>i</t>
        </is>
      </c>
      <c r="E13900" s="6" t="n">
        <v>0</v>
      </c>
      <c r="F13900" s="4" t="n">
        <v>0</v>
      </c>
      <c r="G13900" s="4" t="n">
        <v>0</v>
      </c>
      <c r="H13900" s="4" t="n">
        <v>-87.8197</v>
      </c>
      <c r="I13900" s="4" t="n">
        <v>-1.1057</v>
      </c>
      <c r="J13900" s="4" t="n">
        <v>72.30759999999999</v>
      </c>
      <c r="K13900" s="4" t="n">
        <v>0</v>
      </c>
    </row>
    <row r="13901">
      <c r="A13901" t="inlineStr">
        <is>
          <t>1.2G+1.0Q+1.4EX</t>
        </is>
      </c>
      <c r="B13901" s="7" t="n">
        <v>100391</v>
      </c>
      <c r="C13901" t="inlineStr">
        <is>
          <t>viga_y</t>
        </is>
      </c>
      <c r="D13901" t="inlineStr">
        <is>
          <t>j</t>
        </is>
      </c>
      <c r="E13901" s="6" t="n">
        <v>8.9</v>
      </c>
      <c r="F13901" s="4" t="n">
        <v>0</v>
      </c>
      <c r="G13901" s="4" t="n">
        <v>0</v>
      </c>
      <c r="H13901" s="4" t="n">
        <v>91.90349999999999</v>
      </c>
      <c r="I13901" s="4" t="n">
        <v>-1.1057</v>
      </c>
      <c r="J13901" s="4" t="n">
        <v>90.4806</v>
      </c>
      <c r="K13901" s="4" t="n">
        <v>0</v>
      </c>
    </row>
    <row r="13902">
      <c r="A13902" t="inlineStr">
        <is>
          <t>1.2G+1.0Q+1.4EX</t>
        </is>
      </c>
      <c r="B13902" s="7" t="n">
        <v>100392</v>
      </c>
      <c r="C13902" t="inlineStr">
        <is>
          <t>muro</t>
        </is>
      </c>
      <c r="D13902" t="inlineStr">
        <is>
          <t>i</t>
        </is>
      </c>
      <c r="E13902" s="6" t="n">
        <v>0</v>
      </c>
      <c r="F13902" s="4" t="n">
        <v>-108.7431</v>
      </c>
      <c r="G13902" s="4" t="n">
        <v>3.6145</v>
      </c>
      <c r="H13902" s="4" t="n">
        <v>3053.2683</v>
      </c>
      <c r="I13902" s="4" t="n">
        <v>0.8033</v>
      </c>
      <c r="J13902" s="4" t="n">
        <v>-10302.1387</v>
      </c>
      <c r="K13902" s="4" t="n">
        <v>7.2364</v>
      </c>
    </row>
    <row r="13903">
      <c r="A13903" t="inlineStr">
        <is>
          <t>1.2G+1.0Q+1.4EX</t>
        </is>
      </c>
      <c r="B13903" s="7" t="n">
        <v>100392</v>
      </c>
      <c r="C13903" t="inlineStr">
        <is>
          <t>muro</t>
        </is>
      </c>
      <c r="D13903" t="inlineStr">
        <is>
          <t>j</t>
        </is>
      </c>
      <c r="E13903" s="6" t="n">
        <v>3.96</v>
      </c>
      <c r="F13903" s="4" t="n">
        <v>-108.7431</v>
      </c>
      <c r="G13903" s="4" t="n">
        <v>3.6145</v>
      </c>
      <c r="H13903" s="4" t="n">
        <v>3053.2683</v>
      </c>
      <c r="I13903" s="4" t="n">
        <v>0.8033</v>
      </c>
      <c r="J13903" s="4" t="n">
        <v>1788.8039</v>
      </c>
      <c r="K13903" s="4" t="n">
        <v>-7.0768</v>
      </c>
    </row>
    <row r="13904">
      <c r="A13904" t="inlineStr">
        <is>
          <t>1.2G+1.0Q+1.4EX</t>
        </is>
      </c>
      <c r="B13904" s="7" t="n">
        <v>100393</v>
      </c>
      <c r="C13904" t="inlineStr">
        <is>
          <t>brazo_rigido</t>
        </is>
      </c>
      <c r="D13904" t="inlineStr">
        <is>
          <t>i</t>
        </is>
      </c>
      <c r="E13904" s="6" t="n">
        <v>0</v>
      </c>
      <c r="F13904" s="4" t="n">
        <v>0</v>
      </c>
      <c r="G13904" s="4" t="n">
        <v>0</v>
      </c>
      <c r="H13904" s="4" t="n">
        <v>-744.2433</v>
      </c>
      <c r="I13904" s="4" t="n">
        <v>9.400399999999999</v>
      </c>
      <c r="J13904" s="4" t="n">
        <v>823.6074</v>
      </c>
      <c r="K13904" s="4" t="n">
        <v>0</v>
      </c>
    </row>
    <row r="13905">
      <c r="A13905" t="inlineStr">
        <is>
          <t>1.2G+1.0Q+1.4EX</t>
        </is>
      </c>
      <c r="B13905" s="7" t="n">
        <v>100393</v>
      </c>
      <c r="C13905" t="inlineStr">
        <is>
          <t>brazo_rigido</t>
        </is>
      </c>
      <c r="D13905" t="inlineStr">
        <is>
          <t>j</t>
        </is>
      </c>
      <c r="E13905" s="6" t="n">
        <v>1.5258</v>
      </c>
      <c r="F13905" s="4" t="n">
        <v>0</v>
      </c>
      <c r="G13905" s="4" t="n">
        <v>0</v>
      </c>
      <c r="H13905" s="4" t="n">
        <v>-744.2433</v>
      </c>
      <c r="I13905" s="4" t="n">
        <v>9.400399999999999</v>
      </c>
      <c r="J13905" s="4" t="n">
        <v>-311.9736</v>
      </c>
      <c r="K13905" s="4" t="n">
        <v>0</v>
      </c>
    </row>
    <row r="13906">
      <c r="A13906" t="inlineStr">
        <is>
          <t>1.2G+1.0Q+1.4EX</t>
        </is>
      </c>
      <c r="B13906" s="7" t="n">
        <v>100394</v>
      </c>
      <c r="C13906" t="inlineStr">
        <is>
          <t>brazo_rigido</t>
        </is>
      </c>
      <c r="D13906" t="inlineStr">
        <is>
          <t>i</t>
        </is>
      </c>
      <c r="E13906" s="6" t="n">
        <v>0</v>
      </c>
      <c r="F13906" s="4" t="n">
        <v>0</v>
      </c>
      <c r="G13906" s="4" t="n">
        <v>0</v>
      </c>
      <c r="H13906" s="4" t="n">
        <v>807.4629</v>
      </c>
      <c r="I13906" s="4" t="n">
        <v>1.071</v>
      </c>
      <c r="J13906" s="4" t="n">
        <v>-965.6455</v>
      </c>
      <c r="K13906" s="4" t="n">
        <v>0</v>
      </c>
    </row>
    <row r="13907">
      <c r="A13907" t="inlineStr">
        <is>
          <t>1.2G+1.0Q+1.4EX</t>
        </is>
      </c>
      <c r="B13907" s="7" t="n">
        <v>100394</v>
      </c>
      <c r="C13907" t="inlineStr">
        <is>
          <t>brazo_rigido</t>
        </is>
      </c>
      <c r="D13907" t="inlineStr">
        <is>
          <t>j</t>
        </is>
      </c>
      <c r="E13907" s="6" t="n">
        <v>1.8757</v>
      </c>
      <c r="F13907" s="4" t="n">
        <v>0</v>
      </c>
      <c r="G13907" s="4" t="n">
        <v>0</v>
      </c>
      <c r="H13907" s="4" t="n">
        <v>807.4629</v>
      </c>
      <c r="I13907" s="4" t="n">
        <v>1.071</v>
      </c>
      <c r="J13907" s="4" t="n">
        <v>548.8856</v>
      </c>
      <c r="K13907" s="4" t="n">
        <v>0</v>
      </c>
    </row>
    <row r="13908">
      <c r="A13908" t="inlineStr">
        <is>
          <t>1.2G+1.0Q+1.4EX</t>
        </is>
      </c>
      <c r="B13908" s="7" t="n">
        <v>100395</v>
      </c>
      <c r="C13908" t="inlineStr">
        <is>
          <t>muro</t>
        </is>
      </c>
      <c r="D13908" t="inlineStr">
        <is>
          <t>i</t>
        </is>
      </c>
      <c r="E13908" s="6" t="n">
        <v>0</v>
      </c>
      <c r="F13908" s="4" t="n">
        <v>-85.2187</v>
      </c>
      <c r="G13908" s="4" t="n">
        <v>0.4088</v>
      </c>
      <c r="H13908" s="4" t="n">
        <v>471.3671</v>
      </c>
      <c r="I13908" s="4" t="n">
        <v>0.08989999999999999</v>
      </c>
      <c r="J13908" s="4" t="n">
        <v>-833.6547</v>
      </c>
      <c r="K13908" s="4" t="n">
        <v>0.8149</v>
      </c>
    </row>
    <row r="13909">
      <c r="A13909" t="inlineStr">
        <is>
          <t>1.2G+1.0Q+1.4EX</t>
        </is>
      </c>
      <c r="B13909" s="7" t="n">
        <v>100395</v>
      </c>
      <c r="C13909" t="inlineStr">
        <is>
          <t>muro</t>
        </is>
      </c>
      <c r="D13909" t="inlineStr">
        <is>
          <t>j</t>
        </is>
      </c>
      <c r="E13909" s="6" t="n">
        <v>3.96</v>
      </c>
      <c r="F13909" s="4" t="n">
        <v>-85.2187</v>
      </c>
      <c r="G13909" s="4" t="n">
        <v>0.4088</v>
      </c>
      <c r="H13909" s="4" t="n">
        <v>471.3671</v>
      </c>
      <c r="I13909" s="4" t="n">
        <v>0.08989999999999999</v>
      </c>
      <c r="J13909" s="4" t="n">
        <v>1032.9588</v>
      </c>
      <c r="K13909" s="4" t="n">
        <v>-0.8041</v>
      </c>
    </row>
    <row r="13910">
      <c r="A13910" t="inlineStr">
        <is>
          <t>1.2G+1.0Q+1.4EX</t>
        </is>
      </c>
      <c r="B13910" s="7" t="n">
        <v>100396</v>
      </c>
      <c r="C13910" t="inlineStr">
        <is>
          <t>muro</t>
        </is>
      </c>
      <c r="D13910" t="inlineStr">
        <is>
          <t>i</t>
        </is>
      </c>
      <c r="E13910" s="6" t="n">
        <v>0</v>
      </c>
      <c r="F13910" s="4" t="n">
        <v>-1157.5835</v>
      </c>
      <c r="G13910" s="4" t="n">
        <v>0.5351</v>
      </c>
      <c r="H13910" s="4" t="n">
        <v>-2299.8893</v>
      </c>
      <c r="I13910" s="4" t="n">
        <v>0.2393</v>
      </c>
      <c r="J13910" s="4" t="n">
        <v>2178.6502</v>
      </c>
      <c r="K13910" s="4" t="n">
        <v>2.8634</v>
      </c>
    </row>
    <row r="13911">
      <c r="A13911" t="inlineStr">
        <is>
          <t>1.2G+1.0Q+1.4EX</t>
        </is>
      </c>
      <c r="B13911" s="7" t="n">
        <v>100396</v>
      </c>
      <c r="C13911" t="inlineStr">
        <is>
          <t>muro</t>
        </is>
      </c>
      <c r="D13911" t="inlineStr">
        <is>
          <t>j</t>
        </is>
      </c>
      <c r="E13911" s="6" t="n">
        <v>3.96</v>
      </c>
      <c r="F13911" s="4" t="n">
        <v>-1157.5835</v>
      </c>
      <c r="G13911" s="4" t="n">
        <v>0.5351</v>
      </c>
      <c r="H13911" s="4" t="n">
        <v>-2299.8893</v>
      </c>
      <c r="I13911" s="4" t="n">
        <v>0.2393</v>
      </c>
      <c r="J13911" s="4" t="n">
        <v>-6928.9114</v>
      </c>
      <c r="K13911" s="4" t="n">
        <v>0.7445000000000001</v>
      </c>
    </row>
    <row r="13912">
      <c r="A13912" t="inlineStr">
        <is>
          <t>1.2G+1.0Q+1.4EX</t>
        </is>
      </c>
      <c r="B13912" s="7" t="n">
        <v>100397</v>
      </c>
      <c r="C13912" t="inlineStr">
        <is>
          <t>muro</t>
        </is>
      </c>
      <c r="D13912" t="inlineStr">
        <is>
          <t>i</t>
        </is>
      </c>
      <c r="E13912" s="6" t="n">
        <v>0</v>
      </c>
      <c r="F13912" s="4" t="n">
        <v>-784.9802</v>
      </c>
      <c r="G13912" s="4" t="n">
        <v>-2.5853</v>
      </c>
      <c r="H13912" s="4" t="n">
        <v>1876.9803</v>
      </c>
      <c r="I13912" s="4" t="n">
        <v>0.311</v>
      </c>
      <c r="J13912" s="4" t="n">
        <v>-6717.7957</v>
      </c>
      <c r="K13912" s="4" t="n">
        <v>-5.756</v>
      </c>
    </row>
    <row r="13913">
      <c r="A13913" t="inlineStr">
        <is>
          <t>1.2G+1.0Q+1.4EX</t>
        </is>
      </c>
      <c r="B13913" s="7" t="n">
        <v>100397</v>
      </c>
      <c r="C13913" t="inlineStr">
        <is>
          <t>muro</t>
        </is>
      </c>
      <c r="D13913" t="inlineStr">
        <is>
          <t>j</t>
        </is>
      </c>
      <c r="E13913" s="6" t="n">
        <v>3.96</v>
      </c>
      <c r="F13913" s="4" t="n">
        <v>-784.9802</v>
      </c>
      <c r="G13913" s="4" t="n">
        <v>-2.5853</v>
      </c>
      <c r="H13913" s="4" t="n">
        <v>1876.9803</v>
      </c>
      <c r="I13913" s="4" t="n">
        <v>0.311</v>
      </c>
      <c r="J13913" s="4" t="n">
        <v>715.0463</v>
      </c>
      <c r="K13913" s="4" t="n">
        <v>4.4818</v>
      </c>
    </row>
    <row r="13914">
      <c r="A13914" t="inlineStr">
        <is>
          <t>1.2G+1.0Q+1.4EX</t>
        </is>
      </c>
      <c r="B13914" s="7" t="n">
        <v>100398</v>
      </c>
      <c r="C13914" t="inlineStr">
        <is>
          <t>muro</t>
        </is>
      </c>
      <c r="D13914" t="inlineStr">
        <is>
          <t>i</t>
        </is>
      </c>
      <c r="E13914" s="6" t="n">
        <v>0</v>
      </c>
      <c r="F13914" s="4" t="n">
        <v>-508.3929</v>
      </c>
      <c r="G13914" s="4" t="n">
        <v>-2.8038</v>
      </c>
      <c r="H13914" s="4" t="n">
        <v>1206.678</v>
      </c>
      <c r="I13914" s="4" t="n">
        <v>0.2254</v>
      </c>
      <c r="J13914" s="4" t="n">
        <v>-3241.2363</v>
      </c>
      <c r="K13914" s="4" t="n">
        <v>-5.6019</v>
      </c>
    </row>
    <row r="13915">
      <c r="A13915" t="inlineStr">
        <is>
          <t>1.2G+1.0Q+1.4EX</t>
        </is>
      </c>
      <c r="B13915" s="7" t="n">
        <v>100398</v>
      </c>
      <c r="C13915" t="inlineStr">
        <is>
          <t>muro</t>
        </is>
      </c>
      <c r="D13915" t="inlineStr">
        <is>
          <t>j</t>
        </is>
      </c>
      <c r="E13915" s="6" t="n">
        <v>3.96</v>
      </c>
      <c r="F13915" s="4" t="n">
        <v>-508.3929</v>
      </c>
      <c r="G13915" s="4" t="n">
        <v>-2.8038</v>
      </c>
      <c r="H13915" s="4" t="n">
        <v>1206.678</v>
      </c>
      <c r="I13915" s="4" t="n">
        <v>0.2254</v>
      </c>
      <c r="J13915" s="4" t="n">
        <v>1537.2087</v>
      </c>
      <c r="K13915" s="4" t="n">
        <v>5.5011</v>
      </c>
    </row>
    <row r="13916">
      <c r="A13916" t="inlineStr">
        <is>
          <t>1.2G+1.0Q+1.4EX</t>
        </is>
      </c>
      <c r="B13916" s="7" t="n">
        <v>100399</v>
      </c>
      <c r="C13916" t="inlineStr">
        <is>
          <t>muro</t>
        </is>
      </c>
      <c r="D13916" t="inlineStr">
        <is>
          <t>i</t>
        </is>
      </c>
      <c r="E13916" s="6" t="n">
        <v>0</v>
      </c>
      <c r="F13916" s="4" t="n">
        <v>-300</v>
      </c>
      <c r="G13916" s="4" t="n">
        <v>-2.5863</v>
      </c>
      <c r="H13916" s="4" t="n">
        <v>686.9841</v>
      </c>
      <c r="I13916" s="4" t="n">
        <v>-0.142</v>
      </c>
      <c r="J13916" s="4" t="n">
        <v>-1373.3135</v>
      </c>
      <c r="K13916" s="4" t="n">
        <v>-4.1198</v>
      </c>
    </row>
    <row r="13917">
      <c r="A13917" t="inlineStr">
        <is>
          <t>1.2G+1.0Q+1.4EX</t>
        </is>
      </c>
      <c r="B13917" s="7" t="n">
        <v>100399</v>
      </c>
      <c r="C13917" t="inlineStr">
        <is>
          <t>muro</t>
        </is>
      </c>
      <c r="D13917" t="inlineStr">
        <is>
          <t>j</t>
        </is>
      </c>
      <c r="E13917" s="6" t="n">
        <v>3.96</v>
      </c>
      <c r="F13917" s="4" t="n">
        <v>-300</v>
      </c>
      <c r="G13917" s="4" t="n">
        <v>-2.5863</v>
      </c>
      <c r="H13917" s="4" t="n">
        <v>686.9841</v>
      </c>
      <c r="I13917" s="4" t="n">
        <v>-0.142</v>
      </c>
      <c r="J13917" s="4" t="n">
        <v>1347.1436</v>
      </c>
      <c r="K13917" s="4" t="n">
        <v>6.122</v>
      </c>
    </row>
    <row r="13918">
      <c r="A13918" t="inlineStr">
        <is>
          <t>1.2G+1.0Q+1.4EX</t>
        </is>
      </c>
      <c r="B13918" s="7" t="n">
        <v>100400</v>
      </c>
      <c r="C13918" t="inlineStr">
        <is>
          <t>brazo_rigido</t>
        </is>
      </c>
      <c r="D13918" t="inlineStr">
        <is>
          <t>i</t>
        </is>
      </c>
      <c r="E13918" s="6" t="n">
        <v>0</v>
      </c>
      <c r="F13918" s="4" t="n">
        <v>0</v>
      </c>
      <c r="G13918" s="4" t="n">
        <v>0</v>
      </c>
      <c r="H13918" s="4" t="n">
        <v>1085.5904</v>
      </c>
      <c r="I13918" s="4" t="n">
        <v>1.8337</v>
      </c>
      <c r="J13918" s="4" t="n">
        <v>-1065.9633</v>
      </c>
      <c r="K13918" s="4" t="n">
        <v>0</v>
      </c>
    </row>
    <row r="13919">
      <c r="A13919" t="inlineStr">
        <is>
          <t>1.2G+1.0Q+1.4EX</t>
        </is>
      </c>
      <c r="B13919" s="7" t="n">
        <v>100400</v>
      </c>
      <c r="C13919" t="inlineStr">
        <is>
          <t>brazo_rigido</t>
        </is>
      </c>
      <c r="D13919" t="inlineStr">
        <is>
          <t>j</t>
        </is>
      </c>
      <c r="E13919" s="6" t="n">
        <v>1.7</v>
      </c>
      <c r="F13919" s="4" t="n">
        <v>0</v>
      </c>
      <c r="G13919" s="4" t="n">
        <v>0</v>
      </c>
      <c r="H13919" s="4" t="n">
        <v>1085.5904</v>
      </c>
      <c r="I13919" s="4" t="n">
        <v>1.8337</v>
      </c>
      <c r="J13919" s="4" t="n">
        <v>779.5404</v>
      </c>
      <c r="K13919" s="4" t="n">
        <v>0</v>
      </c>
    </row>
    <row r="13920">
      <c r="A13920" t="inlineStr">
        <is>
          <t>1.2G+1.0Q+1.4EX</t>
        </is>
      </c>
      <c r="B13920" s="7" t="n">
        <v>100401</v>
      </c>
      <c r="C13920" t="inlineStr">
        <is>
          <t>brazo_rigido</t>
        </is>
      </c>
      <c r="D13920" t="inlineStr">
        <is>
          <t>i</t>
        </is>
      </c>
      <c r="E13920" s="6" t="n">
        <v>0</v>
      </c>
      <c r="F13920" s="4" t="n">
        <v>0</v>
      </c>
      <c r="G13920" s="4" t="n">
        <v>0</v>
      </c>
      <c r="H13920" s="4" t="n">
        <v>74.68640000000001</v>
      </c>
      <c r="I13920" s="4" t="n">
        <v>-1.8337</v>
      </c>
      <c r="J13920" s="4" t="n">
        <v>79.7278</v>
      </c>
      <c r="K13920" s="4" t="n">
        <v>0</v>
      </c>
    </row>
    <row r="13921">
      <c r="A13921" t="inlineStr">
        <is>
          <t>1.2G+1.0Q+1.4EX</t>
        </is>
      </c>
      <c r="B13921" s="7" t="n">
        <v>100401</v>
      </c>
      <c r="C13921" t="inlineStr">
        <is>
          <t>brazo_rigido</t>
        </is>
      </c>
      <c r="D13921" t="inlineStr">
        <is>
          <t>j</t>
        </is>
      </c>
      <c r="E13921" s="6" t="n">
        <v>1.7</v>
      </c>
      <c r="F13921" s="4" t="n">
        <v>0</v>
      </c>
      <c r="G13921" s="4" t="n">
        <v>0</v>
      </c>
      <c r="H13921" s="4" t="n">
        <v>74.68640000000001</v>
      </c>
      <c r="I13921" s="4" t="n">
        <v>-1.8337</v>
      </c>
      <c r="J13921" s="4" t="n">
        <v>206.6947</v>
      </c>
      <c r="K13921" s="4" t="n">
        <v>0</v>
      </c>
    </row>
    <row r="13922">
      <c r="A13922" t="inlineStr">
        <is>
          <t>1.2G+1.0Q+1.4EX</t>
        </is>
      </c>
      <c r="B13922" s="7" t="n">
        <v>100402</v>
      </c>
      <c r="C13922" t="inlineStr">
        <is>
          <t>brazo_rigido</t>
        </is>
      </c>
      <c r="D13922" t="inlineStr">
        <is>
          <t>i</t>
        </is>
      </c>
      <c r="E13922" s="6" t="n">
        <v>0</v>
      </c>
      <c r="F13922" s="4" t="n">
        <v>0</v>
      </c>
      <c r="G13922" s="4" t="n">
        <v>0</v>
      </c>
      <c r="H13922" s="4" t="n">
        <v>-205.6321</v>
      </c>
      <c r="I13922" s="4" t="n">
        <v>-159.4161</v>
      </c>
      <c r="J13922" s="4" t="n">
        <v>377.9928</v>
      </c>
      <c r="K13922" s="4" t="n">
        <v>0</v>
      </c>
    </row>
    <row r="13923">
      <c r="A13923" t="inlineStr">
        <is>
          <t>1.2G+1.0Q+1.4EX</t>
        </is>
      </c>
      <c r="B13923" s="7" t="n">
        <v>100402</v>
      </c>
      <c r="C13923" t="inlineStr">
        <is>
          <t>brazo_rigido</t>
        </is>
      </c>
      <c r="D13923" t="inlineStr">
        <is>
          <t>j</t>
        </is>
      </c>
      <c r="E13923" s="6" t="n">
        <v>1.7</v>
      </c>
      <c r="F13923" s="4" t="n">
        <v>0</v>
      </c>
      <c r="G13923" s="4" t="n">
        <v>0</v>
      </c>
      <c r="H13923" s="4" t="n">
        <v>-205.6321</v>
      </c>
      <c r="I13923" s="4" t="n">
        <v>-159.4161</v>
      </c>
      <c r="J13923" s="4" t="n">
        <v>28.4182</v>
      </c>
      <c r="K13923" s="4" t="n">
        <v>0</v>
      </c>
    </row>
    <row r="13924">
      <c r="A13924" t="inlineStr">
        <is>
          <t>1.2G+1.0Q+1.4EX</t>
        </is>
      </c>
      <c r="B13924" s="7" t="n">
        <v>100403</v>
      </c>
      <c r="C13924" t="inlineStr">
        <is>
          <t>brazo_rigido</t>
        </is>
      </c>
      <c r="D13924" t="inlineStr">
        <is>
          <t>i</t>
        </is>
      </c>
      <c r="E13924" s="6" t="n">
        <v>0</v>
      </c>
      <c r="F13924" s="4" t="n">
        <v>0</v>
      </c>
      <c r="G13924" s="4" t="n">
        <v>0</v>
      </c>
      <c r="H13924" s="4" t="n">
        <v>-79.0592</v>
      </c>
      <c r="I13924" s="4" t="n">
        <v>-152.9157</v>
      </c>
      <c r="J13924" s="4" t="n">
        <v>589.1087</v>
      </c>
      <c r="K13924" s="4" t="n">
        <v>0</v>
      </c>
    </row>
    <row r="13925">
      <c r="A13925" t="inlineStr">
        <is>
          <t>1.2G+1.0Q+1.4EX</t>
        </is>
      </c>
      <c r="B13925" s="7" t="n">
        <v>100403</v>
      </c>
      <c r="C13925" t="inlineStr">
        <is>
          <t>brazo_rigido</t>
        </is>
      </c>
      <c r="D13925" t="inlineStr">
        <is>
          <t>j</t>
        </is>
      </c>
      <c r="E13925" s="6" t="n">
        <v>1.7</v>
      </c>
      <c r="F13925" s="4" t="n">
        <v>0</v>
      </c>
      <c r="G13925" s="4" t="n">
        <v>0</v>
      </c>
      <c r="H13925" s="4" t="n">
        <v>-79.0592</v>
      </c>
      <c r="I13925" s="4" t="n">
        <v>-152.9157</v>
      </c>
      <c r="J13925" s="4" t="n">
        <v>454.708</v>
      </c>
      <c r="K13925" s="4" t="n">
        <v>0</v>
      </c>
    </row>
    <row r="13926">
      <c r="A13926" t="inlineStr">
        <is>
          <t>1.2G+1.0Q+1.4EX</t>
        </is>
      </c>
      <c r="B13926" s="7" t="n">
        <v>100404</v>
      </c>
      <c r="C13926" t="inlineStr">
        <is>
          <t>brazo_rigido</t>
        </is>
      </c>
      <c r="D13926" t="inlineStr">
        <is>
          <t>i</t>
        </is>
      </c>
      <c r="E13926" s="6" t="n">
        <v>0</v>
      </c>
      <c r="F13926" s="4" t="n">
        <v>0</v>
      </c>
      <c r="G13926" s="4" t="n">
        <v>0</v>
      </c>
      <c r="H13926" s="4" t="n">
        <v>-1233.5486</v>
      </c>
      <c r="I13926" s="4" t="n">
        <v>219.5298</v>
      </c>
      <c r="J13926" s="4" t="n">
        <v>2280.2015</v>
      </c>
      <c r="K13926" s="4" t="n">
        <v>0</v>
      </c>
    </row>
    <row r="13927">
      <c r="A13927" t="inlineStr">
        <is>
          <t>1.2G+1.0Q+1.4EX</t>
        </is>
      </c>
      <c r="B13927" s="7" t="n">
        <v>100404</v>
      </c>
      <c r="C13927" t="inlineStr">
        <is>
          <t>brazo_rigido</t>
        </is>
      </c>
      <c r="D13927" t="inlineStr">
        <is>
          <t>j</t>
        </is>
      </c>
      <c r="E13927" s="6" t="n">
        <v>1.7</v>
      </c>
      <c r="F13927" s="4" t="n">
        <v>0</v>
      </c>
      <c r="G13927" s="4" t="n">
        <v>0</v>
      </c>
      <c r="H13927" s="4" t="n">
        <v>-1233.5486</v>
      </c>
      <c r="I13927" s="4" t="n">
        <v>219.5298</v>
      </c>
      <c r="J13927" s="4" t="n">
        <v>183.1689</v>
      </c>
      <c r="K13927" s="4" t="n">
        <v>0</v>
      </c>
    </row>
    <row r="13928">
      <c r="A13928" t="inlineStr">
        <is>
          <t>1.2G+1.0Q+1.4EX</t>
        </is>
      </c>
      <c r="B13928" s="7" t="n">
        <v>100405</v>
      </c>
      <c r="C13928" t="inlineStr">
        <is>
          <t>brazo_rigido</t>
        </is>
      </c>
      <c r="D13928" t="inlineStr">
        <is>
          <t>i</t>
        </is>
      </c>
      <c r="E13928" s="6" t="n">
        <v>0</v>
      </c>
      <c r="F13928" s="4" t="n">
        <v>0</v>
      </c>
      <c r="G13928" s="4" t="n">
        <v>0</v>
      </c>
      <c r="H13928" s="4" t="n">
        <v>1044.8734</v>
      </c>
      <c r="I13928" s="4" t="n">
        <v>229.6133</v>
      </c>
      <c r="J13928" s="4" t="n">
        <v>-1676.0807</v>
      </c>
      <c r="K13928" s="4" t="n">
        <v>0</v>
      </c>
    </row>
    <row r="13929">
      <c r="A13929" t="inlineStr">
        <is>
          <t>1.2G+1.0Q+1.4EX</t>
        </is>
      </c>
      <c r="B13929" s="7" t="n">
        <v>100405</v>
      </c>
      <c r="C13929" t="inlineStr">
        <is>
          <t>brazo_rigido</t>
        </is>
      </c>
      <c r="D13929" t="inlineStr">
        <is>
          <t>j</t>
        </is>
      </c>
      <c r="E13929" s="6" t="n">
        <v>1.7</v>
      </c>
      <c r="F13929" s="4" t="n">
        <v>0</v>
      </c>
      <c r="G13929" s="4" t="n">
        <v>0</v>
      </c>
      <c r="H13929" s="4" t="n">
        <v>1044.8734</v>
      </c>
      <c r="I13929" s="4" t="n">
        <v>229.6133</v>
      </c>
      <c r="J13929" s="4" t="n">
        <v>100.204</v>
      </c>
      <c r="K13929" s="4" t="n">
        <v>0</v>
      </c>
    </row>
    <row r="13930">
      <c r="A13930" t="inlineStr">
        <is>
          <t>1.2G+1.0Q+1.4EX</t>
        </is>
      </c>
      <c r="B13930" s="7" t="n">
        <v>100406</v>
      </c>
      <c r="C13930" t="inlineStr">
        <is>
          <t>brazo_rigido</t>
        </is>
      </c>
      <c r="D13930" t="inlineStr">
        <is>
          <t>i</t>
        </is>
      </c>
      <c r="E13930" s="6" t="n">
        <v>0</v>
      </c>
      <c r="F13930" s="4" t="n">
        <v>0</v>
      </c>
      <c r="G13930" s="4" t="n">
        <v>0</v>
      </c>
      <c r="H13930" s="4" t="n">
        <v>-839.4364</v>
      </c>
      <c r="I13930" s="4" t="n">
        <v>21.4036</v>
      </c>
      <c r="J13930" s="4" t="n">
        <v>1663.1378</v>
      </c>
      <c r="K13930" s="4" t="n">
        <v>0</v>
      </c>
    </row>
    <row r="13931">
      <c r="A13931" t="inlineStr">
        <is>
          <t>1.2G+1.0Q+1.4EX</t>
        </is>
      </c>
      <c r="B13931" s="7" t="n">
        <v>100406</v>
      </c>
      <c r="C13931" t="inlineStr">
        <is>
          <t>brazo_rigido</t>
        </is>
      </c>
      <c r="D13931" t="inlineStr">
        <is>
          <t>j</t>
        </is>
      </c>
      <c r="E13931" s="6" t="n">
        <v>1.7</v>
      </c>
      <c r="F13931" s="4" t="n">
        <v>0</v>
      </c>
      <c r="G13931" s="4" t="n">
        <v>0</v>
      </c>
      <c r="H13931" s="4" t="n">
        <v>-839.4364</v>
      </c>
      <c r="I13931" s="4" t="n">
        <v>21.4036</v>
      </c>
      <c r="J13931" s="4" t="n">
        <v>236.096</v>
      </c>
      <c r="K13931" s="4" t="n">
        <v>0</v>
      </c>
    </row>
    <row r="13932">
      <c r="A13932" t="inlineStr">
        <is>
          <t>1.2G+1.0Q+1.4EX</t>
        </is>
      </c>
      <c r="B13932" s="7" t="n">
        <v>100407</v>
      </c>
      <c r="C13932" t="inlineStr">
        <is>
          <t>brazo_rigido</t>
        </is>
      </c>
      <c r="D13932" t="inlineStr">
        <is>
          <t>i</t>
        </is>
      </c>
      <c r="E13932" s="6" t="n">
        <v>0</v>
      </c>
      <c r="F13932" s="4" t="n">
        <v>0</v>
      </c>
      <c r="G13932" s="4" t="n">
        <v>0</v>
      </c>
      <c r="H13932" s="4" t="n">
        <v>718.9554000000001</v>
      </c>
      <c r="I13932" s="4" t="n">
        <v>31.0243</v>
      </c>
      <c r="J13932" s="4" t="n">
        <v>-1247.3845</v>
      </c>
      <c r="K13932" s="4" t="n">
        <v>0</v>
      </c>
    </row>
    <row r="13933">
      <c r="A13933" t="inlineStr">
        <is>
          <t>1.2G+1.0Q+1.4EX</t>
        </is>
      </c>
      <c r="B13933" s="7" t="n">
        <v>100407</v>
      </c>
      <c r="C13933" t="inlineStr">
        <is>
          <t>brazo_rigido</t>
        </is>
      </c>
      <c r="D13933" t="inlineStr">
        <is>
          <t>j</t>
        </is>
      </c>
      <c r="E13933" s="6" t="n">
        <v>1.7</v>
      </c>
      <c r="F13933" s="4" t="n">
        <v>0</v>
      </c>
      <c r="G13933" s="4" t="n">
        <v>0</v>
      </c>
      <c r="H13933" s="4" t="n">
        <v>718.9554000000001</v>
      </c>
      <c r="I13933" s="4" t="n">
        <v>31.0243</v>
      </c>
      <c r="J13933" s="4" t="n">
        <v>-25.1603</v>
      </c>
      <c r="K13933" s="4" t="n">
        <v>0</v>
      </c>
    </row>
    <row r="13934">
      <c r="A13934" t="inlineStr">
        <is>
          <t>1.2G+1.0Q+1.4EX</t>
        </is>
      </c>
      <c r="B13934" s="7" t="n">
        <v>100408</v>
      </c>
      <c r="C13934" t="inlineStr">
        <is>
          <t>brazo_rigido</t>
        </is>
      </c>
      <c r="D13934" t="inlineStr">
        <is>
          <t>i</t>
        </is>
      </c>
      <c r="E13934" s="6" t="n">
        <v>0</v>
      </c>
      <c r="F13934" s="4" t="n">
        <v>0</v>
      </c>
      <c r="G13934" s="4" t="n">
        <v>0</v>
      </c>
      <c r="H13934" s="4" t="n">
        <v>-499.0457</v>
      </c>
      <c r="I13934" s="4" t="n">
        <v>-187.3454</v>
      </c>
      <c r="J13934" s="4" t="n">
        <v>1055.5453</v>
      </c>
      <c r="K13934" s="4" t="n">
        <v>0</v>
      </c>
    </row>
    <row r="13935">
      <c r="A13935" t="inlineStr">
        <is>
          <t>1.2G+1.0Q+1.4EX</t>
        </is>
      </c>
      <c r="B13935" s="7" t="n">
        <v>100408</v>
      </c>
      <c r="C13935" t="inlineStr">
        <is>
          <t>brazo_rigido</t>
        </is>
      </c>
      <c r="D13935" t="inlineStr">
        <is>
          <t>j</t>
        </is>
      </c>
      <c r="E13935" s="6" t="n">
        <v>1.7</v>
      </c>
      <c r="F13935" s="4" t="n">
        <v>0</v>
      </c>
      <c r="G13935" s="4" t="n">
        <v>0</v>
      </c>
      <c r="H13935" s="4" t="n">
        <v>-499.0457</v>
      </c>
      <c r="I13935" s="4" t="n">
        <v>-187.3454</v>
      </c>
      <c r="J13935" s="4" t="n">
        <v>207.1675</v>
      </c>
      <c r="K13935" s="4" t="n">
        <v>0</v>
      </c>
    </row>
    <row r="13936">
      <c r="A13936" t="inlineStr">
        <is>
          <t>1.2G+1.0Q+1.4EX</t>
        </is>
      </c>
      <c r="B13936" s="7" t="n">
        <v>100409</v>
      </c>
      <c r="C13936" t="inlineStr">
        <is>
          <t>brazo_rigido</t>
        </is>
      </c>
      <c r="D13936" t="inlineStr">
        <is>
          <t>i</t>
        </is>
      </c>
      <c r="E13936" s="6" t="n">
        <v>0</v>
      </c>
      <c r="F13936" s="4" t="n">
        <v>0</v>
      </c>
      <c r="G13936" s="4" t="n">
        <v>0</v>
      </c>
      <c r="H13936" s="4" t="n">
        <v>243.0017</v>
      </c>
      <c r="I13936" s="4" t="n">
        <v>-181.2231</v>
      </c>
      <c r="J13936" s="4" t="n">
        <v>-291.5982</v>
      </c>
      <c r="K13936" s="4" t="n">
        <v>0</v>
      </c>
    </row>
    <row r="13937">
      <c r="A13937" t="inlineStr">
        <is>
          <t>1.2G+1.0Q+1.4EX</t>
        </is>
      </c>
      <c r="B13937" s="7" t="n">
        <v>100409</v>
      </c>
      <c r="C13937" t="inlineStr">
        <is>
          <t>brazo_rigido</t>
        </is>
      </c>
      <c r="D13937" t="inlineStr">
        <is>
          <t>j</t>
        </is>
      </c>
      <c r="E13937" s="6" t="n">
        <v>1.7</v>
      </c>
      <c r="F13937" s="4" t="n">
        <v>0</v>
      </c>
      <c r="G13937" s="4" t="n">
        <v>0</v>
      </c>
      <c r="H13937" s="4" t="n">
        <v>243.0017</v>
      </c>
      <c r="I13937" s="4" t="n">
        <v>-181.2231</v>
      </c>
      <c r="J13937" s="4" t="n">
        <v>121.5047</v>
      </c>
      <c r="K13937" s="4" t="n">
        <v>0</v>
      </c>
    </row>
    <row r="13938">
      <c r="A13938" t="inlineStr">
        <is>
          <t>1.2G+1.0Q+1.4EX</t>
        </is>
      </c>
      <c r="B13938" s="7" t="n">
        <v>100410</v>
      </c>
      <c r="C13938" t="inlineStr">
        <is>
          <t>muro</t>
        </is>
      </c>
      <c r="D13938" t="inlineStr">
        <is>
          <t>i</t>
        </is>
      </c>
      <c r="E13938" s="6" t="n">
        <v>0</v>
      </c>
      <c r="F13938" s="4" t="n">
        <v>-1257.1899</v>
      </c>
      <c r="G13938" s="4" t="n">
        <v>-1.166</v>
      </c>
      <c r="H13938" s="4" t="n">
        <v>-256.2357</v>
      </c>
      <c r="I13938" s="4" t="n">
        <v>0.07729999999999999</v>
      </c>
      <c r="J13938" s="4" t="n">
        <v>263.5196</v>
      </c>
      <c r="K13938" s="4" t="n">
        <v>-1.3009</v>
      </c>
    </row>
    <row r="13939">
      <c r="A13939" t="inlineStr">
        <is>
          <t>1.2G+1.0Q+1.4EX</t>
        </is>
      </c>
      <c r="B13939" s="7" t="n">
        <v>100410</v>
      </c>
      <c r="C13939" t="inlineStr">
        <is>
          <t>muro</t>
        </is>
      </c>
      <c r="D13939" t="inlineStr">
        <is>
          <t>j</t>
        </is>
      </c>
      <c r="E13939" s="6" t="n">
        <v>3.96</v>
      </c>
      <c r="F13939" s="4" t="n">
        <v>-1257.1899</v>
      </c>
      <c r="G13939" s="4" t="n">
        <v>-1.166</v>
      </c>
      <c r="H13939" s="4" t="n">
        <v>-256.2357</v>
      </c>
      <c r="I13939" s="4" t="n">
        <v>0.07729999999999999</v>
      </c>
      <c r="J13939" s="4" t="n">
        <v>-751.1739</v>
      </c>
      <c r="K13939" s="4" t="n">
        <v>3.3164</v>
      </c>
    </row>
    <row r="13940">
      <c r="A13940" t="inlineStr">
        <is>
          <t>1.2G+1.0Q+1.4EX</t>
        </is>
      </c>
      <c r="B13940" s="7" t="n">
        <v>100411</v>
      </c>
      <c r="C13940" t="inlineStr">
        <is>
          <t>muro</t>
        </is>
      </c>
      <c r="D13940" t="inlineStr">
        <is>
          <t>i</t>
        </is>
      </c>
      <c r="E13940" s="6" t="n">
        <v>0</v>
      </c>
      <c r="F13940" s="4" t="n">
        <v>-1754.5246</v>
      </c>
      <c r="G13940" s="4" t="n">
        <v>-0.039</v>
      </c>
      <c r="H13940" s="4" t="n">
        <v>-2150.303</v>
      </c>
      <c r="I13940" s="4" t="n">
        <v>0.2057</v>
      </c>
      <c r="J13940" s="4" t="n">
        <v>3065.6524</v>
      </c>
      <c r="K13940" s="4" t="n">
        <v>-0.1918</v>
      </c>
    </row>
    <row r="13941">
      <c r="A13941" t="inlineStr">
        <is>
          <t>1.2G+1.0Q+1.4EX</t>
        </is>
      </c>
      <c r="B13941" s="7" t="n">
        <v>100411</v>
      </c>
      <c r="C13941" t="inlineStr">
        <is>
          <t>muro</t>
        </is>
      </c>
      <c r="D13941" t="inlineStr">
        <is>
          <t>j</t>
        </is>
      </c>
      <c r="E13941" s="6" t="n">
        <v>3.96</v>
      </c>
      <c r="F13941" s="4" t="n">
        <v>-1754.5246</v>
      </c>
      <c r="G13941" s="4" t="n">
        <v>-0.039</v>
      </c>
      <c r="H13941" s="4" t="n">
        <v>-2150.303</v>
      </c>
      <c r="I13941" s="4" t="n">
        <v>0.2057</v>
      </c>
      <c r="J13941" s="4" t="n">
        <v>-5449.5474</v>
      </c>
      <c r="K13941" s="4" t="n">
        <v>-0.0372</v>
      </c>
    </row>
    <row r="13942">
      <c r="A13942" t="inlineStr">
        <is>
          <t>1.2G+1.0Q+1.4EX</t>
        </is>
      </c>
      <c r="B13942" s="7" t="n">
        <v>100412</v>
      </c>
      <c r="C13942" t="inlineStr">
        <is>
          <t>muro</t>
        </is>
      </c>
      <c r="D13942" t="inlineStr">
        <is>
          <t>i</t>
        </is>
      </c>
      <c r="E13942" s="6" t="n">
        <v>0</v>
      </c>
      <c r="F13942" s="4" t="n">
        <v>-1942.2251</v>
      </c>
      <c r="G13942" s="4" t="n">
        <v>1.0387</v>
      </c>
      <c r="H13942" s="4" t="n">
        <v>1559.5166</v>
      </c>
      <c r="I13942" s="4" t="n">
        <v>0.2674</v>
      </c>
      <c r="J13942" s="4" t="n">
        <v>-4659.3492</v>
      </c>
      <c r="K13942" s="4" t="n">
        <v>0.6875</v>
      </c>
    </row>
    <row r="13943">
      <c r="A13943" t="inlineStr">
        <is>
          <t>1.2G+1.0Q+1.4EX</t>
        </is>
      </c>
      <c r="B13943" s="7" t="n">
        <v>100412</v>
      </c>
      <c r="C13943" t="inlineStr">
        <is>
          <t>muro</t>
        </is>
      </c>
      <c r="D13943" t="inlineStr">
        <is>
          <t>j</t>
        </is>
      </c>
      <c r="E13943" s="6" t="n">
        <v>3.96</v>
      </c>
      <c r="F13943" s="4" t="n">
        <v>-1942.2251</v>
      </c>
      <c r="G13943" s="4" t="n">
        <v>1.0387</v>
      </c>
      <c r="H13943" s="4" t="n">
        <v>1559.5166</v>
      </c>
      <c r="I13943" s="4" t="n">
        <v>0.2674</v>
      </c>
      <c r="J13943" s="4" t="n">
        <v>1516.3364</v>
      </c>
      <c r="K13943" s="4" t="n">
        <v>-3.4257</v>
      </c>
    </row>
    <row r="13944">
      <c r="A13944" t="inlineStr">
        <is>
          <t>1.2G+1.0Q+1.4EX</t>
        </is>
      </c>
      <c r="B13944" s="7" t="n">
        <v>100413</v>
      </c>
      <c r="C13944" t="inlineStr">
        <is>
          <t>muro</t>
        </is>
      </c>
      <c r="D13944" t="inlineStr">
        <is>
          <t>i</t>
        </is>
      </c>
      <c r="E13944" s="6" t="n">
        <v>0</v>
      </c>
      <c r="F13944" s="4" t="n">
        <v>-1011.4643</v>
      </c>
      <c r="G13944" s="4" t="n">
        <v>1.7183</v>
      </c>
      <c r="H13944" s="4" t="n">
        <v>1604.4616</v>
      </c>
      <c r="I13944" s="4" t="n">
        <v>0.1938</v>
      </c>
      <c r="J13944" s="4" t="n">
        <v>-3841.4267</v>
      </c>
      <c r="K13944" s="4" t="n">
        <v>3.603</v>
      </c>
    </row>
    <row r="13945">
      <c r="A13945" t="inlineStr">
        <is>
          <t>1.2G+1.0Q+1.4EX</t>
        </is>
      </c>
      <c r="B13945" s="7" t="n">
        <v>100413</v>
      </c>
      <c r="C13945" t="inlineStr">
        <is>
          <t>muro</t>
        </is>
      </c>
      <c r="D13945" t="inlineStr">
        <is>
          <t>j</t>
        </is>
      </c>
      <c r="E13945" s="6" t="n">
        <v>3.96</v>
      </c>
      <c r="F13945" s="4" t="n">
        <v>-1011.4643</v>
      </c>
      <c r="G13945" s="4" t="n">
        <v>1.7183</v>
      </c>
      <c r="H13945" s="4" t="n">
        <v>1604.4616</v>
      </c>
      <c r="I13945" s="4" t="n">
        <v>0.1938</v>
      </c>
      <c r="J13945" s="4" t="n">
        <v>2512.2411</v>
      </c>
      <c r="K13945" s="4" t="n">
        <v>-3.2016</v>
      </c>
    </row>
    <row r="13946">
      <c r="A13946" t="inlineStr">
        <is>
          <t>1.2G+1.0Q+1.4EX</t>
        </is>
      </c>
      <c r="B13946" s="7" t="n">
        <v>100414</v>
      </c>
      <c r="C13946" t="inlineStr">
        <is>
          <t>muro</t>
        </is>
      </c>
      <c r="D13946" t="inlineStr">
        <is>
          <t>i</t>
        </is>
      </c>
      <c r="E13946" s="6" t="n">
        <v>0</v>
      </c>
      <c r="F13946" s="4" t="n">
        <v>-332.8927</v>
      </c>
      <c r="G13946" s="4" t="n">
        <v>2.305</v>
      </c>
      <c r="H13946" s="4" t="n">
        <v>1465.3818</v>
      </c>
      <c r="I13946" s="4" t="n">
        <v>-0.1222</v>
      </c>
      <c r="J13946" s="4" t="n">
        <v>-2920.0641</v>
      </c>
      <c r="K13946" s="4" t="n">
        <v>4.922</v>
      </c>
    </row>
    <row r="13947">
      <c r="A13947" t="inlineStr">
        <is>
          <t>1.2G+1.0Q+1.4EX</t>
        </is>
      </c>
      <c r="B13947" s="7" t="n">
        <v>100414</v>
      </c>
      <c r="C13947" t="inlineStr">
        <is>
          <t>muro</t>
        </is>
      </c>
      <c r="D13947" t="inlineStr">
        <is>
          <t>j</t>
        </is>
      </c>
      <c r="E13947" s="6" t="n">
        <v>3.96</v>
      </c>
      <c r="F13947" s="4" t="n">
        <v>-332.8927</v>
      </c>
      <c r="G13947" s="4" t="n">
        <v>2.305</v>
      </c>
      <c r="H13947" s="4" t="n">
        <v>1465.3818</v>
      </c>
      <c r="I13947" s="4" t="n">
        <v>-0.1222</v>
      </c>
      <c r="J13947" s="4" t="n">
        <v>2882.8477</v>
      </c>
      <c r="K13947" s="4" t="n">
        <v>-4.2059</v>
      </c>
    </row>
    <row r="13948">
      <c r="A13948" t="inlineStr">
        <is>
          <t>1.2G+1.0Q+1.4EX</t>
        </is>
      </c>
      <c r="B13948" s="7" t="n">
        <v>100415</v>
      </c>
      <c r="C13948" t="inlineStr">
        <is>
          <t>brazo_rigido</t>
        </is>
      </c>
      <c r="D13948" t="inlineStr">
        <is>
          <t>i</t>
        </is>
      </c>
      <c r="E13948" s="6" t="n">
        <v>0</v>
      </c>
      <c r="F13948" s="4" t="n">
        <v>0</v>
      </c>
      <c r="G13948" s="4" t="n">
        <v>0</v>
      </c>
      <c r="H13948" s="4" t="n">
        <v>1680.4518</v>
      </c>
      <c r="I13948" s="4" t="n">
        <v>161.8437</v>
      </c>
      <c r="J13948" s="4" t="n">
        <v>-2214.2149</v>
      </c>
      <c r="K13948" s="4" t="n">
        <v>0</v>
      </c>
    </row>
    <row r="13949">
      <c r="A13949" t="inlineStr">
        <is>
          <t>1.2G+1.0Q+1.4EX</t>
        </is>
      </c>
      <c r="B13949" s="7" t="n">
        <v>100415</v>
      </c>
      <c r="C13949" t="inlineStr">
        <is>
          <t>brazo_rigido</t>
        </is>
      </c>
      <c r="D13949" t="inlineStr">
        <is>
          <t>j</t>
        </is>
      </c>
      <c r="E13949" s="6" t="n">
        <v>1.7</v>
      </c>
      <c r="F13949" s="4" t="n">
        <v>0</v>
      </c>
      <c r="G13949" s="4" t="n">
        <v>0</v>
      </c>
      <c r="H13949" s="4" t="n">
        <v>1680.4518</v>
      </c>
      <c r="I13949" s="4" t="n">
        <v>161.8437</v>
      </c>
      <c r="J13949" s="4" t="n">
        <v>642.5531999999999</v>
      </c>
      <c r="K13949" s="4" t="n">
        <v>0</v>
      </c>
    </row>
    <row r="13950">
      <c r="A13950" t="inlineStr">
        <is>
          <t>1.2G+1.0Q+1.4EX</t>
        </is>
      </c>
      <c r="B13950" s="7" t="n">
        <v>100416</v>
      </c>
      <c r="C13950" t="inlineStr">
        <is>
          <t>brazo_rigido</t>
        </is>
      </c>
      <c r="D13950" t="inlineStr">
        <is>
          <t>i</t>
        </is>
      </c>
      <c r="E13950" s="6" t="n">
        <v>0</v>
      </c>
      <c r="F13950" s="4" t="n">
        <v>0</v>
      </c>
      <c r="G13950" s="4" t="n">
        <v>0</v>
      </c>
      <c r="H13950" s="4" t="n">
        <v>-1107.0852</v>
      </c>
      <c r="I13950" s="4" t="n">
        <v>165.3514</v>
      </c>
      <c r="J13950" s="4" t="n">
        <v>1602.6113</v>
      </c>
      <c r="K13950" s="4" t="n">
        <v>0</v>
      </c>
    </row>
    <row r="13951">
      <c r="A13951" t="inlineStr">
        <is>
          <t>1.2G+1.0Q+1.4EX</t>
        </is>
      </c>
      <c r="B13951" s="7" t="n">
        <v>100416</v>
      </c>
      <c r="C13951" t="inlineStr">
        <is>
          <t>brazo_rigido</t>
        </is>
      </c>
      <c r="D13951" t="inlineStr">
        <is>
          <t>j</t>
        </is>
      </c>
      <c r="E13951" s="6" t="n">
        <v>1.7</v>
      </c>
      <c r="F13951" s="4" t="n">
        <v>0</v>
      </c>
      <c r="G13951" s="4" t="n">
        <v>0</v>
      </c>
      <c r="H13951" s="4" t="n">
        <v>-1107.0852</v>
      </c>
      <c r="I13951" s="4" t="n">
        <v>165.3514</v>
      </c>
      <c r="J13951" s="4" t="n">
        <v>-279.4335</v>
      </c>
      <c r="K13951" s="4" t="n">
        <v>0</v>
      </c>
    </row>
    <row r="13952">
      <c r="A13952" t="inlineStr">
        <is>
          <t>1.2G+1.0Q+1.4EX</t>
        </is>
      </c>
      <c r="B13952" s="7" t="n">
        <v>100417</v>
      </c>
      <c r="C13952" t="inlineStr">
        <is>
          <t>brazo_rigido</t>
        </is>
      </c>
      <c r="D13952" t="inlineStr">
        <is>
          <t>i</t>
        </is>
      </c>
      <c r="E13952" s="6" t="n">
        <v>0</v>
      </c>
      <c r="F13952" s="4" t="n">
        <v>0</v>
      </c>
      <c r="G13952" s="4" t="n">
        <v>0</v>
      </c>
      <c r="H13952" s="4" t="n">
        <v>434.4701</v>
      </c>
      <c r="I13952" s="4" t="n">
        <v>40.9647</v>
      </c>
      <c r="J13952" s="4" t="n">
        <v>-514.6199</v>
      </c>
      <c r="K13952" s="4" t="n">
        <v>0</v>
      </c>
    </row>
    <row r="13953">
      <c r="A13953" t="inlineStr">
        <is>
          <t>1.2G+1.0Q+1.4EX</t>
        </is>
      </c>
      <c r="B13953" s="7" t="n">
        <v>100417</v>
      </c>
      <c r="C13953" t="inlineStr">
        <is>
          <t>brazo_rigido</t>
        </is>
      </c>
      <c r="D13953" t="inlineStr">
        <is>
          <t>j</t>
        </is>
      </c>
      <c r="E13953" s="6" t="n">
        <v>1.7</v>
      </c>
      <c r="F13953" s="4" t="n">
        <v>0</v>
      </c>
      <c r="G13953" s="4" t="n">
        <v>0</v>
      </c>
      <c r="H13953" s="4" t="n">
        <v>434.4701</v>
      </c>
      <c r="I13953" s="4" t="n">
        <v>40.9647</v>
      </c>
      <c r="J13953" s="4" t="n">
        <v>223.9793</v>
      </c>
      <c r="K13953" s="4" t="n">
        <v>0</v>
      </c>
    </row>
    <row r="13954">
      <c r="A13954" t="inlineStr">
        <is>
          <t>1.2G+1.0Q+1.4EX</t>
        </is>
      </c>
      <c r="B13954" s="7" t="n">
        <v>100418</v>
      </c>
      <c r="C13954" t="inlineStr">
        <is>
          <t>brazo_rigido</t>
        </is>
      </c>
      <c r="D13954" t="inlineStr">
        <is>
          <t>i</t>
        </is>
      </c>
      <c r="E13954" s="6" t="n">
        <v>0</v>
      </c>
      <c r="F13954" s="4" t="n">
        <v>0</v>
      </c>
      <c r="G13954" s="4" t="n">
        <v>0</v>
      </c>
      <c r="H13954" s="4" t="n">
        <v>-170.7376</v>
      </c>
      <c r="I13954" s="4" t="n">
        <v>40.2402</v>
      </c>
      <c r="J13954" s="4" t="n">
        <v>275.5779</v>
      </c>
      <c r="K13954" s="4" t="n">
        <v>0</v>
      </c>
    </row>
    <row r="13955">
      <c r="A13955" t="inlineStr">
        <is>
          <t>1.2G+1.0Q+1.4EX</t>
        </is>
      </c>
      <c r="B13955" s="7" t="n">
        <v>100418</v>
      </c>
      <c r="C13955" t="inlineStr">
        <is>
          <t>brazo_rigido</t>
        </is>
      </c>
      <c r="D13955" t="inlineStr">
        <is>
          <t>j</t>
        </is>
      </c>
      <c r="E13955" s="6" t="n">
        <v>1.7</v>
      </c>
      <c r="F13955" s="4" t="n">
        <v>0</v>
      </c>
      <c r="G13955" s="4" t="n">
        <v>0</v>
      </c>
      <c r="H13955" s="4" t="n">
        <v>-170.7376</v>
      </c>
      <c r="I13955" s="4" t="n">
        <v>40.2402</v>
      </c>
      <c r="J13955" s="4" t="n">
        <v>-14.6761</v>
      </c>
      <c r="K13955" s="4" t="n">
        <v>0</v>
      </c>
    </row>
    <row r="13956">
      <c r="A13956" t="inlineStr">
        <is>
          <t>1.2G+1.0Q+1.4EX</t>
        </is>
      </c>
      <c r="B13956" s="7" t="n">
        <v>100419</v>
      </c>
      <c r="C13956" t="inlineStr">
        <is>
          <t>brazo_rigido</t>
        </is>
      </c>
      <c r="D13956" t="inlineStr">
        <is>
          <t>i</t>
        </is>
      </c>
      <c r="E13956" s="6" t="n">
        <v>0</v>
      </c>
      <c r="F13956" s="4" t="n">
        <v>0</v>
      </c>
      <c r="G13956" s="4" t="n">
        <v>0</v>
      </c>
      <c r="H13956" s="4" t="n">
        <v>-2341.3761</v>
      </c>
      <c r="I13956" s="4" t="n">
        <v>-189.4587</v>
      </c>
      <c r="J13956" s="4" t="n">
        <v>3215.9101</v>
      </c>
      <c r="K13956" s="4" t="n">
        <v>0</v>
      </c>
    </row>
    <row r="13957">
      <c r="A13957" t="inlineStr">
        <is>
          <t>1.2G+1.0Q+1.4EX</t>
        </is>
      </c>
      <c r="B13957" s="7" t="n">
        <v>100419</v>
      </c>
      <c r="C13957" t="inlineStr">
        <is>
          <t>brazo_rigido</t>
        </is>
      </c>
      <c r="D13957" t="inlineStr">
        <is>
          <t>j</t>
        </is>
      </c>
      <c r="E13957" s="6" t="n">
        <v>1.7</v>
      </c>
      <c r="F13957" s="4" t="n">
        <v>0</v>
      </c>
      <c r="G13957" s="4" t="n">
        <v>0</v>
      </c>
      <c r="H13957" s="4" t="n">
        <v>-2341.3761</v>
      </c>
      <c r="I13957" s="4" t="n">
        <v>-189.4587</v>
      </c>
      <c r="J13957" s="4" t="n">
        <v>-764.4293</v>
      </c>
      <c r="K13957" s="4" t="n">
        <v>0</v>
      </c>
    </row>
    <row r="13958">
      <c r="A13958" t="inlineStr">
        <is>
          <t>1.2G+1.0Q+1.4EX</t>
        </is>
      </c>
      <c r="B13958" s="7" t="n">
        <v>100420</v>
      </c>
      <c r="C13958" t="inlineStr">
        <is>
          <t>brazo_rigido</t>
        </is>
      </c>
      <c r="D13958" t="inlineStr">
        <is>
          <t>i</t>
        </is>
      </c>
      <c r="E13958" s="6" t="n">
        <v>0</v>
      </c>
      <c r="F13958" s="4" t="n">
        <v>0</v>
      </c>
      <c r="G13958" s="4" t="n">
        <v>0</v>
      </c>
      <c r="H13958" s="4" t="n">
        <v>1486.6473</v>
      </c>
      <c r="I13958" s="4" t="n">
        <v>-196.4874</v>
      </c>
      <c r="J13958" s="4" t="n">
        <v>-2141.8531</v>
      </c>
      <c r="K13958" s="4" t="n">
        <v>0</v>
      </c>
    </row>
    <row r="13959">
      <c r="A13959" t="inlineStr">
        <is>
          <t>1.2G+1.0Q+1.4EX</t>
        </is>
      </c>
      <c r="B13959" s="7" t="n">
        <v>100420</v>
      </c>
      <c r="C13959" t="inlineStr">
        <is>
          <t>brazo_rigido</t>
        </is>
      </c>
      <c r="D13959" t="inlineStr">
        <is>
          <t>j</t>
        </is>
      </c>
      <c r="E13959" s="6" t="n">
        <v>1.7</v>
      </c>
      <c r="F13959" s="4" t="n">
        <v>0</v>
      </c>
      <c r="G13959" s="4" t="n">
        <v>0</v>
      </c>
      <c r="H13959" s="4" t="n">
        <v>1486.6473</v>
      </c>
      <c r="I13959" s="4" t="n">
        <v>-196.4874</v>
      </c>
      <c r="J13959" s="4" t="n">
        <v>385.4474</v>
      </c>
      <c r="K13959" s="4" t="n">
        <v>0</v>
      </c>
    </row>
    <row r="13960">
      <c r="A13960" t="inlineStr">
        <is>
          <t>1.2G+1.0Q+1.4EX</t>
        </is>
      </c>
      <c r="B13960" s="7" t="n">
        <v>100421</v>
      </c>
      <c r="C13960" t="inlineStr">
        <is>
          <t>brazo_rigido</t>
        </is>
      </c>
      <c r="D13960" t="inlineStr">
        <is>
          <t>i</t>
        </is>
      </c>
      <c r="E13960" s="6" t="n">
        <v>0</v>
      </c>
      <c r="F13960" s="4" t="n">
        <v>0</v>
      </c>
      <c r="G13960" s="4" t="n">
        <v>0</v>
      </c>
      <c r="H13960" s="4" t="n">
        <v>-2234.1751</v>
      </c>
      <c r="I13960" s="4" t="n">
        <v>-189.8642</v>
      </c>
      <c r="J13960" s="4" t="n">
        <v>3121.5119</v>
      </c>
      <c r="K13960" s="4" t="n">
        <v>0</v>
      </c>
    </row>
    <row r="13961">
      <c r="A13961" t="inlineStr">
        <is>
          <t>1.2G+1.0Q+1.4EX</t>
        </is>
      </c>
      <c r="B13961" s="7" t="n">
        <v>100421</v>
      </c>
      <c r="C13961" t="inlineStr">
        <is>
          <t>brazo_rigido</t>
        </is>
      </c>
      <c r="D13961" t="inlineStr">
        <is>
          <t>j</t>
        </is>
      </c>
      <c r="E13961" s="6" t="n">
        <v>1.7</v>
      </c>
      <c r="F13961" s="4" t="n">
        <v>0</v>
      </c>
      <c r="G13961" s="4" t="n">
        <v>0</v>
      </c>
      <c r="H13961" s="4" t="n">
        <v>-2234.1751</v>
      </c>
      <c r="I13961" s="4" t="n">
        <v>-189.8642</v>
      </c>
      <c r="J13961" s="4" t="n">
        <v>-676.5857999999999</v>
      </c>
      <c r="K13961" s="4" t="n">
        <v>0</v>
      </c>
    </row>
    <row r="13962">
      <c r="A13962" t="inlineStr">
        <is>
          <t>1.2G+1.0Q+1.4EX</t>
        </is>
      </c>
      <c r="B13962" s="7" t="n">
        <v>100422</v>
      </c>
      <c r="C13962" t="inlineStr">
        <is>
          <t>brazo_rigido</t>
        </is>
      </c>
      <c r="D13962" t="inlineStr">
        <is>
          <t>i</t>
        </is>
      </c>
      <c r="E13962" s="6" t="n">
        <v>0</v>
      </c>
      <c r="F13962" s="4" t="n">
        <v>0</v>
      </c>
      <c r="G13962" s="4" t="n">
        <v>0</v>
      </c>
      <c r="H13962" s="4" t="n">
        <v>1631.6356</v>
      </c>
      <c r="I13962" s="4" t="n">
        <v>-197.9868</v>
      </c>
      <c r="J13962" s="4" t="n">
        <v>-2310.7937</v>
      </c>
      <c r="K13962" s="4" t="n">
        <v>0</v>
      </c>
    </row>
    <row r="13963">
      <c r="A13963" t="inlineStr">
        <is>
          <t>1.2G+1.0Q+1.4EX</t>
        </is>
      </c>
      <c r="B13963" s="7" t="n">
        <v>100422</v>
      </c>
      <c r="C13963" t="inlineStr">
        <is>
          <t>brazo_rigido</t>
        </is>
      </c>
      <c r="D13963" t="inlineStr">
        <is>
          <t>j</t>
        </is>
      </c>
      <c r="E13963" s="6" t="n">
        <v>1.7</v>
      </c>
      <c r="F13963" s="4" t="n">
        <v>0</v>
      </c>
      <c r="G13963" s="4" t="n">
        <v>0</v>
      </c>
      <c r="H13963" s="4" t="n">
        <v>1631.6356</v>
      </c>
      <c r="I13963" s="4" t="n">
        <v>-197.9868</v>
      </c>
      <c r="J13963" s="4" t="n">
        <v>462.9868</v>
      </c>
      <c r="K13963" s="4" t="n">
        <v>0</v>
      </c>
    </row>
    <row r="13964">
      <c r="A13964" t="inlineStr">
        <is>
          <t>1.2G+1.0Q+1.4EX</t>
        </is>
      </c>
      <c r="B13964" s="7" t="n">
        <v>100423</v>
      </c>
      <c r="C13964" t="inlineStr">
        <is>
          <t>brazo_rigido</t>
        </is>
      </c>
      <c r="D13964" t="inlineStr">
        <is>
          <t>i</t>
        </is>
      </c>
      <c r="E13964" s="6" t="n">
        <v>0</v>
      </c>
      <c r="F13964" s="4" t="n">
        <v>0</v>
      </c>
      <c r="G13964" s="4" t="n">
        <v>0</v>
      </c>
      <c r="H13964" s="4" t="n">
        <v>-1184.5734</v>
      </c>
      <c r="I13964" s="4" t="n">
        <v>-101.5758</v>
      </c>
      <c r="J13964" s="4" t="n">
        <v>1628.9327</v>
      </c>
      <c r="K13964" s="4" t="n">
        <v>0</v>
      </c>
    </row>
    <row r="13965">
      <c r="A13965" t="inlineStr">
        <is>
          <t>1.2G+1.0Q+1.4EX</t>
        </is>
      </c>
      <c r="B13965" s="7" t="n">
        <v>100423</v>
      </c>
      <c r="C13965" t="inlineStr">
        <is>
          <t>brazo_rigido</t>
        </is>
      </c>
      <c r="D13965" t="inlineStr">
        <is>
          <t>j</t>
        </is>
      </c>
      <c r="E13965" s="6" t="n">
        <v>1.7</v>
      </c>
      <c r="F13965" s="4" t="n">
        <v>0</v>
      </c>
      <c r="G13965" s="4" t="n">
        <v>0</v>
      </c>
      <c r="H13965" s="4" t="n">
        <v>-1184.5734</v>
      </c>
      <c r="I13965" s="4" t="n">
        <v>-101.5758</v>
      </c>
      <c r="J13965" s="4" t="n">
        <v>-384.842</v>
      </c>
      <c r="K13965" s="4" t="n">
        <v>0</v>
      </c>
    </row>
    <row r="13966">
      <c r="A13966" t="inlineStr">
        <is>
          <t>1.2G+1.0Q+1.4EX</t>
        </is>
      </c>
      <c r="B13966" s="7" t="n">
        <v>100424</v>
      </c>
      <c r="C13966" t="inlineStr">
        <is>
          <t>brazo_rigido</t>
        </is>
      </c>
      <c r="D13966" t="inlineStr">
        <is>
          <t>i</t>
        </is>
      </c>
      <c r="E13966" s="6" t="n">
        <v>0</v>
      </c>
      <c r="F13966" s="4" t="n">
        <v>0</v>
      </c>
      <c r="G13966" s="4" t="n">
        <v>0</v>
      </c>
      <c r="H13966" s="4" t="n">
        <v>889.6967</v>
      </c>
      <c r="I13966" s="4" t="n">
        <v>-105.7821</v>
      </c>
      <c r="J13966" s="4" t="n">
        <v>-1253.9148</v>
      </c>
      <c r="K13966" s="4" t="n">
        <v>0</v>
      </c>
    </row>
    <row r="13967">
      <c r="A13967" t="inlineStr">
        <is>
          <t>1.2G+1.0Q+1.4EX</t>
        </is>
      </c>
      <c r="B13967" s="7" t="n">
        <v>100424</v>
      </c>
      <c r="C13967" t="inlineStr">
        <is>
          <t>brazo_rigido</t>
        </is>
      </c>
      <c r="D13967" t="inlineStr">
        <is>
          <t>j</t>
        </is>
      </c>
      <c r="E13967" s="6" t="n">
        <v>1.7</v>
      </c>
      <c r="F13967" s="4" t="n">
        <v>0</v>
      </c>
      <c r="G13967" s="4" t="n">
        <v>0</v>
      </c>
      <c r="H13967" s="4" t="n">
        <v>889.6967</v>
      </c>
      <c r="I13967" s="4" t="n">
        <v>-105.7821</v>
      </c>
      <c r="J13967" s="4" t="n">
        <v>258.5697</v>
      </c>
      <c r="K13967" s="4" t="n">
        <v>0</v>
      </c>
    </row>
    <row r="13968">
      <c r="A13968" t="inlineStr">
        <is>
          <t>1.2G+1.0Q+1.4EX</t>
        </is>
      </c>
      <c r="B13968" s="7" t="n">
        <v>100425</v>
      </c>
      <c r="C13968" t="inlineStr">
        <is>
          <t>muro</t>
        </is>
      </c>
      <c r="D13968" t="inlineStr">
        <is>
          <t>i</t>
        </is>
      </c>
      <c r="E13968" s="6" t="n">
        <v>0</v>
      </c>
      <c r="F13968" s="4" t="n">
        <v>599.8774</v>
      </c>
      <c r="G13968" s="4" t="n">
        <v>-0.2648</v>
      </c>
      <c r="H13968" s="4" t="n">
        <v>397.3626</v>
      </c>
      <c r="I13968" s="4" t="n">
        <v>0.0912</v>
      </c>
      <c r="J13968" s="4" t="n">
        <v>-644.754</v>
      </c>
      <c r="K13968" s="4" t="n">
        <v>0.0288</v>
      </c>
    </row>
    <row r="13969">
      <c r="A13969" t="inlineStr">
        <is>
          <t>1.2G+1.0Q+1.4EX</t>
        </is>
      </c>
      <c r="B13969" s="7" t="n">
        <v>100425</v>
      </c>
      <c r="C13969" t="inlineStr">
        <is>
          <t>muro</t>
        </is>
      </c>
      <c r="D13969" t="inlineStr">
        <is>
          <t>j</t>
        </is>
      </c>
      <c r="E13969" s="6" t="n">
        <v>3.96</v>
      </c>
      <c r="F13969" s="4" t="n">
        <v>599.8774</v>
      </c>
      <c r="G13969" s="4" t="n">
        <v>-0.2648</v>
      </c>
      <c r="H13969" s="4" t="n">
        <v>397.3626</v>
      </c>
      <c r="I13969" s="4" t="n">
        <v>0.0912</v>
      </c>
      <c r="J13969" s="4" t="n">
        <v>928.8019</v>
      </c>
      <c r="K13969" s="4" t="n">
        <v>1.0775</v>
      </c>
    </row>
    <row r="13970">
      <c r="A13970" t="inlineStr">
        <is>
          <t>1.2G+1.0Q+1.4EX</t>
        </is>
      </c>
      <c r="B13970" s="7" t="n">
        <v>100426</v>
      </c>
      <c r="C13970" t="inlineStr">
        <is>
          <t>muro</t>
        </is>
      </c>
      <c r="D13970" t="inlineStr">
        <is>
          <t>i</t>
        </is>
      </c>
      <c r="E13970" s="6" t="n">
        <v>0</v>
      </c>
      <c r="F13970" s="4" t="n">
        <v>2863.6651</v>
      </c>
      <c r="G13970" s="4" t="n">
        <v>1.4932</v>
      </c>
      <c r="H13970" s="4" t="n">
        <v>-2430.4134</v>
      </c>
      <c r="I13970" s="4" t="n">
        <v>0.2427</v>
      </c>
      <c r="J13970" s="4" t="n">
        <v>2505.0264</v>
      </c>
      <c r="K13970" s="4" t="n">
        <v>3.3264</v>
      </c>
    </row>
    <row r="13971">
      <c r="A13971" t="inlineStr">
        <is>
          <t>1.2G+1.0Q+1.4EX</t>
        </is>
      </c>
      <c r="B13971" s="7" t="n">
        <v>100426</v>
      </c>
      <c r="C13971" t="inlineStr">
        <is>
          <t>muro</t>
        </is>
      </c>
      <c r="D13971" t="inlineStr">
        <is>
          <t>j</t>
        </is>
      </c>
      <c r="E13971" s="6" t="n">
        <v>3.96</v>
      </c>
      <c r="F13971" s="4" t="n">
        <v>2863.6651</v>
      </c>
      <c r="G13971" s="4" t="n">
        <v>1.4932</v>
      </c>
      <c r="H13971" s="4" t="n">
        <v>-2430.4134</v>
      </c>
      <c r="I13971" s="4" t="n">
        <v>0.2427</v>
      </c>
      <c r="J13971" s="4" t="n">
        <v>-7119.4106</v>
      </c>
      <c r="K13971" s="4" t="n">
        <v>-2.5867</v>
      </c>
    </row>
    <row r="13972">
      <c r="A13972" t="inlineStr">
        <is>
          <t>1.2G+1.0Q+1.4EX</t>
        </is>
      </c>
      <c r="B13972" s="7" t="n">
        <v>100427</v>
      </c>
      <c r="C13972" t="inlineStr">
        <is>
          <t>muro</t>
        </is>
      </c>
      <c r="D13972" t="inlineStr">
        <is>
          <t>i</t>
        </is>
      </c>
      <c r="E13972" s="6" t="n">
        <v>0</v>
      </c>
      <c r="F13972" s="4" t="n">
        <v>3452.1367</v>
      </c>
      <c r="G13972" s="4" t="n">
        <v>1.2556</v>
      </c>
      <c r="H13972" s="4" t="n">
        <v>1980.5173</v>
      </c>
      <c r="I13972" s="4" t="n">
        <v>0.3153</v>
      </c>
      <c r="J13972" s="4" t="n">
        <v>-7090.7167</v>
      </c>
      <c r="K13972" s="4" t="n">
        <v>1.4475</v>
      </c>
    </row>
    <row r="13973">
      <c r="A13973" t="inlineStr">
        <is>
          <t>1.2G+1.0Q+1.4EX</t>
        </is>
      </c>
      <c r="B13973" s="7" t="n">
        <v>100427</v>
      </c>
      <c r="C13973" t="inlineStr">
        <is>
          <t>muro</t>
        </is>
      </c>
      <c r="D13973" t="inlineStr">
        <is>
          <t>j</t>
        </is>
      </c>
      <c r="E13973" s="6" t="n">
        <v>3.96</v>
      </c>
      <c r="F13973" s="4" t="n">
        <v>3452.1367</v>
      </c>
      <c r="G13973" s="4" t="n">
        <v>1.2556</v>
      </c>
      <c r="H13973" s="4" t="n">
        <v>1980.5173</v>
      </c>
      <c r="I13973" s="4" t="n">
        <v>0.3153</v>
      </c>
      <c r="J13973" s="4" t="n">
        <v>752.1319999999999</v>
      </c>
      <c r="K13973" s="4" t="n">
        <v>-3.5246</v>
      </c>
    </row>
    <row r="13974">
      <c r="A13974" t="inlineStr">
        <is>
          <t>1.2G+1.0Q+1.4EX</t>
        </is>
      </c>
      <c r="B13974" s="7" t="n">
        <v>100428</v>
      </c>
      <c r="C13974" t="inlineStr">
        <is>
          <t>muro</t>
        </is>
      </c>
      <c r="D13974" t="inlineStr">
        <is>
          <t>i</t>
        </is>
      </c>
      <c r="E13974" s="6" t="n">
        <v>0</v>
      </c>
      <c r="F13974" s="4" t="n">
        <v>1936.2447</v>
      </c>
      <c r="G13974" s="4" t="n">
        <v>1.0524</v>
      </c>
      <c r="H13974" s="4" t="n">
        <v>1257.0245</v>
      </c>
      <c r="I13974" s="4" t="n">
        <v>0.2285</v>
      </c>
      <c r="J13974" s="4" t="n">
        <v>-3443.4711</v>
      </c>
      <c r="K13974" s="4" t="n">
        <v>2.3188</v>
      </c>
    </row>
    <row r="13975">
      <c r="A13975" t="inlineStr">
        <is>
          <t>1.2G+1.0Q+1.4EX</t>
        </is>
      </c>
      <c r="B13975" s="7" t="n">
        <v>100428</v>
      </c>
      <c r="C13975" t="inlineStr">
        <is>
          <t>muro</t>
        </is>
      </c>
      <c r="D13975" t="inlineStr">
        <is>
          <t>j</t>
        </is>
      </c>
      <c r="E13975" s="6" t="n">
        <v>3.96</v>
      </c>
      <c r="F13975" s="4" t="n">
        <v>1936.2447</v>
      </c>
      <c r="G13975" s="4" t="n">
        <v>1.0524</v>
      </c>
      <c r="H13975" s="4" t="n">
        <v>1257.0245</v>
      </c>
      <c r="I13975" s="4" t="n">
        <v>0.2285</v>
      </c>
      <c r="J13975" s="4" t="n">
        <v>1534.3461</v>
      </c>
      <c r="K13975" s="4" t="n">
        <v>-1.8486</v>
      </c>
    </row>
    <row r="13976">
      <c r="A13976" t="inlineStr">
        <is>
          <t>1.2G+1.0Q+1.4EX</t>
        </is>
      </c>
      <c r="B13976" s="7" t="n">
        <v>100429</v>
      </c>
      <c r="C13976" t="inlineStr">
        <is>
          <t>muro</t>
        </is>
      </c>
      <c r="D13976" t="inlineStr">
        <is>
          <t>i</t>
        </is>
      </c>
      <c r="E13976" s="6" t="n">
        <v>0</v>
      </c>
      <c r="F13976" s="4" t="n">
        <v>598.4324</v>
      </c>
      <c r="G13976" s="4" t="n">
        <v>1.4637</v>
      </c>
      <c r="H13976" s="4" t="n">
        <v>1291.9511</v>
      </c>
      <c r="I13976" s="4" t="n">
        <v>-0.144</v>
      </c>
      <c r="J13976" s="4" t="n">
        <v>-2532.2171</v>
      </c>
      <c r="K13976" s="4" t="n">
        <v>3.0949</v>
      </c>
    </row>
    <row r="13977">
      <c r="A13977" t="inlineStr">
        <is>
          <t>1.2G+1.0Q+1.4EX</t>
        </is>
      </c>
      <c r="B13977" s="7" t="n">
        <v>100429</v>
      </c>
      <c r="C13977" t="inlineStr">
        <is>
          <t>muro</t>
        </is>
      </c>
      <c r="D13977" t="inlineStr">
        <is>
          <t>j</t>
        </is>
      </c>
      <c r="E13977" s="6" t="n">
        <v>3.96</v>
      </c>
      <c r="F13977" s="4" t="n">
        <v>598.4324</v>
      </c>
      <c r="G13977" s="4" t="n">
        <v>1.4637</v>
      </c>
      <c r="H13977" s="4" t="n">
        <v>1291.9511</v>
      </c>
      <c r="I13977" s="4" t="n">
        <v>-0.144</v>
      </c>
      <c r="J13977" s="4" t="n">
        <v>2583.9091</v>
      </c>
      <c r="K13977" s="4" t="n">
        <v>-2.7012</v>
      </c>
    </row>
    <row r="13978">
      <c r="A13978" t="inlineStr">
        <is>
          <t>1.2G+1.0Q+1.4EX</t>
        </is>
      </c>
      <c r="B13978" s="7" t="n">
        <v>100430</v>
      </c>
      <c r="C13978" t="inlineStr">
        <is>
          <t>brazo_rigido</t>
        </is>
      </c>
      <c r="D13978" t="inlineStr">
        <is>
          <t>i</t>
        </is>
      </c>
      <c r="E13978" s="6" t="n">
        <v>0</v>
      </c>
      <c r="F13978" s="4" t="n">
        <v>0</v>
      </c>
      <c r="G13978" s="4" t="n">
        <v>0</v>
      </c>
      <c r="H13978" s="4" t="n">
        <v>-876.1565000000001</v>
      </c>
      <c r="I13978" s="4" t="n">
        <v>52.6731</v>
      </c>
      <c r="J13978" s="4" t="n">
        <v>1035.3891</v>
      </c>
      <c r="K13978" s="4" t="n">
        <v>0</v>
      </c>
    </row>
    <row r="13979">
      <c r="A13979" t="inlineStr">
        <is>
          <t>1.2G+1.0Q+1.4EX</t>
        </is>
      </c>
      <c r="B13979" s="7" t="n">
        <v>100430</v>
      </c>
      <c r="C13979" t="inlineStr">
        <is>
          <t>brazo_rigido</t>
        </is>
      </c>
      <c r="D13979" t="inlineStr">
        <is>
          <t>j</t>
        </is>
      </c>
      <c r="E13979" s="6" t="n">
        <v>1.525</v>
      </c>
      <c r="F13979" s="4" t="n">
        <v>0</v>
      </c>
      <c r="G13979" s="4" t="n">
        <v>0</v>
      </c>
      <c r="H13979" s="4" t="n">
        <v>-876.1565000000001</v>
      </c>
      <c r="I13979" s="4" t="n">
        <v>52.6731</v>
      </c>
      <c r="J13979" s="4" t="n">
        <v>-300.7496</v>
      </c>
      <c r="K13979" s="4" t="n">
        <v>0</v>
      </c>
    </row>
    <row r="13980">
      <c r="A13980" t="inlineStr">
        <is>
          <t>1.2G+1.0Q+1.4EX</t>
        </is>
      </c>
      <c r="B13980" s="7" t="n">
        <v>100431</v>
      </c>
      <c r="C13980" t="inlineStr">
        <is>
          <t>brazo_rigido</t>
        </is>
      </c>
      <c r="D13980" t="inlineStr">
        <is>
          <t>i</t>
        </is>
      </c>
      <c r="E13980" s="6" t="n">
        <v>0</v>
      </c>
      <c r="F13980" s="4" t="n">
        <v>0</v>
      </c>
      <c r="G13980" s="4" t="n">
        <v>0</v>
      </c>
      <c r="H13980" s="4" t="n">
        <v>-1298.5312</v>
      </c>
      <c r="I13980" s="4" t="n">
        <v>50.4237</v>
      </c>
      <c r="J13980" s="4" t="n">
        <v>2611.6132</v>
      </c>
      <c r="K13980" s="4" t="n">
        <v>0</v>
      </c>
    </row>
    <row r="13981">
      <c r="A13981" t="inlineStr">
        <is>
          <t>1.2G+1.0Q+1.4EX</t>
        </is>
      </c>
      <c r="B13981" s="7" t="n">
        <v>100431</v>
      </c>
      <c r="C13981" t="inlineStr">
        <is>
          <t>brazo_rigido</t>
        </is>
      </c>
      <c r="D13981" t="inlineStr">
        <is>
          <t>j</t>
        </is>
      </c>
      <c r="E13981" s="6" t="n">
        <v>1.775</v>
      </c>
      <c r="F13981" s="4" t="n">
        <v>0</v>
      </c>
      <c r="G13981" s="4" t="n">
        <v>0</v>
      </c>
      <c r="H13981" s="4" t="n">
        <v>-1298.5312</v>
      </c>
      <c r="I13981" s="4" t="n">
        <v>50.4237</v>
      </c>
      <c r="J13981" s="4" t="n">
        <v>306.7203</v>
      </c>
      <c r="K13981" s="4" t="n">
        <v>0</v>
      </c>
    </row>
    <row r="13982">
      <c r="A13982" t="inlineStr">
        <is>
          <t>1.2G+1.0Q+1.4EX</t>
        </is>
      </c>
      <c r="B13982" s="7" t="n">
        <v>100432</v>
      </c>
      <c r="C13982" t="inlineStr">
        <is>
          <t>brazo_rigido</t>
        </is>
      </c>
      <c r="D13982" t="inlineStr">
        <is>
          <t>i</t>
        </is>
      </c>
      <c r="E13982" s="6" t="n">
        <v>0</v>
      </c>
      <c r="F13982" s="4" t="n">
        <v>0</v>
      </c>
      <c r="G13982" s="4" t="n">
        <v>0</v>
      </c>
      <c r="H13982" s="4" t="n">
        <v>-319.3746</v>
      </c>
      <c r="I13982" s="4" t="n">
        <v>5.2758</v>
      </c>
      <c r="J13982" s="4" t="n">
        <v>462.5415</v>
      </c>
      <c r="K13982" s="4" t="n">
        <v>0</v>
      </c>
    </row>
    <row r="13983">
      <c r="A13983" t="inlineStr">
        <is>
          <t>1.2G+1.0Q+1.4EX</t>
        </is>
      </c>
      <c r="B13983" s="7" t="n">
        <v>100432</v>
      </c>
      <c r="C13983" t="inlineStr">
        <is>
          <t>brazo_rigido</t>
        </is>
      </c>
      <c r="D13983" t="inlineStr">
        <is>
          <t>j</t>
        </is>
      </c>
      <c r="E13983" s="6" t="n">
        <v>1.525</v>
      </c>
      <c r="F13983" s="4" t="n">
        <v>0</v>
      </c>
      <c r="G13983" s="4" t="n">
        <v>0</v>
      </c>
      <c r="H13983" s="4" t="n">
        <v>-319.3746</v>
      </c>
      <c r="I13983" s="4" t="n">
        <v>5.2758</v>
      </c>
      <c r="J13983" s="4" t="n">
        <v>-24.5048</v>
      </c>
      <c r="K13983" s="4" t="n">
        <v>0</v>
      </c>
    </row>
    <row r="13984">
      <c r="A13984" t="inlineStr">
        <is>
          <t>1.2G+1.0Q+1.4EX</t>
        </is>
      </c>
      <c r="B13984" s="7" t="n">
        <v>100433</v>
      </c>
      <c r="C13984" t="inlineStr">
        <is>
          <t>brazo_rigido</t>
        </is>
      </c>
      <c r="D13984" t="inlineStr">
        <is>
          <t>i</t>
        </is>
      </c>
      <c r="E13984" s="6" t="n">
        <v>0</v>
      </c>
      <c r="F13984" s="4" t="n">
        <v>0</v>
      </c>
      <c r="G13984" s="4" t="n">
        <v>0</v>
      </c>
      <c r="H13984" s="4" t="n">
        <v>-179.9973</v>
      </c>
      <c r="I13984" s="4" t="n">
        <v>1.242</v>
      </c>
      <c r="J13984" s="4" t="n">
        <v>491.2355</v>
      </c>
      <c r="K13984" s="4" t="n">
        <v>0</v>
      </c>
    </row>
    <row r="13985">
      <c r="A13985" t="inlineStr">
        <is>
          <t>1.2G+1.0Q+1.4EX</t>
        </is>
      </c>
      <c r="B13985" s="7" t="n">
        <v>100433</v>
      </c>
      <c r="C13985" t="inlineStr">
        <is>
          <t>brazo_rigido</t>
        </is>
      </c>
      <c r="D13985" t="inlineStr">
        <is>
          <t>j</t>
        </is>
      </c>
      <c r="E13985" s="6" t="n">
        <v>1.775</v>
      </c>
      <c r="F13985" s="4" t="n">
        <v>0</v>
      </c>
      <c r="G13985" s="4" t="n">
        <v>0</v>
      </c>
      <c r="H13985" s="4" t="n">
        <v>-179.9973</v>
      </c>
      <c r="I13985" s="4" t="n">
        <v>1.242</v>
      </c>
      <c r="J13985" s="4" t="n">
        <v>171.7403</v>
      </c>
      <c r="K13985" s="4" t="n">
        <v>0</v>
      </c>
    </row>
    <row r="13986">
      <c r="A13986" t="inlineStr">
        <is>
          <t>1.2G+1.0Q+1.4EX</t>
        </is>
      </c>
      <c r="B13986" s="7" t="n">
        <v>100434</v>
      </c>
      <c r="C13986" t="inlineStr">
        <is>
          <t>brazo_rigido</t>
        </is>
      </c>
      <c r="D13986" t="inlineStr">
        <is>
          <t>i</t>
        </is>
      </c>
      <c r="E13986" s="6" t="n">
        <v>0</v>
      </c>
      <c r="F13986" s="4" t="n">
        <v>0</v>
      </c>
      <c r="G13986" s="4" t="n">
        <v>0</v>
      </c>
      <c r="H13986" s="4" t="n">
        <v>-400.0959</v>
      </c>
      <c r="I13986" s="4" t="n">
        <v>42.6366</v>
      </c>
      <c r="J13986" s="4" t="n">
        <v>588.0249</v>
      </c>
      <c r="K13986" s="4" t="n">
        <v>0</v>
      </c>
    </row>
    <row r="13987">
      <c r="A13987" t="inlineStr">
        <is>
          <t>1.2G+1.0Q+1.4EX</t>
        </is>
      </c>
      <c r="B13987" s="7" t="n">
        <v>100434</v>
      </c>
      <c r="C13987" t="inlineStr">
        <is>
          <t>brazo_rigido</t>
        </is>
      </c>
      <c r="D13987" t="inlineStr">
        <is>
          <t>j</t>
        </is>
      </c>
      <c r="E13987" s="6" t="n">
        <v>1.525</v>
      </c>
      <c r="F13987" s="4" t="n">
        <v>0</v>
      </c>
      <c r="G13987" s="4" t="n">
        <v>0</v>
      </c>
      <c r="H13987" s="4" t="n">
        <v>-400.0959</v>
      </c>
      <c r="I13987" s="4" t="n">
        <v>42.6366</v>
      </c>
      <c r="J13987" s="4" t="n">
        <v>-22.1213</v>
      </c>
      <c r="K13987" s="4" t="n">
        <v>0</v>
      </c>
    </row>
    <row r="13988">
      <c r="A13988" t="inlineStr">
        <is>
          <t>1.2G+1.0Q+1.4EX</t>
        </is>
      </c>
      <c r="B13988" s="7" t="n">
        <v>100435</v>
      </c>
      <c r="C13988" t="inlineStr">
        <is>
          <t>brazo_rigido</t>
        </is>
      </c>
      <c r="D13988" t="inlineStr">
        <is>
          <t>i</t>
        </is>
      </c>
      <c r="E13988" s="6" t="n">
        <v>0</v>
      </c>
      <c r="F13988" s="4" t="n">
        <v>0</v>
      </c>
      <c r="G13988" s="4" t="n">
        <v>0</v>
      </c>
      <c r="H13988" s="4" t="n">
        <v>2005.0879</v>
      </c>
      <c r="I13988" s="4" t="n">
        <v>36.7931</v>
      </c>
      <c r="J13988" s="4" t="n">
        <v>-3607.5785</v>
      </c>
      <c r="K13988" s="4" t="n">
        <v>0</v>
      </c>
    </row>
    <row r="13989">
      <c r="A13989" t="inlineStr">
        <is>
          <t>1.2G+1.0Q+1.4EX</t>
        </is>
      </c>
      <c r="B13989" s="7" t="n">
        <v>100435</v>
      </c>
      <c r="C13989" t="inlineStr">
        <is>
          <t>brazo_rigido</t>
        </is>
      </c>
      <c r="D13989" t="inlineStr">
        <is>
          <t>j</t>
        </is>
      </c>
      <c r="E13989" s="6" t="n">
        <v>1.775</v>
      </c>
      <c r="F13989" s="4" t="n">
        <v>0</v>
      </c>
      <c r="G13989" s="4" t="n">
        <v>0</v>
      </c>
      <c r="H13989" s="4" t="n">
        <v>2005.0879</v>
      </c>
      <c r="I13989" s="4" t="n">
        <v>36.7931</v>
      </c>
      <c r="J13989" s="4" t="n">
        <v>-48.5474</v>
      </c>
      <c r="K13989" s="4" t="n">
        <v>0</v>
      </c>
    </row>
    <row r="13990">
      <c r="A13990" t="inlineStr">
        <is>
          <t>1.2G+1.0Q+1.4EX</t>
        </is>
      </c>
      <c r="B13990" s="7" t="n">
        <v>100436</v>
      </c>
      <c r="C13990" t="inlineStr">
        <is>
          <t>brazo_rigido</t>
        </is>
      </c>
      <c r="D13990" t="inlineStr">
        <is>
          <t>i</t>
        </is>
      </c>
      <c r="E13990" s="6" t="n">
        <v>0</v>
      </c>
      <c r="F13990" s="4" t="n">
        <v>0</v>
      </c>
      <c r="G13990" s="4" t="n">
        <v>0</v>
      </c>
      <c r="H13990" s="4" t="n">
        <v>-474.3464</v>
      </c>
      <c r="I13990" s="4" t="n">
        <v>42.3515</v>
      </c>
      <c r="J13990" s="4" t="n">
        <v>706.2875</v>
      </c>
      <c r="K13990" s="4" t="n">
        <v>0</v>
      </c>
    </row>
    <row r="13991">
      <c r="A13991" t="inlineStr">
        <is>
          <t>1.2G+1.0Q+1.4EX</t>
        </is>
      </c>
      <c r="B13991" s="7" t="n">
        <v>100436</v>
      </c>
      <c r="C13991" t="inlineStr">
        <is>
          <t>brazo_rigido</t>
        </is>
      </c>
      <c r="D13991" t="inlineStr">
        <is>
          <t>j</t>
        </is>
      </c>
      <c r="E13991" s="6" t="n">
        <v>1.525</v>
      </c>
      <c r="F13991" s="4" t="n">
        <v>0</v>
      </c>
      <c r="G13991" s="4" t="n">
        <v>0</v>
      </c>
      <c r="H13991" s="4" t="n">
        <v>-474.3464</v>
      </c>
      <c r="I13991" s="4" t="n">
        <v>42.3515</v>
      </c>
      <c r="J13991" s="4" t="n">
        <v>-17.0908</v>
      </c>
      <c r="K13991" s="4" t="n">
        <v>0</v>
      </c>
    </row>
    <row r="13992">
      <c r="A13992" t="inlineStr">
        <is>
          <t>1.2G+1.0Q+1.4EX</t>
        </is>
      </c>
      <c r="B13992" s="7" t="n">
        <v>100437</v>
      </c>
      <c r="C13992" t="inlineStr">
        <is>
          <t>brazo_rigido</t>
        </is>
      </c>
      <c r="D13992" t="inlineStr">
        <is>
          <t>i</t>
        </is>
      </c>
      <c r="E13992" s="6" t="n">
        <v>0</v>
      </c>
      <c r="F13992" s="4" t="n">
        <v>0</v>
      </c>
      <c r="G13992" s="4" t="n">
        <v>0</v>
      </c>
      <c r="H13992" s="4" t="n">
        <v>1901.2589</v>
      </c>
      <c r="I13992" s="4" t="n">
        <v>37.4079</v>
      </c>
      <c r="J13992" s="4" t="n">
        <v>-3360.2758</v>
      </c>
      <c r="K13992" s="4" t="n">
        <v>0</v>
      </c>
    </row>
    <row r="13993">
      <c r="A13993" t="inlineStr">
        <is>
          <t>1.2G+1.0Q+1.4EX</t>
        </is>
      </c>
      <c r="B13993" s="7" t="n">
        <v>100437</v>
      </c>
      <c r="C13993" t="inlineStr">
        <is>
          <t>brazo_rigido</t>
        </is>
      </c>
      <c r="D13993" t="inlineStr">
        <is>
          <t>j</t>
        </is>
      </c>
      <c r="E13993" s="6" t="n">
        <v>1.775</v>
      </c>
      <c r="F13993" s="4" t="n">
        <v>0</v>
      </c>
      <c r="G13993" s="4" t="n">
        <v>0</v>
      </c>
      <c r="H13993" s="4" t="n">
        <v>1901.2589</v>
      </c>
      <c r="I13993" s="4" t="n">
        <v>37.4079</v>
      </c>
      <c r="J13993" s="4" t="n">
        <v>14.4588</v>
      </c>
      <c r="K13993" s="4" t="n">
        <v>0</v>
      </c>
    </row>
    <row r="13994">
      <c r="A13994" t="inlineStr">
        <is>
          <t>1.2G+1.0Q+1.4EX</t>
        </is>
      </c>
      <c r="B13994" s="7" t="n">
        <v>100438</v>
      </c>
      <c r="C13994" t="inlineStr">
        <is>
          <t>brazo_rigido</t>
        </is>
      </c>
      <c r="D13994" t="inlineStr">
        <is>
          <t>i</t>
        </is>
      </c>
      <c r="E13994" s="6" t="n">
        <v>0</v>
      </c>
      <c r="F13994" s="4" t="n">
        <v>0</v>
      </c>
      <c r="G13994" s="4" t="n">
        <v>0</v>
      </c>
      <c r="H13994" s="4" t="n">
        <v>-427.2754</v>
      </c>
      <c r="I13994" s="4" t="n">
        <v>28.4692</v>
      </c>
      <c r="J13994" s="4" t="n">
        <v>609.9565</v>
      </c>
      <c r="K13994" s="4" t="n">
        <v>0</v>
      </c>
    </row>
    <row r="13995">
      <c r="A13995" t="inlineStr">
        <is>
          <t>1.2G+1.0Q+1.4EX</t>
        </is>
      </c>
      <c r="B13995" s="7" t="n">
        <v>100438</v>
      </c>
      <c r="C13995" t="inlineStr">
        <is>
          <t>brazo_rigido</t>
        </is>
      </c>
      <c r="D13995" t="inlineStr">
        <is>
          <t>j</t>
        </is>
      </c>
      <c r="E13995" s="6" t="n">
        <v>1.525</v>
      </c>
      <c r="F13995" s="4" t="n">
        <v>0</v>
      </c>
      <c r="G13995" s="4" t="n">
        <v>0</v>
      </c>
      <c r="H13995" s="4" t="n">
        <v>-427.2754</v>
      </c>
      <c r="I13995" s="4" t="n">
        <v>28.4692</v>
      </c>
      <c r="J13995" s="4" t="n">
        <v>-41.6384</v>
      </c>
      <c r="K13995" s="4" t="n">
        <v>0</v>
      </c>
    </row>
    <row r="13996">
      <c r="A13996" t="inlineStr">
        <is>
          <t>1.2G+1.0Q+1.4EX</t>
        </is>
      </c>
      <c r="B13996" s="7" t="n">
        <v>100439</v>
      </c>
      <c r="C13996" t="inlineStr">
        <is>
          <t>brazo_rigido</t>
        </is>
      </c>
      <c r="D13996" t="inlineStr">
        <is>
          <t>i</t>
        </is>
      </c>
      <c r="E13996" s="6" t="n">
        <v>0</v>
      </c>
      <c r="F13996" s="4" t="n">
        <v>0</v>
      </c>
      <c r="G13996" s="4" t="n">
        <v>0</v>
      </c>
      <c r="H13996" s="4" t="n">
        <v>1070.2576</v>
      </c>
      <c r="I13996" s="4" t="n">
        <v>25.7676</v>
      </c>
      <c r="J13996" s="4" t="n">
        <v>-1973.9527</v>
      </c>
      <c r="K13996" s="4" t="n">
        <v>0</v>
      </c>
    </row>
    <row r="13997">
      <c r="A13997" t="inlineStr">
        <is>
          <t>1.2G+1.0Q+1.4EX</t>
        </is>
      </c>
      <c r="B13997" s="7" t="n">
        <v>100439</v>
      </c>
      <c r="C13997" t="inlineStr">
        <is>
          <t>brazo_rigido</t>
        </is>
      </c>
      <c r="D13997" t="inlineStr">
        <is>
          <t>j</t>
        </is>
      </c>
      <c r="E13997" s="6" t="n">
        <v>1.775</v>
      </c>
      <c r="F13997" s="4" t="n">
        <v>0</v>
      </c>
      <c r="G13997" s="4" t="n">
        <v>0</v>
      </c>
      <c r="H13997" s="4" t="n">
        <v>1070.2576</v>
      </c>
      <c r="I13997" s="4" t="n">
        <v>25.7676</v>
      </c>
      <c r="J13997" s="4" t="n">
        <v>-74.2454</v>
      </c>
      <c r="K13997" s="4" t="n">
        <v>0</v>
      </c>
    </row>
    <row r="13998">
      <c r="A13998" t="inlineStr">
        <is>
          <t>1.2G+1.0Q+1.4EX</t>
        </is>
      </c>
      <c r="B13998" s="7" t="n">
        <v>100440</v>
      </c>
      <c r="C13998" t="inlineStr">
        <is>
          <t>muro</t>
        </is>
      </c>
      <c r="D13998" t="inlineStr">
        <is>
          <t>i</t>
        </is>
      </c>
      <c r="E13998" s="6" t="n">
        <v>0</v>
      </c>
      <c r="F13998" s="4" t="n">
        <v>-309.6061</v>
      </c>
      <c r="G13998" s="4" t="n">
        <v>1.7851</v>
      </c>
      <c r="H13998" s="4" t="n">
        <v>140.7478</v>
      </c>
      <c r="I13998" s="4" t="n">
        <v>0.1059</v>
      </c>
      <c r="J13998" s="4" t="n">
        <v>-306.6734</v>
      </c>
      <c r="K13998" s="4" t="n">
        <v>2.7602</v>
      </c>
    </row>
    <row r="13999">
      <c r="A13999" t="inlineStr">
        <is>
          <t>1.2G+1.0Q+1.4EX</t>
        </is>
      </c>
      <c r="B13999" s="7" t="n">
        <v>100440</v>
      </c>
      <c r="C13999" t="inlineStr">
        <is>
          <t>muro</t>
        </is>
      </c>
      <c r="D13999" t="inlineStr">
        <is>
          <t>j</t>
        </is>
      </c>
      <c r="E13999" s="6" t="n">
        <v>3.96</v>
      </c>
      <c r="F13999" s="4" t="n">
        <v>-309.6061</v>
      </c>
      <c r="G13999" s="4" t="n">
        <v>1.7851</v>
      </c>
      <c r="H13999" s="4" t="n">
        <v>140.7478</v>
      </c>
      <c r="I13999" s="4" t="n">
        <v>0.1059</v>
      </c>
      <c r="J13999" s="4" t="n">
        <v>250.688</v>
      </c>
      <c r="K13999" s="4" t="n">
        <v>-4.3087</v>
      </c>
    </row>
    <row r="14000">
      <c r="A14000" t="inlineStr">
        <is>
          <t>1.2G+1.0Q+1.4EX</t>
        </is>
      </c>
      <c r="B14000" s="7" t="n">
        <v>100441</v>
      </c>
      <c r="C14000" t="inlineStr">
        <is>
          <t>brazo_rigido</t>
        </is>
      </c>
      <c r="D14000" t="inlineStr">
        <is>
          <t>i</t>
        </is>
      </c>
      <c r="E14000" s="6" t="n">
        <v>0</v>
      </c>
      <c r="F14000" s="4" t="n">
        <v>0</v>
      </c>
      <c r="G14000" s="4" t="n">
        <v>0</v>
      </c>
      <c r="H14000" s="4" t="n">
        <v>-139.5443</v>
      </c>
      <c r="I14000" s="4" t="n">
        <v>22.8947</v>
      </c>
      <c r="J14000" s="4" t="n">
        <v>139.2922</v>
      </c>
      <c r="K14000" s="4" t="n">
        <v>0</v>
      </c>
    </row>
    <row r="14001">
      <c r="A14001" t="inlineStr">
        <is>
          <t>1.2G+1.0Q+1.4EX</t>
        </is>
      </c>
      <c r="B14001" s="7" t="n">
        <v>100441</v>
      </c>
      <c r="C14001" t="inlineStr">
        <is>
          <t>brazo_rigido</t>
        </is>
      </c>
      <c r="D14001" t="inlineStr">
        <is>
          <t>j</t>
        </is>
      </c>
      <c r="E14001" s="6" t="n">
        <v>0.8238</v>
      </c>
      <c r="F14001" s="4" t="n">
        <v>0</v>
      </c>
      <c r="G14001" s="4" t="n">
        <v>0</v>
      </c>
      <c r="H14001" s="4" t="n">
        <v>-139.5443</v>
      </c>
      <c r="I14001" s="4" t="n">
        <v>22.8947</v>
      </c>
      <c r="J14001" s="4" t="n">
        <v>24.3289</v>
      </c>
      <c r="K14001" s="4" t="n">
        <v>0</v>
      </c>
    </row>
    <row r="14002">
      <c r="A14002" t="inlineStr">
        <is>
          <t>1.2G+1.0Q+1.4EX</t>
        </is>
      </c>
      <c r="B14002" s="7" t="n">
        <v>100442</v>
      </c>
      <c r="C14002" t="inlineStr">
        <is>
          <t>brazo_rigido</t>
        </is>
      </c>
      <c r="D14002" t="inlineStr">
        <is>
          <t>i</t>
        </is>
      </c>
      <c r="E14002" s="6" t="n">
        <v>0</v>
      </c>
      <c r="F14002" s="4" t="n">
        <v>0</v>
      </c>
      <c r="G14002" s="4" t="n">
        <v>0</v>
      </c>
      <c r="H14002" s="4" t="n">
        <v>-118.6214</v>
      </c>
      <c r="I14002" s="4" t="n">
        <v>105.2952</v>
      </c>
      <c r="J14002" s="4" t="n">
        <v>367.8528</v>
      </c>
      <c r="K14002" s="4" t="n">
        <v>0</v>
      </c>
    </row>
    <row r="14003">
      <c r="A14003" t="inlineStr">
        <is>
          <t>1.2G+1.0Q+1.4EX</t>
        </is>
      </c>
      <c r="B14003" s="7" t="n">
        <v>100442</v>
      </c>
      <c r="C14003" t="inlineStr">
        <is>
          <t>brazo_rigido</t>
        </is>
      </c>
      <c r="D14003" t="inlineStr">
        <is>
          <t>j</t>
        </is>
      </c>
      <c r="E14003" s="6" t="n">
        <v>2.5274</v>
      </c>
      <c r="F14003" s="4" t="n">
        <v>0</v>
      </c>
      <c r="G14003" s="4" t="n">
        <v>0</v>
      </c>
      <c r="H14003" s="4" t="n">
        <v>-118.6214</v>
      </c>
      <c r="I14003" s="4" t="n">
        <v>105.2952</v>
      </c>
      <c r="J14003" s="4" t="n">
        <v>68.0496</v>
      </c>
      <c r="K14003" s="4" t="n">
        <v>0</v>
      </c>
    </row>
    <row r="14004">
      <c r="A14004" t="inlineStr">
        <is>
          <t>1.2G+1.0Q+1.4EX</t>
        </is>
      </c>
      <c r="B14004" s="7" t="n">
        <v>100443</v>
      </c>
      <c r="C14004" t="inlineStr">
        <is>
          <t>muro</t>
        </is>
      </c>
      <c r="D14004" t="inlineStr">
        <is>
          <t>i</t>
        </is>
      </c>
      <c r="E14004" s="6" t="n">
        <v>0</v>
      </c>
      <c r="F14004" s="4" t="n">
        <v>-1929.418</v>
      </c>
      <c r="G14004" s="4" t="n">
        <v>-6.4897</v>
      </c>
      <c r="H14004" s="4" t="n">
        <v>-159.8109</v>
      </c>
      <c r="I14004" s="4" t="n">
        <v>0.09420000000000001</v>
      </c>
      <c r="J14004" s="4" t="n">
        <v>124.6432</v>
      </c>
      <c r="K14004" s="4" t="n">
        <v>-8.3795</v>
      </c>
    </row>
    <row r="14005">
      <c r="A14005" t="inlineStr">
        <is>
          <t>1.2G+1.0Q+1.4EX</t>
        </is>
      </c>
      <c r="B14005" s="7" t="n">
        <v>100443</v>
      </c>
      <c r="C14005" t="inlineStr">
        <is>
          <t>muro</t>
        </is>
      </c>
      <c r="D14005" t="inlineStr">
        <is>
          <t>j</t>
        </is>
      </c>
      <c r="E14005" s="6" t="n">
        <v>3.96</v>
      </c>
      <c r="F14005" s="4" t="n">
        <v>-1929.418</v>
      </c>
      <c r="G14005" s="4" t="n">
        <v>-6.4897</v>
      </c>
      <c r="H14005" s="4" t="n">
        <v>-159.8109</v>
      </c>
      <c r="I14005" s="4" t="n">
        <v>0.09420000000000001</v>
      </c>
      <c r="J14005" s="4" t="n">
        <v>-508.208</v>
      </c>
      <c r="K14005" s="4" t="n">
        <v>17.3198</v>
      </c>
    </row>
    <row r="14006">
      <c r="A14006" t="inlineStr">
        <is>
          <t>1.2G+1.0Q+1.4EX</t>
        </is>
      </c>
      <c r="B14006" s="7" t="n">
        <v>100444</v>
      </c>
      <c r="C14006" t="inlineStr">
        <is>
          <t>brazo_rigido</t>
        </is>
      </c>
      <c r="D14006" t="inlineStr">
        <is>
          <t>i</t>
        </is>
      </c>
      <c r="E14006" s="6" t="n">
        <v>0</v>
      </c>
      <c r="F14006" s="4" t="n">
        <v>0</v>
      </c>
      <c r="G14006" s="4" t="n">
        <v>0</v>
      </c>
      <c r="H14006" s="4" t="n">
        <v>-1672.5287</v>
      </c>
      <c r="I14006" s="4" t="n">
        <v>-162.3448</v>
      </c>
      <c r="J14006" s="4" t="n">
        <v>828.1375</v>
      </c>
      <c r="K14006" s="4" t="n">
        <v>0</v>
      </c>
    </row>
    <row r="14007">
      <c r="A14007" t="inlineStr">
        <is>
          <t>1.2G+1.0Q+1.4EX</t>
        </is>
      </c>
      <c r="B14007" s="7" t="n">
        <v>100444</v>
      </c>
      <c r="C14007" t="inlineStr">
        <is>
          <t>brazo_rigido</t>
        </is>
      </c>
      <c r="D14007" t="inlineStr">
        <is>
          <t>j</t>
        </is>
      </c>
      <c r="E14007" s="6" t="n">
        <v>1.6046</v>
      </c>
      <c r="F14007" s="4" t="n">
        <v>0</v>
      </c>
      <c r="G14007" s="4" t="n">
        <v>0</v>
      </c>
      <c r="H14007" s="4" t="n">
        <v>-1672.5287</v>
      </c>
      <c r="I14007" s="4" t="n">
        <v>-162.3448</v>
      </c>
      <c r="J14007" s="4" t="n">
        <v>-1855.5936</v>
      </c>
      <c r="K14007" s="4" t="n">
        <v>0</v>
      </c>
    </row>
    <row r="14008">
      <c r="A14008" t="inlineStr">
        <is>
          <t>1.2G+1.0Q+1.4EX</t>
        </is>
      </c>
      <c r="B14008" s="7" t="n">
        <v>100445</v>
      </c>
      <c r="C14008" t="inlineStr">
        <is>
          <t>brazo_rigido</t>
        </is>
      </c>
      <c r="D14008" t="inlineStr">
        <is>
          <t>i</t>
        </is>
      </c>
      <c r="E14008" s="6" t="n">
        <v>0</v>
      </c>
      <c r="F14008" s="4" t="n">
        <v>0</v>
      </c>
      <c r="G14008" s="4" t="n">
        <v>0</v>
      </c>
      <c r="H14008" s="4" t="n">
        <v>-210.9137</v>
      </c>
      <c r="I14008" s="4" t="n">
        <v>0.1917</v>
      </c>
      <c r="J14008" s="4" t="n">
        <v>338.6245</v>
      </c>
      <c r="K14008" s="4" t="n">
        <v>0</v>
      </c>
    </row>
    <row r="14009">
      <c r="A14009" t="inlineStr">
        <is>
          <t>1.2G+1.0Q+1.4EX</t>
        </is>
      </c>
      <c r="B14009" s="7" t="n">
        <v>100445</v>
      </c>
      <c r="C14009" t="inlineStr">
        <is>
          <t>brazo_rigido</t>
        </is>
      </c>
      <c r="D14009" t="inlineStr">
        <is>
          <t>j</t>
        </is>
      </c>
      <c r="E14009" s="6" t="n">
        <v>1.7331</v>
      </c>
      <c r="F14009" s="4" t="n">
        <v>0</v>
      </c>
      <c r="G14009" s="4" t="n">
        <v>0</v>
      </c>
      <c r="H14009" s="4" t="n">
        <v>-210.9137</v>
      </c>
      <c r="I14009" s="4" t="n">
        <v>0.1917</v>
      </c>
      <c r="J14009" s="4" t="n">
        <v>-26.9156</v>
      </c>
      <c r="K14009" s="4" t="n">
        <v>0</v>
      </c>
    </row>
    <row r="14010">
      <c r="A14010" t="inlineStr">
        <is>
          <t>1.2G+1.0Q+1.4EX</t>
        </is>
      </c>
      <c r="B14010" s="7" t="n">
        <v>100446</v>
      </c>
      <c r="C14010" t="inlineStr">
        <is>
          <t>muro</t>
        </is>
      </c>
      <c r="D14010" t="inlineStr">
        <is>
          <t>i</t>
        </is>
      </c>
      <c r="E14010" s="6" t="n">
        <v>0</v>
      </c>
      <c r="F14010" s="4" t="n">
        <v>-406.1992</v>
      </c>
      <c r="G14010" s="4" t="n">
        <v>1.8688</v>
      </c>
      <c r="H14010" s="4" t="n">
        <v>214.2271</v>
      </c>
      <c r="I14010" s="4" t="n">
        <v>0.1184</v>
      </c>
      <c r="J14010" s="4" t="n">
        <v>-444.1228</v>
      </c>
      <c r="K14010" s="4" t="n">
        <v>2.9267</v>
      </c>
    </row>
    <row r="14011">
      <c r="A14011" t="inlineStr">
        <is>
          <t>1.2G+1.0Q+1.4EX</t>
        </is>
      </c>
      <c r="B14011" s="7" t="n">
        <v>100446</v>
      </c>
      <c r="C14011" t="inlineStr">
        <is>
          <t>muro</t>
        </is>
      </c>
      <c r="D14011" t="inlineStr">
        <is>
          <t>j</t>
        </is>
      </c>
      <c r="E14011" s="6" t="n">
        <v>3.96</v>
      </c>
      <c r="F14011" s="4" t="n">
        <v>-406.1992</v>
      </c>
      <c r="G14011" s="4" t="n">
        <v>1.8688</v>
      </c>
      <c r="H14011" s="4" t="n">
        <v>214.2271</v>
      </c>
      <c r="I14011" s="4" t="n">
        <v>0.1184</v>
      </c>
      <c r="J14011" s="4" t="n">
        <v>404.2164</v>
      </c>
      <c r="K14011" s="4" t="n">
        <v>-4.4739</v>
      </c>
    </row>
    <row r="14012">
      <c r="A14012" t="inlineStr">
        <is>
          <t>1.2G+1.0Q+1.4EX</t>
        </is>
      </c>
      <c r="B14012" s="7" t="n">
        <v>100447</v>
      </c>
      <c r="C14012" t="inlineStr">
        <is>
          <t>brazo_rigido</t>
        </is>
      </c>
      <c r="D14012" t="inlineStr">
        <is>
          <t>i</t>
        </is>
      </c>
      <c r="E14012" s="6" t="n">
        <v>0</v>
      </c>
      <c r="F14012" s="4" t="n">
        <v>0</v>
      </c>
      <c r="G14012" s="4" t="n">
        <v>0</v>
      </c>
      <c r="H14012" s="4" t="n">
        <v>-95.7697</v>
      </c>
      <c r="I14012" s="4" t="n">
        <v>-27.838</v>
      </c>
      <c r="J14012" s="4" t="n">
        <v>109.367</v>
      </c>
      <c r="K14012" s="4" t="n">
        <v>0</v>
      </c>
    </row>
    <row r="14013">
      <c r="A14013" t="inlineStr">
        <is>
          <t>1.2G+1.0Q+1.4EX</t>
        </is>
      </c>
      <c r="B14013" s="7" t="n">
        <v>100447</v>
      </c>
      <c r="C14013" t="inlineStr">
        <is>
          <t>brazo_rigido</t>
        </is>
      </c>
      <c r="D14013" t="inlineStr">
        <is>
          <t>j</t>
        </is>
      </c>
      <c r="E14013" s="6" t="n">
        <v>1.1721</v>
      </c>
      <c r="F14013" s="4" t="n">
        <v>0</v>
      </c>
      <c r="G14013" s="4" t="n">
        <v>0</v>
      </c>
      <c r="H14013" s="4" t="n">
        <v>-95.7697</v>
      </c>
      <c r="I14013" s="4" t="n">
        <v>-27.838</v>
      </c>
      <c r="J14013" s="4" t="n">
        <v>-2.8809</v>
      </c>
      <c r="K14013" s="4" t="n">
        <v>0</v>
      </c>
    </row>
    <row r="14014">
      <c r="A14014" t="inlineStr">
        <is>
          <t>1.2G+1.0Q+1.4EX</t>
        </is>
      </c>
      <c r="B14014" s="7" t="n">
        <v>100448</v>
      </c>
      <c r="C14014" t="inlineStr">
        <is>
          <t>brazo_rigido</t>
        </is>
      </c>
      <c r="D14014" t="inlineStr">
        <is>
          <t>i</t>
        </is>
      </c>
      <c r="E14014" s="6" t="n">
        <v>0</v>
      </c>
      <c r="F14014" s="4" t="n">
        <v>0</v>
      </c>
      <c r="G14014" s="4" t="n">
        <v>0</v>
      </c>
      <c r="H14014" s="4" t="n">
        <v>-253.0491</v>
      </c>
      <c r="I14014" s="4" t="n">
        <v>151.5853</v>
      </c>
      <c r="J14014" s="4" t="n">
        <v>491.9812</v>
      </c>
      <c r="K14014" s="4" t="n">
        <v>0</v>
      </c>
    </row>
    <row r="14015">
      <c r="A14015" t="inlineStr">
        <is>
          <t>1.2G+1.0Q+1.4EX</t>
        </is>
      </c>
      <c r="B14015" s="7" t="n">
        <v>100448</v>
      </c>
      <c r="C14015" t="inlineStr">
        <is>
          <t>brazo_rigido</t>
        </is>
      </c>
      <c r="D14015" t="inlineStr">
        <is>
          <t>j</t>
        </is>
      </c>
      <c r="E14015" s="6" t="n">
        <v>2.3308</v>
      </c>
      <c r="F14015" s="4" t="n">
        <v>0</v>
      </c>
      <c r="G14015" s="4" t="n">
        <v>0</v>
      </c>
      <c r="H14015" s="4" t="n">
        <v>-253.0491</v>
      </c>
      <c r="I14015" s="4" t="n">
        <v>151.5853</v>
      </c>
      <c r="J14015" s="4" t="n">
        <v>-97.8308</v>
      </c>
      <c r="K14015" s="4" t="n">
        <v>0</v>
      </c>
    </row>
    <row r="14016">
      <c r="A14016" t="inlineStr">
        <is>
          <t>1.2G+1.0Q+1.4EX</t>
        </is>
      </c>
      <c r="B14016" s="7" t="n">
        <v>100449</v>
      </c>
      <c r="C14016" t="inlineStr">
        <is>
          <t>muro</t>
        </is>
      </c>
      <c r="D14016" t="inlineStr">
        <is>
          <t>i</t>
        </is>
      </c>
      <c r="E14016" s="6" t="n">
        <v>0</v>
      </c>
      <c r="F14016" s="4" t="n">
        <v>-859.4263999999999</v>
      </c>
      <c r="G14016" s="4" t="n">
        <v>-123.6213</v>
      </c>
      <c r="H14016" s="4" t="n">
        <v>11433.6952</v>
      </c>
      <c r="I14016" s="4" t="n">
        <v>3.3466</v>
      </c>
      <c r="J14016" s="4" t="n">
        <v>-44795.7954</v>
      </c>
      <c r="K14016" s="4" t="n">
        <v>-166.543</v>
      </c>
    </row>
    <row r="14017">
      <c r="A14017" t="inlineStr">
        <is>
          <t>1.2G+1.0Q+1.4EX</t>
        </is>
      </c>
      <c r="B14017" s="7" t="n">
        <v>100449</v>
      </c>
      <c r="C14017" t="inlineStr">
        <is>
          <t>muro</t>
        </is>
      </c>
      <c r="D14017" t="inlineStr">
        <is>
          <t>j</t>
        </is>
      </c>
      <c r="E14017" s="6" t="n">
        <v>3.96</v>
      </c>
      <c r="F14017" s="4" t="n">
        <v>-859.4263999999999</v>
      </c>
      <c r="G14017" s="4" t="n">
        <v>-123.6213</v>
      </c>
      <c r="H14017" s="4" t="n">
        <v>11433.6952</v>
      </c>
      <c r="I14017" s="4" t="n">
        <v>3.3466</v>
      </c>
      <c r="J14017" s="4" t="n">
        <v>481.6376</v>
      </c>
      <c r="K14017" s="4" t="n">
        <v>322.9973</v>
      </c>
    </row>
    <row r="14018">
      <c r="A14018" t="inlineStr">
        <is>
          <t>1.2G+1.0Q+1.4EX</t>
        </is>
      </c>
      <c r="B14018" s="7" t="n">
        <v>100450</v>
      </c>
      <c r="C14018" t="inlineStr">
        <is>
          <t>brazo_rigido</t>
        </is>
      </c>
      <c r="D14018" t="inlineStr">
        <is>
          <t>i</t>
        </is>
      </c>
      <c r="E14018" s="6" t="n">
        <v>0</v>
      </c>
      <c r="F14018" s="4" t="n">
        <v>0</v>
      </c>
      <c r="G14018" s="4" t="n">
        <v>0</v>
      </c>
      <c r="H14018" s="4" t="n">
        <v>0</v>
      </c>
      <c r="I14018" s="4" t="n">
        <v>0</v>
      </c>
      <c r="J14018" s="4" t="n">
        <v>0</v>
      </c>
      <c r="K14018" s="4" t="n">
        <v>0</v>
      </c>
    </row>
    <row r="14019">
      <c r="A14019" t="inlineStr">
        <is>
          <t>1.2G+1.0Q+1.4EX</t>
        </is>
      </c>
      <c r="B14019" s="7" t="n">
        <v>100450</v>
      </c>
      <c r="C14019" t="inlineStr">
        <is>
          <t>brazo_rigido</t>
        </is>
      </c>
      <c r="D14019" t="inlineStr">
        <is>
          <t>j</t>
        </is>
      </c>
      <c r="E14019" s="6" t="n">
        <v>2.1593</v>
      </c>
      <c r="F14019" s="4" t="n">
        <v>0</v>
      </c>
      <c r="G14019" s="4" t="n">
        <v>0</v>
      </c>
      <c r="H14019" s="4" t="n">
        <v>0</v>
      </c>
      <c r="I14019" s="4" t="n">
        <v>0</v>
      </c>
      <c r="J14019" s="4" t="n">
        <v>0</v>
      </c>
      <c r="K14019" s="4" t="n">
        <v>0</v>
      </c>
    </row>
    <row r="14020">
      <c r="A14020" t="inlineStr">
        <is>
          <t>1.2G+1.0Q+1.4EX</t>
        </is>
      </c>
      <c r="B14020" s="7" t="n">
        <v>100451</v>
      </c>
      <c r="C14020" t="inlineStr">
        <is>
          <t>brazo_rigido</t>
        </is>
      </c>
      <c r="D14020" t="inlineStr">
        <is>
          <t>i</t>
        </is>
      </c>
      <c r="E14020" s="6" t="n">
        <v>0</v>
      </c>
      <c r="F14020" s="4" t="n">
        <v>0</v>
      </c>
      <c r="G14020" s="4" t="n">
        <v>0</v>
      </c>
      <c r="H14020" s="4" t="n">
        <v>0</v>
      </c>
      <c r="I14020" s="4" t="n">
        <v>0</v>
      </c>
      <c r="J14020" s="4" t="n">
        <v>0</v>
      </c>
      <c r="K14020" s="4" t="n">
        <v>0</v>
      </c>
    </row>
    <row r="14021">
      <c r="A14021" t="inlineStr">
        <is>
          <t>1.2G+1.0Q+1.4EX</t>
        </is>
      </c>
      <c r="B14021" s="7" t="n">
        <v>100451</v>
      </c>
      <c r="C14021" t="inlineStr">
        <is>
          <t>brazo_rigido</t>
        </is>
      </c>
      <c r="D14021" t="inlineStr">
        <is>
          <t>j</t>
        </is>
      </c>
      <c r="E14021" s="6" t="n">
        <v>2.857</v>
      </c>
      <c r="F14021" s="4" t="n">
        <v>0</v>
      </c>
      <c r="G14021" s="4" t="n">
        <v>0</v>
      </c>
      <c r="H14021" s="4" t="n">
        <v>0</v>
      </c>
      <c r="I14021" s="4" t="n">
        <v>0</v>
      </c>
      <c r="J14021" s="4" t="n">
        <v>0</v>
      </c>
      <c r="K14021" s="4" t="n">
        <v>0</v>
      </c>
    </row>
    <row r="14022">
      <c r="A14022" t="inlineStr">
        <is>
          <t>1.2G+1.0Q+1.4EX</t>
        </is>
      </c>
      <c r="B14022" s="7" t="n">
        <v>100452</v>
      </c>
      <c r="C14022" t="inlineStr">
        <is>
          <t>brazo_rigido</t>
        </is>
      </c>
      <c r="D14022" t="inlineStr">
        <is>
          <t>i</t>
        </is>
      </c>
      <c r="E14022" s="6" t="n">
        <v>0</v>
      </c>
      <c r="F14022" s="4" t="n">
        <v>0</v>
      </c>
      <c r="G14022" s="4" t="n">
        <v>0</v>
      </c>
      <c r="H14022" s="4" t="n">
        <v>-405.9315</v>
      </c>
      <c r="I14022" s="4" t="n">
        <v>-721.9257</v>
      </c>
      <c r="J14022" s="4" t="n">
        <v>939.7132</v>
      </c>
      <c r="K14022" s="4" t="n">
        <v>0</v>
      </c>
    </row>
    <row r="14023">
      <c r="A14023" t="inlineStr">
        <is>
          <t>1.2G+1.0Q+1.4EX</t>
        </is>
      </c>
      <c r="B14023" s="7" t="n">
        <v>100452</v>
      </c>
      <c r="C14023" t="inlineStr">
        <is>
          <t>brazo_rigido</t>
        </is>
      </c>
      <c r="D14023" t="inlineStr">
        <is>
          <t>j</t>
        </is>
      </c>
      <c r="E14023" s="6" t="n">
        <v>2.1593</v>
      </c>
      <c r="F14023" s="4" t="n">
        <v>0</v>
      </c>
      <c r="G14023" s="4" t="n">
        <v>0</v>
      </c>
      <c r="H14023" s="4" t="n">
        <v>-405.9315</v>
      </c>
      <c r="I14023" s="4" t="n">
        <v>-721.9257</v>
      </c>
      <c r="J14023" s="4" t="n">
        <v>63.1924</v>
      </c>
      <c r="K14023" s="4" t="n">
        <v>0</v>
      </c>
    </row>
    <row r="14024">
      <c r="A14024" t="inlineStr">
        <is>
          <t>1.2G+1.0Q+1.4EX</t>
        </is>
      </c>
      <c r="B14024" s="7" t="n">
        <v>100453</v>
      </c>
      <c r="C14024" t="inlineStr">
        <is>
          <t>brazo_rigido</t>
        </is>
      </c>
      <c r="D14024" t="inlineStr">
        <is>
          <t>i</t>
        </is>
      </c>
      <c r="E14024" s="6" t="n">
        <v>0</v>
      </c>
      <c r="F14024" s="4" t="n">
        <v>0</v>
      </c>
      <c r="G14024" s="4" t="n">
        <v>0</v>
      </c>
      <c r="H14024" s="4" t="n">
        <v>-186.1948</v>
      </c>
      <c r="I14024" s="4" t="n">
        <v>-508.7827</v>
      </c>
      <c r="J14024" s="4" t="n">
        <v>352.4165</v>
      </c>
      <c r="K14024" s="4" t="n">
        <v>0</v>
      </c>
    </row>
    <row r="14025">
      <c r="A14025" t="inlineStr">
        <is>
          <t>1.2G+1.0Q+1.4EX</t>
        </is>
      </c>
      <c r="B14025" s="7" t="n">
        <v>100453</v>
      </c>
      <c r="C14025" t="inlineStr">
        <is>
          <t>brazo_rigido</t>
        </is>
      </c>
      <c r="D14025" t="inlineStr">
        <is>
          <t>j</t>
        </is>
      </c>
      <c r="E14025" s="6" t="n">
        <v>2.857</v>
      </c>
      <c r="F14025" s="4" t="n">
        <v>0</v>
      </c>
      <c r="G14025" s="4" t="n">
        <v>0</v>
      </c>
      <c r="H14025" s="4" t="n">
        <v>-186.1948</v>
      </c>
      <c r="I14025" s="4" t="n">
        <v>-508.7827</v>
      </c>
      <c r="J14025" s="4" t="n">
        <v>-179.5437</v>
      </c>
      <c r="K14025" s="4" t="n">
        <v>0</v>
      </c>
    </row>
    <row r="14026">
      <c r="A14026" t="inlineStr">
        <is>
          <t>1.2G+1.0Q+1.4EX</t>
        </is>
      </c>
      <c r="B14026" s="7" t="n">
        <v>100454</v>
      </c>
      <c r="C14026" t="inlineStr">
        <is>
          <t>muro</t>
        </is>
      </c>
      <c r="D14026" t="inlineStr">
        <is>
          <t>i</t>
        </is>
      </c>
      <c r="E14026" s="6" t="n">
        <v>0</v>
      </c>
      <c r="F14026" s="4" t="n">
        <v>10.6458</v>
      </c>
      <c r="G14026" s="4" t="n">
        <v>-13.1615</v>
      </c>
      <c r="H14026" s="4" t="n">
        <v>3730.1391</v>
      </c>
      <c r="I14026" s="4" t="n">
        <v>1.238</v>
      </c>
      <c r="J14026" s="4" t="n">
        <v>-11798.2897</v>
      </c>
      <c r="K14026" s="4" t="n">
        <v>-17.0355</v>
      </c>
    </row>
    <row r="14027">
      <c r="A14027" t="inlineStr">
        <is>
          <t>1.2G+1.0Q+1.4EX</t>
        </is>
      </c>
      <c r="B14027" s="7" t="n">
        <v>100454</v>
      </c>
      <c r="C14027" t="inlineStr">
        <is>
          <t>muro</t>
        </is>
      </c>
      <c r="D14027" t="inlineStr">
        <is>
          <t>j</t>
        </is>
      </c>
      <c r="E14027" s="6" t="n">
        <v>3.96</v>
      </c>
      <c r="F14027" s="4" t="n">
        <v>10.6458</v>
      </c>
      <c r="G14027" s="4" t="n">
        <v>-13.1615</v>
      </c>
      <c r="H14027" s="4" t="n">
        <v>3730.1391</v>
      </c>
      <c r="I14027" s="4" t="n">
        <v>1.238</v>
      </c>
      <c r="J14027" s="4" t="n">
        <v>2973.0611</v>
      </c>
      <c r="K14027" s="4" t="n">
        <v>35.084</v>
      </c>
    </row>
    <row r="14028">
      <c r="A14028" t="inlineStr">
        <is>
          <t>1.2G+1.0Q+1.4EX</t>
        </is>
      </c>
      <c r="B14028" s="7" t="n">
        <v>100455</v>
      </c>
      <c r="C14028" t="inlineStr">
        <is>
          <t>brazo_rigido</t>
        </is>
      </c>
      <c r="D14028" t="inlineStr">
        <is>
          <t>i</t>
        </is>
      </c>
      <c r="E14028" s="6" t="n">
        <v>0</v>
      </c>
      <c r="F14028" s="4" t="n">
        <v>0</v>
      </c>
      <c r="G14028" s="4" t="n">
        <v>0</v>
      </c>
      <c r="H14028" s="4" t="n">
        <v>1288.3671</v>
      </c>
      <c r="I14028" s="4" t="n">
        <v>-242.6249</v>
      </c>
      <c r="J14028" s="4" t="n">
        <v>-1108.711</v>
      </c>
      <c r="K14028" s="4" t="n">
        <v>0</v>
      </c>
    </row>
    <row r="14029">
      <c r="A14029" t="inlineStr">
        <is>
          <t>1.2G+1.0Q+1.4EX</t>
        </is>
      </c>
      <c r="B14029" s="7" t="n">
        <v>100455</v>
      </c>
      <c r="C14029" t="inlineStr">
        <is>
          <t>brazo_rigido</t>
        </is>
      </c>
      <c r="D14029" t="inlineStr">
        <is>
          <t>j</t>
        </is>
      </c>
      <c r="E14029" s="6" t="n">
        <v>1.2838</v>
      </c>
      <c r="F14029" s="4" t="n">
        <v>0</v>
      </c>
      <c r="G14029" s="4" t="n">
        <v>0</v>
      </c>
      <c r="H14029" s="4" t="n">
        <v>1288.3671</v>
      </c>
      <c r="I14029" s="4" t="n">
        <v>-242.6249</v>
      </c>
      <c r="J14029" s="4" t="n">
        <v>545.3361</v>
      </c>
      <c r="K14029" s="4" t="n">
        <v>0</v>
      </c>
    </row>
    <row r="14030">
      <c r="A14030" t="inlineStr">
        <is>
          <t>1.2G+1.0Q+1.4EX</t>
        </is>
      </c>
      <c r="B14030" s="7" t="n">
        <v>100456</v>
      </c>
      <c r="C14030" t="inlineStr">
        <is>
          <t>brazo_rigido</t>
        </is>
      </c>
      <c r="D14030" t="inlineStr">
        <is>
          <t>i</t>
        </is>
      </c>
      <c r="E14030" s="6" t="n">
        <v>0</v>
      </c>
      <c r="F14030" s="4" t="n">
        <v>0</v>
      </c>
      <c r="G14030" s="4" t="n">
        <v>0</v>
      </c>
      <c r="H14030" s="4" t="n">
        <v>-1014.5198</v>
      </c>
      <c r="I14030" s="4" t="n">
        <v>-435.546</v>
      </c>
      <c r="J14030" s="4" t="n">
        <v>2199.1143</v>
      </c>
      <c r="K14030" s="4" t="n">
        <v>0</v>
      </c>
    </row>
    <row r="14031">
      <c r="A14031" t="inlineStr">
        <is>
          <t>1.2G+1.0Q+1.4EX</t>
        </is>
      </c>
      <c r="B14031" s="7" t="n">
        <v>100456</v>
      </c>
      <c r="C14031" t="inlineStr">
        <is>
          <t>brazo_rigido</t>
        </is>
      </c>
      <c r="D14031" t="inlineStr">
        <is>
          <t>j</t>
        </is>
      </c>
      <c r="E14031" s="6" t="n">
        <v>3.9113</v>
      </c>
      <c r="F14031" s="4" t="n">
        <v>0</v>
      </c>
      <c r="G14031" s="4" t="n">
        <v>0</v>
      </c>
      <c r="H14031" s="4" t="n">
        <v>-1014.5198</v>
      </c>
      <c r="I14031" s="4" t="n">
        <v>-435.546</v>
      </c>
      <c r="J14031" s="4" t="n">
        <v>-1768.9714</v>
      </c>
      <c r="K14031" s="4" t="n">
        <v>0</v>
      </c>
    </row>
    <row r="14032">
      <c r="A14032" t="inlineStr">
        <is>
          <t>1.2G+1.0Q+1.4EX</t>
        </is>
      </c>
      <c r="B14032" s="7" t="n">
        <v>100457</v>
      </c>
      <c r="C14032" t="inlineStr">
        <is>
          <t>muro</t>
        </is>
      </c>
      <c r="D14032" t="inlineStr">
        <is>
          <t>i</t>
        </is>
      </c>
      <c r="E14032" s="6" t="n">
        <v>0</v>
      </c>
      <c r="F14032" s="4" t="n">
        <v>-1385.2406</v>
      </c>
      <c r="G14032" s="4" t="n">
        <v>-8.1441</v>
      </c>
      <c r="H14032" s="4" t="n">
        <v>2198.4694</v>
      </c>
      <c r="I14032" s="4" t="n">
        <v>0.3221</v>
      </c>
      <c r="J14032" s="4" t="n">
        <v>-9403.660099999999</v>
      </c>
      <c r="K14032" s="4" t="n">
        <v>-11.3038</v>
      </c>
    </row>
    <row r="14033">
      <c r="A14033" t="inlineStr">
        <is>
          <t>1.2G+1.0Q+1.4EX</t>
        </is>
      </c>
      <c r="B14033" s="7" t="n">
        <v>100457</v>
      </c>
      <c r="C14033" t="inlineStr">
        <is>
          <t>muro</t>
        </is>
      </c>
      <c r="D14033" t="inlineStr">
        <is>
          <t>j</t>
        </is>
      </c>
      <c r="E14033" s="6" t="n">
        <v>3.96</v>
      </c>
      <c r="F14033" s="4" t="n">
        <v>-1385.2406</v>
      </c>
      <c r="G14033" s="4" t="n">
        <v>-8.1441</v>
      </c>
      <c r="H14033" s="4" t="n">
        <v>2198.4694</v>
      </c>
      <c r="I14033" s="4" t="n">
        <v>0.3221</v>
      </c>
      <c r="J14033" s="4" t="n">
        <v>-697.7212</v>
      </c>
      <c r="K14033" s="4" t="n">
        <v>20.9467</v>
      </c>
    </row>
    <row r="14034">
      <c r="A14034" t="inlineStr">
        <is>
          <t>1.2G+1.0Q+1.4EX</t>
        </is>
      </c>
      <c r="B14034" s="7" t="n">
        <v>100458</v>
      </c>
      <c r="C14034" t="inlineStr">
        <is>
          <t>brazo_rigido</t>
        </is>
      </c>
      <c r="D14034" t="inlineStr">
        <is>
          <t>i</t>
        </is>
      </c>
      <c r="E14034" s="6" t="n">
        <v>0</v>
      </c>
      <c r="F14034" s="4" t="n">
        <v>0</v>
      </c>
      <c r="G14034" s="4" t="n">
        <v>0</v>
      </c>
      <c r="H14034" s="4" t="n">
        <v>0</v>
      </c>
      <c r="I14034" s="4" t="n">
        <v>0</v>
      </c>
      <c r="J14034" s="4" t="n">
        <v>0</v>
      </c>
      <c r="K14034" s="4" t="n">
        <v>0</v>
      </c>
    </row>
    <row r="14035">
      <c r="A14035" t="inlineStr">
        <is>
          <t>1.2G+1.0Q+1.4EX</t>
        </is>
      </c>
      <c r="B14035" s="7" t="n">
        <v>100458</v>
      </c>
      <c r="C14035" t="inlineStr">
        <is>
          <t>brazo_rigido</t>
        </is>
      </c>
      <c r="D14035" t="inlineStr">
        <is>
          <t>j</t>
        </is>
      </c>
      <c r="E14035" s="6" t="n">
        <v>0.7286</v>
      </c>
      <c r="F14035" s="4" t="n">
        <v>0</v>
      </c>
      <c r="G14035" s="4" t="n">
        <v>0</v>
      </c>
      <c r="H14035" s="4" t="n">
        <v>0</v>
      </c>
      <c r="I14035" s="4" t="n">
        <v>0</v>
      </c>
      <c r="J14035" s="4" t="n">
        <v>0</v>
      </c>
      <c r="K14035" s="4" t="n">
        <v>0</v>
      </c>
    </row>
    <row r="14036">
      <c r="A14036" t="inlineStr">
        <is>
          <t>1.2G+1.0Q+1.4EX</t>
        </is>
      </c>
      <c r="B14036" s="7" t="n">
        <v>100459</v>
      </c>
      <c r="C14036" t="inlineStr">
        <is>
          <t>brazo_rigido</t>
        </is>
      </c>
      <c r="D14036" t="inlineStr">
        <is>
          <t>i</t>
        </is>
      </c>
      <c r="E14036" s="6" t="n">
        <v>0</v>
      </c>
      <c r="F14036" s="4" t="n">
        <v>0</v>
      </c>
      <c r="G14036" s="4" t="n">
        <v>0</v>
      </c>
      <c r="H14036" s="4" t="n">
        <v>-1282.7756</v>
      </c>
      <c r="I14036" s="4" t="n">
        <v>-493.1435</v>
      </c>
      <c r="J14036" s="4" t="n">
        <v>494.0271</v>
      </c>
      <c r="K14036" s="4" t="n">
        <v>0</v>
      </c>
    </row>
    <row r="14037">
      <c r="A14037" t="inlineStr">
        <is>
          <t>1.2G+1.0Q+1.4EX</t>
        </is>
      </c>
      <c r="B14037" s="7" t="n">
        <v>100459</v>
      </c>
      <c r="C14037" t="inlineStr">
        <is>
          <t>brazo_rigido</t>
        </is>
      </c>
      <c r="D14037" t="inlineStr">
        <is>
          <t>j</t>
        </is>
      </c>
      <c r="E14037" s="6" t="n">
        <v>0.7286</v>
      </c>
      <c r="F14037" s="4" t="n">
        <v>0</v>
      </c>
      <c r="G14037" s="4" t="n">
        <v>0</v>
      </c>
      <c r="H14037" s="4" t="n">
        <v>-1282.7756</v>
      </c>
      <c r="I14037" s="4" t="n">
        <v>-493.1435</v>
      </c>
      <c r="J14037" s="4" t="n">
        <v>-440.6402</v>
      </c>
      <c r="K14037" s="4" t="n">
        <v>0</v>
      </c>
    </row>
    <row r="14038">
      <c r="A14038" t="inlineStr">
        <is>
          <t>1.2G+1.0Q+1.4EX</t>
        </is>
      </c>
      <c r="B14038" s="7" t="n">
        <v>100460</v>
      </c>
      <c r="C14038" t="inlineStr">
        <is>
          <t>muro</t>
        </is>
      </c>
      <c r="D14038" t="inlineStr">
        <is>
          <t>i</t>
        </is>
      </c>
      <c r="E14038" s="6" t="n">
        <v>0</v>
      </c>
      <c r="F14038" s="4" t="n">
        <v>-32.3434</v>
      </c>
      <c r="G14038" s="4" t="n">
        <v>-0.0378</v>
      </c>
      <c r="H14038" s="4" t="n">
        <v>56.5026</v>
      </c>
      <c r="I14038" s="4" t="n">
        <v>0.0998</v>
      </c>
      <c r="J14038" s="4" t="n">
        <v>-223.7506</v>
      </c>
      <c r="K14038" s="4" t="n">
        <v>-0.1496</v>
      </c>
    </row>
    <row r="14039">
      <c r="A14039" t="inlineStr">
        <is>
          <t>1.2G+1.0Q+1.4EX</t>
        </is>
      </c>
      <c r="B14039" s="7" t="n">
        <v>100460</v>
      </c>
      <c r="C14039" t="inlineStr">
        <is>
          <t>muro</t>
        </is>
      </c>
      <c r="D14039" t="inlineStr">
        <is>
          <t>j</t>
        </is>
      </c>
      <c r="E14039" s="6" t="n">
        <v>3.96</v>
      </c>
      <c r="F14039" s="4" t="n">
        <v>-32.3434</v>
      </c>
      <c r="G14039" s="4" t="n">
        <v>-0.0378</v>
      </c>
      <c r="H14039" s="4" t="n">
        <v>56.5026</v>
      </c>
      <c r="I14039" s="4" t="n">
        <v>0.0998</v>
      </c>
      <c r="J14039" s="4" t="n">
        <v>-0.0002</v>
      </c>
      <c r="K14039" s="4" t="n">
        <v>0</v>
      </c>
    </row>
    <row r="14040">
      <c r="A14040" t="inlineStr">
        <is>
          <t>1.2G+1.0Q+1.4EX</t>
        </is>
      </c>
      <c r="B14040" s="7" t="n">
        <v>100461</v>
      </c>
      <c r="C14040" t="inlineStr">
        <is>
          <t>muro</t>
        </is>
      </c>
      <c r="D14040" t="inlineStr">
        <is>
          <t>i</t>
        </is>
      </c>
      <c r="E14040" s="6" t="n">
        <v>0</v>
      </c>
      <c r="F14040" s="4" t="n">
        <v>-66.3794</v>
      </c>
      <c r="G14040" s="4" t="n">
        <v>-0.1236</v>
      </c>
      <c r="H14040" s="4" t="n">
        <v>329.964</v>
      </c>
      <c r="I14040" s="4" t="n">
        <v>0.2077</v>
      </c>
      <c r="J14040" s="4" t="n">
        <v>-1306.6574</v>
      </c>
      <c r="K14040" s="4" t="n">
        <v>-0.4896</v>
      </c>
    </row>
    <row r="14041">
      <c r="A14041" t="inlineStr">
        <is>
          <t>1.2G+1.0Q+1.4EX</t>
        </is>
      </c>
      <c r="B14041" s="7" t="n">
        <v>100461</v>
      </c>
      <c r="C14041" t="inlineStr">
        <is>
          <t>muro</t>
        </is>
      </c>
      <c r="D14041" t="inlineStr">
        <is>
          <t>j</t>
        </is>
      </c>
      <c r="E14041" s="6" t="n">
        <v>3.96</v>
      </c>
      <c r="F14041" s="4" t="n">
        <v>-66.3794</v>
      </c>
      <c r="G14041" s="4" t="n">
        <v>-0.1236</v>
      </c>
      <c r="H14041" s="4" t="n">
        <v>329.964</v>
      </c>
      <c r="I14041" s="4" t="n">
        <v>0.2077</v>
      </c>
      <c r="J14041" s="4" t="n">
        <v>0.0001</v>
      </c>
      <c r="K14041" s="4" t="n">
        <v>0</v>
      </c>
    </row>
    <row r="14042">
      <c r="A14042" t="inlineStr">
        <is>
          <t>1.2G+1.0Q+1.4EX</t>
        </is>
      </c>
      <c r="B14042" s="7" t="n">
        <v>100462</v>
      </c>
      <c r="C14042" t="inlineStr">
        <is>
          <t>brazo_rigido</t>
        </is>
      </c>
      <c r="D14042" t="inlineStr">
        <is>
          <t>i</t>
        </is>
      </c>
      <c r="E14042" s="6" t="n">
        <v>0</v>
      </c>
      <c r="F14042" s="4" t="n">
        <v>0</v>
      </c>
      <c r="G14042" s="4" t="n">
        <v>0</v>
      </c>
      <c r="H14042" s="4" t="n">
        <v>0</v>
      </c>
      <c r="I14042" s="4" t="n">
        <v>0</v>
      </c>
      <c r="J14042" s="4" t="n">
        <v>0</v>
      </c>
      <c r="K14042" s="4" t="n">
        <v>0</v>
      </c>
    </row>
    <row r="14043">
      <c r="A14043" t="inlineStr">
        <is>
          <t>1.2G+1.0Q+1.4EX</t>
        </is>
      </c>
      <c r="B14043" s="7" t="n">
        <v>100462</v>
      </c>
      <c r="C14043" t="inlineStr">
        <is>
          <t>brazo_rigido</t>
        </is>
      </c>
      <c r="D14043" t="inlineStr">
        <is>
          <t>j</t>
        </is>
      </c>
      <c r="E14043" s="6" t="n">
        <v>2.6204</v>
      </c>
      <c r="F14043" s="4" t="n">
        <v>0</v>
      </c>
      <c r="G14043" s="4" t="n">
        <v>0</v>
      </c>
      <c r="H14043" s="4" t="n">
        <v>0</v>
      </c>
      <c r="I14043" s="4" t="n">
        <v>0</v>
      </c>
      <c r="J14043" s="4" t="n">
        <v>0</v>
      </c>
      <c r="K14043" s="4" t="n">
        <v>0</v>
      </c>
    </row>
    <row r="14044">
      <c r="A14044" t="inlineStr">
        <is>
          <t>1.2G+1.0Q+1.4EX</t>
        </is>
      </c>
      <c r="B14044" s="7" t="n">
        <v>100463</v>
      </c>
      <c r="C14044" t="inlineStr">
        <is>
          <t>muro</t>
        </is>
      </c>
      <c r="D14044" t="inlineStr">
        <is>
          <t>i</t>
        </is>
      </c>
      <c r="E14044" s="6" t="n">
        <v>0</v>
      </c>
      <c r="F14044" s="4" t="n">
        <v>-143.3916</v>
      </c>
      <c r="G14044" s="4" t="n">
        <v>-0.0265</v>
      </c>
      <c r="H14044" s="4" t="n">
        <v>-75.8001</v>
      </c>
      <c r="I14044" s="4" t="n">
        <v>0.3005</v>
      </c>
      <c r="J14044" s="4" t="n">
        <v>300.1685</v>
      </c>
      <c r="K14044" s="4" t="n">
        <v>-0.1051</v>
      </c>
    </row>
    <row r="14045">
      <c r="A14045" t="inlineStr">
        <is>
          <t>1.2G+1.0Q+1.4EX</t>
        </is>
      </c>
      <c r="B14045" s="7" t="n">
        <v>100463</v>
      </c>
      <c r="C14045" t="inlineStr">
        <is>
          <t>muro</t>
        </is>
      </c>
      <c r="D14045" t="inlineStr">
        <is>
          <t>j</t>
        </is>
      </c>
      <c r="E14045" s="6" t="n">
        <v>3.96</v>
      </c>
      <c r="F14045" s="4" t="n">
        <v>-143.3916</v>
      </c>
      <c r="G14045" s="4" t="n">
        <v>-0.0265</v>
      </c>
      <c r="H14045" s="4" t="n">
        <v>-75.8001</v>
      </c>
      <c r="I14045" s="4" t="n">
        <v>0.3005</v>
      </c>
      <c r="J14045" s="4" t="n">
        <v>0.0002</v>
      </c>
      <c r="K14045" s="4" t="n">
        <v>-0.0003</v>
      </c>
    </row>
    <row r="14046">
      <c r="A14046" t="inlineStr">
        <is>
          <t>1.2G+1.0Q+1.4EX</t>
        </is>
      </c>
      <c r="B14046" s="7" t="n">
        <v>100464</v>
      </c>
      <c r="C14046" t="inlineStr">
        <is>
          <t>muro</t>
        </is>
      </c>
      <c r="D14046" t="inlineStr">
        <is>
          <t>i</t>
        </is>
      </c>
      <c r="E14046" s="6" t="n">
        <v>0</v>
      </c>
      <c r="F14046" s="4" t="n">
        <v>26.1113</v>
      </c>
      <c r="G14046" s="4" t="n">
        <v>1.5428</v>
      </c>
      <c r="H14046" s="4" t="n">
        <v>1173.0266</v>
      </c>
      <c r="I14046" s="4" t="n">
        <v>0.1968</v>
      </c>
      <c r="J14046" s="4" t="n">
        <v>-111.5558</v>
      </c>
      <c r="K14046" s="4" t="n">
        <v>3.2842</v>
      </c>
    </row>
    <row r="14047">
      <c r="A14047" t="inlineStr">
        <is>
          <t>1.2G+1.0Q+1.4EX</t>
        </is>
      </c>
      <c r="B14047" s="7" t="n">
        <v>100464</v>
      </c>
      <c r="C14047" t="inlineStr">
        <is>
          <t>muro</t>
        </is>
      </c>
      <c r="D14047" t="inlineStr">
        <is>
          <t>j</t>
        </is>
      </c>
      <c r="E14047" s="6" t="n">
        <v>3.96</v>
      </c>
      <c r="F14047" s="4" t="n">
        <v>26.1113</v>
      </c>
      <c r="G14047" s="4" t="n">
        <v>1.5428</v>
      </c>
      <c r="H14047" s="4" t="n">
        <v>1173.0266</v>
      </c>
      <c r="I14047" s="4" t="n">
        <v>0.1968</v>
      </c>
      <c r="J14047" s="4" t="n">
        <v>4533.6295</v>
      </c>
      <c r="K14047" s="4" t="n">
        <v>-2.8253</v>
      </c>
    </row>
    <row r="14048">
      <c r="A14048" t="inlineStr">
        <is>
          <t>1.2G+1.0Q+1.4EX</t>
        </is>
      </c>
      <c r="B14048" s="7" t="n">
        <v>100465</v>
      </c>
      <c r="C14048" t="inlineStr">
        <is>
          <t>muro</t>
        </is>
      </c>
      <c r="D14048" t="inlineStr">
        <is>
          <t>i</t>
        </is>
      </c>
      <c r="E14048" s="6" t="n">
        <v>0</v>
      </c>
      <c r="F14048" s="4" t="n">
        <v>-799.8521</v>
      </c>
      <c r="G14048" s="4" t="n">
        <v>-71.63249999999999</v>
      </c>
      <c r="H14048" s="4" t="n">
        <v>-2430.5147</v>
      </c>
      <c r="I14048" s="4" t="n">
        <v>0.5239</v>
      </c>
      <c r="J14048" s="4" t="n">
        <v>7483.0347</v>
      </c>
      <c r="K14048" s="4" t="n">
        <v>-91.0958</v>
      </c>
    </row>
    <row r="14049">
      <c r="A14049" t="inlineStr">
        <is>
          <t>1.2G+1.0Q+1.4EX</t>
        </is>
      </c>
      <c r="B14049" s="7" t="n">
        <v>100465</v>
      </c>
      <c r="C14049" t="inlineStr">
        <is>
          <t>muro</t>
        </is>
      </c>
      <c r="D14049" t="inlineStr">
        <is>
          <t>j</t>
        </is>
      </c>
      <c r="E14049" s="6" t="n">
        <v>3.96</v>
      </c>
      <c r="F14049" s="4" t="n">
        <v>-799.8521</v>
      </c>
      <c r="G14049" s="4" t="n">
        <v>-71.63249999999999</v>
      </c>
      <c r="H14049" s="4" t="n">
        <v>-2430.5147</v>
      </c>
      <c r="I14049" s="4" t="n">
        <v>0.5239</v>
      </c>
      <c r="J14049" s="4" t="n">
        <v>-2141.8036</v>
      </c>
      <c r="K14049" s="4" t="n">
        <v>192.5687</v>
      </c>
    </row>
    <row r="14050">
      <c r="A14050" t="inlineStr">
        <is>
          <t>1.2G+1.0Q+1.4EX</t>
        </is>
      </c>
      <c r="B14050" s="7" t="n">
        <v>100466</v>
      </c>
      <c r="C14050" t="inlineStr">
        <is>
          <t>brazo_rigido</t>
        </is>
      </c>
      <c r="D14050" t="inlineStr">
        <is>
          <t>i</t>
        </is>
      </c>
      <c r="E14050" s="6" t="n">
        <v>0</v>
      </c>
      <c r="F14050" s="4" t="n">
        <v>0</v>
      </c>
      <c r="G14050" s="4" t="n">
        <v>0</v>
      </c>
      <c r="H14050" s="4" t="n">
        <v>1677.8736</v>
      </c>
      <c r="I14050" s="4" t="n">
        <v>-7.3331</v>
      </c>
      <c r="J14050" s="4" t="n">
        <v>-1535.0902</v>
      </c>
      <c r="K14050" s="4" t="n">
        <v>0</v>
      </c>
    </row>
    <row r="14051">
      <c r="A14051" t="inlineStr">
        <is>
          <t>1.2G+1.0Q+1.4EX</t>
        </is>
      </c>
      <c r="B14051" s="7" t="n">
        <v>100466</v>
      </c>
      <c r="C14051" t="inlineStr">
        <is>
          <t>brazo_rigido</t>
        </is>
      </c>
      <c r="D14051" t="inlineStr">
        <is>
          <t>j</t>
        </is>
      </c>
      <c r="E14051" s="6" t="n">
        <v>1.3386</v>
      </c>
      <c r="F14051" s="4" t="n">
        <v>0</v>
      </c>
      <c r="G14051" s="4" t="n">
        <v>0</v>
      </c>
      <c r="H14051" s="4" t="n">
        <v>1677.8736</v>
      </c>
      <c r="I14051" s="4" t="n">
        <v>-7.3331</v>
      </c>
      <c r="J14051" s="4" t="n">
        <v>710.8332</v>
      </c>
      <c r="K14051" s="4" t="n">
        <v>0</v>
      </c>
    </row>
    <row r="14052">
      <c r="A14052" t="inlineStr">
        <is>
          <t>1.2G+1.0Q+1.4EX</t>
        </is>
      </c>
      <c r="B14052" s="7" t="n">
        <v>100467</v>
      </c>
      <c r="C14052" t="inlineStr">
        <is>
          <t>brazo_rigido</t>
        </is>
      </c>
      <c r="D14052" t="inlineStr">
        <is>
          <t>i</t>
        </is>
      </c>
      <c r="E14052" s="6" t="n">
        <v>0</v>
      </c>
      <c r="F14052" s="4" t="n">
        <v>0</v>
      </c>
      <c r="G14052" s="4" t="n">
        <v>0</v>
      </c>
      <c r="H14052" s="4" t="n">
        <v>-663.0182</v>
      </c>
      <c r="I14052" s="4" t="n">
        <v>267.83</v>
      </c>
      <c r="J14052" s="4" t="n">
        <v>1461.8481</v>
      </c>
      <c r="K14052" s="4" t="n">
        <v>0</v>
      </c>
    </row>
    <row r="14053">
      <c r="A14053" t="inlineStr">
        <is>
          <t>1.2G+1.0Q+1.4EX</t>
        </is>
      </c>
      <c r="B14053" s="7" t="n">
        <v>100467</v>
      </c>
      <c r="C14053" t="inlineStr">
        <is>
          <t>brazo_rigido</t>
        </is>
      </c>
      <c r="D14053" t="inlineStr">
        <is>
          <t>j</t>
        </is>
      </c>
      <c r="E14053" s="6" t="n">
        <v>3.6336</v>
      </c>
      <c r="F14053" s="4" t="n">
        <v>0</v>
      </c>
      <c r="G14053" s="4" t="n">
        <v>0</v>
      </c>
      <c r="H14053" s="4" t="n">
        <v>-663.0182</v>
      </c>
      <c r="I14053" s="4" t="n">
        <v>267.83</v>
      </c>
      <c r="J14053" s="4" t="n">
        <v>-947.3019</v>
      </c>
      <c r="K14053" s="4" t="n">
        <v>0</v>
      </c>
    </row>
    <row r="14054">
      <c r="A14054" t="inlineStr">
        <is>
          <t>1.2G+1.0Q+1.4EX</t>
        </is>
      </c>
      <c r="B14054" s="7" t="n">
        <v>100468</v>
      </c>
      <c r="C14054" t="inlineStr">
        <is>
          <t>brazo_rigido</t>
        </is>
      </c>
      <c r="D14054" t="inlineStr">
        <is>
          <t>i</t>
        </is>
      </c>
      <c r="E14054" s="6" t="n">
        <v>0</v>
      </c>
      <c r="F14054" s="4" t="n">
        <v>0</v>
      </c>
      <c r="G14054" s="4" t="n">
        <v>0</v>
      </c>
      <c r="H14054" s="4" t="n">
        <v>-65.1811</v>
      </c>
      <c r="I14054" s="4" t="n">
        <v>-1.0356</v>
      </c>
      <c r="J14054" s="4" t="n">
        <v>-55.2981</v>
      </c>
      <c r="K14054" s="4" t="n">
        <v>0</v>
      </c>
    </row>
    <row r="14055">
      <c r="A14055" t="inlineStr">
        <is>
          <t>1.2G+1.0Q+1.4EX</t>
        </is>
      </c>
      <c r="B14055" s="7" t="n">
        <v>100468</v>
      </c>
      <c r="C14055" t="inlineStr">
        <is>
          <t>brazo_rigido</t>
        </is>
      </c>
      <c r="D14055" t="inlineStr">
        <is>
          <t>j</t>
        </is>
      </c>
      <c r="E14055" s="6" t="n">
        <v>1.3386</v>
      </c>
      <c r="F14055" s="4" t="n">
        <v>0</v>
      </c>
      <c r="G14055" s="4" t="n">
        <v>0</v>
      </c>
      <c r="H14055" s="4" t="n">
        <v>-65.1811</v>
      </c>
      <c r="I14055" s="4" t="n">
        <v>-1.0356</v>
      </c>
      <c r="J14055" s="4" t="n">
        <v>-142.5464</v>
      </c>
      <c r="K14055" s="4" t="n">
        <v>0</v>
      </c>
    </row>
    <row r="14056">
      <c r="A14056" t="inlineStr">
        <is>
          <t>1.2G+1.0Q+1.4EX</t>
        </is>
      </c>
      <c r="B14056" s="7" t="n">
        <v>100469</v>
      </c>
      <c r="C14056" t="inlineStr">
        <is>
          <t>brazo_rigido</t>
        </is>
      </c>
      <c r="D14056" t="inlineStr">
        <is>
          <t>i</t>
        </is>
      </c>
      <c r="E14056" s="6" t="n">
        <v>0</v>
      </c>
      <c r="F14056" s="4" t="n">
        <v>0</v>
      </c>
      <c r="G14056" s="4" t="n">
        <v>0</v>
      </c>
      <c r="H14056" s="4" t="n">
        <v>-640.2251</v>
      </c>
      <c r="I14056" s="4" t="n">
        <v>57.7913</v>
      </c>
      <c r="J14056" s="4" t="n">
        <v>2096.2291</v>
      </c>
      <c r="K14056" s="4" t="n">
        <v>0</v>
      </c>
    </row>
    <row r="14057">
      <c r="A14057" t="inlineStr">
        <is>
          <t>1.2G+1.0Q+1.4EX</t>
        </is>
      </c>
      <c r="B14057" s="7" t="n">
        <v>100469</v>
      </c>
      <c r="C14057" t="inlineStr">
        <is>
          <t>brazo_rigido</t>
        </is>
      </c>
      <c r="D14057" t="inlineStr">
        <is>
          <t>j</t>
        </is>
      </c>
      <c r="E14057" s="6" t="n">
        <v>3.6336</v>
      </c>
      <c r="F14057" s="4" t="n">
        <v>0</v>
      </c>
      <c r="G14057" s="4" t="n">
        <v>0</v>
      </c>
      <c r="H14057" s="4" t="n">
        <v>-640.2251</v>
      </c>
      <c r="I14057" s="4" t="n">
        <v>57.7913</v>
      </c>
      <c r="J14057" s="4" t="n">
        <v>-230.0994</v>
      </c>
      <c r="K14057" s="4" t="n">
        <v>0</v>
      </c>
    </row>
    <row r="14058">
      <c r="A14058" t="inlineStr">
        <is>
          <t>1.2G+1.0Q+1.4EX</t>
        </is>
      </c>
      <c r="B14058" s="7" t="n">
        <v>100470</v>
      </c>
      <c r="C14058" t="inlineStr">
        <is>
          <t>muro</t>
        </is>
      </c>
      <c r="D14058" t="inlineStr">
        <is>
          <t>i</t>
        </is>
      </c>
      <c r="E14058" s="6" t="n">
        <v>0</v>
      </c>
      <c r="F14058" s="4" t="n">
        <v>-387.3602</v>
      </c>
      <c r="G14058" s="4" t="n">
        <v>-0.5147</v>
      </c>
      <c r="H14058" s="4" t="n">
        <v>33.4506</v>
      </c>
      <c r="I14058" s="4" t="n">
        <v>0.0562</v>
      </c>
      <c r="J14058" s="4" t="n">
        <v>-6.5674</v>
      </c>
      <c r="K14058" s="4" t="n">
        <v>-0.4021</v>
      </c>
    </row>
    <row r="14059">
      <c r="A14059" t="inlineStr">
        <is>
          <t>1.2G+1.0Q+1.4EX</t>
        </is>
      </c>
      <c r="B14059" s="7" t="n">
        <v>100470</v>
      </c>
      <c r="C14059" t="inlineStr">
        <is>
          <t>muro</t>
        </is>
      </c>
      <c r="D14059" t="inlineStr">
        <is>
          <t>j</t>
        </is>
      </c>
      <c r="E14059" s="6" t="n">
        <v>3.96</v>
      </c>
      <c r="F14059" s="4" t="n">
        <v>-387.3602</v>
      </c>
      <c r="G14059" s="4" t="n">
        <v>-0.5147</v>
      </c>
      <c r="H14059" s="4" t="n">
        <v>33.4506</v>
      </c>
      <c r="I14059" s="4" t="n">
        <v>0.0562</v>
      </c>
      <c r="J14059" s="4" t="n">
        <v>125.8971</v>
      </c>
      <c r="K14059" s="4" t="n">
        <v>1.6362</v>
      </c>
    </row>
    <row r="14060">
      <c r="A14060" t="inlineStr">
        <is>
          <t>1.2G+1.0Q+1.4EX</t>
        </is>
      </c>
      <c r="B14060" s="7" t="n">
        <v>100471</v>
      </c>
      <c r="C14060" t="inlineStr">
        <is>
          <t>brazo_rigido</t>
        </is>
      </c>
      <c r="D14060" t="inlineStr">
        <is>
          <t>i</t>
        </is>
      </c>
      <c r="E14060" s="6" t="n">
        <v>0</v>
      </c>
      <c r="F14060" s="4" t="n">
        <v>0</v>
      </c>
      <c r="G14060" s="4" t="n">
        <v>0</v>
      </c>
      <c r="H14060" s="4" t="n">
        <v>-527.0021</v>
      </c>
      <c r="I14060" s="4" t="n">
        <v>-381.4271</v>
      </c>
      <c r="J14060" s="4" t="n">
        <v>-50.3515</v>
      </c>
      <c r="K14060" s="4" t="n">
        <v>0</v>
      </c>
    </row>
    <row r="14061">
      <c r="A14061" t="inlineStr">
        <is>
          <t>1.2G+1.0Q+1.4EX</t>
        </is>
      </c>
      <c r="B14061" s="7" t="n">
        <v>100471</v>
      </c>
      <c r="C14061" t="inlineStr">
        <is>
          <t>brazo_rigido</t>
        </is>
      </c>
      <c r="D14061" t="inlineStr">
        <is>
          <t>j</t>
        </is>
      </c>
      <c r="E14061" s="6" t="n">
        <v>1.57</v>
      </c>
      <c r="F14061" s="4" t="n">
        <v>0</v>
      </c>
      <c r="G14061" s="4" t="n">
        <v>0</v>
      </c>
      <c r="H14061" s="4" t="n">
        <v>-527.0021</v>
      </c>
      <c r="I14061" s="4" t="n">
        <v>-381.4271</v>
      </c>
      <c r="J14061" s="4" t="n">
        <v>-877.7617</v>
      </c>
      <c r="K14061" s="4" t="n">
        <v>0</v>
      </c>
    </row>
    <row r="14062">
      <c r="A14062" t="inlineStr">
        <is>
          <t>1.2G+1.0Q+1.4EX</t>
        </is>
      </c>
      <c r="B14062" s="7" t="n">
        <v>100472</v>
      </c>
      <c r="C14062" t="inlineStr">
        <is>
          <t>brazo_rigido</t>
        </is>
      </c>
      <c r="D14062" t="inlineStr">
        <is>
          <t>i</t>
        </is>
      </c>
      <c r="E14062" s="6" t="n">
        <v>0</v>
      </c>
      <c r="F14062" s="4" t="n">
        <v>0</v>
      </c>
      <c r="G14062" s="4" t="n">
        <v>0</v>
      </c>
      <c r="H14062" s="4" t="n">
        <v>167.6787</v>
      </c>
      <c r="I14062" s="4" t="n">
        <v>-348.8657</v>
      </c>
      <c r="J14062" s="4" t="n">
        <v>-262.2416</v>
      </c>
      <c r="K14062" s="4" t="n">
        <v>0</v>
      </c>
    </row>
    <row r="14063">
      <c r="A14063" t="inlineStr">
        <is>
          <t>1.2G+1.0Q+1.4EX</t>
        </is>
      </c>
      <c r="B14063" s="7" t="n">
        <v>100472</v>
      </c>
      <c r="C14063" t="inlineStr">
        <is>
          <t>brazo_rigido</t>
        </is>
      </c>
      <c r="D14063" t="inlineStr">
        <is>
          <t>j</t>
        </is>
      </c>
      <c r="E14063" s="6" t="n">
        <v>3.459</v>
      </c>
      <c r="F14063" s="4" t="n">
        <v>0</v>
      </c>
      <c r="G14063" s="4" t="n">
        <v>0</v>
      </c>
      <c r="H14063" s="4" t="n">
        <v>167.6787</v>
      </c>
      <c r="I14063" s="4" t="n">
        <v>-348.8657</v>
      </c>
      <c r="J14063" s="4" t="n">
        <v>317.7669</v>
      </c>
      <c r="K14063" s="4" t="n">
        <v>0</v>
      </c>
    </row>
    <row r="14064">
      <c r="A14064" t="inlineStr">
        <is>
          <t>1.2G+1.0Q+1.4EX</t>
        </is>
      </c>
      <c r="B14064" s="7" t="n">
        <v>100473</v>
      </c>
      <c r="C14064" t="inlineStr">
        <is>
          <t>muro</t>
        </is>
      </c>
      <c r="D14064" t="inlineStr">
        <is>
          <t>i</t>
        </is>
      </c>
      <c r="E14064" s="6" t="n">
        <v>0</v>
      </c>
      <c r="F14064" s="4" t="n">
        <v>217.8989</v>
      </c>
      <c r="G14064" s="4" t="n">
        <v>3.1164</v>
      </c>
      <c r="H14064" s="4" t="n">
        <v>-465.3283</v>
      </c>
      <c r="I14064" s="4" t="n">
        <v>0.1428</v>
      </c>
      <c r="J14064" s="4" t="n">
        <v>1172.1776</v>
      </c>
      <c r="K14064" s="4" t="n">
        <v>4.6137</v>
      </c>
    </row>
    <row r="14065">
      <c r="A14065" t="inlineStr">
        <is>
          <t>1.2G+1.0Q+1.4EX</t>
        </is>
      </c>
      <c r="B14065" s="7" t="n">
        <v>100473</v>
      </c>
      <c r="C14065" t="inlineStr">
        <is>
          <t>muro</t>
        </is>
      </c>
      <c r="D14065" t="inlineStr">
        <is>
          <t>j</t>
        </is>
      </c>
      <c r="E14065" s="6" t="n">
        <v>3.96</v>
      </c>
      <c r="F14065" s="4" t="n">
        <v>217.8989</v>
      </c>
      <c r="G14065" s="4" t="n">
        <v>3.1164</v>
      </c>
      <c r="H14065" s="4" t="n">
        <v>-465.3283</v>
      </c>
      <c r="I14065" s="4" t="n">
        <v>0.1428</v>
      </c>
      <c r="J14065" s="4" t="n">
        <v>-670.5223999999999</v>
      </c>
      <c r="K14065" s="4" t="n">
        <v>-7.727</v>
      </c>
    </row>
    <row r="14066">
      <c r="A14066" t="inlineStr">
        <is>
          <t>1.2G+1.0Q+1.4EX</t>
        </is>
      </c>
      <c r="B14066" s="7" t="n">
        <v>100474</v>
      </c>
      <c r="C14066" t="inlineStr">
        <is>
          <t>brazo_rigido</t>
        </is>
      </c>
      <c r="D14066" t="inlineStr">
        <is>
          <t>i</t>
        </is>
      </c>
      <c r="E14066" s="6" t="n">
        <v>0</v>
      </c>
      <c r="F14066" s="4" t="n">
        <v>0</v>
      </c>
      <c r="G14066" s="4" t="n">
        <v>0</v>
      </c>
      <c r="H14066" s="4" t="n">
        <v>544.4917</v>
      </c>
      <c r="I14066" s="4" t="n">
        <v>126.0483</v>
      </c>
      <c r="J14066" s="4" t="n">
        <v>23.0995</v>
      </c>
      <c r="K14066" s="4" t="n">
        <v>0</v>
      </c>
    </row>
    <row r="14067">
      <c r="A14067" t="inlineStr">
        <is>
          <t>1.2G+1.0Q+1.4EX</t>
        </is>
      </c>
      <c r="B14067" s="7" t="n">
        <v>100474</v>
      </c>
      <c r="C14067" t="inlineStr">
        <is>
          <t>brazo_rigido</t>
        </is>
      </c>
      <c r="D14067" t="inlineStr">
        <is>
          <t>j</t>
        </is>
      </c>
      <c r="E14067" s="6" t="n">
        <v>0.6964</v>
      </c>
      <c r="F14067" s="4" t="n">
        <v>0</v>
      </c>
      <c r="G14067" s="4" t="n">
        <v>0</v>
      </c>
      <c r="H14067" s="4" t="n">
        <v>544.4917</v>
      </c>
      <c r="I14067" s="4" t="n">
        <v>126.0483</v>
      </c>
      <c r="J14067" s="4" t="n">
        <v>402.2941</v>
      </c>
      <c r="K14067" s="4" t="n">
        <v>0</v>
      </c>
    </row>
    <row r="14068">
      <c r="A14068" t="inlineStr">
        <is>
          <t>1.2G+1.0Q+1.4EX</t>
        </is>
      </c>
      <c r="B14068" s="7" t="n">
        <v>100475</v>
      </c>
      <c r="C14068" t="inlineStr">
        <is>
          <t>brazo_rigido</t>
        </is>
      </c>
      <c r="D14068" t="inlineStr">
        <is>
          <t>i</t>
        </is>
      </c>
      <c r="E14068" s="6" t="n">
        <v>0</v>
      </c>
      <c r="F14068" s="4" t="n">
        <v>0</v>
      </c>
      <c r="G14068" s="4" t="n">
        <v>0</v>
      </c>
      <c r="H14068" s="4" t="n">
        <v>-257.689</v>
      </c>
      <c r="I14068" s="4" t="n">
        <v>44.7774</v>
      </c>
      <c r="J14068" s="4" t="n">
        <v>742.9535</v>
      </c>
      <c r="K14068" s="4" t="n">
        <v>0</v>
      </c>
    </row>
    <row r="14069">
      <c r="A14069" t="inlineStr">
        <is>
          <t>1.2G+1.0Q+1.4EX</t>
        </is>
      </c>
      <c r="B14069" s="7" t="n">
        <v>100475</v>
      </c>
      <c r="C14069" t="inlineStr">
        <is>
          <t>brazo_rigido</t>
        </is>
      </c>
      <c r="D14069" t="inlineStr">
        <is>
          <t>j</t>
        </is>
      </c>
      <c r="E14069" s="6" t="n">
        <v>3.2596</v>
      </c>
      <c r="F14069" s="4" t="n">
        <v>0</v>
      </c>
      <c r="G14069" s="4" t="n">
        <v>0</v>
      </c>
      <c r="H14069" s="4" t="n">
        <v>-257.689</v>
      </c>
      <c r="I14069" s="4" t="n">
        <v>44.7774</v>
      </c>
      <c r="J14069" s="4" t="n">
        <v>-97.0097</v>
      </c>
      <c r="K14069" s="4" t="n">
        <v>0</v>
      </c>
    </row>
    <row r="14070">
      <c r="A14070" t="inlineStr">
        <is>
          <t>1.2G+1.0Q+1.4EX</t>
        </is>
      </c>
      <c r="B14070" s="7" t="n">
        <v>100476</v>
      </c>
      <c r="C14070" t="inlineStr">
        <is>
          <t>muro</t>
        </is>
      </c>
      <c r="D14070" t="inlineStr">
        <is>
          <t>i</t>
        </is>
      </c>
      <c r="E14070" s="6" t="n">
        <v>0</v>
      </c>
      <c r="F14070" s="4" t="n">
        <v>-97.416</v>
      </c>
      <c r="G14070" s="4" t="n">
        <v>0.0833</v>
      </c>
      <c r="H14070" s="4" t="n">
        <v>-597.2338999999999</v>
      </c>
      <c r="I14070" s="4" t="n">
        <v>0.2032</v>
      </c>
      <c r="J14070" s="4" t="n">
        <v>2365.0463</v>
      </c>
      <c r="K14070" s="4" t="n">
        <v>0.3294</v>
      </c>
    </row>
    <row r="14071">
      <c r="A14071" t="inlineStr">
        <is>
          <t>1.2G+1.0Q+1.4EX</t>
        </is>
      </c>
      <c r="B14071" s="7" t="n">
        <v>100476</v>
      </c>
      <c r="C14071" t="inlineStr">
        <is>
          <t>muro</t>
        </is>
      </c>
      <c r="D14071" t="inlineStr">
        <is>
          <t>j</t>
        </is>
      </c>
      <c r="E14071" s="6" t="n">
        <v>3.96</v>
      </c>
      <c r="F14071" s="4" t="n">
        <v>-97.416</v>
      </c>
      <c r="G14071" s="4" t="n">
        <v>0.0833</v>
      </c>
      <c r="H14071" s="4" t="n">
        <v>-597.2338999999999</v>
      </c>
      <c r="I14071" s="4" t="n">
        <v>0.2032</v>
      </c>
      <c r="J14071" s="4" t="n">
        <v>-0.0001</v>
      </c>
      <c r="K14071" s="4" t="n">
        <v>-0.0003</v>
      </c>
    </row>
    <row r="14072">
      <c r="A14072" t="inlineStr">
        <is>
          <t>1.2G+1.0Q+1.4EX</t>
        </is>
      </c>
      <c r="B14072" s="7" t="n">
        <v>100477</v>
      </c>
      <c r="C14072" t="inlineStr">
        <is>
          <t>muro</t>
        </is>
      </c>
      <c r="D14072" t="inlineStr">
        <is>
          <t>i</t>
        </is>
      </c>
      <c r="E14072" s="6" t="n">
        <v>0</v>
      </c>
      <c r="F14072" s="4" t="n">
        <v>28.7832</v>
      </c>
      <c r="G14072" s="4" t="n">
        <v>0.786</v>
      </c>
      <c r="H14072" s="4" t="n">
        <v>-1.6163</v>
      </c>
      <c r="I14072" s="4" t="n">
        <v>0.07480000000000001</v>
      </c>
      <c r="J14072" s="4" t="n">
        <v>15.1063</v>
      </c>
      <c r="K14072" s="4" t="n">
        <v>1.5668</v>
      </c>
    </row>
    <row r="14073">
      <c r="A14073" t="inlineStr">
        <is>
          <t>1.2G+1.0Q+1.4EX</t>
        </is>
      </c>
      <c r="B14073" s="7" t="n">
        <v>100477</v>
      </c>
      <c r="C14073" t="inlineStr">
        <is>
          <t>muro</t>
        </is>
      </c>
      <c r="D14073" t="inlineStr">
        <is>
          <t>j</t>
        </is>
      </c>
      <c r="E14073" s="6" t="n">
        <v>3.96</v>
      </c>
      <c r="F14073" s="4" t="n">
        <v>28.7832</v>
      </c>
      <c r="G14073" s="4" t="n">
        <v>0.786</v>
      </c>
      <c r="H14073" s="4" t="n">
        <v>-1.6163</v>
      </c>
      <c r="I14073" s="4" t="n">
        <v>0.07480000000000001</v>
      </c>
      <c r="J14073" s="4" t="n">
        <v>8.7057</v>
      </c>
      <c r="K14073" s="4" t="n">
        <v>-1.5458</v>
      </c>
    </row>
    <row r="14074">
      <c r="A14074" t="inlineStr">
        <is>
          <t>1.2G+1.0Q+1.4EX</t>
        </is>
      </c>
      <c r="B14074" s="7" t="n">
        <v>100478</v>
      </c>
      <c r="C14074" t="inlineStr">
        <is>
          <t>muro</t>
        </is>
      </c>
      <c r="D14074" t="inlineStr">
        <is>
          <t>i</t>
        </is>
      </c>
      <c r="E14074" s="6" t="n">
        <v>0</v>
      </c>
      <c r="F14074" s="4" t="n">
        <v>1442.8612</v>
      </c>
      <c r="G14074" s="4" t="n">
        <v>-5.8386</v>
      </c>
      <c r="H14074" s="4" t="n">
        <v>29.0265</v>
      </c>
      <c r="I14074" s="4" t="n">
        <v>0.1991</v>
      </c>
      <c r="J14074" s="4" t="n">
        <v>29.8796</v>
      </c>
      <c r="K14074" s="4" t="n">
        <v>-6.0729</v>
      </c>
    </row>
    <row r="14075">
      <c r="A14075" t="inlineStr">
        <is>
          <t>1.2G+1.0Q+1.4EX</t>
        </is>
      </c>
      <c r="B14075" s="7" t="n">
        <v>100478</v>
      </c>
      <c r="C14075" t="inlineStr">
        <is>
          <t>muro</t>
        </is>
      </c>
      <c r="D14075" t="inlineStr">
        <is>
          <t>j</t>
        </is>
      </c>
      <c r="E14075" s="6" t="n">
        <v>3.96</v>
      </c>
      <c r="F14075" s="4" t="n">
        <v>1442.8612</v>
      </c>
      <c r="G14075" s="4" t="n">
        <v>-5.8386</v>
      </c>
      <c r="H14075" s="4" t="n">
        <v>29.0265</v>
      </c>
      <c r="I14075" s="4" t="n">
        <v>0.1991</v>
      </c>
      <c r="J14075" s="4" t="n">
        <v>144.8246</v>
      </c>
      <c r="K14075" s="4" t="n">
        <v>17.0481</v>
      </c>
    </row>
    <row r="14076">
      <c r="A14076" t="inlineStr">
        <is>
          <t>1.2G+1.0Q+1.4EX</t>
        </is>
      </c>
      <c r="B14076" s="7" t="n">
        <v>100479</v>
      </c>
      <c r="C14076" t="inlineStr">
        <is>
          <t>muro</t>
        </is>
      </c>
      <c r="D14076" t="inlineStr">
        <is>
          <t>i</t>
        </is>
      </c>
      <c r="E14076" s="6" t="n">
        <v>0</v>
      </c>
      <c r="F14076" s="4" t="n">
        <v>1513.2047</v>
      </c>
      <c r="G14076" s="4" t="n">
        <v>9.0169</v>
      </c>
      <c r="H14076" s="4" t="n">
        <v>108.3386</v>
      </c>
      <c r="I14076" s="4" t="n">
        <v>0.2589</v>
      </c>
      <c r="J14076" s="4" t="n">
        <v>-283.7132</v>
      </c>
      <c r="K14076" s="4" t="n">
        <v>23.6209</v>
      </c>
    </row>
    <row r="14077">
      <c r="A14077" t="inlineStr">
        <is>
          <t>1.2G+1.0Q+1.4EX</t>
        </is>
      </c>
      <c r="B14077" s="7" t="n">
        <v>100479</v>
      </c>
      <c r="C14077" t="inlineStr">
        <is>
          <t>muro</t>
        </is>
      </c>
      <c r="D14077" t="inlineStr">
        <is>
          <t>j</t>
        </is>
      </c>
      <c r="E14077" s="6" t="n">
        <v>3.96</v>
      </c>
      <c r="F14077" s="4" t="n">
        <v>1513.2047</v>
      </c>
      <c r="G14077" s="4" t="n">
        <v>9.0169</v>
      </c>
      <c r="H14077" s="4" t="n">
        <v>108.3386</v>
      </c>
      <c r="I14077" s="4" t="n">
        <v>0.2589</v>
      </c>
      <c r="J14077" s="4" t="n">
        <v>145.3077</v>
      </c>
      <c r="K14077" s="4" t="n">
        <v>-12.0861</v>
      </c>
    </row>
    <row r="14078">
      <c r="A14078" t="inlineStr">
        <is>
          <t>1.2G+1.0Q+1.4EX</t>
        </is>
      </c>
      <c r="B14078" s="7" t="n">
        <v>100480</v>
      </c>
      <c r="C14078" t="inlineStr">
        <is>
          <t>muro</t>
        </is>
      </c>
      <c r="D14078" t="inlineStr">
        <is>
          <t>i</t>
        </is>
      </c>
      <c r="E14078" s="6" t="n">
        <v>0</v>
      </c>
      <c r="F14078" s="4" t="n">
        <v>634.7613</v>
      </c>
      <c r="G14078" s="4" t="n">
        <v>9.681900000000001</v>
      </c>
      <c r="H14078" s="4" t="n">
        <v>91.2992</v>
      </c>
      <c r="I14078" s="4" t="n">
        <v>0.1875</v>
      </c>
      <c r="J14078" s="4" t="n">
        <v>-157.9961</v>
      </c>
      <c r="K14078" s="4" t="n">
        <v>21.82</v>
      </c>
    </row>
    <row r="14079">
      <c r="A14079" t="inlineStr">
        <is>
          <t>1.2G+1.0Q+1.4EX</t>
        </is>
      </c>
      <c r="B14079" s="7" t="n">
        <v>100480</v>
      </c>
      <c r="C14079" t="inlineStr">
        <is>
          <t>muro</t>
        </is>
      </c>
      <c r="D14079" t="inlineStr">
        <is>
          <t>j</t>
        </is>
      </c>
      <c r="E14079" s="6" t="n">
        <v>3.96</v>
      </c>
      <c r="F14079" s="4" t="n">
        <v>634.7613</v>
      </c>
      <c r="G14079" s="4" t="n">
        <v>9.681900000000001</v>
      </c>
      <c r="H14079" s="4" t="n">
        <v>91.2992</v>
      </c>
      <c r="I14079" s="4" t="n">
        <v>0.1875</v>
      </c>
      <c r="J14079" s="4" t="n">
        <v>203.5489</v>
      </c>
      <c r="K14079" s="4" t="n">
        <v>-16.5203</v>
      </c>
    </row>
    <row r="14080">
      <c r="A14080" t="inlineStr">
        <is>
          <t>1.2G+1.0Q+1.4EX</t>
        </is>
      </c>
      <c r="B14080" s="7" t="n">
        <v>100481</v>
      </c>
      <c r="C14080" t="inlineStr">
        <is>
          <t>muro</t>
        </is>
      </c>
      <c r="D14080" t="inlineStr">
        <is>
          <t>i</t>
        </is>
      </c>
      <c r="E14080" s="6" t="n">
        <v>0</v>
      </c>
      <c r="F14080" s="4" t="n">
        <v>175.4491</v>
      </c>
      <c r="G14080" s="4" t="n">
        <v>6.8717</v>
      </c>
      <c r="H14080" s="4" t="n">
        <v>173.2729</v>
      </c>
      <c r="I14080" s="4" t="n">
        <v>-0.1181</v>
      </c>
      <c r="J14080" s="4" t="n">
        <v>-275.9198</v>
      </c>
      <c r="K14080" s="4" t="n">
        <v>14.2391</v>
      </c>
    </row>
    <row r="14081">
      <c r="A14081" t="inlineStr">
        <is>
          <t>1.2G+1.0Q+1.4EX</t>
        </is>
      </c>
      <c r="B14081" s="7" t="n">
        <v>100481</v>
      </c>
      <c r="C14081" t="inlineStr">
        <is>
          <t>muro</t>
        </is>
      </c>
      <c r="D14081" t="inlineStr">
        <is>
          <t>j</t>
        </is>
      </c>
      <c r="E14081" s="6" t="n">
        <v>3.96</v>
      </c>
      <c r="F14081" s="4" t="n">
        <v>175.4491</v>
      </c>
      <c r="G14081" s="4" t="n">
        <v>6.8717</v>
      </c>
      <c r="H14081" s="4" t="n">
        <v>173.2729</v>
      </c>
      <c r="I14081" s="4" t="n">
        <v>-0.1181</v>
      </c>
      <c r="J14081" s="4" t="n">
        <v>410.2407</v>
      </c>
      <c r="K14081" s="4" t="n">
        <v>-12.973</v>
      </c>
    </row>
    <row r="14082">
      <c r="A14082" t="inlineStr">
        <is>
          <t>1.2G+1.0Q+1.4EX</t>
        </is>
      </c>
      <c r="B14082" s="7" t="n">
        <v>100482</v>
      </c>
      <c r="C14082" t="inlineStr">
        <is>
          <t>brazo_rigido</t>
        </is>
      </c>
      <c r="D14082" t="inlineStr">
        <is>
          <t>i</t>
        </is>
      </c>
      <c r="E14082" s="6" t="n">
        <v>0</v>
      </c>
      <c r="F14082" s="4" t="n">
        <v>0</v>
      </c>
      <c r="G14082" s="4" t="n">
        <v>0</v>
      </c>
      <c r="H14082" s="4" t="n">
        <v>-1453.9828</v>
      </c>
      <c r="I14082" s="4" t="n">
        <v>-0.0204</v>
      </c>
      <c r="J14082" s="4" t="n">
        <v>202.4954</v>
      </c>
      <c r="K14082" s="4" t="n">
        <v>0</v>
      </c>
    </row>
    <row r="14083">
      <c r="A14083" t="inlineStr">
        <is>
          <t>1.2G+1.0Q+1.4EX</t>
        </is>
      </c>
      <c r="B14083" s="7" t="n">
        <v>100482</v>
      </c>
      <c r="C14083" t="inlineStr">
        <is>
          <t>brazo_rigido</t>
        </is>
      </c>
      <c r="D14083" t="inlineStr">
        <is>
          <t>j</t>
        </is>
      </c>
      <c r="E14083" s="6" t="n">
        <v>0.7406</v>
      </c>
      <c r="F14083" s="4" t="n">
        <v>0</v>
      </c>
      <c r="G14083" s="4" t="n">
        <v>0</v>
      </c>
      <c r="H14083" s="4" t="n">
        <v>-1453.9828</v>
      </c>
      <c r="I14083" s="4" t="n">
        <v>-0.0204</v>
      </c>
      <c r="J14083" s="4" t="n">
        <v>-874.3357</v>
      </c>
      <c r="K14083" s="4" t="n">
        <v>0</v>
      </c>
    </row>
    <row r="14084">
      <c r="A14084" t="inlineStr">
        <is>
          <t>1.2G+1.0Q+1.4EX</t>
        </is>
      </c>
      <c r="B14084" s="7" t="n">
        <v>100483</v>
      </c>
      <c r="C14084" t="inlineStr">
        <is>
          <t>brazo_rigido</t>
        </is>
      </c>
      <c r="D14084" t="inlineStr">
        <is>
          <t>i</t>
        </is>
      </c>
      <c r="E14084" s="6" t="n">
        <v>0</v>
      </c>
      <c r="F14084" s="4" t="n">
        <v>0</v>
      </c>
      <c r="G14084" s="4" t="n">
        <v>0</v>
      </c>
      <c r="H14084" s="4" t="n">
        <v>89.8009</v>
      </c>
      <c r="I14084" s="4" t="n">
        <v>1.6636</v>
      </c>
      <c r="J14084" s="4" t="n">
        <v>-223.5268</v>
      </c>
      <c r="K14084" s="4" t="n">
        <v>0</v>
      </c>
    </row>
    <row r="14085">
      <c r="A14085" t="inlineStr">
        <is>
          <t>1.2G+1.0Q+1.4EX</t>
        </is>
      </c>
      <c r="B14085" s="7" t="n">
        <v>100483</v>
      </c>
      <c r="C14085" t="inlineStr">
        <is>
          <t>brazo_rigido</t>
        </is>
      </c>
      <c r="D14085" t="inlineStr">
        <is>
          <t>j</t>
        </is>
      </c>
      <c r="E14085" s="6" t="n">
        <v>3.3001</v>
      </c>
      <c r="F14085" s="4" t="n">
        <v>0</v>
      </c>
      <c r="G14085" s="4" t="n">
        <v>0</v>
      </c>
      <c r="H14085" s="4" t="n">
        <v>89.8009</v>
      </c>
      <c r="I14085" s="4" t="n">
        <v>1.6636</v>
      </c>
      <c r="J14085" s="4" t="n">
        <v>72.82859999999999</v>
      </c>
      <c r="K14085" s="4" t="n">
        <v>0</v>
      </c>
    </row>
    <row r="14086">
      <c r="A14086" t="inlineStr">
        <is>
          <t>1.2G+1.0Q+1.4EX</t>
        </is>
      </c>
      <c r="B14086" s="7" t="n">
        <v>100484</v>
      </c>
      <c r="C14086" t="inlineStr">
        <is>
          <t>brazo_rigido</t>
        </is>
      </c>
      <c r="D14086" t="inlineStr">
        <is>
          <t>i</t>
        </is>
      </c>
      <c r="E14086" s="6" t="n">
        <v>0</v>
      </c>
      <c r="F14086" s="4" t="n">
        <v>0</v>
      </c>
      <c r="G14086" s="4" t="n">
        <v>0</v>
      </c>
      <c r="H14086" s="4" t="n">
        <v>205.6321</v>
      </c>
      <c r="I14086" s="4" t="n">
        <v>-34.8522</v>
      </c>
      <c r="J14086" s="4" t="n">
        <v>-310.4268</v>
      </c>
      <c r="K14086" s="4" t="n">
        <v>0</v>
      </c>
    </row>
    <row r="14087">
      <c r="A14087" t="inlineStr">
        <is>
          <t>1.2G+1.0Q+1.4EX</t>
        </is>
      </c>
      <c r="B14087" s="7" t="n">
        <v>100484</v>
      </c>
      <c r="C14087" t="inlineStr">
        <is>
          <t>brazo_rigido</t>
        </is>
      </c>
      <c r="D14087" t="inlineStr">
        <is>
          <t>j</t>
        </is>
      </c>
      <c r="E14087" s="6" t="n">
        <v>0.7406</v>
      </c>
      <c r="F14087" s="4" t="n">
        <v>0</v>
      </c>
      <c r="G14087" s="4" t="n">
        <v>0</v>
      </c>
      <c r="H14087" s="4" t="n">
        <v>205.6321</v>
      </c>
      <c r="I14087" s="4" t="n">
        <v>-34.8522</v>
      </c>
      <c r="J14087" s="4" t="n">
        <v>-158.134</v>
      </c>
      <c r="K14087" s="4" t="n">
        <v>0</v>
      </c>
    </row>
    <row r="14088">
      <c r="A14088" t="inlineStr">
        <is>
          <t>1.2G+1.0Q+1.4EX</t>
        </is>
      </c>
      <c r="B14088" s="7" t="n">
        <v>100485</v>
      </c>
      <c r="C14088" t="inlineStr">
        <is>
          <t>brazo_rigido</t>
        </is>
      </c>
      <c r="D14088" t="inlineStr">
        <is>
          <t>i</t>
        </is>
      </c>
      <c r="E14088" s="6" t="n">
        <v>0</v>
      </c>
      <c r="F14088" s="4" t="n">
        <v>0</v>
      </c>
      <c r="G14088" s="4" t="n">
        <v>0</v>
      </c>
      <c r="H14088" s="4" t="n">
        <v>-226.0797</v>
      </c>
      <c r="I14088" s="4" t="n">
        <v>35.5486</v>
      </c>
      <c r="J14088" s="4" t="n">
        <v>739.8292</v>
      </c>
      <c r="K14088" s="4" t="n">
        <v>0</v>
      </c>
    </row>
    <row r="14089">
      <c r="A14089" t="inlineStr">
        <is>
          <t>1.2G+1.0Q+1.4EX</t>
        </is>
      </c>
      <c r="B14089" s="7" t="n">
        <v>100485</v>
      </c>
      <c r="C14089" t="inlineStr">
        <is>
          <t>brazo_rigido</t>
        </is>
      </c>
      <c r="D14089" t="inlineStr">
        <is>
          <t>j</t>
        </is>
      </c>
      <c r="E14089" s="6" t="n">
        <v>3.3001</v>
      </c>
      <c r="F14089" s="4" t="n">
        <v>0</v>
      </c>
      <c r="G14089" s="4" t="n">
        <v>0</v>
      </c>
      <c r="H14089" s="4" t="n">
        <v>-226.0797</v>
      </c>
      <c r="I14089" s="4" t="n">
        <v>35.5486</v>
      </c>
      <c r="J14089" s="4" t="n">
        <v>-6.2646</v>
      </c>
      <c r="K14089" s="4" t="n">
        <v>0</v>
      </c>
    </row>
    <row r="14090">
      <c r="A14090" t="inlineStr">
        <is>
          <t>1.2G+1.0Q+1.4EX</t>
        </is>
      </c>
      <c r="B14090" s="7" t="n">
        <v>100486</v>
      </c>
      <c r="C14090" t="inlineStr">
        <is>
          <t>brazo_rigido</t>
        </is>
      </c>
      <c r="D14090" t="inlineStr">
        <is>
          <t>i</t>
        </is>
      </c>
      <c r="E14090" s="6" t="n">
        <v>0</v>
      </c>
      <c r="F14090" s="4" t="n">
        <v>0</v>
      </c>
      <c r="G14090" s="4" t="n">
        <v>0</v>
      </c>
      <c r="H14090" s="4" t="n">
        <v>1233.5486</v>
      </c>
      <c r="I14090" s="4" t="n">
        <v>-174.1261</v>
      </c>
      <c r="J14090" s="4" t="n">
        <v>-686.8064000000001</v>
      </c>
      <c r="K14090" s="4" t="n">
        <v>0</v>
      </c>
    </row>
    <row r="14091">
      <c r="A14091" t="inlineStr">
        <is>
          <t>1.2G+1.0Q+1.4EX</t>
        </is>
      </c>
      <c r="B14091" s="7" t="n">
        <v>100486</v>
      </c>
      <c r="C14091" t="inlineStr">
        <is>
          <t>brazo_rigido</t>
        </is>
      </c>
      <c r="D14091" t="inlineStr">
        <is>
          <t>j</t>
        </is>
      </c>
      <c r="E14091" s="6" t="n">
        <v>0.7406</v>
      </c>
      <c r="F14091" s="4" t="n">
        <v>0</v>
      </c>
      <c r="G14091" s="4" t="n">
        <v>0</v>
      </c>
      <c r="H14091" s="4" t="n">
        <v>1233.5486</v>
      </c>
      <c r="I14091" s="4" t="n">
        <v>-174.1261</v>
      </c>
      <c r="J14091" s="4" t="n">
        <v>226.7693</v>
      </c>
      <c r="K14091" s="4" t="n">
        <v>0</v>
      </c>
    </row>
    <row r="14092">
      <c r="A14092" t="inlineStr">
        <is>
          <t>1.2G+1.0Q+1.4EX</t>
        </is>
      </c>
      <c r="B14092" s="7" t="n">
        <v>100487</v>
      </c>
      <c r="C14092" t="inlineStr">
        <is>
          <t>brazo_rigido</t>
        </is>
      </c>
      <c r="D14092" t="inlineStr">
        <is>
          <t>i</t>
        </is>
      </c>
      <c r="E14092" s="6" t="n">
        <v>0</v>
      </c>
      <c r="F14092" s="4" t="n">
        <v>0</v>
      </c>
      <c r="G14092" s="4" t="n">
        <v>0</v>
      </c>
      <c r="H14092" s="4" t="n">
        <v>-305.2092</v>
      </c>
      <c r="I14092" s="4" t="n">
        <v>189.1209</v>
      </c>
      <c r="J14092" s="4" t="n">
        <v>994.922</v>
      </c>
      <c r="K14092" s="4" t="n">
        <v>0</v>
      </c>
    </row>
    <row r="14093">
      <c r="A14093" t="inlineStr">
        <is>
          <t>1.2G+1.0Q+1.4EX</t>
        </is>
      </c>
      <c r="B14093" s="7" t="n">
        <v>100487</v>
      </c>
      <c r="C14093" t="inlineStr">
        <is>
          <t>brazo_rigido</t>
        </is>
      </c>
      <c r="D14093" t="inlineStr">
        <is>
          <t>j</t>
        </is>
      </c>
      <c r="E14093" s="6" t="n">
        <v>3.3001</v>
      </c>
      <c r="F14093" s="4" t="n">
        <v>0</v>
      </c>
      <c r="G14093" s="4" t="n">
        <v>0</v>
      </c>
      <c r="H14093" s="4" t="n">
        <v>-305.2092</v>
      </c>
      <c r="I14093" s="4" t="n">
        <v>189.1209</v>
      </c>
      <c r="J14093" s="4" t="n">
        <v>-12.31</v>
      </c>
      <c r="K14093" s="4" t="n">
        <v>0</v>
      </c>
    </row>
    <row r="14094">
      <c r="A14094" t="inlineStr">
        <is>
          <t>1.2G+1.0Q+1.4EX</t>
        </is>
      </c>
      <c r="B14094" s="7" t="n">
        <v>100488</v>
      </c>
      <c r="C14094" t="inlineStr">
        <is>
          <t>brazo_rigido</t>
        </is>
      </c>
      <c r="D14094" t="inlineStr">
        <is>
          <t>i</t>
        </is>
      </c>
      <c r="E14094" s="6" t="n">
        <v>0</v>
      </c>
      <c r="F14094" s="4" t="n">
        <v>0</v>
      </c>
      <c r="G14094" s="4" t="n">
        <v>0</v>
      </c>
      <c r="H14094" s="4" t="n">
        <v>839.4364</v>
      </c>
      <c r="I14094" s="4" t="n">
        <v>-235.0352</v>
      </c>
      <c r="J14094" s="4" t="n">
        <v>-590.7436</v>
      </c>
      <c r="K14094" s="4" t="n">
        <v>0</v>
      </c>
    </row>
    <row r="14095">
      <c r="A14095" t="inlineStr">
        <is>
          <t>1.2G+1.0Q+1.4EX</t>
        </is>
      </c>
      <c r="B14095" s="7" t="n">
        <v>100488</v>
      </c>
      <c r="C14095" t="inlineStr">
        <is>
          <t>brazo_rigido</t>
        </is>
      </c>
      <c r="D14095" t="inlineStr">
        <is>
          <t>j</t>
        </is>
      </c>
      <c r="E14095" s="6" t="n">
        <v>0.7406</v>
      </c>
      <c r="F14095" s="4" t="n">
        <v>0</v>
      </c>
      <c r="G14095" s="4" t="n">
        <v>0</v>
      </c>
      <c r="H14095" s="4" t="n">
        <v>839.4364</v>
      </c>
      <c r="I14095" s="4" t="n">
        <v>-235.0352</v>
      </c>
      <c r="J14095" s="4" t="n">
        <v>30.9496</v>
      </c>
      <c r="K14095" s="4" t="n">
        <v>0</v>
      </c>
    </row>
    <row r="14096">
      <c r="A14096" t="inlineStr">
        <is>
          <t>1.2G+1.0Q+1.4EX</t>
        </is>
      </c>
      <c r="B14096" s="7" t="n">
        <v>100489</v>
      </c>
      <c r="C14096" t="inlineStr">
        <is>
          <t>brazo_rigido</t>
        </is>
      </c>
      <c r="D14096" t="inlineStr">
        <is>
          <t>i</t>
        </is>
      </c>
      <c r="E14096" s="6" t="n">
        <v>0</v>
      </c>
      <c r="F14096" s="4" t="n">
        <v>0</v>
      </c>
      <c r="G14096" s="4" t="n">
        <v>0</v>
      </c>
      <c r="H14096" s="4" t="n">
        <v>-330.228</v>
      </c>
      <c r="I14096" s="4" t="n">
        <v>251.4729</v>
      </c>
      <c r="J14096" s="4" t="n">
        <v>1077.0069</v>
      </c>
      <c r="K14096" s="4" t="n">
        <v>0</v>
      </c>
    </row>
    <row r="14097">
      <c r="A14097" t="inlineStr">
        <is>
          <t>1.2G+1.0Q+1.4EX</t>
        </is>
      </c>
      <c r="B14097" s="7" t="n">
        <v>100489</v>
      </c>
      <c r="C14097" t="inlineStr">
        <is>
          <t>brazo_rigido</t>
        </is>
      </c>
      <c r="D14097" t="inlineStr">
        <is>
          <t>j</t>
        </is>
      </c>
      <c r="E14097" s="6" t="n">
        <v>3.3001</v>
      </c>
      <c r="F14097" s="4" t="n">
        <v>0</v>
      </c>
      <c r="G14097" s="4" t="n">
        <v>0</v>
      </c>
      <c r="H14097" s="4" t="n">
        <v>-330.228</v>
      </c>
      <c r="I14097" s="4" t="n">
        <v>251.4729</v>
      </c>
      <c r="J14097" s="4" t="n">
        <v>-12.7906</v>
      </c>
      <c r="K14097" s="4" t="n">
        <v>0</v>
      </c>
    </row>
    <row r="14098">
      <c r="A14098" t="inlineStr">
        <is>
          <t>1.2G+1.0Q+1.4EX</t>
        </is>
      </c>
      <c r="B14098" s="7" t="n">
        <v>100490</v>
      </c>
      <c r="C14098" t="inlineStr">
        <is>
          <t>brazo_rigido</t>
        </is>
      </c>
      <c r="D14098" t="inlineStr">
        <is>
          <t>i</t>
        </is>
      </c>
      <c r="E14098" s="6" t="n">
        <v>0</v>
      </c>
      <c r="F14098" s="4" t="n">
        <v>0</v>
      </c>
      <c r="G14098" s="4" t="n">
        <v>0</v>
      </c>
      <c r="H14098" s="4" t="n">
        <v>499.0457</v>
      </c>
      <c r="I14098" s="4" t="n">
        <v>-214.5861</v>
      </c>
      <c r="J14098" s="4" t="n">
        <v>-548.397</v>
      </c>
      <c r="K14098" s="4" t="n">
        <v>0</v>
      </c>
    </row>
    <row r="14099">
      <c r="A14099" t="inlineStr">
        <is>
          <t>1.2G+1.0Q+1.4EX</t>
        </is>
      </c>
      <c r="B14099" s="7" t="n">
        <v>100490</v>
      </c>
      <c r="C14099" t="inlineStr">
        <is>
          <t>brazo_rigido</t>
        </is>
      </c>
      <c r="D14099" t="inlineStr">
        <is>
          <t>j</t>
        </is>
      </c>
      <c r="E14099" s="6" t="n">
        <v>0.7406</v>
      </c>
      <c r="F14099" s="4" t="n">
        <v>0</v>
      </c>
      <c r="G14099" s="4" t="n">
        <v>0</v>
      </c>
      <c r="H14099" s="4" t="n">
        <v>499.0457</v>
      </c>
      <c r="I14099" s="4" t="n">
        <v>-214.5861</v>
      </c>
      <c r="J14099" s="4" t="n">
        <v>-178.7998</v>
      </c>
      <c r="K14099" s="4" t="n">
        <v>0</v>
      </c>
    </row>
    <row r="14100">
      <c r="A14100" t="inlineStr">
        <is>
          <t>1.2G+1.0Q+1.4EX</t>
        </is>
      </c>
      <c r="B14100" s="7" t="n">
        <v>100491</v>
      </c>
      <c r="C14100" t="inlineStr">
        <is>
          <t>brazo_rigido</t>
        </is>
      </c>
      <c r="D14100" t="inlineStr">
        <is>
          <t>i</t>
        </is>
      </c>
      <c r="E14100" s="6" t="n">
        <v>0</v>
      </c>
      <c r="F14100" s="4" t="n">
        <v>0</v>
      </c>
      <c r="G14100" s="4" t="n">
        <v>0</v>
      </c>
      <c r="H14100" s="4" t="n">
        <v>-298.6488</v>
      </c>
      <c r="I14100" s="4" t="n">
        <v>213.9496</v>
      </c>
      <c r="J14100" s="4" t="n">
        <v>964.9752</v>
      </c>
      <c r="K14100" s="4" t="n">
        <v>0</v>
      </c>
    </row>
    <row r="14101">
      <c r="A14101" t="inlineStr">
        <is>
          <t>1.2G+1.0Q+1.4EX</t>
        </is>
      </c>
      <c r="B14101" s="7" t="n">
        <v>100491</v>
      </c>
      <c r="C14101" t="inlineStr">
        <is>
          <t>brazo_rigido</t>
        </is>
      </c>
      <c r="D14101" t="inlineStr">
        <is>
          <t>j</t>
        </is>
      </c>
      <c r="E14101" s="6" t="n">
        <v>3.3001</v>
      </c>
      <c r="F14101" s="4" t="n">
        <v>0</v>
      </c>
      <c r="G14101" s="4" t="n">
        <v>0</v>
      </c>
      <c r="H14101" s="4" t="n">
        <v>-298.6488</v>
      </c>
      <c r="I14101" s="4" t="n">
        <v>213.9496</v>
      </c>
      <c r="J14101" s="4" t="n">
        <v>-20.6067</v>
      </c>
      <c r="K14101" s="4" t="n">
        <v>0</v>
      </c>
    </row>
    <row r="14102">
      <c r="A14102" t="inlineStr">
        <is>
          <t>1.2G+1.0Q+1.4EX</t>
        </is>
      </c>
      <c r="B14102" s="7" t="n">
        <v>100492</v>
      </c>
      <c r="C14102" t="inlineStr">
        <is>
          <t>muro</t>
        </is>
      </c>
      <c r="D14102" t="inlineStr">
        <is>
          <t>i</t>
        </is>
      </c>
      <c r="E14102" s="6" t="n">
        <v>0</v>
      </c>
      <c r="F14102" s="4" t="n">
        <v>-611.4913</v>
      </c>
      <c r="G14102" s="4" t="n">
        <v>-6.6064</v>
      </c>
      <c r="H14102" s="4" t="n">
        <v>79.2949</v>
      </c>
      <c r="I14102" s="4" t="n">
        <v>0.1835</v>
      </c>
      <c r="J14102" s="4" t="n">
        <v>-63.1004</v>
      </c>
      <c r="K14102" s="4" t="n">
        <v>-7.9321</v>
      </c>
    </row>
    <row r="14103">
      <c r="A14103" t="inlineStr">
        <is>
          <t>1.2G+1.0Q+1.4EX</t>
        </is>
      </c>
      <c r="B14103" s="7" t="n">
        <v>100492</v>
      </c>
      <c r="C14103" t="inlineStr">
        <is>
          <t>muro</t>
        </is>
      </c>
      <c r="D14103" t="inlineStr">
        <is>
          <t>j</t>
        </is>
      </c>
      <c r="E14103" s="6" t="n">
        <v>3.96</v>
      </c>
      <c r="F14103" s="4" t="n">
        <v>-611.4913</v>
      </c>
      <c r="G14103" s="4" t="n">
        <v>-6.6064</v>
      </c>
      <c r="H14103" s="4" t="n">
        <v>79.2949</v>
      </c>
      <c r="I14103" s="4" t="n">
        <v>0.1835</v>
      </c>
      <c r="J14103" s="4" t="n">
        <v>250.9074</v>
      </c>
      <c r="K14103" s="4" t="n">
        <v>18.2292</v>
      </c>
    </row>
    <row r="14104">
      <c r="A14104" t="inlineStr">
        <is>
          <t>1.2G+1.0Q+1.4EX</t>
        </is>
      </c>
      <c r="B14104" s="7" t="n">
        <v>100493</v>
      </c>
      <c r="C14104" t="inlineStr">
        <is>
          <t>muro</t>
        </is>
      </c>
      <c r="D14104" t="inlineStr">
        <is>
          <t>i</t>
        </is>
      </c>
      <c r="E14104" s="6" t="n">
        <v>0</v>
      </c>
      <c r="F14104" s="4" t="n">
        <v>-189.6363</v>
      </c>
      <c r="G14104" s="4" t="n">
        <v>-25.5999</v>
      </c>
      <c r="H14104" s="4" t="n">
        <v>-112.2103</v>
      </c>
      <c r="I14104" s="4" t="n">
        <v>0.4883</v>
      </c>
      <c r="J14104" s="4" t="n">
        <v>259.733</v>
      </c>
      <c r="K14104" s="4" t="n">
        <v>-41.3947</v>
      </c>
    </row>
    <row r="14105">
      <c r="A14105" t="inlineStr">
        <is>
          <t>1.2G+1.0Q+1.4EX</t>
        </is>
      </c>
      <c r="B14105" s="7" t="n">
        <v>100493</v>
      </c>
      <c r="C14105" t="inlineStr">
        <is>
          <t>muro</t>
        </is>
      </c>
      <c r="D14105" t="inlineStr">
        <is>
          <t>j</t>
        </is>
      </c>
      <c r="E14105" s="6" t="n">
        <v>3.96</v>
      </c>
      <c r="F14105" s="4" t="n">
        <v>-189.6363</v>
      </c>
      <c r="G14105" s="4" t="n">
        <v>-25.5999</v>
      </c>
      <c r="H14105" s="4" t="n">
        <v>-112.2103</v>
      </c>
      <c r="I14105" s="4" t="n">
        <v>0.4883</v>
      </c>
      <c r="J14105" s="4" t="n">
        <v>-184.6196</v>
      </c>
      <c r="K14105" s="4" t="n">
        <v>59.9808</v>
      </c>
    </row>
    <row r="14106">
      <c r="A14106" t="inlineStr">
        <is>
          <t>1.2G+1.0Q+1.4EX</t>
        </is>
      </c>
      <c r="B14106" s="7" t="n">
        <v>100494</v>
      </c>
      <c r="C14106" t="inlineStr">
        <is>
          <t>muro</t>
        </is>
      </c>
      <c r="D14106" t="inlineStr">
        <is>
          <t>i</t>
        </is>
      </c>
      <c r="E14106" s="6" t="n">
        <v>0</v>
      </c>
      <c r="F14106" s="4" t="n">
        <v>168.0758</v>
      </c>
      <c r="G14106" s="4" t="n">
        <v>20.9155</v>
      </c>
      <c r="H14106" s="4" t="n">
        <v>-55.6258</v>
      </c>
      <c r="I14106" s="4" t="n">
        <v>0.6347</v>
      </c>
      <c r="J14106" s="4" t="n">
        <v>-3.2158</v>
      </c>
      <c r="K14106" s="4" t="n">
        <v>51.9315</v>
      </c>
    </row>
    <row r="14107">
      <c r="A14107" t="inlineStr">
        <is>
          <t>1.2G+1.0Q+1.4EX</t>
        </is>
      </c>
      <c r="B14107" s="7" t="n">
        <v>100494</v>
      </c>
      <c r="C14107" t="inlineStr">
        <is>
          <t>muro</t>
        </is>
      </c>
      <c r="D14107" t="inlineStr">
        <is>
          <t>j</t>
        </is>
      </c>
      <c r="E14107" s="6" t="n">
        <v>3.96</v>
      </c>
      <c r="F14107" s="4" t="n">
        <v>168.0758</v>
      </c>
      <c r="G14107" s="4" t="n">
        <v>20.9155</v>
      </c>
      <c r="H14107" s="4" t="n">
        <v>-55.6258</v>
      </c>
      <c r="I14107" s="4" t="n">
        <v>0.6347</v>
      </c>
      <c r="J14107" s="4" t="n">
        <v>-223.4938</v>
      </c>
      <c r="K14107" s="4" t="n">
        <v>-30.894</v>
      </c>
    </row>
    <row r="14108">
      <c r="A14108" t="inlineStr">
        <is>
          <t>1.2G+1.0Q+1.4EX</t>
        </is>
      </c>
      <c r="B14108" s="7" t="n">
        <v>100495</v>
      </c>
      <c r="C14108" t="inlineStr">
        <is>
          <t>muro</t>
        </is>
      </c>
      <c r="D14108" t="inlineStr">
        <is>
          <t>i</t>
        </is>
      </c>
      <c r="E14108" s="6" t="n">
        <v>0</v>
      </c>
      <c r="F14108" s="4" t="n">
        <v>77.188</v>
      </c>
      <c r="G14108" s="4" t="n">
        <v>28.3528</v>
      </c>
      <c r="H14108" s="4" t="n">
        <v>-11.4047</v>
      </c>
      <c r="I14108" s="4" t="n">
        <v>0.46</v>
      </c>
      <c r="J14108" s="4" t="n">
        <v>50.5665</v>
      </c>
      <c r="K14108" s="4" t="n">
        <v>62.5852</v>
      </c>
    </row>
    <row r="14109">
      <c r="A14109" t="inlineStr">
        <is>
          <t>1.2G+1.0Q+1.4EX</t>
        </is>
      </c>
      <c r="B14109" s="7" t="n">
        <v>100495</v>
      </c>
      <c r="C14109" t="inlineStr">
        <is>
          <t>muro</t>
        </is>
      </c>
      <c r="D14109" t="inlineStr">
        <is>
          <t>j</t>
        </is>
      </c>
      <c r="E14109" s="6" t="n">
        <v>3.96</v>
      </c>
      <c r="F14109" s="4" t="n">
        <v>77.188</v>
      </c>
      <c r="G14109" s="4" t="n">
        <v>28.3528</v>
      </c>
      <c r="H14109" s="4" t="n">
        <v>-11.4047</v>
      </c>
      <c r="I14109" s="4" t="n">
        <v>0.46</v>
      </c>
      <c r="J14109" s="4" t="n">
        <v>5.4041</v>
      </c>
      <c r="K14109" s="4" t="n">
        <v>-49.6918</v>
      </c>
    </row>
    <row r="14110">
      <c r="A14110" t="inlineStr">
        <is>
          <t>1.2G+1.0Q+1.4EX</t>
        </is>
      </c>
      <c r="B14110" s="7" t="n">
        <v>100496</v>
      </c>
      <c r="C14110" t="inlineStr">
        <is>
          <t>muro</t>
        </is>
      </c>
      <c r="D14110" t="inlineStr">
        <is>
          <t>i</t>
        </is>
      </c>
      <c r="E14110" s="6" t="n">
        <v>0</v>
      </c>
      <c r="F14110" s="4" t="n">
        <v>-7.7826</v>
      </c>
      <c r="G14110" s="4" t="n">
        <v>23.5773</v>
      </c>
      <c r="H14110" s="4" t="n">
        <v>-121.5309</v>
      </c>
      <c r="I14110" s="4" t="n">
        <v>-0.2899</v>
      </c>
      <c r="J14110" s="4" t="n">
        <v>261.9031</v>
      </c>
      <c r="K14110" s="4" t="n">
        <v>48.8482</v>
      </c>
    </row>
    <row r="14111">
      <c r="A14111" t="inlineStr">
        <is>
          <t>1.2G+1.0Q+1.4EX</t>
        </is>
      </c>
      <c r="B14111" s="7" t="n">
        <v>100496</v>
      </c>
      <c r="C14111" t="inlineStr">
        <is>
          <t>muro</t>
        </is>
      </c>
      <c r="D14111" t="inlineStr">
        <is>
          <t>j</t>
        </is>
      </c>
      <c r="E14111" s="6" t="n">
        <v>3.96</v>
      </c>
      <c r="F14111" s="4" t="n">
        <v>-7.7826</v>
      </c>
      <c r="G14111" s="4" t="n">
        <v>23.5773</v>
      </c>
      <c r="H14111" s="4" t="n">
        <v>-121.5309</v>
      </c>
      <c r="I14111" s="4" t="n">
        <v>-0.2899</v>
      </c>
      <c r="J14111" s="4" t="n">
        <v>-219.3591</v>
      </c>
      <c r="K14111" s="4" t="n">
        <v>-44.518</v>
      </c>
    </row>
    <row r="14112">
      <c r="A14112" t="inlineStr">
        <is>
          <t>1.2G+1.0Q+1.4EX</t>
        </is>
      </c>
      <c r="B14112" s="7" t="n">
        <v>100497</v>
      </c>
      <c r="C14112" t="inlineStr">
        <is>
          <t>brazo_rigido</t>
        </is>
      </c>
      <c r="D14112" t="inlineStr">
        <is>
          <t>i</t>
        </is>
      </c>
      <c r="E14112" s="6" t="n">
        <v>0</v>
      </c>
      <c r="F14112" s="4" t="n">
        <v>0</v>
      </c>
      <c r="G14112" s="4" t="n">
        <v>0</v>
      </c>
      <c r="H14112" s="4" t="n">
        <v>-366.928</v>
      </c>
      <c r="I14112" s="4" t="n">
        <v>156.3809</v>
      </c>
      <c r="J14112" s="4" t="n">
        <v>163.5593</v>
      </c>
      <c r="K14112" s="4" t="n">
        <v>0</v>
      </c>
    </row>
    <row r="14113">
      <c r="A14113" t="inlineStr">
        <is>
          <t>1.2G+1.0Q+1.4EX</t>
        </is>
      </c>
      <c r="B14113" s="7" t="n">
        <v>100497</v>
      </c>
      <c r="C14113" t="inlineStr">
        <is>
          <t>brazo_rigido</t>
        </is>
      </c>
      <c r="D14113" t="inlineStr">
        <is>
          <t>j</t>
        </is>
      </c>
      <c r="E14113" s="6" t="n">
        <v>1.1037</v>
      </c>
      <c r="F14113" s="4" t="n">
        <v>0</v>
      </c>
      <c r="G14113" s="4" t="n">
        <v>0</v>
      </c>
      <c r="H14113" s="4" t="n">
        <v>-366.928</v>
      </c>
      <c r="I14113" s="4" t="n">
        <v>156.3809</v>
      </c>
      <c r="J14113" s="4" t="n">
        <v>-241.4143</v>
      </c>
      <c r="K14113" s="4" t="n">
        <v>0</v>
      </c>
    </row>
    <row r="14114">
      <c r="A14114" t="inlineStr">
        <is>
          <t>1.2G+1.0Q+1.4EX</t>
        </is>
      </c>
      <c r="B14114" s="7" t="n">
        <v>100498</v>
      </c>
      <c r="C14114" t="inlineStr">
        <is>
          <t>brazo_rigido</t>
        </is>
      </c>
      <c r="D14114" t="inlineStr">
        <is>
          <t>i</t>
        </is>
      </c>
      <c r="E14114" s="6" t="n">
        <v>0</v>
      </c>
      <c r="F14114" s="4" t="n">
        <v>0</v>
      </c>
      <c r="G14114" s="4" t="n">
        <v>0</v>
      </c>
      <c r="H14114" s="4" t="n">
        <v>28.827</v>
      </c>
      <c r="I14114" s="4" t="n">
        <v>157.9693</v>
      </c>
      <c r="J14114" s="4" t="n">
        <v>-112.7053</v>
      </c>
      <c r="K14114" s="4" t="n">
        <v>0</v>
      </c>
    </row>
    <row r="14115">
      <c r="A14115" t="inlineStr">
        <is>
          <t>1.2G+1.0Q+1.4EX</t>
        </is>
      </c>
      <c r="B14115" s="7" t="n">
        <v>100498</v>
      </c>
      <c r="C14115" t="inlineStr">
        <is>
          <t>brazo_rigido</t>
        </is>
      </c>
      <c r="D14115" t="inlineStr">
        <is>
          <t>j</t>
        </is>
      </c>
      <c r="E14115" s="6" t="n">
        <v>3.3284</v>
      </c>
      <c r="F14115" s="4" t="n">
        <v>0</v>
      </c>
      <c r="G14115" s="4" t="n">
        <v>0</v>
      </c>
      <c r="H14115" s="4" t="n">
        <v>28.827</v>
      </c>
      <c r="I14115" s="4" t="n">
        <v>157.9693</v>
      </c>
      <c r="J14115" s="4" t="n">
        <v>-16.758</v>
      </c>
      <c r="K14115" s="4" t="n">
        <v>0</v>
      </c>
    </row>
    <row r="14116">
      <c r="A14116" t="inlineStr">
        <is>
          <t>1.2G+1.0Q+1.4EX</t>
        </is>
      </c>
      <c r="B14116" s="7" t="n">
        <v>100499</v>
      </c>
      <c r="C14116" t="inlineStr">
        <is>
          <t>brazo_rigido</t>
        </is>
      </c>
      <c r="D14116" t="inlineStr">
        <is>
          <t>i</t>
        </is>
      </c>
      <c r="E14116" s="6" t="n">
        <v>0</v>
      </c>
      <c r="F14116" s="4" t="n">
        <v>0</v>
      </c>
      <c r="G14116" s="4" t="n">
        <v>0</v>
      </c>
      <c r="H14116" s="4" t="n">
        <v>-260.2889</v>
      </c>
      <c r="I14116" s="4" t="n">
        <v>32.7137</v>
      </c>
      <c r="J14116" s="4" t="n">
        <v>199.0922</v>
      </c>
      <c r="K14116" s="4" t="n">
        <v>0</v>
      </c>
    </row>
    <row r="14117">
      <c r="A14117" t="inlineStr">
        <is>
          <t>1.2G+1.0Q+1.4EX</t>
        </is>
      </c>
      <c r="B14117" s="7" t="n">
        <v>100499</v>
      </c>
      <c r="C14117" t="inlineStr">
        <is>
          <t>brazo_rigido</t>
        </is>
      </c>
      <c r="D14117" t="inlineStr">
        <is>
          <t>j</t>
        </is>
      </c>
      <c r="E14117" s="6" t="n">
        <v>1.1037</v>
      </c>
      <c r="F14117" s="4" t="n">
        <v>0</v>
      </c>
      <c r="G14117" s="4" t="n">
        <v>0</v>
      </c>
      <c r="H14117" s="4" t="n">
        <v>-260.2889</v>
      </c>
      <c r="I14117" s="4" t="n">
        <v>32.7137</v>
      </c>
      <c r="J14117" s="4" t="n">
        <v>-88.1853</v>
      </c>
      <c r="K14117" s="4" t="n">
        <v>0</v>
      </c>
    </row>
    <row r="14118">
      <c r="A14118" t="inlineStr">
        <is>
          <t>1.2G+1.0Q+1.4EX</t>
        </is>
      </c>
      <c r="B14118" s="7" t="n">
        <v>100500</v>
      </c>
      <c r="C14118" t="inlineStr">
        <is>
          <t>brazo_rigido</t>
        </is>
      </c>
      <c r="D14118" t="inlineStr">
        <is>
          <t>i</t>
        </is>
      </c>
      <c r="E14118" s="6" t="n">
        <v>0</v>
      </c>
      <c r="F14118" s="4" t="n">
        <v>0</v>
      </c>
      <c r="G14118" s="4" t="n">
        <v>0</v>
      </c>
      <c r="H14118" s="4" t="n">
        <v>-13.6695</v>
      </c>
      <c r="I14118" s="4" t="n">
        <v>25.7297</v>
      </c>
      <c r="J14118" s="4" t="n">
        <v>13.7074</v>
      </c>
      <c r="K14118" s="4" t="n">
        <v>0</v>
      </c>
    </row>
    <row r="14119">
      <c r="A14119" t="inlineStr">
        <is>
          <t>1.2G+1.0Q+1.4EX</t>
        </is>
      </c>
      <c r="B14119" s="7" t="n">
        <v>100500</v>
      </c>
      <c r="C14119" t="inlineStr">
        <is>
          <t>brazo_rigido</t>
        </is>
      </c>
      <c r="D14119" t="inlineStr">
        <is>
          <t>j</t>
        </is>
      </c>
      <c r="E14119" s="6" t="n">
        <v>3.3284</v>
      </c>
      <c r="F14119" s="4" t="n">
        <v>0</v>
      </c>
      <c r="G14119" s="4" t="n">
        <v>0</v>
      </c>
      <c r="H14119" s="4" t="n">
        <v>-13.6695</v>
      </c>
      <c r="I14119" s="4" t="n">
        <v>25.7297</v>
      </c>
      <c r="J14119" s="4" t="n">
        <v>-31.7898</v>
      </c>
      <c r="K14119" s="4" t="n">
        <v>0</v>
      </c>
    </row>
    <row r="14120">
      <c r="A14120" t="inlineStr">
        <is>
          <t>1.2G+1.0Q+1.4EX</t>
        </is>
      </c>
      <c r="B14120" s="7" t="n">
        <v>100501</v>
      </c>
      <c r="C14120" t="inlineStr">
        <is>
          <t>brazo_rigido</t>
        </is>
      </c>
      <c r="D14120" t="inlineStr">
        <is>
          <t>i</t>
        </is>
      </c>
      <c r="E14120" s="6" t="n">
        <v>0</v>
      </c>
      <c r="F14120" s="4" t="n">
        <v>0</v>
      </c>
      <c r="G14120" s="4" t="n">
        <v>0</v>
      </c>
      <c r="H14120" s="4" t="n">
        <v>249.7724</v>
      </c>
      <c r="I14120" s="4" t="n">
        <v>-270.6886</v>
      </c>
      <c r="J14120" s="4" t="n">
        <v>61.2985</v>
      </c>
      <c r="K14120" s="4" t="n">
        <v>0</v>
      </c>
    </row>
    <row r="14121">
      <c r="A14121" t="inlineStr">
        <is>
          <t>1.2G+1.0Q+1.4EX</t>
        </is>
      </c>
      <c r="B14121" s="7" t="n">
        <v>100501</v>
      </c>
      <c r="C14121" t="inlineStr">
        <is>
          <t>brazo_rigido</t>
        </is>
      </c>
      <c r="D14121" t="inlineStr">
        <is>
          <t>j</t>
        </is>
      </c>
      <c r="E14121" s="6" t="n">
        <v>1.1037</v>
      </c>
      <c r="F14121" s="4" t="n">
        <v>0</v>
      </c>
      <c r="G14121" s="4" t="n">
        <v>0</v>
      </c>
      <c r="H14121" s="4" t="n">
        <v>249.7724</v>
      </c>
      <c r="I14121" s="4" t="n">
        <v>-270.6886</v>
      </c>
      <c r="J14121" s="4" t="n">
        <v>336.9691</v>
      </c>
      <c r="K14121" s="4" t="n">
        <v>0</v>
      </c>
    </row>
    <row r="14122">
      <c r="A14122" t="inlineStr">
        <is>
          <t>1.2G+1.0Q+1.4EX</t>
        </is>
      </c>
      <c r="B14122" s="7" t="n">
        <v>100502</v>
      </c>
      <c r="C14122" t="inlineStr">
        <is>
          <t>brazo_rigido</t>
        </is>
      </c>
      <c r="D14122" t="inlineStr">
        <is>
          <t>i</t>
        </is>
      </c>
      <c r="E14122" s="6" t="n">
        <v>0</v>
      </c>
      <c r="F14122" s="4" t="n">
        <v>0</v>
      </c>
      <c r="G14122" s="4" t="n">
        <v>0</v>
      </c>
      <c r="H14122" s="4" t="n">
        <v>-75.1305</v>
      </c>
      <c r="I14122" s="4" t="n">
        <v>-201.4484</v>
      </c>
      <c r="J14122" s="4" t="n">
        <v>263.2306</v>
      </c>
      <c r="K14122" s="4" t="n">
        <v>0</v>
      </c>
    </row>
    <row r="14123">
      <c r="A14123" t="inlineStr">
        <is>
          <t>1.2G+1.0Q+1.4EX</t>
        </is>
      </c>
      <c r="B14123" s="7" t="n">
        <v>100502</v>
      </c>
      <c r="C14123" t="inlineStr">
        <is>
          <t>brazo_rigido</t>
        </is>
      </c>
      <c r="D14123" t="inlineStr">
        <is>
          <t>j</t>
        </is>
      </c>
      <c r="E14123" s="6" t="n">
        <v>3.3284</v>
      </c>
      <c r="F14123" s="4" t="n">
        <v>0</v>
      </c>
      <c r="G14123" s="4" t="n">
        <v>0</v>
      </c>
      <c r="H14123" s="4" t="n">
        <v>-75.1305</v>
      </c>
      <c r="I14123" s="4" t="n">
        <v>-201.4484</v>
      </c>
      <c r="J14123" s="4" t="n">
        <v>13.1675</v>
      </c>
      <c r="K14123" s="4" t="n">
        <v>0</v>
      </c>
    </row>
    <row r="14124">
      <c r="A14124" t="inlineStr">
        <is>
          <t>1.2G+1.0Q+1.4EX</t>
        </is>
      </c>
      <c r="B14124" s="7" t="n">
        <v>100503</v>
      </c>
      <c r="C14124" t="inlineStr">
        <is>
          <t>brazo_rigido</t>
        </is>
      </c>
      <c r="D14124" t="inlineStr">
        <is>
          <t>i</t>
        </is>
      </c>
      <c r="E14124" s="6" t="n">
        <v>0</v>
      </c>
      <c r="F14124" s="4" t="n">
        <v>0</v>
      </c>
      <c r="G14124" s="4" t="n">
        <v>0</v>
      </c>
      <c r="H14124" s="4" t="n">
        <v>254.7835</v>
      </c>
      <c r="I14124" s="4" t="n">
        <v>-272.7818</v>
      </c>
      <c r="J14124" s="4" t="n">
        <v>42.9504</v>
      </c>
      <c r="K14124" s="4" t="n">
        <v>0</v>
      </c>
    </row>
    <row r="14125">
      <c r="A14125" t="inlineStr">
        <is>
          <t>1.2G+1.0Q+1.4EX</t>
        </is>
      </c>
      <c r="B14125" s="7" t="n">
        <v>100503</v>
      </c>
      <c r="C14125" t="inlineStr">
        <is>
          <t>brazo_rigido</t>
        </is>
      </c>
      <c r="D14125" t="inlineStr">
        <is>
          <t>j</t>
        </is>
      </c>
      <c r="E14125" s="6" t="n">
        <v>1.1037</v>
      </c>
      <c r="F14125" s="4" t="n">
        <v>0</v>
      </c>
      <c r="G14125" s="4" t="n">
        <v>0</v>
      </c>
      <c r="H14125" s="4" t="n">
        <v>254.7835</v>
      </c>
      <c r="I14125" s="4" t="n">
        <v>-272.7818</v>
      </c>
      <c r="J14125" s="4" t="n">
        <v>324.1517</v>
      </c>
      <c r="K14125" s="4" t="n">
        <v>0</v>
      </c>
    </row>
    <row r="14126">
      <c r="A14126" t="inlineStr">
        <is>
          <t>1.2G+1.0Q+1.4EX</t>
        </is>
      </c>
      <c r="B14126" s="7" t="n">
        <v>100504</v>
      </c>
      <c r="C14126" t="inlineStr">
        <is>
          <t>brazo_rigido</t>
        </is>
      </c>
      <c r="D14126" t="inlineStr">
        <is>
          <t>i</t>
        </is>
      </c>
      <c r="E14126" s="6" t="n">
        <v>0</v>
      </c>
      <c r="F14126" s="4" t="n">
        <v>0</v>
      </c>
      <c r="G14126" s="4" t="n">
        <v>0</v>
      </c>
      <c r="H14126" s="4" t="n">
        <v>-86.05889999999999</v>
      </c>
      <c r="I14126" s="4" t="n">
        <v>-204.5079</v>
      </c>
      <c r="J14126" s="4" t="n">
        <v>256.6899</v>
      </c>
      <c r="K14126" s="4" t="n">
        <v>0</v>
      </c>
    </row>
    <row r="14127">
      <c r="A14127" t="inlineStr">
        <is>
          <t>1.2G+1.0Q+1.4EX</t>
        </is>
      </c>
      <c r="B14127" s="7" t="n">
        <v>100504</v>
      </c>
      <c r="C14127" t="inlineStr">
        <is>
          <t>brazo_rigido</t>
        </is>
      </c>
      <c r="D14127" t="inlineStr">
        <is>
          <t>j</t>
        </is>
      </c>
      <c r="E14127" s="6" t="n">
        <v>3.3284</v>
      </c>
      <c r="F14127" s="4" t="n">
        <v>0</v>
      </c>
      <c r="G14127" s="4" t="n">
        <v>0</v>
      </c>
      <c r="H14127" s="4" t="n">
        <v>-86.05889999999999</v>
      </c>
      <c r="I14127" s="4" t="n">
        <v>-204.5079</v>
      </c>
      <c r="J14127" s="4" t="n">
        <v>-29.7471</v>
      </c>
      <c r="K14127" s="4" t="n">
        <v>0</v>
      </c>
    </row>
    <row r="14128">
      <c r="A14128" t="inlineStr">
        <is>
          <t>1.2G+1.0Q+1.4EX</t>
        </is>
      </c>
      <c r="B14128" s="7" t="n">
        <v>100505</v>
      </c>
      <c r="C14128" t="inlineStr">
        <is>
          <t>brazo_rigido</t>
        </is>
      </c>
      <c r="D14128" t="inlineStr">
        <is>
          <t>i</t>
        </is>
      </c>
      <c r="E14128" s="6" t="n">
        <v>0</v>
      </c>
      <c r="F14128" s="4" t="n">
        <v>0</v>
      </c>
      <c r="G14128" s="4" t="n">
        <v>0</v>
      </c>
      <c r="H14128" s="4" t="n">
        <v>82.8588</v>
      </c>
      <c r="I14128" s="4" t="n">
        <v>-119.2863</v>
      </c>
      <c r="J14128" s="4" t="n">
        <v>89.3466</v>
      </c>
      <c r="K14128" s="4" t="n">
        <v>0</v>
      </c>
    </row>
    <row r="14129">
      <c r="A14129" t="inlineStr">
        <is>
          <t>1.2G+1.0Q+1.4EX</t>
        </is>
      </c>
      <c r="B14129" s="7" t="n">
        <v>100505</v>
      </c>
      <c r="C14129" t="inlineStr">
        <is>
          <t>brazo_rigido</t>
        </is>
      </c>
      <c r="D14129" t="inlineStr">
        <is>
          <t>j</t>
        </is>
      </c>
      <c r="E14129" s="6" t="n">
        <v>1.1037</v>
      </c>
      <c r="F14129" s="4" t="n">
        <v>0</v>
      </c>
      <c r="G14129" s="4" t="n">
        <v>0</v>
      </c>
      <c r="H14129" s="4" t="n">
        <v>82.8588</v>
      </c>
      <c r="I14129" s="4" t="n">
        <v>-119.2863</v>
      </c>
      <c r="J14129" s="4" t="n">
        <v>180.7968</v>
      </c>
      <c r="K14129" s="4" t="n">
        <v>0</v>
      </c>
    </row>
    <row r="14130">
      <c r="A14130" t="inlineStr">
        <is>
          <t>1.2G+1.0Q+1.4EX</t>
        </is>
      </c>
      <c r="B14130" s="7" t="n">
        <v>100506</v>
      </c>
      <c r="C14130" t="inlineStr">
        <is>
          <t>brazo_rigido</t>
        </is>
      </c>
      <c r="D14130" t="inlineStr">
        <is>
          <t>i</t>
        </is>
      </c>
      <c r="E14130" s="6" t="n">
        <v>0</v>
      </c>
      <c r="F14130" s="4" t="n">
        <v>0</v>
      </c>
      <c r="G14130" s="4" t="n">
        <v>0</v>
      </c>
      <c r="H14130" s="4" t="n">
        <v>-48.7644</v>
      </c>
      <c r="I14130" s="4" t="n">
        <v>-121.1308</v>
      </c>
      <c r="J14130" s="4" t="n">
        <v>138.4489</v>
      </c>
      <c r="K14130" s="4" t="n">
        <v>0</v>
      </c>
    </row>
    <row r="14131">
      <c r="A14131" t="inlineStr">
        <is>
          <t>1.2G+1.0Q+1.4EX</t>
        </is>
      </c>
      <c r="B14131" s="7" t="n">
        <v>100506</v>
      </c>
      <c r="C14131" t="inlineStr">
        <is>
          <t>brazo_rigido</t>
        </is>
      </c>
      <c r="D14131" t="inlineStr">
        <is>
          <t>j</t>
        </is>
      </c>
      <c r="E14131" s="6" t="n">
        <v>3.3284</v>
      </c>
      <c r="F14131" s="4" t="n">
        <v>0</v>
      </c>
      <c r="G14131" s="4" t="n">
        <v>0</v>
      </c>
      <c r="H14131" s="4" t="n">
        <v>-48.7644</v>
      </c>
      <c r="I14131" s="4" t="n">
        <v>-121.1308</v>
      </c>
      <c r="J14131" s="4" t="n">
        <v>-23.8577</v>
      </c>
      <c r="K14131" s="4" t="n">
        <v>0</v>
      </c>
    </row>
    <row r="14132">
      <c r="A14132" t="inlineStr">
        <is>
          <t>1.2G+1.0Q+1.4EX</t>
        </is>
      </c>
      <c r="B14132" s="7" t="n">
        <v>100507</v>
      </c>
      <c r="C14132" t="inlineStr">
        <is>
          <t>muro</t>
        </is>
      </c>
      <c r="D14132" t="inlineStr">
        <is>
          <t>i</t>
        </is>
      </c>
      <c r="E14132" s="6" t="n">
        <v>0</v>
      </c>
      <c r="F14132" s="4" t="n">
        <v>-2725.3248</v>
      </c>
      <c r="G14132" s="4" t="n">
        <v>-5.9915</v>
      </c>
      <c r="H14132" s="4" t="n">
        <v>208.2603</v>
      </c>
      <c r="I14132" s="4" t="n">
        <v>0.1835</v>
      </c>
      <c r="J14132" s="4" t="n">
        <v>-244.0944</v>
      </c>
      <c r="K14132" s="4" t="n">
        <v>-7.1204</v>
      </c>
    </row>
    <row r="14133">
      <c r="A14133" t="inlineStr">
        <is>
          <t>1.2G+1.0Q+1.4EX</t>
        </is>
      </c>
      <c r="B14133" s="7" t="n">
        <v>100507</v>
      </c>
      <c r="C14133" t="inlineStr">
        <is>
          <t>muro</t>
        </is>
      </c>
      <c r="D14133" t="inlineStr">
        <is>
          <t>j</t>
        </is>
      </c>
      <c r="E14133" s="6" t="n">
        <v>3.96</v>
      </c>
      <c r="F14133" s="4" t="n">
        <v>-2725.3248</v>
      </c>
      <c r="G14133" s="4" t="n">
        <v>-5.9915</v>
      </c>
      <c r="H14133" s="4" t="n">
        <v>208.2603</v>
      </c>
      <c r="I14133" s="4" t="n">
        <v>0.1835</v>
      </c>
      <c r="J14133" s="4" t="n">
        <v>580.6165</v>
      </c>
      <c r="K14133" s="4" t="n">
        <v>16.6059</v>
      </c>
    </row>
    <row r="14134">
      <c r="A14134" t="inlineStr">
        <is>
          <t>1.2G+1.0Q+1.4EX</t>
        </is>
      </c>
      <c r="B14134" s="7" t="n">
        <v>100508</v>
      </c>
      <c r="C14134" t="inlineStr">
        <is>
          <t>muro</t>
        </is>
      </c>
      <c r="D14134" t="inlineStr">
        <is>
          <t>i</t>
        </is>
      </c>
      <c r="E14134" s="6" t="n">
        <v>0</v>
      </c>
      <c r="F14134" s="4" t="n">
        <v>-3704.8362</v>
      </c>
      <c r="G14134" s="4" t="n">
        <v>-24.9371</v>
      </c>
      <c r="H14134" s="4" t="n">
        <v>66.73999999999999</v>
      </c>
      <c r="I14134" s="4" t="n">
        <v>0.4883</v>
      </c>
      <c r="J14134" s="4" t="n">
        <v>-153.8299</v>
      </c>
      <c r="K14134" s="4" t="n">
        <v>-39.7083</v>
      </c>
    </row>
    <row r="14135">
      <c r="A14135" t="inlineStr">
        <is>
          <t>1.2G+1.0Q+1.4EX</t>
        </is>
      </c>
      <c r="B14135" s="7" t="n">
        <v>100508</v>
      </c>
      <c r="C14135" t="inlineStr">
        <is>
          <t>muro</t>
        </is>
      </c>
      <c r="D14135" t="inlineStr">
        <is>
          <t>j</t>
        </is>
      </c>
      <c r="E14135" s="6" t="n">
        <v>3.96</v>
      </c>
      <c r="F14135" s="4" t="n">
        <v>-3704.8362</v>
      </c>
      <c r="G14135" s="4" t="n">
        <v>-24.9371</v>
      </c>
      <c r="H14135" s="4" t="n">
        <v>66.73999999999999</v>
      </c>
      <c r="I14135" s="4" t="n">
        <v>0.4883</v>
      </c>
      <c r="J14135" s="4" t="n">
        <v>110.4605</v>
      </c>
      <c r="K14135" s="4" t="n">
        <v>59.0425</v>
      </c>
    </row>
    <row r="14136">
      <c r="A14136" t="inlineStr">
        <is>
          <t>1.2G+1.0Q+1.4EX</t>
        </is>
      </c>
      <c r="B14136" s="7" t="n">
        <v>100509</v>
      </c>
      <c r="C14136" t="inlineStr">
        <is>
          <t>muro</t>
        </is>
      </c>
      <c r="D14136" t="inlineStr">
        <is>
          <t>i</t>
        </is>
      </c>
      <c r="E14136" s="6" t="n">
        <v>0</v>
      </c>
      <c r="F14136" s="4" t="n">
        <v>-3811.3051</v>
      </c>
      <c r="G14136" s="4" t="n">
        <v>19.3833</v>
      </c>
      <c r="H14136" s="4" t="n">
        <v>-124.004</v>
      </c>
      <c r="I14136" s="4" t="n">
        <v>0.6347</v>
      </c>
      <c r="J14136" s="4" t="n">
        <v>19.5894</v>
      </c>
      <c r="K14136" s="4" t="n">
        <v>49.9726</v>
      </c>
    </row>
    <row r="14137">
      <c r="A14137" t="inlineStr">
        <is>
          <t>1.2G+1.0Q+1.4EX</t>
        </is>
      </c>
      <c r="B14137" s="7" t="n">
        <v>100509</v>
      </c>
      <c r="C14137" t="inlineStr">
        <is>
          <t>muro</t>
        </is>
      </c>
      <c r="D14137" t="inlineStr">
        <is>
          <t>j</t>
        </is>
      </c>
      <c r="E14137" s="6" t="n">
        <v>3.96</v>
      </c>
      <c r="F14137" s="4" t="n">
        <v>-3811.3051</v>
      </c>
      <c r="G14137" s="4" t="n">
        <v>19.3833</v>
      </c>
      <c r="H14137" s="4" t="n">
        <v>-124.004</v>
      </c>
      <c r="I14137" s="4" t="n">
        <v>0.6347</v>
      </c>
      <c r="J14137" s="4" t="n">
        <v>-471.4663</v>
      </c>
      <c r="K14137" s="4" t="n">
        <v>-26.7851</v>
      </c>
    </row>
    <row r="14138">
      <c r="A14138" t="inlineStr">
        <is>
          <t>1.2G+1.0Q+1.4EX</t>
        </is>
      </c>
      <c r="B14138" s="7" t="n">
        <v>100510</v>
      </c>
      <c r="C14138" t="inlineStr">
        <is>
          <t>muro</t>
        </is>
      </c>
      <c r="D14138" t="inlineStr">
        <is>
          <t>i</t>
        </is>
      </c>
      <c r="E14138" s="6" t="n">
        <v>0</v>
      </c>
      <c r="F14138" s="4" t="n">
        <v>-2402.5502</v>
      </c>
      <c r="G14138" s="4" t="n">
        <v>25.3658</v>
      </c>
      <c r="H14138" s="4" t="n">
        <v>-240.4504</v>
      </c>
      <c r="I14138" s="4" t="n">
        <v>0.46</v>
      </c>
      <c r="J14138" s="4" t="n">
        <v>520.873</v>
      </c>
      <c r="K14138" s="4" t="n">
        <v>56.5567</v>
      </c>
    </row>
    <row r="14139">
      <c r="A14139" t="inlineStr">
        <is>
          <t>1.2G+1.0Q+1.4EX</t>
        </is>
      </c>
      <c r="B14139" s="7" t="n">
        <v>100510</v>
      </c>
      <c r="C14139" t="inlineStr">
        <is>
          <t>muro</t>
        </is>
      </c>
      <c r="D14139" t="inlineStr">
        <is>
          <t>j</t>
        </is>
      </c>
      <c r="E14139" s="6" t="n">
        <v>3.96</v>
      </c>
      <c r="F14139" s="4" t="n">
        <v>-2402.5502</v>
      </c>
      <c r="G14139" s="4" t="n">
        <v>25.3658</v>
      </c>
      <c r="H14139" s="4" t="n">
        <v>-240.4504</v>
      </c>
      <c r="I14139" s="4" t="n">
        <v>0.46</v>
      </c>
      <c r="J14139" s="4" t="n">
        <v>-431.3104</v>
      </c>
      <c r="K14139" s="4" t="n">
        <v>-43.892</v>
      </c>
    </row>
    <row r="14140">
      <c r="A14140" t="inlineStr">
        <is>
          <t>1.2G+1.0Q+1.4EX</t>
        </is>
      </c>
      <c r="B14140" s="7" t="n">
        <v>100511</v>
      </c>
      <c r="C14140" t="inlineStr">
        <is>
          <t>muro</t>
        </is>
      </c>
      <c r="D14140" t="inlineStr">
        <is>
          <t>i</t>
        </is>
      </c>
      <c r="E14140" s="6" t="n">
        <v>0</v>
      </c>
      <c r="F14140" s="4" t="n">
        <v>-851.3525</v>
      </c>
      <c r="G14140" s="4" t="n">
        <v>21.5427</v>
      </c>
      <c r="H14140" s="4" t="n">
        <v>-346.802</v>
      </c>
      <c r="I14140" s="4" t="n">
        <v>-0.2899</v>
      </c>
      <c r="J14140" s="4" t="n">
        <v>737.5995</v>
      </c>
      <c r="K14140" s="4" t="n">
        <v>44.3055</v>
      </c>
    </row>
    <row r="14141">
      <c r="A14141" t="inlineStr">
        <is>
          <t>1.2G+1.0Q+1.4EX</t>
        </is>
      </c>
      <c r="B14141" s="7" t="n">
        <v>100511</v>
      </c>
      <c r="C14141" t="inlineStr">
        <is>
          <t>muro</t>
        </is>
      </c>
      <c r="D14141" t="inlineStr">
        <is>
          <t>j</t>
        </is>
      </c>
      <c r="E14141" s="6" t="n">
        <v>3.96</v>
      </c>
      <c r="F14141" s="4" t="n">
        <v>-851.3525</v>
      </c>
      <c r="G14141" s="4" t="n">
        <v>21.5427</v>
      </c>
      <c r="H14141" s="4" t="n">
        <v>-346.802</v>
      </c>
      <c r="I14141" s="4" t="n">
        <v>-0.2899</v>
      </c>
      <c r="J14141" s="4" t="n">
        <v>-635.7364</v>
      </c>
      <c r="K14141" s="4" t="n">
        <v>-41.0035</v>
      </c>
    </row>
    <row r="14142">
      <c r="A14142" t="inlineStr">
        <is>
          <t>1.2G+1.0Q+1.4EX</t>
        </is>
      </c>
      <c r="B14142" s="7" t="n">
        <v>100512</v>
      </c>
      <c r="C14142" t="inlineStr">
        <is>
          <t>brazo_rigido</t>
        </is>
      </c>
      <c r="D14142" t="inlineStr">
        <is>
          <t>i</t>
        </is>
      </c>
      <c r="E14142" s="6" t="n">
        <v>0</v>
      </c>
      <c r="F14142" s="4" t="n">
        <v>0</v>
      </c>
      <c r="G14142" s="4" t="n">
        <v>0</v>
      </c>
      <c r="H14142" s="4" t="n">
        <v>1078.2581</v>
      </c>
      <c r="I14142" s="4" t="n">
        <v>165.3786</v>
      </c>
      <c r="J14142" s="4" t="n">
        <v>-822.7859999999999</v>
      </c>
      <c r="K14142" s="4" t="n">
        <v>0</v>
      </c>
    </row>
    <row r="14143">
      <c r="A14143" t="inlineStr">
        <is>
          <t>1.2G+1.0Q+1.4EX</t>
        </is>
      </c>
      <c r="B14143" s="7" t="n">
        <v>100512</v>
      </c>
      <c r="C14143" t="inlineStr">
        <is>
          <t>brazo_rigido</t>
        </is>
      </c>
      <c r="D14143" t="inlineStr">
        <is>
          <t>j</t>
        </is>
      </c>
      <c r="E14143" s="6" t="n">
        <v>1.1037</v>
      </c>
      <c r="F14143" s="4" t="n">
        <v>0</v>
      </c>
      <c r="G14143" s="4" t="n">
        <v>0</v>
      </c>
      <c r="H14143" s="4" t="n">
        <v>1078.2581</v>
      </c>
      <c r="I14143" s="4" t="n">
        <v>165.3786</v>
      </c>
      <c r="J14143" s="4" t="n">
        <v>367.2735</v>
      </c>
      <c r="K14143" s="4" t="n">
        <v>0</v>
      </c>
    </row>
    <row r="14144">
      <c r="A14144" t="inlineStr">
        <is>
          <t>1.2G+1.0Q+1.4EX</t>
        </is>
      </c>
      <c r="B14144" s="7" t="n">
        <v>100513</v>
      </c>
      <c r="C14144" t="inlineStr">
        <is>
          <t>brazo_rigido</t>
        </is>
      </c>
      <c r="D14144" t="inlineStr">
        <is>
          <t>i</t>
        </is>
      </c>
      <c r="E14144" s="6" t="n">
        <v>0</v>
      </c>
      <c r="F14144" s="4" t="n">
        <v>0</v>
      </c>
      <c r="G14144" s="4" t="n">
        <v>0</v>
      </c>
      <c r="H14144" s="4" t="n">
        <v>-14.9927</v>
      </c>
      <c r="I14144" s="4" t="n">
        <v>125.1755</v>
      </c>
      <c r="J14144" s="4" t="n">
        <v>-43.5087</v>
      </c>
      <c r="K14144" s="4" t="n">
        <v>0</v>
      </c>
    </row>
    <row r="14145">
      <c r="A14145" t="inlineStr">
        <is>
          <t>1.2G+1.0Q+1.4EX</t>
        </is>
      </c>
      <c r="B14145" s="7" t="n">
        <v>100513</v>
      </c>
      <c r="C14145" t="inlineStr">
        <is>
          <t>brazo_rigido</t>
        </is>
      </c>
      <c r="D14145" t="inlineStr">
        <is>
          <t>j</t>
        </is>
      </c>
      <c r="E14145" s="6" t="n">
        <v>3.3284</v>
      </c>
      <c r="F14145" s="4" t="n">
        <v>0</v>
      </c>
      <c r="G14145" s="4" t="n">
        <v>0</v>
      </c>
      <c r="H14145" s="4" t="n">
        <v>-14.9927</v>
      </c>
      <c r="I14145" s="4" t="n">
        <v>125.1755</v>
      </c>
      <c r="J14145" s="4" t="n">
        <v>-93.4102</v>
      </c>
      <c r="K14145" s="4" t="n">
        <v>0</v>
      </c>
    </row>
    <row r="14146">
      <c r="A14146" t="inlineStr">
        <is>
          <t>1.2G+1.0Q+1.4EX</t>
        </is>
      </c>
      <c r="B14146" s="7" t="n">
        <v>100514</v>
      </c>
      <c r="C14146" t="inlineStr">
        <is>
          <t>brazo_rigido</t>
        </is>
      </c>
      <c r="D14146" t="inlineStr">
        <is>
          <t>i</t>
        </is>
      </c>
      <c r="E14146" s="6" t="n">
        <v>0</v>
      </c>
      <c r="F14146" s="4" t="n">
        <v>0</v>
      </c>
      <c r="G14146" s="4" t="n">
        <v>0</v>
      </c>
      <c r="H14146" s="4" t="n">
        <v>184.4069</v>
      </c>
      <c r="I14146" s="4" t="n">
        <v>18.5479</v>
      </c>
      <c r="J14146" s="4" t="n">
        <v>-122.3582</v>
      </c>
      <c r="K14146" s="4" t="n">
        <v>0</v>
      </c>
    </row>
    <row r="14147">
      <c r="A14147" t="inlineStr">
        <is>
          <t>1.2G+1.0Q+1.4EX</t>
        </is>
      </c>
      <c r="B14147" s="7" t="n">
        <v>100514</v>
      </c>
      <c r="C14147" t="inlineStr">
        <is>
          <t>brazo_rigido</t>
        </is>
      </c>
      <c r="D14147" t="inlineStr">
        <is>
          <t>j</t>
        </is>
      </c>
      <c r="E14147" s="6" t="n">
        <v>1.1037</v>
      </c>
      <c r="F14147" s="4" t="n">
        <v>0</v>
      </c>
      <c r="G14147" s="4" t="n">
        <v>0</v>
      </c>
      <c r="H14147" s="4" t="n">
        <v>184.4069</v>
      </c>
      <c r="I14147" s="4" t="n">
        <v>18.5479</v>
      </c>
      <c r="J14147" s="4" t="n">
        <v>81.1694</v>
      </c>
      <c r="K14147" s="4" t="n">
        <v>0</v>
      </c>
    </row>
    <row r="14148">
      <c r="A14148" t="inlineStr">
        <is>
          <t>1.2G+1.0Q+1.4EX</t>
        </is>
      </c>
      <c r="B14148" s="7" t="n">
        <v>100515</v>
      </c>
      <c r="C14148" t="inlineStr">
        <is>
          <t>brazo_rigido</t>
        </is>
      </c>
      <c r="D14148" t="inlineStr">
        <is>
          <t>i</t>
        </is>
      </c>
      <c r="E14148" s="6" t="n">
        <v>0</v>
      </c>
      <c r="F14148" s="4" t="n">
        <v>0</v>
      </c>
      <c r="G14148" s="4" t="n">
        <v>0</v>
      </c>
      <c r="H14148" s="4" t="n">
        <v>5.8159</v>
      </c>
      <c r="I14148" s="4" t="n">
        <v>36.8123</v>
      </c>
      <c r="J14148" s="4" t="n">
        <v>-7.2172</v>
      </c>
      <c r="K14148" s="4" t="n">
        <v>0</v>
      </c>
    </row>
    <row r="14149">
      <c r="A14149" t="inlineStr">
        <is>
          <t>1.2G+1.0Q+1.4EX</t>
        </is>
      </c>
      <c r="B14149" s="7" t="n">
        <v>100515</v>
      </c>
      <c r="C14149" t="inlineStr">
        <is>
          <t>brazo_rigido</t>
        </is>
      </c>
      <c r="D14149" t="inlineStr">
        <is>
          <t>j</t>
        </is>
      </c>
      <c r="E14149" s="6" t="n">
        <v>3.3284</v>
      </c>
      <c r="F14149" s="4" t="n">
        <v>0</v>
      </c>
      <c r="G14149" s="4" t="n">
        <v>0</v>
      </c>
      <c r="H14149" s="4" t="n">
        <v>5.8159</v>
      </c>
      <c r="I14149" s="4" t="n">
        <v>36.8123</v>
      </c>
      <c r="J14149" s="4" t="n">
        <v>12.1404</v>
      </c>
      <c r="K14149" s="4" t="n">
        <v>0</v>
      </c>
    </row>
    <row r="14150">
      <c r="A14150" t="inlineStr">
        <is>
          <t>1.2G+1.0Q+1.4EX</t>
        </is>
      </c>
      <c r="B14150" s="7" t="n">
        <v>100516</v>
      </c>
      <c r="C14150" t="inlineStr">
        <is>
          <t>brazo_rigido</t>
        </is>
      </c>
      <c r="D14150" t="inlineStr">
        <is>
          <t>i</t>
        </is>
      </c>
      <c r="E14150" s="6" t="n">
        <v>0</v>
      </c>
      <c r="F14150" s="4" t="n">
        <v>0</v>
      </c>
      <c r="G14150" s="4" t="n">
        <v>0</v>
      </c>
      <c r="H14150" s="4" t="n">
        <v>-1411.5167</v>
      </c>
      <c r="I14150" s="4" t="n">
        <v>-235.5382</v>
      </c>
      <c r="J14150" s="4" t="n">
        <v>1101.2598</v>
      </c>
      <c r="K14150" s="4" t="n">
        <v>0</v>
      </c>
    </row>
    <row r="14151">
      <c r="A14151" t="inlineStr">
        <is>
          <t>1.2G+1.0Q+1.4EX</t>
        </is>
      </c>
      <c r="B14151" s="7" t="n">
        <v>100516</v>
      </c>
      <c r="C14151" t="inlineStr">
        <is>
          <t>brazo_rigido</t>
        </is>
      </c>
      <c r="D14151" t="inlineStr">
        <is>
          <t>j</t>
        </is>
      </c>
      <c r="E14151" s="6" t="n">
        <v>1.1037</v>
      </c>
      <c r="F14151" s="4" t="n">
        <v>0</v>
      </c>
      <c r="G14151" s="4" t="n">
        <v>0</v>
      </c>
      <c r="H14151" s="4" t="n">
        <v>-1411.5167</v>
      </c>
      <c r="I14151" s="4" t="n">
        <v>-235.5382</v>
      </c>
      <c r="J14151" s="4" t="n">
        <v>-456.6129</v>
      </c>
      <c r="K14151" s="4" t="n">
        <v>0</v>
      </c>
    </row>
    <row r="14152">
      <c r="A14152" t="inlineStr">
        <is>
          <t>1.2G+1.0Q+1.4EX</t>
        </is>
      </c>
      <c r="B14152" s="7" t="n">
        <v>100517</v>
      </c>
      <c r="C14152" t="inlineStr">
        <is>
          <t>brazo_rigido</t>
        </is>
      </c>
      <c r="D14152" t="inlineStr">
        <is>
          <t>i</t>
        </is>
      </c>
      <c r="E14152" s="6" t="n">
        <v>0</v>
      </c>
      <c r="F14152" s="4" t="n">
        <v>0</v>
      </c>
      <c r="G14152" s="4" t="n">
        <v>0</v>
      </c>
      <c r="H14152" s="4" t="n">
        <v>86.5159</v>
      </c>
      <c r="I14152" s="4" t="n">
        <v>-159.8745</v>
      </c>
      <c r="J14152" s="4" t="n">
        <v>54.6701</v>
      </c>
      <c r="K14152" s="4" t="n">
        <v>0</v>
      </c>
    </row>
    <row r="14153">
      <c r="A14153" t="inlineStr">
        <is>
          <t>1.2G+1.0Q+1.4EX</t>
        </is>
      </c>
      <c r="B14153" s="7" t="n">
        <v>100517</v>
      </c>
      <c r="C14153" t="inlineStr">
        <is>
          <t>brazo_rigido</t>
        </is>
      </c>
      <c r="D14153" t="inlineStr">
        <is>
          <t>j</t>
        </is>
      </c>
      <c r="E14153" s="6" t="n">
        <v>3.3284</v>
      </c>
      <c r="F14153" s="4" t="n">
        <v>0</v>
      </c>
      <c r="G14153" s="4" t="n">
        <v>0</v>
      </c>
      <c r="H14153" s="4" t="n">
        <v>86.5159</v>
      </c>
      <c r="I14153" s="4" t="n">
        <v>-159.8745</v>
      </c>
      <c r="J14153" s="4" t="n">
        <v>342.6279</v>
      </c>
      <c r="K14153" s="4" t="n">
        <v>0</v>
      </c>
    </row>
    <row r="14154">
      <c r="A14154" t="inlineStr">
        <is>
          <t>1.2G+1.0Q+1.4EX</t>
        </is>
      </c>
      <c r="B14154" s="7" t="n">
        <v>100518</v>
      </c>
      <c r="C14154" t="inlineStr">
        <is>
          <t>brazo_rigido</t>
        </is>
      </c>
      <c r="D14154" t="inlineStr">
        <is>
          <t>i</t>
        </is>
      </c>
      <c r="E14154" s="6" t="n">
        <v>0</v>
      </c>
      <c r="F14154" s="4" t="n">
        <v>0</v>
      </c>
      <c r="G14154" s="4" t="n">
        <v>0</v>
      </c>
      <c r="H14154" s="4" t="n">
        <v>-1545.5765</v>
      </c>
      <c r="I14154" s="4" t="n">
        <v>-272.685</v>
      </c>
      <c r="J14154" s="4" t="n">
        <v>1250.2989</v>
      </c>
      <c r="K14154" s="4" t="n">
        <v>0</v>
      </c>
    </row>
    <row r="14155">
      <c r="A14155" t="inlineStr">
        <is>
          <t>1.2G+1.0Q+1.4EX</t>
        </is>
      </c>
      <c r="B14155" s="7" t="n">
        <v>100518</v>
      </c>
      <c r="C14155" t="inlineStr">
        <is>
          <t>brazo_rigido</t>
        </is>
      </c>
      <c r="D14155" t="inlineStr">
        <is>
          <t>j</t>
        </is>
      </c>
      <c r="E14155" s="6" t="n">
        <v>1.1037</v>
      </c>
      <c r="F14155" s="4" t="n">
        <v>0</v>
      </c>
      <c r="G14155" s="4" t="n">
        <v>0</v>
      </c>
      <c r="H14155" s="4" t="n">
        <v>-1545.5765</v>
      </c>
      <c r="I14155" s="4" t="n">
        <v>-272.685</v>
      </c>
      <c r="J14155" s="4" t="n">
        <v>-455.5338</v>
      </c>
      <c r="K14155" s="4" t="n">
        <v>0</v>
      </c>
    </row>
    <row r="14156">
      <c r="A14156" t="inlineStr">
        <is>
          <t>1.2G+1.0Q+1.4EX</t>
        </is>
      </c>
      <c r="B14156" s="7" t="n">
        <v>100519</v>
      </c>
      <c r="C14156" t="inlineStr">
        <is>
          <t>brazo_rigido</t>
        </is>
      </c>
      <c r="D14156" t="inlineStr">
        <is>
          <t>i</t>
        </is>
      </c>
      <c r="E14156" s="6" t="n">
        <v>0</v>
      </c>
      <c r="F14156" s="4" t="n">
        <v>0</v>
      </c>
      <c r="G14156" s="4" t="n">
        <v>0</v>
      </c>
      <c r="H14156" s="4" t="n">
        <v>78.1327</v>
      </c>
      <c r="I14156" s="4" t="n">
        <v>-138.9022</v>
      </c>
      <c r="J14156" s="4" t="n">
        <v>64.3982</v>
      </c>
      <c r="K14156" s="4" t="n">
        <v>0</v>
      </c>
    </row>
    <row r="14157">
      <c r="A14157" t="inlineStr">
        <is>
          <t>1.2G+1.0Q+1.4EX</t>
        </is>
      </c>
      <c r="B14157" s="7" t="n">
        <v>100519</v>
      </c>
      <c r="C14157" t="inlineStr">
        <is>
          <t>brazo_rigido</t>
        </is>
      </c>
      <c r="D14157" t="inlineStr">
        <is>
          <t>j</t>
        </is>
      </c>
      <c r="E14157" s="6" t="n">
        <v>3.3284</v>
      </c>
      <c r="F14157" s="4" t="n">
        <v>0</v>
      </c>
      <c r="G14157" s="4" t="n">
        <v>0</v>
      </c>
      <c r="H14157" s="4" t="n">
        <v>78.1327</v>
      </c>
      <c r="I14157" s="4" t="n">
        <v>-138.9022</v>
      </c>
      <c r="J14157" s="4" t="n">
        <v>324.4537</v>
      </c>
      <c r="K14157" s="4" t="n">
        <v>0</v>
      </c>
    </row>
    <row r="14158">
      <c r="A14158" t="inlineStr">
        <is>
          <t>1.2G+1.0Q+1.4EX</t>
        </is>
      </c>
      <c r="B14158" s="7" t="n">
        <v>100520</v>
      </c>
      <c r="C14158" t="inlineStr">
        <is>
          <t>brazo_rigido</t>
        </is>
      </c>
      <c r="D14158" t="inlineStr">
        <is>
          <t>i</t>
        </is>
      </c>
      <c r="E14158" s="6" t="n">
        <v>0</v>
      </c>
      <c r="F14158" s="4" t="n">
        <v>0</v>
      </c>
      <c r="G14158" s="4" t="n">
        <v>0</v>
      </c>
      <c r="H14158" s="4" t="n">
        <v>-840.9323000000001</v>
      </c>
      <c r="I14158" s="4" t="n">
        <v>-143.5678</v>
      </c>
      <c r="J14158" s="4" t="n">
        <v>676.3465</v>
      </c>
      <c r="K14158" s="4" t="n">
        <v>0</v>
      </c>
    </row>
    <row r="14159">
      <c r="A14159" t="inlineStr">
        <is>
          <t>1.2G+1.0Q+1.4EX</t>
        </is>
      </c>
      <c r="B14159" s="7" t="n">
        <v>100520</v>
      </c>
      <c r="C14159" t="inlineStr">
        <is>
          <t>brazo_rigido</t>
        </is>
      </c>
      <c r="D14159" t="inlineStr">
        <is>
          <t>j</t>
        </is>
      </c>
      <c r="E14159" s="6" t="n">
        <v>1.1037</v>
      </c>
      <c r="F14159" s="4" t="n">
        <v>0</v>
      </c>
      <c r="G14159" s="4" t="n">
        <v>0</v>
      </c>
      <c r="H14159" s="4" t="n">
        <v>-840.9323000000001</v>
      </c>
      <c r="I14159" s="4" t="n">
        <v>-143.5678</v>
      </c>
      <c r="J14159" s="4" t="n">
        <v>-251.7796</v>
      </c>
      <c r="K14159" s="4" t="n">
        <v>0</v>
      </c>
    </row>
    <row r="14160">
      <c r="A14160" t="inlineStr">
        <is>
          <t>1.2G+1.0Q+1.4EX</t>
        </is>
      </c>
      <c r="B14160" s="7" t="n">
        <v>100521</v>
      </c>
      <c r="C14160" t="inlineStr">
        <is>
          <t>brazo_rigido</t>
        </is>
      </c>
      <c r="D14160" t="inlineStr">
        <is>
          <t>i</t>
        </is>
      </c>
      <c r="E14160" s="6" t="n">
        <v>0</v>
      </c>
      <c r="F14160" s="4" t="n">
        <v>0</v>
      </c>
      <c r="G14160" s="4" t="n">
        <v>0</v>
      </c>
      <c r="H14160" s="4" t="n">
        <v>31.4569</v>
      </c>
      <c r="I14160" s="4" t="n">
        <v>-70.1331</v>
      </c>
      <c r="J14160" s="4" t="n">
        <v>33.5131</v>
      </c>
      <c r="K14160" s="4" t="n">
        <v>0</v>
      </c>
    </row>
    <row r="14161">
      <c r="A14161" t="inlineStr">
        <is>
          <t>1.2G+1.0Q+1.4EX</t>
        </is>
      </c>
      <c r="B14161" s="7" t="n">
        <v>100521</v>
      </c>
      <c r="C14161" t="inlineStr">
        <is>
          <t>brazo_rigido</t>
        </is>
      </c>
      <c r="D14161" t="inlineStr">
        <is>
          <t>j</t>
        </is>
      </c>
      <c r="E14161" s="6" t="n">
        <v>3.3284</v>
      </c>
      <c r="F14161" s="4" t="n">
        <v>0</v>
      </c>
      <c r="G14161" s="4" t="n">
        <v>0</v>
      </c>
      <c r="H14161" s="4" t="n">
        <v>31.4569</v>
      </c>
      <c r="I14161" s="4" t="n">
        <v>-70.1331</v>
      </c>
      <c r="J14161" s="4" t="n">
        <v>138.2136</v>
      </c>
      <c r="K14161" s="4" t="n">
        <v>0</v>
      </c>
    </row>
    <row r="14162">
      <c r="A14162" t="inlineStr">
        <is>
          <t>1.2G+1.0Q+1.4EX</t>
        </is>
      </c>
      <c r="B14162" s="7" t="n">
        <v>100522</v>
      </c>
      <c r="C14162" t="inlineStr">
        <is>
          <t>muro</t>
        </is>
      </c>
      <c r="D14162" t="inlineStr">
        <is>
          <t>i</t>
        </is>
      </c>
      <c r="E14162" s="6" t="n">
        <v>0</v>
      </c>
      <c r="F14162" s="4" t="n">
        <v>-57.3833</v>
      </c>
      <c r="G14162" s="4" t="n">
        <v>0.7218</v>
      </c>
      <c r="H14162" s="4" t="n">
        <v>-34.1567</v>
      </c>
      <c r="I14162" s="4" t="n">
        <v>0.065</v>
      </c>
      <c r="J14162" s="4" t="n">
        <v>51.2836</v>
      </c>
      <c r="K14162" s="4" t="n">
        <v>1.4169</v>
      </c>
    </row>
    <row r="14163">
      <c r="A14163" t="inlineStr">
        <is>
          <t>1.2G+1.0Q+1.4EX</t>
        </is>
      </c>
      <c r="B14163" s="7" t="n">
        <v>100522</v>
      </c>
      <c r="C14163" t="inlineStr">
        <is>
          <t>muro</t>
        </is>
      </c>
      <c r="D14163" t="inlineStr">
        <is>
          <t>j</t>
        </is>
      </c>
      <c r="E14163" s="6" t="n">
        <v>3.96</v>
      </c>
      <c r="F14163" s="4" t="n">
        <v>-57.3833</v>
      </c>
      <c r="G14163" s="4" t="n">
        <v>0.7218</v>
      </c>
      <c r="H14163" s="4" t="n">
        <v>-34.1567</v>
      </c>
      <c r="I14163" s="4" t="n">
        <v>0.065</v>
      </c>
      <c r="J14163" s="4" t="n">
        <v>-83.9769</v>
      </c>
      <c r="K14163" s="4" t="n">
        <v>-1.4414</v>
      </c>
    </row>
    <row r="14164">
      <c r="A14164" t="inlineStr">
        <is>
          <t>1.2G+1.0Q+1.4EX</t>
        </is>
      </c>
      <c r="B14164" s="7" t="n">
        <v>100523</v>
      </c>
      <c r="C14164" t="inlineStr">
        <is>
          <t>muro</t>
        </is>
      </c>
      <c r="D14164" t="inlineStr">
        <is>
          <t>i</t>
        </is>
      </c>
      <c r="E14164" s="6" t="n">
        <v>0</v>
      </c>
      <c r="F14164" s="4" t="n">
        <v>-2272.1905</v>
      </c>
      <c r="G14164" s="4" t="n">
        <v>-7.6708</v>
      </c>
      <c r="H14164" s="4" t="n">
        <v>-57.2778</v>
      </c>
      <c r="I14164" s="4" t="n">
        <v>0.1729</v>
      </c>
      <c r="J14164" s="4" t="n">
        <v>164.0919</v>
      </c>
      <c r="K14164" s="4" t="n">
        <v>-8.648400000000001</v>
      </c>
    </row>
    <row r="14165">
      <c r="A14165" t="inlineStr">
        <is>
          <t>1.2G+1.0Q+1.4EX</t>
        </is>
      </c>
      <c r="B14165" s="7" t="n">
        <v>100523</v>
      </c>
      <c r="C14165" t="inlineStr">
        <is>
          <t>muro</t>
        </is>
      </c>
      <c r="D14165" t="inlineStr">
        <is>
          <t>j</t>
        </is>
      </c>
      <c r="E14165" s="6" t="n">
        <v>3.96</v>
      </c>
      <c r="F14165" s="4" t="n">
        <v>-2272.1905</v>
      </c>
      <c r="G14165" s="4" t="n">
        <v>-7.6708</v>
      </c>
      <c r="H14165" s="4" t="n">
        <v>-57.2778</v>
      </c>
      <c r="I14165" s="4" t="n">
        <v>0.1729</v>
      </c>
      <c r="J14165" s="4" t="n">
        <v>-62.7281</v>
      </c>
      <c r="K14165" s="4" t="n">
        <v>21.7279</v>
      </c>
    </row>
    <row r="14166">
      <c r="A14166" t="inlineStr">
        <is>
          <t>1.2G+1.0Q+1.4EX</t>
        </is>
      </c>
      <c r="B14166" s="7" t="n">
        <v>100524</v>
      </c>
      <c r="C14166" t="inlineStr">
        <is>
          <t>muro</t>
        </is>
      </c>
      <c r="D14166" t="inlineStr">
        <is>
          <t>i</t>
        </is>
      </c>
      <c r="E14166" s="6" t="n">
        <v>0</v>
      </c>
      <c r="F14166" s="4" t="n">
        <v>-2170.1615</v>
      </c>
      <c r="G14166" s="4" t="n">
        <v>3.8717</v>
      </c>
      <c r="H14166" s="4" t="n">
        <v>73.6056</v>
      </c>
      <c r="I14166" s="4" t="n">
        <v>0.2249</v>
      </c>
      <c r="J14166" s="4" t="n">
        <v>-135.5501</v>
      </c>
      <c r="K14166" s="4" t="n">
        <v>12.0593</v>
      </c>
    </row>
    <row r="14167">
      <c r="A14167" t="inlineStr">
        <is>
          <t>1.2G+1.0Q+1.4EX</t>
        </is>
      </c>
      <c r="B14167" s="7" t="n">
        <v>100524</v>
      </c>
      <c r="C14167" t="inlineStr">
        <is>
          <t>muro</t>
        </is>
      </c>
      <c r="D14167" t="inlineStr">
        <is>
          <t>j</t>
        </is>
      </c>
      <c r="E14167" s="6" t="n">
        <v>3.96</v>
      </c>
      <c r="F14167" s="4" t="n">
        <v>-2170.1615</v>
      </c>
      <c r="G14167" s="4" t="n">
        <v>3.8717</v>
      </c>
      <c r="H14167" s="4" t="n">
        <v>73.6056</v>
      </c>
      <c r="I14167" s="4" t="n">
        <v>0.2249</v>
      </c>
      <c r="J14167" s="4" t="n">
        <v>155.9282</v>
      </c>
      <c r="K14167" s="4" t="n">
        <v>-3.2728</v>
      </c>
    </row>
    <row r="14168">
      <c r="A14168" t="inlineStr">
        <is>
          <t>1.2G+1.0Q+1.4EX</t>
        </is>
      </c>
      <c r="B14168" s="7" t="n">
        <v>100525</v>
      </c>
      <c r="C14168" t="inlineStr">
        <is>
          <t>muro</t>
        </is>
      </c>
      <c r="D14168" t="inlineStr">
        <is>
          <t>i</t>
        </is>
      </c>
      <c r="E14168" s="6" t="n">
        <v>0</v>
      </c>
      <c r="F14168" s="4" t="n">
        <v>-1049.9715</v>
      </c>
      <c r="G14168" s="4" t="n">
        <v>5.9489</v>
      </c>
      <c r="H14168" s="4" t="n">
        <v>93.08799999999999</v>
      </c>
      <c r="I14168" s="4" t="n">
        <v>0.1629</v>
      </c>
      <c r="J14168" s="4" t="n">
        <v>-203.1507</v>
      </c>
      <c r="K14168" s="4" t="n">
        <v>13.8186</v>
      </c>
    </row>
    <row r="14169">
      <c r="A14169" t="inlineStr">
        <is>
          <t>1.2G+1.0Q+1.4EX</t>
        </is>
      </c>
      <c r="B14169" s="7" t="n">
        <v>100525</v>
      </c>
      <c r="C14169" t="inlineStr">
        <is>
          <t>muro</t>
        </is>
      </c>
      <c r="D14169" t="inlineStr">
        <is>
          <t>j</t>
        </is>
      </c>
      <c r="E14169" s="6" t="n">
        <v>3.96</v>
      </c>
      <c r="F14169" s="4" t="n">
        <v>-1049.9715</v>
      </c>
      <c r="G14169" s="4" t="n">
        <v>5.9489</v>
      </c>
      <c r="H14169" s="4" t="n">
        <v>93.08799999999999</v>
      </c>
      <c r="I14169" s="4" t="n">
        <v>0.1629</v>
      </c>
      <c r="J14169" s="4" t="n">
        <v>165.4779</v>
      </c>
      <c r="K14169" s="4" t="n">
        <v>-9.739100000000001</v>
      </c>
    </row>
    <row r="14170">
      <c r="A14170" t="inlineStr">
        <is>
          <t>1.2G+1.0Q+1.4EX</t>
        </is>
      </c>
      <c r="B14170" s="7" t="n">
        <v>100526</v>
      </c>
      <c r="C14170" t="inlineStr">
        <is>
          <t>muro</t>
        </is>
      </c>
      <c r="D14170" t="inlineStr">
        <is>
          <t>i</t>
        </is>
      </c>
      <c r="E14170" s="6" t="n">
        <v>0</v>
      </c>
      <c r="F14170" s="4" t="n">
        <v>-299.191</v>
      </c>
      <c r="G14170" s="4" t="n">
        <v>3.1712</v>
      </c>
      <c r="H14170" s="4" t="n">
        <v>26.5704</v>
      </c>
      <c r="I14170" s="4" t="n">
        <v>-0.1028</v>
      </c>
      <c r="J14170" s="4" t="n">
        <v>-42.2562</v>
      </c>
      <c r="K14170" s="4" t="n">
        <v>7.3398</v>
      </c>
    </row>
    <row r="14171">
      <c r="A14171" t="inlineStr">
        <is>
          <t>1.2G+1.0Q+1.4EX</t>
        </is>
      </c>
      <c r="B14171" s="7" t="n">
        <v>100526</v>
      </c>
      <c r="C14171" t="inlineStr">
        <is>
          <t>muro</t>
        </is>
      </c>
      <c r="D14171" t="inlineStr">
        <is>
          <t>j</t>
        </is>
      </c>
      <c r="E14171" s="6" t="n">
        <v>3.96</v>
      </c>
      <c r="F14171" s="4" t="n">
        <v>-299.191</v>
      </c>
      <c r="G14171" s="4" t="n">
        <v>3.1712</v>
      </c>
      <c r="H14171" s="4" t="n">
        <v>26.5704</v>
      </c>
      <c r="I14171" s="4" t="n">
        <v>-0.1028</v>
      </c>
      <c r="J14171" s="4" t="n">
        <v>62.9627</v>
      </c>
      <c r="K14171" s="4" t="n">
        <v>-5.2181</v>
      </c>
    </row>
    <row r="14172">
      <c r="A14172" t="inlineStr">
        <is>
          <t>1.2G+1.0Q+1.4EX</t>
        </is>
      </c>
      <c r="B14172" s="7" t="n">
        <v>100527</v>
      </c>
      <c r="C14172" t="inlineStr">
        <is>
          <t>brazo_rigido</t>
        </is>
      </c>
      <c r="D14172" t="inlineStr">
        <is>
          <t>i</t>
        </is>
      </c>
      <c r="E14172" s="6" t="n">
        <v>0</v>
      </c>
      <c r="F14172" s="4" t="n">
        <v>0</v>
      </c>
      <c r="G14172" s="4" t="n">
        <v>0</v>
      </c>
      <c r="H14172" s="4" t="n">
        <v>2231.0618</v>
      </c>
      <c r="I14172" s="4" t="n">
        <v>-25.8715</v>
      </c>
      <c r="J14172" s="4" t="n">
        <v>-344.677</v>
      </c>
      <c r="K14172" s="4" t="n">
        <v>0</v>
      </c>
    </row>
    <row r="14173">
      <c r="A14173" t="inlineStr">
        <is>
          <t>1.2G+1.0Q+1.4EX</t>
        </is>
      </c>
      <c r="B14173" s="7" t="n">
        <v>100527</v>
      </c>
      <c r="C14173" t="inlineStr">
        <is>
          <t>brazo_rigido</t>
        </is>
      </c>
      <c r="D14173" t="inlineStr">
        <is>
          <t>j</t>
        </is>
      </c>
      <c r="E14173" s="6" t="n">
        <v>0.8405</v>
      </c>
      <c r="F14173" s="4" t="n">
        <v>0</v>
      </c>
      <c r="G14173" s="4" t="n">
        <v>0</v>
      </c>
      <c r="H14173" s="4" t="n">
        <v>2231.0618</v>
      </c>
      <c r="I14173" s="4" t="n">
        <v>-25.8715</v>
      </c>
      <c r="J14173" s="4" t="n">
        <v>1530.6098</v>
      </c>
      <c r="K14173" s="4" t="n">
        <v>0</v>
      </c>
    </row>
    <row r="14174">
      <c r="A14174" t="inlineStr">
        <is>
          <t>1.2G+1.0Q+1.4EX</t>
        </is>
      </c>
      <c r="B14174" s="7" t="n">
        <v>100528</v>
      </c>
      <c r="C14174" t="inlineStr">
        <is>
          <t>brazo_rigido</t>
        </is>
      </c>
      <c r="D14174" t="inlineStr">
        <is>
          <t>i</t>
        </is>
      </c>
      <c r="E14174" s="6" t="n">
        <v>0</v>
      </c>
      <c r="F14174" s="4" t="n">
        <v>0</v>
      </c>
      <c r="G14174" s="4" t="n">
        <v>0</v>
      </c>
      <c r="H14174" s="4" t="n">
        <v>27.7015</v>
      </c>
      <c r="I14174" s="4" t="n">
        <v>100.1644</v>
      </c>
      <c r="J14174" s="4" t="n">
        <v>-6.2245</v>
      </c>
      <c r="K14174" s="4" t="n">
        <v>0</v>
      </c>
    </row>
    <row r="14175">
      <c r="A14175" t="inlineStr">
        <is>
          <t>1.2G+1.0Q+1.4EX</t>
        </is>
      </c>
      <c r="B14175" s="7" t="n">
        <v>100528</v>
      </c>
      <c r="C14175" t="inlineStr">
        <is>
          <t>brazo_rigido</t>
        </is>
      </c>
      <c r="D14175" t="inlineStr">
        <is>
          <t>j</t>
        </is>
      </c>
      <c r="E14175" s="6" t="n">
        <v>3.3762</v>
      </c>
      <c r="F14175" s="4" t="n">
        <v>0</v>
      </c>
      <c r="G14175" s="4" t="n">
        <v>0</v>
      </c>
      <c r="H14175" s="4" t="n">
        <v>27.7015</v>
      </c>
      <c r="I14175" s="4" t="n">
        <v>100.1644</v>
      </c>
      <c r="J14175" s="4" t="n">
        <v>87.3004</v>
      </c>
      <c r="K14175" s="4" t="n">
        <v>0</v>
      </c>
    </row>
    <row r="14176">
      <c r="A14176" t="inlineStr">
        <is>
          <t>1.2G+1.0Q+1.4EX</t>
        </is>
      </c>
      <c r="B14176" s="7" t="n">
        <v>100529</v>
      </c>
      <c r="C14176" t="inlineStr">
        <is>
          <t>brazo_rigido</t>
        </is>
      </c>
      <c r="D14176" t="inlineStr">
        <is>
          <t>i</t>
        </is>
      </c>
      <c r="E14176" s="6" t="n">
        <v>0</v>
      </c>
      <c r="F14176" s="4" t="n">
        <v>0</v>
      </c>
      <c r="G14176" s="4" t="n">
        <v>0</v>
      </c>
      <c r="H14176" s="4" t="n">
        <v>79.0592</v>
      </c>
      <c r="I14176" s="4" t="n">
        <v>448.9604</v>
      </c>
      <c r="J14176" s="4" t="n">
        <v>102.5954</v>
      </c>
      <c r="K14176" s="4" t="n">
        <v>0</v>
      </c>
    </row>
    <row r="14177">
      <c r="A14177" t="inlineStr">
        <is>
          <t>1.2G+1.0Q+1.4EX</t>
        </is>
      </c>
      <c r="B14177" s="7" t="n">
        <v>100529</v>
      </c>
      <c r="C14177" t="inlineStr">
        <is>
          <t>brazo_rigido</t>
        </is>
      </c>
      <c r="D14177" t="inlineStr">
        <is>
          <t>j</t>
        </is>
      </c>
      <c r="E14177" s="6" t="n">
        <v>0.8405</v>
      </c>
      <c r="F14177" s="4" t="n">
        <v>0</v>
      </c>
      <c r="G14177" s="4" t="n">
        <v>0</v>
      </c>
      <c r="H14177" s="4" t="n">
        <v>79.0592</v>
      </c>
      <c r="I14177" s="4" t="n">
        <v>448.9604</v>
      </c>
      <c r="J14177" s="4" t="n">
        <v>169.0475</v>
      </c>
      <c r="K14177" s="4" t="n">
        <v>0</v>
      </c>
    </row>
    <row r="14178">
      <c r="A14178" t="inlineStr">
        <is>
          <t>1.2G+1.0Q+1.4EX</t>
        </is>
      </c>
      <c r="B14178" s="7" t="n">
        <v>100530</v>
      </c>
      <c r="C14178" t="inlineStr">
        <is>
          <t>brazo_rigido</t>
        </is>
      </c>
      <c r="D14178" t="inlineStr">
        <is>
          <t>i</t>
        </is>
      </c>
      <c r="E14178" s="6" t="n">
        <v>0</v>
      </c>
      <c r="F14178" s="4" t="n">
        <v>0</v>
      </c>
      <c r="G14178" s="4" t="n">
        <v>0</v>
      </c>
      <c r="H14178" s="4" t="n">
        <v>-137.1323</v>
      </c>
      <c r="I14178" s="4" t="n">
        <v>-128.2022</v>
      </c>
      <c r="J14178" s="4" t="n">
        <v>444.0715</v>
      </c>
      <c r="K14178" s="4" t="n">
        <v>0</v>
      </c>
    </row>
    <row r="14179">
      <c r="A14179" t="inlineStr">
        <is>
          <t>1.2G+1.0Q+1.4EX</t>
        </is>
      </c>
      <c r="B14179" s="7" t="n">
        <v>100530</v>
      </c>
      <c r="C14179" t="inlineStr">
        <is>
          <t>brazo_rigido</t>
        </is>
      </c>
      <c r="D14179" t="inlineStr">
        <is>
          <t>j</t>
        </is>
      </c>
      <c r="E14179" s="6" t="n">
        <v>3.3762</v>
      </c>
      <c r="F14179" s="4" t="n">
        <v>0</v>
      </c>
      <c r="G14179" s="4" t="n">
        <v>0</v>
      </c>
      <c r="H14179" s="4" t="n">
        <v>-137.1323</v>
      </c>
      <c r="I14179" s="4" t="n">
        <v>-128.2022</v>
      </c>
      <c r="J14179" s="4" t="n">
        <v>-18.91</v>
      </c>
      <c r="K14179" s="4" t="n">
        <v>0</v>
      </c>
    </row>
    <row r="14180">
      <c r="A14180" t="inlineStr">
        <is>
          <t>1.2G+1.0Q+1.4EX</t>
        </is>
      </c>
      <c r="B14180" s="7" t="n">
        <v>100531</v>
      </c>
      <c r="C14180" t="inlineStr">
        <is>
          <t>brazo_rigido</t>
        </is>
      </c>
      <c r="D14180" t="inlineStr">
        <is>
          <t>i</t>
        </is>
      </c>
      <c r="E14180" s="6" t="n">
        <v>0</v>
      </c>
      <c r="F14180" s="4" t="n">
        <v>0</v>
      </c>
      <c r="G14180" s="4" t="n">
        <v>0</v>
      </c>
      <c r="H14180" s="4" t="n">
        <v>-1044.8734</v>
      </c>
      <c r="I14180" s="4" t="n">
        <v>108.3353</v>
      </c>
      <c r="J14180" s="4" t="n">
        <v>652.3626</v>
      </c>
      <c r="K14180" s="4" t="n">
        <v>0</v>
      </c>
    </row>
    <row r="14181">
      <c r="A14181" t="inlineStr">
        <is>
          <t>1.2G+1.0Q+1.4EX</t>
        </is>
      </c>
      <c r="B14181" s="7" t="n">
        <v>100531</v>
      </c>
      <c r="C14181" t="inlineStr">
        <is>
          <t>brazo_rigido</t>
        </is>
      </c>
      <c r="D14181" t="inlineStr">
        <is>
          <t>j</t>
        </is>
      </c>
      <c r="E14181" s="6" t="n">
        <v>0.8405</v>
      </c>
      <c r="F14181" s="4" t="n">
        <v>0</v>
      </c>
      <c r="G14181" s="4" t="n">
        <v>0</v>
      </c>
      <c r="H14181" s="4" t="n">
        <v>-1044.8734</v>
      </c>
      <c r="I14181" s="4" t="n">
        <v>108.3353</v>
      </c>
      <c r="J14181" s="4" t="n">
        <v>-225.8906</v>
      </c>
      <c r="K14181" s="4" t="n">
        <v>0</v>
      </c>
    </row>
    <row r="14182">
      <c r="A14182" t="inlineStr">
        <is>
          <t>1.2G+1.0Q+1.4EX</t>
        </is>
      </c>
      <c r="B14182" s="7" t="n">
        <v>100532</v>
      </c>
      <c r="C14182" t="inlineStr">
        <is>
          <t>brazo_rigido</t>
        </is>
      </c>
      <c r="D14182" t="inlineStr">
        <is>
          <t>i</t>
        </is>
      </c>
      <c r="E14182" s="6" t="n">
        <v>0</v>
      </c>
      <c r="F14182" s="4" t="n">
        <v>0</v>
      </c>
      <c r="G14182" s="4" t="n">
        <v>0</v>
      </c>
      <c r="H14182" s="4" t="n">
        <v>-31.3606</v>
      </c>
      <c r="I14182" s="4" t="n">
        <v>-308.3911</v>
      </c>
      <c r="J14182" s="4" t="n">
        <v>38.9549</v>
      </c>
      <c r="K14182" s="4" t="n">
        <v>0</v>
      </c>
    </row>
    <row r="14183">
      <c r="A14183" t="inlineStr">
        <is>
          <t>1.2G+1.0Q+1.4EX</t>
        </is>
      </c>
      <c r="B14183" s="7" t="n">
        <v>100532</v>
      </c>
      <c r="C14183" t="inlineStr">
        <is>
          <t>brazo_rigido</t>
        </is>
      </c>
      <c r="D14183" t="inlineStr">
        <is>
          <t>j</t>
        </is>
      </c>
      <c r="E14183" s="6" t="n">
        <v>3.3762</v>
      </c>
      <c r="F14183" s="4" t="n">
        <v>0</v>
      </c>
      <c r="G14183" s="4" t="n">
        <v>0</v>
      </c>
      <c r="H14183" s="4" t="n">
        <v>-31.3606</v>
      </c>
      <c r="I14183" s="4" t="n">
        <v>-308.3911</v>
      </c>
      <c r="J14183" s="4" t="n">
        <v>-66.92359999999999</v>
      </c>
      <c r="K14183" s="4" t="n">
        <v>0</v>
      </c>
    </row>
    <row r="14184">
      <c r="A14184" t="inlineStr">
        <is>
          <t>1.2G+1.0Q+1.4EX</t>
        </is>
      </c>
      <c r="B14184" s="7" t="n">
        <v>100533</v>
      </c>
      <c r="C14184" t="inlineStr">
        <is>
          <t>brazo_rigido</t>
        </is>
      </c>
      <c r="D14184" t="inlineStr">
        <is>
          <t>i</t>
        </is>
      </c>
      <c r="E14184" s="6" t="n">
        <v>0</v>
      </c>
      <c r="F14184" s="4" t="n">
        <v>0</v>
      </c>
      <c r="G14184" s="4" t="n">
        <v>0</v>
      </c>
      <c r="H14184" s="4" t="n">
        <v>-718.9554000000001</v>
      </c>
      <c r="I14184" s="4" t="n">
        <v>-24.0368</v>
      </c>
      <c r="J14184" s="4" t="n">
        <v>572.4052</v>
      </c>
      <c r="K14184" s="4" t="n">
        <v>0</v>
      </c>
    </row>
    <row r="14185">
      <c r="A14185" t="inlineStr">
        <is>
          <t>1.2G+1.0Q+1.4EX</t>
        </is>
      </c>
      <c r="B14185" s="7" t="n">
        <v>100533</v>
      </c>
      <c r="C14185" t="inlineStr">
        <is>
          <t>brazo_rigido</t>
        </is>
      </c>
      <c r="D14185" t="inlineStr">
        <is>
          <t>j</t>
        </is>
      </c>
      <c r="E14185" s="6" t="n">
        <v>0.8405</v>
      </c>
      <c r="F14185" s="4" t="n">
        <v>0</v>
      </c>
      <c r="G14185" s="4" t="n">
        <v>0</v>
      </c>
      <c r="H14185" s="4" t="n">
        <v>-718.9554000000001</v>
      </c>
      <c r="I14185" s="4" t="n">
        <v>-24.0368</v>
      </c>
      <c r="J14185" s="4" t="n">
        <v>-31.9024</v>
      </c>
      <c r="K14185" s="4" t="n">
        <v>0</v>
      </c>
    </row>
    <row r="14186">
      <c r="A14186" t="inlineStr">
        <is>
          <t>1.2G+1.0Q+1.4EX</t>
        </is>
      </c>
      <c r="B14186" s="7" t="n">
        <v>100534</v>
      </c>
      <c r="C14186" t="inlineStr">
        <is>
          <t>brazo_rigido</t>
        </is>
      </c>
      <c r="D14186" t="inlineStr">
        <is>
          <t>i</t>
        </is>
      </c>
      <c r="E14186" s="6" t="n">
        <v>0</v>
      </c>
      <c r="F14186" s="4" t="n">
        <v>0</v>
      </c>
      <c r="G14186" s="4" t="n">
        <v>0</v>
      </c>
      <c r="H14186" s="4" t="n">
        <v>12.131</v>
      </c>
      <c r="I14186" s="4" t="n">
        <v>-348.5384</v>
      </c>
      <c r="J14186" s="4" t="n">
        <v>-110.874</v>
      </c>
      <c r="K14186" s="4" t="n">
        <v>0</v>
      </c>
    </row>
    <row r="14187">
      <c r="A14187" t="inlineStr">
        <is>
          <t>1.2G+1.0Q+1.4EX</t>
        </is>
      </c>
      <c r="B14187" s="7" t="n">
        <v>100534</v>
      </c>
      <c r="C14187" t="inlineStr">
        <is>
          <t>brazo_rigido</t>
        </is>
      </c>
      <c r="D14187" t="inlineStr">
        <is>
          <t>j</t>
        </is>
      </c>
      <c r="E14187" s="6" t="n">
        <v>3.3762</v>
      </c>
      <c r="F14187" s="4" t="n">
        <v>0</v>
      </c>
      <c r="G14187" s="4" t="n">
        <v>0</v>
      </c>
      <c r="H14187" s="4" t="n">
        <v>12.131</v>
      </c>
      <c r="I14187" s="4" t="n">
        <v>-348.5384</v>
      </c>
      <c r="J14187" s="4" t="n">
        <v>-69.9177</v>
      </c>
      <c r="K14187" s="4" t="n">
        <v>0</v>
      </c>
    </row>
    <row r="14188">
      <c r="A14188" t="inlineStr">
        <is>
          <t>1.2G+1.0Q+1.4EX</t>
        </is>
      </c>
      <c r="B14188" s="7" t="n">
        <v>100535</v>
      </c>
      <c r="C14188" t="inlineStr">
        <is>
          <t>brazo_rigido</t>
        </is>
      </c>
      <c r="D14188" t="inlineStr">
        <is>
          <t>i</t>
        </is>
      </c>
      <c r="E14188" s="6" t="n">
        <v>0</v>
      </c>
      <c r="F14188" s="4" t="n">
        <v>0</v>
      </c>
      <c r="G14188" s="4" t="n">
        <v>0</v>
      </c>
      <c r="H14188" s="4" t="n">
        <v>-243.0017</v>
      </c>
      <c r="I14188" s="4" t="n">
        <v>114.959</v>
      </c>
      <c r="J14188" s="4" t="n">
        <v>389.6957</v>
      </c>
      <c r="K14188" s="4" t="n">
        <v>0</v>
      </c>
    </row>
    <row r="14189">
      <c r="A14189" t="inlineStr">
        <is>
          <t>1.2G+1.0Q+1.4EX</t>
        </is>
      </c>
      <c r="B14189" s="7" t="n">
        <v>100535</v>
      </c>
      <c r="C14189" t="inlineStr">
        <is>
          <t>brazo_rigido</t>
        </is>
      </c>
      <c r="D14189" t="inlineStr">
        <is>
          <t>j</t>
        </is>
      </c>
      <c r="E14189" s="6" t="n">
        <v>0.8405</v>
      </c>
      <c r="F14189" s="4" t="n">
        <v>0</v>
      </c>
      <c r="G14189" s="4" t="n">
        <v>0</v>
      </c>
      <c r="H14189" s="4" t="n">
        <v>-243.0017</v>
      </c>
      <c r="I14189" s="4" t="n">
        <v>114.959</v>
      </c>
      <c r="J14189" s="4" t="n">
        <v>185.4441</v>
      </c>
      <c r="K14189" s="4" t="n">
        <v>0</v>
      </c>
    </row>
    <row r="14190">
      <c r="A14190" t="inlineStr">
        <is>
          <t>1.2G+1.0Q+1.4EX</t>
        </is>
      </c>
      <c r="B14190" s="7" t="n">
        <v>100536</v>
      </c>
      <c r="C14190" t="inlineStr">
        <is>
          <t>brazo_rigido</t>
        </is>
      </c>
      <c r="D14190" t="inlineStr">
        <is>
          <t>i</t>
        </is>
      </c>
      <c r="E14190" s="6" t="n">
        <v>0</v>
      </c>
      <c r="F14190" s="4" t="n">
        <v>0</v>
      </c>
      <c r="G14190" s="4" t="n">
        <v>0</v>
      </c>
      <c r="H14190" s="4" t="n">
        <v>-34.2113</v>
      </c>
      <c r="I14190" s="4" t="n">
        <v>-342.9902</v>
      </c>
      <c r="J14190" s="4" t="n">
        <v>39.4809</v>
      </c>
      <c r="K14190" s="4" t="n">
        <v>0</v>
      </c>
    </row>
    <row r="14191">
      <c r="A14191" t="inlineStr">
        <is>
          <t>1.2G+1.0Q+1.4EX</t>
        </is>
      </c>
      <c r="B14191" s="7" t="n">
        <v>100536</v>
      </c>
      <c r="C14191" t="inlineStr">
        <is>
          <t>brazo_rigido</t>
        </is>
      </c>
      <c r="D14191" t="inlineStr">
        <is>
          <t>j</t>
        </is>
      </c>
      <c r="E14191" s="6" t="n">
        <v>3.3762</v>
      </c>
      <c r="F14191" s="4" t="n">
        <v>0</v>
      </c>
      <c r="G14191" s="4" t="n">
        <v>0</v>
      </c>
      <c r="H14191" s="4" t="n">
        <v>-34.2113</v>
      </c>
      <c r="I14191" s="4" t="n">
        <v>-342.9902</v>
      </c>
      <c r="J14191" s="4" t="n">
        <v>-76.02209999999999</v>
      </c>
      <c r="K14191" s="4" t="n">
        <v>0</v>
      </c>
    </row>
    <row r="14192">
      <c r="A14192" t="inlineStr">
        <is>
          <t>1.2G+1.0Q+1.4EX</t>
        </is>
      </c>
      <c r="B14192" s="7" t="n">
        <v>100537</v>
      </c>
      <c r="C14192" t="inlineStr">
        <is>
          <t>muro</t>
        </is>
      </c>
      <c r="D14192" t="inlineStr">
        <is>
          <t>i</t>
        </is>
      </c>
      <c r="E14192" s="6" t="n">
        <v>0</v>
      </c>
      <c r="F14192" s="4" t="n">
        <v>-5065.7094</v>
      </c>
      <c r="G14192" s="4" t="n">
        <v>387.9612</v>
      </c>
      <c r="H14192" s="4" t="n">
        <v>-1004.7748</v>
      </c>
      <c r="I14192" s="4" t="n">
        <v>1.4148</v>
      </c>
      <c r="J14192" s="4" t="n">
        <v>7554.7538</v>
      </c>
      <c r="K14192" s="4" t="n">
        <v>519.1052</v>
      </c>
    </row>
    <row r="14193">
      <c r="A14193" t="inlineStr">
        <is>
          <t>1.2G+1.0Q+1.4EX</t>
        </is>
      </c>
      <c r="B14193" s="7" t="n">
        <v>100537</v>
      </c>
      <c r="C14193" t="inlineStr">
        <is>
          <t>muro</t>
        </is>
      </c>
      <c r="D14193" t="inlineStr">
        <is>
          <t>j</t>
        </is>
      </c>
      <c r="E14193" s="6" t="n">
        <v>3.96</v>
      </c>
      <c r="F14193" s="4" t="n">
        <v>-5065.7094</v>
      </c>
      <c r="G14193" s="4" t="n">
        <v>387.9612</v>
      </c>
      <c r="H14193" s="4" t="n">
        <v>-1004.7748</v>
      </c>
      <c r="I14193" s="4" t="n">
        <v>1.4148</v>
      </c>
      <c r="J14193" s="4" t="n">
        <v>3575.8458</v>
      </c>
      <c r="K14193" s="4" t="n">
        <v>-1017.221</v>
      </c>
    </row>
    <row r="14194">
      <c r="A14194" t="inlineStr">
        <is>
          <t>1.2G+1.0Q+1.4EX</t>
        </is>
      </c>
      <c r="B14194" s="7" t="n">
        <v>100538</v>
      </c>
      <c r="C14194" t="inlineStr">
        <is>
          <t>brazo_rigido</t>
        </is>
      </c>
      <c r="D14194" t="inlineStr">
        <is>
          <t>i</t>
        </is>
      </c>
      <c r="E14194" s="6" t="n">
        <v>0</v>
      </c>
      <c r="F14194" s="4" t="n">
        <v>0</v>
      </c>
      <c r="G14194" s="4" t="n">
        <v>0</v>
      </c>
      <c r="H14194" s="4" t="n">
        <v>-4765.4424</v>
      </c>
      <c r="I14194" s="4" t="n">
        <v>146.1165</v>
      </c>
      <c r="J14194" s="4" t="n">
        <v>3714.8439</v>
      </c>
      <c r="K14194" s="4" t="n">
        <v>0</v>
      </c>
    </row>
    <row r="14195">
      <c r="A14195" t="inlineStr">
        <is>
          <t>1.2G+1.0Q+1.4EX</t>
        </is>
      </c>
      <c r="B14195" s="7" t="n">
        <v>100538</v>
      </c>
      <c r="C14195" t="inlineStr">
        <is>
          <t>brazo_rigido</t>
        </is>
      </c>
      <c r="D14195" t="inlineStr">
        <is>
          <t>j</t>
        </is>
      </c>
      <c r="E14195" s="6" t="n">
        <v>0.8489</v>
      </c>
      <c r="F14195" s="4" t="n">
        <v>0</v>
      </c>
      <c r="G14195" s="4" t="n">
        <v>0</v>
      </c>
      <c r="H14195" s="4" t="n">
        <v>-4765.4424</v>
      </c>
      <c r="I14195" s="4" t="n">
        <v>146.1165</v>
      </c>
      <c r="J14195" s="4" t="n">
        <v>-330.5227</v>
      </c>
      <c r="K14195" s="4" t="n">
        <v>0</v>
      </c>
    </row>
    <row r="14196">
      <c r="A14196" t="inlineStr">
        <is>
          <t>1.2G+1.0Q+1.4EX</t>
        </is>
      </c>
      <c r="B14196" s="7" t="n">
        <v>100539</v>
      </c>
      <c r="C14196" t="inlineStr">
        <is>
          <t>muro</t>
        </is>
      </c>
      <c r="D14196" t="inlineStr">
        <is>
          <t>i</t>
        </is>
      </c>
      <c r="E14196" s="6" t="n">
        <v>0</v>
      </c>
      <c r="F14196" s="4" t="n">
        <v>-146.124</v>
      </c>
      <c r="G14196" s="4" t="n">
        <v>0.2808</v>
      </c>
      <c r="H14196" s="4" t="n">
        <v>396.8208</v>
      </c>
      <c r="I14196" s="4" t="n">
        <v>0.6802</v>
      </c>
      <c r="J14196" s="4" t="n">
        <v>-1571.4098</v>
      </c>
      <c r="K14196" s="4" t="n">
        <v>1.1118</v>
      </c>
    </row>
    <row r="14197">
      <c r="A14197" t="inlineStr">
        <is>
          <t>1.2G+1.0Q+1.4EX</t>
        </is>
      </c>
      <c r="B14197" s="7" t="n">
        <v>100539</v>
      </c>
      <c r="C14197" t="inlineStr">
        <is>
          <t>muro</t>
        </is>
      </c>
      <c r="D14197" t="inlineStr">
        <is>
          <t>j</t>
        </is>
      </c>
      <c r="E14197" s="6" t="n">
        <v>3.96</v>
      </c>
      <c r="F14197" s="4" t="n">
        <v>-146.124</v>
      </c>
      <c r="G14197" s="4" t="n">
        <v>0.2808</v>
      </c>
      <c r="H14197" s="4" t="n">
        <v>396.8208</v>
      </c>
      <c r="I14197" s="4" t="n">
        <v>0.6802</v>
      </c>
      <c r="J14197" s="4" t="n">
        <v>0.0004</v>
      </c>
      <c r="K14197" s="4" t="n">
        <v>-0.0001</v>
      </c>
    </row>
    <row r="14198">
      <c r="A14198" t="inlineStr">
        <is>
          <t>1.2G+1.0Q+1.4EX</t>
        </is>
      </c>
      <c r="B14198" s="7" t="n">
        <v>100540</v>
      </c>
      <c r="C14198" t="inlineStr">
        <is>
          <t>muro</t>
        </is>
      </c>
      <c r="D14198" t="inlineStr">
        <is>
          <t>i</t>
        </is>
      </c>
      <c r="E14198" s="6" t="n">
        <v>0</v>
      </c>
      <c r="F14198" s="4" t="n">
        <v>177.6526</v>
      </c>
      <c r="G14198" s="4" t="n">
        <v>-0.1814</v>
      </c>
      <c r="H14198" s="4" t="n">
        <v>244.5104</v>
      </c>
      <c r="I14198" s="4" t="n">
        <v>0.0835</v>
      </c>
      <c r="J14198" s="4" t="n">
        <v>-376.1156</v>
      </c>
      <c r="K14198" s="4" t="n">
        <v>0.0123</v>
      </c>
    </row>
    <row r="14199">
      <c r="A14199" t="inlineStr">
        <is>
          <t>1.2G+1.0Q+1.4EX</t>
        </is>
      </c>
      <c r="B14199" s="7" t="n">
        <v>100540</v>
      </c>
      <c r="C14199" t="inlineStr">
        <is>
          <t>muro</t>
        </is>
      </c>
      <c r="D14199" t="inlineStr">
        <is>
          <t>j</t>
        </is>
      </c>
      <c r="E14199" s="6" t="n">
        <v>3.96</v>
      </c>
      <c r="F14199" s="4" t="n">
        <v>177.6526</v>
      </c>
      <c r="G14199" s="4" t="n">
        <v>-0.1814</v>
      </c>
      <c r="H14199" s="4" t="n">
        <v>244.5104</v>
      </c>
      <c r="I14199" s="4" t="n">
        <v>0.0835</v>
      </c>
      <c r="J14199" s="4" t="n">
        <v>592.1455</v>
      </c>
      <c r="K14199" s="4" t="n">
        <v>0.7306</v>
      </c>
    </row>
    <row r="14200">
      <c r="A14200" t="inlineStr">
        <is>
          <t>1.2G+1.0Q+1.4EX</t>
        </is>
      </c>
      <c r="B14200" s="7" t="n">
        <v>100541</v>
      </c>
      <c r="C14200" t="inlineStr">
        <is>
          <t>brazo_rigido</t>
        </is>
      </c>
      <c r="D14200" t="inlineStr">
        <is>
          <t>i</t>
        </is>
      </c>
      <c r="E14200" s="6" t="n">
        <v>0</v>
      </c>
      <c r="F14200" s="4" t="n">
        <v>0</v>
      </c>
      <c r="G14200" s="4" t="n">
        <v>0</v>
      </c>
      <c r="H14200" s="4" t="n">
        <v>0</v>
      </c>
      <c r="I14200" s="4" t="n">
        <v>0</v>
      </c>
      <c r="J14200" s="4" t="n">
        <v>0</v>
      </c>
      <c r="K14200" s="4" t="n">
        <v>0</v>
      </c>
    </row>
    <row r="14201">
      <c r="A14201" t="inlineStr">
        <is>
          <t>1.2G+1.0Q+1.4EX</t>
        </is>
      </c>
      <c r="B14201" s="7" t="n">
        <v>100541</v>
      </c>
      <c r="C14201" t="inlineStr">
        <is>
          <t>brazo_rigido</t>
        </is>
      </c>
      <c r="D14201" t="inlineStr">
        <is>
          <t>j</t>
        </is>
      </c>
      <c r="E14201" s="6" t="n">
        <v>2.4306</v>
      </c>
      <c r="F14201" s="4" t="n">
        <v>0</v>
      </c>
      <c r="G14201" s="4" t="n">
        <v>0</v>
      </c>
      <c r="H14201" s="4" t="n">
        <v>0</v>
      </c>
      <c r="I14201" s="4" t="n">
        <v>0</v>
      </c>
      <c r="J14201" s="4" t="n">
        <v>0</v>
      </c>
      <c r="K14201" s="4" t="n">
        <v>0</v>
      </c>
    </row>
    <row r="14202">
      <c r="A14202" t="inlineStr">
        <is>
          <t>1.2G+1.0Q+1.4EX</t>
        </is>
      </c>
      <c r="B14202" s="7" t="n">
        <v>100542</v>
      </c>
      <c r="C14202" t="inlineStr">
        <is>
          <t>brazo_rigido</t>
        </is>
      </c>
      <c r="D14202" t="inlineStr">
        <is>
          <t>i</t>
        </is>
      </c>
      <c r="E14202" s="6" t="n">
        <v>0</v>
      </c>
      <c r="F14202" s="4" t="n">
        <v>0</v>
      </c>
      <c r="G14202" s="4" t="n">
        <v>0</v>
      </c>
      <c r="H14202" s="4" t="n">
        <v>204.828</v>
      </c>
      <c r="I14202" s="4" t="n">
        <v>286.8295</v>
      </c>
      <c r="J14202" s="4" t="n">
        <v>518.0406</v>
      </c>
      <c r="K14202" s="4" t="n">
        <v>0</v>
      </c>
    </row>
    <row r="14203">
      <c r="A14203" t="inlineStr">
        <is>
          <t>1.2G+1.0Q+1.4EX</t>
        </is>
      </c>
      <c r="B14203" s="7" t="n">
        <v>100542</v>
      </c>
      <c r="C14203" t="inlineStr">
        <is>
          <t>brazo_rigido</t>
        </is>
      </c>
      <c r="D14203" t="inlineStr">
        <is>
          <t>j</t>
        </is>
      </c>
      <c r="E14203" s="6" t="n">
        <v>2.4306</v>
      </c>
      <c r="F14203" s="4" t="n">
        <v>0</v>
      </c>
      <c r="G14203" s="4" t="n">
        <v>0</v>
      </c>
      <c r="H14203" s="4" t="n">
        <v>204.828</v>
      </c>
      <c r="I14203" s="4" t="n">
        <v>286.8295</v>
      </c>
      <c r="J14203" s="4" t="n">
        <v>1015.9043</v>
      </c>
      <c r="K14203" s="4" t="n">
        <v>0</v>
      </c>
    </row>
    <row r="14204">
      <c r="A14204" t="inlineStr">
        <is>
          <t>1.2G+1.0Q+1.4EX</t>
        </is>
      </c>
      <c r="B14204" s="7" t="n">
        <v>100543</v>
      </c>
      <c r="C14204" t="inlineStr">
        <is>
          <t>muro</t>
        </is>
      </c>
      <c r="D14204" t="inlineStr">
        <is>
          <t>i</t>
        </is>
      </c>
      <c r="E14204" s="6" t="n">
        <v>0</v>
      </c>
      <c r="F14204" s="4" t="n">
        <v>-1485.5511</v>
      </c>
      <c r="G14204" s="4" t="n">
        <v>114.8307</v>
      </c>
      <c r="H14204" s="4" t="n">
        <v>-670.5978</v>
      </c>
      <c r="I14204" s="4" t="n">
        <v>1.4373</v>
      </c>
      <c r="J14204" s="4" t="n">
        <v>-456.1785</v>
      </c>
      <c r="K14204" s="4" t="n">
        <v>162.4718</v>
      </c>
    </row>
    <row r="14205">
      <c r="A14205" t="inlineStr">
        <is>
          <t>1.2G+1.0Q+1.4EX</t>
        </is>
      </c>
      <c r="B14205" s="7" t="n">
        <v>100543</v>
      </c>
      <c r="C14205" t="inlineStr">
        <is>
          <t>muro</t>
        </is>
      </c>
      <c r="D14205" t="inlineStr">
        <is>
          <t>j</t>
        </is>
      </c>
      <c r="E14205" s="6" t="n">
        <v>3.96</v>
      </c>
      <c r="F14205" s="4" t="n">
        <v>-1485.5511</v>
      </c>
      <c r="G14205" s="4" t="n">
        <v>114.8307</v>
      </c>
      <c r="H14205" s="4" t="n">
        <v>-670.5978</v>
      </c>
      <c r="I14205" s="4" t="n">
        <v>1.4373</v>
      </c>
      <c r="J14205" s="4" t="n">
        <v>-3111.7457</v>
      </c>
      <c r="K14205" s="4" t="n">
        <v>-292.258</v>
      </c>
    </row>
    <row r="14206">
      <c r="A14206" t="inlineStr">
        <is>
          <t>1.2G+1.0Q+1.4EX</t>
        </is>
      </c>
      <c r="B14206" s="7" t="n">
        <v>100544</v>
      </c>
      <c r="C14206" t="inlineStr">
        <is>
          <t>brazo_rigido</t>
        </is>
      </c>
      <c r="D14206" t="inlineStr">
        <is>
          <t>i</t>
        </is>
      </c>
      <c r="E14206" s="6" t="n">
        <v>0</v>
      </c>
      <c r="F14206" s="4" t="n">
        <v>0</v>
      </c>
      <c r="G14206" s="4" t="n">
        <v>0</v>
      </c>
      <c r="H14206" s="4" t="n">
        <v>0</v>
      </c>
      <c r="I14206" s="4" t="n">
        <v>0</v>
      </c>
      <c r="J14206" s="4" t="n">
        <v>0</v>
      </c>
      <c r="K14206" s="4" t="n">
        <v>0</v>
      </c>
    </row>
    <row r="14207">
      <c r="A14207" t="inlineStr">
        <is>
          <t>1.2G+1.0Q+1.4EX</t>
        </is>
      </c>
      <c r="B14207" s="7" t="n">
        <v>100544</v>
      </c>
      <c r="C14207" t="inlineStr">
        <is>
          <t>brazo_rigido</t>
        </is>
      </c>
      <c r="D14207" t="inlineStr">
        <is>
          <t>j</t>
        </is>
      </c>
      <c r="E14207" s="6" t="n">
        <v>1.3235</v>
      </c>
      <c r="F14207" s="4" t="n">
        <v>0</v>
      </c>
      <c r="G14207" s="4" t="n">
        <v>0</v>
      </c>
      <c r="H14207" s="4" t="n">
        <v>0</v>
      </c>
      <c r="I14207" s="4" t="n">
        <v>0</v>
      </c>
      <c r="J14207" s="4" t="n">
        <v>0</v>
      </c>
      <c r="K14207" s="4" t="n">
        <v>0</v>
      </c>
    </row>
    <row r="14208">
      <c r="A14208" t="inlineStr">
        <is>
          <t>1.2G+1.0Q+1.4EX</t>
        </is>
      </c>
      <c r="B14208" s="7" t="n">
        <v>100545</v>
      </c>
      <c r="C14208" t="inlineStr">
        <is>
          <t>brazo_rigido</t>
        </is>
      </c>
      <c r="D14208" t="inlineStr">
        <is>
          <t>i</t>
        </is>
      </c>
      <c r="E14208" s="6" t="n">
        <v>0</v>
      </c>
      <c r="F14208" s="4" t="n">
        <v>0</v>
      </c>
      <c r="G14208" s="4" t="n">
        <v>0</v>
      </c>
      <c r="H14208" s="4" t="n">
        <v>0</v>
      </c>
      <c r="I14208" s="4" t="n">
        <v>0</v>
      </c>
      <c r="J14208" s="4" t="n">
        <v>0</v>
      </c>
      <c r="K14208" s="4" t="n">
        <v>0</v>
      </c>
    </row>
    <row r="14209">
      <c r="A14209" t="inlineStr">
        <is>
          <t>1.2G+1.0Q+1.4EX</t>
        </is>
      </c>
      <c r="B14209" s="7" t="n">
        <v>100545</v>
      </c>
      <c r="C14209" t="inlineStr">
        <is>
          <t>brazo_rigido</t>
        </is>
      </c>
      <c r="D14209" t="inlineStr">
        <is>
          <t>j</t>
        </is>
      </c>
      <c r="E14209" s="6" t="n">
        <v>3.6281</v>
      </c>
      <c r="F14209" s="4" t="n">
        <v>0</v>
      </c>
      <c r="G14209" s="4" t="n">
        <v>0</v>
      </c>
      <c r="H14209" s="4" t="n">
        <v>0</v>
      </c>
      <c r="I14209" s="4" t="n">
        <v>0</v>
      </c>
      <c r="J14209" s="4" t="n">
        <v>0</v>
      </c>
      <c r="K14209" s="4" t="n">
        <v>0</v>
      </c>
    </row>
    <row r="14210">
      <c r="A14210" t="inlineStr">
        <is>
          <t>1.2G+1.0Q+1.4EX</t>
        </is>
      </c>
      <c r="B14210" s="7" t="n">
        <v>100546</v>
      </c>
      <c r="C14210" t="inlineStr">
        <is>
          <t>brazo_rigido</t>
        </is>
      </c>
      <c r="D14210" t="inlineStr">
        <is>
          <t>i</t>
        </is>
      </c>
      <c r="E14210" s="6" t="n">
        <v>0</v>
      </c>
      <c r="F14210" s="4" t="n">
        <v>0</v>
      </c>
      <c r="G14210" s="4" t="n">
        <v>0</v>
      </c>
      <c r="H14210" s="4" t="n">
        <v>-285.0753</v>
      </c>
      <c r="I14210" s="4" t="n">
        <v>-9.345499999999999</v>
      </c>
      <c r="J14210" s="4" t="n">
        <v>431.4172</v>
      </c>
      <c r="K14210" s="4" t="n">
        <v>0</v>
      </c>
    </row>
    <row r="14211">
      <c r="A14211" t="inlineStr">
        <is>
          <t>1.2G+1.0Q+1.4EX</t>
        </is>
      </c>
      <c r="B14211" s="7" t="n">
        <v>100546</v>
      </c>
      <c r="C14211" t="inlineStr">
        <is>
          <t>brazo_rigido</t>
        </is>
      </c>
      <c r="D14211" t="inlineStr">
        <is>
          <t>j</t>
        </is>
      </c>
      <c r="E14211" s="6" t="n">
        <v>1.3235</v>
      </c>
      <c r="F14211" s="4" t="n">
        <v>0</v>
      </c>
      <c r="G14211" s="4" t="n">
        <v>0</v>
      </c>
      <c r="H14211" s="4" t="n">
        <v>-285.0753</v>
      </c>
      <c r="I14211" s="4" t="n">
        <v>-9.345499999999999</v>
      </c>
      <c r="J14211" s="4" t="n">
        <v>54.1122</v>
      </c>
      <c r="K14211" s="4" t="n">
        <v>0</v>
      </c>
    </row>
    <row r="14212">
      <c r="A14212" t="inlineStr">
        <is>
          <t>1.2G+1.0Q+1.4EX</t>
        </is>
      </c>
      <c r="B14212" s="7" t="n">
        <v>100547</v>
      </c>
      <c r="C14212" t="inlineStr">
        <is>
          <t>brazo_rigido</t>
        </is>
      </c>
      <c r="D14212" t="inlineStr">
        <is>
          <t>i</t>
        </is>
      </c>
      <c r="E14212" s="6" t="n">
        <v>0</v>
      </c>
      <c r="F14212" s="4" t="n">
        <v>0</v>
      </c>
      <c r="G14212" s="4" t="n">
        <v>0</v>
      </c>
      <c r="H14212" s="4" t="n">
        <v>-1083.755</v>
      </c>
      <c r="I14212" s="4" t="n">
        <v>-106.0162</v>
      </c>
      <c r="J14212" s="4" t="n">
        <v>3548.8598</v>
      </c>
      <c r="K14212" s="4" t="n">
        <v>0</v>
      </c>
    </row>
    <row r="14213">
      <c r="A14213" t="inlineStr">
        <is>
          <t>1.2G+1.0Q+1.4EX</t>
        </is>
      </c>
      <c r="B14213" s="7" t="n">
        <v>100547</v>
      </c>
      <c r="C14213" t="inlineStr">
        <is>
          <t>brazo_rigido</t>
        </is>
      </c>
      <c r="D14213" t="inlineStr">
        <is>
          <t>j</t>
        </is>
      </c>
      <c r="E14213" s="6" t="n">
        <v>3.6281</v>
      </c>
      <c r="F14213" s="4" t="n">
        <v>0</v>
      </c>
      <c r="G14213" s="4" t="n">
        <v>0</v>
      </c>
      <c r="H14213" s="4" t="n">
        <v>-1083.755</v>
      </c>
      <c r="I14213" s="4" t="n">
        <v>-106.0162</v>
      </c>
      <c r="J14213" s="4" t="n">
        <v>-383.114</v>
      </c>
      <c r="K14213" s="4" t="n">
        <v>0</v>
      </c>
    </row>
    <row r="14214">
      <c r="A14214" t="inlineStr">
        <is>
          <t>1.2G+1.0Q+1.4EX</t>
        </is>
      </c>
      <c r="B14214" s="7" t="n">
        <v>100548</v>
      </c>
      <c r="C14214" t="inlineStr">
        <is>
          <t>muro</t>
        </is>
      </c>
      <c r="D14214" t="inlineStr">
        <is>
          <t>i</t>
        </is>
      </c>
      <c r="E14214" s="6" t="n">
        <v>0</v>
      </c>
      <c r="F14214" s="4" t="n">
        <v>-496.2384</v>
      </c>
      <c r="G14214" s="4" t="n">
        <v>25.5505</v>
      </c>
      <c r="H14214" s="4" t="n">
        <v>985.814</v>
      </c>
      <c r="I14214" s="4" t="n">
        <v>1.8102</v>
      </c>
      <c r="J14214" s="4" t="n">
        <v>-3933.1506</v>
      </c>
      <c r="K14214" s="4" t="n">
        <v>42.8325</v>
      </c>
    </row>
    <row r="14215">
      <c r="A14215" t="inlineStr">
        <is>
          <t>1.2G+1.0Q+1.4EX</t>
        </is>
      </c>
      <c r="B14215" s="7" t="n">
        <v>100548</v>
      </c>
      <c r="C14215" t="inlineStr">
        <is>
          <t>muro</t>
        </is>
      </c>
      <c r="D14215" t="inlineStr">
        <is>
          <t>j</t>
        </is>
      </c>
      <c r="E14215" s="6" t="n">
        <v>3.96</v>
      </c>
      <c r="F14215" s="4" t="n">
        <v>-496.2384</v>
      </c>
      <c r="G14215" s="4" t="n">
        <v>25.5505</v>
      </c>
      <c r="H14215" s="4" t="n">
        <v>985.814</v>
      </c>
      <c r="I14215" s="4" t="n">
        <v>1.8102</v>
      </c>
      <c r="J14215" s="4" t="n">
        <v>-29.3271</v>
      </c>
      <c r="K14215" s="4" t="n">
        <v>-58.3474</v>
      </c>
    </row>
    <row r="14216">
      <c r="A14216" t="inlineStr">
        <is>
          <t>1.2G+1.0Q+1.4EX</t>
        </is>
      </c>
      <c r="B14216" s="7" t="n">
        <v>100549</v>
      </c>
      <c r="C14216" t="inlineStr">
        <is>
          <t>brazo_rigido</t>
        </is>
      </c>
      <c r="D14216" t="inlineStr">
        <is>
          <t>i</t>
        </is>
      </c>
      <c r="E14216" s="6" t="n">
        <v>0</v>
      </c>
      <c r="F14216" s="4" t="n">
        <v>0</v>
      </c>
      <c r="G14216" s="4" t="n">
        <v>0</v>
      </c>
      <c r="H14216" s="4" t="n">
        <v>0</v>
      </c>
      <c r="I14216" s="4" t="n">
        <v>0</v>
      </c>
      <c r="J14216" s="4" t="n">
        <v>0</v>
      </c>
      <c r="K14216" s="4" t="n">
        <v>0</v>
      </c>
    </row>
    <row r="14217">
      <c r="A14217" t="inlineStr">
        <is>
          <t>1.2G+1.0Q+1.4EX</t>
        </is>
      </c>
      <c r="B14217" s="7" t="n">
        <v>100549</v>
      </c>
      <c r="C14217" t="inlineStr">
        <is>
          <t>brazo_rigido</t>
        </is>
      </c>
      <c r="D14217" t="inlineStr">
        <is>
          <t>j</t>
        </is>
      </c>
      <c r="E14217" s="6" t="n">
        <v>0.5701000000000001</v>
      </c>
      <c r="F14217" s="4" t="n">
        <v>0</v>
      </c>
      <c r="G14217" s="4" t="n">
        <v>0</v>
      </c>
      <c r="H14217" s="4" t="n">
        <v>0</v>
      </c>
      <c r="I14217" s="4" t="n">
        <v>0</v>
      </c>
      <c r="J14217" s="4" t="n">
        <v>0</v>
      </c>
      <c r="K14217" s="4" t="n">
        <v>0</v>
      </c>
    </row>
    <row r="14218">
      <c r="A14218" t="inlineStr">
        <is>
          <t>1.2G+1.0Q+1.4EX</t>
        </is>
      </c>
      <c r="B14218" s="7" t="n">
        <v>100550</v>
      </c>
      <c r="C14218" t="inlineStr">
        <is>
          <t>brazo_rigido</t>
        </is>
      </c>
      <c r="D14218" t="inlineStr">
        <is>
          <t>i</t>
        </is>
      </c>
      <c r="E14218" s="6" t="n">
        <v>0</v>
      </c>
      <c r="F14218" s="4" t="n">
        <v>0</v>
      </c>
      <c r="G14218" s="4" t="n">
        <v>0</v>
      </c>
      <c r="H14218" s="4" t="n">
        <v>-350.1144</v>
      </c>
      <c r="I14218" s="4" t="n">
        <v>-48.5751</v>
      </c>
      <c r="J14218" s="4" t="n">
        <v>43.6459</v>
      </c>
      <c r="K14218" s="4" t="n">
        <v>0</v>
      </c>
    </row>
    <row r="14219">
      <c r="A14219" t="inlineStr">
        <is>
          <t>1.2G+1.0Q+1.4EX</t>
        </is>
      </c>
      <c r="B14219" s="7" t="n">
        <v>100550</v>
      </c>
      <c r="C14219" t="inlineStr">
        <is>
          <t>brazo_rigido</t>
        </is>
      </c>
      <c r="D14219" t="inlineStr">
        <is>
          <t>j</t>
        </is>
      </c>
      <c r="E14219" s="6" t="n">
        <v>0.5701000000000001</v>
      </c>
      <c r="F14219" s="4" t="n">
        <v>0</v>
      </c>
      <c r="G14219" s="4" t="n">
        <v>0</v>
      </c>
      <c r="H14219" s="4" t="n">
        <v>-350.1144</v>
      </c>
      <c r="I14219" s="4" t="n">
        <v>-48.5751</v>
      </c>
      <c r="J14219" s="4" t="n">
        <v>-155.95</v>
      </c>
      <c r="K14219" s="4" t="n">
        <v>0</v>
      </c>
    </row>
    <row r="14220">
      <c r="A14220" t="inlineStr">
        <is>
          <t>1.2G+1.0Q+1.4EX</t>
        </is>
      </c>
      <c r="B14220" s="7" t="n">
        <v>100551</v>
      </c>
      <c r="C14220" t="inlineStr">
        <is>
          <t>muro</t>
        </is>
      </c>
      <c r="D14220" t="inlineStr">
        <is>
          <t>i</t>
        </is>
      </c>
      <c r="E14220" s="6" t="n">
        <v>0</v>
      </c>
      <c r="F14220" s="4" t="n">
        <v>-146.124</v>
      </c>
      <c r="G14220" s="4" t="n">
        <v>1.5351</v>
      </c>
      <c r="H14220" s="4" t="n">
        <v>1831.1117</v>
      </c>
      <c r="I14220" s="4" t="n">
        <v>1.8102</v>
      </c>
      <c r="J14220" s="4" t="n">
        <v>-7251.2029</v>
      </c>
      <c r="K14220" s="4" t="n">
        <v>6.079</v>
      </c>
    </row>
    <row r="14221">
      <c r="A14221" t="inlineStr">
        <is>
          <t>1.2G+1.0Q+1.4EX</t>
        </is>
      </c>
      <c r="B14221" s="7" t="n">
        <v>100551</v>
      </c>
      <c r="C14221" t="inlineStr">
        <is>
          <t>muro</t>
        </is>
      </c>
      <c r="D14221" t="inlineStr">
        <is>
          <t>j</t>
        </is>
      </c>
      <c r="E14221" s="6" t="n">
        <v>3.96</v>
      </c>
      <c r="F14221" s="4" t="n">
        <v>-146.124</v>
      </c>
      <c r="G14221" s="4" t="n">
        <v>1.5351</v>
      </c>
      <c r="H14221" s="4" t="n">
        <v>1831.1117</v>
      </c>
      <c r="I14221" s="4" t="n">
        <v>1.8102</v>
      </c>
      <c r="J14221" s="4" t="n">
        <v>-0.0004</v>
      </c>
      <c r="K14221" s="4" t="n">
        <v>0.0002</v>
      </c>
    </row>
    <row r="14222">
      <c r="A14222" t="inlineStr">
        <is>
          <t>1.2G+1.0Q+1.4EX</t>
        </is>
      </c>
      <c r="B14222" s="7" t="n">
        <v>100552</v>
      </c>
      <c r="C14222" t="inlineStr">
        <is>
          <t>diagonal</t>
        </is>
      </c>
      <c r="D14222" t="inlineStr">
        <is>
          <t>i</t>
        </is>
      </c>
      <c r="E14222" s="6" t="n">
        <v>0</v>
      </c>
      <c r="F14222" s="4" t="n">
        <v>-402.728</v>
      </c>
      <c r="G14222" s="4" t="n">
        <v>-5.8879</v>
      </c>
      <c r="H14222" s="4" t="n">
        <v>1.016</v>
      </c>
      <c r="I14222" s="4" t="n">
        <v>-0.551</v>
      </c>
      <c r="J14222" s="4" t="n">
        <v>-0.2992</v>
      </c>
      <c r="K14222" s="4" t="n">
        <v>-12.4205</v>
      </c>
    </row>
    <row r="14223">
      <c r="A14223" t="inlineStr">
        <is>
          <t>1.2G+1.0Q+1.4EX</t>
        </is>
      </c>
      <c r="B14223" s="7" t="n">
        <v>100552</v>
      </c>
      <c r="C14223" t="inlineStr">
        <is>
          <t>diagonal</t>
        </is>
      </c>
      <c r="D14223" t="inlineStr">
        <is>
          <t>j</t>
        </is>
      </c>
      <c r="E14223" s="6" t="n">
        <v>4.71</v>
      </c>
      <c r="F14223" s="4" t="n">
        <v>-402.728</v>
      </c>
      <c r="G14223" s="4" t="n">
        <v>-5.8879</v>
      </c>
      <c r="H14223" s="4" t="n">
        <v>1.016</v>
      </c>
      <c r="I14223" s="4" t="n">
        <v>-0.551</v>
      </c>
      <c r="J14223" s="4" t="n">
        <v>4.4861</v>
      </c>
      <c r="K14223" s="4" t="n">
        <v>15.3113</v>
      </c>
    </row>
    <row r="14224">
      <c r="A14224" t="inlineStr">
        <is>
          <t>1.2G+1.0Q+1.4EX</t>
        </is>
      </c>
      <c r="B14224" s="7" t="n">
        <v>100553</v>
      </c>
      <c r="C14224" t="inlineStr">
        <is>
          <t>diagonal</t>
        </is>
      </c>
      <c r="D14224" t="inlineStr">
        <is>
          <t>i</t>
        </is>
      </c>
      <c r="E14224" s="6" t="n">
        <v>0</v>
      </c>
      <c r="F14224" s="4" t="n">
        <v>-835.0104</v>
      </c>
      <c r="G14224" s="4" t="n">
        <v>-2.6324</v>
      </c>
      <c r="H14224" s="4" t="n">
        <v>2.5288</v>
      </c>
      <c r="I14224" s="4" t="n">
        <v>-0.1656</v>
      </c>
      <c r="J14224" s="4" t="n">
        <v>-3.0539</v>
      </c>
      <c r="K14224" s="4" t="n">
        <v>-5.7917</v>
      </c>
    </row>
    <row r="14225">
      <c r="A14225" t="inlineStr">
        <is>
          <t>1.2G+1.0Q+1.4EX</t>
        </is>
      </c>
      <c r="B14225" s="7" t="n">
        <v>100553</v>
      </c>
      <c r="C14225" t="inlineStr">
        <is>
          <t>diagonal</t>
        </is>
      </c>
      <c r="D14225" t="inlineStr">
        <is>
          <t>j</t>
        </is>
      </c>
      <c r="E14225" s="6" t="n">
        <v>4.71</v>
      </c>
      <c r="F14225" s="4" t="n">
        <v>-835.0104</v>
      </c>
      <c r="G14225" s="4" t="n">
        <v>-2.6324</v>
      </c>
      <c r="H14225" s="4" t="n">
        <v>2.5288</v>
      </c>
      <c r="I14225" s="4" t="n">
        <v>-0.1656</v>
      </c>
      <c r="J14225" s="4" t="n">
        <v>8.8565</v>
      </c>
      <c r="K14225" s="4" t="n">
        <v>6.6068</v>
      </c>
    </row>
    <row r="14226">
      <c r="A14226" t="inlineStr">
        <is>
          <t>1.2G+1.0Q+1.4EX</t>
        </is>
      </c>
      <c r="B14226" s="7" t="n">
        <v>100554</v>
      </c>
      <c r="C14226" t="inlineStr">
        <is>
          <t>diagonal</t>
        </is>
      </c>
      <c r="D14226" t="inlineStr">
        <is>
          <t>i</t>
        </is>
      </c>
      <c r="E14226" s="6" t="n">
        <v>0</v>
      </c>
      <c r="F14226" s="4" t="n">
        <v>-464.4402</v>
      </c>
      <c r="G14226" s="4" t="n">
        <v>6.5522</v>
      </c>
      <c r="H14226" s="4" t="n">
        <v>1.2216</v>
      </c>
      <c r="I14226" s="4" t="n">
        <v>0.7752</v>
      </c>
      <c r="J14226" s="4" t="n">
        <v>-0.74</v>
      </c>
      <c r="K14226" s="4" t="n">
        <v>13.3051</v>
      </c>
    </row>
    <row r="14227">
      <c r="A14227" t="inlineStr">
        <is>
          <t>1.2G+1.0Q+1.4EX</t>
        </is>
      </c>
      <c r="B14227" s="7" t="n">
        <v>100554</v>
      </c>
      <c r="C14227" t="inlineStr">
        <is>
          <t>diagonal</t>
        </is>
      </c>
      <c r="D14227" t="inlineStr">
        <is>
          <t>j</t>
        </is>
      </c>
      <c r="E14227" s="6" t="n">
        <v>4.71</v>
      </c>
      <c r="F14227" s="4" t="n">
        <v>-464.4402</v>
      </c>
      <c r="G14227" s="4" t="n">
        <v>6.5522</v>
      </c>
      <c r="H14227" s="4" t="n">
        <v>1.2216</v>
      </c>
      <c r="I14227" s="4" t="n">
        <v>0.7752</v>
      </c>
      <c r="J14227" s="4" t="n">
        <v>5.0136</v>
      </c>
      <c r="K14227" s="4" t="n">
        <v>-17.5558</v>
      </c>
    </row>
    <row r="14228">
      <c r="A14228" t="inlineStr">
        <is>
          <t>1.2G+1.0Q+1.4EX</t>
        </is>
      </c>
      <c r="B14228" s="7" t="n">
        <v>100555</v>
      </c>
      <c r="C14228" t="inlineStr">
        <is>
          <t>diagonal</t>
        </is>
      </c>
      <c r="D14228" t="inlineStr">
        <is>
          <t>i</t>
        </is>
      </c>
      <c r="E14228" s="6" t="n">
        <v>0</v>
      </c>
      <c r="F14228" s="4" t="n">
        <v>236.1701</v>
      </c>
      <c r="G14228" s="4" t="n">
        <v>7.9246</v>
      </c>
      <c r="H14228" s="4" t="n">
        <v>-2.5034</v>
      </c>
      <c r="I14228" s="4" t="n">
        <v>0.0221</v>
      </c>
      <c r="J14228" s="4" t="n">
        <v>4.1419</v>
      </c>
      <c r="K14228" s="4" t="n">
        <v>18.3493</v>
      </c>
    </row>
    <row r="14229">
      <c r="A14229" t="inlineStr">
        <is>
          <t>1.2G+1.0Q+1.4EX</t>
        </is>
      </c>
      <c r="B14229" s="7" t="n">
        <v>100555</v>
      </c>
      <c r="C14229" t="inlineStr">
        <is>
          <t>diagonal</t>
        </is>
      </c>
      <c r="D14229" t="inlineStr">
        <is>
          <t>j</t>
        </is>
      </c>
      <c r="E14229" s="6" t="n">
        <v>4.6566</v>
      </c>
      <c r="F14229" s="4" t="n">
        <v>236.1701</v>
      </c>
      <c r="G14229" s="4" t="n">
        <v>7.9246</v>
      </c>
      <c r="H14229" s="4" t="n">
        <v>-2.5034</v>
      </c>
      <c r="I14229" s="4" t="n">
        <v>0.0221</v>
      </c>
      <c r="J14229" s="4" t="n">
        <v>-7.5153</v>
      </c>
      <c r="K14229" s="4" t="n">
        <v>-18.5525</v>
      </c>
    </row>
    <row r="14230">
      <c r="A14230" t="inlineStr">
        <is>
          <t>1.2G+1.0Q+1.4EX</t>
        </is>
      </c>
      <c r="B14230" s="7" t="n">
        <v>100556</v>
      </c>
      <c r="C14230" t="inlineStr">
        <is>
          <t>diagonal</t>
        </is>
      </c>
      <c r="D14230" t="inlineStr">
        <is>
          <t>i</t>
        </is>
      </c>
      <c r="E14230" s="6" t="n">
        <v>0</v>
      </c>
      <c r="F14230" s="4" t="n">
        <v>426.2129</v>
      </c>
      <c r="G14230" s="4" t="n">
        <v>3.1137</v>
      </c>
      <c r="H14230" s="4" t="n">
        <v>-4.4078</v>
      </c>
      <c r="I14230" s="4" t="n">
        <v>0.0428</v>
      </c>
      <c r="J14230" s="4" t="n">
        <v>7.0341</v>
      </c>
      <c r="K14230" s="4" t="n">
        <v>7.0904</v>
      </c>
    </row>
    <row r="14231">
      <c r="A14231" t="inlineStr">
        <is>
          <t>1.2G+1.0Q+1.4EX</t>
        </is>
      </c>
      <c r="B14231" s="7" t="n">
        <v>100556</v>
      </c>
      <c r="C14231" t="inlineStr">
        <is>
          <t>diagonal</t>
        </is>
      </c>
      <c r="D14231" t="inlineStr">
        <is>
          <t>j</t>
        </is>
      </c>
      <c r="E14231" s="6" t="n">
        <v>4.6566</v>
      </c>
      <c r="F14231" s="4" t="n">
        <v>426.2129</v>
      </c>
      <c r="G14231" s="4" t="n">
        <v>3.1137</v>
      </c>
      <c r="H14231" s="4" t="n">
        <v>-4.4078</v>
      </c>
      <c r="I14231" s="4" t="n">
        <v>0.0428</v>
      </c>
      <c r="J14231" s="4" t="n">
        <v>-13.4916</v>
      </c>
      <c r="K14231" s="4" t="n">
        <v>-7.4088</v>
      </c>
    </row>
    <row r="14232">
      <c r="A14232" t="inlineStr">
        <is>
          <t>1.2G+1.0Q+1.4EX</t>
        </is>
      </c>
      <c r="B14232" s="7" t="n">
        <v>100557</v>
      </c>
      <c r="C14232" t="inlineStr">
        <is>
          <t>diagonal</t>
        </is>
      </c>
      <c r="D14232" t="inlineStr">
        <is>
          <t>i</t>
        </is>
      </c>
      <c r="E14232" s="6" t="n">
        <v>0</v>
      </c>
      <c r="F14232" s="4" t="n">
        <v>260.9049</v>
      </c>
      <c r="G14232" s="4" t="n">
        <v>-8.6983</v>
      </c>
      <c r="H14232" s="4" t="n">
        <v>-2.7256</v>
      </c>
      <c r="I14232" s="4" t="n">
        <v>-0.2428</v>
      </c>
      <c r="J14232" s="4" t="n">
        <v>4.4723</v>
      </c>
      <c r="K14232" s="4" t="n">
        <v>-19.6118</v>
      </c>
    </row>
    <row r="14233">
      <c r="A14233" t="inlineStr">
        <is>
          <t>1.2G+1.0Q+1.4EX</t>
        </is>
      </c>
      <c r="B14233" s="7" t="n">
        <v>100557</v>
      </c>
      <c r="C14233" t="inlineStr">
        <is>
          <t>diagonal</t>
        </is>
      </c>
      <c r="D14233" t="inlineStr">
        <is>
          <t>j</t>
        </is>
      </c>
      <c r="E14233" s="6" t="n">
        <v>4.6566</v>
      </c>
      <c r="F14233" s="4" t="n">
        <v>260.9049</v>
      </c>
      <c r="G14233" s="4" t="n">
        <v>-8.6983</v>
      </c>
      <c r="H14233" s="4" t="n">
        <v>-2.7256</v>
      </c>
      <c r="I14233" s="4" t="n">
        <v>-0.2428</v>
      </c>
      <c r="J14233" s="4" t="n">
        <v>-8.219900000000001</v>
      </c>
      <c r="K14233" s="4" t="n">
        <v>20.8928</v>
      </c>
    </row>
    <row r="14234">
      <c r="A14234" t="inlineStr">
        <is>
          <t>1.2G+1.0Q+1.4EX</t>
        </is>
      </c>
      <c r="B14234" s="7" t="n">
        <v>100558</v>
      </c>
      <c r="C14234" t="inlineStr">
        <is>
          <t>diagonal</t>
        </is>
      </c>
      <c r="D14234" t="inlineStr">
        <is>
          <t>i</t>
        </is>
      </c>
      <c r="E14234" s="6" t="n">
        <v>0</v>
      </c>
      <c r="F14234" s="4" t="n">
        <v>87.06489999999999</v>
      </c>
      <c r="G14234" s="4" t="n">
        <v>0.0015</v>
      </c>
      <c r="H14234" s="4" t="n">
        <v>-0.0007</v>
      </c>
      <c r="I14234" s="4" t="n">
        <v>-0.0012</v>
      </c>
      <c r="J14234" s="4" t="n">
        <v>0.0043</v>
      </c>
      <c r="K14234" s="4" t="n">
        <v>0.0058</v>
      </c>
    </row>
    <row r="14235">
      <c r="A14235" t="inlineStr">
        <is>
          <t>1.2G+1.0Q+1.4EX</t>
        </is>
      </c>
      <c r="B14235" s="7" t="n">
        <v>100558</v>
      </c>
      <c r="C14235" t="inlineStr">
        <is>
          <t>diagonal</t>
        </is>
      </c>
      <c r="D14235" t="inlineStr">
        <is>
          <t>j</t>
        </is>
      </c>
      <c r="E14235" s="6" t="n">
        <v>5.537</v>
      </c>
      <c r="F14235" s="4" t="n">
        <v>87.06489999999999</v>
      </c>
      <c r="G14235" s="4" t="n">
        <v>0.0015</v>
      </c>
      <c r="H14235" s="4" t="n">
        <v>-0.0007</v>
      </c>
      <c r="I14235" s="4" t="n">
        <v>-0.0012</v>
      </c>
      <c r="J14235" s="4" t="n">
        <v>0.0004</v>
      </c>
      <c r="K14235" s="4" t="n">
        <v>-0.0025</v>
      </c>
    </row>
    <row r="14236">
      <c r="A14236" t="inlineStr">
        <is>
          <t>1.2G+1.0Q+1.4EX</t>
        </is>
      </c>
      <c r="B14236" s="7" t="n">
        <v>100559</v>
      </c>
      <c r="C14236" t="inlineStr">
        <is>
          <t>diagonal</t>
        </is>
      </c>
      <c r="D14236" t="inlineStr">
        <is>
          <t>i</t>
        </is>
      </c>
      <c r="E14236" s="6" t="n">
        <v>0</v>
      </c>
      <c r="F14236" s="4" t="n">
        <v>101.3972</v>
      </c>
      <c r="G14236" s="4" t="n">
        <v>-0.0047</v>
      </c>
      <c r="H14236" s="4" t="n">
        <v>-0.0008</v>
      </c>
      <c r="I14236" s="4" t="n">
        <v>0.0009</v>
      </c>
      <c r="J14236" s="4" t="n">
        <v>0.0052</v>
      </c>
      <c r="K14236" s="4" t="n">
        <v>-0.0143</v>
      </c>
    </row>
    <row r="14237">
      <c r="A14237" t="inlineStr">
        <is>
          <t>1.2G+1.0Q+1.4EX</t>
        </is>
      </c>
      <c r="B14237" s="7" t="n">
        <v>100559</v>
      </c>
      <c r="C14237" t="inlineStr">
        <is>
          <t>diagonal</t>
        </is>
      </c>
      <c r="D14237" t="inlineStr">
        <is>
          <t>j</t>
        </is>
      </c>
      <c r="E14237" s="6" t="n">
        <v>5.537</v>
      </c>
      <c r="F14237" s="4" t="n">
        <v>101.3972</v>
      </c>
      <c r="G14237" s="4" t="n">
        <v>-0.0047</v>
      </c>
      <c r="H14237" s="4" t="n">
        <v>-0.0008</v>
      </c>
      <c r="I14237" s="4" t="n">
        <v>0.0009</v>
      </c>
      <c r="J14237" s="4" t="n">
        <v>0.0005</v>
      </c>
      <c r="K14237" s="4" t="n">
        <v>0.0117</v>
      </c>
    </row>
    <row r="14238">
      <c r="A14238" t="inlineStr">
        <is>
          <t>1.2G+1.0Q+1.4EX</t>
        </is>
      </c>
      <c r="B14238" s="7" t="n">
        <v>200001</v>
      </c>
      <c r="C14238" t="inlineStr">
        <is>
          <t>columna</t>
        </is>
      </c>
      <c r="D14238" t="inlineStr">
        <is>
          <t>i</t>
        </is>
      </c>
      <c r="E14238" s="6" t="n">
        <v>0</v>
      </c>
      <c r="F14238" s="4" t="n">
        <v>-3529.3057</v>
      </c>
      <c r="G14238" s="4" t="n">
        <v>45.498</v>
      </c>
      <c r="H14238" s="4" t="n">
        <v>148.7054</v>
      </c>
      <c r="I14238" s="4" t="n">
        <v>0.436</v>
      </c>
      <c r="J14238" s="4" t="n">
        <v>-391.7845</v>
      </c>
      <c r="K14238" s="4" t="n">
        <v>72.8591</v>
      </c>
    </row>
    <row r="14239">
      <c r="A14239" t="inlineStr">
        <is>
          <t>1.2G+1.0Q+1.4EX</t>
        </is>
      </c>
      <c r="B14239" s="7" t="n">
        <v>200001</v>
      </c>
      <c r="C14239" t="inlineStr">
        <is>
          <t>columna</t>
        </is>
      </c>
      <c r="D14239" t="inlineStr">
        <is>
          <t>j</t>
        </is>
      </c>
      <c r="E14239" s="6" t="n">
        <v>3.96</v>
      </c>
      <c r="F14239" s="4" t="n">
        <v>-3529.3057</v>
      </c>
      <c r="G14239" s="4" t="n">
        <v>45.498</v>
      </c>
      <c r="H14239" s="4" t="n">
        <v>148.7054</v>
      </c>
      <c r="I14239" s="4" t="n">
        <v>0.436</v>
      </c>
      <c r="J14239" s="4" t="n">
        <v>197.0887</v>
      </c>
      <c r="K14239" s="4" t="n">
        <v>-107.3128</v>
      </c>
    </row>
    <row r="14240">
      <c r="A14240" t="inlineStr">
        <is>
          <t>1.2G+1.0Q+1.4EX</t>
        </is>
      </c>
      <c r="B14240" s="7" t="n">
        <v>200002</v>
      </c>
      <c r="C14240" t="inlineStr">
        <is>
          <t>columna</t>
        </is>
      </c>
      <c r="D14240" t="inlineStr">
        <is>
          <t>i</t>
        </is>
      </c>
      <c r="E14240" s="6" t="n">
        <v>0</v>
      </c>
      <c r="F14240" s="4" t="n">
        <v>-3682.8161</v>
      </c>
      <c r="G14240" s="4" t="n">
        <v>46.6181</v>
      </c>
      <c r="H14240" s="4" t="n">
        <v>120.5573</v>
      </c>
      <c r="I14240" s="4" t="n">
        <v>0.436</v>
      </c>
      <c r="J14240" s="4" t="n">
        <v>-354.6292</v>
      </c>
      <c r="K14240" s="4" t="n">
        <v>71.2107</v>
      </c>
    </row>
    <row r="14241">
      <c r="A14241" t="inlineStr">
        <is>
          <t>1.2G+1.0Q+1.4EX</t>
        </is>
      </c>
      <c r="B14241" s="7" t="n">
        <v>200002</v>
      </c>
      <c r="C14241" t="inlineStr">
        <is>
          <t>columna</t>
        </is>
      </c>
      <c r="D14241" t="inlineStr">
        <is>
          <t>j</t>
        </is>
      </c>
      <c r="E14241" s="6" t="n">
        <v>3.96</v>
      </c>
      <c r="F14241" s="4" t="n">
        <v>-3682.8161</v>
      </c>
      <c r="G14241" s="4" t="n">
        <v>46.6181</v>
      </c>
      <c r="H14241" s="4" t="n">
        <v>120.5573</v>
      </c>
      <c r="I14241" s="4" t="n">
        <v>0.436</v>
      </c>
      <c r="J14241" s="4" t="n">
        <v>122.7778</v>
      </c>
      <c r="K14241" s="4" t="n">
        <v>-113.3968</v>
      </c>
    </row>
    <row r="14242">
      <c r="A14242" t="inlineStr">
        <is>
          <t>1.2G+1.0Q+1.4EX</t>
        </is>
      </c>
      <c r="B14242" s="7" t="n">
        <v>200003</v>
      </c>
      <c r="C14242" t="inlineStr">
        <is>
          <t>columna</t>
        </is>
      </c>
      <c r="D14242" t="inlineStr">
        <is>
          <t>i</t>
        </is>
      </c>
      <c r="E14242" s="6" t="n">
        <v>0</v>
      </c>
      <c r="F14242" s="4" t="n">
        <v>-4018.282</v>
      </c>
      <c r="G14242" s="4" t="n">
        <v>22.206</v>
      </c>
      <c r="H14242" s="4" t="n">
        <v>57.7728</v>
      </c>
      <c r="I14242" s="4" t="n">
        <v>0.436</v>
      </c>
      <c r="J14242" s="4" t="n">
        <v>-269.4867</v>
      </c>
      <c r="K14242" s="4" t="n">
        <v>44.4589</v>
      </c>
    </row>
    <row r="14243">
      <c r="A14243" t="inlineStr">
        <is>
          <t>1.2G+1.0Q+1.4EX</t>
        </is>
      </c>
      <c r="B14243" s="7" t="n">
        <v>200003</v>
      </c>
      <c r="C14243" t="inlineStr">
        <is>
          <t>columna</t>
        </is>
      </c>
      <c r="D14243" t="inlineStr">
        <is>
          <t>j</t>
        </is>
      </c>
      <c r="E14243" s="6" t="n">
        <v>3.96</v>
      </c>
      <c r="F14243" s="4" t="n">
        <v>-4018.282</v>
      </c>
      <c r="G14243" s="4" t="n">
        <v>22.206</v>
      </c>
      <c r="H14243" s="4" t="n">
        <v>57.7728</v>
      </c>
      <c r="I14243" s="4" t="n">
        <v>0.436</v>
      </c>
      <c r="J14243" s="4" t="n">
        <v>-40.7066</v>
      </c>
      <c r="K14243" s="4" t="n">
        <v>-43.477</v>
      </c>
    </row>
    <row r="14244">
      <c r="A14244" t="inlineStr">
        <is>
          <t>1.2G+1.0Q+1.4EX</t>
        </is>
      </c>
      <c r="B14244" s="7" t="n">
        <v>200004</v>
      </c>
      <c r="C14244" t="inlineStr">
        <is>
          <t>columna</t>
        </is>
      </c>
      <c r="D14244" t="inlineStr">
        <is>
          <t>i</t>
        </is>
      </c>
      <c r="E14244" s="6" t="n">
        <v>0</v>
      </c>
      <c r="F14244" s="4" t="n">
        <v>-6233.3544</v>
      </c>
      <c r="G14244" s="4" t="n">
        <v>30.6037</v>
      </c>
      <c r="H14244" s="4" t="n">
        <v>120.0773</v>
      </c>
      <c r="I14244" s="4" t="n">
        <v>0.436</v>
      </c>
      <c r="J14244" s="4" t="n">
        <v>-351.7285</v>
      </c>
      <c r="K14244" s="4" t="n">
        <v>53.1987</v>
      </c>
    </row>
    <row r="14245">
      <c r="A14245" t="inlineStr">
        <is>
          <t>1.2G+1.0Q+1.4EX</t>
        </is>
      </c>
      <c r="B14245" s="7" t="n">
        <v>200004</v>
      </c>
      <c r="C14245" t="inlineStr">
        <is>
          <t>columna</t>
        </is>
      </c>
      <c r="D14245" t="inlineStr">
        <is>
          <t>j</t>
        </is>
      </c>
      <c r="E14245" s="6" t="n">
        <v>3.96</v>
      </c>
      <c r="F14245" s="4" t="n">
        <v>-6233.3544</v>
      </c>
      <c r="G14245" s="4" t="n">
        <v>30.6037</v>
      </c>
      <c r="H14245" s="4" t="n">
        <v>120.0773</v>
      </c>
      <c r="I14245" s="4" t="n">
        <v>0.436</v>
      </c>
      <c r="J14245" s="4" t="n">
        <v>123.7775</v>
      </c>
      <c r="K14245" s="4" t="n">
        <v>-67.99209999999999</v>
      </c>
    </row>
    <row r="14246">
      <c r="A14246" t="inlineStr">
        <is>
          <t>1.2G+1.0Q+1.4EX</t>
        </is>
      </c>
      <c r="B14246" s="7" t="n">
        <v>200005</v>
      </c>
      <c r="C14246" t="inlineStr">
        <is>
          <t>columna</t>
        </is>
      </c>
      <c r="D14246" t="inlineStr">
        <is>
          <t>i</t>
        </is>
      </c>
      <c r="E14246" s="6" t="n">
        <v>0</v>
      </c>
      <c r="F14246" s="4" t="n">
        <v>-6302.1456</v>
      </c>
      <c r="G14246" s="4" t="n">
        <v>25.1172</v>
      </c>
      <c r="H14246" s="4" t="n">
        <v>141.4067</v>
      </c>
      <c r="I14246" s="4" t="n">
        <v>0.436</v>
      </c>
      <c r="J14246" s="4" t="n">
        <v>-379.8835</v>
      </c>
      <c r="K14246" s="4" t="n">
        <v>42.8295</v>
      </c>
    </row>
    <row r="14247">
      <c r="A14247" t="inlineStr">
        <is>
          <t>1.2G+1.0Q+1.4EX</t>
        </is>
      </c>
      <c r="B14247" s="7" t="n">
        <v>200005</v>
      </c>
      <c r="C14247" t="inlineStr">
        <is>
          <t>columna</t>
        </is>
      </c>
      <c r="D14247" t="inlineStr">
        <is>
          <t>j</t>
        </is>
      </c>
      <c r="E14247" s="6" t="n">
        <v>3.96</v>
      </c>
      <c r="F14247" s="4" t="n">
        <v>-6302.1456</v>
      </c>
      <c r="G14247" s="4" t="n">
        <v>25.1172</v>
      </c>
      <c r="H14247" s="4" t="n">
        <v>141.4067</v>
      </c>
      <c r="I14247" s="4" t="n">
        <v>0.436</v>
      </c>
      <c r="J14247" s="4" t="n">
        <v>180.0869</v>
      </c>
      <c r="K14247" s="4" t="n">
        <v>-56.6346</v>
      </c>
    </row>
    <row r="14248">
      <c r="A14248" t="inlineStr">
        <is>
          <t>1.2G+1.0Q+1.4EX</t>
        </is>
      </c>
      <c r="B14248" s="7" t="n">
        <v>200006</v>
      </c>
      <c r="C14248" t="inlineStr">
        <is>
          <t>columna</t>
        </is>
      </c>
      <c r="D14248" t="inlineStr">
        <is>
          <t>i</t>
        </is>
      </c>
      <c r="E14248" s="6" t="n">
        <v>0</v>
      </c>
      <c r="F14248" s="4" t="n">
        <v>-4035.985</v>
      </c>
      <c r="G14248" s="4" t="n">
        <v>-56.5267</v>
      </c>
      <c r="H14248" s="4" t="n">
        <v>145.1844</v>
      </c>
      <c r="I14248" s="4" t="n">
        <v>0.436</v>
      </c>
      <c r="J14248" s="4" t="n">
        <v>-382.0874</v>
      </c>
      <c r="K14248" s="4" t="n">
        <v>-61.8137</v>
      </c>
    </row>
    <row r="14249">
      <c r="A14249" t="inlineStr">
        <is>
          <t>1.2G+1.0Q+1.4EX</t>
        </is>
      </c>
      <c r="B14249" s="7" t="n">
        <v>200006</v>
      </c>
      <c r="C14249" t="inlineStr">
        <is>
          <t>columna</t>
        </is>
      </c>
      <c r="D14249" t="inlineStr">
        <is>
          <t>j</t>
        </is>
      </c>
      <c r="E14249" s="6" t="n">
        <v>3.96</v>
      </c>
      <c r="F14249" s="4" t="n">
        <v>-4035.985</v>
      </c>
      <c r="G14249" s="4" t="n">
        <v>-56.5267</v>
      </c>
      <c r="H14249" s="4" t="n">
        <v>145.1844</v>
      </c>
      <c r="I14249" s="4" t="n">
        <v>0.436</v>
      </c>
      <c r="J14249" s="4" t="n">
        <v>192.8428</v>
      </c>
      <c r="K14249" s="4" t="n">
        <v>162.0322</v>
      </c>
    </row>
    <row r="14250">
      <c r="A14250" t="inlineStr">
        <is>
          <t>1.2G+1.0Q+1.4EX</t>
        </is>
      </c>
      <c r="B14250" s="7" t="n">
        <v>200007</v>
      </c>
      <c r="C14250" t="inlineStr">
        <is>
          <t>columna</t>
        </is>
      </c>
      <c r="D14250" t="inlineStr">
        <is>
          <t>i</t>
        </is>
      </c>
      <c r="E14250" s="6" t="n">
        <v>0</v>
      </c>
      <c r="F14250" s="4" t="n">
        <v>-3557.7807</v>
      </c>
      <c r="G14250" s="4" t="n">
        <v>-61.1306</v>
      </c>
      <c r="H14250" s="4" t="n">
        <v>155.7951</v>
      </c>
      <c r="I14250" s="4" t="n">
        <v>0.436</v>
      </c>
      <c r="J14250" s="4" t="n">
        <v>-396.0935</v>
      </c>
      <c r="K14250" s="4" t="n">
        <v>-71.0175</v>
      </c>
    </row>
    <row r="14251">
      <c r="A14251" t="inlineStr">
        <is>
          <t>1.2G+1.0Q+1.4EX</t>
        </is>
      </c>
      <c r="B14251" s="7" t="n">
        <v>200007</v>
      </c>
      <c r="C14251" t="inlineStr">
        <is>
          <t>columna</t>
        </is>
      </c>
      <c r="D14251" t="inlineStr">
        <is>
          <t>j</t>
        </is>
      </c>
      <c r="E14251" s="6" t="n">
        <v>3.96</v>
      </c>
      <c r="F14251" s="4" t="n">
        <v>-3557.7807</v>
      </c>
      <c r="G14251" s="4" t="n">
        <v>-61.1306</v>
      </c>
      <c r="H14251" s="4" t="n">
        <v>155.7951</v>
      </c>
      <c r="I14251" s="4" t="n">
        <v>0.436</v>
      </c>
      <c r="J14251" s="4" t="n">
        <v>220.855</v>
      </c>
      <c r="K14251" s="4" t="n">
        <v>171.0597</v>
      </c>
    </row>
    <row r="14252">
      <c r="A14252" t="inlineStr">
        <is>
          <t>1.2G+1.0Q+1.4EX</t>
        </is>
      </c>
      <c r="B14252" s="7" t="n">
        <v>200008</v>
      </c>
      <c r="C14252" t="inlineStr">
        <is>
          <t>columna</t>
        </is>
      </c>
      <c r="D14252" t="inlineStr">
        <is>
          <t>i</t>
        </is>
      </c>
      <c r="E14252" s="6" t="n">
        <v>0</v>
      </c>
      <c r="F14252" s="4" t="n">
        <v>-2014.8105</v>
      </c>
      <c r="G14252" s="4" t="n">
        <v>-3.1802</v>
      </c>
      <c r="H14252" s="4" t="n">
        <v>104.737</v>
      </c>
      <c r="I14252" s="4" t="n">
        <v>0.436</v>
      </c>
      <c r="J14252" s="4" t="n">
        <v>-328.6968</v>
      </c>
      <c r="K14252" s="4" t="n">
        <v>2.3505</v>
      </c>
    </row>
    <row r="14253">
      <c r="A14253" t="inlineStr">
        <is>
          <t>1.2G+1.0Q+1.4EX</t>
        </is>
      </c>
      <c r="B14253" s="7" t="n">
        <v>200008</v>
      </c>
      <c r="C14253" t="inlineStr">
        <is>
          <t>columna</t>
        </is>
      </c>
      <c r="D14253" t="inlineStr">
        <is>
          <t>j</t>
        </is>
      </c>
      <c r="E14253" s="6" t="n">
        <v>3.96</v>
      </c>
      <c r="F14253" s="4" t="n">
        <v>-2014.8105</v>
      </c>
      <c r="G14253" s="4" t="n">
        <v>-3.1802</v>
      </c>
      <c r="H14253" s="4" t="n">
        <v>104.737</v>
      </c>
      <c r="I14253" s="4" t="n">
        <v>0.436</v>
      </c>
      <c r="J14253" s="4" t="n">
        <v>86.0617</v>
      </c>
      <c r="K14253" s="4" t="n">
        <v>14.944</v>
      </c>
    </row>
    <row r="14254">
      <c r="A14254" t="inlineStr">
        <is>
          <t>1.2G+1.0Q+1.4EX</t>
        </is>
      </c>
      <c r="B14254" s="7" t="n">
        <v>200009</v>
      </c>
      <c r="C14254" t="inlineStr">
        <is>
          <t>muro</t>
        </is>
      </c>
      <c r="D14254" t="inlineStr">
        <is>
          <t>i</t>
        </is>
      </c>
      <c r="E14254" s="6" t="n">
        <v>0</v>
      </c>
      <c r="F14254" s="4" t="n">
        <v>-5115.0063</v>
      </c>
      <c r="G14254" s="4" t="n">
        <v>-348.5597</v>
      </c>
      <c r="H14254" s="4" t="n">
        <v>-206.4534</v>
      </c>
      <c r="I14254" s="4" t="n">
        <v>0.5233</v>
      </c>
      <c r="J14254" s="4" t="n">
        <v>373.0731</v>
      </c>
      <c r="K14254" s="4" t="n">
        <v>-3849.1436</v>
      </c>
    </row>
    <row r="14255">
      <c r="A14255" t="inlineStr">
        <is>
          <t>1.2G+1.0Q+1.4EX</t>
        </is>
      </c>
      <c r="B14255" s="7" t="n">
        <v>200009</v>
      </c>
      <c r="C14255" t="inlineStr">
        <is>
          <t>muro</t>
        </is>
      </c>
      <c r="D14255" t="inlineStr">
        <is>
          <t>j</t>
        </is>
      </c>
      <c r="E14255" s="6" t="n">
        <v>3.96</v>
      </c>
      <c r="F14255" s="4" t="n">
        <v>-5115.0063</v>
      </c>
      <c r="G14255" s="4" t="n">
        <v>-348.5597</v>
      </c>
      <c r="H14255" s="4" t="n">
        <v>-206.4534</v>
      </c>
      <c r="I14255" s="4" t="n">
        <v>0.5233</v>
      </c>
      <c r="J14255" s="4" t="n">
        <v>-444.4823</v>
      </c>
      <c r="K14255" s="4" t="n">
        <v>-2468.8472</v>
      </c>
    </row>
    <row r="14256">
      <c r="A14256" t="inlineStr">
        <is>
          <t>1.2G+1.0Q+1.4EX</t>
        </is>
      </c>
      <c r="B14256" s="7" t="n">
        <v>200010</v>
      </c>
      <c r="C14256" t="inlineStr">
        <is>
          <t>muro</t>
        </is>
      </c>
      <c r="D14256" t="inlineStr">
        <is>
          <t>i</t>
        </is>
      </c>
      <c r="E14256" s="6" t="n">
        <v>0</v>
      </c>
      <c r="F14256" s="4" t="n">
        <v>-427.6386</v>
      </c>
      <c r="G14256" s="4" t="n">
        <v>-10.4468</v>
      </c>
      <c r="H14256" s="4" t="n">
        <v>-192.5029</v>
      </c>
      <c r="I14256" s="4" t="n">
        <v>2.3598</v>
      </c>
      <c r="J14256" s="4" t="n">
        <v>754.6816</v>
      </c>
      <c r="K14256" s="4" t="n">
        <v>-1025.2304</v>
      </c>
    </row>
    <row r="14257">
      <c r="A14257" t="inlineStr">
        <is>
          <t>1.2G+1.0Q+1.4EX</t>
        </is>
      </c>
      <c r="B14257" s="7" t="n">
        <v>200010</v>
      </c>
      <c r="C14257" t="inlineStr">
        <is>
          <t>muro</t>
        </is>
      </c>
      <c r="D14257" t="inlineStr">
        <is>
          <t>j</t>
        </is>
      </c>
      <c r="E14257" s="6" t="n">
        <v>3.96</v>
      </c>
      <c r="F14257" s="4" t="n">
        <v>-427.6386</v>
      </c>
      <c r="G14257" s="4" t="n">
        <v>-10.4468</v>
      </c>
      <c r="H14257" s="4" t="n">
        <v>-192.5029</v>
      </c>
      <c r="I14257" s="4" t="n">
        <v>2.3598</v>
      </c>
      <c r="J14257" s="4" t="n">
        <v>-7.6299</v>
      </c>
      <c r="K14257" s="4" t="n">
        <v>-983.8611</v>
      </c>
    </row>
    <row r="14258">
      <c r="A14258" t="inlineStr">
        <is>
          <t>1.2G+1.0Q+1.4EX</t>
        </is>
      </c>
      <c r="B14258" s="7" t="n">
        <v>200011</v>
      </c>
      <c r="C14258" t="inlineStr">
        <is>
          <t>muro</t>
        </is>
      </c>
      <c r="D14258" t="inlineStr">
        <is>
          <t>i</t>
        </is>
      </c>
      <c r="E14258" s="6" t="n">
        <v>0</v>
      </c>
      <c r="F14258" s="4" t="n">
        <v>4.9143</v>
      </c>
      <c r="G14258" s="4" t="n">
        <v>-375.5964</v>
      </c>
      <c r="H14258" s="4" t="n">
        <v>-212.1312</v>
      </c>
      <c r="I14258" s="4" t="n">
        <v>2.3598</v>
      </c>
      <c r="J14258" s="4" t="n">
        <v>793.254</v>
      </c>
      <c r="K14258" s="4" t="n">
        <v>-1507.228</v>
      </c>
    </row>
    <row r="14259">
      <c r="A14259" t="inlineStr">
        <is>
          <t>1.2G+1.0Q+1.4EX</t>
        </is>
      </c>
      <c r="B14259" s="7" t="n">
        <v>200011</v>
      </c>
      <c r="C14259" t="inlineStr">
        <is>
          <t>muro</t>
        </is>
      </c>
      <c r="D14259" t="inlineStr">
        <is>
          <t>j</t>
        </is>
      </c>
      <c r="E14259" s="6" t="n">
        <v>3.96</v>
      </c>
      <c r="F14259" s="4" t="n">
        <v>4.9143</v>
      </c>
      <c r="G14259" s="4" t="n">
        <v>-375.5964</v>
      </c>
      <c r="H14259" s="4" t="n">
        <v>-212.1312</v>
      </c>
      <c r="I14259" s="4" t="n">
        <v>2.3598</v>
      </c>
      <c r="J14259" s="4" t="n">
        <v>-46.7854</v>
      </c>
      <c r="K14259" s="4" t="n">
        <v>-19.8664</v>
      </c>
    </row>
    <row r="14260">
      <c r="A14260" t="inlineStr">
        <is>
          <t>1.2G+1.0Q+1.4EX</t>
        </is>
      </c>
      <c r="B14260" s="7" t="n">
        <v>200012</v>
      </c>
      <c r="C14260" t="inlineStr">
        <is>
          <t>muro</t>
        </is>
      </c>
      <c r="D14260" t="inlineStr">
        <is>
          <t>i</t>
        </is>
      </c>
      <c r="E14260" s="6" t="n">
        <v>0</v>
      </c>
      <c r="F14260" s="4" t="n">
        <v>5874.6848</v>
      </c>
      <c r="G14260" s="4" t="n">
        <v>172.8191</v>
      </c>
      <c r="H14260" s="4" t="n">
        <v>-19.4975</v>
      </c>
      <c r="I14260" s="4" t="n">
        <v>0.1787</v>
      </c>
      <c r="J14260" s="4" t="n">
        <v>60.9607</v>
      </c>
      <c r="K14260" s="4" t="n">
        <v>57.5138</v>
      </c>
    </row>
    <row r="14261">
      <c r="A14261" t="inlineStr">
        <is>
          <t>1.2G+1.0Q+1.4EX</t>
        </is>
      </c>
      <c r="B14261" s="7" t="n">
        <v>200012</v>
      </c>
      <c r="C14261" t="inlineStr">
        <is>
          <t>muro</t>
        </is>
      </c>
      <c r="D14261" t="inlineStr">
        <is>
          <t>j</t>
        </is>
      </c>
      <c r="E14261" s="6" t="n">
        <v>3.96</v>
      </c>
      <c r="F14261" s="4" t="n">
        <v>5874.6848</v>
      </c>
      <c r="G14261" s="4" t="n">
        <v>172.8191</v>
      </c>
      <c r="H14261" s="4" t="n">
        <v>-19.4975</v>
      </c>
      <c r="I14261" s="4" t="n">
        <v>0.1787</v>
      </c>
      <c r="J14261" s="4" t="n">
        <v>-16.2495</v>
      </c>
      <c r="K14261" s="4" t="n">
        <v>-626.8499</v>
      </c>
    </row>
    <row r="14262">
      <c r="A14262" t="inlineStr">
        <is>
          <t>1.2G+1.0Q+1.4EX</t>
        </is>
      </c>
      <c r="B14262" s="7" t="n">
        <v>200013</v>
      </c>
      <c r="C14262" t="inlineStr">
        <is>
          <t>muro</t>
        </is>
      </c>
      <c r="D14262" t="inlineStr">
        <is>
          <t>i</t>
        </is>
      </c>
      <c r="E14262" s="6" t="n">
        <v>0</v>
      </c>
      <c r="F14262" s="4" t="n">
        <v>1053.2173</v>
      </c>
      <c r="G14262" s="4" t="n">
        <v>3170.619</v>
      </c>
      <c r="H14262" s="4" t="n">
        <v>1.5531</v>
      </c>
      <c r="I14262" s="4" t="n">
        <v>0.314</v>
      </c>
      <c r="J14262" s="4" t="n">
        <v>0.1934</v>
      </c>
      <c r="K14262" s="4" t="n">
        <v>9988.8964</v>
      </c>
    </row>
    <row r="14263">
      <c r="A14263" t="inlineStr">
        <is>
          <t>1.2G+1.0Q+1.4EX</t>
        </is>
      </c>
      <c r="B14263" s="7" t="n">
        <v>200013</v>
      </c>
      <c r="C14263" t="inlineStr">
        <is>
          <t>muro</t>
        </is>
      </c>
      <c r="D14263" t="inlineStr">
        <is>
          <t>j</t>
        </is>
      </c>
      <c r="E14263" s="6" t="n">
        <v>3.96</v>
      </c>
      <c r="F14263" s="4" t="n">
        <v>1053.2173</v>
      </c>
      <c r="G14263" s="4" t="n">
        <v>3170.619</v>
      </c>
      <c r="H14263" s="4" t="n">
        <v>1.5531</v>
      </c>
      <c r="I14263" s="4" t="n">
        <v>0.314</v>
      </c>
      <c r="J14263" s="4" t="n">
        <v>6.3439</v>
      </c>
      <c r="K14263" s="4" t="n">
        <v>-2566.755</v>
      </c>
    </row>
    <row r="14264">
      <c r="A14264" t="inlineStr">
        <is>
          <t>1.2G+1.0Q+1.4EX</t>
        </is>
      </c>
      <c r="B14264" s="7" t="n">
        <v>200014</v>
      </c>
      <c r="C14264" t="inlineStr">
        <is>
          <t>muro</t>
        </is>
      </c>
      <c r="D14264" t="inlineStr">
        <is>
          <t>i</t>
        </is>
      </c>
      <c r="E14264" s="6" t="n">
        <v>0</v>
      </c>
      <c r="F14264" s="4" t="n">
        <v>-2952.8877</v>
      </c>
      <c r="G14264" s="4" t="n">
        <v>308.3766</v>
      </c>
      <c r="H14264" s="4" t="n">
        <v>-0.9211</v>
      </c>
      <c r="I14264" s="4" t="n">
        <v>0.1463</v>
      </c>
      <c r="J14264" s="4" t="n">
        <v>3.8194</v>
      </c>
      <c r="K14264" s="4" t="n">
        <v>1151.7297</v>
      </c>
    </row>
    <row r="14265">
      <c r="A14265" t="inlineStr">
        <is>
          <t>1.2G+1.0Q+1.4EX</t>
        </is>
      </c>
      <c r="B14265" s="7" t="n">
        <v>200014</v>
      </c>
      <c r="C14265" t="inlineStr">
        <is>
          <t>muro</t>
        </is>
      </c>
      <c r="D14265" t="inlineStr">
        <is>
          <t>j</t>
        </is>
      </c>
      <c r="E14265" s="6" t="n">
        <v>3.96</v>
      </c>
      <c r="F14265" s="4" t="n">
        <v>-2952.8877</v>
      </c>
      <c r="G14265" s="4" t="n">
        <v>308.3766</v>
      </c>
      <c r="H14265" s="4" t="n">
        <v>-0.9211</v>
      </c>
      <c r="I14265" s="4" t="n">
        <v>0.1463</v>
      </c>
      <c r="J14265" s="4" t="n">
        <v>0.172</v>
      </c>
      <c r="K14265" s="4" t="n">
        <v>-69.4417</v>
      </c>
    </row>
    <row r="14266">
      <c r="A14266" t="inlineStr">
        <is>
          <t>1.2G+1.0Q+1.4EX</t>
        </is>
      </c>
      <c r="B14266" s="7" t="n">
        <v>200015</v>
      </c>
      <c r="C14266" t="inlineStr">
        <is>
          <t>muro</t>
        </is>
      </c>
      <c r="D14266" t="inlineStr">
        <is>
          <t>i</t>
        </is>
      </c>
      <c r="E14266" s="6" t="n">
        <v>0</v>
      </c>
      <c r="F14266" s="4" t="n">
        <v>-2836.6366</v>
      </c>
      <c r="G14266" s="4" t="n">
        <v>278.5088</v>
      </c>
      <c r="H14266" s="4" t="n">
        <v>0.0549</v>
      </c>
      <c r="I14266" s="4" t="n">
        <v>0.1463</v>
      </c>
      <c r="J14266" s="4" t="n">
        <v>2.5311</v>
      </c>
      <c r="K14266" s="4" t="n">
        <v>1093.0691</v>
      </c>
    </row>
    <row r="14267">
      <c r="A14267" t="inlineStr">
        <is>
          <t>1.2G+1.0Q+1.4EX</t>
        </is>
      </c>
      <c r="B14267" s="7" t="n">
        <v>200015</v>
      </c>
      <c r="C14267" t="inlineStr">
        <is>
          <t>muro</t>
        </is>
      </c>
      <c r="D14267" t="inlineStr">
        <is>
          <t>j</t>
        </is>
      </c>
      <c r="E14267" s="6" t="n">
        <v>3.96</v>
      </c>
      <c r="F14267" s="4" t="n">
        <v>-2836.6366</v>
      </c>
      <c r="G14267" s="4" t="n">
        <v>278.5088</v>
      </c>
      <c r="H14267" s="4" t="n">
        <v>0.0549</v>
      </c>
      <c r="I14267" s="4" t="n">
        <v>0.1463</v>
      </c>
      <c r="J14267" s="4" t="n">
        <v>2.7485</v>
      </c>
      <c r="K14267" s="4" t="n">
        <v>-9.825799999999999</v>
      </c>
    </row>
    <row r="14268">
      <c r="A14268" t="inlineStr">
        <is>
          <t>1.2G+1.0Q+1.4EX</t>
        </is>
      </c>
      <c r="B14268" s="7" t="n">
        <v>200016</v>
      </c>
      <c r="C14268" t="inlineStr">
        <is>
          <t>muro</t>
        </is>
      </c>
      <c r="D14268" t="inlineStr">
        <is>
          <t>i</t>
        </is>
      </c>
      <c r="E14268" s="6" t="n">
        <v>0</v>
      </c>
      <c r="F14268" s="4" t="n">
        <v>-9962.304</v>
      </c>
      <c r="G14268" s="4" t="n">
        <v>610.3024</v>
      </c>
      <c r="H14268" s="4" t="n">
        <v>-40.0122</v>
      </c>
      <c r="I14268" s="4" t="n">
        <v>0.3788</v>
      </c>
      <c r="J14268" s="4" t="n">
        <v>125.0821</v>
      </c>
      <c r="K14268" s="4" t="n">
        <v>-510.413</v>
      </c>
    </row>
    <row r="14269">
      <c r="A14269" t="inlineStr">
        <is>
          <t>1.2G+1.0Q+1.4EX</t>
        </is>
      </c>
      <c r="B14269" s="7" t="n">
        <v>200016</v>
      </c>
      <c r="C14269" t="inlineStr">
        <is>
          <t>muro</t>
        </is>
      </c>
      <c r="D14269" t="inlineStr">
        <is>
          <t>j</t>
        </is>
      </c>
      <c r="E14269" s="6" t="n">
        <v>3.96</v>
      </c>
      <c r="F14269" s="4" t="n">
        <v>-9962.304</v>
      </c>
      <c r="G14269" s="4" t="n">
        <v>610.3024</v>
      </c>
      <c r="H14269" s="4" t="n">
        <v>-40.0122</v>
      </c>
      <c r="I14269" s="4" t="n">
        <v>0.3788</v>
      </c>
      <c r="J14269" s="4" t="n">
        <v>-33.3663</v>
      </c>
      <c r="K14269" s="4" t="n">
        <v>-2927.2106</v>
      </c>
    </row>
    <row r="14270">
      <c r="A14270" t="inlineStr">
        <is>
          <t>1.2G+1.0Q+1.4EX</t>
        </is>
      </c>
      <c r="B14270" s="7" t="n">
        <v>200017</v>
      </c>
      <c r="C14270" t="inlineStr">
        <is>
          <t>columna</t>
        </is>
      </c>
      <c r="D14270" t="inlineStr">
        <is>
          <t>i</t>
        </is>
      </c>
      <c r="E14270" s="6" t="n">
        <v>0</v>
      </c>
      <c r="F14270" s="4" t="n">
        <v>-2840.9198</v>
      </c>
      <c r="G14270" s="4" t="n">
        <v>90.2131</v>
      </c>
      <c r="H14270" s="4" t="n">
        <v>218.1849</v>
      </c>
      <c r="I14270" s="4" t="n">
        <v>0.8102</v>
      </c>
      <c r="J14270" s="4" t="n">
        <v>-468.9961</v>
      </c>
      <c r="K14270" s="4" t="n">
        <v>180.9399</v>
      </c>
    </row>
    <row r="14271">
      <c r="A14271" t="inlineStr">
        <is>
          <t>1.2G+1.0Q+1.4EX</t>
        </is>
      </c>
      <c r="B14271" s="7" t="n">
        <v>200017</v>
      </c>
      <c r="C14271" t="inlineStr">
        <is>
          <t>columna</t>
        </is>
      </c>
      <c r="D14271" t="inlineStr">
        <is>
          <t>j</t>
        </is>
      </c>
      <c r="E14271" s="6" t="n">
        <v>3.96</v>
      </c>
      <c r="F14271" s="4" t="n">
        <v>-2840.9198</v>
      </c>
      <c r="G14271" s="4" t="n">
        <v>90.2131</v>
      </c>
      <c r="H14271" s="4" t="n">
        <v>218.1849</v>
      </c>
      <c r="I14271" s="4" t="n">
        <v>0.8102</v>
      </c>
      <c r="J14271" s="4" t="n">
        <v>395.0162</v>
      </c>
      <c r="K14271" s="4" t="n">
        <v>-176.304</v>
      </c>
    </row>
    <row r="14272">
      <c r="A14272" t="inlineStr">
        <is>
          <t>1.2G+1.0Q+1.4EX</t>
        </is>
      </c>
      <c r="B14272" s="7" t="n">
        <v>200018</v>
      </c>
      <c r="C14272" t="inlineStr">
        <is>
          <t>columna</t>
        </is>
      </c>
      <c r="D14272" t="inlineStr">
        <is>
          <t>i</t>
        </is>
      </c>
      <c r="E14272" s="6" t="n">
        <v>0</v>
      </c>
      <c r="F14272" s="4" t="n">
        <v>-2953.0598</v>
      </c>
      <c r="G14272" s="4" t="n">
        <v>92.4723</v>
      </c>
      <c r="H14272" s="4" t="n">
        <v>168.1592</v>
      </c>
      <c r="I14272" s="4" t="n">
        <v>0.8102</v>
      </c>
      <c r="J14272" s="4" t="n">
        <v>-365.8068</v>
      </c>
      <c r="K14272" s="4" t="n">
        <v>185.8426</v>
      </c>
    </row>
    <row r="14273">
      <c r="A14273" t="inlineStr">
        <is>
          <t>1.2G+1.0Q+1.4EX</t>
        </is>
      </c>
      <c r="B14273" s="7" t="n">
        <v>200018</v>
      </c>
      <c r="C14273" t="inlineStr">
        <is>
          <t>columna</t>
        </is>
      </c>
      <c r="D14273" t="inlineStr">
        <is>
          <t>j</t>
        </is>
      </c>
      <c r="E14273" s="6" t="n">
        <v>3.96</v>
      </c>
      <c r="F14273" s="4" t="n">
        <v>-2953.0598</v>
      </c>
      <c r="G14273" s="4" t="n">
        <v>92.4723</v>
      </c>
      <c r="H14273" s="4" t="n">
        <v>168.1592</v>
      </c>
      <c r="I14273" s="4" t="n">
        <v>0.8102</v>
      </c>
      <c r="J14273" s="4" t="n">
        <v>300.1035</v>
      </c>
      <c r="K14273" s="4" t="n">
        <v>-180.3477</v>
      </c>
    </row>
    <row r="14274">
      <c r="A14274" t="inlineStr">
        <is>
          <t>1.2G+1.0Q+1.4EX</t>
        </is>
      </c>
      <c r="B14274" s="7" t="n">
        <v>200019</v>
      </c>
      <c r="C14274" t="inlineStr">
        <is>
          <t>columna</t>
        </is>
      </c>
      <c r="D14274" t="inlineStr">
        <is>
          <t>i</t>
        </is>
      </c>
      <c r="E14274" s="6" t="n">
        <v>0</v>
      </c>
      <c r="F14274" s="4" t="n">
        <v>-3166.7188</v>
      </c>
      <c r="G14274" s="4" t="n">
        <v>40.9073</v>
      </c>
      <c r="H14274" s="4" t="n">
        <v>40.6518</v>
      </c>
      <c r="I14274" s="4" t="n">
        <v>0.8102</v>
      </c>
      <c r="J14274" s="4" t="n">
        <v>-114.942</v>
      </c>
      <c r="K14274" s="4" t="n">
        <v>84.7794</v>
      </c>
    </row>
    <row r="14275">
      <c r="A14275" t="inlineStr">
        <is>
          <t>1.2G+1.0Q+1.4EX</t>
        </is>
      </c>
      <c r="B14275" s="7" t="n">
        <v>200019</v>
      </c>
      <c r="C14275" t="inlineStr">
        <is>
          <t>columna</t>
        </is>
      </c>
      <c r="D14275" t="inlineStr">
        <is>
          <t>j</t>
        </is>
      </c>
      <c r="E14275" s="6" t="n">
        <v>3.96</v>
      </c>
      <c r="F14275" s="4" t="n">
        <v>-3166.7188</v>
      </c>
      <c r="G14275" s="4" t="n">
        <v>40.9073</v>
      </c>
      <c r="H14275" s="4" t="n">
        <v>40.6518</v>
      </c>
      <c r="I14275" s="4" t="n">
        <v>0.8102</v>
      </c>
      <c r="J14275" s="4" t="n">
        <v>46.0393</v>
      </c>
      <c r="K14275" s="4" t="n">
        <v>-77.2136</v>
      </c>
    </row>
    <row r="14276">
      <c r="A14276" t="inlineStr">
        <is>
          <t>1.2G+1.0Q+1.4EX</t>
        </is>
      </c>
      <c r="B14276" s="7" t="n">
        <v>200020</v>
      </c>
      <c r="C14276" t="inlineStr">
        <is>
          <t>columna</t>
        </is>
      </c>
      <c r="D14276" t="inlineStr">
        <is>
          <t>i</t>
        </is>
      </c>
      <c r="E14276" s="6" t="n">
        <v>0</v>
      </c>
      <c r="F14276" s="4" t="n">
        <v>-4941.7743</v>
      </c>
      <c r="G14276" s="4" t="n">
        <v>59.3476</v>
      </c>
      <c r="H14276" s="4" t="n">
        <v>164.9708</v>
      </c>
      <c r="I14276" s="4" t="n">
        <v>0.8102</v>
      </c>
      <c r="J14276" s="4" t="n">
        <v>-361.2848</v>
      </c>
      <c r="K14276" s="4" t="n">
        <v>120.5372</v>
      </c>
    </row>
    <row r="14277">
      <c r="A14277" t="inlineStr">
        <is>
          <t>1.2G+1.0Q+1.4EX</t>
        </is>
      </c>
      <c r="B14277" s="7" t="n">
        <v>200020</v>
      </c>
      <c r="C14277" t="inlineStr">
        <is>
          <t>columna</t>
        </is>
      </c>
      <c r="D14277" t="inlineStr">
        <is>
          <t>j</t>
        </is>
      </c>
      <c r="E14277" s="6" t="n">
        <v>3.96</v>
      </c>
      <c r="F14277" s="4" t="n">
        <v>-4941.7743</v>
      </c>
      <c r="G14277" s="4" t="n">
        <v>59.3476</v>
      </c>
      <c r="H14277" s="4" t="n">
        <v>164.9708</v>
      </c>
      <c r="I14277" s="4" t="n">
        <v>0.8102</v>
      </c>
      <c r="J14277" s="4" t="n">
        <v>291.9997</v>
      </c>
      <c r="K14277" s="4" t="n">
        <v>-114.4795</v>
      </c>
    </row>
    <row r="14278">
      <c r="A14278" t="inlineStr">
        <is>
          <t>1.2G+1.0Q+1.4EX</t>
        </is>
      </c>
      <c r="B14278" s="7" t="n">
        <v>200021</v>
      </c>
      <c r="C14278" t="inlineStr">
        <is>
          <t>columna</t>
        </is>
      </c>
      <c r="D14278" t="inlineStr">
        <is>
          <t>i</t>
        </is>
      </c>
      <c r="E14278" s="6" t="n">
        <v>0</v>
      </c>
      <c r="F14278" s="4" t="n">
        <v>-4980.9578</v>
      </c>
      <c r="G14278" s="4" t="n">
        <v>49.1647</v>
      </c>
      <c r="H14278" s="4" t="n">
        <v>209.7181</v>
      </c>
      <c r="I14278" s="4" t="n">
        <v>0.8102</v>
      </c>
      <c r="J14278" s="4" t="n">
        <v>-448.5062</v>
      </c>
      <c r="K14278" s="4" t="n">
        <v>100.2953</v>
      </c>
    </row>
    <row r="14279">
      <c r="A14279" t="inlineStr">
        <is>
          <t>1.2G+1.0Q+1.4EX</t>
        </is>
      </c>
      <c r="B14279" s="7" t="n">
        <v>200021</v>
      </c>
      <c r="C14279" t="inlineStr">
        <is>
          <t>columna</t>
        </is>
      </c>
      <c r="D14279" t="inlineStr">
        <is>
          <t>j</t>
        </is>
      </c>
      <c r="E14279" s="6" t="n">
        <v>3.96</v>
      </c>
      <c r="F14279" s="4" t="n">
        <v>-4980.9578</v>
      </c>
      <c r="G14279" s="4" t="n">
        <v>49.1647</v>
      </c>
      <c r="H14279" s="4" t="n">
        <v>209.7181</v>
      </c>
      <c r="I14279" s="4" t="n">
        <v>0.8102</v>
      </c>
      <c r="J14279" s="4" t="n">
        <v>381.9775</v>
      </c>
      <c r="K14279" s="4" t="n">
        <v>-94.3967</v>
      </c>
    </row>
    <row r="14280">
      <c r="A14280" t="inlineStr">
        <is>
          <t>1.2G+1.0Q+1.4EX</t>
        </is>
      </c>
      <c r="B14280" s="7" t="n">
        <v>200022</v>
      </c>
      <c r="C14280" t="inlineStr">
        <is>
          <t>columna</t>
        </is>
      </c>
      <c r="D14280" t="inlineStr">
        <is>
          <t>i</t>
        </is>
      </c>
      <c r="E14280" s="6" t="n">
        <v>0</v>
      </c>
      <c r="F14280" s="4" t="n">
        <v>-3232.3019</v>
      </c>
      <c r="G14280" s="4" t="n">
        <v>-106.4986</v>
      </c>
      <c r="H14280" s="4" t="n">
        <v>213.0567</v>
      </c>
      <c r="I14280" s="4" t="n">
        <v>0.8102</v>
      </c>
      <c r="J14280" s="4" t="n">
        <v>-458.2933</v>
      </c>
      <c r="K14280" s="4" t="n">
        <v>-213.3922</v>
      </c>
    </row>
    <row r="14281">
      <c r="A14281" t="inlineStr">
        <is>
          <t>1.2G+1.0Q+1.4EX</t>
        </is>
      </c>
      <c r="B14281" s="7" t="n">
        <v>200022</v>
      </c>
      <c r="C14281" t="inlineStr">
        <is>
          <t>columna</t>
        </is>
      </c>
      <c r="D14281" t="inlineStr">
        <is>
          <t>j</t>
        </is>
      </c>
      <c r="E14281" s="6" t="n">
        <v>3.96</v>
      </c>
      <c r="F14281" s="4" t="n">
        <v>-3232.3019</v>
      </c>
      <c r="G14281" s="4" t="n">
        <v>-106.4986</v>
      </c>
      <c r="H14281" s="4" t="n">
        <v>213.0567</v>
      </c>
      <c r="I14281" s="4" t="n">
        <v>0.8102</v>
      </c>
      <c r="J14281" s="4" t="n">
        <v>385.4113</v>
      </c>
      <c r="K14281" s="4" t="n">
        <v>208.3421</v>
      </c>
    </row>
    <row r="14282">
      <c r="A14282" t="inlineStr">
        <is>
          <t>1.2G+1.0Q+1.4EX</t>
        </is>
      </c>
      <c r="B14282" s="7" t="n">
        <v>200023</v>
      </c>
      <c r="C14282" t="inlineStr">
        <is>
          <t>columna</t>
        </is>
      </c>
      <c r="D14282" t="inlineStr">
        <is>
          <t>i</t>
        </is>
      </c>
      <c r="E14282" s="6" t="n">
        <v>0</v>
      </c>
      <c r="F14282" s="4" t="n">
        <v>-2842.1548</v>
      </c>
      <c r="G14282" s="4" t="n">
        <v>-114.4565</v>
      </c>
      <c r="H14282" s="4" t="n">
        <v>237.3241</v>
      </c>
      <c r="I14282" s="4" t="n">
        <v>0.8102</v>
      </c>
      <c r="J14282" s="4" t="n">
        <v>-504.3322</v>
      </c>
      <c r="K14282" s="4" t="n">
        <v>-229.5315</v>
      </c>
    </row>
    <row r="14283">
      <c r="A14283" t="inlineStr">
        <is>
          <t>1.2G+1.0Q+1.4EX</t>
        </is>
      </c>
      <c r="B14283" s="7" t="n">
        <v>200023</v>
      </c>
      <c r="C14283" t="inlineStr">
        <is>
          <t>columna</t>
        </is>
      </c>
      <c r="D14283" t="inlineStr">
        <is>
          <t>j</t>
        </is>
      </c>
      <c r="E14283" s="6" t="n">
        <v>3.96</v>
      </c>
      <c r="F14283" s="4" t="n">
        <v>-2842.1548</v>
      </c>
      <c r="G14283" s="4" t="n">
        <v>-114.4565</v>
      </c>
      <c r="H14283" s="4" t="n">
        <v>237.3241</v>
      </c>
      <c r="I14283" s="4" t="n">
        <v>0.8102</v>
      </c>
      <c r="J14283" s="4" t="n">
        <v>435.4712</v>
      </c>
      <c r="K14283" s="4" t="n">
        <v>223.7164</v>
      </c>
    </row>
    <row r="14284">
      <c r="A14284" t="inlineStr">
        <is>
          <t>1.2G+1.0Q+1.4EX</t>
        </is>
      </c>
      <c r="B14284" s="7" t="n">
        <v>200024</v>
      </c>
      <c r="C14284" t="inlineStr">
        <is>
          <t>columna</t>
        </is>
      </c>
      <c r="D14284" t="inlineStr">
        <is>
          <t>i</t>
        </is>
      </c>
      <c r="E14284" s="6" t="n">
        <v>0</v>
      </c>
      <c r="F14284" s="4" t="n">
        <v>-1466.375</v>
      </c>
      <c r="G14284" s="4" t="n">
        <v>-4.7337</v>
      </c>
      <c r="H14284" s="4" t="n">
        <v>91.3779</v>
      </c>
      <c r="I14284" s="4" t="n">
        <v>0.8102</v>
      </c>
      <c r="J14284" s="4" t="n">
        <v>-244.2867</v>
      </c>
      <c r="K14284" s="4" t="n">
        <v>-7.7609</v>
      </c>
    </row>
    <row r="14285">
      <c r="A14285" t="inlineStr">
        <is>
          <t>1.2G+1.0Q+1.4EX</t>
        </is>
      </c>
      <c r="B14285" s="7" t="n">
        <v>200024</v>
      </c>
      <c r="C14285" t="inlineStr">
        <is>
          <t>columna</t>
        </is>
      </c>
      <c r="D14285" t="inlineStr">
        <is>
          <t>j</t>
        </is>
      </c>
      <c r="E14285" s="6" t="n">
        <v>3.96</v>
      </c>
      <c r="F14285" s="4" t="n">
        <v>-1466.375</v>
      </c>
      <c r="G14285" s="4" t="n">
        <v>-4.7337</v>
      </c>
      <c r="H14285" s="4" t="n">
        <v>91.3779</v>
      </c>
      <c r="I14285" s="4" t="n">
        <v>0.8102</v>
      </c>
      <c r="J14285" s="4" t="n">
        <v>117.5699</v>
      </c>
      <c r="K14285" s="4" t="n">
        <v>10.9846</v>
      </c>
    </row>
    <row r="14286">
      <c r="A14286" t="inlineStr">
        <is>
          <t>1.2G+1.0Q+1.4EX</t>
        </is>
      </c>
      <c r="B14286" s="7" t="n">
        <v>200025</v>
      </c>
      <c r="C14286" t="inlineStr">
        <is>
          <t>muro</t>
        </is>
      </c>
      <c r="D14286" t="inlineStr">
        <is>
          <t>i</t>
        </is>
      </c>
      <c r="E14286" s="6" t="n">
        <v>0</v>
      </c>
      <c r="F14286" s="4" t="n">
        <v>-4149.7749</v>
      </c>
      <c r="G14286" s="4" t="n">
        <v>-796.2362000000001</v>
      </c>
      <c r="H14286" s="4" t="n">
        <v>-369.7929</v>
      </c>
      <c r="I14286" s="4" t="n">
        <v>0.9726</v>
      </c>
      <c r="J14286" s="4" t="n">
        <v>752.8128</v>
      </c>
      <c r="K14286" s="4" t="n">
        <v>-2921.2647</v>
      </c>
    </row>
    <row r="14287">
      <c r="A14287" t="inlineStr">
        <is>
          <t>1.2G+1.0Q+1.4EX</t>
        </is>
      </c>
      <c r="B14287" s="7" t="n">
        <v>200025</v>
      </c>
      <c r="C14287" t="inlineStr">
        <is>
          <t>muro</t>
        </is>
      </c>
      <c r="D14287" t="inlineStr">
        <is>
          <t>j</t>
        </is>
      </c>
      <c r="E14287" s="6" t="n">
        <v>3.96</v>
      </c>
      <c r="F14287" s="4" t="n">
        <v>-4149.7749</v>
      </c>
      <c r="G14287" s="4" t="n">
        <v>-796.2362000000001</v>
      </c>
      <c r="H14287" s="4" t="n">
        <v>-369.7929</v>
      </c>
      <c r="I14287" s="4" t="n">
        <v>0.9726</v>
      </c>
      <c r="J14287" s="4" t="n">
        <v>-711.5671</v>
      </c>
      <c r="K14287" s="4" t="n">
        <v>231.8309</v>
      </c>
    </row>
    <row r="14288">
      <c r="A14288" t="inlineStr">
        <is>
          <t>1.2G+1.0Q+1.4EX</t>
        </is>
      </c>
      <c r="B14288" s="7" t="n">
        <v>200026</v>
      </c>
      <c r="C14288" t="inlineStr">
        <is>
          <t>muro</t>
        </is>
      </c>
      <c r="D14288" t="inlineStr">
        <is>
          <t>i</t>
        </is>
      </c>
      <c r="E14288" s="6" t="n">
        <v>0</v>
      </c>
      <c r="F14288" s="4" t="n">
        <v>-1127.6575</v>
      </c>
      <c r="G14288" s="4" t="n">
        <v>141.5302</v>
      </c>
      <c r="H14288" s="4" t="n">
        <v>-92.00790000000001</v>
      </c>
      <c r="I14288" s="4" t="n">
        <v>4.3858</v>
      </c>
      <c r="J14288" s="4" t="n">
        <v>337.1981</v>
      </c>
      <c r="K14288" s="4" t="n">
        <v>91.3494</v>
      </c>
    </row>
    <row r="14289">
      <c r="A14289" t="inlineStr">
        <is>
          <t>1.2G+1.0Q+1.4EX</t>
        </is>
      </c>
      <c r="B14289" s="7" t="n">
        <v>200026</v>
      </c>
      <c r="C14289" t="inlineStr">
        <is>
          <t>muro</t>
        </is>
      </c>
      <c r="D14289" t="inlineStr">
        <is>
          <t>j</t>
        </is>
      </c>
      <c r="E14289" s="6" t="n">
        <v>3.96</v>
      </c>
      <c r="F14289" s="4" t="n">
        <v>-1127.6575</v>
      </c>
      <c r="G14289" s="4" t="n">
        <v>141.5302</v>
      </c>
      <c r="H14289" s="4" t="n">
        <v>-92.00790000000001</v>
      </c>
      <c r="I14289" s="4" t="n">
        <v>4.3858</v>
      </c>
      <c r="J14289" s="4" t="n">
        <v>-27.1533</v>
      </c>
      <c r="K14289" s="4" t="n">
        <v>-469.1103</v>
      </c>
    </row>
    <row r="14290">
      <c r="A14290" t="inlineStr">
        <is>
          <t>1.2G+1.0Q+1.4EX</t>
        </is>
      </c>
      <c r="B14290" s="7" t="n">
        <v>200027</v>
      </c>
      <c r="C14290" t="inlineStr">
        <is>
          <t>muro</t>
        </is>
      </c>
      <c r="D14290" t="inlineStr">
        <is>
          <t>i</t>
        </is>
      </c>
      <c r="E14290" s="6" t="n">
        <v>0</v>
      </c>
      <c r="F14290" s="4" t="n">
        <v>-847.6131</v>
      </c>
      <c r="G14290" s="4" t="n">
        <v>-410.6601</v>
      </c>
      <c r="H14290" s="4" t="n">
        <v>-121.8911</v>
      </c>
      <c r="I14290" s="4" t="n">
        <v>4.3858</v>
      </c>
      <c r="J14290" s="4" t="n">
        <v>400.763</v>
      </c>
      <c r="K14290" s="4" t="n">
        <v>-1119.5395</v>
      </c>
    </row>
    <row r="14291">
      <c r="A14291" t="inlineStr">
        <is>
          <t>1.2G+1.0Q+1.4EX</t>
        </is>
      </c>
      <c r="B14291" s="7" t="n">
        <v>200027</v>
      </c>
      <c r="C14291" t="inlineStr">
        <is>
          <t>muro</t>
        </is>
      </c>
      <c r="D14291" t="inlineStr">
        <is>
          <t>j</t>
        </is>
      </c>
      <c r="E14291" s="6" t="n">
        <v>3.96</v>
      </c>
      <c r="F14291" s="4" t="n">
        <v>-847.6131</v>
      </c>
      <c r="G14291" s="4" t="n">
        <v>-410.6601</v>
      </c>
      <c r="H14291" s="4" t="n">
        <v>-121.8911</v>
      </c>
      <c r="I14291" s="4" t="n">
        <v>4.3858</v>
      </c>
      <c r="J14291" s="4" t="n">
        <v>-81.9259</v>
      </c>
      <c r="K14291" s="4" t="n">
        <v>506.6744</v>
      </c>
    </row>
    <row r="14292">
      <c r="A14292" t="inlineStr">
        <is>
          <t>1.2G+1.0Q+1.4EX</t>
        </is>
      </c>
      <c r="B14292" s="7" t="n">
        <v>200028</v>
      </c>
      <c r="C14292" t="inlineStr">
        <is>
          <t>muro</t>
        </is>
      </c>
      <c r="D14292" t="inlineStr">
        <is>
          <t>i</t>
        </is>
      </c>
      <c r="E14292" s="6" t="n">
        <v>0</v>
      </c>
      <c r="F14292" s="4" t="n">
        <v>3077.6529</v>
      </c>
      <c r="G14292" s="4" t="n">
        <v>281.8185</v>
      </c>
      <c r="H14292" s="4" t="n">
        <v>-17.2224</v>
      </c>
      <c r="I14292" s="4" t="n">
        <v>0.3324</v>
      </c>
      <c r="J14292" s="4" t="n">
        <v>45.7547</v>
      </c>
      <c r="K14292" s="4" t="n">
        <v>539.9019</v>
      </c>
    </row>
    <row r="14293">
      <c r="A14293" t="inlineStr">
        <is>
          <t>1.2G+1.0Q+1.4EX</t>
        </is>
      </c>
      <c r="B14293" s="7" t="n">
        <v>200028</v>
      </c>
      <c r="C14293" t="inlineStr">
        <is>
          <t>muro</t>
        </is>
      </c>
      <c r="D14293" t="inlineStr">
        <is>
          <t>j</t>
        </is>
      </c>
      <c r="E14293" s="6" t="n">
        <v>3.96</v>
      </c>
      <c r="F14293" s="4" t="n">
        <v>3077.6529</v>
      </c>
      <c r="G14293" s="4" t="n">
        <v>281.8185</v>
      </c>
      <c r="H14293" s="4" t="n">
        <v>-17.2224</v>
      </c>
      <c r="I14293" s="4" t="n">
        <v>0.3324</v>
      </c>
      <c r="J14293" s="4" t="n">
        <v>-22.4461</v>
      </c>
      <c r="K14293" s="4" t="n">
        <v>-576.0992</v>
      </c>
    </row>
    <row r="14294">
      <c r="A14294" t="inlineStr">
        <is>
          <t>1.2G+1.0Q+1.4EX</t>
        </is>
      </c>
      <c r="B14294" s="7" t="n">
        <v>200029</v>
      </c>
      <c r="C14294" t="inlineStr">
        <is>
          <t>muro</t>
        </is>
      </c>
      <c r="D14294" t="inlineStr">
        <is>
          <t>i</t>
        </is>
      </c>
      <c r="E14294" s="6" t="n">
        <v>0</v>
      </c>
      <c r="F14294" s="4" t="n">
        <v>202.321</v>
      </c>
      <c r="G14294" s="4" t="n">
        <v>2753.6101</v>
      </c>
      <c r="H14294" s="4" t="n">
        <v>2.4293</v>
      </c>
      <c r="I14294" s="4" t="n">
        <v>0.5837</v>
      </c>
      <c r="J14294" s="4" t="n">
        <v>-4.3985</v>
      </c>
      <c r="K14294" s="4" t="n">
        <v>7373.5545</v>
      </c>
    </row>
    <row r="14295">
      <c r="A14295" t="inlineStr">
        <is>
          <t>1.2G+1.0Q+1.4EX</t>
        </is>
      </c>
      <c r="B14295" s="7" t="n">
        <v>200029</v>
      </c>
      <c r="C14295" t="inlineStr">
        <is>
          <t>muro</t>
        </is>
      </c>
      <c r="D14295" t="inlineStr">
        <is>
          <t>j</t>
        </is>
      </c>
      <c r="E14295" s="6" t="n">
        <v>3.96</v>
      </c>
      <c r="F14295" s="4" t="n">
        <v>202.321</v>
      </c>
      <c r="G14295" s="4" t="n">
        <v>2753.6101</v>
      </c>
      <c r="H14295" s="4" t="n">
        <v>2.4293</v>
      </c>
      <c r="I14295" s="4" t="n">
        <v>0.5837</v>
      </c>
      <c r="J14295" s="4" t="n">
        <v>5.2217</v>
      </c>
      <c r="K14295" s="4" t="n">
        <v>-3530.7415</v>
      </c>
    </row>
    <row r="14296">
      <c r="A14296" t="inlineStr">
        <is>
          <t>1.2G+1.0Q+1.4EX</t>
        </is>
      </c>
      <c r="B14296" s="7" t="n">
        <v>200030</v>
      </c>
      <c r="C14296" t="inlineStr">
        <is>
          <t>muro</t>
        </is>
      </c>
      <c r="D14296" t="inlineStr">
        <is>
          <t>i</t>
        </is>
      </c>
      <c r="E14296" s="6" t="n">
        <v>0</v>
      </c>
      <c r="F14296" s="4" t="n">
        <v>-1470.6673</v>
      </c>
      <c r="G14296" s="4" t="n">
        <v>178.2143</v>
      </c>
      <c r="H14296" s="4" t="n">
        <v>-0.9578</v>
      </c>
      <c r="I14296" s="4" t="n">
        <v>0.2719</v>
      </c>
      <c r="J14296" s="4" t="n">
        <v>2.7008</v>
      </c>
      <c r="K14296" s="4" t="n">
        <v>584.023</v>
      </c>
    </row>
    <row r="14297">
      <c r="A14297" t="inlineStr">
        <is>
          <t>1.2G+1.0Q+1.4EX</t>
        </is>
      </c>
      <c r="B14297" s="7" t="n">
        <v>200030</v>
      </c>
      <c r="C14297" t="inlineStr">
        <is>
          <t>muro</t>
        </is>
      </c>
      <c r="D14297" t="inlineStr">
        <is>
          <t>j</t>
        </is>
      </c>
      <c r="E14297" s="6" t="n">
        <v>3.96</v>
      </c>
      <c r="F14297" s="4" t="n">
        <v>-1470.6673</v>
      </c>
      <c r="G14297" s="4" t="n">
        <v>178.2143</v>
      </c>
      <c r="H14297" s="4" t="n">
        <v>-0.9578</v>
      </c>
      <c r="I14297" s="4" t="n">
        <v>0.2719</v>
      </c>
      <c r="J14297" s="4" t="n">
        <v>-1.0919</v>
      </c>
      <c r="K14297" s="4" t="n">
        <v>-121.7058</v>
      </c>
    </row>
    <row r="14298">
      <c r="A14298" t="inlineStr">
        <is>
          <t>1.2G+1.0Q+1.4EX</t>
        </is>
      </c>
      <c r="B14298" s="7" t="n">
        <v>200031</v>
      </c>
      <c r="C14298" t="inlineStr">
        <is>
          <t>muro</t>
        </is>
      </c>
      <c r="D14298" t="inlineStr">
        <is>
          <t>i</t>
        </is>
      </c>
      <c r="E14298" s="6" t="n">
        <v>0</v>
      </c>
      <c r="F14298" s="4" t="n">
        <v>-1443.1075</v>
      </c>
      <c r="G14298" s="4" t="n">
        <v>132.2541</v>
      </c>
      <c r="H14298" s="4" t="n">
        <v>0.5228</v>
      </c>
      <c r="I14298" s="4" t="n">
        <v>0.2719</v>
      </c>
      <c r="J14298" s="4" t="n">
        <v>-0.5417999999999999</v>
      </c>
      <c r="K14298" s="4" t="n">
        <v>486.6493</v>
      </c>
    </row>
    <row r="14299">
      <c r="A14299" t="inlineStr">
        <is>
          <t>1.2G+1.0Q+1.4EX</t>
        </is>
      </c>
      <c r="B14299" s="7" t="n">
        <v>200031</v>
      </c>
      <c r="C14299" t="inlineStr">
        <is>
          <t>muro</t>
        </is>
      </c>
      <c r="D14299" t="inlineStr">
        <is>
          <t>j</t>
        </is>
      </c>
      <c r="E14299" s="6" t="n">
        <v>3.96</v>
      </c>
      <c r="F14299" s="4" t="n">
        <v>-1443.1075</v>
      </c>
      <c r="G14299" s="4" t="n">
        <v>132.2541</v>
      </c>
      <c r="H14299" s="4" t="n">
        <v>0.5228</v>
      </c>
      <c r="I14299" s="4" t="n">
        <v>0.2719</v>
      </c>
      <c r="J14299" s="4" t="n">
        <v>1.5284</v>
      </c>
      <c r="K14299" s="4" t="n">
        <v>-37.0768</v>
      </c>
    </row>
    <row r="14300">
      <c r="A14300" t="inlineStr">
        <is>
          <t>1.2G+1.0Q+1.4EX</t>
        </is>
      </c>
      <c r="B14300" s="7" t="n">
        <v>200032</v>
      </c>
      <c r="C14300" t="inlineStr">
        <is>
          <t>muro</t>
        </is>
      </c>
      <c r="D14300" t="inlineStr">
        <is>
          <t>i</t>
        </is>
      </c>
      <c r="E14300" s="6" t="n">
        <v>0</v>
      </c>
      <c r="F14300" s="4" t="n">
        <v>-5752.7349</v>
      </c>
      <c r="G14300" s="4" t="n">
        <v>887.9693</v>
      </c>
      <c r="H14300" s="4" t="n">
        <v>-35.2887</v>
      </c>
      <c r="I14300" s="4" t="n">
        <v>0.7042</v>
      </c>
      <c r="J14300" s="4" t="n">
        <v>93.8379</v>
      </c>
      <c r="K14300" s="4" t="n">
        <v>1430.1444</v>
      </c>
    </row>
    <row r="14301">
      <c r="A14301" t="inlineStr">
        <is>
          <t>1.2G+1.0Q+1.4EX</t>
        </is>
      </c>
      <c r="B14301" s="7" t="n">
        <v>200032</v>
      </c>
      <c r="C14301" t="inlineStr">
        <is>
          <t>muro</t>
        </is>
      </c>
      <c r="D14301" t="inlineStr">
        <is>
          <t>j</t>
        </is>
      </c>
      <c r="E14301" s="6" t="n">
        <v>3.96</v>
      </c>
      <c r="F14301" s="4" t="n">
        <v>-5752.7349</v>
      </c>
      <c r="G14301" s="4" t="n">
        <v>887.9693</v>
      </c>
      <c r="H14301" s="4" t="n">
        <v>-35.2887</v>
      </c>
      <c r="I14301" s="4" t="n">
        <v>0.7042</v>
      </c>
      <c r="J14301" s="4" t="n">
        <v>-45.9053</v>
      </c>
      <c r="K14301" s="4" t="n">
        <v>-2086.2139</v>
      </c>
    </row>
    <row r="14302">
      <c r="A14302" t="inlineStr">
        <is>
          <t>1.2G+1.0Q+1.4EX</t>
        </is>
      </c>
      <c r="B14302" s="7" t="n">
        <v>200033</v>
      </c>
      <c r="C14302" t="inlineStr">
        <is>
          <t>columna</t>
        </is>
      </c>
      <c r="D14302" t="inlineStr">
        <is>
          <t>i</t>
        </is>
      </c>
      <c r="E14302" s="6" t="n">
        <v>0</v>
      </c>
      <c r="F14302" s="4" t="n">
        <v>-2121.8233</v>
      </c>
      <c r="G14302" s="4" t="n">
        <v>96.4349</v>
      </c>
      <c r="H14302" s="4" t="n">
        <v>250.4767</v>
      </c>
      <c r="I14302" s="4" t="n">
        <v>0.8349</v>
      </c>
      <c r="J14302" s="4" t="n">
        <v>-505.2181</v>
      </c>
      <c r="K14302" s="4" t="n">
        <v>185.6712</v>
      </c>
    </row>
    <row r="14303">
      <c r="A14303" t="inlineStr">
        <is>
          <t>1.2G+1.0Q+1.4EX</t>
        </is>
      </c>
      <c r="B14303" s="7" t="n">
        <v>200033</v>
      </c>
      <c r="C14303" t="inlineStr">
        <is>
          <t>columna</t>
        </is>
      </c>
      <c r="D14303" t="inlineStr">
        <is>
          <t>j</t>
        </is>
      </c>
      <c r="E14303" s="6" t="n">
        <v>3.96</v>
      </c>
      <c r="F14303" s="4" t="n">
        <v>-2121.8233</v>
      </c>
      <c r="G14303" s="4" t="n">
        <v>96.4349</v>
      </c>
      <c r="H14303" s="4" t="n">
        <v>250.4767</v>
      </c>
      <c r="I14303" s="4" t="n">
        <v>0.8349</v>
      </c>
      <c r="J14303" s="4" t="n">
        <v>486.6695</v>
      </c>
      <c r="K14303" s="4" t="n">
        <v>-196.2111</v>
      </c>
    </row>
    <row r="14304">
      <c r="A14304" t="inlineStr">
        <is>
          <t>1.2G+1.0Q+1.4EX</t>
        </is>
      </c>
      <c r="B14304" s="7" t="n">
        <v>200034</v>
      </c>
      <c r="C14304" t="inlineStr">
        <is>
          <t>columna</t>
        </is>
      </c>
      <c r="D14304" t="inlineStr">
        <is>
          <t>i</t>
        </is>
      </c>
      <c r="E14304" s="6" t="n">
        <v>0</v>
      </c>
      <c r="F14304" s="4" t="n">
        <v>-2206.3308</v>
      </c>
      <c r="G14304" s="4" t="n">
        <v>97.54640000000001</v>
      </c>
      <c r="H14304" s="4" t="n">
        <v>205.548</v>
      </c>
      <c r="I14304" s="4" t="n">
        <v>0.8349</v>
      </c>
      <c r="J14304" s="4" t="n">
        <v>-417.0339</v>
      </c>
      <c r="K14304" s="4" t="n">
        <v>188.0225</v>
      </c>
    </row>
    <row r="14305">
      <c r="A14305" t="inlineStr">
        <is>
          <t>1.2G+1.0Q+1.4EX</t>
        </is>
      </c>
      <c r="B14305" s="7" t="n">
        <v>200034</v>
      </c>
      <c r="C14305" t="inlineStr">
        <is>
          <t>columna</t>
        </is>
      </c>
      <c r="D14305" t="inlineStr">
        <is>
          <t>j</t>
        </is>
      </c>
      <c r="E14305" s="6" t="n">
        <v>3.96</v>
      </c>
      <c r="F14305" s="4" t="n">
        <v>-2206.3308</v>
      </c>
      <c r="G14305" s="4" t="n">
        <v>97.54640000000001</v>
      </c>
      <c r="H14305" s="4" t="n">
        <v>205.548</v>
      </c>
      <c r="I14305" s="4" t="n">
        <v>0.8349</v>
      </c>
      <c r="J14305" s="4" t="n">
        <v>396.936</v>
      </c>
      <c r="K14305" s="4" t="n">
        <v>-198.2611</v>
      </c>
    </row>
    <row r="14306">
      <c r="A14306" t="inlineStr">
        <is>
          <t>1.2G+1.0Q+1.4EX</t>
        </is>
      </c>
      <c r="B14306" s="7" t="n">
        <v>200035</v>
      </c>
      <c r="C14306" t="inlineStr">
        <is>
          <t>columna</t>
        </is>
      </c>
      <c r="D14306" t="inlineStr">
        <is>
          <t>i</t>
        </is>
      </c>
      <c r="E14306" s="6" t="n">
        <v>0</v>
      </c>
      <c r="F14306" s="4" t="n">
        <v>-2353.1031</v>
      </c>
      <c r="G14306" s="4" t="n">
        <v>39.9197</v>
      </c>
      <c r="H14306" s="4" t="n">
        <v>68.117</v>
      </c>
      <c r="I14306" s="4" t="n">
        <v>0.8349</v>
      </c>
      <c r="J14306" s="4" t="n">
        <v>-149.7417</v>
      </c>
      <c r="K14306" s="4" t="n">
        <v>77.1972</v>
      </c>
    </row>
    <row r="14307">
      <c r="A14307" t="inlineStr">
        <is>
          <t>1.2G+1.0Q+1.4EX</t>
        </is>
      </c>
      <c r="B14307" s="7" t="n">
        <v>200035</v>
      </c>
      <c r="C14307" t="inlineStr">
        <is>
          <t>columna</t>
        </is>
      </c>
      <c r="D14307" t="inlineStr">
        <is>
          <t>j</t>
        </is>
      </c>
      <c r="E14307" s="6" t="n">
        <v>3.96</v>
      </c>
      <c r="F14307" s="4" t="n">
        <v>-2353.1031</v>
      </c>
      <c r="G14307" s="4" t="n">
        <v>39.9197</v>
      </c>
      <c r="H14307" s="4" t="n">
        <v>68.117</v>
      </c>
      <c r="I14307" s="4" t="n">
        <v>0.8349</v>
      </c>
      <c r="J14307" s="4" t="n">
        <v>120.0016</v>
      </c>
      <c r="K14307" s="4" t="n">
        <v>-80.8847</v>
      </c>
    </row>
    <row r="14308">
      <c r="A14308" t="inlineStr">
        <is>
          <t>1.2G+1.0Q+1.4EX</t>
        </is>
      </c>
      <c r="B14308" s="7" t="n">
        <v>200036</v>
      </c>
      <c r="C14308" t="inlineStr">
        <is>
          <t>columna</t>
        </is>
      </c>
      <c r="D14308" t="inlineStr">
        <is>
          <t>i</t>
        </is>
      </c>
      <c r="E14308" s="6" t="n">
        <v>0</v>
      </c>
      <c r="F14308" s="4" t="n">
        <v>-3671.2255</v>
      </c>
      <c r="G14308" s="4" t="n">
        <v>60.282</v>
      </c>
      <c r="H14308" s="4" t="n">
        <v>199.3637</v>
      </c>
      <c r="I14308" s="4" t="n">
        <v>0.8349</v>
      </c>
      <c r="J14308" s="4" t="n">
        <v>-404.8466</v>
      </c>
      <c r="K14308" s="4" t="n">
        <v>116.8672</v>
      </c>
    </row>
    <row r="14309">
      <c r="A14309" t="inlineStr">
        <is>
          <t>1.2G+1.0Q+1.4EX</t>
        </is>
      </c>
      <c r="B14309" s="7" t="n">
        <v>200036</v>
      </c>
      <c r="C14309" t="inlineStr">
        <is>
          <t>columna</t>
        </is>
      </c>
      <c r="D14309" t="inlineStr">
        <is>
          <t>j</t>
        </is>
      </c>
      <c r="E14309" s="6" t="n">
        <v>3.96</v>
      </c>
      <c r="F14309" s="4" t="n">
        <v>-3671.2255</v>
      </c>
      <c r="G14309" s="4" t="n">
        <v>60.282</v>
      </c>
      <c r="H14309" s="4" t="n">
        <v>199.3637</v>
      </c>
      <c r="I14309" s="4" t="n">
        <v>0.8349</v>
      </c>
      <c r="J14309" s="4" t="n">
        <v>384.6336</v>
      </c>
      <c r="K14309" s="4" t="n">
        <v>-121.8496</v>
      </c>
    </row>
    <row r="14310">
      <c r="A14310" t="inlineStr">
        <is>
          <t>1.2G+1.0Q+1.4EX</t>
        </is>
      </c>
      <c r="B14310" s="7" t="n">
        <v>200037</v>
      </c>
      <c r="C14310" t="inlineStr">
        <is>
          <t>columna</t>
        </is>
      </c>
      <c r="D14310" t="inlineStr">
        <is>
          <t>i</t>
        </is>
      </c>
      <c r="E14310" s="6" t="n">
        <v>0</v>
      </c>
      <c r="F14310" s="4" t="n">
        <v>-3701.9825</v>
      </c>
      <c r="G14310" s="4" t="n">
        <v>49.1015</v>
      </c>
      <c r="H14310" s="4" t="n">
        <v>248.7626</v>
      </c>
      <c r="I14310" s="4" t="n">
        <v>0.8349</v>
      </c>
      <c r="J14310" s="4" t="n">
        <v>-500.9649</v>
      </c>
      <c r="K14310" s="4" t="n">
        <v>95.29040000000001</v>
      </c>
    </row>
    <row r="14311">
      <c r="A14311" t="inlineStr">
        <is>
          <t>1.2G+1.0Q+1.4EX</t>
        </is>
      </c>
      <c r="B14311" s="7" t="n">
        <v>200037</v>
      </c>
      <c r="C14311" t="inlineStr">
        <is>
          <t>columna</t>
        </is>
      </c>
      <c r="D14311" t="inlineStr">
        <is>
          <t>j</t>
        </is>
      </c>
      <c r="E14311" s="6" t="n">
        <v>3.96</v>
      </c>
      <c r="F14311" s="4" t="n">
        <v>-3701.9825</v>
      </c>
      <c r="G14311" s="4" t="n">
        <v>49.1015</v>
      </c>
      <c r="H14311" s="4" t="n">
        <v>248.7626</v>
      </c>
      <c r="I14311" s="4" t="n">
        <v>0.8349</v>
      </c>
      <c r="J14311" s="4" t="n">
        <v>484.135</v>
      </c>
      <c r="K14311" s="4" t="n">
        <v>-99.15170000000001</v>
      </c>
    </row>
    <row r="14312">
      <c r="A14312" t="inlineStr">
        <is>
          <t>1.2G+1.0Q+1.4EX</t>
        </is>
      </c>
      <c r="B14312" s="7" t="n">
        <v>200038</v>
      </c>
      <c r="C14312" t="inlineStr">
        <is>
          <t>columna</t>
        </is>
      </c>
      <c r="D14312" t="inlineStr">
        <is>
          <t>i</t>
        </is>
      </c>
      <c r="E14312" s="6" t="n">
        <v>0</v>
      </c>
      <c r="F14312" s="4" t="n">
        <v>-2415.3835</v>
      </c>
      <c r="G14312" s="4" t="n">
        <v>-106.3463</v>
      </c>
      <c r="H14312" s="4" t="n">
        <v>245.3115</v>
      </c>
      <c r="I14312" s="4" t="n">
        <v>0.8349</v>
      </c>
      <c r="J14312" s="4" t="n">
        <v>-495.2781</v>
      </c>
      <c r="K14312" s="4" t="n">
        <v>-206.987</v>
      </c>
    </row>
    <row r="14313">
      <c r="A14313" t="inlineStr">
        <is>
          <t>1.2G+1.0Q+1.4EX</t>
        </is>
      </c>
      <c r="B14313" s="7" t="n">
        <v>200038</v>
      </c>
      <c r="C14313" t="inlineStr">
        <is>
          <t>columna</t>
        </is>
      </c>
      <c r="D14313" t="inlineStr">
        <is>
          <t>j</t>
        </is>
      </c>
      <c r="E14313" s="6" t="n">
        <v>3.96</v>
      </c>
      <c r="F14313" s="4" t="n">
        <v>-2415.3835</v>
      </c>
      <c r="G14313" s="4" t="n">
        <v>-106.3463</v>
      </c>
      <c r="H14313" s="4" t="n">
        <v>245.3115</v>
      </c>
      <c r="I14313" s="4" t="n">
        <v>0.8349</v>
      </c>
      <c r="J14313" s="4" t="n">
        <v>476.1556</v>
      </c>
      <c r="K14313" s="4" t="n">
        <v>214.1445</v>
      </c>
    </row>
    <row r="14314">
      <c r="A14314" t="inlineStr">
        <is>
          <t>1.2G+1.0Q+1.4EX</t>
        </is>
      </c>
      <c r="B14314" s="7" t="n">
        <v>200039</v>
      </c>
      <c r="C14314" t="inlineStr">
        <is>
          <t>columna</t>
        </is>
      </c>
      <c r="D14314" t="inlineStr">
        <is>
          <t>i</t>
        </is>
      </c>
      <c r="E14314" s="6" t="n">
        <v>0</v>
      </c>
      <c r="F14314" s="4" t="n">
        <v>-2126.4088</v>
      </c>
      <c r="G14314" s="4" t="n">
        <v>-114.8805</v>
      </c>
      <c r="H14314" s="4" t="n">
        <v>275.9657</v>
      </c>
      <c r="I14314" s="4" t="n">
        <v>0.8349</v>
      </c>
      <c r="J14314" s="4" t="n">
        <v>-553.7683</v>
      </c>
      <c r="K14314" s="4" t="n">
        <v>-223.2987</v>
      </c>
    </row>
    <row r="14315">
      <c r="A14315" t="inlineStr">
        <is>
          <t>1.2G+1.0Q+1.4EX</t>
        </is>
      </c>
      <c r="B14315" s="7" t="n">
        <v>200039</v>
      </c>
      <c r="C14315" t="inlineStr">
        <is>
          <t>columna</t>
        </is>
      </c>
      <c r="D14315" t="inlineStr">
        <is>
          <t>j</t>
        </is>
      </c>
      <c r="E14315" s="6" t="n">
        <v>3.96</v>
      </c>
      <c r="F14315" s="4" t="n">
        <v>-2126.4088</v>
      </c>
      <c r="G14315" s="4" t="n">
        <v>-114.8805</v>
      </c>
      <c r="H14315" s="4" t="n">
        <v>275.9657</v>
      </c>
      <c r="I14315" s="4" t="n">
        <v>0.8349</v>
      </c>
      <c r="J14315" s="4" t="n">
        <v>539.0557</v>
      </c>
      <c r="K14315" s="4" t="n">
        <v>231.628</v>
      </c>
    </row>
    <row r="14316">
      <c r="A14316" t="inlineStr">
        <is>
          <t>1.2G+1.0Q+1.4EX</t>
        </is>
      </c>
      <c r="B14316" s="7" t="n">
        <v>200040</v>
      </c>
      <c r="C14316" t="inlineStr">
        <is>
          <t>columna</t>
        </is>
      </c>
      <c r="D14316" t="inlineStr">
        <is>
          <t>i</t>
        </is>
      </c>
      <c r="E14316" s="6" t="n">
        <v>0</v>
      </c>
      <c r="F14316" s="4" t="n">
        <v>-894.003</v>
      </c>
      <c r="G14316" s="4" t="n">
        <v>-2.9429</v>
      </c>
      <c r="H14316" s="4" t="n">
        <v>64.8907</v>
      </c>
      <c r="I14316" s="4" t="n">
        <v>0.8349</v>
      </c>
      <c r="J14316" s="4" t="n">
        <v>-149.8972</v>
      </c>
      <c r="K14316" s="4" t="n">
        <v>-7.821</v>
      </c>
    </row>
    <row r="14317">
      <c r="A14317" t="inlineStr">
        <is>
          <t>1.2G+1.0Q+1.4EX</t>
        </is>
      </c>
      <c r="B14317" s="7" t="n">
        <v>200040</v>
      </c>
      <c r="C14317" t="inlineStr">
        <is>
          <t>columna</t>
        </is>
      </c>
      <c r="D14317" t="inlineStr">
        <is>
          <t>j</t>
        </is>
      </c>
      <c r="E14317" s="6" t="n">
        <v>3.96</v>
      </c>
      <c r="F14317" s="4" t="n">
        <v>-894.003</v>
      </c>
      <c r="G14317" s="4" t="n">
        <v>-2.9429</v>
      </c>
      <c r="H14317" s="4" t="n">
        <v>64.8907</v>
      </c>
      <c r="I14317" s="4" t="n">
        <v>0.8349</v>
      </c>
      <c r="J14317" s="4" t="n">
        <v>107.0701</v>
      </c>
      <c r="K14317" s="4" t="n">
        <v>3.8329</v>
      </c>
    </row>
    <row r="14318">
      <c r="A14318" t="inlineStr">
        <is>
          <t>1.2G+1.0Q+1.4EX</t>
        </is>
      </c>
      <c r="B14318" s="7" t="n">
        <v>200041</v>
      </c>
      <c r="C14318" t="inlineStr">
        <is>
          <t>muro</t>
        </is>
      </c>
      <c r="D14318" t="inlineStr">
        <is>
          <t>i</t>
        </is>
      </c>
      <c r="E14318" s="6" t="n">
        <v>0</v>
      </c>
      <c r="F14318" s="4" t="n">
        <v>-3129.1943</v>
      </c>
      <c r="G14318" s="4" t="n">
        <v>-486.2307</v>
      </c>
      <c r="H14318" s="4" t="n">
        <v>-392.5315</v>
      </c>
      <c r="I14318" s="4" t="n">
        <v>1.0022</v>
      </c>
      <c r="J14318" s="4" t="n">
        <v>776.5101</v>
      </c>
      <c r="K14318" s="4" t="n">
        <v>-238.9171</v>
      </c>
    </row>
    <row r="14319">
      <c r="A14319" t="inlineStr">
        <is>
          <t>1.2G+1.0Q+1.4EX</t>
        </is>
      </c>
      <c r="B14319" s="7" t="n">
        <v>200041</v>
      </c>
      <c r="C14319" t="inlineStr">
        <is>
          <t>muro</t>
        </is>
      </c>
      <c r="D14319" t="inlineStr">
        <is>
          <t>j</t>
        </is>
      </c>
      <c r="E14319" s="6" t="n">
        <v>3.96</v>
      </c>
      <c r="F14319" s="4" t="n">
        <v>-3129.1943</v>
      </c>
      <c r="G14319" s="4" t="n">
        <v>-486.2307</v>
      </c>
      <c r="H14319" s="4" t="n">
        <v>-392.5315</v>
      </c>
      <c r="I14319" s="4" t="n">
        <v>1.0022</v>
      </c>
      <c r="J14319" s="4" t="n">
        <v>-777.9146</v>
      </c>
      <c r="K14319" s="4" t="n">
        <v>1686.5563</v>
      </c>
    </row>
    <row r="14320">
      <c r="A14320" t="inlineStr">
        <is>
          <t>1.2G+1.0Q+1.4EX</t>
        </is>
      </c>
      <c r="B14320" s="7" t="n">
        <v>200042</v>
      </c>
      <c r="C14320" t="inlineStr">
        <is>
          <t>muro</t>
        </is>
      </c>
      <c r="D14320" t="inlineStr">
        <is>
          <t>i</t>
        </is>
      </c>
      <c r="E14320" s="6" t="n">
        <v>0</v>
      </c>
      <c r="F14320" s="4" t="n">
        <v>-1245.9706</v>
      </c>
      <c r="G14320" s="4" t="n">
        <v>145.6014</v>
      </c>
      <c r="H14320" s="4" t="n">
        <v>-58.4654</v>
      </c>
      <c r="I14320" s="4" t="n">
        <v>4.5197</v>
      </c>
      <c r="J14320" s="4" t="n">
        <v>159.6599</v>
      </c>
      <c r="K14320" s="4" t="n">
        <v>390.4752</v>
      </c>
    </row>
    <row r="14321">
      <c r="A14321" t="inlineStr">
        <is>
          <t>1.2G+1.0Q+1.4EX</t>
        </is>
      </c>
      <c r="B14321" s="7" t="n">
        <v>200042</v>
      </c>
      <c r="C14321" t="inlineStr">
        <is>
          <t>muro</t>
        </is>
      </c>
      <c r="D14321" t="inlineStr">
        <is>
          <t>j</t>
        </is>
      </c>
      <c r="E14321" s="6" t="n">
        <v>3.96</v>
      </c>
      <c r="F14321" s="4" t="n">
        <v>-1245.9706</v>
      </c>
      <c r="G14321" s="4" t="n">
        <v>145.6014</v>
      </c>
      <c r="H14321" s="4" t="n">
        <v>-58.4654</v>
      </c>
      <c r="I14321" s="4" t="n">
        <v>4.5197</v>
      </c>
      <c r="J14321" s="4" t="n">
        <v>-71.86320000000001</v>
      </c>
      <c r="K14321" s="4" t="n">
        <v>-186.1062</v>
      </c>
    </row>
    <row r="14322">
      <c r="A14322" t="inlineStr">
        <is>
          <t>1.2G+1.0Q+1.4EX</t>
        </is>
      </c>
      <c r="B14322" s="7" t="n">
        <v>200043</v>
      </c>
      <c r="C14322" t="inlineStr">
        <is>
          <t>muro</t>
        </is>
      </c>
      <c r="D14322" t="inlineStr">
        <is>
          <t>i</t>
        </is>
      </c>
      <c r="E14322" s="6" t="n">
        <v>0</v>
      </c>
      <c r="F14322" s="4" t="n">
        <v>-1107.0191</v>
      </c>
      <c r="G14322" s="4" t="n">
        <v>-275.3189</v>
      </c>
      <c r="H14322" s="4" t="n">
        <v>-81.00190000000001</v>
      </c>
      <c r="I14322" s="4" t="n">
        <v>4.5197</v>
      </c>
      <c r="J14322" s="4" t="n">
        <v>205.4532</v>
      </c>
      <c r="K14322" s="4" t="n">
        <v>-412.0332</v>
      </c>
    </row>
    <row r="14323">
      <c r="A14323" t="inlineStr">
        <is>
          <t>1.2G+1.0Q+1.4EX</t>
        </is>
      </c>
      <c r="B14323" s="7" t="n">
        <v>200043</v>
      </c>
      <c r="C14323" t="inlineStr">
        <is>
          <t>muro</t>
        </is>
      </c>
      <c r="D14323" t="inlineStr">
        <is>
          <t>j</t>
        </is>
      </c>
      <c r="E14323" s="6" t="n">
        <v>3.96</v>
      </c>
      <c r="F14323" s="4" t="n">
        <v>-1107.0191</v>
      </c>
      <c r="G14323" s="4" t="n">
        <v>-275.3189</v>
      </c>
      <c r="H14323" s="4" t="n">
        <v>-81.00190000000001</v>
      </c>
      <c r="I14323" s="4" t="n">
        <v>4.5197</v>
      </c>
      <c r="J14323" s="4" t="n">
        <v>-115.3142</v>
      </c>
      <c r="K14323" s="4" t="n">
        <v>678.2295</v>
      </c>
    </row>
    <row r="14324">
      <c r="A14324" t="inlineStr">
        <is>
          <t>1.2G+1.0Q+1.4EX</t>
        </is>
      </c>
      <c r="B14324" s="7" t="n">
        <v>200044</v>
      </c>
      <c r="C14324" t="inlineStr">
        <is>
          <t>muro</t>
        </is>
      </c>
      <c r="D14324" t="inlineStr">
        <is>
          <t>i</t>
        </is>
      </c>
      <c r="E14324" s="6" t="n">
        <v>0</v>
      </c>
      <c r="F14324" s="4" t="n">
        <v>923.0614</v>
      </c>
      <c r="G14324" s="4" t="n">
        <v>176.5739</v>
      </c>
      <c r="H14324" s="4" t="n">
        <v>-12.3157</v>
      </c>
      <c r="I14324" s="4" t="n">
        <v>0.3424</v>
      </c>
      <c r="J14324" s="4" t="n">
        <v>28.334</v>
      </c>
      <c r="K14324" s="4" t="n">
        <v>417.4972</v>
      </c>
    </row>
    <row r="14325">
      <c r="A14325" t="inlineStr">
        <is>
          <t>1.2G+1.0Q+1.4EX</t>
        </is>
      </c>
      <c r="B14325" s="7" t="n">
        <v>200044</v>
      </c>
      <c r="C14325" t="inlineStr">
        <is>
          <t>muro</t>
        </is>
      </c>
      <c r="D14325" t="inlineStr">
        <is>
          <t>j</t>
        </is>
      </c>
      <c r="E14325" s="6" t="n">
        <v>3.96</v>
      </c>
      <c r="F14325" s="4" t="n">
        <v>923.0614</v>
      </c>
      <c r="G14325" s="4" t="n">
        <v>176.5739</v>
      </c>
      <c r="H14325" s="4" t="n">
        <v>-12.3157</v>
      </c>
      <c r="I14325" s="4" t="n">
        <v>0.3424</v>
      </c>
      <c r="J14325" s="4" t="n">
        <v>-20.4363</v>
      </c>
      <c r="K14325" s="4" t="n">
        <v>-281.7356</v>
      </c>
    </row>
    <row r="14326">
      <c r="A14326" t="inlineStr">
        <is>
          <t>1.2G+1.0Q+1.4EX</t>
        </is>
      </c>
      <c r="B14326" s="7" t="n">
        <v>200045</v>
      </c>
      <c r="C14326" t="inlineStr">
        <is>
          <t>muro</t>
        </is>
      </c>
      <c r="D14326" t="inlineStr">
        <is>
          <t>i</t>
        </is>
      </c>
      <c r="E14326" s="6" t="n">
        <v>0</v>
      </c>
      <c r="F14326" s="4" t="n">
        <v>-291.2346</v>
      </c>
      <c r="G14326" s="4" t="n">
        <v>1956.0534</v>
      </c>
      <c r="H14326" s="4" t="n">
        <v>1.4983</v>
      </c>
      <c r="I14326" s="4" t="n">
        <v>0.6014</v>
      </c>
      <c r="J14326" s="4" t="n">
        <v>-3.7262</v>
      </c>
      <c r="K14326" s="4" t="n">
        <v>4519.6697</v>
      </c>
    </row>
    <row r="14327">
      <c r="A14327" t="inlineStr">
        <is>
          <t>1.2G+1.0Q+1.4EX</t>
        </is>
      </c>
      <c r="B14327" s="7" t="n">
        <v>200045</v>
      </c>
      <c r="C14327" t="inlineStr">
        <is>
          <t>muro</t>
        </is>
      </c>
      <c r="D14327" t="inlineStr">
        <is>
          <t>j</t>
        </is>
      </c>
      <c r="E14327" s="6" t="n">
        <v>3.96</v>
      </c>
      <c r="F14327" s="4" t="n">
        <v>-291.2346</v>
      </c>
      <c r="G14327" s="4" t="n">
        <v>1956.0534</v>
      </c>
      <c r="H14327" s="4" t="n">
        <v>1.4983</v>
      </c>
      <c r="I14327" s="4" t="n">
        <v>0.6014</v>
      </c>
      <c r="J14327" s="4" t="n">
        <v>2.2071</v>
      </c>
      <c r="K14327" s="4" t="n">
        <v>-3226.3018</v>
      </c>
    </row>
    <row r="14328">
      <c r="A14328" t="inlineStr">
        <is>
          <t>1.2G+1.0Q+1.4EX</t>
        </is>
      </c>
      <c r="B14328" s="7" t="n">
        <v>200046</v>
      </c>
      <c r="C14328" t="inlineStr">
        <is>
          <t>muro</t>
        </is>
      </c>
      <c r="D14328" t="inlineStr">
        <is>
          <t>i</t>
        </is>
      </c>
      <c r="E14328" s="6" t="n">
        <v>0</v>
      </c>
      <c r="F14328" s="4" t="n">
        <v>-603.1262</v>
      </c>
      <c r="G14328" s="4" t="n">
        <v>118.9418</v>
      </c>
      <c r="H14328" s="4" t="n">
        <v>-0.5959</v>
      </c>
      <c r="I14328" s="4" t="n">
        <v>0.2803</v>
      </c>
      <c r="J14328" s="4" t="n">
        <v>0.8318</v>
      </c>
      <c r="K14328" s="4" t="n">
        <v>300.8795</v>
      </c>
    </row>
    <row r="14329">
      <c r="A14329" t="inlineStr">
        <is>
          <t>1.2G+1.0Q+1.4EX</t>
        </is>
      </c>
      <c r="B14329" s="7" t="n">
        <v>200046</v>
      </c>
      <c r="C14329" t="inlineStr">
        <is>
          <t>muro</t>
        </is>
      </c>
      <c r="D14329" t="inlineStr">
        <is>
          <t>j</t>
        </is>
      </c>
      <c r="E14329" s="6" t="n">
        <v>3.96</v>
      </c>
      <c r="F14329" s="4" t="n">
        <v>-603.1262</v>
      </c>
      <c r="G14329" s="4" t="n">
        <v>118.9418</v>
      </c>
      <c r="H14329" s="4" t="n">
        <v>-0.5959</v>
      </c>
      <c r="I14329" s="4" t="n">
        <v>0.2803</v>
      </c>
      <c r="J14329" s="4" t="n">
        <v>-1.5281</v>
      </c>
      <c r="K14329" s="4" t="n">
        <v>-170.1298</v>
      </c>
    </row>
    <row r="14330">
      <c r="A14330" t="inlineStr">
        <is>
          <t>1.2G+1.0Q+1.4EX</t>
        </is>
      </c>
      <c r="B14330" s="7" t="n">
        <v>200047</v>
      </c>
      <c r="C14330" t="inlineStr">
        <is>
          <t>muro</t>
        </is>
      </c>
      <c r="D14330" t="inlineStr">
        <is>
          <t>i</t>
        </is>
      </c>
      <c r="E14330" s="6" t="n">
        <v>0</v>
      </c>
      <c r="F14330" s="4" t="n">
        <v>-658.7065</v>
      </c>
      <c r="G14330" s="4" t="n">
        <v>83.5667</v>
      </c>
      <c r="H14330" s="4" t="n">
        <v>0.5343</v>
      </c>
      <c r="I14330" s="4" t="n">
        <v>0.2803</v>
      </c>
      <c r="J14330" s="4" t="n">
        <v>-1.3257</v>
      </c>
      <c r="K14330" s="4" t="n">
        <v>229.1322</v>
      </c>
    </row>
    <row r="14331">
      <c r="A14331" t="inlineStr">
        <is>
          <t>1.2G+1.0Q+1.4EX</t>
        </is>
      </c>
      <c r="B14331" s="7" t="n">
        <v>200047</v>
      </c>
      <c r="C14331" t="inlineStr">
        <is>
          <t>muro</t>
        </is>
      </c>
      <c r="D14331" t="inlineStr">
        <is>
          <t>j</t>
        </is>
      </c>
      <c r="E14331" s="6" t="n">
        <v>3.96</v>
      </c>
      <c r="F14331" s="4" t="n">
        <v>-658.7065</v>
      </c>
      <c r="G14331" s="4" t="n">
        <v>83.5667</v>
      </c>
      <c r="H14331" s="4" t="n">
        <v>0.5343</v>
      </c>
      <c r="I14331" s="4" t="n">
        <v>0.2803</v>
      </c>
      <c r="J14331" s="4" t="n">
        <v>0.7902</v>
      </c>
      <c r="K14331" s="4" t="n">
        <v>-101.7921</v>
      </c>
    </row>
    <row r="14332">
      <c r="A14332" t="inlineStr">
        <is>
          <t>1.2G+1.0Q+1.4EX</t>
        </is>
      </c>
      <c r="B14332" s="7" t="n">
        <v>200048</v>
      </c>
      <c r="C14332" t="inlineStr">
        <is>
          <t>muro</t>
        </is>
      </c>
      <c r="D14332" t="inlineStr">
        <is>
          <t>i</t>
        </is>
      </c>
      <c r="E14332" s="6" t="n">
        <v>0</v>
      </c>
      <c r="F14332" s="4" t="n">
        <v>-2533.0987</v>
      </c>
      <c r="G14332" s="4" t="n">
        <v>557.0524</v>
      </c>
      <c r="H14332" s="4" t="n">
        <v>-25.1865</v>
      </c>
      <c r="I14332" s="4" t="n">
        <v>0.7257</v>
      </c>
      <c r="J14332" s="4" t="n">
        <v>57.9908</v>
      </c>
      <c r="K14332" s="4" t="n">
        <v>1487.7511</v>
      </c>
    </row>
    <row r="14333">
      <c r="A14333" t="inlineStr">
        <is>
          <t>1.2G+1.0Q+1.4EX</t>
        </is>
      </c>
      <c r="B14333" s="7" t="n">
        <v>200048</v>
      </c>
      <c r="C14333" t="inlineStr">
        <is>
          <t>muro</t>
        </is>
      </c>
      <c r="D14333" t="inlineStr">
        <is>
          <t>j</t>
        </is>
      </c>
      <c r="E14333" s="6" t="n">
        <v>3.96</v>
      </c>
      <c r="F14333" s="4" t="n">
        <v>-2533.0987</v>
      </c>
      <c r="G14333" s="4" t="n">
        <v>557.0524</v>
      </c>
      <c r="H14333" s="4" t="n">
        <v>-25.1865</v>
      </c>
      <c r="I14333" s="4" t="n">
        <v>0.7257</v>
      </c>
      <c r="J14333" s="4" t="n">
        <v>-41.7479</v>
      </c>
      <c r="K14333" s="4" t="n">
        <v>-718.1762</v>
      </c>
    </row>
    <row r="14334">
      <c r="A14334" t="inlineStr">
        <is>
          <t>1.2G+1.0Q+1.4EX</t>
        </is>
      </c>
      <c r="B14334" s="7" t="n">
        <v>200049</v>
      </c>
      <c r="C14334" t="inlineStr">
        <is>
          <t>columna</t>
        </is>
      </c>
      <c r="D14334" t="inlineStr">
        <is>
          <t>i</t>
        </is>
      </c>
      <c r="E14334" s="6" t="n">
        <v>0</v>
      </c>
      <c r="F14334" s="4" t="n">
        <v>-1394.3471</v>
      </c>
      <c r="G14334" s="4" t="n">
        <v>95.26900000000001</v>
      </c>
      <c r="H14334" s="4" t="n">
        <v>232.6584</v>
      </c>
      <c r="I14334" s="4" t="n">
        <v>0.7663</v>
      </c>
      <c r="J14334" s="4" t="n">
        <v>-461.8416</v>
      </c>
      <c r="K14334" s="4" t="n">
        <v>188.7497</v>
      </c>
    </row>
    <row r="14335">
      <c r="A14335" t="inlineStr">
        <is>
          <t>1.2G+1.0Q+1.4EX</t>
        </is>
      </c>
      <c r="B14335" s="7" t="n">
        <v>200049</v>
      </c>
      <c r="C14335" t="inlineStr">
        <is>
          <t>columna</t>
        </is>
      </c>
      <c r="D14335" t="inlineStr">
        <is>
          <t>j</t>
        </is>
      </c>
      <c r="E14335" s="6" t="n">
        <v>3.96</v>
      </c>
      <c r="F14335" s="4" t="n">
        <v>-1394.3471</v>
      </c>
      <c r="G14335" s="4" t="n">
        <v>95.26900000000001</v>
      </c>
      <c r="H14335" s="4" t="n">
        <v>232.6584</v>
      </c>
      <c r="I14335" s="4" t="n">
        <v>0.7663</v>
      </c>
      <c r="J14335" s="4" t="n">
        <v>459.4858</v>
      </c>
      <c r="K14335" s="4" t="n">
        <v>-188.5156</v>
      </c>
    </row>
    <row r="14336">
      <c r="A14336" t="inlineStr">
        <is>
          <t>1.2G+1.0Q+1.4EX</t>
        </is>
      </c>
      <c r="B14336" s="7" t="n">
        <v>200050</v>
      </c>
      <c r="C14336" t="inlineStr">
        <is>
          <t>columna</t>
        </is>
      </c>
      <c r="D14336" t="inlineStr">
        <is>
          <t>i</t>
        </is>
      </c>
      <c r="E14336" s="6" t="n">
        <v>0</v>
      </c>
      <c r="F14336" s="4" t="n">
        <v>-1451.8591</v>
      </c>
      <c r="G14336" s="4" t="n">
        <v>95.9803</v>
      </c>
      <c r="H14336" s="4" t="n">
        <v>198.972</v>
      </c>
      <c r="I14336" s="4" t="n">
        <v>0.7663</v>
      </c>
      <c r="J14336" s="4" t="n">
        <v>-386.948</v>
      </c>
      <c r="K14336" s="4" t="n">
        <v>190.7645</v>
      </c>
    </row>
    <row r="14337">
      <c r="A14337" t="inlineStr">
        <is>
          <t>1.2G+1.0Q+1.4EX</t>
        </is>
      </c>
      <c r="B14337" s="7" t="n">
        <v>200050</v>
      </c>
      <c r="C14337" t="inlineStr">
        <is>
          <t>columna</t>
        </is>
      </c>
      <c r="D14337" t="inlineStr">
        <is>
          <t>j</t>
        </is>
      </c>
      <c r="E14337" s="6" t="n">
        <v>3.96</v>
      </c>
      <c r="F14337" s="4" t="n">
        <v>-1451.8591</v>
      </c>
      <c r="G14337" s="4" t="n">
        <v>95.9803</v>
      </c>
      <c r="H14337" s="4" t="n">
        <v>198.972</v>
      </c>
      <c r="I14337" s="4" t="n">
        <v>0.7663</v>
      </c>
      <c r="J14337" s="4" t="n">
        <v>400.981</v>
      </c>
      <c r="K14337" s="4" t="n">
        <v>-189.3177</v>
      </c>
    </row>
    <row r="14338">
      <c r="A14338" t="inlineStr">
        <is>
          <t>1.2G+1.0Q+1.4EX</t>
        </is>
      </c>
      <c r="B14338" s="7" t="n">
        <v>200051</v>
      </c>
      <c r="C14338" t="inlineStr">
        <is>
          <t>columna</t>
        </is>
      </c>
      <c r="D14338" t="inlineStr">
        <is>
          <t>i</t>
        </is>
      </c>
      <c r="E14338" s="6" t="n">
        <v>0</v>
      </c>
      <c r="F14338" s="4" t="n">
        <v>-1556.3483</v>
      </c>
      <c r="G14338" s="4" t="n">
        <v>35.1227</v>
      </c>
      <c r="H14338" s="4" t="n">
        <v>57.786</v>
      </c>
      <c r="I14338" s="4" t="n">
        <v>0.7663</v>
      </c>
      <c r="J14338" s="4" t="n">
        <v>-105.4145</v>
      </c>
      <c r="K14338" s="4" t="n">
        <v>68.2603</v>
      </c>
    </row>
    <row r="14339">
      <c r="A14339" t="inlineStr">
        <is>
          <t>1.2G+1.0Q+1.4EX</t>
        </is>
      </c>
      <c r="B14339" s="7" t="n">
        <v>200051</v>
      </c>
      <c r="C14339" t="inlineStr">
        <is>
          <t>columna</t>
        </is>
      </c>
      <c r="D14339" t="inlineStr">
        <is>
          <t>j</t>
        </is>
      </c>
      <c r="E14339" s="6" t="n">
        <v>3.96</v>
      </c>
      <c r="F14339" s="4" t="n">
        <v>-1556.3483</v>
      </c>
      <c r="G14339" s="4" t="n">
        <v>35.1227</v>
      </c>
      <c r="H14339" s="4" t="n">
        <v>57.786</v>
      </c>
      <c r="I14339" s="4" t="n">
        <v>0.7663</v>
      </c>
      <c r="J14339" s="4" t="n">
        <v>123.418</v>
      </c>
      <c r="K14339" s="4" t="n">
        <v>-70.82550000000001</v>
      </c>
    </row>
    <row r="14340">
      <c r="A14340" t="inlineStr">
        <is>
          <t>1.2G+1.0Q+1.4EX</t>
        </is>
      </c>
      <c r="B14340" s="7" t="n">
        <v>200052</v>
      </c>
      <c r="C14340" t="inlineStr">
        <is>
          <t>columna</t>
        </is>
      </c>
      <c r="D14340" t="inlineStr">
        <is>
          <t>i</t>
        </is>
      </c>
      <c r="E14340" s="6" t="n">
        <v>0</v>
      </c>
      <c r="F14340" s="4" t="n">
        <v>-2413.4647</v>
      </c>
      <c r="G14340" s="4" t="n">
        <v>55.6307</v>
      </c>
      <c r="H14340" s="4" t="n">
        <v>183.9974</v>
      </c>
      <c r="I14340" s="4" t="n">
        <v>0.7663</v>
      </c>
      <c r="J14340" s="4" t="n">
        <v>-363.3998</v>
      </c>
      <c r="K14340" s="4" t="n">
        <v>109.7871</v>
      </c>
    </row>
    <row r="14341">
      <c r="A14341" t="inlineStr">
        <is>
          <t>1.2G+1.0Q+1.4EX</t>
        </is>
      </c>
      <c r="B14341" s="7" t="n">
        <v>200052</v>
      </c>
      <c r="C14341" t="inlineStr">
        <is>
          <t>columna</t>
        </is>
      </c>
      <c r="D14341" t="inlineStr">
        <is>
          <t>j</t>
        </is>
      </c>
      <c r="E14341" s="6" t="n">
        <v>3.96</v>
      </c>
      <c r="F14341" s="4" t="n">
        <v>-2413.4647</v>
      </c>
      <c r="G14341" s="4" t="n">
        <v>55.6307</v>
      </c>
      <c r="H14341" s="4" t="n">
        <v>183.9974</v>
      </c>
      <c r="I14341" s="4" t="n">
        <v>0.7663</v>
      </c>
      <c r="J14341" s="4" t="n">
        <v>365.2299</v>
      </c>
      <c r="K14341" s="4" t="n">
        <v>-110.5104</v>
      </c>
    </row>
    <row r="14342">
      <c r="A14342" t="inlineStr">
        <is>
          <t>1.2G+1.0Q+1.4EX</t>
        </is>
      </c>
      <c r="B14342" s="7" t="n">
        <v>200053</v>
      </c>
      <c r="C14342" t="inlineStr">
        <is>
          <t>columna</t>
        </is>
      </c>
      <c r="D14342" t="inlineStr">
        <is>
          <t>i</t>
        </is>
      </c>
      <c r="E14342" s="6" t="n">
        <v>0</v>
      </c>
      <c r="F14342" s="4" t="n">
        <v>-2441.2708</v>
      </c>
      <c r="G14342" s="4" t="n">
        <v>44.4994</v>
      </c>
      <c r="H14342" s="4" t="n">
        <v>241.7095</v>
      </c>
      <c r="I14342" s="4" t="n">
        <v>0.7663</v>
      </c>
      <c r="J14342" s="4" t="n">
        <v>-473.8748</v>
      </c>
      <c r="K14342" s="4" t="n">
        <v>87.64749999999999</v>
      </c>
    </row>
    <row r="14343">
      <c r="A14343" t="inlineStr">
        <is>
          <t>1.2G+1.0Q+1.4EX</t>
        </is>
      </c>
      <c r="B14343" s="7" t="n">
        <v>200053</v>
      </c>
      <c r="C14343" t="inlineStr">
        <is>
          <t>columna</t>
        </is>
      </c>
      <c r="D14343" t="inlineStr">
        <is>
          <t>j</t>
        </is>
      </c>
      <c r="E14343" s="6" t="n">
        <v>3.96</v>
      </c>
      <c r="F14343" s="4" t="n">
        <v>-2441.2708</v>
      </c>
      <c r="G14343" s="4" t="n">
        <v>44.4994</v>
      </c>
      <c r="H14343" s="4" t="n">
        <v>241.7095</v>
      </c>
      <c r="I14343" s="4" t="n">
        <v>0.7663</v>
      </c>
      <c r="J14343" s="4" t="n">
        <v>483.2948</v>
      </c>
      <c r="K14343" s="4" t="n">
        <v>-88.5701</v>
      </c>
    </row>
    <row r="14344">
      <c r="A14344" t="inlineStr">
        <is>
          <t>1.2G+1.0Q+1.4EX</t>
        </is>
      </c>
      <c r="B14344" s="7" t="n">
        <v>200054</v>
      </c>
      <c r="C14344" t="inlineStr">
        <is>
          <t>columna</t>
        </is>
      </c>
      <c r="D14344" t="inlineStr">
        <is>
          <t>i</t>
        </is>
      </c>
      <c r="E14344" s="6" t="n">
        <v>0</v>
      </c>
      <c r="F14344" s="4" t="n">
        <v>-1593.0585</v>
      </c>
      <c r="G14344" s="4" t="n">
        <v>-106.405</v>
      </c>
      <c r="H14344" s="4" t="n">
        <v>228.142</v>
      </c>
      <c r="I14344" s="4" t="n">
        <v>0.7663</v>
      </c>
      <c r="J14344" s="4" t="n">
        <v>-452.9802</v>
      </c>
      <c r="K14344" s="4" t="n">
        <v>-220.1444</v>
      </c>
    </row>
    <row r="14345">
      <c r="A14345" t="inlineStr">
        <is>
          <t>1.2G+1.0Q+1.4EX</t>
        </is>
      </c>
      <c r="B14345" s="7" t="n">
        <v>200054</v>
      </c>
      <c r="C14345" t="inlineStr">
        <is>
          <t>columna</t>
        </is>
      </c>
      <c r="D14345" t="inlineStr">
        <is>
          <t>j</t>
        </is>
      </c>
      <c r="E14345" s="6" t="n">
        <v>3.96</v>
      </c>
      <c r="F14345" s="4" t="n">
        <v>-1593.0585</v>
      </c>
      <c r="G14345" s="4" t="n">
        <v>-106.405</v>
      </c>
      <c r="H14345" s="4" t="n">
        <v>228.142</v>
      </c>
      <c r="I14345" s="4" t="n">
        <v>0.7663</v>
      </c>
      <c r="J14345" s="4" t="n">
        <v>450.4623</v>
      </c>
      <c r="K14345" s="4" t="n">
        <v>201.2194</v>
      </c>
    </row>
    <row r="14346">
      <c r="A14346" t="inlineStr">
        <is>
          <t>1.2G+1.0Q+1.4EX</t>
        </is>
      </c>
      <c r="B14346" s="7" t="n">
        <v>200055</v>
      </c>
      <c r="C14346" t="inlineStr">
        <is>
          <t>columna</t>
        </is>
      </c>
      <c r="D14346" t="inlineStr">
        <is>
          <t>i</t>
        </is>
      </c>
      <c r="E14346" s="6" t="n">
        <v>0</v>
      </c>
      <c r="F14346" s="4" t="n">
        <v>-1409.5933</v>
      </c>
      <c r="G14346" s="4" t="n">
        <v>-114.0676</v>
      </c>
      <c r="H14346" s="4" t="n">
        <v>269.3749</v>
      </c>
      <c r="I14346" s="4" t="n">
        <v>0.7663</v>
      </c>
      <c r="J14346" s="4" t="n">
        <v>-529.8445</v>
      </c>
      <c r="K14346" s="4" t="n">
        <v>-235.9846</v>
      </c>
    </row>
    <row r="14347">
      <c r="A14347" t="inlineStr">
        <is>
          <t>1.2G+1.0Q+1.4EX</t>
        </is>
      </c>
      <c r="B14347" s="7" t="n">
        <v>200055</v>
      </c>
      <c r="C14347" t="inlineStr">
        <is>
          <t>columna</t>
        </is>
      </c>
      <c r="D14347" t="inlineStr">
        <is>
          <t>j</t>
        </is>
      </c>
      <c r="E14347" s="6" t="n">
        <v>3.96</v>
      </c>
      <c r="F14347" s="4" t="n">
        <v>-1409.5933</v>
      </c>
      <c r="G14347" s="4" t="n">
        <v>-114.0676</v>
      </c>
      <c r="H14347" s="4" t="n">
        <v>269.3749</v>
      </c>
      <c r="I14347" s="4" t="n">
        <v>0.7663</v>
      </c>
      <c r="J14347" s="4" t="n">
        <v>536.8803</v>
      </c>
      <c r="K14347" s="4" t="n">
        <v>215.7233</v>
      </c>
    </row>
    <row r="14348">
      <c r="A14348" t="inlineStr">
        <is>
          <t>1.2G+1.0Q+1.4EX</t>
        </is>
      </c>
      <c r="B14348" s="7" t="n">
        <v>200056</v>
      </c>
      <c r="C14348" t="inlineStr">
        <is>
          <t>columna</t>
        </is>
      </c>
      <c r="D14348" t="inlineStr">
        <is>
          <t>i</t>
        </is>
      </c>
      <c r="E14348" s="6" t="n">
        <v>0</v>
      </c>
      <c r="F14348" s="4" t="n">
        <v>-477.8864</v>
      </c>
      <c r="G14348" s="4" t="n">
        <v>-1.3023</v>
      </c>
      <c r="H14348" s="4" t="n">
        <v>36.7462</v>
      </c>
      <c r="I14348" s="4" t="n">
        <v>0.7663</v>
      </c>
      <c r="J14348" s="4" t="n">
        <v>-69.40779999999999</v>
      </c>
      <c r="K14348" s="4" t="n">
        <v>-6.6034</v>
      </c>
    </row>
    <row r="14349">
      <c r="A14349" t="inlineStr">
        <is>
          <t>1.2G+1.0Q+1.4EX</t>
        </is>
      </c>
      <c r="B14349" s="7" t="n">
        <v>200056</v>
      </c>
      <c r="C14349" t="inlineStr">
        <is>
          <t>columna</t>
        </is>
      </c>
      <c r="D14349" t="inlineStr">
        <is>
          <t>j</t>
        </is>
      </c>
      <c r="E14349" s="6" t="n">
        <v>3.96</v>
      </c>
      <c r="F14349" s="4" t="n">
        <v>-477.8864</v>
      </c>
      <c r="G14349" s="4" t="n">
        <v>-1.3023</v>
      </c>
      <c r="H14349" s="4" t="n">
        <v>36.7462</v>
      </c>
      <c r="I14349" s="4" t="n">
        <v>0.7663</v>
      </c>
      <c r="J14349" s="4" t="n">
        <v>76.107</v>
      </c>
      <c r="K14349" s="4" t="n">
        <v>-1.4465</v>
      </c>
    </row>
    <row r="14350">
      <c r="A14350" t="inlineStr">
        <is>
          <t>1.2G+1.0Q+1.4EX</t>
        </is>
      </c>
      <c r="B14350" s="7" t="n">
        <v>200057</v>
      </c>
      <c r="C14350" t="inlineStr">
        <is>
          <t>muro</t>
        </is>
      </c>
      <c r="D14350" t="inlineStr">
        <is>
          <t>i</t>
        </is>
      </c>
      <c r="E14350" s="6" t="n">
        <v>0</v>
      </c>
      <c r="F14350" s="4" t="n">
        <v>-2094.8084</v>
      </c>
      <c r="G14350" s="4" t="n">
        <v>-241.6465</v>
      </c>
      <c r="H14350" s="4" t="n">
        <v>-388.7551</v>
      </c>
      <c r="I14350" s="4" t="n">
        <v>0.9196</v>
      </c>
      <c r="J14350" s="4" t="n">
        <v>772.345</v>
      </c>
      <c r="K14350" s="4" t="n">
        <v>1212.9879</v>
      </c>
    </row>
    <row r="14351">
      <c r="A14351" t="inlineStr">
        <is>
          <t>1.2G+1.0Q+1.4EX</t>
        </is>
      </c>
      <c r="B14351" s="7" t="n">
        <v>200057</v>
      </c>
      <c r="C14351" t="inlineStr">
        <is>
          <t>muro</t>
        </is>
      </c>
      <c r="D14351" t="inlineStr">
        <is>
          <t>j</t>
        </is>
      </c>
      <c r="E14351" s="6" t="n">
        <v>3.96</v>
      </c>
      <c r="F14351" s="4" t="n">
        <v>-2094.8084</v>
      </c>
      <c r="G14351" s="4" t="n">
        <v>-241.6465</v>
      </c>
      <c r="H14351" s="4" t="n">
        <v>-388.7551</v>
      </c>
      <c r="I14351" s="4" t="n">
        <v>0.9196</v>
      </c>
      <c r="J14351" s="4" t="n">
        <v>-767.1251</v>
      </c>
      <c r="K14351" s="4" t="n">
        <v>2169.9079</v>
      </c>
    </row>
    <row r="14352">
      <c r="A14352" t="inlineStr">
        <is>
          <t>1.2G+1.0Q+1.4EX</t>
        </is>
      </c>
      <c r="B14352" s="7" t="n">
        <v>200058</v>
      </c>
      <c r="C14352" t="inlineStr">
        <is>
          <t>muro</t>
        </is>
      </c>
      <c r="D14352" t="inlineStr">
        <is>
          <t>i</t>
        </is>
      </c>
      <c r="E14352" s="6" t="n">
        <v>0</v>
      </c>
      <c r="F14352" s="4" t="n">
        <v>-1107.4587</v>
      </c>
      <c r="G14352" s="4" t="n">
        <v>156.2718</v>
      </c>
      <c r="H14352" s="4" t="n">
        <v>-25.8907</v>
      </c>
      <c r="I14352" s="4" t="n">
        <v>4.1474</v>
      </c>
      <c r="J14352" s="4" t="n">
        <v>27.474</v>
      </c>
      <c r="K14352" s="4" t="n">
        <v>602.5829</v>
      </c>
    </row>
    <row r="14353">
      <c r="A14353" t="inlineStr">
        <is>
          <t>1.2G+1.0Q+1.4EX</t>
        </is>
      </c>
      <c r="B14353" s="7" t="n">
        <v>200058</v>
      </c>
      <c r="C14353" t="inlineStr">
        <is>
          <t>muro</t>
        </is>
      </c>
      <c r="D14353" t="inlineStr">
        <is>
          <t>j</t>
        </is>
      </c>
      <c r="E14353" s="6" t="n">
        <v>3.96</v>
      </c>
      <c r="F14353" s="4" t="n">
        <v>-1107.4587</v>
      </c>
      <c r="G14353" s="4" t="n">
        <v>156.2718</v>
      </c>
      <c r="H14353" s="4" t="n">
        <v>-25.8907</v>
      </c>
      <c r="I14353" s="4" t="n">
        <v>4.1474</v>
      </c>
      <c r="J14353" s="4" t="n">
        <v>-75.05329999999999</v>
      </c>
      <c r="K14353" s="4" t="n">
        <v>-16.2535</v>
      </c>
    </row>
    <row r="14354">
      <c r="A14354" t="inlineStr">
        <is>
          <t>1.2G+1.0Q+1.4EX</t>
        </is>
      </c>
      <c r="B14354" s="7" t="n">
        <v>200059</v>
      </c>
      <c r="C14354" t="inlineStr">
        <is>
          <t>muro</t>
        </is>
      </c>
      <c r="D14354" t="inlineStr">
        <is>
          <t>i</t>
        </is>
      </c>
      <c r="E14354" s="6" t="n">
        <v>0</v>
      </c>
      <c r="F14354" s="4" t="n">
        <v>-1043.3177</v>
      </c>
      <c r="G14354" s="4" t="n">
        <v>-166.6047</v>
      </c>
      <c r="H14354" s="4" t="n">
        <v>-42.0306</v>
      </c>
      <c r="I14354" s="4" t="n">
        <v>4.1474</v>
      </c>
      <c r="J14354" s="4" t="n">
        <v>60.4836</v>
      </c>
      <c r="K14354" s="4" t="n">
        <v>-132.3353</v>
      </c>
    </row>
    <row r="14355">
      <c r="A14355" t="inlineStr">
        <is>
          <t>1.2G+1.0Q+1.4EX</t>
        </is>
      </c>
      <c r="B14355" s="7" t="n">
        <v>200059</v>
      </c>
      <c r="C14355" t="inlineStr">
        <is>
          <t>muro</t>
        </is>
      </c>
      <c r="D14355" t="inlineStr">
        <is>
          <t>j</t>
        </is>
      </c>
      <c r="E14355" s="6" t="n">
        <v>3.96</v>
      </c>
      <c r="F14355" s="4" t="n">
        <v>-1043.3177</v>
      </c>
      <c r="G14355" s="4" t="n">
        <v>-166.6047</v>
      </c>
      <c r="H14355" s="4" t="n">
        <v>-42.0306</v>
      </c>
      <c r="I14355" s="4" t="n">
        <v>4.1474</v>
      </c>
      <c r="J14355" s="4" t="n">
        <v>-105.9576</v>
      </c>
      <c r="K14355" s="4" t="n">
        <v>527.4192</v>
      </c>
    </row>
    <row r="14356">
      <c r="A14356" t="inlineStr">
        <is>
          <t>1.2G+1.0Q+1.4EX</t>
        </is>
      </c>
      <c r="B14356" s="7" t="n">
        <v>200060</v>
      </c>
      <c r="C14356" t="inlineStr">
        <is>
          <t>muro</t>
        </is>
      </c>
      <c r="D14356" t="inlineStr">
        <is>
          <t>i</t>
        </is>
      </c>
      <c r="E14356" s="6" t="n">
        <v>0</v>
      </c>
      <c r="F14356" s="4" t="n">
        <v>-266.9357</v>
      </c>
      <c r="G14356" s="4" t="n">
        <v>64.9528</v>
      </c>
      <c r="H14356" s="4" t="n">
        <v>-7.1463</v>
      </c>
      <c r="I14356" s="4" t="n">
        <v>0.3143</v>
      </c>
      <c r="J14356" s="4" t="n">
        <v>13.4757</v>
      </c>
      <c r="K14356" s="4" t="n">
        <v>252.4698</v>
      </c>
    </row>
    <row r="14357">
      <c r="A14357" t="inlineStr">
        <is>
          <t>1.2G+1.0Q+1.4EX</t>
        </is>
      </c>
      <c r="B14357" s="7" t="n">
        <v>200060</v>
      </c>
      <c r="C14357" t="inlineStr">
        <is>
          <t>muro</t>
        </is>
      </c>
      <c r="D14357" t="inlineStr">
        <is>
          <t>j</t>
        </is>
      </c>
      <c r="E14357" s="6" t="n">
        <v>3.96</v>
      </c>
      <c r="F14357" s="4" t="n">
        <v>-266.9357</v>
      </c>
      <c r="G14357" s="4" t="n">
        <v>64.9528</v>
      </c>
      <c r="H14357" s="4" t="n">
        <v>-7.1463</v>
      </c>
      <c r="I14357" s="4" t="n">
        <v>0.3143</v>
      </c>
      <c r="J14357" s="4" t="n">
        <v>-14.8236</v>
      </c>
      <c r="K14357" s="4" t="n">
        <v>-4.7433</v>
      </c>
    </row>
    <row r="14358">
      <c r="A14358" t="inlineStr">
        <is>
          <t>1.2G+1.0Q+1.4EX</t>
        </is>
      </c>
      <c r="B14358" s="7" t="n">
        <v>200061</v>
      </c>
      <c r="C14358" t="inlineStr">
        <is>
          <t>muro</t>
        </is>
      </c>
      <c r="D14358" t="inlineStr">
        <is>
          <t>i</t>
        </is>
      </c>
      <c r="E14358" s="6" t="n">
        <v>0</v>
      </c>
      <c r="F14358" s="4" t="n">
        <v>-472.0249</v>
      </c>
      <c r="G14358" s="4" t="n">
        <v>1124.4985</v>
      </c>
      <c r="H14358" s="4" t="n">
        <v>0.5561</v>
      </c>
      <c r="I14358" s="4" t="n">
        <v>0.5518</v>
      </c>
      <c r="J14358" s="4" t="n">
        <v>-2.5878</v>
      </c>
      <c r="K14358" s="4" t="n">
        <v>2108.3884</v>
      </c>
    </row>
    <row r="14359">
      <c r="A14359" t="inlineStr">
        <is>
          <t>1.2G+1.0Q+1.4EX</t>
        </is>
      </c>
      <c r="B14359" s="7" t="n">
        <v>200061</v>
      </c>
      <c r="C14359" t="inlineStr">
        <is>
          <t>muro</t>
        </is>
      </c>
      <c r="D14359" t="inlineStr">
        <is>
          <t>j</t>
        </is>
      </c>
      <c r="E14359" s="6" t="n">
        <v>3.96</v>
      </c>
      <c r="F14359" s="4" t="n">
        <v>-472.0249</v>
      </c>
      <c r="G14359" s="4" t="n">
        <v>1124.4985</v>
      </c>
      <c r="H14359" s="4" t="n">
        <v>0.5561</v>
      </c>
      <c r="I14359" s="4" t="n">
        <v>0.5518</v>
      </c>
      <c r="J14359" s="4" t="n">
        <v>-0.3857</v>
      </c>
      <c r="K14359" s="4" t="n">
        <v>-2344.6255</v>
      </c>
    </row>
    <row r="14360">
      <c r="A14360" t="inlineStr">
        <is>
          <t>1.2G+1.0Q+1.4EX</t>
        </is>
      </c>
      <c r="B14360" s="7" t="n">
        <v>200062</v>
      </c>
      <c r="C14360" t="inlineStr">
        <is>
          <t>muro</t>
        </is>
      </c>
      <c r="D14360" t="inlineStr">
        <is>
          <t>i</t>
        </is>
      </c>
      <c r="E14360" s="6" t="n">
        <v>0</v>
      </c>
      <c r="F14360" s="4" t="n">
        <v>-60.2208</v>
      </c>
      <c r="G14360" s="4" t="n">
        <v>62.1868</v>
      </c>
      <c r="H14360" s="4" t="n">
        <v>-0.32</v>
      </c>
      <c r="I14360" s="4" t="n">
        <v>0.2572</v>
      </c>
      <c r="J14360" s="4" t="n">
        <v>0.117</v>
      </c>
      <c r="K14360" s="4" t="n">
        <v>90.23099999999999</v>
      </c>
    </row>
    <row r="14361">
      <c r="A14361" t="inlineStr">
        <is>
          <t>1.2G+1.0Q+1.4EX</t>
        </is>
      </c>
      <c r="B14361" s="7" t="n">
        <v>200062</v>
      </c>
      <c r="C14361" t="inlineStr">
        <is>
          <t>muro</t>
        </is>
      </c>
      <c r="D14361" t="inlineStr">
        <is>
          <t>j</t>
        </is>
      </c>
      <c r="E14361" s="6" t="n">
        <v>3.96</v>
      </c>
      <c r="F14361" s="4" t="n">
        <v>-60.2208</v>
      </c>
      <c r="G14361" s="4" t="n">
        <v>62.1868</v>
      </c>
      <c r="H14361" s="4" t="n">
        <v>-0.32</v>
      </c>
      <c r="I14361" s="4" t="n">
        <v>0.2572</v>
      </c>
      <c r="J14361" s="4" t="n">
        <v>-1.1503</v>
      </c>
      <c r="K14361" s="4" t="n">
        <v>-156.0285</v>
      </c>
    </row>
    <row r="14362">
      <c r="A14362" t="inlineStr">
        <is>
          <t>1.2G+1.0Q+1.4EX</t>
        </is>
      </c>
      <c r="B14362" s="7" t="n">
        <v>200063</v>
      </c>
      <c r="C14362" t="inlineStr">
        <is>
          <t>muro</t>
        </is>
      </c>
      <c r="D14362" t="inlineStr">
        <is>
          <t>i</t>
        </is>
      </c>
      <c r="E14362" s="6" t="n">
        <v>0</v>
      </c>
      <c r="F14362" s="4" t="n">
        <v>-130.8187</v>
      </c>
      <c r="G14362" s="4" t="n">
        <v>36.3103</v>
      </c>
      <c r="H14362" s="4" t="n">
        <v>0.5494</v>
      </c>
      <c r="I14362" s="4" t="n">
        <v>0.2572</v>
      </c>
      <c r="J14362" s="4" t="n">
        <v>-1.8567</v>
      </c>
      <c r="K14362" s="4" t="n">
        <v>37.4655</v>
      </c>
    </row>
    <row r="14363">
      <c r="A14363" t="inlineStr">
        <is>
          <t>1.2G+1.0Q+1.4EX</t>
        </is>
      </c>
      <c r="B14363" s="7" t="n">
        <v>200063</v>
      </c>
      <c r="C14363" t="inlineStr">
        <is>
          <t>muro</t>
        </is>
      </c>
      <c r="D14363" t="inlineStr">
        <is>
          <t>j</t>
        </is>
      </c>
      <c r="E14363" s="6" t="n">
        <v>3.96</v>
      </c>
      <c r="F14363" s="4" t="n">
        <v>-130.8187</v>
      </c>
      <c r="G14363" s="4" t="n">
        <v>36.3103</v>
      </c>
      <c r="H14363" s="4" t="n">
        <v>0.5494</v>
      </c>
      <c r="I14363" s="4" t="n">
        <v>0.2572</v>
      </c>
      <c r="J14363" s="4" t="n">
        <v>0.319</v>
      </c>
      <c r="K14363" s="4" t="n">
        <v>-106.3233</v>
      </c>
    </row>
    <row r="14364">
      <c r="A14364" t="inlineStr">
        <is>
          <t>1.2G+1.0Q+1.4EX</t>
        </is>
      </c>
      <c r="B14364" s="7" t="n">
        <v>200064</v>
      </c>
      <c r="C14364" t="inlineStr">
        <is>
          <t>muro</t>
        </is>
      </c>
      <c r="D14364" t="inlineStr">
        <is>
          <t>i</t>
        </is>
      </c>
      <c r="E14364" s="6" t="n">
        <v>0</v>
      </c>
      <c r="F14364" s="4" t="n">
        <v>-421.8424</v>
      </c>
      <c r="G14364" s="4" t="n">
        <v>290.9684</v>
      </c>
      <c r="H14364" s="4" t="n">
        <v>-14.4546</v>
      </c>
      <c r="I14364" s="4" t="n">
        <v>0.666</v>
      </c>
      <c r="J14364" s="4" t="n">
        <v>27.3281</v>
      </c>
      <c r="K14364" s="4" t="n">
        <v>1367.5101</v>
      </c>
    </row>
    <row r="14365">
      <c r="A14365" t="inlineStr">
        <is>
          <t>1.2G+1.0Q+1.4EX</t>
        </is>
      </c>
      <c r="B14365" s="7" t="n">
        <v>200064</v>
      </c>
      <c r="C14365" t="inlineStr">
        <is>
          <t>muro</t>
        </is>
      </c>
      <c r="D14365" t="inlineStr">
        <is>
          <t>j</t>
        </is>
      </c>
      <c r="E14365" s="6" t="n">
        <v>3.96</v>
      </c>
      <c r="F14365" s="4" t="n">
        <v>-421.8424</v>
      </c>
      <c r="G14365" s="4" t="n">
        <v>290.9684</v>
      </c>
      <c r="H14365" s="4" t="n">
        <v>-14.4546</v>
      </c>
      <c r="I14365" s="4" t="n">
        <v>0.666</v>
      </c>
      <c r="J14365" s="4" t="n">
        <v>-29.912</v>
      </c>
      <c r="K14365" s="4" t="n">
        <v>215.2754</v>
      </c>
    </row>
    <row r="14366">
      <c r="A14366" t="inlineStr">
        <is>
          <t>1.2G+1.0Q+1.4EX</t>
        </is>
      </c>
      <c r="B14366" s="7" t="n">
        <v>200065</v>
      </c>
      <c r="C14366" t="inlineStr">
        <is>
          <t>columna</t>
        </is>
      </c>
      <c r="D14366" t="inlineStr">
        <is>
          <t>i</t>
        </is>
      </c>
      <c r="E14366" s="6" t="n">
        <v>0</v>
      </c>
      <c r="F14366" s="4" t="n">
        <v>-660.3368</v>
      </c>
      <c r="G14366" s="4" t="n">
        <v>129.4442</v>
      </c>
      <c r="H14366" s="4" t="n">
        <v>267.5943</v>
      </c>
      <c r="I14366" s="4" t="n">
        <v>0.7786</v>
      </c>
      <c r="J14366" s="4" t="n">
        <v>-465.992</v>
      </c>
      <c r="K14366" s="4" t="n">
        <v>226.9499</v>
      </c>
    </row>
    <row r="14367">
      <c r="A14367" t="inlineStr">
        <is>
          <t>1.2G+1.0Q+1.4EX</t>
        </is>
      </c>
      <c r="B14367" s="7" t="n">
        <v>200065</v>
      </c>
      <c r="C14367" t="inlineStr">
        <is>
          <t>columna</t>
        </is>
      </c>
      <c r="D14367" t="inlineStr">
        <is>
          <t>j</t>
        </is>
      </c>
      <c r="E14367" s="6" t="n">
        <v>3.96</v>
      </c>
      <c r="F14367" s="4" t="n">
        <v>-660.3368</v>
      </c>
      <c r="G14367" s="4" t="n">
        <v>129.4442</v>
      </c>
      <c r="H14367" s="4" t="n">
        <v>267.5943</v>
      </c>
      <c r="I14367" s="4" t="n">
        <v>0.7786</v>
      </c>
      <c r="J14367" s="4" t="n">
        <v>593.6815</v>
      </c>
      <c r="K14367" s="4" t="n">
        <v>-285.6491</v>
      </c>
    </row>
    <row r="14368">
      <c r="A14368" t="inlineStr">
        <is>
          <t>1.2G+1.0Q+1.4EX</t>
        </is>
      </c>
      <c r="B14368" s="7" t="n">
        <v>200066</v>
      </c>
      <c r="C14368" t="inlineStr">
        <is>
          <t>columna</t>
        </is>
      </c>
      <c r="D14368" t="inlineStr">
        <is>
          <t>i</t>
        </is>
      </c>
      <c r="E14368" s="6" t="n">
        <v>0</v>
      </c>
      <c r="F14368" s="4" t="n">
        <v>-693.0223</v>
      </c>
      <c r="G14368" s="4" t="n">
        <v>131.639</v>
      </c>
      <c r="H14368" s="4" t="n">
        <v>208.8352</v>
      </c>
      <c r="I14368" s="4" t="n">
        <v>0.7786</v>
      </c>
      <c r="J14368" s="4" t="n">
        <v>-374.3912</v>
      </c>
      <c r="K14368" s="4" t="n">
        <v>229.6212</v>
      </c>
    </row>
    <row r="14369">
      <c r="A14369" t="inlineStr">
        <is>
          <t>1.2G+1.0Q+1.4EX</t>
        </is>
      </c>
      <c r="B14369" s="7" t="n">
        <v>200066</v>
      </c>
      <c r="C14369" t="inlineStr">
        <is>
          <t>columna</t>
        </is>
      </c>
      <c r="D14369" t="inlineStr">
        <is>
          <t>j</t>
        </is>
      </c>
      <c r="E14369" s="6" t="n">
        <v>3.96</v>
      </c>
      <c r="F14369" s="4" t="n">
        <v>-693.0223</v>
      </c>
      <c r="G14369" s="4" t="n">
        <v>131.639</v>
      </c>
      <c r="H14369" s="4" t="n">
        <v>208.8352</v>
      </c>
      <c r="I14369" s="4" t="n">
        <v>0.7786</v>
      </c>
      <c r="J14369" s="4" t="n">
        <v>452.596</v>
      </c>
      <c r="K14369" s="4" t="n">
        <v>-291.6694</v>
      </c>
    </row>
    <row r="14370">
      <c r="A14370" t="inlineStr">
        <is>
          <t>1.2G+1.0Q+1.4EX</t>
        </is>
      </c>
      <c r="B14370" s="7" t="n">
        <v>200067</v>
      </c>
      <c r="C14370" t="inlineStr">
        <is>
          <t>columna</t>
        </is>
      </c>
      <c r="D14370" t="inlineStr">
        <is>
          <t>i</t>
        </is>
      </c>
      <c r="E14370" s="6" t="n">
        <v>0</v>
      </c>
      <c r="F14370" s="4" t="n">
        <v>-765.1066</v>
      </c>
      <c r="G14370" s="4" t="n">
        <v>40.9392</v>
      </c>
      <c r="H14370" s="4" t="n">
        <v>25.5235</v>
      </c>
      <c r="I14370" s="4" t="n">
        <v>0.7786</v>
      </c>
      <c r="J14370" s="4" t="n">
        <v>-41.1582</v>
      </c>
      <c r="K14370" s="4" t="n">
        <v>71.8925</v>
      </c>
    </row>
    <row r="14371">
      <c r="A14371" t="inlineStr">
        <is>
          <t>1.2G+1.0Q+1.4EX</t>
        </is>
      </c>
      <c r="B14371" s="7" t="n">
        <v>200067</v>
      </c>
      <c r="C14371" t="inlineStr">
        <is>
          <t>columna</t>
        </is>
      </c>
      <c r="D14371" t="inlineStr">
        <is>
          <t>j</t>
        </is>
      </c>
      <c r="E14371" s="6" t="n">
        <v>3.96</v>
      </c>
      <c r="F14371" s="4" t="n">
        <v>-765.1066</v>
      </c>
      <c r="G14371" s="4" t="n">
        <v>40.9392</v>
      </c>
      <c r="H14371" s="4" t="n">
        <v>25.5235</v>
      </c>
      <c r="I14371" s="4" t="n">
        <v>0.7786</v>
      </c>
      <c r="J14371" s="4" t="n">
        <v>59.915</v>
      </c>
      <c r="K14371" s="4" t="n">
        <v>-90.2269</v>
      </c>
    </row>
    <row r="14372">
      <c r="A14372" t="inlineStr">
        <is>
          <t>1.2G+1.0Q+1.4EX</t>
        </is>
      </c>
      <c r="B14372" s="7" t="n">
        <v>200068</v>
      </c>
      <c r="C14372" t="inlineStr">
        <is>
          <t>columna</t>
        </is>
      </c>
      <c r="D14372" t="inlineStr">
        <is>
          <t>i</t>
        </is>
      </c>
      <c r="E14372" s="6" t="n">
        <v>0</v>
      </c>
      <c r="F14372" s="4" t="n">
        <v>-1181.9155</v>
      </c>
      <c r="G14372" s="4" t="n">
        <v>67.685</v>
      </c>
      <c r="H14372" s="4" t="n">
        <v>196.896</v>
      </c>
      <c r="I14372" s="4" t="n">
        <v>0.7786</v>
      </c>
      <c r="J14372" s="4" t="n">
        <v>-342.5826</v>
      </c>
      <c r="K14372" s="4" t="n">
        <v>119.7448</v>
      </c>
    </row>
    <row r="14373">
      <c r="A14373" t="inlineStr">
        <is>
          <t>1.2G+1.0Q+1.4EX</t>
        </is>
      </c>
      <c r="B14373" s="7" t="n">
        <v>200068</v>
      </c>
      <c r="C14373" t="inlineStr">
        <is>
          <t>columna</t>
        </is>
      </c>
      <c r="D14373" t="inlineStr">
        <is>
          <t>j</t>
        </is>
      </c>
      <c r="E14373" s="6" t="n">
        <v>3.96</v>
      </c>
      <c r="F14373" s="4" t="n">
        <v>-1181.9155</v>
      </c>
      <c r="G14373" s="4" t="n">
        <v>67.685</v>
      </c>
      <c r="H14373" s="4" t="n">
        <v>196.896</v>
      </c>
      <c r="I14373" s="4" t="n">
        <v>0.7786</v>
      </c>
      <c r="J14373" s="4" t="n">
        <v>437.1255</v>
      </c>
      <c r="K14373" s="4" t="n">
        <v>-148.2876</v>
      </c>
    </row>
    <row r="14374">
      <c r="A14374" t="inlineStr">
        <is>
          <t>1.2G+1.0Q+1.4EX</t>
        </is>
      </c>
      <c r="B14374" s="7" t="n">
        <v>200069</v>
      </c>
      <c r="C14374" t="inlineStr">
        <is>
          <t>columna</t>
        </is>
      </c>
      <c r="D14374" t="inlineStr">
        <is>
          <t>i</t>
        </is>
      </c>
      <c r="E14374" s="6" t="n">
        <v>0</v>
      </c>
      <c r="F14374" s="4" t="n">
        <v>-1204.8532</v>
      </c>
      <c r="G14374" s="4" t="n">
        <v>52.838</v>
      </c>
      <c r="H14374" s="4" t="n">
        <v>268.0457</v>
      </c>
      <c r="I14374" s="4" t="n">
        <v>0.7786</v>
      </c>
      <c r="J14374" s="4" t="n">
        <v>-478.3853</v>
      </c>
      <c r="K14374" s="4" t="n">
        <v>92.8111</v>
      </c>
    </row>
    <row r="14375">
      <c r="A14375" t="inlineStr">
        <is>
          <t>1.2G+1.0Q+1.4EX</t>
        </is>
      </c>
      <c r="B14375" s="7" t="n">
        <v>200069</v>
      </c>
      <c r="C14375" t="inlineStr">
        <is>
          <t>columna</t>
        </is>
      </c>
      <c r="D14375" t="inlineStr">
        <is>
          <t>j</t>
        </is>
      </c>
      <c r="E14375" s="6" t="n">
        <v>3.96</v>
      </c>
      <c r="F14375" s="4" t="n">
        <v>-1204.8532</v>
      </c>
      <c r="G14375" s="4" t="n">
        <v>52.838</v>
      </c>
      <c r="H14375" s="4" t="n">
        <v>268.0457</v>
      </c>
      <c r="I14375" s="4" t="n">
        <v>0.7786</v>
      </c>
      <c r="J14375" s="4" t="n">
        <v>583.0757</v>
      </c>
      <c r="K14375" s="4" t="n">
        <v>-116.4274</v>
      </c>
    </row>
    <row r="14376">
      <c r="A14376" t="inlineStr">
        <is>
          <t>1.2G+1.0Q+1.4EX</t>
        </is>
      </c>
      <c r="B14376" s="7" t="n">
        <v>200070</v>
      </c>
      <c r="C14376" t="inlineStr">
        <is>
          <t>columna</t>
        </is>
      </c>
      <c r="D14376" t="inlineStr">
        <is>
          <t>i</t>
        </is>
      </c>
      <c r="E14376" s="6" t="n">
        <v>0</v>
      </c>
      <c r="F14376" s="4" t="n">
        <v>-768.5388</v>
      </c>
      <c r="G14376" s="4" t="n">
        <v>-161.8696</v>
      </c>
      <c r="H14376" s="4" t="n">
        <v>261.0571</v>
      </c>
      <c r="I14376" s="4" t="n">
        <v>0.7786</v>
      </c>
      <c r="J14376" s="4" t="n">
        <v>-454.1574</v>
      </c>
      <c r="K14376" s="4" t="n">
        <v>-281.1098</v>
      </c>
    </row>
    <row r="14377">
      <c r="A14377" t="inlineStr">
        <is>
          <t>1.2G+1.0Q+1.4EX</t>
        </is>
      </c>
      <c r="B14377" s="7" t="n">
        <v>200070</v>
      </c>
      <c r="C14377" t="inlineStr">
        <is>
          <t>columna</t>
        </is>
      </c>
      <c r="D14377" t="inlineStr">
        <is>
          <t>j</t>
        </is>
      </c>
      <c r="E14377" s="6" t="n">
        <v>3.96</v>
      </c>
      <c r="F14377" s="4" t="n">
        <v>-768.5388</v>
      </c>
      <c r="G14377" s="4" t="n">
        <v>-161.8696</v>
      </c>
      <c r="H14377" s="4" t="n">
        <v>261.0571</v>
      </c>
      <c r="I14377" s="4" t="n">
        <v>0.7786</v>
      </c>
      <c r="J14377" s="4" t="n">
        <v>579.6285</v>
      </c>
      <c r="K14377" s="4" t="n">
        <v>359.8939</v>
      </c>
    </row>
    <row r="14378">
      <c r="A14378" t="inlineStr">
        <is>
          <t>1.2G+1.0Q+1.4EX</t>
        </is>
      </c>
      <c r="B14378" s="7" t="n">
        <v>200071</v>
      </c>
      <c r="C14378" t="inlineStr">
        <is>
          <t>columna</t>
        </is>
      </c>
      <c r="D14378" t="inlineStr">
        <is>
          <t>i</t>
        </is>
      </c>
      <c r="E14378" s="6" t="n">
        <v>0</v>
      </c>
      <c r="F14378" s="4" t="n">
        <v>-683.1754</v>
      </c>
      <c r="G14378" s="4" t="n">
        <v>-174.3365</v>
      </c>
      <c r="H14378" s="4" t="n">
        <v>294.6589</v>
      </c>
      <c r="I14378" s="4" t="n">
        <v>0.7786</v>
      </c>
      <c r="J14378" s="4" t="n">
        <v>-530.5026</v>
      </c>
      <c r="K14378" s="4" t="n">
        <v>-302.0444</v>
      </c>
    </row>
    <row r="14379">
      <c r="A14379" t="inlineStr">
        <is>
          <t>1.2G+1.0Q+1.4EX</t>
        </is>
      </c>
      <c r="B14379" s="7" t="n">
        <v>200071</v>
      </c>
      <c r="C14379" t="inlineStr">
        <is>
          <t>columna</t>
        </is>
      </c>
      <c r="D14379" t="inlineStr">
        <is>
          <t>j</t>
        </is>
      </c>
      <c r="E14379" s="6" t="n">
        <v>3.96</v>
      </c>
      <c r="F14379" s="4" t="n">
        <v>-683.1754</v>
      </c>
      <c r="G14379" s="4" t="n">
        <v>-174.3365</v>
      </c>
      <c r="H14379" s="4" t="n">
        <v>294.6589</v>
      </c>
      <c r="I14379" s="4" t="n">
        <v>0.7786</v>
      </c>
      <c r="J14379" s="4" t="n">
        <v>636.3465</v>
      </c>
      <c r="K14379" s="4" t="n">
        <v>388.3282</v>
      </c>
    </row>
    <row r="14380">
      <c r="A14380" t="inlineStr">
        <is>
          <t>1.2G+1.0Q+1.4EX</t>
        </is>
      </c>
      <c r="B14380" s="7" t="n">
        <v>200072</v>
      </c>
      <c r="C14380" t="inlineStr">
        <is>
          <t>columna</t>
        </is>
      </c>
      <c r="D14380" t="inlineStr">
        <is>
          <t>i</t>
        </is>
      </c>
      <c r="E14380" s="6" t="n">
        <v>0</v>
      </c>
      <c r="F14380" s="4" t="n">
        <v>-250.1137</v>
      </c>
      <c r="G14380" s="4" t="n">
        <v>-27.3785</v>
      </c>
      <c r="H14380" s="4" t="n">
        <v>207.8187</v>
      </c>
      <c r="I14380" s="4" t="n">
        <v>0.7786</v>
      </c>
      <c r="J14380" s="4" t="n">
        <v>-262.1705</v>
      </c>
      <c r="K14380" s="4" t="n">
        <v>-39.8286</v>
      </c>
    </row>
    <row r="14381">
      <c r="A14381" t="inlineStr">
        <is>
          <t>1.2G+1.0Q+1.4EX</t>
        </is>
      </c>
      <c r="B14381" s="7" t="n">
        <v>200072</v>
      </c>
      <c r="C14381" t="inlineStr">
        <is>
          <t>columna</t>
        </is>
      </c>
      <c r="D14381" t="inlineStr">
        <is>
          <t>j</t>
        </is>
      </c>
      <c r="E14381" s="6" t="n">
        <v>3.96</v>
      </c>
      <c r="F14381" s="4" t="n">
        <v>-250.1137</v>
      </c>
      <c r="G14381" s="4" t="n">
        <v>-27.3785</v>
      </c>
      <c r="H14381" s="4" t="n">
        <v>207.8187</v>
      </c>
      <c r="I14381" s="4" t="n">
        <v>0.7786</v>
      </c>
      <c r="J14381" s="4" t="n">
        <v>560.7917</v>
      </c>
      <c r="K14381" s="4" t="n">
        <v>68.5904</v>
      </c>
    </row>
    <row r="14382">
      <c r="A14382" t="inlineStr">
        <is>
          <t>1.2G+1.0Q+1.4EX</t>
        </is>
      </c>
      <c r="B14382" s="7" t="n">
        <v>200073</v>
      </c>
      <c r="C14382" t="inlineStr">
        <is>
          <t>muro</t>
        </is>
      </c>
      <c r="D14382" t="inlineStr">
        <is>
          <t>i</t>
        </is>
      </c>
      <c r="E14382" s="6" t="n">
        <v>0</v>
      </c>
      <c r="F14382" s="4" t="n">
        <v>-1054.8422</v>
      </c>
      <c r="G14382" s="4" t="n">
        <v>-29.7541</v>
      </c>
      <c r="H14382" s="4" t="n">
        <v>-447.1552</v>
      </c>
      <c r="I14382" s="4" t="n">
        <v>0.9346</v>
      </c>
      <c r="J14382" s="4" t="n">
        <v>823.704</v>
      </c>
      <c r="K14382" s="4" t="n">
        <v>1697.0002</v>
      </c>
    </row>
    <row r="14383">
      <c r="A14383" t="inlineStr">
        <is>
          <t>1.2G+1.0Q+1.4EX</t>
        </is>
      </c>
      <c r="B14383" s="7" t="n">
        <v>200073</v>
      </c>
      <c r="C14383" t="inlineStr">
        <is>
          <t>muro</t>
        </is>
      </c>
      <c r="D14383" t="inlineStr">
        <is>
          <t>j</t>
        </is>
      </c>
      <c r="E14383" s="6" t="n">
        <v>3.96</v>
      </c>
      <c r="F14383" s="4" t="n">
        <v>-1054.8422</v>
      </c>
      <c r="G14383" s="4" t="n">
        <v>-29.7541</v>
      </c>
      <c r="H14383" s="4" t="n">
        <v>-447.1552</v>
      </c>
      <c r="I14383" s="4" t="n">
        <v>0.9346</v>
      </c>
      <c r="J14383" s="4" t="n">
        <v>-947.0305</v>
      </c>
      <c r="K14383" s="4" t="n">
        <v>1814.8263</v>
      </c>
    </row>
    <row r="14384">
      <c r="A14384" t="inlineStr">
        <is>
          <t>1.2G+1.0Q+1.4EX</t>
        </is>
      </c>
      <c r="B14384" s="7" t="n">
        <v>200074</v>
      </c>
      <c r="C14384" t="inlineStr">
        <is>
          <t>muro</t>
        </is>
      </c>
      <c r="D14384" t="inlineStr">
        <is>
          <t>i</t>
        </is>
      </c>
      <c r="E14384" s="6" t="n">
        <v>0</v>
      </c>
      <c r="F14384" s="4" t="n">
        <v>-531.0681</v>
      </c>
      <c r="G14384" s="4" t="n">
        <v>322.8948</v>
      </c>
      <c r="H14384" s="4" t="n">
        <v>74.7435</v>
      </c>
      <c r="I14384" s="4" t="n">
        <v>4.2143</v>
      </c>
      <c r="J14384" s="4" t="n">
        <v>-162.2015</v>
      </c>
      <c r="K14384" s="4" t="n">
        <v>645.5366</v>
      </c>
    </row>
    <row r="14385">
      <c r="A14385" t="inlineStr">
        <is>
          <t>1.2G+1.0Q+1.4EX</t>
        </is>
      </c>
      <c r="B14385" s="7" t="n">
        <v>200074</v>
      </c>
      <c r="C14385" t="inlineStr">
        <is>
          <t>muro</t>
        </is>
      </c>
      <c r="D14385" t="inlineStr">
        <is>
          <t>j</t>
        </is>
      </c>
      <c r="E14385" s="6" t="n">
        <v>3.96</v>
      </c>
      <c r="F14385" s="4" t="n">
        <v>-531.0681</v>
      </c>
      <c r="G14385" s="4" t="n">
        <v>322.8948</v>
      </c>
      <c r="H14385" s="4" t="n">
        <v>74.7435</v>
      </c>
      <c r="I14385" s="4" t="n">
        <v>4.2143</v>
      </c>
      <c r="J14385" s="4" t="n">
        <v>133.7828</v>
      </c>
      <c r="K14385" s="4" t="n">
        <v>-633.1269</v>
      </c>
    </row>
    <row r="14386">
      <c r="A14386" t="inlineStr">
        <is>
          <t>1.2G+1.0Q+1.4EX</t>
        </is>
      </c>
      <c r="B14386" s="7" t="n">
        <v>200075</v>
      </c>
      <c r="C14386" t="inlineStr">
        <is>
          <t>muro</t>
        </is>
      </c>
      <c r="D14386" t="inlineStr">
        <is>
          <t>i</t>
        </is>
      </c>
      <c r="E14386" s="6" t="n">
        <v>0</v>
      </c>
      <c r="F14386" s="4" t="n">
        <v>-528.6275000000001</v>
      </c>
      <c r="G14386" s="4" t="n">
        <v>-174.4203</v>
      </c>
      <c r="H14386" s="4" t="n">
        <v>52.3965</v>
      </c>
      <c r="I14386" s="4" t="n">
        <v>4.2143</v>
      </c>
      <c r="J14386" s="4" t="n">
        <v>-122.7449</v>
      </c>
      <c r="K14386" s="4" t="n">
        <v>-128.3955</v>
      </c>
    </row>
    <row r="14387">
      <c r="A14387" t="inlineStr">
        <is>
          <t>1.2G+1.0Q+1.4EX</t>
        </is>
      </c>
      <c r="B14387" s="7" t="n">
        <v>200075</v>
      </c>
      <c r="C14387" t="inlineStr">
        <is>
          <t>muro</t>
        </is>
      </c>
      <c r="D14387" t="inlineStr">
        <is>
          <t>j</t>
        </is>
      </c>
      <c r="E14387" s="6" t="n">
        <v>3.96</v>
      </c>
      <c r="F14387" s="4" t="n">
        <v>-528.6275000000001</v>
      </c>
      <c r="G14387" s="4" t="n">
        <v>-174.4203</v>
      </c>
      <c r="H14387" s="4" t="n">
        <v>52.3965</v>
      </c>
      <c r="I14387" s="4" t="n">
        <v>4.2143</v>
      </c>
      <c r="J14387" s="4" t="n">
        <v>84.7452</v>
      </c>
      <c r="K14387" s="4" t="n">
        <v>562.309</v>
      </c>
    </row>
    <row r="14388">
      <c r="A14388" t="inlineStr">
        <is>
          <t>1.2G+1.0Q+1.4EX</t>
        </is>
      </c>
      <c r="B14388" s="7" t="n">
        <v>200076</v>
      </c>
      <c r="C14388" t="inlineStr">
        <is>
          <t>muro</t>
        </is>
      </c>
      <c r="D14388" t="inlineStr">
        <is>
          <t>i</t>
        </is>
      </c>
      <c r="E14388" s="6" t="n">
        <v>0</v>
      </c>
      <c r="F14388" s="4" t="n">
        <v>-287.2031</v>
      </c>
      <c r="G14388" s="4" t="n">
        <v>-42.1501</v>
      </c>
      <c r="H14388" s="4" t="n">
        <v>1.0797</v>
      </c>
      <c r="I14388" s="4" t="n">
        <v>0.3192</v>
      </c>
      <c r="J14388" s="4" t="n">
        <v>-3.3228</v>
      </c>
      <c r="K14388" s="4" t="n">
        <v>22.9581</v>
      </c>
    </row>
    <row r="14389">
      <c r="A14389" t="inlineStr">
        <is>
          <t>1.2G+1.0Q+1.4EX</t>
        </is>
      </c>
      <c r="B14389" s="7" t="n">
        <v>200076</v>
      </c>
      <c r="C14389" t="inlineStr">
        <is>
          <t>muro</t>
        </is>
      </c>
      <c r="D14389" t="inlineStr">
        <is>
          <t>j</t>
        </is>
      </c>
      <c r="E14389" s="6" t="n">
        <v>3.96</v>
      </c>
      <c r="F14389" s="4" t="n">
        <v>-287.2031</v>
      </c>
      <c r="G14389" s="4" t="n">
        <v>-42.1501</v>
      </c>
      <c r="H14389" s="4" t="n">
        <v>1.0797</v>
      </c>
      <c r="I14389" s="4" t="n">
        <v>0.3192</v>
      </c>
      <c r="J14389" s="4" t="n">
        <v>0.9527</v>
      </c>
      <c r="K14389" s="4" t="n">
        <v>189.8724</v>
      </c>
    </row>
    <row r="14390">
      <c r="A14390" t="inlineStr">
        <is>
          <t>1.2G+1.0Q+1.4EX</t>
        </is>
      </c>
      <c r="B14390" s="7" t="n">
        <v>200077</v>
      </c>
      <c r="C14390" t="inlineStr">
        <is>
          <t>muro</t>
        </is>
      </c>
      <c r="D14390" t="inlineStr">
        <is>
          <t>i</t>
        </is>
      </c>
      <c r="E14390" s="6" t="n">
        <v>0</v>
      </c>
      <c r="F14390" s="4" t="n">
        <v>302.2327</v>
      </c>
      <c r="G14390" s="4" t="n">
        <v>-17.7803</v>
      </c>
      <c r="H14390" s="4" t="n">
        <v>1.0475</v>
      </c>
      <c r="I14390" s="4" t="n">
        <v>0.3192</v>
      </c>
      <c r="J14390" s="4" t="n">
        <v>-3.2535</v>
      </c>
      <c r="K14390" s="4" t="n">
        <v>65.6255</v>
      </c>
    </row>
    <row r="14391">
      <c r="A14391" t="inlineStr">
        <is>
          <t>1.2G+1.0Q+1.4EX</t>
        </is>
      </c>
      <c r="B14391" s="7" t="n">
        <v>200077</v>
      </c>
      <c r="C14391" t="inlineStr">
        <is>
          <t>muro</t>
        </is>
      </c>
      <c r="D14391" t="inlineStr">
        <is>
          <t>j</t>
        </is>
      </c>
      <c r="E14391" s="6" t="n">
        <v>3.96</v>
      </c>
      <c r="F14391" s="4" t="n">
        <v>302.2327</v>
      </c>
      <c r="G14391" s="4" t="n">
        <v>-17.7803</v>
      </c>
      <c r="H14391" s="4" t="n">
        <v>1.0475</v>
      </c>
      <c r="I14391" s="4" t="n">
        <v>0.3192</v>
      </c>
      <c r="J14391" s="4" t="n">
        <v>0.8944</v>
      </c>
      <c r="K14391" s="4" t="n">
        <v>136.0354</v>
      </c>
    </row>
    <row r="14392">
      <c r="A14392" t="inlineStr">
        <is>
          <t>1.2G+1.0Q+1.4EX</t>
        </is>
      </c>
      <c r="B14392" s="7" t="n">
        <v>200078</v>
      </c>
      <c r="C14392" t="inlineStr">
        <is>
          <t>muro</t>
        </is>
      </c>
      <c r="D14392" t="inlineStr">
        <is>
          <t>i</t>
        </is>
      </c>
      <c r="E14392" s="6" t="n">
        <v>0</v>
      </c>
      <c r="F14392" s="4" t="n">
        <v>-290.4508</v>
      </c>
      <c r="G14392" s="4" t="n">
        <v>-220.1585</v>
      </c>
      <c r="H14392" s="4" t="n">
        <v>-0.4801</v>
      </c>
      <c r="I14392" s="4" t="n">
        <v>0.5606</v>
      </c>
      <c r="J14392" s="4" t="n">
        <v>-0.4748</v>
      </c>
      <c r="K14392" s="4" t="n">
        <v>-634.6129</v>
      </c>
    </row>
    <row r="14393">
      <c r="A14393" t="inlineStr">
        <is>
          <t>1.2G+1.0Q+1.4EX</t>
        </is>
      </c>
      <c r="B14393" s="7" t="n">
        <v>200078</v>
      </c>
      <c r="C14393" t="inlineStr">
        <is>
          <t>muro</t>
        </is>
      </c>
      <c r="D14393" t="inlineStr">
        <is>
          <t>j</t>
        </is>
      </c>
      <c r="E14393" s="6" t="n">
        <v>3.96</v>
      </c>
      <c r="F14393" s="4" t="n">
        <v>-290.4508</v>
      </c>
      <c r="G14393" s="4" t="n">
        <v>-220.1585</v>
      </c>
      <c r="H14393" s="4" t="n">
        <v>-0.4801</v>
      </c>
      <c r="I14393" s="4" t="n">
        <v>0.5606</v>
      </c>
      <c r="J14393" s="4" t="n">
        <v>-2.3761</v>
      </c>
      <c r="K14393" s="4" t="n">
        <v>237.2148</v>
      </c>
    </row>
    <row r="14394">
      <c r="A14394" t="inlineStr">
        <is>
          <t>1.2G+1.0Q+1.4EX</t>
        </is>
      </c>
      <c r="B14394" s="7" t="n">
        <v>200079</v>
      </c>
      <c r="C14394" t="inlineStr">
        <is>
          <t>muro</t>
        </is>
      </c>
      <c r="D14394" t="inlineStr">
        <is>
          <t>i</t>
        </is>
      </c>
      <c r="E14394" s="6" t="n">
        <v>0</v>
      </c>
      <c r="F14394" s="4" t="n">
        <v>41.8329</v>
      </c>
      <c r="G14394" s="4" t="n">
        <v>-74.88120000000001</v>
      </c>
      <c r="H14394" s="4" t="n">
        <v>-0.3365</v>
      </c>
      <c r="I14394" s="4" t="n">
        <v>0.2613</v>
      </c>
      <c r="J14394" s="4" t="n">
        <v>0.0983</v>
      </c>
      <c r="K14394" s="4" t="n">
        <v>-175.7805</v>
      </c>
    </row>
    <row r="14395">
      <c r="A14395" t="inlineStr">
        <is>
          <t>1.2G+1.0Q+1.4EX</t>
        </is>
      </c>
      <c r="B14395" s="7" t="n">
        <v>200079</v>
      </c>
      <c r="C14395" t="inlineStr">
        <is>
          <t>muro</t>
        </is>
      </c>
      <c r="D14395" t="inlineStr">
        <is>
          <t>j</t>
        </is>
      </c>
      <c r="E14395" s="6" t="n">
        <v>3.96</v>
      </c>
      <c r="F14395" s="4" t="n">
        <v>41.8329</v>
      </c>
      <c r="G14395" s="4" t="n">
        <v>-74.88120000000001</v>
      </c>
      <c r="H14395" s="4" t="n">
        <v>-0.3365</v>
      </c>
      <c r="I14395" s="4" t="n">
        <v>0.2613</v>
      </c>
      <c r="J14395" s="4" t="n">
        <v>-1.2341</v>
      </c>
      <c r="K14395" s="4" t="n">
        <v>120.749</v>
      </c>
    </row>
    <row r="14396">
      <c r="A14396" t="inlineStr">
        <is>
          <t>1.2G+1.0Q+1.4EX</t>
        </is>
      </c>
      <c r="B14396" s="7" t="n">
        <v>200080</v>
      </c>
      <c r="C14396" t="inlineStr">
        <is>
          <t>muro</t>
        </is>
      </c>
      <c r="D14396" t="inlineStr">
        <is>
          <t>i</t>
        </is>
      </c>
      <c r="E14396" s="6" t="n">
        <v>0</v>
      </c>
      <c r="F14396" s="4" t="n">
        <v>-24.0232</v>
      </c>
      <c r="G14396" s="4" t="n">
        <v>-109.7815</v>
      </c>
      <c r="H14396" s="4" t="n">
        <v>0.9871</v>
      </c>
      <c r="I14396" s="4" t="n">
        <v>0.2613</v>
      </c>
      <c r="J14396" s="4" t="n">
        <v>-1.9708</v>
      </c>
      <c r="K14396" s="4" t="n">
        <v>-237.943</v>
      </c>
    </row>
    <row r="14397">
      <c r="A14397" t="inlineStr">
        <is>
          <t>1.2G+1.0Q+1.4EX</t>
        </is>
      </c>
      <c r="B14397" s="7" t="n">
        <v>200080</v>
      </c>
      <c r="C14397" t="inlineStr">
        <is>
          <t>muro</t>
        </is>
      </c>
      <c r="D14397" t="inlineStr">
        <is>
          <t>j</t>
        </is>
      </c>
      <c r="E14397" s="6" t="n">
        <v>3.96</v>
      </c>
      <c r="F14397" s="4" t="n">
        <v>-24.0232</v>
      </c>
      <c r="G14397" s="4" t="n">
        <v>-109.7815</v>
      </c>
      <c r="H14397" s="4" t="n">
        <v>0.9871</v>
      </c>
      <c r="I14397" s="4" t="n">
        <v>0.2613</v>
      </c>
      <c r="J14397" s="4" t="n">
        <v>1.938</v>
      </c>
      <c r="K14397" s="4" t="n">
        <v>196.7919</v>
      </c>
    </row>
    <row r="14398">
      <c r="A14398" t="inlineStr">
        <is>
          <t>1.2G+1.0Q+1.4EX</t>
        </is>
      </c>
      <c r="B14398" s="7" t="n">
        <v>200081</v>
      </c>
      <c r="C14398" t="inlineStr">
        <is>
          <t>viga_y</t>
        </is>
      </c>
      <c r="D14398" t="inlineStr">
        <is>
          <t>i</t>
        </is>
      </c>
      <c r="E14398" s="6" t="n">
        <v>0</v>
      </c>
      <c r="F14398" s="4" t="n">
        <v>0</v>
      </c>
      <c r="G14398" s="4" t="n">
        <v>0</v>
      </c>
      <c r="H14398" s="4" t="n">
        <v>-171.484</v>
      </c>
      <c r="I14398" s="4" t="n">
        <v>5.8823</v>
      </c>
      <c r="J14398" s="4" t="n">
        <v>208.4963</v>
      </c>
      <c r="K14398" s="4" t="n">
        <v>0</v>
      </c>
    </row>
    <row r="14399">
      <c r="A14399" t="inlineStr">
        <is>
          <t>1.2G+1.0Q+1.4EX</t>
        </is>
      </c>
      <c r="B14399" s="7" t="n">
        <v>200081</v>
      </c>
      <c r="C14399" t="inlineStr">
        <is>
          <t>viga_y</t>
        </is>
      </c>
      <c r="D14399" t="inlineStr">
        <is>
          <t>j</t>
        </is>
      </c>
      <c r="E14399" s="6" t="n">
        <v>7.25</v>
      </c>
      <c r="F14399" s="4" t="n">
        <v>0</v>
      </c>
      <c r="G14399" s="4" t="n">
        <v>0</v>
      </c>
      <c r="H14399" s="4" t="n">
        <v>164.7339</v>
      </c>
      <c r="I14399" s="4" t="n">
        <v>5.8823</v>
      </c>
      <c r="J14399" s="4" t="n">
        <v>184.0271</v>
      </c>
      <c r="K14399" s="4" t="n">
        <v>0</v>
      </c>
    </row>
    <row r="14400">
      <c r="A14400" t="inlineStr">
        <is>
          <t>1.2G+1.0Q+1.4EX</t>
        </is>
      </c>
      <c r="B14400" s="7" t="n">
        <v>200082</v>
      </c>
      <c r="C14400" t="inlineStr">
        <is>
          <t>viga_y</t>
        </is>
      </c>
      <c r="D14400" t="inlineStr">
        <is>
          <t>i</t>
        </is>
      </c>
      <c r="E14400" s="6" t="n">
        <v>0</v>
      </c>
      <c r="F14400" s="4" t="n">
        <v>0</v>
      </c>
      <c r="G14400" s="4" t="n">
        <v>0</v>
      </c>
      <c r="H14400" s="4" t="n">
        <v>-226.757</v>
      </c>
      <c r="I14400" s="4" t="n">
        <v>-5.5774</v>
      </c>
      <c r="J14400" s="4" t="n">
        <v>329.2928</v>
      </c>
      <c r="K14400" s="4" t="n">
        <v>0</v>
      </c>
    </row>
    <row r="14401">
      <c r="A14401" t="inlineStr">
        <is>
          <t>1.2G+1.0Q+1.4EX</t>
        </is>
      </c>
      <c r="B14401" s="7" t="n">
        <v>200082</v>
      </c>
      <c r="C14401" t="inlineStr">
        <is>
          <t>viga_y</t>
        </is>
      </c>
      <c r="D14401" t="inlineStr">
        <is>
          <t>j</t>
        </is>
      </c>
      <c r="E14401" s="6" t="n">
        <v>8.9</v>
      </c>
      <c r="F14401" s="4" t="n">
        <v>0</v>
      </c>
      <c r="G14401" s="4" t="n">
        <v>0</v>
      </c>
      <c r="H14401" s="4" t="n">
        <v>209.4485</v>
      </c>
      <c r="I14401" s="4" t="n">
        <v>-5.5774</v>
      </c>
      <c r="J14401" s="4" t="n">
        <v>252.2697</v>
      </c>
      <c r="K14401" s="4" t="n">
        <v>0</v>
      </c>
    </row>
    <row r="14402">
      <c r="A14402" t="inlineStr">
        <is>
          <t>1.2G+1.0Q+1.4EX</t>
        </is>
      </c>
      <c r="B14402" s="7" t="n">
        <v>200083</v>
      </c>
      <c r="C14402" t="inlineStr">
        <is>
          <t>viga_y</t>
        </is>
      </c>
      <c r="D14402" t="inlineStr">
        <is>
          <t>i</t>
        </is>
      </c>
      <c r="E14402" s="6" t="n">
        <v>0</v>
      </c>
      <c r="F14402" s="4" t="n">
        <v>0</v>
      </c>
      <c r="G14402" s="4" t="n">
        <v>0</v>
      </c>
      <c r="H14402" s="4" t="n">
        <v>-178.4693</v>
      </c>
      <c r="I14402" s="4" t="n">
        <v>-5.67</v>
      </c>
      <c r="J14402" s="4" t="n">
        <v>207.8433</v>
      </c>
      <c r="K14402" s="4" t="n">
        <v>0</v>
      </c>
    </row>
    <row r="14403">
      <c r="A14403" t="inlineStr">
        <is>
          <t>1.2G+1.0Q+1.4EX</t>
        </is>
      </c>
      <c r="B14403" s="7" t="n">
        <v>200083</v>
      </c>
      <c r="C14403" t="inlineStr">
        <is>
          <t>viga_y</t>
        </is>
      </c>
      <c r="D14403" t="inlineStr">
        <is>
          <t>j</t>
        </is>
      </c>
      <c r="E14403" s="6" t="n">
        <v>7.25</v>
      </c>
      <c r="F14403" s="4" t="n">
        <v>0</v>
      </c>
      <c r="G14403" s="4" t="n">
        <v>0</v>
      </c>
      <c r="H14403" s="4" t="n">
        <v>176.723</v>
      </c>
      <c r="I14403" s="4" t="n">
        <v>-5.67</v>
      </c>
      <c r="J14403" s="4" t="n">
        <v>201.5129</v>
      </c>
      <c r="K14403" s="4" t="n">
        <v>0</v>
      </c>
    </row>
    <row r="14404">
      <c r="A14404" t="inlineStr">
        <is>
          <t>1.2G+1.0Q+1.4EX</t>
        </is>
      </c>
      <c r="B14404" s="7" t="n">
        <v>200084</v>
      </c>
      <c r="C14404" t="inlineStr">
        <is>
          <t>viga_y</t>
        </is>
      </c>
      <c r="D14404" t="inlineStr">
        <is>
          <t>i</t>
        </is>
      </c>
      <c r="E14404" s="6" t="n">
        <v>0</v>
      </c>
      <c r="F14404" s="4" t="n">
        <v>0</v>
      </c>
      <c r="G14404" s="4" t="n">
        <v>0</v>
      </c>
      <c r="H14404" s="4" t="n">
        <v>-239.9186</v>
      </c>
      <c r="I14404" s="4" t="n">
        <v>-3.5388</v>
      </c>
      <c r="J14404" s="4" t="n">
        <v>343.8951</v>
      </c>
      <c r="K14404" s="4" t="n">
        <v>0</v>
      </c>
    </row>
    <row r="14405">
      <c r="A14405" t="inlineStr">
        <is>
          <t>1.2G+1.0Q+1.4EX</t>
        </is>
      </c>
      <c r="B14405" s="7" t="n">
        <v>200084</v>
      </c>
      <c r="C14405" t="inlineStr">
        <is>
          <t>viga_y</t>
        </is>
      </c>
      <c r="D14405" t="inlineStr">
        <is>
          <t>j</t>
        </is>
      </c>
      <c r="E14405" s="6" t="n">
        <v>8.9</v>
      </c>
      <c r="F14405" s="4" t="n">
        <v>0</v>
      </c>
      <c r="G14405" s="4" t="n">
        <v>0</v>
      </c>
      <c r="H14405" s="4" t="n">
        <v>226.151</v>
      </c>
      <c r="I14405" s="4" t="n">
        <v>-3.5388</v>
      </c>
      <c r="J14405" s="4" t="n">
        <v>282.6291</v>
      </c>
      <c r="K14405" s="4" t="n">
        <v>0</v>
      </c>
    </row>
    <row r="14406">
      <c r="A14406" t="inlineStr">
        <is>
          <t>1.2G+1.0Q+1.4EX</t>
        </is>
      </c>
      <c r="B14406" s="7" t="n">
        <v>200085</v>
      </c>
      <c r="C14406" t="inlineStr">
        <is>
          <t>viga_y</t>
        </is>
      </c>
      <c r="D14406" t="inlineStr">
        <is>
          <t>i</t>
        </is>
      </c>
      <c r="E14406" s="6" t="n">
        <v>0</v>
      </c>
      <c r="F14406" s="4" t="n">
        <v>0</v>
      </c>
      <c r="G14406" s="4" t="n">
        <v>0</v>
      </c>
      <c r="H14406" s="4" t="n">
        <v>-159.5792</v>
      </c>
      <c r="I14406" s="4" t="n">
        <v>-0.1686</v>
      </c>
      <c r="J14406" s="4" t="n">
        <v>102.7037</v>
      </c>
      <c r="K14406" s="4" t="n">
        <v>0</v>
      </c>
    </row>
    <row r="14407">
      <c r="A14407" t="inlineStr">
        <is>
          <t>1.2G+1.0Q+1.4EX</t>
        </is>
      </c>
      <c r="B14407" s="7" t="n">
        <v>200085</v>
      </c>
      <c r="C14407" t="inlineStr">
        <is>
          <t>viga_y</t>
        </is>
      </c>
      <c r="D14407" t="inlineStr">
        <is>
          <t>j</t>
        </is>
      </c>
      <c r="E14407" s="6" t="n">
        <v>7.25</v>
      </c>
      <c r="F14407" s="4" t="n">
        <v>0</v>
      </c>
      <c r="G14407" s="4" t="n">
        <v>0</v>
      </c>
      <c r="H14407" s="4" t="n">
        <v>195.6131</v>
      </c>
      <c r="I14407" s="4" t="n">
        <v>-0.1686</v>
      </c>
      <c r="J14407" s="4" t="n">
        <v>233.3266</v>
      </c>
      <c r="K14407" s="4" t="n">
        <v>0</v>
      </c>
    </row>
    <row r="14408">
      <c r="A14408" t="inlineStr">
        <is>
          <t>1.2G+1.0Q+1.4EX</t>
        </is>
      </c>
      <c r="B14408" s="7" t="n">
        <v>200086</v>
      </c>
      <c r="C14408" t="inlineStr">
        <is>
          <t>viga_y</t>
        </is>
      </c>
      <c r="D14408" t="inlineStr">
        <is>
          <t>i</t>
        </is>
      </c>
      <c r="E14408" s="6" t="n">
        <v>0</v>
      </c>
      <c r="F14408" s="4" t="n">
        <v>0</v>
      </c>
      <c r="G14408" s="4" t="n">
        <v>0</v>
      </c>
      <c r="H14408" s="4" t="n">
        <v>-248.8109</v>
      </c>
      <c r="I14408" s="4" t="n">
        <v>1.2207</v>
      </c>
      <c r="J14408" s="4" t="n">
        <v>279.9715</v>
      </c>
      <c r="K14408" s="4" t="n">
        <v>0</v>
      </c>
    </row>
    <row r="14409">
      <c r="A14409" t="inlineStr">
        <is>
          <t>1.2G+1.0Q+1.4EX</t>
        </is>
      </c>
      <c r="B14409" s="7" t="n">
        <v>200086</v>
      </c>
      <c r="C14409" t="inlineStr">
        <is>
          <t>viga_y</t>
        </is>
      </c>
      <c r="D14409" t="inlineStr">
        <is>
          <t>j</t>
        </is>
      </c>
      <c r="E14409" s="6" t="n">
        <v>8.9</v>
      </c>
      <c r="F14409" s="4" t="n">
        <v>0</v>
      </c>
      <c r="G14409" s="4" t="n">
        <v>0</v>
      </c>
      <c r="H14409" s="4" t="n">
        <v>217.2587</v>
      </c>
      <c r="I14409" s="4" t="n">
        <v>1.2207</v>
      </c>
      <c r="J14409" s="4" t="n">
        <v>139.5645</v>
      </c>
      <c r="K14409" s="4" t="n">
        <v>0</v>
      </c>
    </row>
    <row r="14410">
      <c r="A14410" t="inlineStr">
        <is>
          <t>1.2G+1.0Q+1.4EX</t>
        </is>
      </c>
      <c r="B14410" s="7" t="n">
        <v>200087</v>
      </c>
      <c r="C14410" t="inlineStr">
        <is>
          <t>viga_y</t>
        </is>
      </c>
      <c r="D14410" t="inlineStr">
        <is>
          <t>i</t>
        </is>
      </c>
      <c r="E14410" s="6" t="n">
        <v>0</v>
      </c>
      <c r="F14410" s="4" t="n">
        <v>0</v>
      </c>
      <c r="G14410" s="4" t="n">
        <v>0</v>
      </c>
      <c r="H14410" s="4" t="n">
        <v>-166.6191</v>
      </c>
      <c r="I14410" s="4" t="n">
        <v>-6.1872</v>
      </c>
      <c r="J14410" s="4" t="n">
        <v>93.78400000000001</v>
      </c>
      <c r="K14410" s="4" t="n">
        <v>0</v>
      </c>
    </row>
    <row r="14411">
      <c r="A14411" t="inlineStr">
        <is>
          <t>1.2G+1.0Q+1.4EX</t>
        </is>
      </c>
      <c r="B14411" s="7" t="n">
        <v>200087</v>
      </c>
      <c r="C14411" t="inlineStr">
        <is>
          <t>viga_y</t>
        </is>
      </c>
      <c r="D14411" t="inlineStr">
        <is>
          <t>j</t>
        </is>
      </c>
      <c r="E14411" s="6" t="n">
        <v>7.25</v>
      </c>
      <c r="F14411" s="4" t="n">
        <v>0</v>
      </c>
      <c r="G14411" s="4" t="n">
        <v>0</v>
      </c>
      <c r="H14411" s="4" t="n">
        <v>191.1124</v>
      </c>
      <c r="I14411" s="4" t="n">
        <v>-6.1872</v>
      </c>
      <c r="J14411" s="4" t="n">
        <v>182.5723</v>
      </c>
      <c r="K14411" s="4" t="n">
        <v>0</v>
      </c>
    </row>
    <row r="14412">
      <c r="A14412" t="inlineStr">
        <is>
          <t>1.2G+1.0Q+1.4EX</t>
        </is>
      </c>
      <c r="B14412" s="7" t="n">
        <v>200088</v>
      </c>
      <c r="C14412" t="inlineStr">
        <is>
          <t>viga_y</t>
        </is>
      </c>
      <c r="D14412" t="inlineStr">
        <is>
          <t>i</t>
        </is>
      </c>
      <c r="E14412" s="6" t="n">
        <v>0</v>
      </c>
      <c r="F14412" s="4" t="n">
        <v>0</v>
      </c>
      <c r="G14412" s="4" t="n">
        <v>0</v>
      </c>
      <c r="H14412" s="4" t="n">
        <v>-154.5911</v>
      </c>
      <c r="I14412" s="4" t="n">
        <v>-8.7178</v>
      </c>
      <c r="J14412" s="4" t="n">
        <v>171.2377</v>
      </c>
      <c r="K14412" s="4" t="n">
        <v>0</v>
      </c>
    </row>
    <row r="14413">
      <c r="A14413" t="inlineStr">
        <is>
          <t>1.2G+1.0Q+1.4EX</t>
        </is>
      </c>
      <c r="B14413" s="7" t="n">
        <v>200088</v>
      </c>
      <c r="C14413" t="inlineStr">
        <is>
          <t>viga_y</t>
        </is>
      </c>
      <c r="D14413" t="inlineStr">
        <is>
          <t>j</t>
        </is>
      </c>
      <c r="E14413" s="6" t="n">
        <v>8.9</v>
      </c>
      <c r="F14413" s="4" t="n">
        <v>0</v>
      </c>
      <c r="G14413" s="4" t="n">
        <v>0</v>
      </c>
      <c r="H14413" s="4" t="n">
        <v>142.5237</v>
      </c>
      <c r="I14413" s="4" t="n">
        <v>-8.7178</v>
      </c>
      <c r="J14413" s="4" t="n">
        <v>117.5374</v>
      </c>
      <c r="K14413" s="4" t="n">
        <v>0</v>
      </c>
    </row>
    <row r="14414">
      <c r="A14414" t="inlineStr">
        <is>
          <t>1.2G+1.0Q+1.4EX</t>
        </is>
      </c>
      <c r="B14414" s="7" t="n">
        <v>200089</v>
      </c>
      <c r="C14414" t="inlineStr">
        <is>
          <t>viga_x</t>
        </is>
      </c>
      <c r="D14414" t="inlineStr">
        <is>
          <t>i</t>
        </is>
      </c>
      <c r="E14414" s="6" t="n">
        <v>0</v>
      </c>
      <c r="F14414" s="4" t="n">
        <v>0</v>
      </c>
      <c r="G14414" s="4" t="n">
        <v>0</v>
      </c>
      <c r="H14414" s="4" t="n">
        <v>-201.6327</v>
      </c>
      <c r="I14414" s="4" t="n">
        <v>-25.4629</v>
      </c>
      <c r="J14414" s="4" t="n">
        <v>27.108</v>
      </c>
      <c r="K14414" s="4" t="n">
        <v>0</v>
      </c>
    </row>
    <row r="14415">
      <c r="A14415" t="inlineStr">
        <is>
          <t>1.2G+1.0Q+1.4EX</t>
        </is>
      </c>
      <c r="B14415" s="7" t="n">
        <v>200089</v>
      </c>
      <c r="C14415" t="inlineStr">
        <is>
          <t>viga_x</t>
        </is>
      </c>
      <c r="D14415" t="inlineStr">
        <is>
          <t>j</t>
        </is>
      </c>
      <c r="E14415" s="6" t="n">
        <v>3.75</v>
      </c>
      <c r="F14415" s="4" t="n">
        <v>0</v>
      </c>
      <c r="G14415" s="4" t="n">
        <v>0</v>
      </c>
      <c r="H14415" s="4" t="n">
        <v>-74.93000000000001</v>
      </c>
      <c r="I14415" s="4" t="n">
        <v>-25.4629</v>
      </c>
      <c r="J14415" s="4" t="n">
        <v>-491.4471</v>
      </c>
      <c r="K14415" s="4" t="n">
        <v>0</v>
      </c>
    </row>
    <row r="14416">
      <c r="A14416" t="inlineStr">
        <is>
          <t>1.2G+1.0Q+1.4EX</t>
        </is>
      </c>
      <c r="B14416" s="7" t="n">
        <v>200090</v>
      </c>
      <c r="C14416" t="inlineStr">
        <is>
          <t>viga_x</t>
        </is>
      </c>
      <c r="D14416" t="inlineStr">
        <is>
          <t>i</t>
        </is>
      </c>
      <c r="E14416" s="6" t="n">
        <v>0</v>
      </c>
      <c r="F14416" s="4" t="n">
        <v>0</v>
      </c>
      <c r="G14416" s="4" t="n">
        <v>0</v>
      </c>
      <c r="H14416" s="4" t="n">
        <v>352.4772</v>
      </c>
      <c r="I14416" s="4" t="n">
        <v>20.0684</v>
      </c>
      <c r="J14416" s="4" t="n">
        <v>-524.8449000000001</v>
      </c>
      <c r="K14416" s="4" t="n">
        <v>0</v>
      </c>
    </row>
    <row r="14417">
      <c r="A14417" t="inlineStr">
        <is>
          <t>1.2G+1.0Q+1.4EX</t>
        </is>
      </c>
      <c r="B14417" s="7" t="n">
        <v>200090</v>
      </c>
      <c r="C14417" t="inlineStr">
        <is>
          <t>viga_x</t>
        </is>
      </c>
      <c r="D14417" t="inlineStr">
        <is>
          <t>j</t>
        </is>
      </c>
      <c r="E14417" s="6" t="n">
        <v>3.75</v>
      </c>
      <c r="F14417" s="4" t="n">
        <v>0</v>
      </c>
      <c r="G14417" s="4" t="n">
        <v>0</v>
      </c>
      <c r="H14417" s="4" t="n">
        <v>480.7249</v>
      </c>
      <c r="I14417" s="4" t="n">
        <v>20.0684</v>
      </c>
      <c r="J14417" s="4" t="n">
        <v>1037.4091</v>
      </c>
      <c r="K14417" s="4" t="n">
        <v>0</v>
      </c>
    </row>
    <row r="14418">
      <c r="A14418" t="inlineStr">
        <is>
          <t>1.2G+1.0Q+1.4EX</t>
        </is>
      </c>
      <c r="B14418" s="7" t="n">
        <v>200091</v>
      </c>
      <c r="C14418" t="inlineStr">
        <is>
          <t>viga_x</t>
        </is>
      </c>
      <c r="D14418" t="inlineStr">
        <is>
          <t>i</t>
        </is>
      </c>
      <c r="E14418" s="6" t="n">
        <v>0</v>
      </c>
      <c r="F14418" s="4" t="n">
        <v>0</v>
      </c>
      <c r="G14418" s="4" t="n">
        <v>0</v>
      </c>
      <c r="H14418" s="4" t="n">
        <v>-361.1524</v>
      </c>
      <c r="I14418" s="4" t="n">
        <v>-23.1956</v>
      </c>
      <c r="J14418" s="4" t="n">
        <v>563.8074</v>
      </c>
      <c r="K14418" s="4" t="n">
        <v>0</v>
      </c>
    </row>
    <row r="14419">
      <c r="A14419" t="inlineStr">
        <is>
          <t>1.2G+1.0Q+1.4EX</t>
        </is>
      </c>
      <c r="B14419" s="7" t="n">
        <v>200091</v>
      </c>
      <c r="C14419" t="inlineStr">
        <is>
          <t>viga_x</t>
        </is>
      </c>
      <c r="D14419" t="inlineStr">
        <is>
          <t>j</t>
        </is>
      </c>
      <c r="E14419" s="6" t="n">
        <v>5</v>
      </c>
      <c r="F14419" s="4" t="n">
        <v>0</v>
      </c>
      <c r="G14419" s="4" t="n">
        <v>0</v>
      </c>
      <c r="H14419" s="4" t="n">
        <v>-157.1565</v>
      </c>
      <c r="I14419" s="4" t="n">
        <v>-23.1956</v>
      </c>
      <c r="J14419" s="4" t="n">
        <v>-731.9648999999999</v>
      </c>
      <c r="K14419" s="4" t="n">
        <v>0</v>
      </c>
    </row>
    <row r="14420">
      <c r="A14420" t="inlineStr">
        <is>
          <t>1.2G+1.0Q+1.4EX</t>
        </is>
      </c>
      <c r="B14420" s="7" t="n">
        <v>200092</v>
      </c>
      <c r="C14420" t="inlineStr">
        <is>
          <t>viga_x</t>
        </is>
      </c>
      <c r="D14420" t="inlineStr">
        <is>
          <t>i</t>
        </is>
      </c>
      <c r="E14420" s="6" t="n">
        <v>0</v>
      </c>
      <c r="F14420" s="4" t="n">
        <v>0</v>
      </c>
      <c r="G14420" s="4" t="n">
        <v>0</v>
      </c>
      <c r="H14420" s="4" t="n">
        <v>287.2675</v>
      </c>
      <c r="I14420" s="4" t="n">
        <v>23.4494</v>
      </c>
      <c r="J14420" s="4" t="n">
        <v>-733.3539</v>
      </c>
      <c r="K14420" s="4" t="n">
        <v>0</v>
      </c>
    </row>
    <row r="14421">
      <c r="A14421" t="inlineStr">
        <is>
          <t>1.2G+1.0Q+1.4EX</t>
        </is>
      </c>
      <c r="B14421" s="7" t="n">
        <v>200092</v>
      </c>
      <c r="C14421" t="inlineStr">
        <is>
          <t>viga_x</t>
        </is>
      </c>
      <c r="D14421" t="inlineStr">
        <is>
          <t>j</t>
        </is>
      </c>
      <c r="E14421" s="6" t="n">
        <v>5</v>
      </c>
      <c r="F14421" s="4" t="n">
        <v>0</v>
      </c>
      <c r="G14421" s="4" t="n">
        <v>0</v>
      </c>
      <c r="H14421" s="4" t="n">
        <v>491.2634</v>
      </c>
      <c r="I14421" s="4" t="n">
        <v>23.4494</v>
      </c>
      <c r="J14421" s="4" t="n">
        <v>1212.9733</v>
      </c>
      <c r="K14421" s="4" t="n">
        <v>0</v>
      </c>
    </row>
    <row r="14422">
      <c r="A14422" t="inlineStr">
        <is>
          <t>1.2G+1.0Q+1.4EX</t>
        </is>
      </c>
      <c r="B14422" s="7" t="n">
        <v>200093</v>
      </c>
      <c r="C14422" t="inlineStr">
        <is>
          <t>viga_x</t>
        </is>
      </c>
      <c r="D14422" t="inlineStr">
        <is>
          <t>i</t>
        </is>
      </c>
      <c r="E14422" s="6" t="n">
        <v>0</v>
      </c>
      <c r="F14422" s="4" t="n">
        <v>0</v>
      </c>
      <c r="G14422" s="4" t="n">
        <v>0</v>
      </c>
      <c r="H14422" s="4" t="n">
        <v>-355.0709</v>
      </c>
      <c r="I14422" s="4" t="n">
        <v>8.901400000000001</v>
      </c>
      <c r="J14422" s="4" t="n">
        <v>582.2491</v>
      </c>
      <c r="K14422" s="4" t="n">
        <v>0</v>
      </c>
    </row>
    <row r="14423">
      <c r="A14423" t="inlineStr">
        <is>
          <t>1.2G+1.0Q+1.4EX</t>
        </is>
      </c>
      <c r="B14423" s="7" t="n">
        <v>200093</v>
      </c>
      <c r="C14423" t="inlineStr">
        <is>
          <t>viga_x</t>
        </is>
      </c>
      <c r="D14423" t="inlineStr">
        <is>
          <t>j</t>
        </is>
      </c>
      <c r="E14423" s="6" t="n">
        <v>5</v>
      </c>
      <c r="F14423" s="4" t="n">
        <v>0</v>
      </c>
      <c r="G14423" s="4" t="n">
        <v>0</v>
      </c>
      <c r="H14423" s="4" t="n">
        <v>-151.0749</v>
      </c>
      <c r="I14423" s="4" t="n">
        <v>8.901400000000001</v>
      </c>
      <c r="J14423" s="4" t="n">
        <v>-683.1155</v>
      </c>
      <c r="K14423" s="4" t="n">
        <v>0</v>
      </c>
    </row>
    <row r="14424">
      <c r="A14424" t="inlineStr">
        <is>
          <t>1.2G+1.0Q+1.4EX</t>
        </is>
      </c>
      <c r="B14424" s="7" t="n">
        <v>200094</v>
      </c>
      <c r="C14424" t="inlineStr">
        <is>
          <t>viga_x</t>
        </is>
      </c>
      <c r="D14424" t="inlineStr">
        <is>
          <t>i</t>
        </is>
      </c>
      <c r="E14424" s="6" t="n">
        <v>0</v>
      </c>
      <c r="F14424" s="4" t="n">
        <v>0</v>
      </c>
      <c r="G14424" s="4" t="n">
        <v>0</v>
      </c>
      <c r="H14424" s="4" t="n">
        <v>194.6287</v>
      </c>
      <c r="I14424" s="4" t="n">
        <v>-2.4339</v>
      </c>
      <c r="J14424" s="4" t="n">
        <v>-680.5847</v>
      </c>
      <c r="K14424" s="4" t="n">
        <v>0</v>
      </c>
    </row>
    <row r="14425">
      <c r="A14425" t="inlineStr">
        <is>
          <t>1.2G+1.0Q+1.4EX</t>
        </is>
      </c>
      <c r="B14425" s="7" t="n">
        <v>200094</v>
      </c>
      <c r="C14425" t="inlineStr">
        <is>
          <t>viga_x</t>
        </is>
      </c>
      <c r="D14425" t="inlineStr">
        <is>
          <t>j</t>
        </is>
      </c>
      <c r="E14425" s="6" t="n">
        <v>5.225</v>
      </c>
      <c r="F14425" s="4" t="n">
        <v>0</v>
      </c>
      <c r="G14425" s="4" t="n">
        <v>0</v>
      </c>
      <c r="H14425" s="4" t="n">
        <v>351.9948</v>
      </c>
      <c r="I14425" s="4" t="n">
        <v>-2.4339</v>
      </c>
      <c r="J14425" s="4" t="n">
        <v>747.4691</v>
      </c>
      <c r="K14425" s="4" t="n">
        <v>0</v>
      </c>
    </row>
    <row r="14426">
      <c r="A14426" t="inlineStr">
        <is>
          <t>1.2G+1.0Q+1.4EX</t>
        </is>
      </c>
      <c r="B14426" s="7" t="n">
        <v>200095</v>
      </c>
      <c r="C14426" t="inlineStr">
        <is>
          <t>viga_x</t>
        </is>
      </c>
      <c r="D14426" t="inlineStr">
        <is>
          <t>i</t>
        </is>
      </c>
      <c r="E14426" s="6" t="n">
        <v>0</v>
      </c>
      <c r="F14426" s="4" t="n">
        <v>0</v>
      </c>
      <c r="G14426" s="4" t="n">
        <v>0</v>
      </c>
      <c r="H14426" s="4" t="n">
        <v>-163.2007</v>
      </c>
      <c r="I14426" s="4" t="n">
        <v>-35.6908</v>
      </c>
      <c r="J14426" s="4" t="n">
        <v>76.1223</v>
      </c>
      <c r="K14426" s="4" t="n">
        <v>0</v>
      </c>
    </row>
    <row r="14427">
      <c r="A14427" t="inlineStr">
        <is>
          <t>1.2G+1.0Q+1.4EX</t>
        </is>
      </c>
      <c r="B14427" s="7" t="n">
        <v>200095</v>
      </c>
      <c r="C14427" t="inlineStr">
        <is>
          <t>viga_x</t>
        </is>
      </c>
      <c r="D14427" t="inlineStr">
        <is>
          <t>j</t>
        </is>
      </c>
      <c r="E14427" s="6" t="n">
        <v>2.625</v>
      </c>
      <c r="F14427" s="4" t="n">
        <v>0</v>
      </c>
      <c r="G14427" s="4" t="n">
        <v>0</v>
      </c>
      <c r="H14427" s="4" t="n">
        <v>-125.4007</v>
      </c>
      <c r="I14427" s="4" t="n">
        <v>-35.6908</v>
      </c>
      <c r="J14427" s="4" t="n">
        <v>-302.6669</v>
      </c>
      <c r="K14427" s="4" t="n">
        <v>0</v>
      </c>
    </row>
    <row r="14428">
      <c r="A14428" t="inlineStr">
        <is>
          <t>1.2G+1.0Q+1.4EX</t>
        </is>
      </c>
      <c r="B14428" s="7" t="n">
        <v>200096</v>
      </c>
      <c r="C14428" t="inlineStr">
        <is>
          <t>viga_x</t>
        </is>
      </c>
      <c r="D14428" t="inlineStr">
        <is>
          <t>i</t>
        </is>
      </c>
      <c r="E14428" s="6" t="n">
        <v>0</v>
      </c>
      <c r="F14428" s="4" t="n">
        <v>0</v>
      </c>
      <c r="G14428" s="4" t="n">
        <v>0</v>
      </c>
      <c r="H14428" s="4" t="n">
        <v>-5.4069</v>
      </c>
      <c r="I14428" s="4" t="n">
        <v>-22.5833</v>
      </c>
      <c r="J14428" s="4" t="n">
        <v>-299.164</v>
      </c>
      <c r="K14428" s="4" t="n">
        <v>0</v>
      </c>
    </row>
    <row r="14429">
      <c r="A14429" t="inlineStr">
        <is>
          <t>1.2G+1.0Q+1.4EX</t>
        </is>
      </c>
      <c r="B14429" s="7" t="n">
        <v>200096</v>
      </c>
      <c r="C14429" t="inlineStr">
        <is>
          <t>viga_x</t>
        </is>
      </c>
      <c r="D14429" t="inlineStr">
        <is>
          <t>j</t>
        </is>
      </c>
      <c r="E14429" s="6" t="n">
        <v>3.75</v>
      </c>
      <c r="F14429" s="4" t="n">
        <v>0</v>
      </c>
      <c r="G14429" s="4" t="n">
        <v>0</v>
      </c>
      <c r="H14429" s="4" t="n">
        <v>92.0154</v>
      </c>
      <c r="I14429" s="4" t="n">
        <v>-22.5833</v>
      </c>
      <c r="J14429" s="4" t="n">
        <v>-136.773</v>
      </c>
      <c r="K14429" s="4" t="n">
        <v>0</v>
      </c>
    </row>
    <row r="14430">
      <c r="A14430" t="inlineStr">
        <is>
          <t>1.2G+1.0Q+1.4EX</t>
        </is>
      </c>
      <c r="B14430" s="7" t="n">
        <v>200097</v>
      </c>
      <c r="C14430" t="inlineStr">
        <is>
          <t>viga_x</t>
        </is>
      </c>
      <c r="D14430" t="inlineStr">
        <is>
          <t>i</t>
        </is>
      </c>
      <c r="E14430" s="6" t="n">
        <v>0</v>
      </c>
      <c r="F14430" s="4" t="n">
        <v>0</v>
      </c>
      <c r="G14430" s="4" t="n">
        <v>0</v>
      </c>
      <c r="H14430" s="4" t="n">
        <v>214.2076</v>
      </c>
      <c r="I14430" s="4" t="n">
        <v>27.4133</v>
      </c>
      <c r="J14430" s="4" t="n">
        <v>-185.515</v>
      </c>
      <c r="K14430" s="4" t="n">
        <v>0</v>
      </c>
    </row>
    <row r="14431">
      <c r="A14431" t="inlineStr">
        <is>
          <t>1.2G+1.0Q+1.4EX</t>
        </is>
      </c>
      <c r="B14431" s="7" t="n">
        <v>200097</v>
      </c>
      <c r="C14431" t="inlineStr">
        <is>
          <t>viga_x</t>
        </is>
      </c>
      <c r="D14431" t="inlineStr">
        <is>
          <t>j</t>
        </is>
      </c>
      <c r="E14431" s="6" t="n">
        <v>3.75</v>
      </c>
      <c r="F14431" s="4" t="n">
        <v>0</v>
      </c>
      <c r="G14431" s="4" t="n">
        <v>0</v>
      </c>
      <c r="H14431" s="4" t="n">
        <v>305.3315</v>
      </c>
      <c r="I14431" s="4" t="n">
        <v>27.4133</v>
      </c>
      <c r="J14431" s="4" t="n">
        <v>788.6208</v>
      </c>
      <c r="K14431" s="4" t="n">
        <v>0</v>
      </c>
    </row>
    <row r="14432">
      <c r="A14432" t="inlineStr">
        <is>
          <t>1.2G+1.0Q+1.4EX</t>
        </is>
      </c>
      <c r="B14432" s="7" t="n">
        <v>200098</v>
      </c>
      <c r="C14432" t="inlineStr">
        <is>
          <t>viga_x</t>
        </is>
      </c>
      <c r="D14432" t="inlineStr">
        <is>
          <t>i</t>
        </is>
      </c>
      <c r="E14432" s="6" t="n">
        <v>0</v>
      </c>
      <c r="F14432" s="4" t="n">
        <v>0</v>
      </c>
      <c r="G14432" s="4" t="n">
        <v>0</v>
      </c>
      <c r="H14432" s="4" t="n">
        <v>-153.3584</v>
      </c>
      <c r="I14432" s="4" t="n">
        <v>-52.3433</v>
      </c>
      <c r="J14432" s="4" t="n">
        <v>116.6538</v>
      </c>
      <c r="K14432" s="4" t="n">
        <v>0</v>
      </c>
    </row>
    <row r="14433">
      <c r="A14433" t="inlineStr">
        <is>
          <t>1.2G+1.0Q+1.4EX</t>
        </is>
      </c>
      <c r="B14433" s="7" t="n">
        <v>200098</v>
      </c>
      <c r="C14433" t="inlineStr">
        <is>
          <t>viga_x</t>
        </is>
      </c>
      <c r="D14433" t="inlineStr">
        <is>
          <t>j</t>
        </is>
      </c>
      <c r="E14433" s="6" t="n">
        <v>5</v>
      </c>
      <c r="F14433" s="4" t="n">
        <v>0</v>
      </c>
      <c r="G14433" s="4" t="n">
        <v>0</v>
      </c>
      <c r="H14433" s="4" t="n">
        <v>-15.3605</v>
      </c>
      <c r="I14433" s="4" t="n">
        <v>-52.3433</v>
      </c>
      <c r="J14433" s="4" t="n">
        <v>-305.1435</v>
      </c>
      <c r="K14433" s="4" t="n">
        <v>0</v>
      </c>
    </row>
    <row r="14434">
      <c r="A14434" t="inlineStr">
        <is>
          <t>1.2G+1.0Q+1.4EX</t>
        </is>
      </c>
      <c r="B14434" s="7" t="n">
        <v>200099</v>
      </c>
      <c r="C14434" t="inlineStr">
        <is>
          <t>viga_x</t>
        </is>
      </c>
      <c r="D14434" t="inlineStr">
        <is>
          <t>i</t>
        </is>
      </c>
      <c r="E14434" s="6" t="n">
        <v>0</v>
      </c>
      <c r="F14434" s="4" t="n">
        <v>0</v>
      </c>
      <c r="G14434" s="4" t="n">
        <v>0</v>
      </c>
      <c r="H14434" s="4" t="n">
        <v>144.2187</v>
      </c>
      <c r="I14434" s="4" t="n">
        <v>50.3602</v>
      </c>
      <c r="J14434" s="4" t="n">
        <v>-304.9752</v>
      </c>
      <c r="K14434" s="4" t="n">
        <v>0</v>
      </c>
    </row>
    <row r="14435">
      <c r="A14435" t="inlineStr">
        <is>
          <t>1.2G+1.0Q+1.4EX</t>
        </is>
      </c>
      <c r="B14435" s="7" t="n">
        <v>200099</v>
      </c>
      <c r="C14435" t="inlineStr">
        <is>
          <t>viga_x</t>
        </is>
      </c>
      <c r="D14435" t="inlineStr">
        <is>
          <t>j</t>
        </is>
      </c>
      <c r="E14435" s="6" t="n">
        <v>5</v>
      </c>
      <c r="F14435" s="4" t="n">
        <v>0</v>
      </c>
      <c r="G14435" s="4" t="n">
        <v>0</v>
      </c>
      <c r="H14435" s="4" t="n">
        <v>282.2167</v>
      </c>
      <c r="I14435" s="4" t="n">
        <v>50.3602</v>
      </c>
      <c r="J14435" s="4" t="n">
        <v>761.1132</v>
      </c>
      <c r="K14435" s="4" t="n">
        <v>0</v>
      </c>
    </row>
    <row r="14436">
      <c r="A14436" t="inlineStr">
        <is>
          <t>1.2G+1.0Q+1.4EX</t>
        </is>
      </c>
      <c r="B14436" s="7" t="n">
        <v>200100</v>
      </c>
      <c r="C14436" t="inlineStr">
        <is>
          <t>viga_x</t>
        </is>
      </c>
      <c r="D14436" t="inlineStr">
        <is>
          <t>i</t>
        </is>
      </c>
      <c r="E14436" s="6" t="n">
        <v>0</v>
      </c>
      <c r="F14436" s="4" t="n">
        <v>0</v>
      </c>
      <c r="G14436" s="4" t="n">
        <v>0</v>
      </c>
      <c r="H14436" s="4" t="n">
        <v>-210.8586</v>
      </c>
      <c r="I14436" s="4" t="n">
        <v>-41.0356</v>
      </c>
      <c r="J14436" s="4" t="n">
        <v>278.1982</v>
      </c>
      <c r="K14436" s="4" t="n">
        <v>0</v>
      </c>
    </row>
    <row r="14437">
      <c r="A14437" t="inlineStr">
        <is>
          <t>1.2G+1.0Q+1.4EX</t>
        </is>
      </c>
      <c r="B14437" s="7" t="n">
        <v>200100</v>
      </c>
      <c r="C14437" t="inlineStr">
        <is>
          <t>viga_x</t>
        </is>
      </c>
      <c r="D14437" t="inlineStr">
        <is>
          <t>j</t>
        </is>
      </c>
      <c r="E14437" s="6" t="n">
        <v>5</v>
      </c>
      <c r="F14437" s="4" t="n">
        <v>0</v>
      </c>
      <c r="G14437" s="4" t="n">
        <v>0</v>
      </c>
      <c r="H14437" s="4" t="n">
        <v>-72.86060000000001</v>
      </c>
      <c r="I14437" s="4" t="n">
        <v>-41.0356</v>
      </c>
      <c r="J14437" s="4" t="n">
        <v>-431.0997</v>
      </c>
      <c r="K14437" s="4" t="n">
        <v>0</v>
      </c>
    </row>
    <row r="14438">
      <c r="A14438" t="inlineStr">
        <is>
          <t>1.2G+1.0Q+1.4EX</t>
        </is>
      </c>
      <c r="B14438" s="7" t="n">
        <v>200101</v>
      </c>
      <c r="C14438" t="inlineStr">
        <is>
          <t>viga_x</t>
        </is>
      </c>
      <c r="D14438" t="inlineStr">
        <is>
          <t>i</t>
        </is>
      </c>
      <c r="E14438" s="6" t="n">
        <v>0</v>
      </c>
      <c r="F14438" s="4" t="n">
        <v>0</v>
      </c>
      <c r="G14438" s="4" t="n">
        <v>0</v>
      </c>
      <c r="H14438" s="4" t="n">
        <v>93.75839999999999</v>
      </c>
      <c r="I14438" s="4" t="n">
        <v>52.7483</v>
      </c>
      <c r="J14438" s="4" t="n">
        <v>-424.9127</v>
      </c>
      <c r="K14438" s="4" t="n">
        <v>0</v>
      </c>
    </row>
    <row r="14439">
      <c r="A14439" t="inlineStr">
        <is>
          <t>1.2G+1.0Q+1.4EX</t>
        </is>
      </c>
      <c r="B14439" s="7" t="n">
        <v>200101</v>
      </c>
      <c r="C14439" t="inlineStr">
        <is>
          <t>viga_x</t>
        </is>
      </c>
      <c r="D14439" t="inlineStr">
        <is>
          <t>j</t>
        </is>
      </c>
      <c r="E14439" s="6" t="n">
        <v>5.225</v>
      </c>
      <c r="F14439" s="4" t="n">
        <v>0</v>
      </c>
      <c r="G14439" s="4" t="n">
        <v>0</v>
      </c>
      <c r="H14439" s="4" t="n">
        <v>241.0698</v>
      </c>
      <c r="I14439" s="4" t="n">
        <v>52.7483</v>
      </c>
      <c r="J14439" s="4" t="n">
        <v>449.8258</v>
      </c>
      <c r="K14439" s="4" t="n">
        <v>0</v>
      </c>
    </row>
    <row r="14440">
      <c r="A14440" t="inlineStr">
        <is>
          <t>1.2G+1.0Q+1.4EX</t>
        </is>
      </c>
      <c r="B14440" s="7" t="n">
        <v>200102</v>
      </c>
      <c r="C14440" t="inlineStr">
        <is>
          <t>viga_x</t>
        </is>
      </c>
      <c r="D14440" t="inlineStr">
        <is>
          <t>i</t>
        </is>
      </c>
      <c r="E14440" s="6" t="n">
        <v>0</v>
      </c>
      <c r="F14440" s="4" t="n">
        <v>0</v>
      </c>
      <c r="G14440" s="4" t="n">
        <v>0</v>
      </c>
      <c r="H14440" s="4" t="n">
        <v>-213.8649</v>
      </c>
      <c r="I14440" s="4" t="n">
        <v>70.3109</v>
      </c>
      <c r="J14440" s="4" t="n">
        <v>186.9693</v>
      </c>
      <c r="K14440" s="4" t="n">
        <v>0</v>
      </c>
    </row>
    <row r="14441">
      <c r="A14441" t="inlineStr">
        <is>
          <t>1.2G+1.0Q+1.4EX</t>
        </is>
      </c>
      <c r="B14441" s="7" t="n">
        <v>200102</v>
      </c>
      <c r="C14441" t="inlineStr">
        <is>
          <t>viga_x</t>
        </is>
      </c>
      <c r="D14441" t="inlineStr">
        <is>
          <t>j</t>
        </is>
      </c>
      <c r="E14441" s="6" t="n">
        <v>2.625</v>
      </c>
      <c r="F14441" s="4" t="n">
        <v>0</v>
      </c>
      <c r="G14441" s="4" t="n">
        <v>0</v>
      </c>
      <c r="H14441" s="4" t="n">
        <v>-176.0649</v>
      </c>
      <c r="I14441" s="4" t="n">
        <v>70.3109</v>
      </c>
      <c r="J14441" s="4" t="n">
        <v>-324.8136</v>
      </c>
      <c r="K14441" s="4" t="n">
        <v>0</v>
      </c>
    </row>
    <row r="14442">
      <c r="A14442" t="inlineStr">
        <is>
          <t>1.2G+1.0Q+1.4EX</t>
        </is>
      </c>
      <c r="B14442" s="7" t="n">
        <v>200103</v>
      </c>
      <c r="C14442" t="inlineStr">
        <is>
          <t>viga_x</t>
        </is>
      </c>
      <c r="D14442" t="inlineStr">
        <is>
          <t>i</t>
        </is>
      </c>
      <c r="E14442" s="6" t="n">
        <v>0</v>
      </c>
      <c r="F14442" s="4" t="n">
        <v>0</v>
      </c>
      <c r="G14442" s="4" t="n">
        <v>0</v>
      </c>
      <c r="H14442" s="4" t="n">
        <v>-15.411</v>
      </c>
      <c r="I14442" s="4" t="n">
        <v>27.3764</v>
      </c>
      <c r="J14442" s="4" t="n">
        <v>-322.8999</v>
      </c>
      <c r="K14442" s="4" t="n">
        <v>0</v>
      </c>
    </row>
    <row r="14443">
      <c r="A14443" t="inlineStr">
        <is>
          <t>1.2G+1.0Q+1.4EX</t>
        </is>
      </c>
      <c r="B14443" s="7" t="n">
        <v>200103</v>
      </c>
      <c r="C14443" t="inlineStr">
        <is>
          <t>viga_x</t>
        </is>
      </c>
      <c r="D14443" t="inlineStr">
        <is>
          <t>j</t>
        </is>
      </c>
      <c r="E14443" s="6" t="n">
        <v>3.75</v>
      </c>
      <c r="F14443" s="4" t="n">
        <v>0</v>
      </c>
      <c r="G14443" s="4" t="n">
        <v>0</v>
      </c>
      <c r="H14443" s="4" t="n">
        <v>82.0112</v>
      </c>
      <c r="I14443" s="4" t="n">
        <v>27.3764</v>
      </c>
      <c r="J14443" s="4" t="n">
        <v>-198.0244</v>
      </c>
      <c r="K14443" s="4" t="n">
        <v>0</v>
      </c>
    </row>
    <row r="14444">
      <c r="A14444" t="inlineStr">
        <is>
          <t>1.2G+1.0Q+1.4EX</t>
        </is>
      </c>
      <c r="B14444" s="7" t="n">
        <v>200104</v>
      </c>
      <c r="C14444" t="inlineStr">
        <is>
          <t>viga_x</t>
        </is>
      </c>
      <c r="D14444" t="inlineStr">
        <is>
          <t>i</t>
        </is>
      </c>
      <c r="E14444" s="6" t="n">
        <v>0</v>
      </c>
      <c r="F14444" s="4" t="n">
        <v>0</v>
      </c>
      <c r="G14444" s="4" t="n">
        <v>0</v>
      </c>
      <c r="H14444" s="4" t="n">
        <v>254.6768</v>
      </c>
      <c r="I14444" s="4" t="n">
        <v>-53.3949</v>
      </c>
      <c r="J14444" s="4" t="n">
        <v>-253.7984</v>
      </c>
      <c r="K14444" s="4" t="n">
        <v>0</v>
      </c>
    </row>
    <row r="14445">
      <c r="A14445" t="inlineStr">
        <is>
          <t>1.2G+1.0Q+1.4EX</t>
        </is>
      </c>
      <c r="B14445" s="7" t="n">
        <v>200104</v>
      </c>
      <c r="C14445" t="inlineStr">
        <is>
          <t>viga_x</t>
        </is>
      </c>
      <c r="D14445" t="inlineStr">
        <is>
          <t>j</t>
        </is>
      </c>
      <c r="E14445" s="6" t="n">
        <v>3.75</v>
      </c>
      <c r="F14445" s="4" t="n">
        <v>0</v>
      </c>
      <c r="G14445" s="4" t="n">
        <v>0</v>
      </c>
      <c r="H14445" s="4" t="n">
        <v>345.8007</v>
      </c>
      <c r="I14445" s="4" t="n">
        <v>-53.3949</v>
      </c>
      <c r="J14445" s="4" t="n">
        <v>872.0969</v>
      </c>
      <c r="K14445" s="4" t="n">
        <v>0</v>
      </c>
    </row>
    <row r="14446">
      <c r="A14446" t="inlineStr">
        <is>
          <t>1.2G+1.0Q+1.4EX</t>
        </is>
      </c>
      <c r="B14446" s="7" t="n">
        <v>200105</v>
      </c>
      <c r="C14446" t="inlineStr">
        <is>
          <t>viga_x</t>
        </is>
      </c>
      <c r="D14446" t="inlineStr">
        <is>
          <t>i</t>
        </is>
      </c>
      <c r="E14446" s="6" t="n">
        <v>0</v>
      </c>
      <c r="F14446" s="4" t="n">
        <v>0</v>
      </c>
      <c r="G14446" s="4" t="n">
        <v>0</v>
      </c>
      <c r="H14446" s="4" t="n">
        <v>-190.2217</v>
      </c>
      <c r="I14446" s="4" t="n">
        <v>69.75960000000001</v>
      </c>
      <c r="J14446" s="4" t="n">
        <v>215.3832</v>
      </c>
      <c r="K14446" s="4" t="n">
        <v>0</v>
      </c>
    </row>
    <row r="14447">
      <c r="A14447" t="inlineStr">
        <is>
          <t>1.2G+1.0Q+1.4EX</t>
        </is>
      </c>
      <c r="B14447" s="7" t="n">
        <v>200105</v>
      </c>
      <c r="C14447" t="inlineStr">
        <is>
          <t>viga_x</t>
        </is>
      </c>
      <c r="D14447" t="inlineStr">
        <is>
          <t>j</t>
        </is>
      </c>
      <c r="E14447" s="6" t="n">
        <v>5</v>
      </c>
      <c r="F14447" s="4" t="n">
        <v>0</v>
      </c>
      <c r="G14447" s="4" t="n">
        <v>0</v>
      </c>
      <c r="H14447" s="4" t="n">
        <v>-52.2237</v>
      </c>
      <c r="I14447" s="4" t="n">
        <v>69.75960000000001</v>
      </c>
      <c r="J14447" s="4" t="n">
        <v>-390.7303</v>
      </c>
      <c r="K14447" s="4" t="n">
        <v>0</v>
      </c>
    </row>
    <row r="14448">
      <c r="A14448" t="inlineStr">
        <is>
          <t>1.2G+1.0Q+1.4EX</t>
        </is>
      </c>
      <c r="B14448" s="7" t="n">
        <v>200106</v>
      </c>
      <c r="C14448" t="inlineStr">
        <is>
          <t>viga_x</t>
        </is>
      </c>
      <c r="D14448" t="inlineStr">
        <is>
          <t>i</t>
        </is>
      </c>
      <c r="E14448" s="6" t="n">
        <v>0</v>
      </c>
      <c r="F14448" s="4" t="n">
        <v>0</v>
      </c>
      <c r="G14448" s="4" t="n">
        <v>0</v>
      </c>
      <c r="H14448" s="4" t="n">
        <v>165.035</v>
      </c>
      <c r="I14448" s="4" t="n">
        <v>-69.8049</v>
      </c>
      <c r="J14448" s="4" t="n">
        <v>-389.5096</v>
      </c>
      <c r="K14448" s="4" t="n">
        <v>0</v>
      </c>
    </row>
    <row r="14449">
      <c r="A14449" t="inlineStr">
        <is>
          <t>1.2G+1.0Q+1.4EX</t>
        </is>
      </c>
      <c r="B14449" s="7" t="n">
        <v>200106</v>
      </c>
      <c r="C14449" t="inlineStr">
        <is>
          <t>viga_x</t>
        </is>
      </c>
      <c r="D14449" t="inlineStr">
        <is>
          <t>j</t>
        </is>
      </c>
      <c r="E14449" s="6" t="n">
        <v>5</v>
      </c>
      <c r="F14449" s="4" t="n">
        <v>0</v>
      </c>
      <c r="G14449" s="4" t="n">
        <v>0</v>
      </c>
      <c r="H14449" s="4" t="n">
        <v>303.0329</v>
      </c>
      <c r="I14449" s="4" t="n">
        <v>-69.8049</v>
      </c>
      <c r="J14449" s="4" t="n">
        <v>780.6602</v>
      </c>
      <c r="K14449" s="4" t="n">
        <v>0</v>
      </c>
    </row>
    <row r="14450">
      <c r="A14450" t="inlineStr">
        <is>
          <t>1.2G+1.0Q+1.4EX</t>
        </is>
      </c>
      <c r="B14450" s="7" t="n">
        <v>200107</v>
      </c>
      <c r="C14450" t="inlineStr">
        <is>
          <t>viga_x</t>
        </is>
      </c>
      <c r="D14450" t="inlineStr">
        <is>
          <t>i</t>
        </is>
      </c>
      <c r="E14450" s="6" t="n">
        <v>0</v>
      </c>
      <c r="F14450" s="4" t="n">
        <v>0</v>
      </c>
      <c r="G14450" s="4" t="n">
        <v>0</v>
      </c>
      <c r="H14450" s="4" t="n">
        <v>-128.2298</v>
      </c>
      <c r="I14450" s="4" t="n">
        <v>48.1573</v>
      </c>
      <c r="J14450" s="4" t="n">
        <v>51.9339</v>
      </c>
      <c r="K14450" s="4" t="n">
        <v>0</v>
      </c>
    </row>
    <row r="14451">
      <c r="A14451" t="inlineStr">
        <is>
          <t>1.2G+1.0Q+1.4EX</t>
        </is>
      </c>
      <c r="B14451" s="7" t="n">
        <v>200107</v>
      </c>
      <c r="C14451" t="inlineStr">
        <is>
          <t>viga_x</t>
        </is>
      </c>
      <c r="D14451" t="inlineStr">
        <is>
          <t>j</t>
        </is>
      </c>
      <c r="E14451" s="6" t="n">
        <v>5</v>
      </c>
      <c r="F14451" s="4" t="n">
        <v>0</v>
      </c>
      <c r="G14451" s="4" t="n">
        <v>0</v>
      </c>
      <c r="H14451" s="4" t="n">
        <v>9.7682</v>
      </c>
      <c r="I14451" s="4" t="n">
        <v>48.1573</v>
      </c>
      <c r="J14451" s="4" t="n">
        <v>-244.2201</v>
      </c>
      <c r="K14451" s="4" t="n">
        <v>0</v>
      </c>
    </row>
    <row r="14452">
      <c r="A14452" t="inlineStr">
        <is>
          <t>1.2G+1.0Q+1.4EX</t>
        </is>
      </c>
      <c r="B14452" s="7" t="n">
        <v>200108</v>
      </c>
      <c r="C14452" t="inlineStr">
        <is>
          <t>viga_x</t>
        </is>
      </c>
      <c r="D14452" t="inlineStr">
        <is>
          <t>i</t>
        </is>
      </c>
      <c r="E14452" s="6" t="n">
        <v>0</v>
      </c>
      <c r="F14452" s="4" t="n">
        <v>0</v>
      </c>
      <c r="G14452" s="4" t="n">
        <v>0</v>
      </c>
      <c r="H14452" s="4" t="n">
        <v>152.2919</v>
      </c>
      <c r="I14452" s="4" t="n">
        <v>-69.3806</v>
      </c>
      <c r="J14452" s="4" t="n">
        <v>-252.9388</v>
      </c>
      <c r="K14452" s="4" t="n">
        <v>0</v>
      </c>
    </row>
    <row r="14453">
      <c r="A14453" t="inlineStr">
        <is>
          <t>1.2G+1.0Q+1.4EX</t>
        </is>
      </c>
      <c r="B14453" s="7" t="n">
        <v>200108</v>
      </c>
      <c r="C14453" t="inlineStr">
        <is>
          <t>viga_x</t>
        </is>
      </c>
      <c r="D14453" t="inlineStr">
        <is>
          <t>j</t>
        </is>
      </c>
      <c r="E14453" s="6" t="n">
        <v>5</v>
      </c>
      <c r="F14453" s="4" t="n">
        <v>0</v>
      </c>
      <c r="G14453" s="4" t="n">
        <v>0</v>
      </c>
      <c r="H14453" s="4" t="n">
        <v>224.2919</v>
      </c>
      <c r="I14453" s="4" t="n">
        <v>-69.3806</v>
      </c>
      <c r="J14453" s="4" t="n">
        <v>688.5205999999999</v>
      </c>
      <c r="K14453" s="4" t="n">
        <v>0</v>
      </c>
    </row>
    <row r="14454">
      <c r="A14454" t="inlineStr">
        <is>
          <t>1.2G+1.0Q+1.4EX</t>
        </is>
      </c>
      <c r="B14454" s="7" t="n">
        <v>200109</v>
      </c>
      <c r="C14454" t="inlineStr">
        <is>
          <t>viga_y</t>
        </is>
      </c>
      <c r="D14454" t="inlineStr">
        <is>
          <t>i</t>
        </is>
      </c>
      <c r="E14454" s="6" t="n">
        <v>0</v>
      </c>
      <c r="F14454" s="4" t="n">
        <v>0</v>
      </c>
      <c r="G14454" s="4" t="n">
        <v>0</v>
      </c>
      <c r="H14454" s="4" t="n">
        <v>-119.9939</v>
      </c>
      <c r="I14454" s="4" t="n">
        <v>-3.5032</v>
      </c>
      <c r="J14454" s="4" t="n">
        <v>13.1075</v>
      </c>
      <c r="K14454" s="4" t="n">
        <v>0</v>
      </c>
    </row>
    <row r="14455">
      <c r="A14455" t="inlineStr">
        <is>
          <t>1.2G+1.0Q+1.4EX</t>
        </is>
      </c>
      <c r="B14455" s="7" t="n">
        <v>200109</v>
      </c>
      <c r="C14455" t="inlineStr">
        <is>
          <t>viga_y</t>
        </is>
      </c>
      <c r="D14455" t="inlineStr">
        <is>
          <t>j</t>
        </is>
      </c>
      <c r="E14455" s="6" t="n">
        <v>4.265</v>
      </c>
      <c r="F14455" s="4" t="n">
        <v>0</v>
      </c>
      <c r="G14455" s="4" t="n">
        <v>0</v>
      </c>
      <c r="H14455" s="4" t="n">
        <v>41.7122</v>
      </c>
      <c r="I14455" s="4" t="n">
        <v>-3.5032</v>
      </c>
      <c r="J14455" s="4" t="n">
        <v>-153.8283</v>
      </c>
      <c r="K14455" s="4" t="n">
        <v>0</v>
      </c>
    </row>
    <row r="14456">
      <c r="A14456" t="inlineStr">
        <is>
          <t>1.2G+1.0Q+1.4EX</t>
        </is>
      </c>
      <c r="B14456" s="7" t="n">
        <v>200110</v>
      </c>
      <c r="C14456" t="inlineStr">
        <is>
          <t>viga_y</t>
        </is>
      </c>
      <c r="D14456" t="inlineStr">
        <is>
          <t>i</t>
        </is>
      </c>
      <c r="E14456" s="6" t="n">
        <v>0</v>
      </c>
      <c r="F14456" s="4" t="n">
        <v>0</v>
      </c>
      <c r="G14456" s="4" t="n">
        <v>0</v>
      </c>
      <c r="H14456" s="4" t="n">
        <v>184.6463</v>
      </c>
      <c r="I14456" s="4" t="n">
        <v>70.31</v>
      </c>
      <c r="J14456" s="4" t="n">
        <v>-187.641</v>
      </c>
      <c r="K14456" s="4" t="n">
        <v>0</v>
      </c>
    </row>
    <row r="14457">
      <c r="A14457" t="inlineStr">
        <is>
          <t>1.2G+1.0Q+1.4EX</t>
        </is>
      </c>
      <c r="B14457" s="7" t="n">
        <v>200110</v>
      </c>
      <c r="C14457" t="inlineStr">
        <is>
          <t>viga_y</t>
        </is>
      </c>
      <c r="D14457" t="inlineStr">
        <is>
          <t>j</t>
        </is>
      </c>
      <c r="E14457" s="6" t="n">
        <v>2.985</v>
      </c>
      <c r="F14457" s="4" t="n">
        <v>0</v>
      </c>
      <c r="G14457" s="4" t="n">
        <v>0</v>
      </c>
      <c r="H14457" s="4" t="n">
        <v>290.4669</v>
      </c>
      <c r="I14457" s="4" t="n">
        <v>70.31</v>
      </c>
      <c r="J14457" s="4" t="n">
        <v>521.4654</v>
      </c>
      <c r="K14457" s="4" t="n">
        <v>0</v>
      </c>
    </row>
    <row r="14458">
      <c r="A14458" t="inlineStr">
        <is>
          <t>1.2G+1.0Q+1.4EX</t>
        </is>
      </c>
      <c r="B14458" s="7" t="n">
        <v>200111</v>
      </c>
      <c r="C14458" t="inlineStr">
        <is>
          <t>viga_y</t>
        </is>
      </c>
      <c r="D14458" t="inlineStr">
        <is>
          <t>i</t>
        </is>
      </c>
      <c r="E14458" s="6" t="n">
        <v>0</v>
      </c>
      <c r="F14458" s="4" t="n">
        <v>0</v>
      </c>
      <c r="G14458" s="4" t="n">
        <v>0</v>
      </c>
      <c r="H14458" s="4" t="n">
        <v>-301.2516</v>
      </c>
      <c r="I14458" s="4" t="n">
        <v>-31.0337</v>
      </c>
      <c r="J14458" s="4" t="n">
        <v>624.259</v>
      </c>
      <c r="K14458" s="4" t="n">
        <v>0</v>
      </c>
    </row>
    <row r="14459">
      <c r="A14459" t="inlineStr">
        <is>
          <t>1.2G+1.0Q+1.4EX</t>
        </is>
      </c>
      <c r="B14459" s="7" t="n">
        <v>200111</v>
      </c>
      <c r="C14459" t="inlineStr">
        <is>
          <t>viga_y</t>
        </is>
      </c>
      <c r="D14459" t="inlineStr">
        <is>
          <t>j</t>
        </is>
      </c>
      <c r="E14459" s="6" t="n">
        <v>4.635</v>
      </c>
      <c r="F14459" s="4" t="n">
        <v>0</v>
      </c>
      <c r="G14459" s="4" t="n">
        <v>0</v>
      </c>
      <c r="H14459" s="4" t="n">
        <v>-109.6203</v>
      </c>
      <c r="I14459" s="4" t="n">
        <v>-31.0337</v>
      </c>
      <c r="J14459" s="4" t="n">
        <v>-327.9364</v>
      </c>
      <c r="K14459" s="4" t="n">
        <v>0</v>
      </c>
    </row>
    <row r="14460">
      <c r="A14460" t="inlineStr">
        <is>
          <t>1.2G+1.0Q+1.4EX</t>
        </is>
      </c>
      <c r="B14460" s="7" t="n">
        <v>200112</v>
      </c>
      <c r="C14460" t="inlineStr">
        <is>
          <t>viga_y</t>
        </is>
      </c>
      <c r="D14460" t="inlineStr">
        <is>
          <t>i</t>
        </is>
      </c>
      <c r="E14460" s="6" t="n">
        <v>0</v>
      </c>
      <c r="F14460" s="4" t="n">
        <v>0</v>
      </c>
      <c r="G14460" s="4" t="n">
        <v>0</v>
      </c>
      <c r="H14460" s="4" t="n">
        <v>-1.0523</v>
      </c>
      <c r="I14460" s="4" t="n">
        <v>1.9137</v>
      </c>
      <c r="J14460" s="4" t="n">
        <v>-297.4156</v>
      </c>
      <c r="K14460" s="4" t="n">
        <v>0</v>
      </c>
    </row>
    <row r="14461">
      <c r="A14461" t="inlineStr">
        <is>
          <t>1.2G+1.0Q+1.4EX</t>
        </is>
      </c>
      <c r="B14461" s="7" t="n">
        <v>200112</v>
      </c>
      <c r="C14461" t="inlineStr">
        <is>
          <t>viga_y</t>
        </is>
      </c>
      <c r="D14461" t="inlineStr">
        <is>
          <t>j</t>
        </is>
      </c>
      <c r="E14461" s="6" t="n">
        <v>4.265</v>
      </c>
      <c r="F14461" s="4" t="n">
        <v>0</v>
      </c>
      <c r="G14461" s="4" t="n">
        <v>0</v>
      </c>
      <c r="H14461" s="4" t="n">
        <v>160.6538</v>
      </c>
      <c r="I14461" s="4" t="n">
        <v>1.9137</v>
      </c>
      <c r="J14461" s="4" t="n">
        <v>42.9346</v>
      </c>
      <c r="K14461" s="4" t="n">
        <v>0</v>
      </c>
    </row>
    <row r="14462">
      <c r="A14462" t="inlineStr">
        <is>
          <t>1.2G+1.0Q+1.4EX</t>
        </is>
      </c>
      <c r="B14462" s="7" t="n">
        <v>200113</v>
      </c>
      <c r="C14462" t="inlineStr">
        <is>
          <t>viga_x</t>
        </is>
      </c>
      <c r="D14462" t="inlineStr">
        <is>
          <t>i</t>
        </is>
      </c>
      <c r="E14462" s="6" t="n">
        <v>0</v>
      </c>
      <c r="F14462" s="4" t="n">
        <v>0</v>
      </c>
      <c r="G14462" s="4" t="n">
        <v>0</v>
      </c>
      <c r="H14462" s="4" t="n">
        <v>-16.9224</v>
      </c>
      <c r="I14462" s="4" t="n">
        <v>25.6034</v>
      </c>
      <c r="J14462" s="4" t="n">
        <v>-30.3717</v>
      </c>
      <c r="K14462" s="4" t="n">
        <v>0</v>
      </c>
    </row>
    <row r="14463">
      <c r="A14463" t="inlineStr">
        <is>
          <t>1.2G+1.0Q+1.4EX</t>
        </is>
      </c>
      <c r="B14463" s="7" t="n">
        <v>200113</v>
      </c>
      <c r="C14463" t="inlineStr">
        <is>
          <t>viga_x</t>
        </is>
      </c>
      <c r="D14463" t="inlineStr">
        <is>
          <t>j</t>
        </is>
      </c>
      <c r="E14463" s="6" t="n">
        <v>3.55</v>
      </c>
      <c r="F14463" s="4" t="n">
        <v>0</v>
      </c>
      <c r="G14463" s="4" t="n">
        <v>0</v>
      </c>
      <c r="H14463" s="4" t="n">
        <v>75.1768</v>
      </c>
      <c r="I14463" s="4" t="n">
        <v>25.6034</v>
      </c>
      <c r="J14463" s="4" t="n">
        <v>73.0299</v>
      </c>
      <c r="K14463" s="4" t="n">
        <v>0</v>
      </c>
    </row>
    <row r="14464">
      <c r="A14464" t="inlineStr">
        <is>
          <t>1.2G+1.0Q+1.4EX</t>
        </is>
      </c>
      <c r="B14464" s="7" t="n">
        <v>200114</v>
      </c>
      <c r="C14464" t="inlineStr">
        <is>
          <t>viga_x</t>
        </is>
      </c>
      <c r="D14464" t="inlineStr">
        <is>
          <t>i</t>
        </is>
      </c>
      <c r="E14464" s="6" t="n">
        <v>0</v>
      </c>
      <c r="F14464" s="4" t="n">
        <v>0</v>
      </c>
      <c r="G14464" s="4" t="n">
        <v>0</v>
      </c>
      <c r="H14464" s="4" t="n">
        <v>-67.75749999999999</v>
      </c>
      <c r="I14464" s="4" t="n">
        <v>-8.209300000000001</v>
      </c>
      <c r="J14464" s="4" t="n">
        <v>-0.7838000000000001</v>
      </c>
      <c r="K14464" s="4" t="n">
        <v>0</v>
      </c>
    </row>
    <row r="14465">
      <c r="A14465" t="inlineStr">
        <is>
          <t>1.2G+1.0Q+1.4EX</t>
        </is>
      </c>
      <c r="B14465" s="7" t="n">
        <v>200114</v>
      </c>
      <c r="C14465" t="inlineStr">
        <is>
          <t>viga_x</t>
        </is>
      </c>
      <c r="D14465" t="inlineStr">
        <is>
          <t>j</t>
        </is>
      </c>
      <c r="E14465" s="6" t="n">
        <v>3.75</v>
      </c>
      <c r="F14465" s="4" t="n">
        <v>0</v>
      </c>
      <c r="G14465" s="4" t="n">
        <v>0</v>
      </c>
      <c r="H14465" s="4" t="n">
        <v>31.9453</v>
      </c>
      <c r="I14465" s="4" t="n">
        <v>-8.209300000000001</v>
      </c>
      <c r="J14465" s="4" t="n">
        <v>-67.9316</v>
      </c>
      <c r="K14465" s="4" t="n">
        <v>0</v>
      </c>
    </row>
    <row r="14466">
      <c r="A14466" t="inlineStr">
        <is>
          <t>1.2G+1.0Q+1.4EX</t>
        </is>
      </c>
      <c r="B14466" s="7" t="n">
        <v>200115</v>
      </c>
      <c r="C14466" t="inlineStr">
        <is>
          <t>viga_x</t>
        </is>
      </c>
      <c r="D14466" t="inlineStr">
        <is>
          <t>i</t>
        </is>
      </c>
      <c r="E14466" s="6" t="n">
        <v>0</v>
      </c>
      <c r="F14466" s="4" t="n">
        <v>0</v>
      </c>
      <c r="G14466" s="4" t="n">
        <v>0</v>
      </c>
      <c r="H14466" s="4" t="n">
        <v>-45.3411</v>
      </c>
      <c r="I14466" s="4" t="n">
        <v>-23.4985</v>
      </c>
      <c r="J14466" s="4" t="n">
        <v>2.3983</v>
      </c>
      <c r="K14466" s="4" t="n">
        <v>0</v>
      </c>
    </row>
    <row r="14467">
      <c r="A14467" t="inlineStr">
        <is>
          <t>1.2G+1.0Q+1.4EX</t>
        </is>
      </c>
      <c r="B14467" s="7" t="n">
        <v>200115</v>
      </c>
      <c r="C14467" t="inlineStr">
        <is>
          <t>viga_x</t>
        </is>
      </c>
      <c r="D14467" t="inlineStr">
        <is>
          <t>j</t>
        </is>
      </c>
      <c r="E14467" s="6" t="n">
        <v>3.55</v>
      </c>
      <c r="F14467" s="4" t="n">
        <v>0</v>
      </c>
      <c r="G14467" s="4" t="n">
        <v>0</v>
      </c>
      <c r="H14467" s="4" t="n">
        <v>46.758</v>
      </c>
      <c r="I14467" s="4" t="n">
        <v>-23.4985</v>
      </c>
      <c r="J14467" s="4" t="n">
        <v>4.9132</v>
      </c>
      <c r="K14467" s="4" t="n">
        <v>0</v>
      </c>
    </row>
    <row r="14468">
      <c r="A14468" t="inlineStr">
        <is>
          <t>1.2G+1.0Q+1.4EX</t>
        </is>
      </c>
      <c r="B14468" s="7" t="n">
        <v>200116</v>
      </c>
      <c r="C14468" t="inlineStr">
        <is>
          <t>viga_x</t>
        </is>
      </c>
      <c r="D14468" t="inlineStr">
        <is>
          <t>i</t>
        </is>
      </c>
      <c r="E14468" s="6" t="n">
        <v>0</v>
      </c>
      <c r="F14468" s="4" t="n">
        <v>0</v>
      </c>
      <c r="G14468" s="4" t="n">
        <v>0</v>
      </c>
      <c r="H14468" s="4" t="n">
        <v>-61.81</v>
      </c>
      <c r="I14468" s="4" t="n">
        <v>7.0223</v>
      </c>
      <c r="J14468" s="4" t="n">
        <v>-28.0344</v>
      </c>
      <c r="K14468" s="4" t="n">
        <v>0</v>
      </c>
    </row>
    <row r="14469">
      <c r="A14469" t="inlineStr">
        <is>
          <t>1.2G+1.0Q+1.4EX</t>
        </is>
      </c>
      <c r="B14469" s="7" t="n">
        <v>200116</v>
      </c>
      <c r="C14469" t="inlineStr">
        <is>
          <t>viga_x</t>
        </is>
      </c>
      <c r="D14469" t="inlineStr">
        <is>
          <t>j</t>
        </is>
      </c>
      <c r="E14469" s="6" t="n">
        <v>3.75</v>
      </c>
      <c r="F14469" s="4" t="n">
        <v>0</v>
      </c>
      <c r="G14469" s="4" t="n">
        <v>0</v>
      </c>
      <c r="H14469" s="4" t="n">
        <v>39.4377</v>
      </c>
      <c r="I14469" s="4" t="n">
        <v>7.0223</v>
      </c>
      <c r="J14469" s="4" t="n">
        <v>-69.98260000000001</v>
      </c>
      <c r="K14469" s="4" t="n">
        <v>0</v>
      </c>
    </row>
    <row r="14470">
      <c r="A14470" t="inlineStr">
        <is>
          <t>1.2G+1.0Q+1.4EX</t>
        </is>
      </c>
      <c r="B14470" s="7" t="n">
        <v>200117</v>
      </c>
      <c r="C14470" t="inlineStr">
        <is>
          <t>viga_y</t>
        </is>
      </c>
      <c r="D14470" t="inlineStr">
        <is>
          <t>i</t>
        </is>
      </c>
      <c r="E14470" s="6" t="n">
        <v>0</v>
      </c>
      <c r="F14470" s="4" t="n">
        <v>0</v>
      </c>
      <c r="G14470" s="4" t="n">
        <v>0</v>
      </c>
      <c r="H14470" s="4" t="n">
        <v>-168.4321</v>
      </c>
      <c r="I14470" s="4" t="n">
        <v>-23.9658</v>
      </c>
      <c r="J14470" s="4" t="n">
        <v>362.8707</v>
      </c>
      <c r="K14470" s="4" t="n">
        <v>0</v>
      </c>
    </row>
    <row r="14471">
      <c r="A14471" t="inlineStr">
        <is>
          <t>1.2G+1.0Q+1.4EX</t>
        </is>
      </c>
      <c r="B14471" s="7" t="n">
        <v>200117</v>
      </c>
      <c r="C14471" t="inlineStr">
        <is>
          <t>viga_y</t>
        </is>
      </c>
      <c r="D14471" t="inlineStr">
        <is>
          <t>j</t>
        </is>
      </c>
      <c r="E14471" s="6" t="n">
        <v>2.44</v>
      </c>
      <c r="F14471" s="4" t="n">
        <v>0</v>
      </c>
      <c r="G14471" s="4" t="n">
        <v>0</v>
      </c>
      <c r="H14471" s="4" t="n">
        <v>-115.909</v>
      </c>
      <c r="I14471" s="4" t="n">
        <v>-23.9658</v>
      </c>
      <c r="J14471" s="4" t="n">
        <v>15.9746</v>
      </c>
      <c r="K14471" s="4" t="n">
        <v>0</v>
      </c>
    </row>
    <row r="14472">
      <c r="A14472" t="inlineStr">
        <is>
          <t>1.2G+1.0Q+1.4EX</t>
        </is>
      </c>
      <c r="B14472" s="7" t="n">
        <v>200118</v>
      </c>
      <c r="C14472" t="inlineStr">
        <is>
          <t>viga_y</t>
        </is>
      </c>
      <c r="D14472" t="inlineStr">
        <is>
          <t>i</t>
        </is>
      </c>
      <c r="E14472" s="6" t="n">
        <v>0</v>
      </c>
      <c r="F14472" s="4" t="n">
        <v>0</v>
      </c>
      <c r="G14472" s="4" t="n">
        <v>0</v>
      </c>
      <c r="H14472" s="4" t="n">
        <v>-98.98650000000001</v>
      </c>
      <c r="I14472" s="4" t="n">
        <v>6.406</v>
      </c>
      <c r="J14472" s="4" t="n">
        <v>41.578</v>
      </c>
      <c r="K14472" s="4" t="n">
        <v>0</v>
      </c>
    </row>
    <row r="14473">
      <c r="A14473" t="inlineStr">
        <is>
          <t>1.2G+1.0Q+1.4EX</t>
        </is>
      </c>
      <c r="B14473" s="7" t="n">
        <v>200118</v>
      </c>
      <c r="C14473" t="inlineStr">
        <is>
          <t>viga_y</t>
        </is>
      </c>
      <c r="D14473" t="inlineStr">
        <is>
          <t>j</t>
        </is>
      </c>
      <c r="E14473" s="6" t="n">
        <v>7.62</v>
      </c>
      <c r="F14473" s="4" t="n">
        <v>0</v>
      </c>
      <c r="G14473" s="4" t="n">
        <v>0</v>
      </c>
      <c r="H14473" s="4" t="n">
        <v>83.7208</v>
      </c>
      <c r="I14473" s="4" t="n">
        <v>6.406</v>
      </c>
      <c r="J14473" s="4" t="n">
        <v>-16.5845</v>
      </c>
      <c r="K14473" s="4" t="n">
        <v>0</v>
      </c>
    </row>
    <row r="14474">
      <c r="A14474" t="inlineStr">
        <is>
          <t>1.2G+1.0Q+1.4EX</t>
        </is>
      </c>
      <c r="B14474" s="7" t="n">
        <v>200119</v>
      </c>
      <c r="C14474" t="inlineStr">
        <is>
          <t>viga_y</t>
        </is>
      </c>
      <c r="D14474" t="inlineStr">
        <is>
          <t>i</t>
        </is>
      </c>
      <c r="E14474" s="6" t="n">
        <v>0</v>
      </c>
      <c r="F14474" s="4" t="n">
        <v>0</v>
      </c>
      <c r="G14474" s="4" t="n">
        <v>0</v>
      </c>
      <c r="H14474" s="4" t="n">
        <v>129.062</v>
      </c>
      <c r="I14474" s="4" t="n">
        <v>4.0078</v>
      </c>
      <c r="J14474" s="4" t="n">
        <v>-40.0828</v>
      </c>
      <c r="K14474" s="4" t="n">
        <v>0</v>
      </c>
    </row>
    <row r="14475">
      <c r="A14475" t="inlineStr">
        <is>
          <t>1.2G+1.0Q+1.4EX</t>
        </is>
      </c>
      <c r="B14475" s="7" t="n">
        <v>200119</v>
      </c>
      <c r="C14475" t="inlineStr">
        <is>
          <t>viga_y</t>
        </is>
      </c>
      <c r="D14475" t="inlineStr">
        <is>
          <t>j</t>
        </is>
      </c>
      <c r="E14475" s="6" t="n">
        <v>2.44</v>
      </c>
      <c r="F14475" s="4" t="n">
        <v>0</v>
      </c>
      <c r="G14475" s="4" t="n">
        <v>0</v>
      </c>
      <c r="H14475" s="4" t="n">
        <v>181.5852</v>
      </c>
      <c r="I14475" s="4" t="n">
        <v>4.0078</v>
      </c>
      <c r="J14475" s="4" t="n">
        <v>338.9067</v>
      </c>
      <c r="K14475" s="4" t="n">
        <v>0</v>
      </c>
    </row>
    <row r="14476">
      <c r="A14476" t="inlineStr">
        <is>
          <t>1.2G+1.0Q+1.4EX</t>
        </is>
      </c>
      <c r="B14476" s="7" t="n">
        <v>200120</v>
      </c>
      <c r="C14476" t="inlineStr">
        <is>
          <t>viga_y</t>
        </is>
      </c>
      <c r="D14476" t="inlineStr">
        <is>
          <t>i</t>
        </is>
      </c>
      <c r="E14476" s="6" t="n">
        <v>0</v>
      </c>
      <c r="F14476" s="4" t="n">
        <v>0</v>
      </c>
      <c r="G14476" s="4" t="n">
        <v>0</v>
      </c>
      <c r="H14476" s="4" t="n">
        <v>-122.1922</v>
      </c>
      <c r="I14476" s="4" t="n">
        <v>48.7423</v>
      </c>
      <c r="J14476" s="4" t="n">
        <v>49.9964</v>
      </c>
      <c r="K14476" s="4" t="n">
        <v>0</v>
      </c>
    </row>
    <row r="14477">
      <c r="A14477" t="inlineStr">
        <is>
          <t>1.2G+1.0Q+1.4EX</t>
        </is>
      </c>
      <c r="B14477" s="7" t="n">
        <v>200120</v>
      </c>
      <c r="C14477" t="inlineStr">
        <is>
          <t>viga_y</t>
        </is>
      </c>
      <c r="D14477" t="inlineStr">
        <is>
          <t>j</t>
        </is>
      </c>
      <c r="E14477" s="6" t="n">
        <v>4.265</v>
      </c>
      <c r="F14477" s="4" t="n">
        <v>0</v>
      </c>
      <c r="G14477" s="4" t="n">
        <v>0</v>
      </c>
      <c r="H14477" s="4" t="n">
        <v>52.4268</v>
      </c>
      <c r="I14477" s="4" t="n">
        <v>48.7423</v>
      </c>
      <c r="J14477" s="4" t="n">
        <v>-98.7783</v>
      </c>
      <c r="K14477" s="4" t="n">
        <v>0</v>
      </c>
    </row>
    <row r="14478">
      <c r="A14478" t="inlineStr">
        <is>
          <t>1.2G+1.0Q+1.4EX</t>
        </is>
      </c>
      <c r="B14478" s="7" t="n">
        <v>200121</v>
      </c>
      <c r="C14478" t="inlineStr">
        <is>
          <t>viga_y</t>
        </is>
      </c>
      <c r="D14478" t="inlineStr">
        <is>
          <t>i</t>
        </is>
      </c>
      <c r="E14478" s="6" t="n">
        <v>0</v>
      </c>
      <c r="F14478" s="4" t="n">
        <v>0</v>
      </c>
      <c r="G14478" s="4" t="n">
        <v>0</v>
      </c>
      <c r="H14478" s="4" t="n">
        <v>84.3721</v>
      </c>
      <c r="I14478" s="4" t="n">
        <v>-19.1892</v>
      </c>
      <c r="J14478" s="4" t="n">
        <v>-90.5689</v>
      </c>
      <c r="K14478" s="4" t="n">
        <v>0</v>
      </c>
    </row>
    <row r="14479">
      <c r="A14479" t="inlineStr">
        <is>
          <t>1.2G+1.0Q+1.4EX</t>
        </is>
      </c>
      <c r="B14479" s="7" t="n">
        <v>200121</v>
      </c>
      <c r="C14479" t="inlineStr">
        <is>
          <t>viga_y</t>
        </is>
      </c>
      <c r="D14479" t="inlineStr">
        <is>
          <t>j</t>
        </is>
      </c>
      <c r="E14479" s="6" t="n">
        <v>2.985</v>
      </c>
      <c r="F14479" s="4" t="n">
        <v>0</v>
      </c>
      <c r="G14479" s="4" t="n">
        <v>0</v>
      </c>
      <c r="H14479" s="4" t="n">
        <v>191.4176</v>
      </c>
      <c r="I14479" s="4" t="n">
        <v>-19.1892</v>
      </c>
      <c r="J14479" s="4" t="n">
        <v>321.0473</v>
      </c>
      <c r="K14479" s="4" t="n">
        <v>0</v>
      </c>
    </row>
    <row r="14480">
      <c r="A14480" t="inlineStr">
        <is>
          <t>1.2G+1.0Q+1.4EX</t>
        </is>
      </c>
      <c r="B14480" s="7" t="n">
        <v>200122</v>
      </c>
      <c r="C14480" t="inlineStr">
        <is>
          <t>viga_y</t>
        </is>
      </c>
      <c r="D14480" t="inlineStr">
        <is>
          <t>i</t>
        </is>
      </c>
      <c r="E14480" s="6" t="n">
        <v>0</v>
      </c>
      <c r="F14480" s="4" t="n">
        <v>0</v>
      </c>
      <c r="G14480" s="4" t="n">
        <v>0</v>
      </c>
      <c r="H14480" s="4" t="n">
        <v>-235.9897</v>
      </c>
      <c r="I14480" s="4" t="n">
        <v>14.2089</v>
      </c>
      <c r="J14480" s="4" t="n">
        <v>366.5789</v>
      </c>
      <c r="K14480" s="4" t="n">
        <v>0</v>
      </c>
    </row>
    <row r="14481">
      <c r="A14481" t="inlineStr">
        <is>
          <t>1.2G+1.0Q+1.4EX</t>
        </is>
      </c>
      <c r="B14481" s="7" t="n">
        <v>200122</v>
      </c>
      <c r="C14481" t="inlineStr">
        <is>
          <t>viga_y</t>
        </is>
      </c>
      <c r="D14481" t="inlineStr">
        <is>
          <t>j</t>
        </is>
      </c>
      <c r="E14481" s="6" t="n">
        <v>4.635</v>
      </c>
      <c r="F14481" s="4" t="n">
        <v>0</v>
      </c>
      <c r="G14481" s="4" t="n">
        <v>0</v>
      </c>
      <c r="H14481" s="4" t="n">
        <v>-41.3911</v>
      </c>
      <c r="I14481" s="4" t="n">
        <v>14.2089</v>
      </c>
      <c r="J14481" s="4" t="n">
        <v>-276.2511</v>
      </c>
      <c r="K14481" s="4" t="n">
        <v>0</v>
      </c>
    </row>
    <row r="14482">
      <c r="A14482" t="inlineStr">
        <is>
          <t>1.2G+1.0Q+1.4EX</t>
        </is>
      </c>
      <c r="B14482" s="7" t="n">
        <v>200123</v>
      </c>
      <c r="C14482" t="inlineStr">
        <is>
          <t>viga_y</t>
        </is>
      </c>
      <c r="D14482" t="inlineStr">
        <is>
          <t>i</t>
        </is>
      </c>
      <c r="E14482" s="6" t="n">
        <v>0</v>
      </c>
      <c r="F14482" s="4" t="n">
        <v>0</v>
      </c>
      <c r="G14482" s="4" t="n">
        <v>0</v>
      </c>
      <c r="H14482" s="4" t="n">
        <v>-1.9532</v>
      </c>
      <c r="I14482" s="4" t="n">
        <v>-55.7739</v>
      </c>
      <c r="J14482" s="4" t="n">
        <v>-283.2729</v>
      </c>
      <c r="K14482" s="4" t="n">
        <v>0</v>
      </c>
    </row>
    <row r="14483">
      <c r="A14483" t="inlineStr">
        <is>
          <t>1.2G+1.0Q+1.4EX</t>
        </is>
      </c>
      <c r="B14483" s="7" t="n">
        <v>200123</v>
      </c>
      <c r="C14483" t="inlineStr">
        <is>
          <t>viga_y</t>
        </is>
      </c>
      <c r="D14483" t="inlineStr">
        <is>
          <t>j</t>
        </is>
      </c>
      <c r="E14483" s="6" t="n">
        <v>4.265</v>
      </c>
      <c r="F14483" s="4" t="n">
        <v>0</v>
      </c>
      <c r="G14483" s="4" t="n">
        <v>0</v>
      </c>
      <c r="H14483" s="4" t="n">
        <v>172.6658</v>
      </c>
      <c r="I14483" s="4" t="n">
        <v>-55.7739</v>
      </c>
      <c r="J14483" s="4" t="n">
        <v>80.77160000000001</v>
      </c>
      <c r="K14483" s="4" t="n">
        <v>0</v>
      </c>
    </row>
    <row r="14484">
      <c r="A14484" t="inlineStr">
        <is>
          <t>1.2G+1.0Q+1.4EX</t>
        </is>
      </c>
      <c r="B14484" s="7" t="n">
        <v>200124</v>
      </c>
      <c r="C14484" t="inlineStr">
        <is>
          <t>brazo</t>
        </is>
      </c>
      <c r="D14484" t="inlineStr">
        <is>
          <t>i</t>
        </is>
      </c>
      <c r="E14484" s="6" t="n">
        <v>0</v>
      </c>
      <c r="F14484" s="4" t="n">
        <v>0</v>
      </c>
      <c r="G14484" s="4" t="n">
        <v>0</v>
      </c>
      <c r="H14484" s="4" t="n">
        <v>351.9948</v>
      </c>
      <c r="I14484" s="4" t="n">
        <v>-747.4692</v>
      </c>
      <c r="J14484" s="4" t="n">
        <v>-2.4339</v>
      </c>
      <c r="K14484" s="4" t="n">
        <v>0</v>
      </c>
    </row>
    <row r="14485">
      <c r="A14485" t="inlineStr">
        <is>
          <t>1.2G+1.0Q+1.4EX</t>
        </is>
      </c>
      <c r="B14485" s="7" t="n">
        <v>200124</v>
      </c>
      <c r="C14485" t="inlineStr">
        <is>
          <t>brazo</t>
        </is>
      </c>
      <c r="D14485" t="inlineStr">
        <is>
          <t>j</t>
        </is>
      </c>
      <c r="E14485" s="6" t="n">
        <v>3.625</v>
      </c>
      <c r="F14485" s="4" t="n">
        <v>0</v>
      </c>
      <c r="G14485" s="4" t="n">
        <v>0</v>
      </c>
      <c r="H14485" s="4" t="n">
        <v>351.9948</v>
      </c>
      <c r="I14485" s="4" t="n">
        <v>-747.4692</v>
      </c>
      <c r="J14485" s="4" t="n">
        <v>1273.5474</v>
      </c>
      <c r="K14485" s="4" t="n">
        <v>0</v>
      </c>
    </row>
    <row r="14486">
      <c r="A14486" t="inlineStr">
        <is>
          <t>1.2G+1.0Q+1.4EX</t>
        </is>
      </c>
      <c r="B14486" s="7" t="n">
        <v>200125</v>
      </c>
      <c r="C14486" t="inlineStr">
        <is>
          <t>brazo</t>
        </is>
      </c>
      <c r="D14486" t="inlineStr">
        <is>
          <t>i</t>
        </is>
      </c>
      <c r="E14486" s="6" t="n">
        <v>0</v>
      </c>
      <c r="F14486" s="4" t="n">
        <v>0</v>
      </c>
      <c r="G14486" s="4" t="n">
        <v>0</v>
      </c>
      <c r="H14486" s="4" t="n">
        <v>241.0698</v>
      </c>
      <c r="I14486" s="4" t="n">
        <v>449.826</v>
      </c>
      <c r="J14486" s="4" t="n">
        <v>-52.7483</v>
      </c>
      <c r="K14486" s="4" t="n">
        <v>0</v>
      </c>
    </row>
    <row r="14487">
      <c r="A14487" t="inlineStr">
        <is>
          <t>1.2G+1.0Q+1.4EX</t>
        </is>
      </c>
      <c r="B14487" s="7" t="n">
        <v>200125</v>
      </c>
      <c r="C14487" t="inlineStr">
        <is>
          <t>brazo</t>
        </is>
      </c>
      <c r="D14487" t="inlineStr">
        <is>
          <t>j</t>
        </is>
      </c>
      <c r="E14487" s="6" t="n">
        <v>3.625</v>
      </c>
      <c r="F14487" s="4" t="n">
        <v>0</v>
      </c>
      <c r="G14487" s="4" t="n">
        <v>0</v>
      </c>
      <c r="H14487" s="4" t="n">
        <v>241.0698</v>
      </c>
      <c r="I14487" s="4" t="n">
        <v>449.826</v>
      </c>
      <c r="J14487" s="4" t="n">
        <v>821.1297</v>
      </c>
      <c r="K14487" s="4" t="n">
        <v>0</v>
      </c>
    </row>
    <row r="14488">
      <c r="A14488" t="inlineStr">
        <is>
          <t>1.2G+1.0Q+1.4EX</t>
        </is>
      </c>
      <c r="B14488" s="7" t="n">
        <v>200126</v>
      </c>
      <c r="C14488" t="inlineStr">
        <is>
          <t>brazo</t>
        </is>
      </c>
      <c r="D14488" t="inlineStr">
        <is>
          <t>i</t>
        </is>
      </c>
      <c r="E14488" s="6" t="n">
        <v>0</v>
      </c>
      <c r="F14488" s="4" t="n">
        <v>0</v>
      </c>
      <c r="G14488" s="4" t="n">
        <v>0</v>
      </c>
      <c r="H14488" s="4" t="n">
        <v>-118.3649</v>
      </c>
      <c r="I14488" s="4" t="n">
        <v>-173.466</v>
      </c>
      <c r="J14488" s="4" t="n">
        <v>-32.469</v>
      </c>
      <c r="K14488" s="4" t="n">
        <v>0</v>
      </c>
    </row>
    <row r="14489">
      <c r="A14489" t="inlineStr">
        <is>
          <t>1.2G+1.0Q+1.4EX</t>
        </is>
      </c>
      <c r="B14489" s="7" t="n">
        <v>200126</v>
      </c>
      <c r="C14489" t="inlineStr">
        <is>
          <t>brazo</t>
        </is>
      </c>
      <c r="D14489" t="inlineStr">
        <is>
          <t>j</t>
        </is>
      </c>
      <c r="E14489" s="6" t="n">
        <v>3.2578</v>
      </c>
      <c r="F14489" s="4" t="n">
        <v>0</v>
      </c>
      <c r="G14489" s="4" t="n">
        <v>0</v>
      </c>
      <c r="H14489" s="4" t="n">
        <v>-118.3649</v>
      </c>
      <c r="I14489" s="4" t="n">
        <v>-173.466</v>
      </c>
      <c r="J14489" s="4" t="n">
        <v>-418.0757</v>
      </c>
      <c r="K14489" s="4" t="n">
        <v>0</v>
      </c>
    </row>
    <row r="14490">
      <c r="A14490" t="inlineStr">
        <is>
          <t>1.2G+1.0Q+1.4EX</t>
        </is>
      </c>
      <c r="B14490" s="7" t="n">
        <v>200127</v>
      </c>
      <c r="C14490" t="inlineStr">
        <is>
          <t>brazo</t>
        </is>
      </c>
      <c r="D14490" t="inlineStr">
        <is>
          <t>i</t>
        </is>
      </c>
      <c r="E14490" s="6" t="n">
        <v>0</v>
      </c>
      <c r="F14490" s="4" t="n">
        <v>0</v>
      </c>
      <c r="G14490" s="4" t="n">
        <v>0</v>
      </c>
      <c r="H14490" s="4" t="n">
        <v>181.5852</v>
      </c>
      <c r="I14490" s="4" t="n">
        <v>4.0078</v>
      </c>
      <c r="J14490" s="4" t="n">
        <v>338.9068</v>
      </c>
      <c r="K14490" s="4" t="n">
        <v>0</v>
      </c>
    </row>
    <row r="14491">
      <c r="A14491" t="inlineStr">
        <is>
          <t>1.2G+1.0Q+1.4EX</t>
        </is>
      </c>
      <c r="B14491" s="7" t="n">
        <v>200127</v>
      </c>
      <c r="C14491" t="inlineStr">
        <is>
          <t>brazo</t>
        </is>
      </c>
      <c r="D14491" t="inlineStr">
        <is>
          <t>j</t>
        </is>
      </c>
      <c r="E14491" s="6" t="n">
        <v>1.46</v>
      </c>
      <c r="F14491" s="4" t="n">
        <v>0</v>
      </c>
      <c r="G14491" s="4" t="n">
        <v>0</v>
      </c>
      <c r="H14491" s="4" t="n">
        <v>181.5852</v>
      </c>
      <c r="I14491" s="4" t="n">
        <v>4.0078</v>
      </c>
      <c r="J14491" s="4" t="n">
        <v>604.0212</v>
      </c>
      <c r="K14491" s="4" t="n">
        <v>0</v>
      </c>
    </row>
    <row r="14492">
      <c r="A14492" t="inlineStr">
        <is>
          <t>1.2G+1.0Q+1.4EX</t>
        </is>
      </c>
      <c r="B14492" s="7" t="n">
        <v>200128</v>
      </c>
      <c r="C14492" t="inlineStr">
        <is>
          <t>brazo</t>
        </is>
      </c>
      <c r="D14492" t="inlineStr">
        <is>
          <t>i</t>
        </is>
      </c>
      <c r="E14492" s="6" t="n">
        <v>0</v>
      </c>
      <c r="F14492" s="4" t="n">
        <v>0</v>
      </c>
      <c r="G14492" s="4" t="n">
        <v>0</v>
      </c>
      <c r="H14492" s="4" t="n">
        <v>168.4321</v>
      </c>
      <c r="I14492" s="4" t="n">
        <v>-23.9658</v>
      </c>
      <c r="J14492" s="4" t="n">
        <v>362.8707</v>
      </c>
      <c r="K14492" s="4" t="n">
        <v>0</v>
      </c>
    </row>
    <row r="14493">
      <c r="A14493" t="inlineStr">
        <is>
          <t>1.2G+1.0Q+1.4EX</t>
        </is>
      </c>
      <c r="B14493" s="7" t="n">
        <v>200128</v>
      </c>
      <c r="C14493" t="inlineStr">
        <is>
          <t>brazo</t>
        </is>
      </c>
      <c r="D14493" t="inlineStr">
        <is>
          <t>j</t>
        </is>
      </c>
      <c r="E14493" s="6" t="n">
        <v>1.4575</v>
      </c>
      <c r="F14493" s="4" t="n">
        <v>0</v>
      </c>
      <c r="G14493" s="4" t="n">
        <v>0</v>
      </c>
      <c r="H14493" s="4" t="n">
        <v>168.4321</v>
      </c>
      <c r="I14493" s="4" t="n">
        <v>-23.9658</v>
      </c>
      <c r="J14493" s="4" t="n">
        <v>608.3606</v>
      </c>
      <c r="K14493" s="4" t="n">
        <v>0</v>
      </c>
    </row>
    <row r="14494">
      <c r="A14494" t="inlineStr">
        <is>
          <t>1.2G+1.0Q+1.4EX</t>
        </is>
      </c>
      <c r="B14494" s="7" t="n">
        <v>200129</v>
      </c>
      <c r="C14494" t="inlineStr">
        <is>
          <t>brazo</t>
        </is>
      </c>
      <c r="D14494" t="inlineStr">
        <is>
          <t>i</t>
        </is>
      </c>
      <c r="E14494" s="6" t="n">
        <v>0</v>
      </c>
      <c r="F14494" s="4" t="n">
        <v>0</v>
      </c>
      <c r="G14494" s="4" t="n">
        <v>0</v>
      </c>
      <c r="H14494" s="4" t="n">
        <v>-147.5671</v>
      </c>
      <c r="I14494" s="4" t="n">
        <v>-2.304</v>
      </c>
      <c r="J14494" s="4" t="n">
        <v>187.362</v>
      </c>
      <c r="K14494" s="4" t="n">
        <v>0</v>
      </c>
    </row>
    <row r="14495">
      <c r="A14495" t="inlineStr">
        <is>
          <t>1.2G+1.0Q+1.4EX</t>
        </is>
      </c>
      <c r="B14495" s="7" t="n">
        <v>200129</v>
      </c>
      <c r="C14495" t="inlineStr">
        <is>
          <t>brazo</t>
        </is>
      </c>
      <c r="D14495" t="inlineStr">
        <is>
          <t>j</t>
        </is>
      </c>
      <c r="E14495" s="6" t="n">
        <v>0.225</v>
      </c>
      <c r="F14495" s="4" t="n">
        <v>0</v>
      </c>
      <c r="G14495" s="4" t="n">
        <v>0</v>
      </c>
      <c r="H14495" s="4" t="n">
        <v>-147.5671</v>
      </c>
      <c r="I14495" s="4" t="n">
        <v>-2.304</v>
      </c>
      <c r="J14495" s="4" t="n">
        <v>154.1594</v>
      </c>
      <c r="K14495" s="4" t="n">
        <v>0</v>
      </c>
    </row>
    <row r="14496">
      <c r="A14496" t="inlineStr">
        <is>
          <t>1.2G+1.0Q+1.4EX</t>
        </is>
      </c>
      <c r="B14496" s="7" t="n">
        <v>200130</v>
      </c>
      <c r="C14496" t="inlineStr">
        <is>
          <t>brazo</t>
        </is>
      </c>
      <c r="D14496" t="inlineStr">
        <is>
          <t>i</t>
        </is>
      </c>
      <c r="E14496" s="6" t="n">
        <v>0</v>
      </c>
      <c r="F14496" s="4" t="n">
        <v>0</v>
      </c>
      <c r="G14496" s="4" t="n">
        <v>0</v>
      </c>
      <c r="H14496" s="4" t="n">
        <v>-147.5671</v>
      </c>
      <c r="I14496" s="4" t="n">
        <v>-154.1592</v>
      </c>
      <c r="J14496" s="4" t="n">
        <v>-2.304</v>
      </c>
      <c r="K14496" s="4" t="n">
        <v>0</v>
      </c>
    </row>
    <row r="14497">
      <c r="A14497" t="inlineStr">
        <is>
          <t>1.2G+1.0Q+1.4EX</t>
        </is>
      </c>
      <c r="B14497" s="7" t="n">
        <v>200130</v>
      </c>
      <c r="C14497" t="inlineStr">
        <is>
          <t>brazo</t>
        </is>
      </c>
      <c r="D14497" t="inlineStr">
        <is>
          <t>j</t>
        </is>
      </c>
      <c r="E14497" s="6" t="n">
        <v>3.25</v>
      </c>
      <c r="F14497" s="4" t="n">
        <v>0</v>
      </c>
      <c r="G14497" s="4" t="n">
        <v>0</v>
      </c>
      <c r="H14497" s="4" t="n">
        <v>-147.5671</v>
      </c>
      <c r="I14497" s="4" t="n">
        <v>-154.1592</v>
      </c>
      <c r="J14497" s="4" t="n">
        <v>-481.8969</v>
      </c>
      <c r="K14497" s="4" t="n">
        <v>0</v>
      </c>
    </row>
    <row r="14498">
      <c r="A14498" t="inlineStr">
        <is>
          <t>1.2G+1.0Q+1.4EX</t>
        </is>
      </c>
      <c r="B14498" s="7" t="n">
        <v>200131</v>
      </c>
      <c r="C14498" t="inlineStr">
        <is>
          <t>brazo</t>
        </is>
      </c>
      <c r="D14498" t="inlineStr">
        <is>
          <t>i</t>
        </is>
      </c>
      <c r="E14498" s="6" t="n">
        <v>0</v>
      </c>
      <c r="F14498" s="4" t="n">
        <v>0</v>
      </c>
      <c r="G14498" s="4" t="n">
        <v>0</v>
      </c>
      <c r="H14498" s="4" t="n">
        <v>1107.3134</v>
      </c>
      <c r="I14498" s="4" t="n">
        <v>-340.8206</v>
      </c>
      <c r="J14498" s="4" t="n">
        <v>-471.1896</v>
      </c>
      <c r="K14498" s="4" t="n">
        <v>0</v>
      </c>
    </row>
    <row r="14499">
      <c r="A14499" t="inlineStr">
        <is>
          <t>1.2G+1.0Q+1.4EX</t>
        </is>
      </c>
      <c r="B14499" s="7" t="n">
        <v>200131</v>
      </c>
      <c r="C14499" t="inlineStr">
        <is>
          <t>brazo</t>
        </is>
      </c>
      <c r="D14499" t="inlineStr">
        <is>
          <t>j</t>
        </is>
      </c>
      <c r="E14499" s="6" t="n">
        <v>0.365</v>
      </c>
      <c r="F14499" s="4" t="n">
        <v>0</v>
      </c>
      <c r="G14499" s="4" t="n">
        <v>0</v>
      </c>
      <c r="H14499" s="4" t="n">
        <v>1107.3134</v>
      </c>
      <c r="I14499" s="4" t="n">
        <v>-340.8206</v>
      </c>
      <c r="J14499" s="4" t="n">
        <v>-67.02030000000001</v>
      </c>
      <c r="K14499" s="4" t="n">
        <v>0</v>
      </c>
    </row>
    <row r="14500">
      <c r="A14500" t="inlineStr">
        <is>
          <t>1.2G+1.0Q+1.4EX</t>
        </is>
      </c>
      <c r="B14500" s="7" t="n">
        <v>200132</v>
      </c>
      <c r="C14500" t="inlineStr">
        <is>
          <t>brazo</t>
        </is>
      </c>
      <c r="D14500" t="inlineStr">
        <is>
          <t>i</t>
        </is>
      </c>
      <c r="E14500" s="6" t="n">
        <v>0</v>
      </c>
      <c r="F14500" s="4" t="n">
        <v>0</v>
      </c>
      <c r="G14500" s="4" t="n">
        <v>0</v>
      </c>
      <c r="H14500" s="4" t="n">
        <v>1107.3134</v>
      </c>
      <c r="I14500" s="4" t="n">
        <v>67.02030000000001</v>
      </c>
      <c r="J14500" s="4" t="n">
        <v>-340.8206</v>
      </c>
      <c r="K14500" s="4" t="n">
        <v>0</v>
      </c>
    </row>
    <row r="14501">
      <c r="A14501" t="inlineStr">
        <is>
          <t>1.2G+1.0Q+1.4EX</t>
        </is>
      </c>
      <c r="B14501" s="7" t="n">
        <v>200132</v>
      </c>
      <c r="C14501" t="inlineStr">
        <is>
          <t>brazo</t>
        </is>
      </c>
      <c r="D14501" t="inlineStr">
        <is>
          <t>j</t>
        </is>
      </c>
      <c r="E14501" s="6" t="n">
        <v>0.925</v>
      </c>
      <c r="F14501" s="4" t="n">
        <v>0</v>
      </c>
      <c r="G14501" s="4" t="n">
        <v>0</v>
      </c>
      <c r="H14501" s="4" t="n">
        <v>1107.3134</v>
      </c>
      <c r="I14501" s="4" t="n">
        <v>67.02030000000001</v>
      </c>
      <c r="J14501" s="4" t="n">
        <v>683.4443</v>
      </c>
      <c r="K14501" s="4" t="n">
        <v>0</v>
      </c>
    </row>
    <row r="14502">
      <c r="A14502" t="inlineStr">
        <is>
          <t>1.2G+1.0Q+1.4EX</t>
        </is>
      </c>
      <c r="B14502" s="7" t="n">
        <v>200133</v>
      </c>
      <c r="C14502" t="inlineStr">
        <is>
          <t>brazo</t>
        </is>
      </c>
      <c r="D14502" t="inlineStr">
        <is>
          <t>i</t>
        </is>
      </c>
      <c r="E14502" s="6" t="n">
        <v>0</v>
      </c>
      <c r="F14502" s="4" t="n">
        <v>0</v>
      </c>
      <c r="G14502" s="4" t="n">
        <v>0</v>
      </c>
      <c r="H14502" s="4" t="n">
        <v>1246.6689</v>
      </c>
      <c r="I14502" s="4" t="n">
        <v>423.582</v>
      </c>
      <c r="J14502" s="4" t="n">
        <v>-491.3126</v>
      </c>
      <c r="K14502" s="4" t="n">
        <v>0</v>
      </c>
    </row>
    <row r="14503">
      <c r="A14503" t="inlineStr">
        <is>
          <t>1.2G+1.0Q+1.4EX</t>
        </is>
      </c>
      <c r="B14503" s="7" t="n">
        <v>200133</v>
      </c>
      <c r="C14503" t="inlineStr">
        <is>
          <t>brazo</t>
        </is>
      </c>
      <c r="D14503" t="inlineStr">
        <is>
          <t>j</t>
        </is>
      </c>
      <c r="E14503" s="6" t="n">
        <v>0.3675</v>
      </c>
      <c r="F14503" s="4" t="n">
        <v>0</v>
      </c>
      <c r="G14503" s="4" t="n">
        <v>0</v>
      </c>
      <c r="H14503" s="4" t="n">
        <v>1246.6689</v>
      </c>
      <c r="I14503" s="4" t="n">
        <v>423.582</v>
      </c>
      <c r="J14503" s="4" t="n">
        <v>-33.1618</v>
      </c>
      <c r="K14503" s="4" t="n">
        <v>0</v>
      </c>
    </row>
    <row r="14504">
      <c r="A14504" t="inlineStr">
        <is>
          <t>1.2G+1.0Q+1.4EX</t>
        </is>
      </c>
      <c r="B14504" s="7" t="n">
        <v>200134</v>
      </c>
      <c r="C14504" t="inlineStr">
        <is>
          <t>brazo</t>
        </is>
      </c>
      <c r="D14504" t="inlineStr">
        <is>
          <t>i</t>
        </is>
      </c>
      <c r="E14504" s="6" t="n">
        <v>0</v>
      </c>
      <c r="F14504" s="4" t="n">
        <v>0</v>
      </c>
      <c r="G14504" s="4" t="n">
        <v>0</v>
      </c>
      <c r="H14504" s="4" t="n">
        <v>1246.6689</v>
      </c>
      <c r="I14504" s="4" t="n">
        <v>-33.1619</v>
      </c>
      <c r="J14504" s="4" t="n">
        <v>-423.582</v>
      </c>
      <c r="K14504" s="4" t="n">
        <v>0</v>
      </c>
    </row>
    <row r="14505">
      <c r="A14505" t="inlineStr">
        <is>
          <t>1.2G+1.0Q+1.4EX</t>
        </is>
      </c>
      <c r="B14505" s="7" t="n">
        <v>200134</v>
      </c>
      <c r="C14505" t="inlineStr">
        <is>
          <t>brazo</t>
        </is>
      </c>
      <c r="D14505" t="inlineStr">
        <is>
          <t>j</t>
        </is>
      </c>
      <c r="E14505" s="6" t="n">
        <v>0.925</v>
      </c>
      <c r="F14505" s="4" t="n">
        <v>0</v>
      </c>
      <c r="G14505" s="4" t="n">
        <v>0</v>
      </c>
      <c r="H14505" s="4" t="n">
        <v>1246.6689</v>
      </c>
      <c r="I14505" s="4" t="n">
        <v>-33.1619</v>
      </c>
      <c r="J14505" s="4" t="n">
        <v>729.5867</v>
      </c>
      <c r="K14505" s="4" t="n">
        <v>0</v>
      </c>
    </row>
    <row r="14506">
      <c r="A14506" t="inlineStr">
        <is>
          <t>1.2G+1.0Q+1.4EX</t>
        </is>
      </c>
      <c r="B14506" s="7" t="n">
        <v>200135</v>
      </c>
      <c r="C14506" t="inlineStr">
        <is>
          <t>brazo</t>
        </is>
      </c>
      <c r="D14506" t="inlineStr">
        <is>
          <t>i</t>
        </is>
      </c>
      <c r="E14506" s="6" t="n">
        <v>0</v>
      </c>
      <c r="F14506" s="4" t="n">
        <v>0</v>
      </c>
      <c r="G14506" s="4" t="n">
        <v>0</v>
      </c>
      <c r="H14506" s="4" t="n">
        <v>3155.5868</v>
      </c>
      <c r="I14506" s="4" t="n">
        <v>-62.0037</v>
      </c>
      <c r="J14506" s="4" t="n">
        <v>-1166.7518</v>
      </c>
      <c r="K14506" s="4" t="n">
        <v>0</v>
      </c>
    </row>
    <row r="14507">
      <c r="A14507" t="inlineStr">
        <is>
          <t>1.2G+1.0Q+1.4EX</t>
        </is>
      </c>
      <c r="B14507" s="7" t="n">
        <v>200135</v>
      </c>
      <c r="C14507" t="inlineStr">
        <is>
          <t>brazo</t>
        </is>
      </c>
      <c r="D14507" t="inlineStr">
        <is>
          <t>j</t>
        </is>
      </c>
      <c r="E14507" s="6" t="n">
        <v>1.5598</v>
      </c>
      <c r="F14507" s="4" t="n">
        <v>0</v>
      </c>
      <c r="G14507" s="4" t="n">
        <v>0</v>
      </c>
      <c r="H14507" s="4" t="n">
        <v>3155.5868</v>
      </c>
      <c r="I14507" s="4" t="n">
        <v>-62.0037</v>
      </c>
      <c r="J14507" s="4" t="n">
        <v>3755.3325</v>
      </c>
      <c r="K14507" s="4" t="n">
        <v>0</v>
      </c>
    </row>
    <row r="14508">
      <c r="A14508" t="inlineStr">
        <is>
          <t>1.2G+1.0Q+1.4EX</t>
        </is>
      </c>
      <c r="B14508" s="7" t="n">
        <v>200136</v>
      </c>
      <c r="C14508" t="inlineStr">
        <is>
          <t>brazo</t>
        </is>
      </c>
      <c r="D14508" t="inlineStr">
        <is>
          <t>i</t>
        </is>
      </c>
      <c r="E14508" s="6" t="n">
        <v>0</v>
      </c>
      <c r="F14508" s="4" t="n">
        <v>0</v>
      </c>
      <c r="G14508" s="4" t="n">
        <v>0</v>
      </c>
      <c r="H14508" s="4" t="n">
        <v>3155.5868</v>
      </c>
      <c r="I14508" s="4" t="n">
        <v>-3755.3326</v>
      </c>
      <c r="J14508" s="4" t="n">
        <v>-62.0037</v>
      </c>
      <c r="K14508" s="4" t="n">
        <v>0</v>
      </c>
    </row>
    <row r="14509">
      <c r="A14509" t="inlineStr">
        <is>
          <t>1.2G+1.0Q+1.4EX</t>
        </is>
      </c>
      <c r="B14509" s="7" t="n">
        <v>200136</v>
      </c>
      <c r="C14509" t="inlineStr">
        <is>
          <t>brazo</t>
        </is>
      </c>
      <c r="D14509" t="inlineStr">
        <is>
          <t>j</t>
        </is>
      </c>
      <c r="E14509" s="6" t="n">
        <v>1.3225</v>
      </c>
      <c r="F14509" s="4" t="n">
        <v>0</v>
      </c>
      <c r="G14509" s="4" t="n">
        <v>0</v>
      </c>
      <c r="H14509" s="4" t="n">
        <v>3155.5868</v>
      </c>
      <c r="I14509" s="4" t="n">
        <v>-3755.3326</v>
      </c>
      <c r="J14509" s="4" t="n">
        <v>4111.2599</v>
      </c>
      <c r="K14509" s="4" t="n">
        <v>0</v>
      </c>
    </row>
    <row r="14510">
      <c r="A14510" t="inlineStr">
        <is>
          <t>1.2G+1.0Q+1.4EX</t>
        </is>
      </c>
      <c r="B14510" s="7" t="n">
        <v>200137</v>
      </c>
      <c r="C14510" t="inlineStr">
        <is>
          <t>brazo</t>
        </is>
      </c>
      <c r="D14510" t="inlineStr">
        <is>
          <t>i</t>
        </is>
      </c>
      <c r="E14510" s="6" t="n">
        <v>0</v>
      </c>
      <c r="F14510" s="4" t="n">
        <v>0</v>
      </c>
      <c r="G14510" s="4" t="n">
        <v>0</v>
      </c>
      <c r="H14510" s="4" t="n">
        <v>4278.1983</v>
      </c>
      <c r="I14510" s="4" t="n">
        <v>-3432.6169</v>
      </c>
      <c r="J14510" s="4" t="n">
        <v>-6018.0495</v>
      </c>
      <c r="K14510" s="4" t="n">
        <v>0</v>
      </c>
    </row>
    <row r="14511">
      <c r="A14511" t="inlineStr">
        <is>
          <t>1.2G+1.0Q+1.4EX</t>
        </is>
      </c>
      <c r="B14511" s="7" t="n">
        <v>200137</v>
      </c>
      <c r="C14511" t="inlineStr">
        <is>
          <t>brazo</t>
        </is>
      </c>
      <c r="D14511" t="inlineStr">
        <is>
          <t>j</t>
        </is>
      </c>
      <c r="E14511" s="6" t="n">
        <v>1.3243</v>
      </c>
      <c r="F14511" s="4" t="n">
        <v>0</v>
      </c>
      <c r="G14511" s="4" t="n">
        <v>0</v>
      </c>
      <c r="H14511" s="4" t="n">
        <v>4278.1983</v>
      </c>
      <c r="I14511" s="4" t="n">
        <v>-3432.6169</v>
      </c>
      <c r="J14511" s="4" t="n">
        <v>-352.2798</v>
      </c>
      <c r="K14511" s="4" t="n">
        <v>0</v>
      </c>
    </row>
    <row r="14512">
      <c r="A14512" t="inlineStr">
        <is>
          <t>1.2G+1.0Q+1.4EX</t>
        </is>
      </c>
      <c r="B14512" s="7" t="n">
        <v>200138</v>
      </c>
      <c r="C14512" t="inlineStr">
        <is>
          <t>viga_y</t>
        </is>
      </c>
      <c r="D14512" t="inlineStr">
        <is>
          <t>i</t>
        </is>
      </c>
      <c r="E14512" s="6" t="n">
        <v>0</v>
      </c>
      <c r="F14512" s="4" t="n">
        <v>0</v>
      </c>
      <c r="G14512" s="4" t="n">
        <v>0</v>
      </c>
      <c r="H14512" s="4" t="n">
        <v>-188.2631</v>
      </c>
      <c r="I14512" s="4" t="n">
        <v>5.052</v>
      </c>
      <c r="J14512" s="4" t="n">
        <v>268.8242</v>
      </c>
      <c r="K14512" s="4" t="n">
        <v>0</v>
      </c>
    </row>
    <row r="14513">
      <c r="A14513" t="inlineStr">
        <is>
          <t>1.2G+1.0Q+1.4EX</t>
        </is>
      </c>
      <c r="B14513" s="7" t="n">
        <v>200138</v>
      </c>
      <c r="C14513" t="inlineStr">
        <is>
          <t>viga_y</t>
        </is>
      </c>
      <c r="D14513" t="inlineStr">
        <is>
          <t>j</t>
        </is>
      </c>
      <c r="E14513" s="6" t="n">
        <v>7.25</v>
      </c>
      <c r="F14513" s="4" t="n">
        <v>0</v>
      </c>
      <c r="G14513" s="4" t="n">
        <v>0</v>
      </c>
      <c r="H14513" s="4" t="n">
        <v>147.9547</v>
      </c>
      <c r="I14513" s="4" t="n">
        <v>5.052</v>
      </c>
      <c r="J14513" s="4" t="n">
        <v>122.7063</v>
      </c>
      <c r="K14513" s="4" t="n">
        <v>0</v>
      </c>
    </row>
    <row r="14514">
      <c r="A14514" t="inlineStr">
        <is>
          <t>1.2G+1.0Q+1.4EX</t>
        </is>
      </c>
      <c r="B14514" s="7" t="n">
        <v>200139</v>
      </c>
      <c r="C14514" t="inlineStr">
        <is>
          <t>viga_y</t>
        </is>
      </c>
      <c r="D14514" t="inlineStr">
        <is>
          <t>i</t>
        </is>
      </c>
      <c r="E14514" s="6" t="n">
        <v>0</v>
      </c>
      <c r="F14514" s="4" t="n">
        <v>0</v>
      </c>
      <c r="G14514" s="4" t="n">
        <v>0</v>
      </c>
      <c r="H14514" s="4" t="n">
        <v>-220.9302</v>
      </c>
      <c r="I14514" s="4" t="n">
        <v>-5.0591</v>
      </c>
      <c r="J14514" s="4" t="n">
        <v>306.5251</v>
      </c>
      <c r="K14514" s="4" t="n">
        <v>0</v>
      </c>
    </row>
    <row r="14515">
      <c r="A14515" t="inlineStr">
        <is>
          <t>1.2G+1.0Q+1.4EX</t>
        </is>
      </c>
      <c r="B14515" s="7" t="n">
        <v>200139</v>
      </c>
      <c r="C14515" t="inlineStr">
        <is>
          <t>viga_y</t>
        </is>
      </c>
      <c r="D14515" t="inlineStr">
        <is>
          <t>j</t>
        </is>
      </c>
      <c r="E14515" s="6" t="n">
        <v>8.9</v>
      </c>
      <c r="F14515" s="4" t="n">
        <v>0</v>
      </c>
      <c r="G14515" s="4" t="n">
        <v>0</v>
      </c>
      <c r="H14515" s="4" t="n">
        <v>215.2753</v>
      </c>
      <c r="I14515" s="4" t="n">
        <v>-5.0591</v>
      </c>
      <c r="J14515" s="4" t="n">
        <v>281.3605</v>
      </c>
      <c r="K14515" s="4" t="n">
        <v>0</v>
      </c>
    </row>
    <row r="14516">
      <c r="A14516" t="inlineStr">
        <is>
          <t>1.2G+1.0Q+1.4EX</t>
        </is>
      </c>
      <c r="B14516" s="7" t="n">
        <v>200140</v>
      </c>
      <c r="C14516" t="inlineStr">
        <is>
          <t>viga_y</t>
        </is>
      </c>
      <c r="D14516" t="inlineStr">
        <is>
          <t>i</t>
        </is>
      </c>
      <c r="E14516" s="6" t="n">
        <v>0</v>
      </c>
      <c r="F14516" s="4" t="n">
        <v>0</v>
      </c>
      <c r="G14516" s="4" t="n">
        <v>0</v>
      </c>
      <c r="H14516" s="4" t="n">
        <v>-194.9757</v>
      </c>
      <c r="I14516" s="4" t="n">
        <v>-5.524</v>
      </c>
      <c r="J14516" s="4" t="n">
        <v>267.5377</v>
      </c>
      <c r="K14516" s="4" t="n">
        <v>0</v>
      </c>
    </row>
    <row r="14517">
      <c r="A14517" t="inlineStr">
        <is>
          <t>1.2G+1.0Q+1.4EX</t>
        </is>
      </c>
      <c r="B14517" s="7" t="n">
        <v>200140</v>
      </c>
      <c r="C14517" t="inlineStr">
        <is>
          <t>viga_y</t>
        </is>
      </c>
      <c r="D14517" t="inlineStr">
        <is>
          <t>j</t>
        </is>
      </c>
      <c r="E14517" s="6" t="n">
        <v>7.25</v>
      </c>
      <c r="F14517" s="4" t="n">
        <v>0</v>
      </c>
      <c r="G14517" s="4" t="n">
        <v>0</v>
      </c>
      <c r="H14517" s="4" t="n">
        <v>160.2166</v>
      </c>
      <c r="I14517" s="4" t="n">
        <v>-5.524</v>
      </c>
      <c r="J14517" s="4" t="n">
        <v>141.5358</v>
      </c>
      <c r="K14517" s="4" t="n">
        <v>0</v>
      </c>
    </row>
    <row r="14518">
      <c r="A14518" t="inlineStr">
        <is>
          <t>1.2G+1.0Q+1.4EX</t>
        </is>
      </c>
      <c r="B14518" s="7" t="n">
        <v>200141</v>
      </c>
      <c r="C14518" t="inlineStr">
        <is>
          <t>viga_y</t>
        </is>
      </c>
      <c r="D14518" t="inlineStr">
        <is>
          <t>i</t>
        </is>
      </c>
      <c r="E14518" s="6" t="n">
        <v>0</v>
      </c>
      <c r="F14518" s="4" t="n">
        <v>0</v>
      </c>
      <c r="G14518" s="4" t="n">
        <v>0</v>
      </c>
      <c r="H14518" s="4" t="n">
        <v>-232.4023</v>
      </c>
      <c r="I14518" s="4" t="n">
        <v>-3.2026</v>
      </c>
      <c r="J14518" s="4" t="n">
        <v>313.7823</v>
      </c>
      <c r="K14518" s="4" t="n">
        <v>0</v>
      </c>
    </row>
    <row r="14519">
      <c r="A14519" t="inlineStr">
        <is>
          <t>1.2G+1.0Q+1.4EX</t>
        </is>
      </c>
      <c r="B14519" s="7" t="n">
        <v>200141</v>
      </c>
      <c r="C14519" t="inlineStr">
        <is>
          <t>viga_y</t>
        </is>
      </c>
      <c r="D14519" t="inlineStr">
        <is>
          <t>j</t>
        </is>
      </c>
      <c r="E14519" s="6" t="n">
        <v>8.9</v>
      </c>
      <c r="F14519" s="4" t="n">
        <v>0</v>
      </c>
      <c r="G14519" s="4" t="n">
        <v>0</v>
      </c>
      <c r="H14519" s="4" t="n">
        <v>233.6673</v>
      </c>
      <c r="I14519" s="4" t="n">
        <v>-3.2026</v>
      </c>
      <c r="J14519" s="4" t="n">
        <v>319.4112</v>
      </c>
      <c r="K14519" s="4" t="n">
        <v>0</v>
      </c>
    </row>
    <row r="14520">
      <c r="A14520" t="inlineStr">
        <is>
          <t>1.2G+1.0Q+1.4EX</t>
        </is>
      </c>
      <c r="B14520" s="7" t="n">
        <v>200142</v>
      </c>
      <c r="C14520" t="inlineStr">
        <is>
          <t>viga_y</t>
        </is>
      </c>
      <c r="D14520" t="inlineStr">
        <is>
          <t>i</t>
        </is>
      </c>
      <c r="E14520" s="6" t="n">
        <v>0</v>
      </c>
      <c r="F14520" s="4" t="n">
        <v>0</v>
      </c>
      <c r="G14520" s="4" t="n">
        <v>0</v>
      </c>
      <c r="H14520" s="4" t="n">
        <v>-164.4681</v>
      </c>
      <c r="I14520" s="4" t="n">
        <v>-0.1931</v>
      </c>
      <c r="J14520" s="4" t="n">
        <v>114.7024</v>
      </c>
      <c r="K14520" s="4" t="n">
        <v>0</v>
      </c>
    </row>
    <row r="14521">
      <c r="A14521" t="inlineStr">
        <is>
          <t>1.2G+1.0Q+1.4EX</t>
        </is>
      </c>
      <c r="B14521" s="7" t="n">
        <v>200142</v>
      </c>
      <c r="C14521" t="inlineStr">
        <is>
          <t>viga_y</t>
        </is>
      </c>
      <c r="D14521" t="inlineStr">
        <is>
          <t>j</t>
        </is>
      </c>
      <c r="E14521" s="6" t="n">
        <v>7.25</v>
      </c>
      <c r="F14521" s="4" t="n">
        <v>0</v>
      </c>
      <c r="G14521" s="4" t="n">
        <v>0</v>
      </c>
      <c r="H14521" s="4" t="n">
        <v>190.7242</v>
      </c>
      <c r="I14521" s="4" t="n">
        <v>-0.1931</v>
      </c>
      <c r="J14521" s="4" t="n">
        <v>209.8808</v>
      </c>
      <c r="K14521" s="4" t="n">
        <v>0</v>
      </c>
    </row>
    <row r="14522">
      <c r="A14522" t="inlineStr">
        <is>
          <t>1.2G+1.0Q+1.4EX</t>
        </is>
      </c>
      <c r="B14522" s="7" t="n">
        <v>200143</v>
      </c>
      <c r="C14522" t="inlineStr">
        <is>
          <t>viga_y</t>
        </is>
      </c>
      <c r="D14522" t="inlineStr">
        <is>
          <t>i</t>
        </is>
      </c>
      <c r="E14522" s="6" t="n">
        <v>0</v>
      </c>
      <c r="F14522" s="4" t="n">
        <v>0</v>
      </c>
      <c r="G14522" s="4" t="n">
        <v>0</v>
      </c>
      <c r="H14522" s="4" t="n">
        <v>-245.4958</v>
      </c>
      <c r="I14522" s="4" t="n">
        <v>0.3129</v>
      </c>
      <c r="J14522" s="4" t="n">
        <v>260.5923</v>
      </c>
      <c r="K14522" s="4" t="n">
        <v>0</v>
      </c>
    </row>
    <row r="14523">
      <c r="A14523" t="inlineStr">
        <is>
          <t>1.2G+1.0Q+1.4EX</t>
        </is>
      </c>
      <c r="B14523" s="7" t="n">
        <v>200143</v>
      </c>
      <c r="C14523" t="inlineStr">
        <is>
          <t>viga_y</t>
        </is>
      </c>
      <c r="D14523" t="inlineStr">
        <is>
          <t>j</t>
        </is>
      </c>
      <c r="E14523" s="6" t="n">
        <v>8.9</v>
      </c>
      <c r="F14523" s="4" t="n">
        <v>0</v>
      </c>
      <c r="G14523" s="4" t="n">
        <v>0</v>
      </c>
      <c r="H14523" s="4" t="n">
        <v>220.5738</v>
      </c>
      <c r="I14523" s="4" t="n">
        <v>0.3129</v>
      </c>
      <c r="J14523" s="4" t="n">
        <v>149.6897</v>
      </c>
      <c r="K14523" s="4" t="n">
        <v>0</v>
      </c>
    </row>
    <row r="14524">
      <c r="A14524" t="inlineStr">
        <is>
          <t>1.2G+1.0Q+1.4EX</t>
        </is>
      </c>
      <c r="B14524" s="7" t="n">
        <v>200144</v>
      </c>
      <c r="C14524" t="inlineStr">
        <is>
          <t>viga_y</t>
        </is>
      </c>
      <c r="D14524" t="inlineStr">
        <is>
          <t>i</t>
        </is>
      </c>
      <c r="E14524" s="6" t="n">
        <v>0</v>
      </c>
      <c r="F14524" s="4" t="n">
        <v>0</v>
      </c>
      <c r="G14524" s="4" t="n">
        <v>0</v>
      </c>
      <c r="H14524" s="4" t="n">
        <v>-169.3544</v>
      </c>
      <c r="I14524" s="4" t="n">
        <v>-10.9717</v>
      </c>
      <c r="J14524" s="4" t="n">
        <v>100.2263</v>
      </c>
      <c r="K14524" s="4" t="n">
        <v>0</v>
      </c>
    </row>
    <row r="14525">
      <c r="A14525" t="inlineStr">
        <is>
          <t>1.2G+1.0Q+1.4EX</t>
        </is>
      </c>
      <c r="B14525" s="7" t="n">
        <v>200144</v>
      </c>
      <c r="C14525" t="inlineStr">
        <is>
          <t>viga_y</t>
        </is>
      </c>
      <c r="D14525" t="inlineStr">
        <is>
          <t>j</t>
        </is>
      </c>
      <c r="E14525" s="6" t="n">
        <v>7.25</v>
      </c>
      <c r="F14525" s="4" t="n">
        <v>0</v>
      </c>
      <c r="G14525" s="4" t="n">
        <v>0</v>
      </c>
      <c r="H14525" s="4" t="n">
        <v>188.3771</v>
      </c>
      <c r="I14525" s="4" t="n">
        <v>-10.9717</v>
      </c>
      <c r="J14525" s="4" t="n">
        <v>169.1838</v>
      </c>
      <c r="K14525" s="4" t="n">
        <v>0</v>
      </c>
    </row>
    <row r="14526">
      <c r="A14526" t="inlineStr">
        <is>
          <t>1.2G+1.0Q+1.4EX</t>
        </is>
      </c>
      <c r="B14526" s="7" t="n">
        <v>200145</v>
      </c>
      <c r="C14526" t="inlineStr">
        <is>
          <t>viga_y</t>
        </is>
      </c>
      <c r="D14526" t="inlineStr">
        <is>
          <t>i</t>
        </is>
      </c>
      <c r="E14526" s="6" t="n">
        <v>0</v>
      </c>
      <c r="F14526" s="4" t="n">
        <v>0</v>
      </c>
      <c r="G14526" s="4" t="n">
        <v>0</v>
      </c>
      <c r="H14526" s="4" t="n">
        <v>-152.5104</v>
      </c>
      <c r="I14526" s="4" t="n">
        <v>-6.0523</v>
      </c>
      <c r="J14526" s="4" t="n">
        <v>159.3624</v>
      </c>
      <c r="K14526" s="4" t="n">
        <v>0</v>
      </c>
    </row>
    <row r="14527">
      <c r="A14527" t="inlineStr">
        <is>
          <t>1.2G+1.0Q+1.4EX</t>
        </is>
      </c>
      <c r="B14527" s="7" t="n">
        <v>200145</v>
      </c>
      <c r="C14527" t="inlineStr">
        <is>
          <t>viga_y</t>
        </is>
      </c>
      <c r="D14527" t="inlineStr">
        <is>
          <t>j</t>
        </is>
      </c>
      <c r="E14527" s="6" t="n">
        <v>8.9</v>
      </c>
      <c r="F14527" s="4" t="n">
        <v>0</v>
      </c>
      <c r="G14527" s="4" t="n">
        <v>0</v>
      </c>
      <c r="H14527" s="4" t="n">
        <v>144.6044</v>
      </c>
      <c r="I14527" s="4" t="n">
        <v>-6.0523</v>
      </c>
      <c r="J14527" s="4" t="n">
        <v>124.181</v>
      </c>
      <c r="K14527" s="4" t="n">
        <v>0</v>
      </c>
    </row>
    <row r="14528">
      <c r="A14528" t="inlineStr">
        <is>
          <t>1.2G+1.0Q+1.4EX</t>
        </is>
      </c>
      <c r="B14528" s="7" t="n">
        <v>200146</v>
      </c>
      <c r="C14528" t="inlineStr">
        <is>
          <t>viga_x</t>
        </is>
      </c>
      <c r="D14528" t="inlineStr">
        <is>
          <t>i</t>
        </is>
      </c>
      <c r="E14528" s="6" t="n">
        <v>0</v>
      </c>
      <c r="F14528" s="4" t="n">
        <v>0</v>
      </c>
      <c r="G14528" s="4" t="n">
        <v>0</v>
      </c>
      <c r="H14528" s="4" t="n">
        <v>-174.5394</v>
      </c>
      <c r="I14528" s="4" t="n">
        <v>-28.1887</v>
      </c>
      <c r="J14528" s="4" t="n">
        <v>-74.18219999999999</v>
      </c>
      <c r="K14528" s="4" t="n">
        <v>0</v>
      </c>
    </row>
    <row r="14529">
      <c r="A14529" t="inlineStr">
        <is>
          <t>1.2G+1.0Q+1.4EX</t>
        </is>
      </c>
      <c r="B14529" s="7" t="n">
        <v>200146</v>
      </c>
      <c r="C14529" t="inlineStr">
        <is>
          <t>viga_x</t>
        </is>
      </c>
      <c r="D14529" t="inlineStr">
        <is>
          <t>j</t>
        </is>
      </c>
      <c r="E14529" s="6" t="n">
        <v>3.75</v>
      </c>
      <c r="F14529" s="4" t="n">
        <v>0</v>
      </c>
      <c r="G14529" s="4" t="n">
        <v>0</v>
      </c>
      <c r="H14529" s="4" t="n">
        <v>-47.8366</v>
      </c>
      <c r="I14529" s="4" t="n">
        <v>-28.1887</v>
      </c>
      <c r="J14529" s="4" t="n">
        <v>-491.1373</v>
      </c>
      <c r="K14529" s="4" t="n">
        <v>0</v>
      </c>
    </row>
    <row r="14530">
      <c r="A14530" t="inlineStr">
        <is>
          <t>1.2G+1.0Q+1.4EX</t>
        </is>
      </c>
      <c r="B14530" s="7" t="n">
        <v>200147</v>
      </c>
      <c r="C14530" t="inlineStr">
        <is>
          <t>viga_x</t>
        </is>
      </c>
      <c r="D14530" t="inlineStr">
        <is>
          <t>i</t>
        </is>
      </c>
      <c r="E14530" s="6" t="n">
        <v>0</v>
      </c>
      <c r="F14530" s="4" t="n">
        <v>0</v>
      </c>
      <c r="G14530" s="4" t="n">
        <v>0</v>
      </c>
      <c r="H14530" s="4" t="n">
        <v>378.5678</v>
      </c>
      <c r="I14530" s="4" t="n">
        <v>22.2783</v>
      </c>
      <c r="J14530" s="4" t="n">
        <v>-523.0159</v>
      </c>
      <c r="K14530" s="4" t="n">
        <v>0</v>
      </c>
    </row>
    <row r="14531">
      <c r="A14531" t="inlineStr">
        <is>
          <t>1.2G+1.0Q+1.4EX</t>
        </is>
      </c>
      <c r="B14531" s="7" t="n">
        <v>200147</v>
      </c>
      <c r="C14531" t="inlineStr">
        <is>
          <t>viga_x</t>
        </is>
      </c>
      <c r="D14531" t="inlineStr">
        <is>
          <t>j</t>
        </is>
      </c>
      <c r="E14531" s="6" t="n">
        <v>3.75</v>
      </c>
      <c r="F14531" s="4" t="n">
        <v>0</v>
      </c>
      <c r="G14531" s="4" t="n">
        <v>0</v>
      </c>
      <c r="H14531" s="4" t="n">
        <v>506.8155</v>
      </c>
      <c r="I14531" s="4" t="n">
        <v>22.2783</v>
      </c>
      <c r="J14531" s="4" t="n">
        <v>1137.0777</v>
      </c>
      <c r="K14531" s="4" t="n">
        <v>0</v>
      </c>
    </row>
    <row r="14532">
      <c r="A14532" t="inlineStr">
        <is>
          <t>1.2G+1.0Q+1.4EX</t>
        </is>
      </c>
      <c r="B14532" s="7" t="n">
        <v>200148</v>
      </c>
      <c r="C14532" t="inlineStr">
        <is>
          <t>viga_x</t>
        </is>
      </c>
      <c r="D14532" t="inlineStr">
        <is>
          <t>i</t>
        </is>
      </c>
      <c r="E14532" s="6" t="n">
        <v>0</v>
      </c>
      <c r="F14532" s="4" t="n">
        <v>0</v>
      </c>
      <c r="G14532" s="4" t="n">
        <v>0</v>
      </c>
      <c r="H14532" s="4" t="n">
        <v>-336.6364</v>
      </c>
      <c r="I14532" s="4" t="n">
        <v>-25.2489</v>
      </c>
      <c r="J14532" s="4" t="n">
        <v>450.3426</v>
      </c>
      <c r="K14532" s="4" t="n">
        <v>0</v>
      </c>
    </row>
    <row r="14533">
      <c r="A14533" t="inlineStr">
        <is>
          <t>1.2G+1.0Q+1.4EX</t>
        </is>
      </c>
      <c r="B14533" s="7" t="n">
        <v>200148</v>
      </c>
      <c r="C14533" t="inlineStr">
        <is>
          <t>viga_x</t>
        </is>
      </c>
      <c r="D14533" t="inlineStr">
        <is>
          <t>j</t>
        </is>
      </c>
      <c r="E14533" s="6" t="n">
        <v>5</v>
      </c>
      <c r="F14533" s="4" t="n">
        <v>0</v>
      </c>
      <c r="G14533" s="4" t="n">
        <v>0</v>
      </c>
      <c r="H14533" s="4" t="n">
        <v>-132.6405</v>
      </c>
      <c r="I14533" s="4" t="n">
        <v>-25.2489</v>
      </c>
      <c r="J14533" s="4" t="n">
        <v>-722.8496</v>
      </c>
      <c r="K14533" s="4" t="n">
        <v>0</v>
      </c>
    </row>
    <row r="14534">
      <c r="A14534" t="inlineStr">
        <is>
          <t>1.2G+1.0Q+1.4EX</t>
        </is>
      </c>
      <c r="B14534" s="7" t="n">
        <v>200149</v>
      </c>
      <c r="C14534" t="inlineStr">
        <is>
          <t>viga_x</t>
        </is>
      </c>
      <c r="D14534" t="inlineStr">
        <is>
          <t>i</t>
        </is>
      </c>
      <c r="E14534" s="6" t="n">
        <v>0</v>
      </c>
      <c r="F14534" s="4" t="n">
        <v>0</v>
      </c>
      <c r="G14534" s="4" t="n">
        <v>0</v>
      </c>
      <c r="H14534" s="4" t="n">
        <v>303.5797</v>
      </c>
      <c r="I14534" s="4" t="n">
        <v>25.4618</v>
      </c>
      <c r="J14534" s="4" t="n">
        <v>-723.3557</v>
      </c>
      <c r="K14534" s="4" t="n">
        <v>0</v>
      </c>
    </row>
    <row r="14535">
      <c r="A14535" t="inlineStr">
        <is>
          <t>1.2G+1.0Q+1.4EX</t>
        </is>
      </c>
      <c r="B14535" s="7" t="n">
        <v>200149</v>
      </c>
      <c r="C14535" t="inlineStr">
        <is>
          <t>viga_x</t>
        </is>
      </c>
      <c r="D14535" t="inlineStr">
        <is>
          <t>j</t>
        </is>
      </c>
      <c r="E14535" s="6" t="n">
        <v>5</v>
      </c>
      <c r="F14535" s="4" t="n">
        <v>0</v>
      </c>
      <c r="G14535" s="4" t="n">
        <v>0</v>
      </c>
      <c r="H14535" s="4" t="n">
        <v>507.5756</v>
      </c>
      <c r="I14535" s="4" t="n">
        <v>25.4618</v>
      </c>
      <c r="J14535" s="4" t="n">
        <v>1304.5324</v>
      </c>
      <c r="K14535" s="4" t="n">
        <v>0</v>
      </c>
    </row>
    <row r="14536">
      <c r="A14536" t="inlineStr">
        <is>
          <t>1.2G+1.0Q+1.4EX</t>
        </is>
      </c>
      <c r="B14536" s="7" t="n">
        <v>200150</v>
      </c>
      <c r="C14536" t="inlineStr">
        <is>
          <t>viga_x</t>
        </is>
      </c>
      <c r="D14536" t="inlineStr">
        <is>
          <t>i</t>
        </is>
      </c>
      <c r="E14536" s="6" t="n">
        <v>0</v>
      </c>
      <c r="F14536" s="4" t="n">
        <v>0</v>
      </c>
      <c r="G14536" s="4" t="n">
        <v>0</v>
      </c>
      <c r="H14536" s="4" t="n">
        <v>-320.5686</v>
      </c>
      <c r="I14536" s="4" t="n">
        <v>8.0207</v>
      </c>
      <c r="J14536" s="4" t="n">
        <v>419.2676</v>
      </c>
      <c r="K14536" s="4" t="n">
        <v>0</v>
      </c>
    </row>
    <row r="14537">
      <c r="A14537" t="inlineStr">
        <is>
          <t>1.2G+1.0Q+1.4EX</t>
        </is>
      </c>
      <c r="B14537" s="7" t="n">
        <v>200150</v>
      </c>
      <c r="C14537" t="inlineStr">
        <is>
          <t>viga_x</t>
        </is>
      </c>
      <c r="D14537" t="inlineStr">
        <is>
          <t>j</t>
        </is>
      </c>
      <c r="E14537" s="6" t="n">
        <v>5</v>
      </c>
      <c r="F14537" s="4" t="n">
        <v>0</v>
      </c>
      <c r="G14537" s="4" t="n">
        <v>0</v>
      </c>
      <c r="H14537" s="4" t="n">
        <v>-116.5727</v>
      </c>
      <c r="I14537" s="4" t="n">
        <v>8.0207</v>
      </c>
      <c r="J14537" s="4" t="n">
        <v>-673.5856</v>
      </c>
      <c r="K14537" s="4" t="n">
        <v>0</v>
      </c>
    </row>
    <row r="14538">
      <c r="A14538" t="inlineStr">
        <is>
          <t>1.2G+1.0Q+1.4EX</t>
        </is>
      </c>
      <c r="B14538" s="7" t="n">
        <v>200151</v>
      </c>
      <c r="C14538" t="inlineStr">
        <is>
          <t>viga_x</t>
        </is>
      </c>
      <c r="D14538" t="inlineStr">
        <is>
          <t>i</t>
        </is>
      </c>
      <c r="E14538" s="6" t="n">
        <v>0</v>
      </c>
      <c r="F14538" s="4" t="n">
        <v>0</v>
      </c>
      <c r="G14538" s="4" t="n">
        <v>0</v>
      </c>
      <c r="H14538" s="4" t="n">
        <v>224.3147</v>
      </c>
      <c r="I14538" s="4" t="n">
        <v>-1.8</v>
      </c>
      <c r="J14538" s="4" t="n">
        <v>-678.5051999999999</v>
      </c>
      <c r="K14538" s="4" t="n">
        <v>0</v>
      </c>
    </row>
    <row r="14539">
      <c r="A14539" t="inlineStr">
        <is>
          <t>1.2G+1.0Q+1.4EX</t>
        </is>
      </c>
      <c r="B14539" s="7" t="n">
        <v>200151</v>
      </c>
      <c r="C14539" t="inlineStr">
        <is>
          <t>viga_x</t>
        </is>
      </c>
      <c r="D14539" t="inlineStr">
        <is>
          <t>j</t>
        </is>
      </c>
      <c r="E14539" s="6" t="n">
        <v>5.225</v>
      </c>
      <c r="F14539" s="4" t="n">
        <v>0</v>
      </c>
      <c r="G14539" s="4" t="n">
        <v>0</v>
      </c>
      <c r="H14539" s="4" t="n">
        <v>381.6808</v>
      </c>
      <c r="I14539" s="4" t="n">
        <v>-1.8</v>
      </c>
      <c r="J14539" s="4" t="n">
        <v>904.6582</v>
      </c>
      <c r="K14539" s="4" t="n">
        <v>0</v>
      </c>
    </row>
    <row r="14540">
      <c r="A14540" t="inlineStr">
        <is>
          <t>1.2G+1.0Q+1.4EX</t>
        </is>
      </c>
      <c r="B14540" s="7" t="n">
        <v>200152</v>
      </c>
      <c r="C14540" t="inlineStr">
        <is>
          <t>viga_x</t>
        </is>
      </c>
      <c r="D14540" t="inlineStr">
        <is>
          <t>i</t>
        </is>
      </c>
      <c r="E14540" s="6" t="n">
        <v>0</v>
      </c>
      <c r="F14540" s="4" t="n">
        <v>0</v>
      </c>
      <c r="G14540" s="4" t="n">
        <v>0</v>
      </c>
      <c r="H14540" s="4" t="n">
        <v>-133.8684</v>
      </c>
      <c r="I14540" s="4" t="n">
        <v>-37.4744</v>
      </c>
      <c r="J14540" s="4" t="n">
        <v>-68.2938</v>
      </c>
      <c r="K14540" s="4" t="n">
        <v>0</v>
      </c>
    </row>
    <row r="14541">
      <c r="A14541" t="inlineStr">
        <is>
          <t>1.2G+1.0Q+1.4EX</t>
        </is>
      </c>
      <c r="B14541" s="7" t="n">
        <v>200152</v>
      </c>
      <c r="C14541" t="inlineStr">
        <is>
          <t>viga_x</t>
        </is>
      </c>
      <c r="D14541" t="inlineStr">
        <is>
          <t>j</t>
        </is>
      </c>
      <c r="E14541" s="6" t="n">
        <v>2.625</v>
      </c>
      <c r="F14541" s="4" t="n">
        <v>0</v>
      </c>
      <c r="G14541" s="4" t="n">
        <v>0</v>
      </c>
      <c r="H14541" s="4" t="n">
        <v>-96.0684</v>
      </c>
      <c r="I14541" s="4" t="n">
        <v>-37.4744</v>
      </c>
      <c r="J14541" s="4" t="n">
        <v>-370.0858</v>
      </c>
      <c r="K14541" s="4" t="n">
        <v>0</v>
      </c>
    </row>
    <row r="14542">
      <c r="A14542" t="inlineStr">
        <is>
          <t>1.2G+1.0Q+1.4EX</t>
        </is>
      </c>
      <c r="B14542" s="7" t="n">
        <v>200153</v>
      </c>
      <c r="C14542" t="inlineStr">
        <is>
          <t>viga_x</t>
        </is>
      </c>
      <c r="D14542" t="inlineStr">
        <is>
          <t>i</t>
        </is>
      </c>
      <c r="E14542" s="6" t="n">
        <v>0</v>
      </c>
      <c r="F14542" s="4" t="n">
        <v>0</v>
      </c>
      <c r="G14542" s="4" t="n">
        <v>0</v>
      </c>
      <c r="H14542" s="4" t="n">
        <v>19.8055</v>
      </c>
      <c r="I14542" s="4" t="n">
        <v>-30.6289</v>
      </c>
      <c r="J14542" s="4" t="n">
        <v>-376.0615</v>
      </c>
      <c r="K14542" s="4" t="n">
        <v>0</v>
      </c>
    </row>
    <row r="14543">
      <c r="A14543" t="inlineStr">
        <is>
          <t>1.2G+1.0Q+1.4EX</t>
        </is>
      </c>
      <c r="B14543" s="7" t="n">
        <v>200153</v>
      </c>
      <c r="C14543" t="inlineStr">
        <is>
          <t>viga_x</t>
        </is>
      </c>
      <c r="D14543" t="inlineStr">
        <is>
          <t>j</t>
        </is>
      </c>
      <c r="E14543" s="6" t="n">
        <v>3.75</v>
      </c>
      <c r="F14543" s="4" t="n">
        <v>0</v>
      </c>
      <c r="G14543" s="4" t="n">
        <v>0</v>
      </c>
      <c r="H14543" s="4" t="n">
        <v>117.2278</v>
      </c>
      <c r="I14543" s="4" t="n">
        <v>-30.6289</v>
      </c>
      <c r="J14543" s="4" t="n">
        <v>-119.1239</v>
      </c>
      <c r="K14543" s="4" t="n">
        <v>0</v>
      </c>
    </row>
    <row r="14544">
      <c r="A14544" t="inlineStr">
        <is>
          <t>1.2G+1.0Q+1.4EX</t>
        </is>
      </c>
      <c r="B14544" s="7" t="n">
        <v>200154</v>
      </c>
      <c r="C14544" t="inlineStr">
        <is>
          <t>viga_x</t>
        </is>
      </c>
      <c r="D14544" t="inlineStr">
        <is>
          <t>i</t>
        </is>
      </c>
      <c r="E14544" s="6" t="n">
        <v>0</v>
      </c>
      <c r="F14544" s="4" t="n">
        <v>0</v>
      </c>
      <c r="G14544" s="4" t="n">
        <v>0</v>
      </c>
      <c r="H14544" s="4" t="n">
        <v>246.6443</v>
      </c>
      <c r="I14544" s="4" t="n">
        <v>34.9186</v>
      </c>
      <c r="J14544" s="4" t="n">
        <v>-174.5809</v>
      </c>
      <c r="K14544" s="4" t="n">
        <v>0</v>
      </c>
    </row>
    <row r="14545">
      <c r="A14545" t="inlineStr">
        <is>
          <t>1.2G+1.0Q+1.4EX</t>
        </is>
      </c>
      <c r="B14545" s="7" t="n">
        <v>200154</v>
      </c>
      <c r="C14545" t="inlineStr">
        <is>
          <t>viga_x</t>
        </is>
      </c>
      <c r="D14545" t="inlineStr">
        <is>
          <t>j</t>
        </is>
      </c>
      <c r="E14545" s="6" t="n">
        <v>3.75</v>
      </c>
      <c r="F14545" s="4" t="n">
        <v>0</v>
      </c>
      <c r="G14545" s="4" t="n">
        <v>0</v>
      </c>
      <c r="H14545" s="4" t="n">
        <v>337.7681</v>
      </c>
      <c r="I14545" s="4" t="n">
        <v>34.9186</v>
      </c>
      <c r="J14545" s="4" t="n">
        <v>921.1924</v>
      </c>
      <c r="K14545" s="4" t="n">
        <v>0</v>
      </c>
    </row>
    <row r="14546">
      <c r="A14546" t="inlineStr">
        <is>
          <t>1.2G+1.0Q+1.4EX</t>
        </is>
      </c>
      <c r="B14546" s="7" t="n">
        <v>200155</v>
      </c>
      <c r="C14546" t="inlineStr">
        <is>
          <t>viga_x</t>
        </is>
      </c>
      <c r="D14546" t="inlineStr">
        <is>
          <t>i</t>
        </is>
      </c>
      <c r="E14546" s="6" t="n">
        <v>0</v>
      </c>
      <c r="F14546" s="4" t="n">
        <v>0</v>
      </c>
      <c r="G14546" s="4" t="n">
        <v>0</v>
      </c>
      <c r="H14546" s="4" t="n">
        <v>-134.8531</v>
      </c>
      <c r="I14546" s="4" t="n">
        <v>-58.2327</v>
      </c>
      <c r="J14546" s="4" t="n">
        <v>15.9064</v>
      </c>
      <c r="K14546" s="4" t="n">
        <v>0</v>
      </c>
    </row>
    <row r="14547">
      <c r="A14547" t="inlineStr">
        <is>
          <t>1.2G+1.0Q+1.4EX</t>
        </is>
      </c>
      <c r="B14547" s="7" t="n">
        <v>200155</v>
      </c>
      <c r="C14547" t="inlineStr">
        <is>
          <t>viga_x</t>
        </is>
      </c>
      <c r="D14547" t="inlineStr">
        <is>
          <t>j</t>
        </is>
      </c>
      <c r="E14547" s="6" t="n">
        <v>5</v>
      </c>
      <c r="F14547" s="4" t="n">
        <v>0</v>
      </c>
      <c r="G14547" s="4" t="n">
        <v>0</v>
      </c>
      <c r="H14547" s="4" t="n">
        <v>3.1449</v>
      </c>
      <c r="I14547" s="4" t="n">
        <v>-58.2327</v>
      </c>
      <c r="J14547" s="4" t="n">
        <v>-313.364</v>
      </c>
      <c r="K14547" s="4" t="n">
        <v>0</v>
      </c>
    </row>
    <row r="14548">
      <c r="A14548" t="inlineStr">
        <is>
          <t>1.2G+1.0Q+1.4EX</t>
        </is>
      </c>
      <c r="B14548" s="7" t="n">
        <v>200156</v>
      </c>
      <c r="C14548" t="inlineStr">
        <is>
          <t>viga_x</t>
        </is>
      </c>
      <c r="D14548" t="inlineStr">
        <is>
          <t>i</t>
        </is>
      </c>
      <c r="E14548" s="6" t="n">
        <v>0</v>
      </c>
      <c r="F14548" s="4" t="n">
        <v>0</v>
      </c>
      <c r="G14548" s="4" t="n">
        <v>0</v>
      </c>
      <c r="H14548" s="4" t="n">
        <v>167.6127</v>
      </c>
      <c r="I14548" s="4" t="n">
        <v>56.4699</v>
      </c>
      <c r="J14548" s="4" t="n">
        <v>-313.1709</v>
      </c>
      <c r="K14548" s="4" t="n">
        <v>0</v>
      </c>
    </row>
    <row r="14549">
      <c r="A14549" t="inlineStr">
        <is>
          <t>1.2G+1.0Q+1.4EX</t>
        </is>
      </c>
      <c r="B14549" s="7" t="n">
        <v>200156</v>
      </c>
      <c r="C14549" t="inlineStr">
        <is>
          <t>viga_x</t>
        </is>
      </c>
      <c r="D14549" t="inlineStr">
        <is>
          <t>j</t>
        </is>
      </c>
      <c r="E14549" s="6" t="n">
        <v>5</v>
      </c>
      <c r="F14549" s="4" t="n">
        <v>0</v>
      </c>
      <c r="G14549" s="4" t="n">
        <v>0</v>
      </c>
      <c r="H14549" s="4" t="n">
        <v>305.6107</v>
      </c>
      <c r="I14549" s="4" t="n">
        <v>56.4699</v>
      </c>
      <c r="J14549" s="4" t="n">
        <v>869.8877</v>
      </c>
      <c r="K14549" s="4" t="n">
        <v>0</v>
      </c>
    </row>
    <row r="14550">
      <c r="A14550" t="inlineStr">
        <is>
          <t>1.2G+1.0Q+1.4EX</t>
        </is>
      </c>
      <c r="B14550" s="7" t="n">
        <v>200157</v>
      </c>
      <c r="C14550" t="inlineStr">
        <is>
          <t>viga_x</t>
        </is>
      </c>
      <c r="D14550" t="inlineStr">
        <is>
          <t>i</t>
        </is>
      </c>
      <c r="E14550" s="6" t="n">
        <v>0</v>
      </c>
      <c r="F14550" s="4" t="n">
        <v>0</v>
      </c>
      <c r="G14550" s="4" t="n">
        <v>0</v>
      </c>
      <c r="H14550" s="4" t="n">
        <v>-187.9305</v>
      </c>
      <c r="I14550" s="4" t="n">
        <v>-44.3628</v>
      </c>
      <c r="J14550" s="4" t="n">
        <v>158.2749</v>
      </c>
      <c r="K14550" s="4" t="n">
        <v>0</v>
      </c>
    </row>
    <row r="14551">
      <c r="A14551" t="inlineStr">
        <is>
          <t>1.2G+1.0Q+1.4EX</t>
        </is>
      </c>
      <c r="B14551" s="7" t="n">
        <v>200157</v>
      </c>
      <c r="C14551" t="inlineStr">
        <is>
          <t>viga_x</t>
        </is>
      </c>
      <c r="D14551" t="inlineStr">
        <is>
          <t>j</t>
        </is>
      </c>
      <c r="E14551" s="6" t="n">
        <v>5</v>
      </c>
      <c r="F14551" s="4" t="n">
        <v>0</v>
      </c>
      <c r="G14551" s="4" t="n">
        <v>0</v>
      </c>
      <c r="H14551" s="4" t="n">
        <v>-49.9325</v>
      </c>
      <c r="I14551" s="4" t="n">
        <v>-44.3628</v>
      </c>
      <c r="J14551" s="4" t="n">
        <v>-436.3825</v>
      </c>
      <c r="K14551" s="4" t="n">
        <v>0</v>
      </c>
    </row>
    <row r="14552">
      <c r="A14552" t="inlineStr">
        <is>
          <t>1.2G+1.0Q+1.4EX</t>
        </is>
      </c>
      <c r="B14552" s="7" t="n">
        <v>200158</v>
      </c>
      <c r="C14552" t="inlineStr">
        <is>
          <t>viga_x</t>
        </is>
      </c>
      <c r="D14552" t="inlineStr">
        <is>
          <t>i</t>
        </is>
      </c>
      <c r="E14552" s="6" t="n">
        <v>0</v>
      </c>
      <c r="F14552" s="4" t="n">
        <v>0</v>
      </c>
      <c r="G14552" s="4" t="n">
        <v>0</v>
      </c>
      <c r="H14552" s="4" t="n">
        <v>119.4219</v>
      </c>
      <c r="I14552" s="4" t="n">
        <v>55.8636</v>
      </c>
      <c r="J14552" s="4" t="n">
        <v>-425.4112</v>
      </c>
      <c r="K14552" s="4" t="n">
        <v>0</v>
      </c>
    </row>
    <row r="14553">
      <c r="A14553" t="inlineStr">
        <is>
          <t>1.2G+1.0Q+1.4EX</t>
        </is>
      </c>
      <c r="B14553" s="7" t="n">
        <v>200158</v>
      </c>
      <c r="C14553" t="inlineStr">
        <is>
          <t>viga_x</t>
        </is>
      </c>
      <c r="D14553" t="inlineStr">
        <is>
          <t>j</t>
        </is>
      </c>
      <c r="E14553" s="6" t="n">
        <v>5.225</v>
      </c>
      <c r="F14553" s="4" t="n">
        <v>0</v>
      </c>
      <c r="G14553" s="4" t="n">
        <v>0</v>
      </c>
      <c r="H14553" s="4" t="n">
        <v>266.7333</v>
      </c>
      <c r="I14553" s="4" t="n">
        <v>55.8636</v>
      </c>
      <c r="J14553" s="4" t="n">
        <v>583.4192</v>
      </c>
      <c r="K14553" s="4" t="n">
        <v>0</v>
      </c>
    </row>
    <row r="14554">
      <c r="A14554" t="inlineStr">
        <is>
          <t>1.2G+1.0Q+1.4EX</t>
        </is>
      </c>
      <c r="B14554" s="7" t="n">
        <v>200159</v>
      </c>
      <c r="C14554" t="inlineStr">
        <is>
          <t>viga_x</t>
        </is>
      </c>
      <c r="D14554" t="inlineStr">
        <is>
          <t>i</t>
        </is>
      </c>
      <c r="E14554" s="6" t="n">
        <v>0</v>
      </c>
      <c r="F14554" s="4" t="n">
        <v>0</v>
      </c>
      <c r="G14554" s="4" t="n">
        <v>0</v>
      </c>
      <c r="H14554" s="4" t="n">
        <v>-184.695</v>
      </c>
      <c r="I14554" s="4" t="n">
        <v>64.667</v>
      </c>
      <c r="J14554" s="4" t="n">
        <v>47.2212</v>
      </c>
      <c r="K14554" s="4" t="n">
        <v>0</v>
      </c>
    </row>
    <row r="14555">
      <c r="A14555" t="inlineStr">
        <is>
          <t>1.2G+1.0Q+1.4EX</t>
        </is>
      </c>
      <c r="B14555" s="7" t="n">
        <v>200159</v>
      </c>
      <c r="C14555" t="inlineStr">
        <is>
          <t>viga_x</t>
        </is>
      </c>
      <c r="D14555" t="inlineStr">
        <is>
          <t>j</t>
        </is>
      </c>
      <c r="E14555" s="6" t="n">
        <v>2.625</v>
      </c>
      <c r="F14555" s="4" t="n">
        <v>0</v>
      </c>
      <c r="G14555" s="4" t="n">
        <v>0</v>
      </c>
      <c r="H14555" s="4" t="n">
        <v>-146.895</v>
      </c>
      <c r="I14555" s="4" t="n">
        <v>64.667</v>
      </c>
      <c r="J14555" s="4" t="n">
        <v>-387.9908</v>
      </c>
      <c r="K14555" s="4" t="n">
        <v>0</v>
      </c>
    </row>
    <row r="14556">
      <c r="A14556" t="inlineStr">
        <is>
          <t>1.2G+1.0Q+1.4EX</t>
        </is>
      </c>
      <c r="B14556" s="7" t="n">
        <v>200160</v>
      </c>
      <c r="C14556" t="inlineStr">
        <is>
          <t>viga_x</t>
        </is>
      </c>
      <c r="D14556" t="inlineStr">
        <is>
          <t>i</t>
        </is>
      </c>
      <c r="E14556" s="6" t="n">
        <v>0</v>
      </c>
      <c r="F14556" s="4" t="n">
        <v>0</v>
      </c>
      <c r="G14556" s="4" t="n">
        <v>0</v>
      </c>
      <c r="H14556" s="4" t="n">
        <v>8.295500000000001</v>
      </c>
      <c r="I14556" s="4" t="n">
        <v>33.3807</v>
      </c>
      <c r="J14556" s="4" t="n">
        <v>-392.9339</v>
      </c>
      <c r="K14556" s="4" t="n">
        <v>0</v>
      </c>
    </row>
    <row r="14557">
      <c r="A14557" t="inlineStr">
        <is>
          <t>1.2G+1.0Q+1.4EX</t>
        </is>
      </c>
      <c r="B14557" s="7" t="n">
        <v>200160</v>
      </c>
      <c r="C14557" t="inlineStr">
        <is>
          <t>viga_x</t>
        </is>
      </c>
      <c r="D14557" t="inlineStr">
        <is>
          <t>j</t>
        </is>
      </c>
      <c r="E14557" s="6" t="n">
        <v>3.75</v>
      </c>
      <c r="F14557" s="4" t="n">
        <v>0</v>
      </c>
      <c r="G14557" s="4" t="n">
        <v>0</v>
      </c>
      <c r="H14557" s="4" t="n">
        <v>105.7178</v>
      </c>
      <c r="I14557" s="4" t="n">
        <v>33.3807</v>
      </c>
      <c r="J14557" s="4" t="n">
        <v>-179.1591</v>
      </c>
      <c r="K14557" s="4" t="n">
        <v>0</v>
      </c>
    </row>
    <row r="14558">
      <c r="A14558" t="inlineStr">
        <is>
          <t>1.2G+1.0Q+1.4EX</t>
        </is>
      </c>
      <c r="B14558" s="7" t="n">
        <v>200161</v>
      </c>
      <c r="C14558" t="inlineStr">
        <is>
          <t>viga_x</t>
        </is>
      </c>
      <c r="D14558" t="inlineStr">
        <is>
          <t>i</t>
        </is>
      </c>
      <c r="E14558" s="6" t="n">
        <v>0</v>
      </c>
      <c r="F14558" s="4" t="n">
        <v>0</v>
      </c>
      <c r="G14558" s="4" t="n">
        <v>0</v>
      </c>
      <c r="H14558" s="4" t="n">
        <v>283.078</v>
      </c>
      <c r="I14558" s="4" t="n">
        <v>-59.2442</v>
      </c>
      <c r="J14558" s="4" t="n">
        <v>-240.9374</v>
      </c>
      <c r="K14558" s="4" t="n">
        <v>0</v>
      </c>
    </row>
    <row r="14559">
      <c r="A14559" t="inlineStr">
        <is>
          <t>1.2G+1.0Q+1.4EX</t>
        </is>
      </c>
      <c r="B14559" s="7" t="n">
        <v>200161</v>
      </c>
      <c r="C14559" t="inlineStr">
        <is>
          <t>viga_x</t>
        </is>
      </c>
      <c r="D14559" t="inlineStr">
        <is>
          <t>j</t>
        </is>
      </c>
      <c r="E14559" s="6" t="n">
        <v>3.75</v>
      </c>
      <c r="F14559" s="4" t="n">
        <v>0</v>
      </c>
      <c r="G14559" s="4" t="n">
        <v>0</v>
      </c>
      <c r="H14559" s="4" t="n">
        <v>374.2018</v>
      </c>
      <c r="I14559" s="4" t="n">
        <v>-59.2442</v>
      </c>
      <c r="J14559" s="4" t="n">
        <v>991.4622000000001</v>
      </c>
      <c r="K14559" s="4" t="n">
        <v>0</v>
      </c>
    </row>
    <row r="14560">
      <c r="A14560" t="inlineStr">
        <is>
          <t>1.2G+1.0Q+1.4EX</t>
        </is>
      </c>
      <c r="B14560" s="7" t="n">
        <v>200162</v>
      </c>
      <c r="C14560" t="inlineStr">
        <is>
          <t>viga_x</t>
        </is>
      </c>
      <c r="D14560" t="inlineStr">
        <is>
          <t>i</t>
        </is>
      </c>
      <c r="E14560" s="6" t="n">
        <v>0</v>
      </c>
      <c r="F14560" s="4" t="n">
        <v>0</v>
      </c>
      <c r="G14560" s="4" t="n">
        <v>0</v>
      </c>
      <c r="H14560" s="4" t="n">
        <v>-169.2294</v>
      </c>
      <c r="I14560" s="4" t="n">
        <v>74.72410000000001</v>
      </c>
      <c r="J14560" s="4" t="n">
        <v>105.7133</v>
      </c>
      <c r="K14560" s="4" t="n">
        <v>0</v>
      </c>
    </row>
    <row r="14561">
      <c r="A14561" t="inlineStr">
        <is>
          <t>1.2G+1.0Q+1.4EX</t>
        </is>
      </c>
      <c r="B14561" s="7" t="n">
        <v>200162</v>
      </c>
      <c r="C14561" t="inlineStr">
        <is>
          <t>viga_x</t>
        </is>
      </c>
      <c r="D14561" t="inlineStr">
        <is>
          <t>j</t>
        </is>
      </c>
      <c r="E14561" s="6" t="n">
        <v>5</v>
      </c>
      <c r="F14561" s="4" t="n">
        <v>0</v>
      </c>
      <c r="G14561" s="4" t="n">
        <v>0</v>
      </c>
      <c r="H14561" s="4" t="n">
        <v>-31.2314</v>
      </c>
      <c r="I14561" s="4" t="n">
        <v>74.72410000000001</v>
      </c>
      <c r="J14561" s="4" t="n">
        <v>-395.4388</v>
      </c>
      <c r="K14561" s="4" t="n">
        <v>0</v>
      </c>
    </row>
    <row r="14562">
      <c r="A14562" t="inlineStr">
        <is>
          <t>1.2G+1.0Q+1.4EX</t>
        </is>
      </c>
      <c r="B14562" s="7" t="n">
        <v>200163</v>
      </c>
      <c r="C14562" t="inlineStr">
        <is>
          <t>viga_x</t>
        </is>
      </c>
      <c r="D14562" t="inlineStr">
        <is>
          <t>i</t>
        </is>
      </c>
      <c r="E14562" s="6" t="n">
        <v>0</v>
      </c>
      <c r="F14562" s="4" t="n">
        <v>0</v>
      </c>
      <c r="G14562" s="4" t="n">
        <v>0</v>
      </c>
      <c r="H14562" s="4" t="n">
        <v>189.3424</v>
      </c>
      <c r="I14562" s="4" t="n">
        <v>-74.9658</v>
      </c>
      <c r="J14562" s="4" t="n">
        <v>-395.126</v>
      </c>
      <c r="K14562" s="4" t="n">
        <v>0</v>
      </c>
    </row>
    <row r="14563">
      <c r="A14563" t="inlineStr">
        <is>
          <t>1.2G+1.0Q+1.4EX</t>
        </is>
      </c>
      <c r="B14563" s="7" t="n">
        <v>200163</v>
      </c>
      <c r="C14563" t="inlineStr">
        <is>
          <t>viga_x</t>
        </is>
      </c>
      <c r="D14563" t="inlineStr">
        <is>
          <t>j</t>
        </is>
      </c>
      <c r="E14563" s="6" t="n">
        <v>5</v>
      </c>
      <c r="F14563" s="4" t="n">
        <v>0</v>
      </c>
      <c r="G14563" s="4" t="n">
        <v>0</v>
      </c>
      <c r="H14563" s="4" t="n">
        <v>327.3404</v>
      </c>
      <c r="I14563" s="4" t="n">
        <v>-74.9658</v>
      </c>
      <c r="J14563" s="4" t="n">
        <v>896.5811</v>
      </c>
      <c r="K14563" s="4" t="n">
        <v>0</v>
      </c>
    </row>
    <row r="14564">
      <c r="A14564" t="inlineStr">
        <is>
          <t>1.2G+1.0Q+1.4EX</t>
        </is>
      </c>
      <c r="B14564" s="7" t="n">
        <v>200164</v>
      </c>
      <c r="C14564" t="inlineStr">
        <is>
          <t>viga_x</t>
        </is>
      </c>
      <c r="D14564" t="inlineStr">
        <is>
          <t>i</t>
        </is>
      </c>
      <c r="E14564" s="6" t="n">
        <v>0</v>
      </c>
      <c r="F14564" s="4" t="n">
        <v>0</v>
      </c>
      <c r="G14564" s="4" t="n">
        <v>0</v>
      </c>
      <c r="H14564" s="4" t="n">
        <v>-96.5265</v>
      </c>
      <c r="I14564" s="4" t="n">
        <v>52.638</v>
      </c>
      <c r="J14564" s="4" t="n">
        <v>-95.8603</v>
      </c>
      <c r="K14564" s="4" t="n">
        <v>0</v>
      </c>
    </row>
    <row r="14565">
      <c r="A14565" t="inlineStr">
        <is>
          <t>1.2G+1.0Q+1.4EX</t>
        </is>
      </c>
      <c r="B14565" s="7" t="n">
        <v>200164</v>
      </c>
      <c r="C14565" t="inlineStr">
        <is>
          <t>viga_x</t>
        </is>
      </c>
      <c r="D14565" t="inlineStr">
        <is>
          <t>j</t>
        </is>
      </c>
      <c r="E14565" s="6" t="n">
        <v>5</v>
      </c>
      <c r="F14565" s="4" t="n">
        <v>0</v>
      </c>
      <c r="G14565" s="4" t="n">
        <v>0</v>
      </c>
      <c r="H14565" s="4" t="n">
        <v>41.4715</v>
      </c>
      <c r="I14565" s="4" t="n">
        <v>52.638</v>
      </c>
      <c r="J14565" s="4" t="n">
        <v>-233.4979</v>
      </c>
      <c r="K14565" s="4" t="n">
        <v>0</v>
      </c>
    </row>
    <row r="14566">
      <c r="A14566" t="inlineStr">
        <is>
          <t>1.2G+1.0Q+1.4EX</t>
        </is>
      </c>
      <c r="B14566" s="7" t="n">
        <v>200165</v>
      </c>
      <c r="C14566" t="inlineStr">
        <is>
          <t>viga_x</t>
        </is>
      </c>
      <c r="D14566" t="inlineStr">
        <is>
          <t>i</t>
        </is>
      </c>
      <c r="E14566" s="6" t="n">
        <v>0</v>
      </c>
      <c r="F14566" s="4" t="n">
        <v>0</v>
      </c>
      <c r="G14566" s="4" t="n">
        <v>0</v>
      </c>
      <c r="H14566" s="4" t="n">
        <v>186.0759</v>
      </c>
      <c r="I14566" s="4" t="n">
        <v>-71.5431</v>
      </c>
      <c r="J14566" s="4" t="n">
        <v>-239.5501</v>
      </c>
      <c r="K14566" s="4" t="n">
        <v>0</v>
      </c>
    </row>
    <row r="14567">
      <c r="A14567" t="inlineStr">
        <is>
          <t>1.2G+1.0Q+1.4EX</t>
        </is>
      </c>
      <c r="B14567" s="7" t="n">
        <v>200165</v>
      </c>
      <c r="C14567" t="inlineStr">
        <is>
          <t>viga_x</t>
        </is>
      </c>
      <c r="D14567" t="inlineStr">
        <is>
          <t>j</t>
        </is>
      </c>
      <c r="E14567" s="6" t="n">
        <v>5</v>
      </c>
      <c r="F14567" s="4" t="n">
        <v>0</v>
      </c>
      <c r="G14567" s="4" t="n">
        <v>0</v>
      </c>
      <c r="H14567" s="4" t="n">
        <v>258.0759</v>
      </c>
      <c r="I14567" s="4" t="n">
        <v>-71.5431</v>
      </c>
      <c r="J14567" s="4" t="n">
        <v>870.8296</v>
      </c>
      <c r="K14567" s="4" t="n">
        <v>0</v>
      </c>
    </row>
    <row r="14568">
      <c r="A14568" t="inlineStr">
        <is>
          <t>1.2G+1.0Q+1.4EX</t>
        </is>
      </c>
      <c r="B14568" s="7" t="n">
        <v>200166</v>
      </c>
      <c r="C14568" t="inlineStr">
        <is>
          <t>viga_y</t>
        </is>
      </c>
      <c r="D14568" t="inlineStr">
        <is>
          <t>i</t>
        </is>
      </c>
      <c r="E14568" s="6" t="n">
        <v>0</v>
      </c>
      <c r="F14568" s="4" t="n">
        <v>0</v>
      </c>
      <c r="G14568" s="4" t="n">
        <v>0</v>
      </c>
      <c r="H14568" s="4" t="n">
        <v>-115.8739</v>
      </c>
      <c r="I14568" s="4" t="n">
        <v>5.9754</v>
      </c>
      <c r="J14568" s="4" t="n">
        <v>6.8455</v>
      </c>
      <c r="K14568" s="4" t="n">
        <v>0</v>
      </c>
    </row>
    <row r="14569">
      <c r="A14569" t="inlineStr">
        <is>
          <t>1.2G+1.0Q+1.4EX</t>
        </is>
      </c>
      <c r="B14569" s="7" t="n">
        <v>200166</v>
      </c>
      <c r="C14569" t="inlineStr">
        <is>
          <t>viga_y</t>
        </is>
      </c>
      <c r="D14569" t="inlineStr">
        <is>
          <t>j</t>
        </is>
      </c>
      <c r="E14569" s="6" t="n">
        <v>4.265</v>
      </c>
      <c r="F14569" s="4" t="n">
        <v>0</v>
      </c>
      <c r="G14569" s="4" t="n">
        <v>0</v>
      </c>
      <c r="H14569" s="4" t="n">
        <v>45.8321</v>
      </c>
      <c r="I14569" s="4" t="n">
        <v>5.9754</v>
      </c>
      <c r="J14569" s="4" t="n">
        <v>-142.5187</v>
      </c>
      <c r="K14569" s="4" t="n">
        <v>0</v>
      </c>
    </row>
    <row r="14570">
      <c r="A14570" t="inlineStr">
        <is>
          <t>1.2G+1.0Q+1.4EX</t>
        </is>
      </c>
      <c r="B14570" s="7" t="n">
        <v>200167</v>
      </c>
      <c r="C14570" t="inlineStr">
        <is>
          <t>viga_y</t>
        </is>
      </c>
      <c r="D14570" t="inlineStr">
        <is>
          <t>i</t>
        </is>
      </c>
      <c r="E14570" s="6" t="n">
        <v>0</v>
      </c>
      <c r="F14570" s="4" t="n">
        <v>0</v>
      </c>
      <c r="G14570" s="4" t="n">
        <v>0</v>
      </c>
      <c r="H14570" s="4" t="n">
        <v>175.0164</v>
      </c>
      <c r="I14570" s="4" t="n">
        <v>81.3768</v>
      </c>
      <c r="J14570" s="4" t="n">
        <v>-178.0202</v>
      </c>
      <c r="K14570" s="4" t="n">
        <v>0</v>
      </c>
    </row>
    <row r="14571">
      <c r="A14571" t="inlineStr">
        <is>
          <t>1.2G+1.0Q+1.4EX</t>
        </is>
      </c>
      <c r="B14571" s="7" t="n">
        <v>200167</v>
      </c>
      <c r="C14571" t="inlineStr">
        <is>
          <t>viga_y</t>
        </is>
      </c>
      <c r="D14571" t="inlineStr">
        <is>
          <t>j</t>
        </is>
      </c>
      <c r="E14571" s="6" t="n">
        <v>2.985</v>
      </c>
      <c r="F14571" s="4" t="n">
        <v>0</v>
      </c>
      <c r="G14571" s="4" t="n">
        <v>0</v>
      </c>
      <c r="H14571" s="4" t="n">
        <v>280.837</v>
      </c>
      <c r="I14571" s="4" t="n">
        <v>81.3768</v>
      </c>
      <c r="J14571" s="4" t="n">
        <v>502.3412</v>
      </c>
      <c r="K14571" s="4" t="n">
        <v>0</v>
      </c>
    </row>
    <row r="14572">
      <c r="A14572" t="inlineStr">
        <is>
          <t>1.2G+1.0Q+1.4EX</t>
        </is>
      </c>
      <c r="B14572" s="7" t="n">
        <v>200168</v>
      </c>
      <c r="C14572" t="inlineStr">
        <is>
          <t>viga_y</t>
        </is>
      </c>
      <c r="D14572" t="inlineStr">
        <is>
          <t>i</t>
        </is>
      </c>
      <c r="E14572" s="6" t="n">
        <v>0</v>
      </c>
      <c r="F14572" s="4" t="n">
        <v>0</v>
      </c>
      <c r="G14572" s="4" t="n">
        <v>0</v>
      </c>
      <c r="H14572" s="4" t="n">
        <v>-300.0272</v>
      </c>
      <c r="I14572" s="4" t="n">
        <v>-40.2219</v>
      </c>
      <c r="J14572" s="4" t="n">
        <v>628.5629</v>
      </c>
      <c r="K14572" s="4" t="n">
        <v>0</v>
      </c>
    </row>
    <row r="14573">
      <c r="A14573" t="inlineStr">
        <is>
          <t>1.2G+1.0Q+1.4EX</t>
        </is>
      </c>
      <c r="B14573" s="7" t="n">
        <v>200168</v>
      </c>
      <c r="C14573" t="inlineStr">
        <is>
          <t>viga_y</t>
        </is>
      </c>
      <c r="D14573" t="inlineStr">
        <is>
          <t>j</t>
        </is>
      </c>
      <c r="E14573" s="6" t="n">
        <v>4.635</v>
      </c>
      <c r="F14573" s="4" t="n">
        <v>0</v>
      </c>
      <c r="G14573" s="4" t="n">
        <v>0</v>
      </c>
      <c r="H14573" s="4" t="n">
        <v>-108.3959</v>
      </c>
      <c r="I14573" s="4" t="n">
        <v>-40.2219</v>
      </c>
      <c r="J14573" s="4" t="n">
        <v>-317.9578</v>
      </c>
      <c r="K14573" s="4" t="n">
        <v>0</v>
      </c>
    </row>
    <row r="14574">
      <c r="A14574" t="inlineStr">
        <is>
          <t>1.2G+1.0Q+1.4EX</t>
        </is>
      </c>
      <c r="B14574" s="7" t="n">
        <v>200169</v>
      </c>
      <c r="C14574" t="inlineStr">
        <is>
          <t>viga_y</t>
        </is>
      </c>
      <c r="D14574" t="inlineStr">
        <is>
          <t>i</t>
        </is>
      </c>
      <c r="E14574" s="6" t="n">
        <v>0</v>
      </c>
      <c r="F14574" s="4" t="n">
        <v>0</v>
      </c>
      <c r="G14574" s="4" t="n">
        <v>0</v>
      </c>
      <c r="H14574" s="4" t="n">
        <v>-6.5155</v>
      </c>
      <c r="I14574" s="4" t="n">
        <v>-4.9432</v>
      </c>
      <c r="J14574" s="4" t="n">
        <v>-285.7631</v>
      </c>
      <c r="K14574" s="4" t="n">
        <v>0</v>
      </c>
    </row>
    <row r="14575">
      <c r="A14575" t="inlineStr">
        <is>
          <t>1.2G+1.0Q+1.4EX</t>
        </is>
      </c>
      <c r="B14575" s="7" t="n">
        <v>200169</v>
      </c>
      <c r="C14575" t="inlineStr">
        <is>
          <t>viga_y</t>
        </is>
      </c>
      <c r="D14575" t="inlineStr">
        <is>
          <t>j</t>
        </is>
      </c>
      <c r="E14575" s="6" t="n">
        <v>4.265</v>
      </c>
      <c r="F14575" s="4" t="n">
        <v>0</v>
      </c>
      <c r="G14575" s="4" t="n">
        <v>0</v>
      </c>
      <c r="H14575" s="4" t="n">
        <v>155.1906</v>
      </c>
      <c r="I14575" s="4" t="n">
        <v>-4.9432</v>
      </c>
      <c r="J14575" s="4" t="n">
        <v>31.2866</v>
      </c>
      <c r="K14575" s="4" t="n">
        <v>0</v>
      </c>
    </row>
    <row r="14576">
      <c r="A14576" t="inlineStr">
        <is>
          <t>1.2G+1.0Q+1.4EX</t>
        </is>
      </c>
      <c r="B14576" s="7" t="n">
        <v>200170</v>
      </c>
      <c r="C14576" t="inlineStr">
        <is>
          <t>viga_x</t>
        </is>
      </c>
      <c r="D14576" t="inlineStr">
        <is>
          <t>i</t>
        </is>
      </c>
      <c r="E14576" s="6" t="n">
        <v>0</v>
      </c>
      <c r="F14576" s="4" t="n">
        <v>0</v>
      </c>
      <c r="G14576" s="4" t="n">
        <v>0</v>
      </c>
      <c r="H14576" s="4" t="n">
        <v>-23.7657</v>
      </c>
      <c r="I14576" s="4" t="n">
        <v>26.1114</v>
      </c>
      <c r="J14576" s="4" t="n">
        <v>-35.3574</v>
      </c>
      <c r="K14576" s="4" t="n">
        <v>0</v>
      </c>
    </row>
    <row r="14577">
      <c r="A14577" t="inlineStr">
        <is>
          <t>1.2G+1.0Q+1.4EX</t>
        </is>
      </c>
      <c r="B14577" s="7" t="n">
        <v>200170</v>
      </c>
      <c r="C14577" t="inlineStr">
        <is>
          <t>viga_x</t>
        </is>
      </c>
      <c r="D14577" t="inlineStr">
        <is>
          <t>j</t>
        </is>
      </c>
      <c r="E14577" s="6" t="n">
        <v>3.55</v>
      </c>
      <c r="F14577" s="4" t="n">
        <v>0</v>
      </c>
      <c r="G14577" s="4" t="n">
        <v>0</v>
      </c>
      <c r="H14577" s="4" t="n">
        <v>68.3335</v>
      </c>
      <c r="I14577" s="4" t="n">
        <v>26.1114</v>
      </c>
      <c r="J14577" s="4" t="n">
        <v>43.7505</v>
      </c>
      <c r="K14577" s="4" t="n">
        <v>0</v>
      </c>
    </row>
    <row r="14578">
      <c r="A14578" t="inlineStr">
        <is>
          <t>1.2G+1.0Q+1.4EX</t>
        </is>
      </c>
      <c r="B14578" s="7" t="n">
        <v>200171</v>
      </c>
      <c r="C14578" t="inlineStr">
        <is>
          <t>viga_x</t>
        </is>
      </c>
      <c r="D14578" t="inlineStr">
        <is>
          <t>i</t>
        </is>
      </c>
      <c r="E14578" s="6" t="n">
        <v>0</v>
      </c>
      <c r="F14578" s="4" t="n">
        <v>0</v>
      </c>
      <c r="G14578" s="4" t="n">
        <v>0</v>
      </c>
      <c r="H14578" s="4" t="n">
        <v>-60.851</v>
      </c>
      <c r="I14578" s="4" t="n">
        <v>-9.3903</v>
      </c>
      <c r="J14578" s="4" t="n">
        <v>-31.651</v>
      </c>
      <c r="K14578" s="4" t="n">
        <v>0</v>
      </c>
    </row>
    <row r="14579">
      <c r="A14579" t="inlineStr">
        <is>
          <t>1.2G+1.0Q+1.4EX</t>
        </is>
      </c>
      <c r="B14579" s="7" t="n">
        <v>200171</v>
      </c>
      <c r="C14579" t="inlineStr">
        <is>
          <t>viga_x</t>
        </is>
      </c>
      <c r="D14579" t="inlineStr">
        <is>
          <t>j</t>
        </is>
      </c>
      <c r="E14579" s="6" t="n">
        <v>3.75</v>
      </c>
      <c r="F14579" s="4" t="n">
        <v>0</v>
      </c>
      <c r="G14579" s="4" t="n">
        <v>0</v>
      </c>
      <c r="H14579" s="4" t="n">
        <v>38.8518</v>
      </c>
      <c r="I14579" s="4" t="n">
        <v>-9.3903</v>
      </c>
      <c r="J14579" s="4" t="n">
        <v>-72.8994</v>
      </c>
      <c r="K14579" s="4" t="n">
        <v>0</v>
      </c>
    </row>
    <row r="14580">
      <c r="A14580" t="inlineStr">
        <is>
          <t>1.2G+1.0Q+1.4EX</t>
        </is>
      </c>
      <c r="B14580" s="7" t="n">
        <v>200172</v>
      </c>
      <c r="C14580" t="inlineStr">
        <is>
          <t>viga_x</t>
        </is>
      </c>
      <c r="D14580" t="inlineStr">
        <is>
          <t>i</t>
        </is>
      </c>
      <c r="E14580" s="6" t="n">
        <v>0</v>
      </c>
      <c r="F14580" s="4" t="n">
        <v>0</v>
      </c>
      <c r="G14580" s="4" t="n">
        <v>0</v>
      </c>
      <c r="H14580" s="4" t="n">
        <v>-48.0195</v>
      </c>
      <c r="I14580" s="4" t="n">
        <v>-23.9224</v>
      </c>
      <c r="J14580" s="4" t="n">
        <v>-7.0299</v>
      </c>
      <c r="K14580" s="4" t="n">
        <v>0</v>
      </c>
    </row>
    <row r="14581">
      <c r="A14581" t="inlineStr">
        <is>
          <t>1.2G+1.0Q+1.4EX</t>
        </is>
      </c>
      <c r="B14581" s="7" t="n">
        <v>200172</v>
      </c>
      <c r="C14581" t="inlineStr">
        <is>
          <t>viga_x</t>
        </is>
      </c>
      <c r="D14581" t="inlineStr">
        <is>
          <t>j</t>
        </is>
      </c>
      <c r="E14581" s="6" t="n">
        <v>3.55</v>
      </c>
      <c r="F14581" s="4" t="n">
        <v>0</v>
      </c>
      <c r="G14581" s="4" t="n">
        <v>0</v>
      </c>
      <c r="H14581" s="4" t="n">
        <v>44.0796</v>
      </c>
      <c r="I14581" s="4" t="n">
        <v>-23.9224</v>
      </c>
      <c r="J14581" s="4" t="n">
        <v>-14.0232</v>
      </c>
      <c r="K14581" s="4" t="n">
        <v>0</v>
      </c>
    </row>
    <row r="14582">
      <c r="A14582" t="inlineStr">
        <is>
          <t>1.2G+1.0Q+1.4EX</t>
        </is>
      </c>
      <c r="B14582" s="7" t="n">
        <v>200173</v>
      </c>
      <c r="C14582" t="inlineStr">
        <is>
          <t>viga_x</t>
        </is>
      </c>
      <c r="D14582" t="inlineStr">
        <is>
          <t>i</t>
        </is>
      </c>
      <c r="E14582" s="6" t="n">
        <v>0</v>
      </c>
      <c r="F14582" s="4" t="n">
        <v>0</v>
      </c>
      <c r="G14582" s="4" t="n">
        <v>0</v>
      </c>
      <c r="H14582" s="4" t="n">
        <v>-57.8007</v>
      </c>
      <c r="I14582" s="4" t="n">
        <v>8.2719</v>
      </c>
      <c r="J14582" s="4" t="n">
        <v>-49.3018</v>
      </c>
      <c r="K14582" s="4" t="n">
        <v>0</v>
      </c>
    </row>
    <row r="14583">
      <c r="A14583" t="inlineStr">
        <is>
          <t>1.2G+1.0Q+1.4EX</t>
        </is>
      </c>
      <c r="B14583" s="7" t="n">
        <v>200173</v>
      </c>
      <c r="C14583" t="inlineStr">
        <is>
          <t>viga_x</t>
        </is>
      </c>
      <c r="D14583" t="inlineStr">
        <is>
          <t>j</t>
        </is>
      </c>
      <c r="E14583" s="6" t="n">
        <v>3.75</v>
      </c>
      <c r="F14583" s="4" t="n">
        <v>0</v>
      </c>
      <c r="G14583" s="4" t="n">
        <v>0</v>
      </c>
      <c r="H14583" s="4" t="n">
        <v>43.447</v>
      </c>
      <c r="I14583" s="4" t="n">
        <v>8.2719</v>
      </c>
      <c r="J14583" s="4" t="n">
        <v>-76.215</v>
      </c>
      <c r="K14583" s="4" t="n">
        <v>0</v>
      </c>
    </row>
    <row r="14584">
      <c r="A14584" t="inlineStr">
        <is>
          <t>1.2G+1.0Q+1.4EX</t>
        </is>
      </c>
      <c r="B14584" s="7" t="n">
        <v>200174</v>
      </c>
      <c r="C14584" t="inlineStr">
        <is>
          <t>viga_y</t>
        </is>
      </c>
      <c r="D14584" t="inlineStr">
        <is>
          <t>i</t>
        </is>
      </c>
      <c r="E14584" s="6" t="n">
        <v>0</v>
      </c>
      <c r="F14584" s="4" t="n">
        <v>0</v>
      </c>
      <c r="G14584" s="4" t="n">
        <v>0</v>
      </c>
      <c r="H14584" s="4" t="n">
        <v>-176.2062</v>
      </c>
      <c r="I14584" s="4" t="n">
        <v>-29.948</v>
      </c>
      <c r="J14584" s="4" t="n">
        <v>383.3006</v>
      </c>
      <c r="K14584" s="4" t="n">
        <v>0</v>
      </c>
    </row>
    <row r="14585">
      <c r="A14585" t="inlineStr">
        <is>
          <t>1.2G+1.0Q+1.4EX</t>
        </is>
      </c>
      <c r="B14585" s="7" t="n">
        <v>200174</v>
      </c>
      <c r="C14585" t="inlineStr">
        <is>
          <t>viga_y</t>
        </is>
      </c>
      <c r="D14585" t="inlineStr">
        <is>
          <t>j</t>
        </is>
      </c>
      <c r="E14585" s="6" t="n">
        <v>2.44</v>
      </c>
      <c r="F14585" s="4" t="n">
        <v>0</v>
      </c>
      <c r="G14585" s="4" t="n">
        <v>0</v>
      </c>
      <c r="H14585" s="4" t="n">
        <v>-123.683</v>
      </c>
      <c r="I14585" s="4" t="n">
        <v>-29.948</v>
      </c>
      <c r="J14585" s="4" t="n">
        <v>17.4358</v>
      </c>
      <c r="K14585" s="4" t="n">
        <v>0</v>
      </c>
    </row>
    <row r="14586">
      <c r="A14586" t="inlineStr">
        <is>
          <t>1.2G+1.0Q+1.4EX</t>
        </is>
      </c>
      <c r="B14586" s="7" t="n">
        <v>200175</v>
      </c>
      <c r="C14586" t="inlineStr">
        <is>
          <t>viga_y</t>
        </is>
      </c>
      <c r="D14586" t="inlineStr">
        <is>
          <t>i</t>
        </is>
      </c>
      <c r="E14586" s="6" t="n">
        <v>0</v>
      </c>
      <c r="F14586" s="4" t="n">
        <v>0</v>
      </c>
      <c r="G14586" s="4" t="n">
        <v>0</v>
      </c>
      <c r="H14586" s="4" t="n">
        <v>-99.9174</v>
      </c>
      <c r="I14586" s="4" t="n">
        <v>5.4093</v>
      </c>
      <c r="J14586" s="4" t="n">
        <v>43.5469</v>
      </c>
      <c r="K14586" s="4" t="n">
        <v>0</v>
      </c>
    </row>
    <row r="14587">
      <c r="A14587" t="inlineStr">
        <is>
          <t>1.2G+1.0Q+1.4EX</t>
        </is>
      </c>
      <c r="B14587" s="7" t="n">
        <v>200175</v>
      </c>
      <c r="C14587" t="inlineStr">
        <is>
          <t>viga_y</t>
        </is>
      </c>
      <c r="D14587" t="inlineStr">
        <is>
          <t>j</t>
        </is>
      </c>
      <c r="E14587" s="6" t="n">
        <v>7.62</v>
      </c>
      <c r="F14587" s="4" t="n">
        <v>0</v>
      </c>
      <c r="G14587" s="4" t="n">
        <v>0</v>
      </c>
      <c r="H14587" s="4" t="n">
        <v>82.7899</v>
      </c>
      <c r="I14587" s="4" t="n">
        <v>5.4093</v>
      </c>
      <c r="J14587" s="4" t="n">
        <v>-21.7087</v>
      </c>
      <c r="K14587" s="4" t="n">
        <v>0</v>
      </c>
    </row>
    <row r="14588">
      <c r="A14588" t="inlineStr">
        <is>
          <t>1.2G+1.0Q+1.4EX</t>
        </is>
      </c>
      <c r="B14588" s="7" t="n">
        <v>200176</v>
      </c>
      <c r="C14588" t="inlineStr">
        <is>
          <t>viga_y</t>
        </is>
      </c>
      <c r="D14588" t="inlineStr">
        <is>
          <t>i</t>
        </is>
      </c>
      <c r="E14588" s="6" t="n">
        <v>0</v>
      </c>
      <c r="F14588" s="4" t="n">
        <v>0</v>
      </c>
      <c r="G14588" s="4" t="n">
        <v>0</v>
      </c>
      <c r="H14588" s="4" t="n">
        <v>130.8094</v>
      </c>
      <c r="I14588" s="4" t="n">
        <v>12.4393</v>
      </c>
      <c r="J14588" s="4" t="n">
        <v>-45.6307</v>
      </c>
      <c r="K14588" s="4" t="n">
        <v>0</v>
      </c>
    </row>
    <row r="14589">
      <c r="A14589" t="inlineStr">
        <is>
          <t>1.2G+1.0Q+1.4EX</t>
        </is>
      </c>
      <c r="B14589" s="7" t="n">
        <v>200176</v>
      </c>
      <c r="C14589" t="inlineStr">
        <is>
          <t>viga_y</t>
        </is>
      </c>
      <c r="D14589" t="inlineStr">
        <is>
          <t>j</t>
        </is>
      </c>
      <c r="E14589" s="6" t="n">
        <v>2.44</v>
      </c>
      <c r="F14589" s="4" t="n">
        <v>0</v>
      </c>
      <c r="G14589" s="4" t="n">
        <v>0</v>
      </c>
      <c r="H14589" s="4" t="n">
        <v>183.3326</v>
      </c>
      <c r="I14589" s="4" t="n">
        <v>12.4393</v>
      </c>
      <c r="J14589" s="4" t="n">
        <v>337.6226</v>
      </c>
      <c r="K14589" s="4" t="n">
        <v>0</v>
      </c>
    </row>
    <row r="14590">
      <c r="A14590" t="inlineStr">
        <is>
          <t>1.2G+1.0Q+1.4EX</t>
        </is>
      </c>
      <c r="B14590" s="7" t="n">
        <v>200177</v>
      </c>
      <c r="C14590" t="inlineStr">
        <is>
          <t>viga_y</t>
        </is>
      </c>
      <c r="D14590" t="inlineStr">
        <is>
          <t>i</t>
        </is>
      </c>
      <c r="E14590" s="6" t="n">
        <v>0</v>
      </c>
      <c r="F14590" s="4" t="n">
        <v>0</v>
      </c>
      <c r="G14590" s="4" t="n">
        <v>0</v>
      </c>
      <c r="H14590" s="4" t="n">
        <v>-129.4167</v>
      </c>
      <c r="I14590" s="4" t="n">
        <v>55.457</v>
      </c>
      <c r="J14590" s="4" t="n">
        <v>65.54730000000001</v>
      </c>
      <c r="K14590" s="4" t="n">
        <v>0</v>
      </c>
    </row>
    <row r="14591">
      <c r="A14591" t="inlineStr">
        <is>
          <t>1.2G+1.0Q+1.4EX</t>
        </is>
      </c>
      <c r="B14591" s="7" t="n">
        <v>200177</v>
      </c>
      <c r="C14591" t="inlineStr">
        <is>
          <t>viga_y</t>
        </is>
      </c>
      <c r="D14591" t="inlineStr">
        <is>
          <t>j</t>
        </is>
      </c>
      <c r="E14591" s="6" t="n">
        <v>4.265</v>
      </c>
      <c r="F14591" s="4" t="n">
        <v>0</v>
      </c>
      <c r="G14591" s="4" t="n">
        <v>0</v>
      </c>
      <c r="H14591" s="4" t="n">
        <v>45.2023</v>
      </c>
      <c r="I14591" s="4" t="n">
        <v>55.457</v>
      </c>
      <c r="J14591" s="4" t="n">
        <v>-114.0398</v>
      </c>
      <c r="K14591" s="4" t="n">
        <v>0</v>
      </c>
    </row>
    <row r="14592">
      <c r="A14592" t="inlineStr">
        <is>
          <t>1.2G+1.0Q+1.4EX</t>
        </is>
      </c>
      <c r="B14592" s="7" t="n">
        <v>200178</v>
      </c>
      <c r="C14592" t="inlineStr">
        <is>
          <t>viga_y</t>
        </is>
      </c>
      <c r="D14592" t="inlineStr">
        <is>
          <t>i</t>
        </is>
      </c>
      <c r="E14592" s="6" t="n">
        <v>0</v>
      </c>
      <c r="F14592" s="4" t="n">
        <v>0</v>
      </c>
      <c r="G14592" s="4" t="n">
        <v>0</v>
      </c>
      <c r="H14592" s="4" t="n">
        <v>84.05419999999999</v>
      </c>
      <c r="I14592" s="4" t="n">
        <v>-17.4424</v>
      </c>
      <c r="J14592" s="4" t="n">
        <v>-104.6491</v>
      </c>
      <c r="K14592" s="4" t="n">
        <v>0</v>
      </c>
    </row>
    <row r="14593">
      <c r="A14593" t="inlineStr">
        <is>
          <t>1.2G+1.0Q+1.4EX</t>
        </is>
      </c>
      <c r="B14593" s="7" t="n">
        <v>200178</v>
      </c>
      <c r="C14593" t="inlineStr">
        <is>
          <t>viga_y</t>
        </is>
      </c>
      <c r="D14593" t="inlineStr">
        <is>
          <t>j</t>
        </is>
      </c>
      <c r="E14593" s="6" t="n">
        <v>2.985</v>
      </c>
      <c r="F14593" s="4" t="n">
        <v>0</v>
      </c>
      <c r="G14593" s="4" t="n">
        <v>0</v>
      </c>
      <c r="H14593" s="4" t="n">
        <v>191.0998</v>
      </c>
      <c r="I14593" s="4" t="n">
        <v>-17.4424</v>
      </c>
      <c r="J14593" s="4" t="n">
        <v>306.0183</v>
      </c>
      <c r="K14593" s="4" t="n">
        <v>0</v>
      </c>
    </row>
    <row r="14594">
      <c r="A14594" t="inlineStr">
        <is>
          <t>1.2G+1.0Q+1.4EX</t>
        </is>
      </c>
      <c r="B14594" s="7" t="n">
        <v>200179</v>
      </c>
      <c r="C14594" t="inlineStr">
        <is>
          <t>viga_y</t>
        </is>
      </c>
      <c r="D14594" t="inlineStr">
        <is>
          <t>i</t>
        </is>
      </c>
      <c r="E14594" s="6" t="n">
        <v>0</v>
      </c>
      <c r="F14594" s="4" t="n">
        <v>0</v>
      </c>
      <c r="G14594" s="4" t="n">
        <v>0</v>
      </c>
      <c r="H14594" s="4" t="n">
        <v>-235.3046</v>
      </c>
      <c r="I14594" s="4" t="n">
        <v>14.4367</v>
      </c>
      <c r="J14594" s="4" t="n">
        <v>356.4855</v>
      </c>
      <c r="K14594" s="4" t="n">
        <v>0</v>
      </c>
    </row>
    <row r="14595">
      <c r="A14595" t="inlineStr">
        <is>
          <t>1.2G+1.0Q+1.4EX</t>
        </is>
      </c>
      <c r="B14595" s="7" t="n">
        <v>200179</v>
      </c>
      <c r="C14595" t="inlineStr">
        <is>
          <t>viga_y</t>
        </is>
      </c>
      <c r="D14595" t="inlineStr">
        <is>
          <t>j</t>
        </is>
      </c>
      <c r="E14595" s="6" t="n">
        <v>4.635</v>
      </c>
      <c r="F14595" s="4" t="n">
        <v>0</v>
      </c>
      <c r="G14595" s="4" t="n">
        <v>0</v>
      </c>
      <c r="H14595" s="4" t="n">
        <v>-40.706</v>
      </c>
      <c r="I14595" s="4" t="n">
        <v>14.4367</v>
      </c>
      <c r="J14595" s="4" t="n">
        <v>-283.169</v>
      </c>
      <c r="K14595" s="4" t="n">
        <v>0</v>
      </c>
    </row>
    <row r="14596">
      <c r="A14596" t="inlineStr">
        <is>
          <t>1.2G+1.0Q+1.4EX</t>
        </is>
      </c>
      <c r="B14596" s="7" t="n">
        <v>200180</v>
      </c>
      <c r="C14596" t="inlineStr">
        <is>
          <t>viga_y</t>
        </is>
      </c>
      <c r="D14596" t="inlineStr">
        <is>
          <t>i</t>
        </is>
      </c>
      <c r="E14596" s="6" t="n">
        <v>0</v>
      </c>
      <c r="F14596" s="4" t="n">
        <v>0</v>
      </c>
      <c r="G14596" s="4" t="n">
        <v>0</v>
      </c>
      <c r="H14596" s="4" t="n">
        <v>2.741</v>
      </c>
      <c r="I14596" s="4" t="n">
        <v>-61.7783</v>
      </c>
      <c r="J14596" s="4" t="n">
        <v>-291.4406</v>
      </c>
      <c r="K14596" s="4" t="n">
        <v>0</v>
      </c>
    </row>
    <row r="14597">
      <c r="A14597" t="inlineStr">
        <is>
          <t>1.2G+1.0Q+1.4EX</t>
        </is>
      </c>
      <c r="B14597" s="7" t="n">
        <v>200180</v>
      </c>
      <c r="C14597" t="inlineStr">
        <is>
          <t>viga_y</t>
        </is>
      </c>
      <c r="D14597" t="inlineStr">
        <is>
          <t>j</t>
        </is>
      </c>
      <c r="E14597" s="6" t="n">
        <v>4.265</v>
      </c>
      <c r="F14597" s="4" t="n">
        <v>0</v>
      </c>
      <c r="G14597" s="4" t="n">
        <v>0</v>
      </c>
      <c r="H14597" s="4" t="n">
        <v>177.36</v>
      </c>
      <c r="I14597" s="4" t="n">
        <v>-61.7783</v>
      </c>
      <c r="J14597" s="4" t="n">
        <v>92.62479999999999</v>
      </c>
      <c r="K14597" s="4" t="n">
        <v>0</v>
      </c>
    </row>
    <row r="14598">
      <c r="A14598" t="inlineStr">
        <is>
          <t>1.2G+1.0Q+1.4EX</t>
        </is>
      </c>
      <c r="B14598" s="7" t="n">
        <v>200181</v>
      </c>
      <c r="C14598" t="inlineStr">
        <is>
          <t>brazo</t>
        </is>
      </c>
      <c r="D14598" t="inlineStr">
        <is>
          <t>i</t>
        </is>
      </c>
      <c r="E14598" s="6" t="n">
        <v>0</v>
      </c>
      <c r="F14598" s="4" t="n">
        <v>0</v>
      </c>
      <c r="G14598" s="4" t="n">
        <v>0</v>
      </c>
      <c r="H14598" s="4" t="n">
        <v>381.6807</v>
      </c>
      <c r="I14598" s="4" t="n">
        <v>-904.6576</v>
      </c>
      <c r="J14598" s="4" t="n">
        <v>-1.8</v>
      </c>
      <c r="K14598" s="4" t="n">
        <v>0</v>
      </c>
    </row>
    <row r="14599">
      <c r="A14599" t="inlineStr">
        <is>
          <t>1.2G+1.0Q+1.4EX</t>
        </is>
      </c>
      <c r="B14599" s="7" t="n">
        <v>200181</v>
      </c>
      <c r="C14599" t="inlineStr">
        <is>
          <t>brazo</t>
        </is>
      </c>
      <c r="D14599" t="inlineStr">
        <is>
          <t>j</t>
        </is>
      </c>
      <c r="E14599" s="6" t="n">
        <v>3.625</v>
      </c>
      <c r="F14599" s="4" t="n">
        <v>0</v>
      </c>
      <c r="G14599" s="4" t="n">
        <v>0</v>
      </c>
      <c r="H14599" s="4" t="n">
        <v>381.6807</v>
      </c>
      <c r="I14599" s="4" t="n">
        <v>-904.6576</v>
      </c>
      <c r="J14599" s="4" t="n">
        <v>1381.7927</v>
      </c>
      <c r="K14599" s="4" t="n">
        <v>0</v>
      </c>
    </row>
    <row r="14600">
      <c r="A14600" t="inlineStr">
        <is>
          <t>1.2G+1.0Q+1.4EX</t>
        </is>
      </c>
      <c r="B14600" s="7" t="n">
        <v>200182</v>
      </c>
      <c r="C14600" t="inlineStr">
        <is>
          <t>brazo</t>
        </is>
      </c>
      <c r="D14600" t="inlineStr">
        <is>
          <t>i</t>
        </is>
      </c>
      <c r="E14600" s="6" t="n">
        <v>0</v>
      </c>
      <c r="F14600" s="4" t="n">
        <v>0</v>
      </c>
      <c r="G14600" s="4" t="n">
        <v>0</v>
      </c>
      <c r="H14600" s="4" t="n">
        <v>266.7333</v>
      </c>
      <c r="I14600" s="4" t="n">
        <v>583.4193</v>
      </c>
      <c r="J14600" s="4" t="n">
        <v>-55.8636</v>
      </c>
      <c r="K14600" s="4" t="n">
        <v>0</v>
      </c>
    </row>
    <row r="14601">
      <c r="A14601" t="inlineStr">
        <is>
          <t>1.2G+1.0Q+1.4EX</t>
        </is>
      </c>
      <c r="B14601" s="7" t="n">
        <v>200182</v>
      </c>
      <c r="C14601" t="inlineStr">
        <is>
          <t>brazo</t>
        </is>
      </c>
      <c r="D14601" t="inlineStr">
        <is>
          <t>j</t>
        </is>
      </c>
      <c r="E14601" s="6" t="n">
        <v>3.625</v>
      </c>
      <c r="F14601" s="4" t="n">
        <v>0</v>
      </c>
      <c r="G14601" s="4" t="n">
        <v>0</v>
      </c>
      <c r="H14601" s="4" t="n">
        <v>266.7333</v>
      </c>
      <c r="I14601" s="4" t="n">
        <v>583.4193</v>
      </c>
      <c r="J14601" s="4" t="n">
        <v>911.0447</v>
      </c>
      <c r="K14601" s="4" t="n">
        <v>0</v>
      </c>
    </row>
    <row r="14602">
      <c r="A14602" t="inlineStr">
        <is>
          <t>1.2G+1.0Q+1.4EX</t>
        </is>
      </c>
      <c r="B14602" s="7" t="n">
        <v>200183</v>
      </c>
      <c r="C14602" t="inlineStr">
        <is>
          <t>brazo</t>
        </is>
      </c>
      <c r="D14602" t="inlineStr">
        <is>
          <t>i</t>
        </is>
      </c>
      <c r="E14602" s="6" t="n">
        <v>0</v>
      </c>
      <c r="F14602" s="4" t="n">
        <v>0</v>
      </c>
      <c r="G14602" s="4" t="n">
        <v>0</v>
      </c>
      <c r="H14602" s="4" t="n">
        <v>-103.5792</v>
      </c>
      <c r="I14602" s="4" t="n">
        <v>-298.4826</v>
      </c>
      <c r="J14602" s="4" t="n">
        <v>-40.5768</v>
      </c>
      <c r="K14602" s="4" t="n">
        <v>0</v>
      </c>
    </row>
    <row r="14603">
      <c r="A14603" t="inlineStr">
        <is>
          <t>1.2G+1.0Q+1.4EX</t>
        </is>
      </c>
      <c r="B14603" s="7" t="n">
        <v>200183</v>
      </c>
      <c r="C14603" t="inlineStr">
        <is>
          <t>brazo</t>
        </is>
      </c>
      <c r="D14603" t="inlineStr">
        <is>
          <t>j</t>
        </is>
      </c>
      <c r="E14603" s="6" t="n">
        <v>3.2578</v>
      </c>
      <c r="F14603" s="4" t="n">
        <v>0</v>
      </c>
      <c r="G14603" s="4" t="n">
        <v>0</v>
      </c>
      <c r="H14603" s="4" t="n">
        <v>-103.5792</v>
      </c>
      <c r="I14603" s="4" t="n">
        <v>-298.4826</v>
      </c>
      <c r="J14603" s="4" t="n">
        <v>-378.0148</v>
      </c>
      <c r="K14603" s="4" t="n">
        <v>0</v>
      </c>
    </row>
    <row r="14604">
      <c r="A14604" t="inlineStr">
        <is>
          <t>1.2G+1.0Q+1.4EX</t>
        </is>
      </c>
      <c r="B14604" s="7" t="n">
        <v>200184</v>
      </c>
      <c r="C14604" t="inlineStr">
        <is>
          <t>brazo</t>
        </is>
      </c>
      <c r="D14604" t="inlineStr">
        <is>
          <t>i</t>
        </is>
      </c>
      <c r="E14604" s="6" t="n">
        <v>0</v>
      </c>
      <c r="F14604" s="4" t="n">
        <v>0</v>
      </c>
      <c r="G14604" s="4" t="n">
        <v>0</v>
      </c>
      <c r="H14604" s="4" t="n">
        <v>183.3326</v>
      </c>
      <c r="I14604" s="4" t="n">
        <v>12.4393</v>
      </c>
      <c r="J14604" s="4" t="n">
        <v>337.6226</v>
      </c>
      <c r="K14604" s="4" t="n">
        <v>0</v>
      </c>
    </row>
    <row r="14605">
      <c r="A14605" t="inlineStr">
        <is>
          <t>1.2G+1.0Q+1.4EX</t>
        </is>
      </c>
      <c r="B14605" s="7" t="n">
        <v>200184</v>
      </c>
      <c r="C14605" t="inlineStr">
        <is>
          <t>brazo</t>
        </is>
      </c>
      <c r="D14605" t="inlineStr">
        <is>
          <t>j</t>
        </is>
      </c>
      <c r="E14605" s="6" t="n">
        <v>1.46</v>
      </c>
      <c r="F14605" s="4" t="n">
        <v>0</v>
      </c>
      <c r="G14605" s="4" t="n">
        <v>0</v>
      </c>
      <c r="H14605" s="4" t="n">
        <v>183.3326</v>
      </c>
      <c r="I14605" s="4" t="n">
        <v>12.4393</v>
      </c>
      <c r="J14605" s="4" t="n">
        <v>605.2883</v>
      </c>
      <c r="K14605" s="4" t="n">
        <v>0</v>
      </c>
    </row>
    <row r="14606">
      <c r="A14606" t="inlineStr">
        <is>
          <t>1.2G+1.0Q+1.4EX</t>
        </is>
      </c>
      <c r="B14606" s="7" t="n">
        <v>200185</v>
      </c>
      <c r="C14606" t="inlineStr">
        <is>
          <t>brazo</t>
        </is>
      </c>
      <c r="D14606" t="inlineStr">
        <is>
          <t>i</t>
        </is>
      </c>
      <c r="E14606" s="6" t="n">
        <v>0</v>
      </c>
      <c r="F14606" s="4" t="n">
        <v>0</v>
      </c>
      <c r="G14606" s="4" t="n">
        <v>0</v>
      </c>
      <c r="H14606" s="4" t="n">
        <v>176.2062</v>
      </c>
      <c r="I14606" s="4" t="n">
        <v>-29.948</v>
      </c>
      <c r="J14606" s="4" t="n">
        <v>383.3006</v>
      </c>
      <c r="K14606" s="4" t="n">
        <v>0</v>
      </c>
    </row>
    <row r="14607">
      <c r="A14607" t="inlineStr">
        <is>
          <t>1.2G+1.0Q+1.4EX</t>
        </is>
      </c>
      <c r="B14607" s="7" t="n">
        <v>200185</v>
      </c>
      <c r="C14607" t="inlineStr">
        <is>
          <t>brazo</t>
        </is>
      </c>
      <c r="D14607" t="inlineStr">
        <is>
          <t>j</t>
        </is>
      </c>
      <c r="E14607" s="6" t="n">
        <v>1.4575</v>
      </c>
      <c r="F14607" s="4" t="n">
        <v>0</v>
      </c>
      <c r="G14607" s="4" t="n">
        <v>0</v>
      </c>
      <c r="H14607" s="4" t="n">
        <v>176.2062</v>
      </c>
      <c r="I14607" s="4" t="n">
        <v>-29.948</v>
      </c>
      <c r="J14607" s="4" t="n">
        <v>640.1211</v>
      </c>
      <c r="K14607" s="4" t="n">
        <v>0</v>
      </c>
    </row>
    <row r="14608">
      <c r="A14608" t="inlineStr">
        <is>
          <t>1.2G+1.0Q+1.4EX</t>
        </is>
      </c>
      <c r="B14608" s="7" t="n">
        <v>200186</v>
      </c>
      <c r="C14608" t="inlineStr">
        <is>
          <t>brazo</t>
        </is>
      </c>
      <c r="D14608" t="inlineStr">
        <is>
          <t>i</t>
        </is>
      </c>
      <c r="E14608" s="6" t="n">
        <v>0</v>
      </c>
      <c r="F14608" s="4" t="n">
        <v>0</v>
      </c>
      <c r="G14608" s="4" t="n">
        <v>0</v>
      </c>
      <c r="H14608" s="4" t="n">
        <v>-152.5047</v>
      </c>
      <c r="I14608" s="4" t="n">
        <v>8.357200000000001</v>
      </c>
      <c r="J14608" s="4" t="n">
        <v>308.3952</v>
      </c>
      <c r="K14608" s="4" t="n">
        <v>0</v>
      </c>
    </row>
    <row r="14609">
      <c r="A14609" t="inlineStr">
        <is>
          <t>1.2G+1.0Q+1.4EX</t>
        </is>
      </c>
      <c r="B14609" s="7" t="n">
        <v>200186</v>
      </c>
      <c r="C14609" t="inlineStr">
        <is>
          <t>brazo</t>
        </is>
      </c>
      <c r="D14609" t="inlineStr">
        <is>
          <t>j</t>
        </is>
      </c>
      <c r="E14609" s="6" t="n">
        <v>0.225</v>
      </c>
      <c r="F14609" s="4" t="n">
        <v>0</v>
      </c>
      <c r="G14609" s="4" t="n">
        <v>0</v>
      </c>
      <c r="H14609" s="4" t="n">
        <v>-152.5047</v>
      </c>
      <c r="I14609" s="4" t="n">
        <v>8.357200000000001</v>
      </c>
      <c r="J14609" s="4" t="n">
        <v>274.0817</v>
      </c>
      <c r="K14609" s="4" t="n">
        <v>0</v>
      </c>
    </row>
    <row r="14610">
      <c r="A14610" t="inlineStr">
        <is>
          <t>1.2G+1.0Q+1.4EX</t>
        </is>
      </c>
      <c r="B14610" s="7" t="n">
        <v>200187</v>
      </c>
      <c r="C14610" t="inlineStr">
        <is>
          <t>brazo</t>
        </is>
      </c>
      <c r="D14610" t="inlineStr">
        <is>
          <t>i</t>
        </is>
      </c>
      <c r="E14610" s="6" t="n">
        <v>0</v>
      </c>
      <c r="F14610" s="4" t="n">
        <v>0</v>
      </c>
      <c r="G14610" s="4" t="n">
        <v>0</v>
      </c>
      <c r="H14610" s="4" t="n">
        <v>-152.5047</v>
      </c>
      <c r="I14610" s="4" t="n">
        <v>-274.0817</v>
      </c>
      <c r="J14610" s="4" t="n">
        <v>8.357200000000001</v>
      </c>
      <c r="K14610" s="4" t="n">
        <v>0</v>
      </c>
    </row>
    <row r="14611">
      <c r="A14611" t="inlineStr">
        <is>
          <t>1.2G+1.0Q+1.4EX</t>
        </is>
      </c>
      <c r="B14611" s="7" t="n">
        <v>200187</v>
      </c>
      <c r="C14611" t="inlineStr">
        <is>
          <t>brazo</t>
        </is>
      </c>
      <c r="D14611" t="inlineStr">
        <is>
          <t>j</t>
        </is>
      </c>
      <c r="E14611" s="6" t="n">
        <v>3.25</v>
      </c>
      <c r="F14611" s="4" t="n">
        <v>0</v>
      </c>
      <c r="G14611" s="4" t="n">
        <v>0</v>
      </c>
      <c r="H14611" s="4" t="n">
        <v>-152.5047</v>
      </c>
      <c r="I14611" s="4" t="n">
        <v>-274.0817</v>
      </c>
      <c r="J14611" s="4" t="n">
        <v>-487.2831</v>
      </c>
      <c r="K14611" s="4" t="n">
        <v>0</v>
      </c>
    </row>
    <row r="14612">
      <c r="A14612" t="inlineStr">
        <is>
          <t>1.2G+1.0Q+1.4EX</t>
        </is>
      </c>
      <c r="B14612" s="7" t="n">
        <v>200188</v>
      </c>
      <c r="C14612" t="inlineStr">
        <is>
          <t>brazo</t>
        </is>
      </c>
      <c r="D14612" t="inlineStr">
        <is>
          <t>i</t>
        </is>
      </c>
      <c r="E14612" s="6" t="n">
        <v>0</v>
      </c>
      <c r="F14612" s="4" t="n">
        <v>0</v>
      </c>
      <c r="G14612" s="4" t="n">
        <v>0</v>
      </c>
      <c r="H14612" s="4" t="n">
        <v>527.3552</v>
      </c>
      <c r="I14612" s="4" t="n">
        <v>-174.3736</v>
      </c>
      <c r="J14612" s="4" t="n">
        <v>-254.2976</v>
      </c>
      <c r="K14612" s="4" t="n">
        <v>0</v>
      </c>
    </row>
    <row r="14613">
      <c r="A14613" t="inlineStr">
        <is>
          <t>1.2G+1.0Q+1.4EX</t>
        </is>
      </c>
      <c r="B14613" s="7" t="n">
        <v>200188</v>
      </c>
      <c r="C14613" t="inlineStr">
        <is>
          <t>brazo</t>
        </is>
      </c>
      <c r="D14613" t="inlineStr">
        <is>
          <t>j</t>
        </is>
      </c>
      <c r="E14613" s="6" t="n">
        <v>0.365</v>
      </c>
      <c r="F14613" s="4" t="n">
        <v>0</v>
      </c>
      <c r="G14613" s="4" t="n">
        <v>0</v>
      </c>
      <c r="H14613" s="4" t="n">
        <v>527.3552</v>
      </c>
      <c r="I14613" s="4" t="n">
        <v>-174.3736</v>
      </c>
      <c r="J14613" s="4" t="n">
        <v>-61.8129</v>
      </c>
      <c r="K14613" s="4" t="n">
        <v>0</v>
      </c>
    </row>
    <row r="14614">
      <c r="A14614" t="inlineStr">
        <is>
          <t>1.2G+1.0Q+1.4EX</t>
        </is>
      </c>
      <c r="B14614" s="7" t="n">
        <v>200189</v>
      </c>
      <c r="C14614" t="inlineStr">
        <is>
          <t>brazo</t>
        </is>
      </c>
      <c r="D14614" t="inlineStr">
        <is>
          <t>i</t>
        </is>
      </c>
      <c r="E14614" s="6" t="n">
        <v>0</v>
      </c>
      <c r="F14614" s="4" t="n">
        <v>0</v>
      </c>
      <c r="G14614" s="4" t="n">
        <v>0</v>
      </c>
      <c r="H14614" s="4" t="n">
        <v>527.3552</v>
      </c>
      <c r="I14614" s="4" t="n">
        <v>61.813</v>
      </c>
      <c r="J14614" s="4" t="n">
        <v>-174.3736</v>
      </c>
      <c r="K14614" s="4" t="n">
        <v>0</v>
      </c>
    </row>
    <row r="14615">
      <c r="A14615" t="inlineStr">
        <is>
          <t>1.2G+1.0Q+1.4EX</t>
        </is>
      </c>
      <c r="B14615" s="7" t="n">
        <v>200189</v>
      </c>
      <c r="C14615" t="inlineStr">
        <is>
          <t>brazo</t>
        </is>
      </c>
      <c r="D14615" t="inlineStr">
        <is>
          <t>j</t>
        </is>
      </c>
      <c r="E14615" s="6" t="n">
        <v>0.925</v>
      </c>
      <c r="F14615" s="4" t="n">
        <v>0</v>
      </c>
      <c r="G14615" s="4" t="n">
        <v>0</v>
      </c>
      <c r="H14615" s="4" t="n">
        <v>527.3552</v>
      </c>
      <c r="I14615" s="4" t="n">
        <v>61.813</v>
      </c>
      <c r="J14615" s="4" t="n">
        <v>313.43</v>
      </c>
      <c r="K14615" s="4" t="n">
        <v>0</v>
      </c>
    </row>
    <row r="14616">
      <c r="A14616" t="inlineStr">
        <is>
          <t>1.2G+1.0Q+1.4EX</t>
        </is>
      </c>
      <c r="B14616" s="7" t="n">
        <v>200190</v>
      </c>
      <c r="C14616" t="inlineStr">
        <is>
          <t>brazo</t>
        </is>
      </c>
      <c r="D14616" t="inlineStr">
        <is>
          <t>i</t>
        </is>
      </c>
      <c r="E14616" s="6" t="n">
        <v>0</v>
      </c>
      <c r="F14616" s="4" t="n">
        <v>0</v>
      </c>
      <c r="G14616" s="4" t="n">
        <v>0</v>
      </c>
      <c r="H14616" s="4" t="n">
        <v>661.3219</v>
      </c>
      <c r="I14616" s="4" t="n">
        <v>257.4314</v>
      </c>
      <c r="J14616" s="4" t="n">
        <v>-278.5864</v>
      </c>
      <c r="K14616" s="4" t="n">
        <v>0</v>
      </c>
    </row>
    <row r="14617">
      <c r="A14617" t="inlineStr">
        <is>
          <t>1.2G+1.0Q+1.4EX</t>
        </is>
      </c>
      <c r="B14617" s="7" t="n">
        <v>200190</v>
      </c>
      <c r="C14617" t="inlineStr">
        <is>
          <t>brazo</t>
        </is>
      </c>
      <c r="D14617" t="inlineStr">
        <is>
          <t>j</t>
        </is>
      </c>
      <c r="E14617" s="6" t="n">
        <v>0.3675</v>
      </c>
      <c r="F14617" s="4" t="n">
        <v>0</v>
      </c>
      <c r="G14617" s="4" t="n">
        <v>0</v>
      </c>
      <c r="H14617" s="4" t="n">
        <v>661.3219</v>
      </c>
      <c r="I14617" s="4" t="n">
        <v>257.4314</v>
      </c>
      <c r="J14617" s="4" t="n">
        <v>-35.5506</v>
      </c>
      <c r="K14617" s="4" t="n">
        <v>0</v>
      </c>
    </row>
    <row r="14618">
      <c r="A14618" t="inlineStr">
        <is>
          <t>1.2G+1.0Q+1.4EX</t>
        </is>
      </c>
      <c r="B14618" s="7" t="n">
        <v>200191</v>
      </c>
      <c r="C14618" t="inlineStr">
        <is>
          <t>brazo</t>
        </is>
      </c>
      <c r="D14618" t="inlineStr">
        <is>
          <t>i</t>
        </is>
      </c>
      <c r="E14618" s="6" t="n">
        <v>0</v>
      </c>
      <c r="F14618" s="4" t="n">
        <v>0</v>
      </c>
      <c r="G14618" s="4" t="n">
        <v>0</v>
      </c>
      <c r="H14618" s="4" t="n">
        <v>661.3219</v>
      </c>
      <c r="I14618" s="4" t="n">
        <v>-35.5507</v>
      </c>
      <c r="J14618" s="4" t="n">
        <v>-257.4314</v>
      </c>
      <c r="K14618" s="4" t="n">
        <v>0</v>
      </c>
    </row>
    <row r="14619">
      <c r="A14619" t="inlineStr">
        <is>
          <t>1.2G+1.0Q+1.4EX</t>
        </is>
      </c>
      <c r="B14619" s="7" t="n">
        <v>200191</v>
      </c>
      <c r="C14619" t="inlineStr">
        <is>
          <t>brazo</t>
        </is>
      </c>
      <c r="D14619" t="inlineStr">
        <is>
          <t>j</t>
        </is>
      </c>
      <c r="E14619" s="6" t="n">
        <v>0.925</v>
      </c>
      <c r="F14619" s="4" t="n">
        <v>0</v>
      </c>
      <c r="G14619" s="4" t="n">
        <v>0</v>
      </c>
      <c r="H14619" s="4" t="n">
        <v>661.3219</v>
      </c>
      <c r="I14619" s="4" t="n">
        <v>-35.5507</v>
      </c>
      <c r="J14619" s="4" t="n">
        <v>354.2914</v>
      </c>
      <c r="K14619" s="4" t="n">
        <v>0</v>
      </c>
    </row>
    <row r="14620">
      <c r="A14620" t="inlineStr">
        <is>
          <t>1.2G+1.0Q+1.4EX</t>
        </is>
      </c>
      <c r="B14620" s="7" t="n">
        <v>200192</v>
      </c>
      <c r="C14620" t="inlineStr">
        <is>
          <t>brazo</t>
        </is>
      </c>
      <c r="D14620" t="inlineStr">
        <is>
          <t>i</t>
        </is>
      </c>
      <c r="E14620" s="6" t="n">
        <v>0</v>
      </c>
      <c r="F14620" s="4" t="n">
        <v>0</v>
      </c>
      <c r="G14620" s="4" t="n">
        <v>0</v>
      </c>
      <c r="H14620" s="4" t="n">
        <v>2513.1463</v>
      </c>
      <c r="I14620" s="4" t="n">
        <v>-50.7795</v>
      </c>
      <c r="J14620" s="4" t="n">
        <v>-993.5966</v>
      </c>
      <c r="K14620" s="4" t="n">
        <v>0</v>
      </c>
    </row>
    <row r="14621">
      <c r="A14621" t="inlineStr">
        <is>
          <t>1.2G+1.0Q+1.4EX</t>
        </is>
      </c>
      <c r="B14621" s="7" t="n">
        <v>200192</v>
      </c>
      <c r="C14621" t="inlineStr">
        <is>
          <t>brazo</t>
        </is>
      </c>
      <c r="D14621" t="inlineStr">
        <is>
          <t>j</t>
        </is>
      </c>
      <c r="E14621" s="6" t="n">
        <v>1.5598</v>
      </c>
      <c r="F14621" s="4" t="n">
        <v>0</v>
      </c>
      <c r="G14621" s="4" t="n">
        <v>0</v>
      </c>
      <c r="H14621" s="4" t="n">
        <v>2513.1463</v>
      </c>
      <c r="I14621" s="4" t="n">
        <v>-50.7795</v>
      </c>
      <c r="J14621" s="4" t="n">
        <v>2926.409</v>
      </c>
      <c r="K14621" s="4" t="n">
        <v>0</v>
      </c>
    </row>
    <row r="14622">
      <c r="A14622" t="inlineStr">
        <is>
          <t>1.2G+1.0Q+1.4EX</t>
        </is>
      </c>
      <c r="B14622" s="7" t="n">
        <v>200193</v>
      </c>
      <c r="C14622" t="inlineStr">
        <is>
          <t>brazo</t>
        </is>
      </c>
      <c r="D14622" t="inlineStr">
        <is>
          <t>i</t>
        </is>
      </c>
      <c r="E14622" s="6" t="n">
        <v>0</v>
      </c>
      <c r="F14622" s="4" t="n">
        <v>0</v>
      </c>
      <c r="G14622" s="4" t="n">
        <v>0</v>
      </c>
      <c r="H14622" s="4" t="n">
        <v>2513.1463</v>
      </c>
      <c r="I14622" s="4" t="n">
        <v>-2926.4092</v>
      </c>
      <c r="J14622" s="4" t="n">
        <v>-50.7795</v>
      </c>
      <c r="K14622" s="4" t="n">
        <v>0</v>
      </c>
    </row>
    <row r="14623">
      <c r="A14623" t="inlineStr">
        <is>
          <t>1.2G+1.0Q+1.4EX</t>
        </is>
      </c>
      <c r="B14623" s="7" t="n">
        <v>200193</v>
      </c>
      <c r="C14623" t="inlineStr">
        <is>
          <t>brazo</t>
        </is>
      </c>
      <c r="D14623" t="inlineStr">
        <is>
          <t>j</t>
        </is>
      </c>
      <c r="E14623" s="6" t="n">
        <v>1.3225</v>
      </c>
      <c r="F14623" s="4" t="n">
        <v>0</v>
      </c>
      <c r="G14623" s="4" t="n">
        <v>0</v>
      </c>
      <c r="H14623" s="4" t="n">
        <v>2513.1463</v>
      </c>
      <c r="I14623" s="4" t="n">
        <v>-2926.4092</v>
      </c>
      <c r="J14623" s="4" t="n">
        <v>3272.8565</v>
      </c>
      <c r="K14623" s="4" t="n">
        <v>0</v>
      </c>
    </row>
    <row r="14624">
      <c r="A14624" t="inlineStr">
        <is>
          <t>1.2G+1.0Q+1.4EX</t>
        </is>
      </c>
      <c r="B14624" s="7" t="n">
        <v>200194</v>
      </c>
      <c r="C14624" t="inlineStr">
        <is>
          <t>brazo</t>
        </is>
      </c>
      <c r="D14624" t="inlineStr">
        <is>
          <t>i</t>
        </is>
      </c>
      <c r="E14624" s="6" t="n">
        <v>0</v>
      </c>
      <c r="F14624" s="4" t="n">
        <v>0</v>
      </c>
      <c r="G14624" s="4" t="n">
        <v>0</v>
      </c>
      <c r="H14624" s="4" t="n">
        <v>3278.4171</v>
      </c>
      <c r="I14624" s="4" t="n">
        <v>-2661.9741</v>
      </c>
      <c r="J14624" s="4" t="n">
        <v>-4924.4799</v>
      </c>
      <c r="K14624" s="4" t="n">
        <v>0</v>
      </c>
    </row>
    <row r="14625">
      <c r="A14625" t="inlineStr">
        <is>
          <t>1.2G+1.0Q+1.4EX</t>
        </is>
      </c>
      <c r="B14625" s="7" t="n">
        <v>200194</v>
      </c>
      <c r="C14625" t="inlineStr">
        <is>
          <t>brazo</t>
        </is>
      </c>
      <c r="D14625" t="inlineStr">
        <is>
          <t>j</t>
        </is>
      </c>
      <c r="E14625" s="6" t="n">
        <v>1.3243</v>
      </c>
      <c r="F14625" s="4" t="n">
        <v>0</v>
      </c>
      <c r="G14625" s="4" t="n">
        <v>0</v>
      </c>
      <c r="H14625" s="4" t="n">
        <v>3278.4171</v>
      </c>
      <c r="I14625" s="4" t="n">
        <v>-2661.9741</v>
      </c>
      <c r="J14625" s="4" t="n">
        <v>-582.7559</v>
      </c>
      <c r="K14625" s="4" t="n">
        <v>0</v>
      </c>
    </row>
    <row r="14626">
      <c r="A14626" t="inlineStr">
        <is>
          <t>1.2G+1.0Q+1.4EX</t>
        </is>
      </c>
      <c r="B14626" s="7" t="n">
        <v>200195</v>
      </c>
      <c r="C14626" t="inlineStr">
        <is>
          <t>viga_y</t>
        </is>
      </c>
      <c r="D14626" t="inlineStr">
        <is>
          <t>i</t>
        </is>
      </c>
      <c r="E14626" s="6" t="n">
        <v>0</v>
      </c>
      <c r="F14626" s="4" t="n">
        <v>0</v>
      </c>
      <c r="G14626" s="4" t="n">
        <v>0</v>
      </c>
      <c r="H14626" s="4" t="n">
        <v>-193.8686</v>
      </c>
      <c r="I14626" s="4" t="n">
        <v>5.3463</v>
      </c>
      <c r="J14626" s="4" t="n">
        <v>287.2017</v>
      </c>
      <c r="K14626" s="4" t="n">
        <v>0</v>
      </c>
    </row>
    <row r="14627">
      <c r="A14627" t="inlineStr">
        <is>
          <t>1.2G+1.0Q+1.4EX</t>
        </is>
      </c>
      <c r="B14627" s="7" t="n">
        <v>200195</v>
      </c>
      <c r="C14627" t="inlineStr">
        <is>
          <t>viga_y</t>
        </is>
      </c>
      <c r="D14627" t="inlineStr">
        <is>
          <t>j</t>
        </is>
      </c>
      <c r="E14627" s="6" t="n">
        <v>7.25</v>
      </c>
      <c r="F14627" s="4" t="n">
        <v>0</v>
      </c>
      <c r="G14627" s="4" t="n">
        <v>0</v>
      </c>
      <c r="H14627" s="4" t="n">
        <v>142.3492</v>
      </c>
      <c r="I14627" s="4" t="n">
        <v>5.3463</v>
      </c>
      <c r="J14627" s="4" t="n">
        <v>100.444</v>
      </c>
      <c r="K14627" s="4" t="n">
        <v>0</v>
      </c>
    </row>
    <row r="14628">
      <c r="A14628" t="inlineStr">
        <is>
          <t>1.2G+1.0Q+1.4EX</t>
        </is>
      </c>
      <c r="B14628" s="7" t="n">
        <v>200196</v>
      </c>
      <c r="C14628" t="inlineStr">
        <is>
          <t>viga_y</t>
        </is>
      </c>
      <c r="D14628" t="inlineStr">
        <is>
          <t>i</t>
        </is>
      </c>
      <c r="E14628" s="6" t="n">
        <v>0</v>
      </c>
      <c r="F14628" s="4" t="n">
        <v>0</v>
      </c>
      <c r="G14628" s="4" t="n">
        <v>0</v>
      </c>
      <c r="H14628" s="4" t="n">
        <v>-216.9249</v>
      </c>
      <c r="I14628" s="4" t="n">
        <v>-5.216</v>
      </c>
      <c r="J14628" s="4" t="n">
        <v>285.2462</v>
      </c>
      <c r="K14628" s="4" t="n">
        <v>0</v>
      </c>
    </row>
    <row r="14629">
      <c r="A14629" t="inlineStr">
        <is>
          <t>1.2G+1.0Q+1.4EX</t>
        </is>
      </c>
      <c r="B14629" s="7" t="n">
        <v>200196</v>
      </c>
      <c r="C14629" t="inlineStr">
        <is>
          <t>viga_y</t>
        </is>
      </c>
      <c r="D14629" t="inlineStr">
        <is>
          <t>j</t>
        </is>
      </c>
      <c r="E14629" s="6" t="n">
        <v>8.9</v>
      </c>
      <c r="F14629" s="4" t="n">
        <v>0</v>
      </c>
      <c r="G14629" s="4" t="n">
        <v>0</v>
      </c>
      <c r="H14629" s="4" t="n">
        <v>219.2806</v>
      </c>
      <c r="I14629" s="4" t="n">
        <v>-5.216</v>
      </c>
      <c r="J14629" s="4" t="n">
        <v>295.7288</v>
      </c>
      <c r="K14629" s="4" t="n">
        <v>0</v>
      </c>
    </row>
    <row r="14630">
      <c r="A14630" t="inlineStr">
        <is>
          <t>1.2G+1.0Q+1.4EX</t>
        </is>
      </c>
      <c r="B14630" s="7" t="n">
        <v>200197</v>
      </c>
      <c r="C14630" t="inlineStr">
        <is>
          <t>viga_y</t>
        </is>
      </c>
      <c r="D14630" t="inlineStr">
        <is>
          <t>i</t>
        </is>
      </c>
      <c r="E14630" s="6" t="n">
        <v>0</v>
      </c>
      <c r="F14630" s="4" t="n">
        <v>0</v>
      </c>
      <c r="G14630" s="4" t="n">
        <v>0</v>
      </c>
      <c r="H14630" s="4" t="n">
        <v>-200.6421</v>
      </c>
      <c r="I14630" s="4" t="n">
        <v>-6.102</v>
      </c>
      <c r="J14630" s="4" t="n">
        <v>285.8504</v>
      </c>
      <c r="K14630" s="4" t="n">
        <v>0</v>
      </c>
    </row>
    <row r="14631">
      <c r="A14631" t="inlineStr">
        <is>
          <t>1.2G+1.0Q+1.4EX</t>
        </is>
      </c>
      <c r="B14631" s="7" t="n">
        <v>200197</v>
      </c>
      <c r="C14631" t="inlineStr">
        <is>
          <t>viga_y</t>
        </is>
      </c>
      <c r="D14631" t="inlineStr">
        <is>
          <t>j</t>
        </is>
      </c>
      <c r="E14631" s="6" t="n">
        <v>7.25</v>
      </c>
      <c r="F14631" s="4" t="n">
        <v>0</v>
      </c>
      <c r="G14631" s="4" t="n">
        <v>0</v>
      </c>
      <c r="H14631" s="4" t="n">
        <v>154.5501</v>
      </c>
      <c r="I14631" s="4" t="n">
        <v>-6.102</v>
      </c>
      <c r="J14631" s="4" t="n">
        <v>118.7668</v>
      </c>
      <c r="K14631" s="4" t="n">
        <v>0</v>
      </c>
    </row>
    <row r="14632">
      <c r="A14632" t="inlineStr">
        <is>
          <t>1.2G+1.0Q+1.4EX</t>
        </is>
      </c>
      <c r="B14632" s="7" t="n">
        <v>200198</v>
      </c>
      <c r="C14632" t="inlineStr">
        <is>
          <t>viga_y</t>
        </is>
      </c>
      <c r="D14632" t="inlineStr">
        <is>
          <t>i</t>
        </is>
      </c>
      <c r="E14632" s="6" t="n">
        <v>0</v>
      </c>
      <c r="F14632" s="4" t="n">
        <v>0</v>
      </c>
      <c r="G14632" s="4" t="n">
        <v>0</v>
      </c>
      <c r="H14632" s="4" t="n">
        <v>-227.7111</v>
      </c>
      <c r="I14632" s="4" t="n">
        <v>-3.5076</v>
      </c>
      <c r="J14632" s="4" t="n">
        <v>289.436</v>
      </c>
      <c r="K14632" s="4" t="n">
        <v>0</v>
      </c>
    </row>
    <row r="14633">
      <c r="A14633" t="inlineStr">
        <is>
          <t>1.2G+1.0Q+1.4EX</t>
        </is>
      </c>
      <c r="B14633" s="7" t="n">
        <v>200198</v>
      </c>
      <c r="C14633" t="inlineStr">
        <is>
          <t>viga_y</t>
        </is>
      </c>
      <c r="D14633" t="inlineStr">
        <is>
          <t>j</t>
        </is>
      </c>
      <c r="E14633" s="6" t="n">
        <v>8.9</v>
      </c>
      <c r="F14633" s="4" t="n">
        <v>0</v>
      </c>
      <c r="G14633" s="4" t="n">
        <v>0</v>
      </c>
      <c r="H14633" s="4" t="n">
        <v>238.3585</v>
      </c>
      <c r="I14633" s="4" t="n">
        <v>-3.5076</v>
      </c>
      <c r="J14633" s="4" t="n">
        <v>336.8169</v>
      </c>
      <c r="K14633" s="4" t="n">
        <v>0</v>
      </c>
    </row>
    <row r="14634">
      <c r="A14634" t="inlineStr">
        <is>
          <t>1.2G+1.0Q+1.4EX</t>
        </is>
      </c>
      <c r="B14634" s="7" t="n">
        <v>200199</v>
      </c>
      <c r="C14634" t="inlineStr">
        <is>
          <t>viga_y</t>
        </is>
      </c>
      <c r="D14634" t="inlineStr">
        <is>
          <t>i</t>
        </is>
      </c>
      <c r="E14634" s="6" t="n">
        <v>0</v>
      </c>
      <c r="F14634" s="4" t="n">
        <v>0</v>
      </c>
      <c r="G14634" s="4" t="n">
        <v>0</v>
      </c>
      <c r="H14634" s="4" t="n">
        <v>-167.0915</v>
      </c>
      <c r="I14634" s="4" t="n">
        <v>-0.252</v>
      </c>
      <c r="J14634" s="4" t="n">
        <v>119.0197</v>
      </c>
      <c r="K14634" s="4" t="n">
        <v>0</v>
      </c>
    </row>
    <row r="14635">
      <c r="A14635" t="inlineStr">
        <is>
          <t>1.2G+1.0Q+1.4EX</t>
        </is>
      </c>
      <c r="B14635" s="7" t="n">
        <v>200199</v>
      </c>
      <c r="C14635" t="inlineStr">
        <is>
          <t>viga_y</t>
        </is>
      </c>
      <c r="D14635" t="inlineStr">
        <is>
          <t>j</t>
        </is>
      </c>
      <c r="E14635" s="6" t="n">
        <v>7.25</v>
      </c>
      <c r="F14635" s="4" t="n">
        <v>0</v>
      </c>
      <c r="G14635" s="4" t="n">
        <v>0</v>
      </c>
      <c r="H14635" s="4" t="n">
        <v>188.1008</v>
      </c>
      <c r="I14635" s="4" t="n">
        <v>-0.252</v>
      </c>
      <c r="J14635" s="4" t="n">
        <v>195.1782</v>
      </c>
      <c r="K14635" s="4" t="n">
        <v>0</v>
      </c>
    </row>
    <row r="14636">
      <c r="A14636" t="inlineStr">
        <is>
          <t>1.2G+1.0Q+1.4EX</t>
        </is>
      </c>
      <c r="B14636" s="7" t="n">
        <v>200200</v>
      </c>
      <c r="C14636" t="inlineStr">
        <is>
          <t>viga_y</t>
        </is>
      </c>
      <c r="D14636" t="inlineStr">
        <is>
          <t>i</t>
        </is>
      </c>
      <c r="E14636" s="6" t="n">
        <v>0</v>
      </c>
      <c r="F14636" s="4" t="n">
        <v>0</v>
      </c>
      <c r="G14636" s="4" t="n">
        <v>0</v>
      </c>
      <c r="H14636" s="4" t="n">
        <v>-243.3742</v>
      </c>
      <c r="I14636" s="4" t="n">
        <v>-0.1079</v>
      </c>
      <c r="J14636" s="4" t="n">
        <v>245.6431</v>
      </c>
      <c r="K14636" s="4" t="n">
        <v>0</v>
      </c>
    </row>
    <row r="14637">
      <c r="A14637" t="inlineStr">
        <is>
          <t>1.2G+1.0Q+1.4EX</t>
        </is>
      </c>
      <c r="B14637" s="7" t="n">
        <v>200200</v>
      </c>
      <c r="C14637" t="inlineStr">
        <is>
          <t>viga_y</t>
        </is>
      </c>
      <c r="D14637" t="inlineStr">
        <is>
          <t>j</t>
        </is>
      </c>
      <c r="E14637" s="6" t="n">
        <v>8.9</v>
      </c>
      <c r="F14637" s="4" t="n">
        <v>0</v>
      </c>
      <c r="G14637" s="4" t="n">
        <v>0</v>
      </c>
      <c r="H14637" s="4" t="n">
        <v>222.6954</v>
      </c>
      <c r="I14637" s="4" t="n">
        <v>-0.1079</v>
      </c>
      <c r="J14637" s="4" t="n">
        <v>153.6228</v>
      </c>
      <c r="K14637" s="4" t="n">
        <v>0</v>
      </c>
    </row>
    <row r="14638">
      <c r="A14638" t="inlineStr">
        <is>
          <t>1.2G+1.0Q+1.4EX</t>
        </is>
      </c>
      <c r="B14638" s="7" t="n">
        <v>200201</v>
      </c>
      <c r="C14638" t="inlineStr">
        <is>
          <t>viga_y</t>
        </is>
      </c>
      <c r="D14638" t="inlineStr">
        <is>
          <t>i</t>
        </is>
      </c>
      <c r="E14638" s="6" t="n">
        <v>0</v>
      </c>
      <c r="F14638" s="4" t="n">
        <v>0</v>
      </c>
      <c r="G14638" s="4" t="n">
        <v>0</v>
      </c>
      <c r="H14638" s="4" t="n">
        <v>-171.1101</v>
      </c>
      <c r="I14638" s="4" t="n">
        <v>-13.2623</v>
      </c>
      <c r="J14638" s="4" t="n">
        <v>102.3489</v>
      </c>
      <c r="K14638" s="4" t="n">
        <v>0</v>
      </c>
    </row>
    <row r="14639">
      <c r="A14639" t="inlineStr">
        <is>
          <t>1.2G+1.0Q+1.4EX</t>
        </is>
      </c>
      <c r="B14639" s="7" t="n">
        <v>200201</v>
      </c>
      <c r="C14639" t="inlineStr">
        <is>
          <t>viga_y</t>
        </is>
      </c>
      <c r="D14639" t="inlineStr">
        <is>
          <t>j</t>
        </is>
      </c>
      <c r="E14639" s="6" t="n">
        <v>7.25</v>
      </c>
      <c r="F14639" s="4" t="n">
        <v>0</v>
      </c>
      <c r="G14639" s="4" t="n">
        <v>0</v>
      </c>
      <c r="H14639" s="4" t="n">
        <v>186.6214</v>
      </c>
      <c r="I14639" s="4" t="n">
        <v>-13.2623</v>
      </c>
      <c r="J14639" s="4" t="n">
        <v>158.5775</v>
      </c>
      <c r="K14639" s="4" t="n">
        <v>0</v>
      </c>
    </row>
    <row r="14640">
      <c r="A14640" t="inlineStr">
        <is>
          <t>1.2G+1.0Q+1.4EX</t>
        </is>
      </c>
      <c r="B14640" s="7" t="n">
        <v>200202</v>
      </c>
      <c r="C14640" t="inlineStr">
        <is>
          <t>viga_y</t>
        </is>
      </c>
      <c r="D14640" t="inlineStr">
        <is>
          <t>i</t>
        </is>
      </c>
      <c r="E14640" s="6" t="n">
        <v>0</v>
      </c>
      <c r="F14640" s="4" t="n">
        <v>0</v>
      </c>
      <c r="G14640" s="4" t="n">
        <v>0</v>
      </c>
      <c r="H14640" s="4" t="n">
        <v>-150.3913</v>
      </c>
      <c r="I14640" s="4" t="n">
        <v>-5.1181</v>
      </c>
      <c r="J14640" s="4" t="n">
        <v>146.4144</v>
      </c>
      <c r="K14640" s="4" t="n">
        <v>0</v>
      </c>
    </row>
    <row r="14641">
      <c r="A14641" t="inlineStr">
        <is>
          <t>1.2G+1.0Q+1.4EX</t>
        </is>
      </c>
      <c r="B14641" s="7" t="n">
        <v>200202</v>
      </c>
      <c r="C14641" t="inlineStr">
        <is>
          <t>viga_y</t>
        </is>
      </c>
      <c r="D14641" t="inlineStr">
        <is>
          <t>j</t>
        </is>
      </c>
      <c r="E14641" s="6" t="n">
        <v>8.9</v>
      </c>
      <c r="F14641" s="4" t="n">
        <v>0</v>
      </c>
      <c r="G14641" s="4" t="n">
        <v>0</v>
      </c>
      <c r="H14641" s="4" t="n">
        <v>146.7235</v>
      </c>
      <c r="I14641" s="4" t="n">
        <v>-5.1181</v>
      </c>
      <c r="J14641" s="4" t="n">
        <v>130.0923</v>
      </c>
      <c r="K14641" s="4" t="n">
        <v>0</v>
      </c>
    </row>
    <row r="14642">
      <c r="A14642" t="inlineStr">
        <is>
          <t>1.2G+1.0Q+1.4EX</t>
        </is>
      </c>
      <c r="B14642" s="7" t="n">
        <v>200203</v>
      </c>
      <c r="C14642" t="inlineStr">
        <is>
          <t>viga_x</t>
        </is>
      </c>
      <c r="D14642" t="inlineStr">
        <is>
          <t>i</t>
        </is>
      </c>
      <c r="E14642" s="6" t="n">
        <v>0</v>
      </c>
      <c r="F14642" s="4" t="n">
        <v>0</v>
      </c>
      <c r="G14642" s="4" t="n">
        <v>0</v>
      </c>
      <c r="H14642" s="4" t="n">
        <v>-167.4865</v>
      </c>
      <c r="I14642" s="4" t="n">
        <v>-28.205</v>
      </c>
      <c r="J14642" s="4" t="n">
        <v>-101.3065</v>
      </c>
      <c r="K14642" s="4" t="n">
        <v>0</v>
      </c>
    </row>
    <row r="14643">
      <c r="A14643" t="inlineStr">
        <is>
          <t>1.2G+1.0Q+1.4EX</t>
        </is>
      </c>
      <c r="B14643" s="7" t="n">
        <v>200203</v>
      </c>
      <c r="C14643" t="inlineStr">
        <is>
          <t>viga_x</t>
        </is>
      </c>
      <c r="D14643" t="inlineStr">
        <is>
          <t>j</t>
        </is>
      </c>
      <c r="E14643" s="6" t="n">
        <v>3.75</v>
      </c>
      <c r="F14643" s="4" t="n">
        <v>0</v>
      </c>
      <c r="G14643" s="4" t="n">
        <v>0</v>
      </c>
      <c r="H14643" s="4" t="n">
        <v>-40.7838</v>
      </c>
      <c r="I14643" s="4" t="n">
        <v>-28.205</v>
      </c>
      <c r="J14643" s="4" t="n">
        <v>-491.8133</v>
      </c>
      <c r="K14643" s="4" t="n">
        <v>0</v>
      </c>
    </row>
    <row r="14644">
      <c r="A14644" t="inlineStr">
        <is>
          <t>1.2G+1.0Q+1.4EX</t>
        </is>
      </c>
      <c r="B14644" s="7" t="n">
        <v>200204</v>
      </c>
      <c r="C14644" t="inlineStr">
        <is>
          <t>viga_x</t>
        </is>
      </c>
      <c r="D14644" t="inlineStr">
        <is>
          <t>i</t>
        </is>
      </c>
      <c r="E14644" s="6" t="n">
        <v>0</v>
      </c>
      <c r="F14644" s="4" t="n">
        <v>0</v>
      </c>
      <c r="G14644" s="4" t="n">
        <v>0</v>
      </c>
      <c r="H14644" s="4" t="n">
        <v>383.2628</v>
      </c>
      <c r="I14644" s="4" t="n">
        <v>21.8519</v>
      </c>
      <c r="J14644" s="4" t="n">
        <v>-524.3552</v>
      </c>
      <c r="K14644" s="4" t="n">
        <v>0</v>
      </c>
    </row>
    <row r="14645">
      <c r="A14645" t="inlineStr">
        <is>
          <t>1.2G+1.0Q+1.4EX</t>
        </is>
      </c>
      <c r="B14645" s="7" t="n">
        <v>200204</v>
      </c>
      <c r="C14645" t="inlineStr">
        <is>
          <t>viga_x</t>
        </is>
      </c>
      <c r="D14645" t="inlineStr">
        <is>
          <t>j</t>
        </is>
      </c>
      <c r="E14645" s="6" t="n">
        <v>3.75</v>
      </c>
      <c r="F14645" s="4" t="n">
        <v>0</v>
      </c>
      <c r="G14645" s="4" t="n">
        <v>0</v>
      </c>
      <c r="H14645" s="4" t="n">
        <v>511.5105</v>
      </c>
      <c r="I14645" s="4" t="n">
        <v>21.8519</v>
      </c>
      <c r="J14645" s="4" t="n">
        <v>1153.3447</v>
      </c>
      <c r="K14645" s="4" t="n">
        <v>0</v>
      </c>
    </row>
    <row r="14646">
      <c r="A14646" t="inlineStr">
        <is>
          <t>1.2G+1.0Q+1.4EX</t>
        </is>
      </c>
      <c r="B14646" s="7" t="n">
        <v>200205</v>
      </c>
      <c r="C14646" t="inlineStr">
        <is>
          <t>viga_x</t>
        </is>
      </c>
      <c r="D14646" t="inlineStr">
        <is>
          <t>i</t>
        </is>
      </c>
      <c r="E14646" s="6" t="n">
        <v>0</v>
      </c>
      <c r="F14646" s="4" t="n">
        <v>0</v>
      </c>
      <c r="G14646" s="4" t="n">
        <v>0</v>
      </c>
      <c r="H14646" s="4" t="n">
        <v>-328.764</v>
      </c>
      <c r="I14646" s="4" t="n">
        <v>-24.9825</v>
      </c>
      <c r="J14646" s="4" t="n">
        <v>415.8741</v>
      </c>
      <c r="K14646" s="4" t="n">
        <v>0</v>
      </c>
    </row>
    <row r="14647">
      <c r="A14647" t="inlineStr">
        <is>
          <t>1.2G+1.0Q+1.4EX</t>
        </is>
      </c>
      <c r="B14647" s="7" t="n">
        <v>200205</v>
      </c>
      <c r="C14647" t="inlineStr">
        <is>
          <t>viga_x</t>
        </is>
      </c>
      <c r="D14647" t="inlineStr">
        <is>
          <t>j</t>
        </is>
      </c>
      <c r="E14647" s="6" t="n">
        <v>5</v>
      </c>
      <c r="F14647" s="4" t="n">
        <v>0</v>
      </c>
      <c r="G14647" s="4" t="n">
        <v>0</v>
      </c>
      <c r="H14647" s="4" t="n">
        <v>-124.7681</v>
      </c>
      <c r="I14647" s="4" t="n">
        <v>-24.9825</v>
      </c>
      <c r="J14647" s="4" t="n">
        <v>-717.9561</v>
      </c>
      <c r="K14647" s="4" t="n">
        <v>0</v>
      </c>
    </row>
    <row r="14648">
      <c r="A14648" t="inlineStr">
        <is>
          <t>1.2G+1.0Q+1.4EX</t>
        </is>
      </c>
      <c r="B14648" s="7" t="n">
        <v>200206</v>
      </c>
      <c r="C14648" t="inlineStr">
        <is>
          <t>viga_x</t>
        </is>
      </c>
      <c r="D14648" t="inlineStr">
        <is>
          <t>i</t>
        </is>
      </c>
      <c r="E14648" s="6" t="n">
        <v>0</v>
      </c>
      <c r="F14648" s="4" t="n">
        <v>0</v>
      </c>
      <c r="G14648" s="4" t="n">
        <v>0</v>
      </c>
      <c r="H14648" s="4" t="n">
        <v>306.7067</v>
      </c>
      <c r="I14648" s="4" t="n">
        <v>25.4829</v>
      </c>
      <c r="J14648" s="4" t="n">
        <v>-718.1004</v>
      </c>
      <c r="K14648" s="4" t="n">
        <v>0</v>
      </c>
    </row>
    <row r="14649">
      <c r="A14649" t="inlineStr">
        <is>
          <t>1.2G+1.0Q+1.4EX</t>
        </is>
      </c>
      <c r="B14649" s="7" t="n">
        <v>200206</v>
      </c>
      <c r="C14649" t="inlineStr">
        <is>
          <t>viga_x</t>
        </is>
      </c>
      <c r="D14649" t="inlineStr">
        <is>
          <t>j</t>
        </is>
      </c>
      <c r="E14649" s="6" t="n">
        <v>5</v>
      </c>
      <c r="F14649" s="4" t="n">
        <v>0</v>
      </c>
      <c r="G14649" s="4" t="n">
        <v>0</v>
      </c>
      <c r="H14649" s="4" t="n">
        <v>510.7027</v>
      </c>
      <c r="I14649" s="4" t="n">
        <v>25.4829</v>
      </c>
      <c r="J14649" s="4" t="n">
        <v>1325.4231</v>
      </c>
      <c r="K14649" s="4" t="n">
        <v>0</v>
      </c>
    </row>
    <row r="14650">
      <c r="A14650" t="inlineStr">
        <is>
          <t>1.2G+1.0Q+1.4EX</t>
        </is>
      </c>
      <c r="B14650" s="7" t="n">
        <v>200207</v>
      </c>
      <c r="C14650" t="inlineStr">
        <is>
          <t>viga_x</t>
        </is>
      </c>
      <c r="D14650" t="inlineStr">
        <is>
          <t>i</t>
        </is>
      </c>
      <c r="E14650" s="6" t="n">
        <v>0</v>
      </c>
      <c r="F14650" s="4" t="n">
        <v>0</v>
      </c>
      <c r="G14650" s="4" t="n">
        <v>0</v>
      </c>
      <c r="H14650" s="4" t="n">
        <v>-309.5357</v>
      </c>
      <c r="I14650" s="4" t="n">
        <v>9.352600000000001</v>
      </c>
      <c r="J14650" s="4" t="n">
        <v>364.8189</v>
      </c>
      <c r="K14650" s="4" t="n">
        <v>0</v>
      </c>
    </row>
    <row r="14651">
      <c r="A14651" t="inlineStr">
        <is>
          <t>1.2G+1.0Q+1.4EX</t>
        </is>
      </c>
      <c r="B14651" s="7" t="n">
        <v>200207</v>
      </c>
      <c r="C14651" t="inlineStr">
        <is>
          <t>viga_x</t>
        </is>
      </c>
      <c r="D14651" t="inlineStr">
        <is>
          <t>j</t>
        </is>
      </c>
      <c r="E14651" s="6" t="n">
        <v>5</v>
      </c>
      <c r="F14651" s="4" t="n">
        <v>0</v>
      </c>
      <c r="G14651" s="4" t="n">
        <v>0</v>
      </c>
      <c r="H14651" s="4" t="n">
        <v>-105.5398</v>
      </c>
      <c r="I14651" s="4" t="n">
        <v>9.352600000000001</v>
      </c>
      <c r="J14651" s="4" t="n">
        <v>-672.8699</v>
      </c>
      <c r="K14651" s="4" t="n">
        <v>0</v>
      </c>
    </row>
    <row r="14652">
      <c r="A14652" t="inlineStr">
        <is>
          <t>1.2G+1.0Q+1.4EX</t>
        </is>
      </c>
      <c r="B14652" s="7" t="n">
        <v>200208</v>
      </c>
      <c r="C14652" t="inlineStr">
        <is>
          <t>viga_x</t>
        </is>
      </c>
      <c r="D14652" t="inlineStr">
        <is>
          <t>i</t>
        </is>
      </c>
      <c r="E14652" s="6" t="n">
        <v>0</v>
      </c>
      <c r="F14652" s="4" t="n">
        <v>0</v>
      </c>
      <c r="G14652" s="4" t="n">
        <v>0</v>
      </c>
      <c r="H14652" s="4" t="n">
        <v>231.473</v>
      </c>
      <c r="I14652" s="4" t="n">
        <v>-2.8111</v>
      </c>
      <c r="J14652" s="4" t="n">
        <v>-681.0141</v>
      </c>
      <c r="K14652" s="4" t="n">
        <v>0</v>
      </c>
    </row>
    <row r="14653">
      <c r="A14653" t="inlineStr">
        <is>
          <t>1.2G+1.0Q+1.4EX</t>
        </is>
      </c>
      <c r="B14653" s="7" t="n">
        <v>200208</v>
      </c>
      <c r="C14653" t="inlineStr">
        <is>
          <t>viga_x</t>
        </is>
      </c>
      <c r="D14653" t="inlineStr">
        <is>
          <t>j</t>
        </is>
      </c>
      <c r="E14653" s="6" t="n">
        <v>5.225</v>
      </c>
      <c r="F14653" s="4" t="n">
        <v>0</v>
      </c>
      <c r="G14653" s="4" t="n">
        <v>0</v>
      </c>
      <c r="H14653" s="4" t="n">
        <v>388.8391</v>
      </c>
      <c r="I14653" s="4" t="n">
        <v>-2.8111</v>
      </c>
      <c r="J14653" s="4" t="n">
        <v>939.5513</v>
      </c>
      <c r="K14653" s="4" t="n">
        <v>0</v>
      </c>
    </row>
    <row r="14654">
      <c r="A14654" t="inlineStr">
        <is>
          <t>1.2G+1.0Q+1.4EX</t>
        </is>
      </c>
      <c r="B14654" s="7" t="n">
        <v>200209</v>
      </c>
      <c r="C14654" t="inlineStr">
        <is>
          <t>viga_x</t>
        </is>
      </c>
      <c r="D14654" t="inlineStr">
        <is>
          <t>i</t>
        </is>
      </c>
      <c r="E14654" s="6" t="n">
        <v>0</v>
      </c>
      <c r="F14654" s="4" t="n">
        <v>0</v>
      </c>
      <c r="G14654" s="4" t="n">
        <v>0</v>
      </c>
      <c r="H14654" s="4" t="n">
        <v>-129.8461</v>
      </c>
      <c r="I14654" s="4" t="n">
        <v>-40.5436</v>
      </c>
      <c r="J14654" s="4" t="n">
        <v>-91.877</v>
      </c>
      <c r="K14654" s="4" t="n">
        <v>0</v>
      </c>
    </row>
    <row r="14655">
      <c r="A14655" t="inlineStr">
        <is>
          <t>1.2G+1.0Q+1.4EX</t>
        </is>
      </c>
      <c r="B14655" s="7" t="n">
        <v>200209</v>
      </c>
      <c r="C14655" t="inlineStr">
        <is>
          <t>viga_x</t>
        </is>
      </c>
      <c r="D14655" t="inlineStr">
        <is>
          <t>j</t>
        </is>
      </c>
      <c r="E14655" s="6" t="n">
        <v>2.625</v>
      </c>
      <c r="F14655" s="4" t="n">
        <v>0</v>
      </c>
      <c r="G14655" s="4" t="n">
        <v>0</v>
      </c>
      <c r="H14655" s="4" t="n">
        <v>-92.0461</v>
      </c>
      <c r="I14655" s="4" t="n">
        <v>-40.5436</v>
      </c>
      <c r="J14655" s="4" t="n">
        <v>-383.1104</v>
      </c>
      <c r="K14655" s="4" t="n">
        <v>0</v>
      </c>
    </row>
    <row r="14656">
      <c r="A14656" t="inlineStr">
        <is>
          <t>1.2G+1.0Q+1.4EX</t>
        </is>
      </c>
      <c r="B14656" s="7" t="n">
        <v>200210</v>
      </c>
      <c r="C14656" t="inlineStr">
        <is>
          <t>viga_x</t>
        </is>
      </c>
      <c r="D14656" t="inlineStr">
        <is>
          <t>i</t>
        </is>
      </c>
      <c r="E14656" s="6" t="n">
        <v>0</v>
      </c>
      <c r="F14656" s="4" t="n">
        <v>0</v>
      </c>
      <c r="G14656" s="4" t="n">
        <v>0</v>
      </c>
      <c r="H14656" s="4" t="n">
        <v>23.8531</v>
      </c>
      <c r="I14656" s="4" t="n">
        <v>-33.1123</v>
      </c>
      <c r="J14656" s="4" t="n">
        <v>-392.0852</v>
      </c>
      <c r="K14656" s="4" t="n">
        <v>0</v>
      </c>
    </row>
    <row r="14657">
      <c r="A14657" t="inlineStr">
        <is>
          <t>1.2G+1.0Q+1.4EX</t>
        </is>
      </c>
      <c r="B14657" s="7" t="n">
        <v>200210</v>
      </c>
      <c r="C14657" t="inlineStr">
        <is>
          <t>viga_x</t>
        </is>
      </c>
      <c r="D14657" t="inlineStr">
        <is>
          <t>j</t>
        </is>
      </c>
      <c r="E14657" s="6" t="n">
        <v>3.75</v>
      </c>
      <c r="F14657" s="4" t="n">
        <v>0</v>
      </c>
      <c r="G14657" s="4" t="n">
        <v>0</v>
      </c>
      <c r="H14657" s="4" t="n">
        <v>121.2754</v>
      </c>
      <c r="I14657" s="4" t="n">
        <v>-33.1123</v>
      </c>
      <c r="J14657" s="4" t="n">
        <v>-119.9692</v>
      </c>
      <c r="K14657" s="4" t="n">
        <v>0</v>
      </c>
    </row>
    <row r="14658">
      <c r="A14658" t="inlineStr">
        <is>
          <t>1.2G+1.0Q+1.4EX</t>
        </is>
      </c>
      <c r="B14658" s="7" t="n">
        <v>200211</v>
      </c>
      <c r="C14658" t="inlineStr">
        <is>
          <t>viga_x</t>
        </is>
      </c>
      <c r="D14658" t="inlineStr">
        <is>
          <t>i</t>
        </is>
      </c>
      <c r="E14658" s="6" t="n">
        <v>0</v>
      </c>
      <c r="F14658" s="4" t="n">
        <v>0</v>
      </c>
      <c r="G14658" s="4" t="n">
        <v>0</v>
      </c>
      <c r="H14658" s="4" t="n">
        <v>253.7624</v>
      </c>
      <c r="I14658" s="4" t="n">
        <v>37.4064</v>
      </c>
      <c r="J14658" s="4" t="n">
        <v>-177.338</v>
      </c>
      <c r="K14658" s="4" t="n">
        <v>0</v>
      </c>
    </row>
    <row r="14659">
      <c r="A14659" t="inlineStr">
        <is>
          <t>1.2G+1.0Q+1.4EX</t>
        </is>
      </c>
      <c r="B14659" s="7" t="n">
        <v>200211</v>
      </c>
      <c r="C14659" t="inlineStr">
        <is>
          <t>viga_x</t>
        </is>
      </c>
      <c r="D14659" t="inlineStr">
        <is>
          <t>j</t>
        </is>
      </c>
      <c r="E14659" s="6" t="n">
        <v>3.75</v>
      </c>
      <c r="F14659" s="4" t="n">
        <v>0</v>
      </c>
      <c r="G14659" s="4" t="n">
        <v>0</v>
      </c>
      <c r="H14659" s="4" t="n">
        <v>344.8862</v>
      </c>
      <c r="I14659" s="4" t="n">
        <v>37.4064</v>
      </c>
      <c r="J14659" s="4" t="n">
        <v>945.1282</v>
      </c>
      <c r="K14659" s="4" t="n">
        <v>0</v>
      </c>
    </row>
    <row r="14660">
      <c r="A14660" t="inlineStr">
        <is>
          <t>1.2G+1.0Q+1.4EX</t>
        </is>
      </c>
      <c r="B14660" s="7" t="n">
        <v>200212</v>
      </c>
      <c r="C14660" t="inlineStr">
        <is>
          <t>viga_x</t>
        </is>
      </c>
      <c r="D14660" t="inlineStr">
        <is>
          <t>i</t>
        </is>
      </c>
      <c r="E14660" s="6" t="n">
        <v>0</v>
      </c>
      <c r="F14660" s="4" t="n">
        <v>0</v>
      </c>
      <c r="G14660" s="4" t="n">
        <v>0</v>
      </c>
      <c r="H14660" s="4" t="n">
        <v>-130.5092</v>
      </c>
      <c r="I14660" s="4" t="n">
        <v>-60.3526</v>
      </c>
      <c r="J14660" s="4" t="n">
        <v>-8.729200000000001</v>
      </c>
      <c r="K14660" s="4" t="n">
        <v>0</v>
      </c>
    </row>
    <row r="14661">
      <c r="A14661" t="inlineStr">
        <is>
          <t>1.2G+1.0Q+1.4EX</t>
        </is>
      </c>
      <c r="B14661" s="7" t="n">
        <v>200212</v>
      </c>
      <c r="C14661" t="inlineStr">
        <is>
          <t>viga_x</t>
        </is>
      </c>
      <c r="D14661" t="inlineStr">
        <is>
          <t>j</t>
        </is>
      </c>
      <c r="E14661" s="6" t="n">
        <v>5</v>
      </c>
      <c r="F14661" s="4" t="n">
        <v>0</v>
      </c>
      <c r="G14661" s="4" t="n">
        <v>0</v>
      </c>
      <c r="H14661" s="4" t="n">
        <v>7.4887</v>
      </c>
      <c r="I14661" s="4" t="n">
        <v>-60.3526</v>
      </c>
      <c r="J14661" s="4" t="n">
        <v>-316.2803</v>
      </c>
      <c r="K14661" s="4" t="n">
        <v>0</v>
      </c>
    </row>
    <row r="14662">
      <c r="A14662" t="inlineStr">
        <is>
          <t>1.2G+1.0Q+1.4EX</t>
        </is>
      </c>
      <c r="B14662" s="7" t="n">
        <v>200213</v>
      </c>
      <c r="C14662" t="inlineStr">
        <is>
          <t>viga_x</t>
        </is>
      </c>
      <c r="D14662" t="inlineStr">
        <is>
          <t>i</t>
        </is>
      </c>
      <c r="E14662" s="6" t="n">
        <v>0</v>
      </c>
      <c r="F14662" s="4" t="n">
        <v>0</v>
      </c>
      <c r="G14662" s="4" t="n">
        <v>0</v>
      </c>
      <c r="H14662" s="4" t="n">
        <v>174.5803</v>
      </c>
      <c r="I14662" s="4" t="n">
        <v>58.6672</v>
      </c>
      <c r="J14662" s="4" t="n">
        <v>-316.0286</v>
      </c>
      <c r="K14662" s="4" t="n">
        <v>0</v>
      </c>
    </row>
    <row r="14663">
      <c r="A14663" t="inlineStr">
        <is>
          <t>1.2G+1.0Q+1.4EX</t>
        </is>
      </c>
      <c r="B14663" s="7" t="n">
        <v>200213</v>
      </c>
      <c r="C14663" t="inlineStr">
        <is>
          <t>viga_x</t>
        </is>
      </c>
      <c r="D14663" t="inlineStr">
        <is>
          <t>j</t>
        </is>
      </c>
      <c r="E14663" s="6" t="n">
        <v>5</v>
      </c>
      <c r="F14663" s="4" t="n">
        <v>0</v>
      </c>
      <c r="G14663" s="4" t="n">
        <v>0</v>
      </c>
      <c r="H14663" s="4" t="n">
        <v>312.5782</v>
      </c>
      <c r="I14663" s="4" t="n">
        <v>58.6672</v>
      </c>
      <c r="J14663" s="4" t="n">
        <v>901.8676</v>
      </c>
      <c r="K14663" s="4" t="n">
        <v>0</v>
      </c>
    </row>
    <row r="14664">
      <c r="A14664" t="inlineStr">
        <is>
          <t>1.2G+1.0Q+1.4EX</t>
        </is>
      </c>
      <c r="B14664" s="7" t="n">
        <v>200214</v>
      </c>
      <c r="C14664" t="inlineStr">
        <is>
          <t>viga_x</t>
        </is>
      </c>
      <c r="D14664" t="inlineStr">
        <is>
          <t>i</t>
        </is>
      </c>
      <c r="E14664" s="6" t="n">
        <v>0</v>
      </c>
      <c r="F14664" s="4" t="n">
        <v>0</v>
      </c>
      <c r="G14664" s="4" t="n">
        <v>0</v>
      </c>
      <c r="H14664" s="4" t="n">
        <v>-183.0392</v>
      </c>
      <c r="I14664" s="4" t="n">
        <v>-44.5082</v>
      </c>
      <c r="J14664" s="4" t="n">
        <v>124.0856</v>
      </c>
      <c r="K14664" s="4" t="n">
        <v>0</v>
      </c>
    </row>
    <row r="14665">
      <c r="A14665" t="inlineStr">
        <is>
          <t>1.2G+1.0Q+1.4EX</t>
        </is>
      </c>
      <c r="B14665" s="7" t="n">
        <v>200214</v>
      </c>
      <c r="C14665" t="inlineStr">
        <is>
          <t>viga_x</t>
        </is>
      </c>
      <c r="D14665" t="inlineStr">
        <is>
          <t>j</t>
        </is>
      </c>
      <c r="E14665" s="6" t="n">
        <v>5</v>
      </c>
      <c r="F14665" s="4" t="n">
        <v>0</v>
      </c>
      <c r="G14665" s="4" t="n">
        <v>0</v>
      </c>
      <c r="H14665" s="4" t="n">
        <v>-45.0412</v>
      </c>
      <c r="I14665" s="4" t="n">
        <v>-44.5082</v>
      </c>
      <c r="J14665" s="4" t="n">
        <v>-446.1153</v>
      </c>
      <c r="K14665" s="4" t="n">
        <v>0</v>
      </c>
    </row>
    <row r="14666">
      <c r="A14666" t="inlineStr">
        <is>
          <t>1.2G+1.0Q+1.4EX</t>
        </is>
      </c>
      <c r="B14666" s="7" t="n">
        <v>200215</v>
      </c>
      <c r="C14666" t="inlineStr">
        <is>
          <t>viga_x</t>
        </is>
      </c>
      <c r="D14666" t="inlineStr">
        <is>
          <t>i</t>
        </is>
      </c>
      <c r="E14666" s="6" t="n">
        <v>0</v>
      </c>
      <c r="F14666" s="4" t="n">
        <v>0</v>
      </c>
      <c r="G14666" s="4" t="n">
        <v>0</v>
      </c>
      <c r="H14666" s="4" t="n">
        <v>126.0688</v>
      </c>
      <c r="I14666" s="4" t="n">
        <v>57.8408</v>
      </c>
      <c r="J14666" s="4" t="n">
        <v>-432.8533</v>
      </c>
      <c r="K14666" s="4" t="n">
        <v>0</v>
      </c>
    </row>
    <row r="14667">
      <c r="A14667" t="inlineStr">
        <is>
          <t>1.2G+1.0Q+1.4EX</t>
        </is>
      </c>
      <c r="B14667" s="7" t="n">
        <v>200215</v>
      </c>
      <c r="C14667" t="inlineStr">
        <is>
          <t>viga_x</t>
        </is>
      </c>
      <c r="D14667" t="inlineStr">
        <is>
          <t>j</t>
        </is>
      </c>
      <c r="E14667" s="6" t="n">
        <v>5.225</v>
      </c>
      <c r="F14667" s="4" t="n">
        <v>0</v>
      </c>
      <c r="G14667" s="4" t="n">
        <v>0</v>
      </c>
      <c r="H14667" s="4" t="n">
        <v>273.3802</v>
      </c>
      <c r="I14667" s="4" t="n">
        <v>57.8408</v>
      </c>
      <c r="J14667" s="4" t="n">
        <v>610.7071</v>
      </c>
      <c r="K14667" s="4" t="n">
        <v>0</v>
      </c>
    </row>
    <row r="14668">
      <c r="A14668" t="inlineStr">
        <is>
          <t>1.2G+1.0Q+1.4EX</t>
        </is>
      </c>
      <c r="B14668" s="7" t="n">
        <v>200216</v>
      </c>
      <c r="C14668" t="inlineStr">
        <is>
          <t>viga_x</t>
        </is>
      </c>
      <c r="D14668" t="inlineStr">
        <is>
          <t>i</t>
        </is>
      </c>
      <c r="E14668" s="6" t="n">
        <v>0</v>
      </c>
      <c r="F14668" s="4" t="n">
        <v>0</v>
      </c>
      <c r="G14668" s="4" t="n">
        <v>0</v>
      </c>
      <c r="H14668" s="4" t="n">
        <v>-180.9179</v>
      </c>
      <c r="I14668" s="4" t="n">
        <v>69.3539</v>
      </c>
      <c r="J14668" s="4" t="n">
        <v>26.4155</v>
      </c>
      <c r="K14668" s="4" t="n">
        <v>0</v>
      </c>
    </row>
    <row r="14669">
      <c r="A14669" t="inlineStr">
        <is>
          <t>1.2G+1.0Q+1.4EX</t>
        </is>
      </c>
      <c r="B14669" s="7" t="n">
        <v>200216</v>
      </c>
      <c r="C14669" t="inlineStr">
        <is>
          <t>viga_x</t>
        </is>
      </c>
      <c r="D14669" t="inlineStr">
        <is>
          <t>j</t>
        </is>
      </c>
      <c r="E14669" s="6" t="n">
        <v>2.625</v>
      </c>
      <c r="F14669" s="4" t="n">
        <v>0</v>
      </c>
      <c r="G14669" s="4" t="n">
        <v>0</v>
      </c>
      <c r="H14669" s="4" t="n">
        <v>-143.1179</v>
      </c>
      <c r="I14669" s="4" t="n">
        <v>69.3539</v>
      </c>
      <c r="J14669" s="4" t="n">
        <v>-398.8816</v>
      </c>
      <c r="K14669" s="4" t="n">
        <v>0</v>
      </c>
    </row>
    <row r="14670">
      <c r="A14670" t="inlineStr">
        <is>
          <t>1.2G+1.0Q+1.4EX</t>
        </is>
      </c>
      <c r="B14670" s="7" t="n">
        <v>200217</v>
      </c>
      <c r="C14670" t="inlineStr">
        <is>
          <t>viga_x</t>
        </is>
      </c>
      <c r="D14670" t="inlineStr">
        <is>
          <t>i</t>
        </is>
      </c>
      <c r="E14670" s="6" t="n">
        <v>0</v>
      </c>
      <c r="F14670" s="4" t="n">
        <v>0</v>
      </c>
      <c r="G14670" s="4" t="n">
        <v>0</v>
      </c>
      <c r="H14670" s="4" t="n">
        <v>11.7567</v>
      </c>
      <c r="I14670" s="4" t="n">
        <v>36.1476</v>
      </c>
      <c r="J14670" s="4" t="n">
        <v>-406.9803</v>
      </c>
      <c r="K14670" s="4" t="n">
        <v>0</v>
      </c>
    </row>
    <row r="14671">
      <c r="A14671" t="inlineStr">
        <is>
          <t>1.2G+1.0Q+1.4EX</t>
        </is>
      </c>
      <c r="B14671" s="7" t="n">
        <v>200217</v>
      </c>
      <c r="C14671" t="inlineStr">
        <is>
          <t>viga_x</t>
        </is>
      </c>
      <c r="D14671" t="inlineStr">
        <is>
          <t>j</t>
        </is>
      </c>
      <c r="E14671" s="6" t="n">
        <v>3.75</v>
      </c>
      <c r="F14671" s="4" t="n">
        <v>0</v>
      </c>
      <c r="G14671" s="4" t="n">
        <v>0</v>
      </c>
      <c r="H14671" s="4" t="n">
        <v>109.179</v>
      </c>
      <c r="I14671" s="4" t="n">
        <v>36.1476</v>
      </c>
      <c r="J14671" s="4" t="n">
        <v>-180.2258</v>
      </c>
      <c r="K14671" s="4" t="n">
        <v>0</v>
      </c>
    </row>
    <row r="14672">
      <c r="A14672" t="inlineStr">
        <is>
          <t>1.2G+1.0Q+1.4EX</t>
        </is>
      </c>
      <c r="B14672" s="7" t="n">
        <v>200218</v>
      </c>
      <c r="C14672" t="inlineStr">
        <is>
          <t>viga_x</t>
        </is>
      </c>
      <c r="D14672" t="inlineStr">
        <is>
          <t>i</t>
        </is>
      </c>
      <c r="E14672" s="6" t="n">
        <v>0</v>
      </c>
      <c r="F14672" s="4" t="n">
        <v>0</v>
      </c>
      <c r="G14672" s="4" t="n">
        <v>0</v>
      </c>
      <c r="H14672" s="4" t="n">
        <v>289.3421</v>
      </c>
      <c r="I14672" s="4" t="n">
        <v>-61.7196</v>
      </c>
      <c r="J14672" s="4" t="n">
        <v>-243.6977</v>
      </c>
      <c r="K14672" s="4" t="n">
        <v>0</v>
      </c>
    </row>
    <row r="14673">
      <c r="A14673" t="inlineStr">
        <is>
          <t>1.2G+1.0Q+1.4EX</t>
        </is>
      </c>
      <c r="B14673" s="7" t="n">
        <v>200218</v>
      </c>
      <c r="C14673" t="inlineStr">
        <is>
          <t>viga_x</t>
        </is>
      </c>
      <c r="D14673" t="inlineStr">
        <is>
          <t>j</t>
        </is>
      </c>
      <c r="E14673" s="6" t="n">
        <v>3.75</v>
      </c>
      <c r="F14673" s="4" t="n">
        <v>0</v>
      </c>
      <c r="G14673" s="4" t="n">
        <v>0</v>
      </c>
      <c r="H14673" s="4" t="n">
        <v>380.4659</v>
      </c>
      <c r="I14673" s="4" t="n">
        <v>-61.7196</v>
      </c>
      <c r="J14673" s="4" t="n">
        <v>1012.1923</v>
      </c>
      <c r="K14673" s="4" t="n">
        <v>0</v>
      </c>
    </row>
    <row r="14674">
      <c r="A14674" t="inlineStr">
        <is>
          <t>1.2G+1.0Q+1.4EX</t>
        </is>
      </c>
      <c r="B14674" s="7" t="n">
        <v>200219</v>
      </c>
      <c r="C14674" t="inlineStr">
        <is>
          <t>viga_x</t>
        </is>
      </c>
      <c r="D14674" t="inlineStr">
        <is>
          <t>i</t>
        </is>
      </c>
      <c r="E14674" s="6" t="n">
        <v>0</v>
      </c>
      <c r="F14674" s="4" t="n">
        <v>0</v>
      </c>
      <c r="G14674" s="4" t="n">
        <v>0</v>
      </c>
      <c r="H14674" s="4" t="n">
        <v>-164.3665</v>
      </c>
      <c r="I14674" s="4" t="n">
        <v>76.84050000000001</v>
      </c>
      <c r="J14674" s="4" t="n">
        <v>77.84050000000001</v>
      </c>
      <c r="K14674" s="4" t="n">
        <v>0</v>
      </c>
    </row>
    <row r="14675">
      <c r="A14675" t="inlineStr">
        <is>
          <t>1.2G+1.0Q+1.4EX</t>
        </is>
      </c>
      <c r="B14675" s="7" t="n">
        <v>200219</v>
      </c>
      <c r="C14675" t="inlineStr">
        <is>
          <t>viga_x</t>
        </is>
      </c>
      <c r="D14675" t="inlineStr">
        <is>
          <t>j</t>
        </is>
      </c>
      <c r="E14675" s="6" t="n">
        <v>5</v>
      </c>
      <c r="F14675" s="4" t="n">
        <v>0</v>
      </c>
      <c r="G14675" s="4" t="n">
        <v>0</v>
      </c>
      <c r="H14675" s="4" t="n">
        <v>-26.3685</v>
      </c>
      <c r="I14675" s="4" t="n">
        <v>76.84050000000001</v>
      </c>
      <c r="J14675" s="4" t="n">
        <v>-398.9971</v>
      </c>
      <c r="K14675" s="4" t="n">
        <v>0</v>
      </c>
    </row>
    <row r="14676">
      <c r="A14676" t="inlineStr">
        <is>
          <t>1.2G+1.0Q+1.4EX</t>
        </is>
      </c>
      <c r="B14676" s="7" t="n">
        <v>200220</v>
      </c>
      <c r="C14676" t="inlineStr">
        <is>
          <t>viga_x</t>
        </is>
      </c>
      <c r="D14676" t="inlineStr">
        <is>
          <t>i</t>
        </is>
      </c>
      <c r="E14676" s="6" t="n">
        <v>0</v>
      </c>
      <c r="F14676" s="4" t="n">
        <v>0</v>
      </c>
      <c r="G14676" s="4" t="n">
        <v>0</v>
      </c>
      <c r="H14676" s="4" t="n">
        <v>196.3267</v>
      </c>
      <c r="I14676" s="4" t="n">
        <v>-76.78149999999999</v>
      </c>
      <c r="J14676" s="4" t="n">
        <v>-399.1055</v>
      </c>
      <c r="K14676" s="4" t="n">
        <v>0</v>
      </c>
    </row>
    <row r="14677">
      <c r="A14677" t="inlineStr">
        <is>
          <t>1.2G+1.0Q+1.4EX</t>
        </is>
      </c>
      <c r="B14677" s="7" t="n">
        <v>200220</v>
      </c>
      <c r="C14677" t="inlineStr">
        <is>
          <t>viga_x</t>
        </is>
      </c>
      <c r="D14677" t="inlineStr">
        <is>
          <t>j</t>
        </is>
      </c>
      <c r="E14677" s="6" t="n">
        <v>5</v>
      </c>
      <c r="F14677" s="4" t="n">
        <v>0</v>
      </c>
      <c r="G14677" s="4" t="n">
        <v>0</v>
      </c>
      <c r="H14677" s="4" t="n">
        <v>334.3247</v>
      </c>
      <c r="I14677" s="4" t="n">
        <v>-76.78149999999999</v>
      </c>
      <c r="J14677" s="4" t="n">
        <v>927.523</v>
      </c>
      <c r="K14677" s="4" t="n">
        <v>0</v>
      </c>
    </row>
    <row r="14678">
      <c r="A14678" t="inlineStr">
        <is>
          <t>1.2G+1.0Q+1.4EX</t>
        </is>
      </c>
      <c r="B14678" s="7" t="n">
        <v>200221</v>
      </c>
      <c r="C14678" t="inlineStr">
        <is>
          <t>viga_x</t>
        </is>
      </c>
      <c r="D14678" t="inlineStr">
        <is>
          <t>i</t>
        </is>
      </c>
      <c r="E14678" s="6" t="n">
        <v>0</v>
      </c>
      <c r="F14678" s="4" t="n">
        <v>0</v>
      </c>
      <c r="G14678" s="4" t="n">
        <v>0</v>
      </c>
      <c r="H14678" s="4" t="n">
        <v>-85.92019999999999</v>
      </c>
      <c r="I14678" s="4" t="n">
        <v>54.0137</v>
      </c>
      <c r="J14678" s="4" t="n">
        <v>-144.8845</v>
      </c>
      <c r="K14678" s="4" t="n">
        <v>0</v>
      </c>
    </row>
    <row r="14679">
      <c r="A14679" t="inlineStr">
        <is>
          <t>1.2G+1.0Q+1.4EX</t>
        </is>
      </c>
      <c r="B14679" s="7" t="n">
        <v>200221</v>
      </c>
      <c r="C14679" t="inlineStr">
        <is>
          <t>viga_x</t>
        </is>
      </c>
      <c r="D14679" t="inlineStr">
        <is>
          <t>j</t>
        </is>
      </c>
      <c r="E14679" s="6" t="n">
        <v>5</v>
      </c>
      <c r="F14679" s="4" t="n">
        <v>0</v>
      </c>
      <c r="G14679" s="4" t="n">
        <v>0</v>
      </c>
      <c r="H14679" s="4" t="n">
        <v>52.0777</v>
      </c>
      <c r="I14679" s="4" t="n">
        <v>54.0137</v>
      </c>
      <c r="J14679" s="4" t="n">
        <v>-229.4908</v>
      </c>
      <c r="K14679" s="4" t="n">
        <v>0</v>
      </c>
    </row>
    <row r="14680">
      <c r="A14680" t="inlineStr">
        <is>
          <t>1.2G+1.0Q+1.4EX</t>
        </is>
      </c>
      <c r="B14680" s="7" t="n">
        <v>200222</v>
      </c>
      <c r="C14680" t="inlineStr">
        <is>
          <t>viga_x</t>
        </is>
      </c>
      <c r="D14680" t="inlineStr">
        <is>
          <t>i</t>
        </is>
      </c>
      <c r="E14680" s="6" t="n">
        <v>0</v>
      </c>
      <c r="F14680" s="4" t="n">
        <v>0</v>
      </c>
      <c r="G14680" s="4" t="n">
        <v>0</v>
      </c>
      <c r="H14680" s="4" t="n">
        <v>198.8011</v>
      </c>
      <c r="I14680" s="4" t="n">
        <v>-76.07810000000001</v>
      </c>
      <c r="J14680" s="4" t="n">
        <v>-234.6094</v>
      </c>
      <c r="K14680" s="4" t="n">
        <v>0</v>
      </c>
    </row>
    <row r="14681">
      <c r="A14681" t="inlineStr">
        <is>
          <t>1.2G+1.0Q+1.4EX</t>
        </is>
      </c>
      <c r="B14681" s="7" t="n">
        <v>200222</v>
      </c>
      <c r="C14681" t="inlineStr">
        <is>
          <t>viga_x</t>
        </is>
      </c>
      <c r="D14681" t="inlineStr">
        <is>
          <t>j</t>
        </is>
      </c>
      <c r="E14681" s="6" t="n">
        <v>5</v>
      </c>
      <c r="F14681" s="4" t="n">
        <v>0</v>
      </c>
      <c r="G14681" s="4" t="n">
        <v>0</v>
      </c>
      <c r="H14681" s="4" t="n">
        <v>270.8011</v>
      </c>
      <c r="I14681" s="4" t="n">
        <v>-76.07810000000001</v>
      </c>
      <c r="J14681" s="4" t="n">
        <v>939.396</v>
      </c>
      <c r="K14681" s="4" t="n">
        <v>0</v>
      </c>
    </row>
    <row r="14682">
      <c r="A14682" t="inlineStr">
        <is>
          <t>1.2G+1.0Q+1.4EX</t>
        </is>
      </c>
      <c r="B14682" s="7" t="n">
        <v>200223</v>
      </c>
      <c r="C14682" t="inlineStr">
        <is>
          <t>viga_y</t>
        </is>
      </c>
      <c r="D14682" t="inlineStr">
        <is>
          <t>i</t>
        </is>
      </c>
      <c r="E14682" s="6" t="n">
        <v>0</v>
      </c>
      <c r="F14682" s="4" t="n">
        <v>0</v>
      </c>
      <c r="G14682" s="4" t="n">
        <v>0</v>
      </c>
      <c r="H14682" s="4" t="n">
        <v>-115.8991</v>
      </c>
      <c r="I14682" s="4" t="n">
        <v>8.975</v>
      </c>
      <c r="J14682" s="4" t="n">
        <v>7.4311</v>
      </c>
      <c r="K14682" s="4" t="n">
        <v>0</v>
      </c>
    </row>
    <row r="14683">
      <c r="A14683" t="inlineStr">
        <is>
          <t>1.2G+1.0Q+1.4EX</t>
        </is>
      </c>
      <c r="B14683" s="7" t="n">
        <v>200223</v>
      </c>
      <c r="C14683" t="inlineStr">
        <is>
          <t>viga_y</t>
        </is>
      </c>
      <c r="D14683" t="inlineStr">
        <is>
          <t>j</t>
        </is>
      </c>
      <c r="E14683" s="6" t="n">
        <v>4.265</v>
      </c>
      <c r="F14683" s="4" t="n">
        <v>0</v>
      </c>
      <c r="G14683" s="4" t="n">
        <v>0</v>
      </c>
      <c r="H14683" s="4" t="n">
        <v>45.807</v>
      </c>
      <c r="I14683" s="4" t="n">
        <v>8.975</v>
      </c>
      <c r="J14683" s="4" t="n">
        <v>-142.0404</v>
      </c>
      <c r="K14683" s="4" t="n">
        <v>0</v>
      </c>
    </row>
    <row r="14684">
      <c r="A14684" t="inlineStr">
        <is>
          <t>1.2G+1.0Q+1.4EX</t>
        </is>
      </c>
      <c r="B14684" s="7" t="n">
        <v>200224</v>
      </c>
      <c r="C14684" t="inlineStr">
        <is>
          <t>viga_y</t>
        </is>
      </c>
      <c r="D14684" t="inlineStr">
        <is>
          <t>i</t>
        </is>
      </c>
      <c r="E14684" s="6" t="n">
        <v>0</v>
      </c>
      <c r="F14684" s="4" t="n">
        <v>0</v>
      </c>
      <c r="G14684" s="4" t="n">
        <v>0</v>
      </c>
      <c r="H14684" s="4" t="n">
        <v>170.1056</v>
      </c>
      <c r="I14684" s="4" t="n">
        <v>83.2692</v>
      </c>
      <c r="J14684" s="4" t="n">
        <v>-177.2771</v>
      </c>
      <c r="K14684" s="4" t="n">
        <v>0</v>
      </c>
    </row>
    <row r="14685">
      <c r="A14685" t="inlineStr">
        <is>
          <t>1.2G+1.0Q+1.4EX</t>
        </is>
      </c>
      <c r="B14685" s="7" t="n">
        <v>200224</v>
      </c>
      <c r="C14685" t="inlineStr">
        <is>
          <t>viga_y</t>
        </is>
      </c>
      <c r="D14685" t="inlineStr">
        <is>
          <t>j</t>
        </is>
      </c>
      <c r="E14685" s="6" t="n">
        <v>2.985</v>
      </c>
      <c r="F14685" s="4" t="n">
        <v>0</v>
      </c>
      <c r="G14685" s="4" t="n">
        <v>0</v>
      </c>
      <c r="H14685" s="4" t="n">
        <v>275.9262</v>
      </c>
      <c r="I14685" s="4" t="n">
        <v>83.2692</v>
      </c>
      <c r="J14685" s="4" t="n">
        <v>488.4253</v>
      </c>
      <c r="K14685" s="4" t="n">
        <v>0</v>
      </c>
    </row>
    <row r="14686">
      <c r="A14686" t="inlineStr">
        <is>
          <t>1.2G+1.0Q+1.4EX</t>
        </is>
      </c>
      <c r="B14686" s="7" t="n">
        <v>200225</v>
      </c>
      <c r="C14686" t="inlineStr">
        <is>
          <t>viga_y</t>
        </is>
      </c>
      <c r="D14686" t="inlineStr">
        <is>
          <t>i</t>
        </is>
      </c>
      <c r="E14686" s="6" t="n">
        <v>0</v>
      </c>
      <c r="F14686" s="4" t="n">
        <v>0</v>
      </c>
      <c r="G14686" s="4" t="n">
        <v>0</v>
      </c>
      <c r="H14686" s="4" t="n">
        <v>-295.13</v>
      </c>
      <c r="I14686" s="4" t="n">
        <v>-40.8408</v>
      </c>
      <c r="J14686" s="4" t="n">
        <v>609.3654</v>
      </c>
      <c r="K14686" s="4" t="n">
        <v>0</v>
      </c>
    </row>
    <row r="14687">
      <c r="A14687" t="inlineStr">
        <is>
          <t>1.2G+1.0Q+1.4EX</t>
        </is>
      </c>
      <c r="B14687" s="7" t="n">
        <v>200225</v>
      </c>
      <c r="C14687" t="inlineStr">
        <is>
          <t>viga_y</t>
        </is>
      </c>
      <c r="D14687" t="inlineStr">
        <is>
          <t>j</t>
        </is>
      </c>
      <c r="E14687" s="6" t="n">
        <v>4.635</v>
      </c>
      <c r="F14687" s="4" t="n">
        <v>0</v>
      </c>
      <c r="G14687" s="4" t="n">
        <v>0</v>
      </c>
      <c r="H14687" s="4" t="n">
        <v>-103.4987</v>
      </c>
      <c r="I14687" s="4" t="n">
        <v>-40.8408</v>
      </c>
      <c r="J14687" s="4" t="n">
        <v>-314.4567</v>
      </c>
      <c r="K14687" s="4" t="n">
        <v>0</v>
      </c>
    </row>
    <row r="14688">
      <c r="A14688" t="inlineStr">
        <is>
          <t>1.2G+1.0Q+1.4EX</t>
        </is>
      </c>
      <c r="B14688" s="7" t="n">
        <v>200226</v>
      </c>
      <c r="C14688" t="inlineStr">
        <is>
          <t>viga_y</t>
        </is>
      </c>
      <c r="D14688" t="inlineStr">
        <is>
          <t>i</t>
        </is>
      </c>
      <c r="E14688" s="6" t="n">
        <v>0</v>
      </c>
      <c r="F14688" s="4" t="n">
        <v>0</v>
      </c>
      <c r="G14688" s="4" t="n">
        <v>0</v>
      </c>
      <c r="H14688" s="4" t="n">
        <v>-6.8315</v>
      </c>
      <c r="I14688" s="4" t="n">
        <v>-8.099</v>
      </c>
      <c r="J14688" s="4" t="n">
        <v>-282.4956</v>
      </c>
      <c r="K14688" s="4" t="n">
        <v>0</v>
      </c>
    </row>
    <row r="14689">
      <c r="A14689" t="inlineStr">
        <is>
          <t>1.2G+1.0Q+1.4EX</t>
        </is>
      </c>
      <c r="B14689" s="7" t="n">
        <v>200226</v>
      </c>
      <c r="C14689" t="inlineStr">
        <is>
          <t>viga_y</t>
        </is>
      </c>
      <c r="D14689" t="inlineStr">
        <is>
          <t>j</t>
        </is>
      </c>
      <c r="E14689" s="6" t="n">
        <v>4.265</v>
      </c>
      <c r="F14689" s="4" t="n">
        <v>0</v>
      </c>
      <c r="G14689" s="4" t="n">
        <v>0</v>
      </c>
      <c r="H14689" s="4" t="n">
        <v>154.8745</v>
      </c>
      <c r="I14689" s="4" t="n">
        <v>-8.099</v>
      </c>
      <c r="J14689" s="4" t="n">
        <v>33.2061</v>
      </c>
      <c r="K14689" s="4" t="n">
        <v>0</v>
      </c>
    </row>
    <row r="14690">
      <c r="A14690" t="inlineStr">
        <is>
          <t>1.2G+1.0Q+1.4EX</t>
        </is>
      </c>
      <c r="B14690" s="7" t="n">
        <v>200227</v>
      </c>
      <c r="C14690" t="inlineStr">
        <is>
          <t>viga_x</t>
        </is>
      </c>
      <c r="D14690" t="inlineStr">
        <is>
          <t>i</t>
        </is>
      </c>
      <c r="E14690" s="6" t="n">
        <v>0</v>
      </c>
      <c r="F14690" s="4" t="n">
        <v>0</v>
      </c>
      <c r="G14690" s="4" t="n">
        <v>0</v>
      </c>
      <c r="H14690" s="4" t="n">
        <v>-26.7857</v>
      </c>
      <c r="I14690" s="4" t="n">
        <v>25.6216</v>
      </c>
      <c r="J14690" s="4" t="n">
        <v>-34.6811</v>
      </c>
      <c r="K14690" s="4" t="n">
        <v>0</v>
      </c>
    </row>
    <row r="14691">
      <c r="A14691" t="inlineStr">
        <is>
          <t>1.2G+1.0Q+1.4EX</t>
        </is>
      </c>
      <c r="B14691" s="7" t="n">
        <v>200227</v>
      </c>
      <c r="C14691" t="inlineStr">
        <is>
          <t>viga_x</t>
        </is>
      </c>
      <c r="D14691" t="inlineStr">
        <is>
          <t>j</t>
        </is>
      </c>
      <c r="E14691" s="6" t="n">
        <v>3.55</v>
      </c>
      <c r="F14691" s="4" t="n">
        <v>0</v>
      </c>
      <c r="G14691" s="4" t="n">
        <v>0</v>
      </c>
      <c r="H14691" s="4" t="n">
        <v>65.3134</v>
      </c>
      <c r="I14691" s="4" t="n">
        <v>25.6216</v>
      </c>
      <c r="J14691" s="4" t="n">
        <v>33.7056</v>
      </c>
      <c r="K14691" s="4" t="n">
        <v>0</v>
      </c>
    </row>
    <row r="14692">
      <c r="A14692" t="inlineStr">
        <is>
          <t>1.2G+1.0Q+1.4EX</t>
        </is>
      </c>
      <c r="B14692" s="7" t="n">
        <v>200228</v>
      </c>
      <c r="C14692" t="inlineStr">
        <is>
          <t>viga_x</t>
        </is>
      </c>
      <c r="D14692" t="inlineStr">
        <is>
          <t>i</t>
        </is>
      </c>
      <c r="E14692" s="6" t="n">
        <v>0</v>
      </c>
      <c r="F14692" s="4" t="n">
        <v>0</v>
      </c>
      <c r="G14692" s="4" t="n">
        <v>0</v>
      </c>
      <c r="H14692" s="4" t="n">
        <v>-58.9853</v>
      </c>
      <c r="I14692" s="4" t="n">
        <v>-9.614800000000001</v>
      </c>
      <c r="J14692" s="4" t="n">
        <v>-40.5883</v>
      </c>
      <c r="K14692" s="4" t="n">
        <v>0</v>
      </c>
    </row>
    <row r="14693">
      <c r="A14693" t="inlineStr">
        <is>
          <t>1.2G+1.0Q+1.4EX</t>
        </is>
      </c>
      <c r="B14693" s="7" t="n">
        <v>200228</v>
      </c>
      <c r="C14693" t="inlineStr">
        <is>
          <t>viga_x</t>
        </is>
      </c>
      <c r="D14693" t="inlineStr">
        <is>
          <t>j</t>
        </is>
      </c>
      <c r="E14693" s="6" t="n">
        <v>3.75</v>
      </c>
      <c r="F14693" s="4" t="n">
        <v>0</v>
      </c>
      <c r="G14693" s="4" t="n">
        <v>0</v>
      </c>
      <c r="H14693" s="4" t="n">
        <v>40.7174</v>
      </c>
      <c r="I14693" s="4" t="n">
        <v>-9.614800000000001</v>
      </c>
      <c r="J14693" s="4" t="n">
        <v>-74.84050000000001</v>
      </c>
      <c r="K14693" s="4" t="n">
        <v>0</v>
      </c>
    </row>
    <row r="14694">
      <c r="A14694" t="inlineStr">
        <is>
          <t>1.2G+1.0Q+1.4EX</t>
        </is>
      </c>
      <c r="B14694" s="7" t="n">
        <v>200229</v>
      </c>
      <c r="C14694" t="inlineStr">
        <is>
          <t>viga_x</t>
        </is>
      </c>
      <c r="D14694" t="inlineStr">
        <is>
          <t>i</t>
        </is>
      </c>
      <c r="E14694" s="6" t="n">
        <v>0</v>
      </c>
      <c r="F14694" s="4" t="n">
        <v>0</v>
      </c>
      <c r="G14694" s="4" t="n">
        <v>0</v>
      </c>
      <c r="H14694" s="4" t="n">
        <v>-51.5824</v>
      </c>
      <c r="I14694" s="4" t="n">
        <v>-23.5389</v>
      </c>
      <c r="J14694" s="4" t="n">
        <v>-5.4332</v>
      </c>
      <c r="K14694" s="4" t="n">
        <v>0</v>
      </c>
    </row>
    <row r="14695">
      <c r="A14695" t="inlineStr">
        <is>
          <t>1.2G+1.0Q+1.4EX</t>
        </is>
      </c>
      <c r="B14695" s="7" t="n">
        <v>200229</v>
      </c>
      <c r="C14695" t="inlineStr">
        <is>
          <t>viga_x</t>
        </is>
      </c>
      <c r="D14695" t="inlineStr">
        <is>
          <t>j</t>
        </is>
      </c>
      <c r="E14695" s="6" t="n">
        <v>3.55</v>
      </c>
      <c r="F14695" s="4" t="n">
        <v>0</v>
      </c>
      <c r="G14695" s="4" t="n">
        <v>0</v>
      </c>
      <c r="H14695" s="4" t="n">
        <v>40.5167</v>
      </c>
      <c r="I14695" s="4" t="n">
        <v>-23.5389</v>
      </c>
      <c r="J14695" s="4" t="n">
        <v>-25.0748</v>
      </c>
      <c r="K14695" s="4" t="n">
        <v>0</v>
      </c>
    </row>
    <row r="14696">
      <c r="A14696" t="inlineStr">
        <is>
          <t>1.2G+1.0Q+1.4EX</t>
        </is>
      </c>
      <c r="B14696" s="7" t="n">
        <v>200230</v>
      </c>
      <c r="C14696" t="inlineStr">
        <is>
          <t>viga_x</t>
        </is>
      </c>
      <c r="D14696" t="inlineStr">
        <is>
          <t>i</t>
        </is>
      </c>
      <c r="E14696" s="6" t="n">
        <v>0</v>
      </c>
      <c r="F14696" s="4" t="n">
        <v>0</v>
      </c>
      <c r="G14696" s="4" t="n">
        <v>0</v>
      </c>
      <c r="H14696" s="4" t="n">
        <v>-56.1507</v>
      </c>
      <c r="I14696" s="4" t="n">
        <v>8.422499999999999</v>
      </c>
      <c r="J14696" s="4" t="n">
        <v>-57.8167</v>
      </c>
      <c r="K14696" s="4" t="n">
        <v>0</v>
      </c>
    </row>
    <row r="14697">
      <c r="A14697" t="inlineStr">
        <is>
          <t>1.2G+1.0Q+1.4EX</t>
        </is>
      </c>
      <c r="B14697" s="7" t="n">
        <v>200230</v>
      </c>
      <c r="C14697" t="inlineStr">
        <is>
          <t>viga_x</t>
        </is>
      </c>
      <c r="D14697" t="inlineStr">
        <is>
          <t>j</t>
        </is>
      </c>
      <c r="E14697" s="6" t="n">
        <v>3.75</v>
      </c>
      <c r="F14697" s="4" t="n">
        <v>0</v>
      </c>
      <c r="G14697" s="4" t="n">
        <v>0</v>
      </c>
      <c r="H14697" s="4" t="n">
        <v>45.0971</v>
      </c>
      <c r="I14697" s="4" t="n">
        <v>8.422499999999999</v>
      </c>
      <c r="J14697" s="4" t="n">
        <v>-78.54219999999999</v>
      </c>
      <c r="K14697" s="4" t="n">
        <v>0</v>
      </c>
    </row>
    <row r="14698">
      <c r="A14698" t="inlineStr">
        <is>
          <t>1.2G+1.0Q+1.4EX</t>
        </is>
      </c>
      <c r="B14698" s="7" t="n">
        <v>200231</v>
      </c>
      <c r="C14698" t="inlineStr">
        <is>
          <t>viga_y</t>
        </is>
      </c>
      <c r="D14698" t="inlineStr">
        <is>
          <t>i</t>
        </is>
      </c>
      <c r="E14698" s="6" t="n">
        <v>0</v>
      </c>
      <c r="F14698" s="4" t="n">
        <v>0</v>
      </c>
      <c r="G14698" s="4" t="n">
        <v>0</v>
      </c>
      <c r="H14698" s="4" t="n">
        <v>-178.7006</v>
      </c>
      <c r="I14698" s="4" t="n">
        <v>-29.1265</v>
      </c>
      <c r="J14698" s="4" t="n">
        <v>385.9998</v>
      </c>
      <c r="K14698" s="4" t="n">
        <v>0</v>
      </c>
    </row>
    <row r="14699">
      <c r="A14699" t="inlineStr">
        <is>
          <t>1.2G+1.0Q+1.4EX</t>
        </is>
      </c>
      <c r="B14699" s="7" t="n">
        <v>200231</v>
      </c>
      <c r="C14699" t="inlineStr">
        <is>
          <t>viga_y</t>
        </is>
      </c>
      <c r="D14699" t="inlineStr">
        <is>
          <t>j</t>
        </is>
      </c>
      <c r="E14699" s="6" t="n">
        <v>2.44</v>
      </c>
      <c r="F14699" s="4" t="n">
        <v>0</v>
      </c>
      <c r="G14699" s="4" t="n">
        <v>0</v>
      </c>
      <c r="H14699" s="4" t="n">
        <v>-126.1775</v>
      </c>
      <c r="I14699" s="4" t="n">
        <v>-29.1265</v>
      </c>
      <c r="J14699" s="4" t="n">
        <v>14.0485</v>
      </c>
      <c r="K14699" s="4" t="n">
        <v>0</v>
      </c>
    </row>
    <row r="14700">
      <c r="A14700" t="inlineStr">
        <is>
          <t>1.2G+1.0Q+1.4EX</t>
        </is>
      </c>
      <c r="B14700" s="7" t="n">
        <v>200232</v>
      </c>
      <c r="C14700" t="inlineStr">
        <is>
          <t>viga_y</t>
        </is>
      </c>
      <c r="D14700" t="inlineStr">
        <is>
          <t>i</t>
        </is>
      </c>
      <c r="E14700" s="6" t="n">
        <v>0</v>
      </c>
      <c r="F14700" s="4" t="n">
        <v>0</v>
      </c>
      <c r="G14700" s="4" t="n">
        <v>0</v>
      </c>
      <c r="H14700" s="4" t="n">
        <v>-99.3918</v>
      </c>
      <c r="I14700" s="4" t="n">
        <v>5.5546</v>
      </c>
      <c r="J14700" s="4" t="n">
        <v>39.6703</v>
      </c>
      <c r="K14700" s="4" t="n">
        <v>0</v>
      </c>
    </row>
    <row r="14701">
      <c r="A14701" t="inlineStr">
        <is>
          <t>1.2G+1.0Q+1.4EX</t>
        </is>
      </c>
      <c r="B14701" s="7" t="n">
        <v>200232</v>
      </c>
      <c r="C14701" t="inlineStr">
        <is>
          <t>viga_y</t>
        </is>
      </c>
      <c r="D14701" t="inlineStr">
        <is>
          <t>j</t>
        </is>
      </c>
      <c r="E14701" s="6" t="n">
        <v>7.62</v>
      </c>
      <c r="F14701" s="4" t="n">
        <v>0</v>
      </c>
      <c r="G14701" s="4" t="n">
        <v>0</v>
      </c>
      <c r="H14701" s="4" t="n">
        <v>83.3155</v>
      </c>
      <c r="I14701" s="4" t="n">
        <v>5.5546</v>
      </c>
      <c r="J14701" s="4" t="n">
        <v>-21.5801</v>
      </c>
      <c r="K14701" s="4" t="n">
        <v>0</v>
      </c>
    </row>
    <row r="14702">
      <c r="A14702" t="inlineStr">
        <is>
          <t>1.2G+1.0Q+1.4EX</t>
        </is>
      </c>
      <c r="B14702" s="7" t="n">
        <v>200233</v>
      </c>
      <c r="C14702" t="inlineStr">
        <is>
          <t>viga_y</t>
        </is>
      </c>
      <c r="D14702" t="inlineStr">
        <is>
          <t>i</t>
        </is>
      </c>
      <c r="E14702" s="6" t="n">
        <v>0</v>
      </c>
      <c r="F14702" s="4" t="n">
        <v>0</v>
      </c>
      <c r="G14702" s="4" t="n">
        <v>0</v>
      </c>
      <c r="H14702" s="4" t="n">
        <v>134.898</v>
      </c>
      <c r="I14702" s="4" t="n">
        <v>10.9878</v>
      </c>
      <c r="J14702" s="4" t="n">
        <v>-45.1186</v>
      </c>
      <c r="K14702" s="4" t="n">
        <v>0</v>
      </c>
    </row>
    <row r="14703">
      <c r="A14703" t="inlineStr">
        <is>
          <t>1.2G+1.0Q+1.4EX</t>
        </is>
      </c>
      <c r="B14703" s="7" t="n">
        <v>200233</v>
      </c>
      <c r="C14703" t="inlineStr">
        <is>
          <t>viga_y</t>
        </is>
      </c>
      <c r="D14703" t="inlineStr">
        <is>
          <t>j</t>
        </is>
      </c>
      <c r="E14703" s="6" t="n">
        <v>2.44</v>
      </c>
      <c r="F14703" s="4" t="n">
        <v>0</v>
      </c>
      <c r="G14703" s="4" t="n">
        <v>0</v>
      </c>
      <c r="H14703" s="4" t="n">
        <v>187.4212</v>
      </c>
      <c r="I14703" s="4" t="n">
        <v>10.9878</v>
      </c>
      <c r="J14703" s="4" t="n">
        <v>348.1108</v>
      </c>
      <c r="K14703" s="4" t="n">
        <v>0</v>
      </c>
    </row>
    <row r="14704">
      <c r="A14704" t="inlineStr">
        <is>
          <t>1.2G+1.0Q+1.4EX</t>
        </is>
      </c>
      <c r="B14704" s="7" t="n">
        <v>200234</v>
      </c>
      <c r="C14704" t="inlineStr">
        <is>
          <t>viga_y</t>
        </is>
      </c>
      <c r="D14704" t="inlineStr">
        <is>
          <t>i</t>
        </is>
      </c>
      <c r="E14704" s="6" t="n">
        <v>0</v>
      </c>
      <c r="F14704" s="4" t="n">
        <v>0</v>
      </c>
      <c r="G14704" s="4" t="n">
        <v>0</v>
      </c>
      <c r="H14704" s="4" t="n">
        <v>-132.487</v>
      </c>
      <c r="I14704" s="4" t="n">
        <v>57.3687</v>
      </c>
      <c r="J14704" s="4" t="n">
        <v>70.5187</v>
      </c>
      <c r="K14704" s="4" t="n">
        <v>0</v>
      </c>
    </row>
    <row r="14705">
      <c r="A14705" t="inlineStr">
        <is>
          <t>1.2G+1.0Q+1.4EX</t>
        </is>
      </c>
      <c r="B14705" s="7" t="n">
        <v>200234</v>
      </c>
      <c r="C14705" t="inlineStr">
        <is>
          <t>viga_y</t>
        </is>
      </c>
      <c r="D14705" t="inlineStr">
        <is>
          <t>j</t>
        </is>
      </c>
      <c r="E14705" s="6" t="n">
        <v>4.265</v>
      </c>
      <c r="F14705" s="4" t="n">
        <v>0</v>
      </c>
      <c r="G14705" s="4" t="n">
        <v>0</v>
      </c>
      <c r="H14705" s="4" t="n">
        <v>42.132</v>
      </c>
      <c r="I14705" s="4" t="n">
        <v>57.3687</v>
      </c>
      <c r="J14705" s="4" t="n">
        <v>-122.1635</v>
      </c>
      <c r="K14705" s="4" t="n">
        <v>0</v>
      </c>
    </row>
    <row r="14706">
      <c r="A14706" t="inlineStr">
        <is>
          <t>1.2G+1.0Q+1.4EX</t>
        </is>
      </c>
      <c r="B14706" s="7" t="n">
        <v>200235</v>
      </c>
      <c r="C14706" t="inlineStr">
        <is>
          <t>viga_y</t>
        </is>
      </c>
      <c r="D14706" t="inlineStr">
        <is>
          <t>i</t>
        </is>
      </c>
      <c r="E14706" s="6" t="n">
        <v>0</v>
      </c>
      <c r="F14706" s="4" t="n">
        <v>0</v>
      </c>
      <c r="G14706" s="4" t="n">
        <v>0</v>
      </c>
      <c r="H14706" s="4" t="n">
        <v>82.84950000000001</v>
      </c>
      <c r="I14706" s="4" t="n">
        <v>-17.4716</v>
      </c>
      <c r="J14706" s="4" t="n">
        <v>-112.5484</v>
      </c>
      <c r="K14706" s="4" t="n">
        <v>0</v>
      </c>
    </row>
    <row r="14707">
      <c r="A14707" t="inlineStr">
        <is>
          <t>1.2G+1.0Q+1.4EX</t>
        </is>
      </c>
      <c r="B14707" s="7" t="n">
        <v>200235</v>
      </c>
      <c r="C14707" t="inlineStr">
        <is>
          <t>viga_y</t>
        </is>
      </c>
      <c r="D14707" t="inlineStr">
        <is>
          <t>j</t>
        </is>
      </c>
      <c r="E14707" s="6" t="n">
        <v>2.985</v>
      </c>
      <c r="F14707" s="4" t="n">
        <v>0</v>
      </c>
      <c r="G14707" s="4" t="n">
        <v>0</v>
      </c>
      <c r="H14707" s="4" t="n">
        <v>189.8951</v>
      </c>
      <c r="I14707" s="4" t="n">
        <v>-17.4716</v>
      </c>
      <c r="J14707" s="4" t="n">
        <v>294.5229</v>
      </c>
      <c r="K14707" s="4" t="n">
        <v>0</v>
      </c>
    </row>
    <row r="14708">
      <c r="A14708" t="inlineStr">
        <is>
          <t>1.2G+1.0Q+1.4EX</t>
        </is>
      </c>
      <c r="B14708" s="7" t="n">
        <v>200236</v>
      </c>
      <c r="C14708" t="inlineStr">
        <is>
          <t>viga_y</t>
        </is>
      </c>
      <c r="D14708" t="inlineStr">
        <is>
          <t>i</t>
        </is>
      </c>
      <c r="E14708" s="6" t="n">
        <v>0</v>
      </c>
      <c r="F14708" s="4" t="n">
        <v>0</v>
      </c>
      <c r="G14708" s="4" t="n">
        <v>0</v>
      </c>
      <c r="H14708" s="4" t="n">
        <v>-234.1517</v>
      </c>
      <c r="I14708" s="4" t="n">
        <v>15.0703</v>
      </c>
      <c r="J14708" s="4" t="n">
        <v>344.5798</v>
      </c>
      <c r="K14708" s="4" t="n">
        <v>0</v>
      </c>
    </row>
    <row r="14709">
      <c r="A14709" t="inlineStr">
        <is>
          <t>1.2G+1.0Q+1.4EX</t>
        </is>
      </c>
      <c r="B14709" s="7" t="n">
        <v>200236</v>
      </c>
      <c r="C14709" t="inlineStr">
        <is>
          <t>viga_y</t>
        </is>
      </c>
      <c r="D14709" t="inlineStr">
        <is>
          <t>j</t>
        </is>
      </c>
      <c r="E14709" s="6" t="n">
        <v>4.635</v>
      </c>
      <c r="F14709" s="4" t="n">
        <v>0</v>
      </c>
      <c r="G14709" s="4" t="n">
        <v>0</v>
      </c>
      <c r="H14709" s="4" t="n">
        <v>-39.5531</v>
      </c>
      <c r="I14709" s="4" t="n">
        <v>15.0703</v>
      </c>
      <c r="J14709" s="4" t="n">
        <v>-289.731</v>
      </c>
      <c r="K14709" s="4" t="n">
        <v>0</v>
      </c>
    </row>
    <row r="14710">
      <c r="A14710" t="inlineStr">
        <is>
          <t>1.2G+1.0Q+1.4EX</t>
        </is>
      </c>
      <c r="B14710" s="7" t="n">
        <v>200237</v>
      </c>
      <c r="C14710" t="inlineStr">
        <is>
          <t>viga_y</t>
        </is>
      </c>
      <c r="D14710" t="inlineStr">
        <is>
          <t>i</t>
        </is>
      </c>
      <c r="E14710" s="6" t="n">
        <v>0</v>
      </c>
      <c r="F14710" s="4" t="n">
        <v>0</v>
      </c>
      <c r="G14710" s="4" t="n">
        <v>0</v>
      </c>
      <c r="H14710" s="4" t="n">
        <v>5.5441</v>
      </c>
      <c r="I14710" s="4" t="n">
        <v>-63.4717</v>
      </c>
      <c r="J14710" s="4" t="n">
        <v>-298.1531</v>
      </c>
      <c r="K14710" s="4" t="n">
        <v>0</v>
      </c>
    </row>
    <row r="14711">
      <c r="A14711" t="inlineStr">
        <is>
          <t>1.2G+1.0Q+1.4EX</t>
        </is>
      </c>
      <c r="B14711" s="7" t="n">
        <v>200237</v>
      </c>
      <c r="C14711" t="inlineStr">
        <is>
          <t>viga_y</t>
        </is>
      </c>
      <c r="D14711" t="inlineStr">
        <is>
          <t>j</t>
        </is>
      </c>
      <c r="E14711" s="6" t="n">
        <v>4.265</v>
      </c>
      <c r="F14711" s="4" t="n">
        <v>0</v>
      </c>
      <c r="G14711" s="4" t="n">
        <v>0</v>
      </c>
      <c r="H14711" s="4" t="n">
        <v>180.1631</v>
      </c>
      <c r="I14711" s="4" t="n">
        <v>-63.4717</v>
      </c>
      <c r="J14711" s="4" t="n">
        <v>97.8676</v>
      </c>
      <c r="K14711" s="4" t="n">
        <v>0</v>
      </c>
    </row>
    <row r="14712">
      <c r="A14712" t="inlineStr">
        <is>
          <t>1.2G+1.0Q+1.4EX</t>
        </is>
      </c>
      <c r="B14712" s="7" t="n">
        <v>200238</v>
      </c>
      <c r="C14712" t="inlineStr">
        <is>
          <t>brazo</t>
        </is>
      </c>
      <c r="D14712" t="inlineStr">
        <is>
          <t>i</t>
        </is>
      </c>
      <c r="E14712" s="6" t="n">
        <v>0</v>
      </c>
      <c r="F14712" s="4" t="n">
        <v>0</v>
      </c>
      <c r="G14712" s="4" t="n">
        <v>0</v>
      </c>
      <c r="H14712" s="4" t="n">
        <v>388.8391</v>
      </c>
      <c r="I14712" s="4" t="n">
        <v>-939.5519</v>
      </c>
      <c r="J14712" s="4" t="n">
        <v>-2.8111</v>
      </c>
      <c r="K14712" s="4" t="n">
        <v>0</v>
      </c>
    </row>
    <row r="14713">
      <c r="A14713" t="inlineStr">
        <is>
          <t>1.2G+1.0Q+1.4EX</t>
        </is>
      </c>
      <c r="B14713" s="7" t="n">
        <v>200238</v>
      </c>
      <c r="C14713" t="inlineStr">
        <is>
          <t>brazo</t>
        </is>
      </c>
      <c r="D14713" t="inlineStr">
        <is>
          <t>j</t>
        </is>
      </c>
      <c r="E14713" s="6" t="n">
        <v>3.625</v>
      </c>
      <c r="F14713" s="4" t="n">
        <v>0</v>
      </c>
      <c r="G14713" s="4" t="n">
        <v>0</v>
      </c>
      <c r="H14713" s="4" t="n">
        <v>388.8391</v>
      </c>
      <c r="I14713" s="4" t="n">
        <v>-939.5519</v>
      </c>
      <c r="J14713" s="4" t="n">
        <v>1406.7308</v>
      </c>
      <c r="K14713" s="4" t="n">
        <v>0</v>
      </c>
    </row>
    <row r="14714">
      <c r="A14714" t="inlineStr">
        <is>
          <t>1.2G+1.0Q+1.4EX</t>
        </is>
      </c>
      <c r="B14714" s="7" t="n">
        <v>200239</v>
      </c>
      <c r="C14714" t="inlineStr">
        <is>
          <t>brazo</t>
        </is>
      </c>
      <c r="D14714" t="inlineStr">
        <is>
          <t>i</t>
        </is>
      </c>
      <c r="E14714" s="6" t="n">
        <v>0</v>
      </c>
      <c r="F14714" s="4" t="n">
        <v>0</v>
      </c>
      <c r="G14714" s="4" t="n">
        <v>0</v>
      </c>
      <c r="H14714" s="4" t="n">
        <v>273.3802</v>
      </c>
      <c r="I14714" s="4" t="n">
        <v>610.7073</v>
      </c>
      <c r="J14714" s="4" t="n">
        <v>-57.8408</v>
      </c>
      <c r="K14714" s="4" t="n">
        <v>0</v>
      </c>
    </row>
    <row r="14715">
      <c r="A14715" t="inlineStr">
        <is>
          <t>1.2G+1.0Q+1.4EX</t>
        </is>
      </c>
      <c r="B14715" s="7" t="n">
        <v>200239</v>
      </c>
      <c r="C14715" t="inlineStr">
        <is>
          <t>brazo</t>
        </is>
      </c>
      <c r="D14715" t="inlineStr">
        <is>
          <t>j</t>
        </is>
      </c>
      <c r="E14715" s="6" t="n">
        <v>3.625</v>
      </c>
      <c r="F14715" s="4" t="n">
        <v>0</v>
      </c>
      <c r="G14715" s="4" t="n">
        <v>0</v>
      </c>
      <c r="H14715" s="4" t="n">
        <v>273.3802</v>
      </c>
      <c r="I14715" s="4" t="n">
        <v>610.7073</v>
      </c>
      <c r="J14715" s="4" t="n">
        <v>933.1623</v>
      </c>
      <c r="K14715" s="4" t="n">
        <v>0</v>
      </c>
    </row>
    <row r="14716">
      <c r="A14716" t="inlineStr">
        <is>
          <t>1.2G+1.0Q+1.4EX</t>
        </is>
      </c>
      <c r="B14716" s="7" t="n">
        <v>200240</v>
      </c>
      <c r="C14716" t="inlineStr">
        <is>
          <t>brazo</t>
        </is>
      </c>
      <c r="D14716" t="inlineStr">
        <is>
          <t>i</t>
        </is>
      </c>
      <c r="E14716" s="6" t="n">
        <v>0</v>
      </c>
      <c r="F14716" s="4" t="n">
        <v>0</v>
      </c>
      <c r="G14716" s="4" t="n">
        <v>0</v>
      </c>
      <c r="H14716" s="4" t="n">
        <v>-11.6074</v>
      </c>
      <c r="I14716" s="4" t="n">
        <v>-386.0304</v>
      </c>
      <c r="J14716" s="4" t="n">
        <v>-51.8367</v>
      </c>
      <c r="K14716" s="4" t="n">
        <v>0</v>
      </c>
    </row>
    <row r="14717">
      <c r="A14717" t="inlineStr">
        <is>
          <t>1.2G+1.0Q+1.4EX</t>
        </is>
      </c>
      <c r="B14717" s="7" t="n">
        <v>200240</v>
      </c>
      <c r="C14717" t="inlineStr">
        <is>
          <t>brazo</t>
        </is>
      </c>
      <c r="D14717" t="inlineStr">
        <is>
          <t>j</t>
        </is>
      </c>
      <c r="E14717" s="6" t="n">
        <v>3.2578</v>
      </c>
      <c r="F14717" s="4" t="n">
        <v>0</v>
      </c>
      <c r="G14717" s="4" t="n">
        <v>0</v>
      </c>
      <c r="H14717" s="4" t="n">
        <v>-11.6074</v>
      </c>
      <c r="I14717" s="4" t="n">
        <v>-386.0304</v>
      </c>
      <c r="J14717" s="4" t="n">
        <v>-89.651</v>
      </c>
      <c r="K14717" s="4" t="n">
        <v>0</v>
      </c>
    </row>
    <row r="14718">
      <c r="A14718" t="inlineStr">
        <is>
          <t>1.2G+1.0Q+1.4EX</t>
        </is>
      </c>
      <c r="B14718" s="7" t="n">
        <v>200241</v>
      </c>
      <c r="C14718" t="inlineStr">
        <is>
          <t>brazo</t>
        </is>
      </c>
      <c r="D14718" t="inlineStr">
        <is>
          <t>i</t>
        </is>
      </c>
      <c r="E14718" s="6" t="n">
        <v>0</v>
      </c>
      <c r="F14718" s="4" t="n">
        <v>0</v>
      </c>
      <c r="G14718" s="4" t="n">
        <v>0</v>
      </c>
      <c r="H14718" s="4" t="n">
        <v>187.4211</v>
      </c>
      <c r="I14718" s="4" t="n">
        <v>10.9878</v>
      </c>
      <c r="J14718" s="4" t="n">
        <v>348.1108</v>
      </c>
      <c r="K14718" s="4" t="n">
        <v>0</v>
      </c>
    </row>
    <row r="14719">
      <c r="A14719" t="inlineStr">
        <is>
          <t>1.2G+1.0Q+1.4EX</t>
        </is>
      </c>
      <c r="B14719" s="7" t="n">
        <v>200241</v>
      </c>
      <c r="C14719" t="inlineStr">
        <is>
          <t>brazo</t>
        </is>
      </c>
      <c r="D14719" t="inlineStr">
        <is>
          <t>j</t>
        </is>
      </c>
      <c r="E14719" s="6" t="n">
        <v>1.46</v>
      </c>
      <c r="F14719" s="4" t="n">
        <v>0</v>
      </c>
      <c r="G14719" s="4" t="n">
        <v>0</v>
      </c>
      <c r="H14719" s="4" t="n">
        <v>187.4211</v>
      </c>
      <c r="I14719" s="4" t="n">
        <v>10.9878</v>
      </c>
      <c r="J14719" s="4" t="n">
        <v>621.7456</v>
      </c>
      <c r="K14719" s="4" t="n">
        <v>0</v>
      </c>
    </row>
    <row r="14720">
      <c r="A14720" t="inlineStr">
        <is>
          <t>1.2G+1.0Q+1.4EX</t>
        </is>
      </c>
      <c r="B14720" s="7" t="n">
        <v>200242</v>
      </c>
      <c r="C14720" t="inlineStr">
        <is>
          <t>brazo</t>
        </is>
      </c>
      <c r="D14720" t="inlineStr">
        <is>
          <t>i</t>
        </is>
      </c>
      <c r="E14720" s="6" t="n">
        <v>0</v>
      </c>
      <c r="F14720" s="4" t="n">
        <v>0</v>
      </c>
      <c r="G14720" s="4" t="n">
        <v>0</v>
      </c>
      <c r="H14720" s="4" t="n">
        <v>178.7006</v>
      </c>
      <c r="I14720" s="4" t="n">
        <v>-29.1265</v>
      </c>
      <c r="J14720" s="4" t="n">
        <v>385.9998</v>
      </c>
      <c r="K14720" s="4" t="n">
        <v>0</v>
      </c>
    </row>
    <row r="14721">
      <c r="A14721" t="inlineStr">
        <is>
          <t>1.2G+1.0Q+1.4EX</t>
        </is>
      </c>
      <c r="B14721" s="7" t="n">
        <v>200242</v>
      </c>
      <c r="C14721" t="inlineStr">
        <is>
          <t>brazo</t>
        </is>
      </c>
      <c r="D14721" t="inlineStr">
        <is>
          <t>j</t>
        </is>
      </c>
      <c r="E14721" s="6" t="n">
        <v>1.4575</v>
      </c>
      <c r="F14721" s="4" t="n">
        <v>0</v>
      </c>
      <c r="G14721" s="4" t="n">
        <v>0</v>
      </c>
      <c r="H14721" s="4" t="n">
        <v>178.7006</v>
      </c>
      <c r="I14721" s="4" t="n">
        <v>-29.1265</v>
      </c>
      <c r="J14721" s="4" t="n">
        <v>646.456</v>
      </c>
      <c r="K14721" s="4" t="n">
        <v>0</v>
      </c>
    </row>
    <row r="14722">
      <c r="A14722" t="inlineStr">
        <is>
          <t>1.2G+1.0Q+1.4EX</t>
        </is>
      </c>
      <c r="B14722" s="7" t="n">
        <v>200243</v>
      </c>
      <c r="C14722" t="inlineStr">
        <is>
          <t>brazo</t>
        </is>
      </c>
      <c r="D14722" t="inlineStr">
        <is>
          <t>i</t>
        </is>
      </c>
      <c r="E14722" s="6" t="n">
        <v>0</v>
      </c>
      <c r="F14722" s="4" t="n">
        <v>0</v>
      </c>
      <c r="G14722" s="4" t="n">
        <v>0</v>
      </c>
      <c r="H14722" s="4" t="n">
        <v>-75.49630000000001</v>
      </c>
      <c r="I14722" s="4" t="n">
        <v>12.7327</v>
      </c>
      <c r="J14722" s="4" t="n">
        <v>381.3895</v>
      </c>
      <c r="K14722" s="4" t="n">
        <v>0</v>
      </c>
    </row>
    <row r="14723">
      <c r="A14723" t="inlineStr">
        <is>
          <t>1.2G+1.0Q+1.4EX</t>
        </is>
      </c>
      <c r="B14723" s="7" t="n">
        <v>200243</v>
      </c>
      <c r="C14723" t="inlineStr">
        <is>
          <t>brazo</t>
        </is>
      </c>
      <c r="D14723" t="inlineStr">
        <is>
          <t>j</t>
        </is>
      </c>
      <c r="E14723" s="6" t="n">
        <v>0.225</v>
      </c>
      <c r="F14723" s="4" t="n">
        <v>0</v>
      </c>
      <c r="G14723" s="4" t="n">
        <v>0</v>
      </c>
      <c r="H14723" s="4" t="n">
        <v>-75.49630000000001</v>
      </c>
      <c r="I14723" s="4" t="n">
        <v>12.7327</v>
      </c>
      <c r="J14723" s="4" t="n">
        <v>364.4029</v>
      </c>
      <c r="K14723" s="4" t="n">
        <v>0</v>
      </c>
    </row>
    <row r="14724">
      <c r="A14724" t="inlineStr">
        <is>
          <t>1.2G+1.0Q+1.4EX</t>
        </is>
      </c>
      <c r="B14724" s="7" t="n">
        <v>200244</v>
      </c>
      <c r="C14724" t="inlineStr">
        <is>
          <t>brazo</t>
        </is>
      </c>
      <c r="D14724" t="inlineStr">
        <is>
          <t>i</t>
        </is>
      </c>
      <c r="E14724" s="6" t="n">
        <v>0</v>
      </c>
      <c r="F14724" s="4" t="n">
        <v>0</v>
      </c>
      <c r="G14724" s="4" t="n">
        <v>0</v>
      </c>
      <c r="H14724" s="4" t="n">
        <v>-75.49630000000001</v>
      </c>
      <c r="I14724" s="4" t="n">
        <v>-364.4029</v>
      </c>
      <c r="J14724" s="4" t="n">
        <v>12.7327</v>
      </c>
      <c r="K14724" s="4" t="n">
        <v>0</v>
      </c>
    </row>
    <row r="14725">
      <c r="A14725" t="inlineStr">
        <is>
          <t>1.2G+1.0Q+1.4EX</t>
        </is>
      </c>
      <c r="B14725" s="7" t="n">
        <v>200244</v>
      </c>
      <c r="C14725" t="inlineStr">
        <is>
          <t>brazo</t>
        </is>
      </c>
      <c r="D14725" t="inlineStr">
        <is>
          <t>j</t>
        </is>
      </c>
      <c r="E14725" s="6" t="n">
        <v>3.25</v>
      </c>
      <c r="F14725" s="4" t="n">
        <v>0</v>
      </c>
      <c r="G14725" s="4" t="n">
        <v>0</v>
      </c>
      <c r="H14725" s="4" t="n">
        <v>-75.49630000000001</v>
      </c>
      <c r="I14725" s="4" t="n">
        <v>-364.4029</v>
      </c>
      <c r="J14725" s="4" t="n">
        <v>-232.6302</v>
      </c>
      <c r="K14725" s="4" t="n">
        <v>0</v>
      </c>
    </row>
    <row r="14726">
      <c r="A14726" t="inlineStr">
        <is>
          <t>1.2G+1.0Q+1.4EX</t>
        </is>
      </c>
      <c r="B14726" s="7" t="n">
        <v>200245</v>
      </c>
      <c r="C14726" t="inlineStr">
        <is>
          <t>brazo</t>
        </is>
      </c>
      <c r="D14726" t="inlineStr">
        <is>
          <t>i</t>
        </is>
      </c>
      <c r="E14726" s="6" t="n">
        <v>0</v>
      </c>
      <c r="F14726" s="4" t="n">
        <v>0</v>
      </c>
      <c r="G14726" s="4" t="n">
        <v>0</v>
      </c>
      <c r="H14726" s="4" t="n">
        <v>274.619</v>
      </c>
      <c r="I14726" s="4" t="n">
        <v>-88.34950000000001</v>
      </c>
      <c r="J14726" s="4" t="n">
        <v>-166.9436</v>
      </c>
      <c r="K14726" s="4" t="n">
        <v>0</v>
      </c>
    </row>
    <row r="14727">
      <c r="A14727" t="inlineStr">
        <is>
          <t>1.2G+1.0Q+1.4EX</t>
        </is>
      </c>
      <c r="B14727" s="7" t="n">
        <v>200245</v>
      </c>
      <c r="C14727" t="inlineStr">
        <is>
          <t>brazo</t>
        </is>
      </c>
      <c r="D14727" t="inlineStr">
        <is>
          <t>j</t>
        </is>
      </c>
      <c r="E14727" s="6" t="n">
        <v>0.365</v>
      </c>
      <c r="F14727" s="4" t="n">
        <v>0</v>
      </c>
      <c r="G14727" s="4" t="n">
        <v>0</v>
      </c>
      <c r="H14727" s="4" t="n">
        <v>274.619</v>
      </c>
      <c r="I14727" s="4" t="n">
        <v>-88.34950000000001</v>
      </c>
      <c r="J14727" s="4" t="n">
        <v>-66.7077</v>
      </c>
      <c r="K14727" s="4" t="n">
        <v>0</v>
      </c>
    </row>
    <row r="14728">
      <c r="A14728" t="inlineStr">
        <is>
          <t>1.2G+1.0Q+1.4EX</t>
        </is>
      </c>
      <c r="B14728" s="7" t="n">
        <v>200246</v>
      </c>
      <c r="C14728" t="inlineStr">
        <is>
          <t>brazo</t>
        </is>
      </c>
      <c r="D14728" t="inlineStr">
        <is>
          <t>i</t>
        </is>
      </c>
      <c r="E14728" s="6" t="n">
        <v>0</v>
      </c>
      <c r="F14728" s="4" t="n">
        <v>0</v>
      </c>
      <c r="G14728" s="4" t="n">
        <v>0</v>
      </c>
      <c r="H14728" s="4" t="n">
        <v>274.619</v>
      </c>
      <c r="I14728" s="4" t="n">
        <v>66.7076</v>
      </c>
      <c r="J14728" s="4" t="n">
        <v>-88.34950000000001</v>
      </c>
      <c r="K14728" s="4" t="n">
        <v>0</v>
      </c>
    </row>
    <row r="14729">
      <c r="A14729" t="inlineStr">
        <is>
          <t>1.2G+1.0Q+1.4EX</t>
        </is>
      </c>
      <c r="B14729" s="7" t="n">
        <v>200246</v>
      </c>
      <c r="C14729" t="inlineStr">
        <is>
          <t>brazo</t>
        </is>
      </c>
      <c r="D14729" t="inlineStr">
        <is>
          <t>j</t>
        </is>
      </c>
      <c r="E14729" s="6" t="n">
        <v>0.925</v>
      </c>
      <c r="F14729" s="4" t="n">
        <v>0</v>
      </c>
      <c r="G14729" s="4" t="n">
        <v>0</v>
      </c>
      <c r="H14729" s="4" t="n">
        <v>274.619</v>
      </c>
      <c r="I14729" s="4" t="n">
        <v>66.7076</v>
      </c>
      <c r="J14729" s="4" t="n">
        <v>165.673</v>
      </c>
      <c r="K14729" s="4" t="n">
        <v>0</v>
      </c>
    </row>
    <row r="14730">
      <c r="A14730" t="inlineStr">
        <is>
          <t>1.2G+1.0Q+1.4EX</t>
        </is>
      </c>
      <c r="B14730" s="7" t="n">
        <v>200247</v>
      </c>
      <c r="C14730" t="inlineStr">
        <is>
          <t>brazo</t>
        </is>
      </c>
      <c r="D14730" t="inlineStr">
        <is>
          <t>i</t>
        </is>
      </c>
      <c r="E14730" s="6" t="n">
        <v>0</v>
      </c>
      <c r="F14730" s="4" t="n">
        <v>0</v>
      </c>
      <c r="G14730" s="4" t="n">
        <v>0</v>
      </c>
      <c r="H14730" s="4" t="n">
        <v>340.7086</v>
      </c>
      <c r="I14730" s="4" t="n">
        <v>146.6713</v>
      </c>
      <c r="J14730" s="4" t="n">
        <v>-164.1086</v>
      </c>
      <c r="K14730" s="4" t="n">
        <v>0</v>
      </c>
    </row>
    <row r="14731">
      <c r="A14731" t="inlineStr">
        <is>
          <t>1.2G+1.0Q+1.4EX</t>
        </is>
      </c>
      <c r="B14731" s="7" t="n">
        <v>200247</v>
      </c>
      <c r="C14731" t="inlineStr">
        <is>
          <t>brazo</t>
        </is>
      </c>
      <c r="D14731" t="inlineStr">
        <is>
          <t>j</t>
        </is>
      </c>
      <c r="E14731" s="6" t="n">
        <v>0.3675</v>
      </c>
      <c r="F14731" s="4" t="n">
        <v>0</v>
      </c>
      <c r="G14731" s="4" t="n">
        <v>0</v>
      </c>
      <c r="H14731" s="4" t="n">
        <v>340.7086</v>
      </c>
      <c r="I14731" s="4" t="n">
        <v>146.6713</v>
      </c>
      <c r="J14731" s="4" t="n">
        <v>-38.8982</v>
      </c>
      <c r="K14731" s="4" t="n">
        <v>0</v>
      </c>
    </row>
    <row r="14732">
      <c r="A14732" t="inlineStr">
        <is>
          <t>1.2G+1.0Q+1.4EX</t>
        </is>
      </c>
      <c r="B14732" s="7" t="n">
        <v>200248</v>
      </c>
      <c r="C14732" t="inlineStr">
        <is>
          <t>brazo</t>
        </is>
      </c>
      <c r="D14732" t="inlineStr">
        <is>
          <t>i</t>
        </is>
      </c>
      <c r="E14732" s="6" t="n">
        <v>0</v>
      </c>
      <c r="F14732" s="4" t="n">
        <v>0</v>
      </c>
      <c r="G14732" s="4" t="n">
        <v>0</v>
      </c>
      <c r="H14732" s="4" t="n">
        <v>340.7086</v>
      </c>
      <c r="I14732" s="4" t="n">
        <v>-38.8981</v>
      </c>
      <c r="J14732" s="4" t="n">
        <v>-146.6713</v>
      </c>
      <c r="K14732" s="4" t="n">
        <v>0</v>
      </c>
    </row>
    <row r="14733">
      <c r="A14733" t="inlineStr">
        <is>
          <t>1.2G+1.0Q+1.4EX</t>
        </is>
      </c>
      <c r="B14733" s="7" t="n">
        <v>200248</v>
      </c>
      <c r="C14733" t="inlineStr">
        <is>
          <t>brazo</t>
        </is>
      </c>
      <c r="D14733" t="inlineStr">
        <is>
          <t>j</t>
        </is>
      </c>
      <c r="E14733" s="6" t="n">
        <v>0.925</v>
      </c>
      <c r="F14733" s="4" t="n">
        <v>0</v>
      </c>
      <c r="G14733" s="4" t="n">
        <v>0</v>
      </c>
      <c r="H14733" s="4" t="n">
        <v>340.7086</v>
      </c>
      <c r="I14733" s="4" t="n">
        <v>-38.8981</v>
      </c>
      <c r="J14733" s="4" t="n">
        <v>168.4841</v>
      </c>
      <c r="K14733" s="4" t="n">
        <v>0</v>
      </c>
    </row>
    <row r="14734">
      <c r="A14734" t="inlineStr">
        <is>
          <t>1.2G+1.0Q+1.4EX</t>
        </is>
      </c>
      <c r="B14734" s="7" t="n">
        <v>200249</v>
      </c>
      <c r="C14734" t="inlineStr">
        <is>
          <t>brazo</t>
        </is>
      </c>
      <c r="D14734" t="inlineStr">
        <is>
          <t>i</t>
        </is>
      </c>
      <c r="E14734" s="6" t="n">
        <v>0</v>
      </c>
      <c r="F14734" s="4" t="n">
        <v>0</v>
      </c>
      <c r="G14734" s="4" t="n">
        <v>0</v>
      </c>
      <c r="H14734" s="4" t="n">
        <v>1548.5518</v>
      </c>
      <c r="I14734" s="4" t="n">
        <v>-33.9116</v>
      </c>
      <c r="J14734" s="4" t="n">
        <v>-534.2054000000001</v>
      </c>
      <c r="K14734" s="4" t="n">
        <v>0</v>
      </c>
    </row>
    <row r="14735">
      <c r="A14735" t="inlineStr">
        <is>
          <t>1.2G+1.0Q+1.4EX</t>
        </is>
      </c>
      <c r="B14735" s="7" t="n">
        <v>200249</v>
      </c>
      <c r="C14735" t="inlineStr">
        <is>
          <t>brazo</t>
        </is>
      </c>
      <c r="D14735" t="inlineStr">
        <is>
          <t>j</t>
        </is>
      </c>
      <c r="E14735" s="6" t="n">
        <v>1.5598</v>
      </c>
      <c r="F14735" s="4" t="n">
        <v>0</v>
      </c>
      <c r="G14735" s="4" t="n">
        <v>0</v>
      </c>
      <c r="H14735" s="4" t="n">
        <v>1548.5518</v>
      </c>
      <c r="I14735" s="4" t="n">
        <v>-33.9116</v>
      </c>
      <c r="J14735" s="4" t="n">
        <v>1881.2257</v>
      </c>
      <c r="K14735" s="4" t="n">
        <v>0</v>
      </c>
    </row>
    <row r="14736">
      <c r="A14736" t="inlineStr">
        <is>
          <t>1.2G+1.0Q+1.4EX</t>
        </is>
      </c>
      <c r="B14736" s="7" t="n">
        <v>200250</v>
      </c>
      <c r="C14736" t="inlineStr">
        <is>
          <t>brazo</t>
        </is>
      </c>
      <c r="D14736" t="inlineStr">
        <is>
          <t>i</t>
        </is>
      </c>
      <c r="E14736" s="6" t="n">
        <v>0</v>
      </c>
      <c r="F14736" s="4" t="n">
        <v>0</v>
      </c>
      <c r="G14736" s="4" t="n">
        <v>0</v>
      </c>
      <c r="H14736" s="4" t="n">
        <v>1548.5518</v>
      </c>
      <c r="I14736" s="4" t="n">
        <v>-1881.2258</v>
      </c>
      <c r="J14736" s="4" t="n">
        <v>-33.9116</v>
      </c>
      <c r="K14736" s="4" t="n">
        <v>0</v>
      </c>
    </row>
    <row r="14737">
      <c r="A14737" t="inlineStr">
        <is>
          <t>1.2G+1.0Q+1.4EX</t>
        </is>
      </c>
      <c r="B14737" s="7" t="n">
        <v>200250</v>
      </c>
      <c r="C14737" t="inlineStr">
        <is>
          <t>brazo</t>
        </is>
      </c>
      <c r="D14737" t="inlineStr">
        <is>
          <t>j</t>
        </is>
      </c>
      <c r="E14737" s="6" t="n">
        <v>1.3225</v>
      </c>
      <c r="F14737" s="4" t="n">
        <v>0</v>
      </c>
      <c r="G14737" s="4" t="n">
        <v>0</v>
      </c>
      <c r="H14737" s="4" t="n">
        <v>1548.5518</v>
      </c>
      <c r="I14737" s="4" t="n">
        <v>-1881.2258</v>
      </c>
      <c r="J14737" s="4" t="n">
        <v>2014.0481</v>
      </c>
      <c r="K14737" s="4" t="n">
        <v>0</v>
      </c>
    </row>
    <row r="14738">
      <c r="A14738" t="inlineStr">
        <is>
          <t>1.2G+1.0Q+1.4EX</t>
        </is>
      </c>
      <c r="B14738" s="7" t="n">
        <v>200251</v>
      </c>
      <c r="C14738" t="inlineStr">
        <is>
          <t>brazo</t>
        </is>
      </c>
      <c r="D14738" t="inlineStr">
        <is>
          <t>i</t>
        </is>
      </c>
      <c r="E14738" s="6" t="n">
        <v>0</v>
      </c>
      <c r="F14738" s="4" t="n">
        <v>0</v>
      </c>
      <c r="G14738" s="4" t="n">
        <v>0</v>
      </c>
      <c r="H14738" s="4" t="n">
        <v>2001.0574</v>
      </c>
      <c r="I14738" s="4" t="n">
        <v>-1699.0644</v>
      </c>
      <c r="J14738" s="4" t="n">
        <v>-3414.7967</v>
      </c>
      <c r="K14738" s="4" t="n">
        <v>0</v>
      </c>
    </row>
    <row r="14739">
      <c r="A14739" t="inlineStr">
        <is>
          <t>1.2G+1.0Q+1.4EX</t>
        </is>
      </c>
      <c r="B14739" s="7" t="n">
        <v>200251</v>
      </c>
      <c r="C14739" t="inlineStr">
        <is>
          <t>brazo</t>
        </is>
      </c>
      <c r="D14739" t="inlineStr">
        <is>
          <t>j</t>
        </is>
      </c>
      <c r="E14739" s="6" t="n">
        <v>1.3243</v>
      </c>
      <c r="F14739" s="4" t="n">
        <v>0</v>
      </c>
      <c r="G14739" s="4" t="n">
        <v>0</v>
      </c>
      <c r="H14739" s="4" t="n">
        <v>2001.0574</v>
      </c>
      <c r="I14739" s="4" t="n">
        <v>-1699.0644</v>
      </c>
      <c r="J14739" s="4" t="n">
        <v>-764.7255</v>
      </c>
      <c r="K14739" s="4" t="n">
        <v>0</v>
      </c>
    </row>
    <row r="14740">
      <c r="A14740" t="inlineStr">
        <is>
          <t>1.2G+1.0Q+1.4EX</t>
        </is>
      </c>
      <c r="B14740" s="7" t="n">
        <v>200252</v>
      </c>
      <c r="C14740" t="inlineStr">
        <is>
          <t>viga_y</t>
        </is>
      </c>
      <c r="D14740" t="inlineStr">
        <is>
          <t>i</t>
        </is>
      </c>
      <c r="E14740" s="6" t="n">
        <v>0</v>
      </c>
      <c r="F14740" s="4" t="n">
        <v>0</v>
      </c>
      <c r="G14740" s="4" t="n">
        <v>0</v>
      </c>
      <c r="H14740" s="4" t="n">
        <v>-200.3664</v>
      </c>
      <c r="I14740" s="4" t="n">
        <v>4.6059</v>
      </c>
      <c r="J14740" s="4" t="n">
        <v>311.0909</v>
      </c>
      <c r="K14740" s="4" t="n">
        <v>0</v>
      </c>
    </row>
    <row r="14741">
      <c r="A14741" t="inlineStr">
        <is>
          <t>1.2G+1.0Q+1.4EX</t>
        </is>
      </c>
      <c r="B14741" s="7" t="n">
        <v>200252</v>
      </c>
      <c r="C14741" t="inlineStr">
        <is>
          <t>viga_y</t>
        </is>
      </c>
      <c r="D14741" t="inlineStr">
        <is>
          <t>j</t>
        </is>
      </c>
      <c r="E14741" s="6" t="n">
        <v>7.25</v>
      </c>
      <c r="F14741" s="4" t="n">
        <v>0</v>
      </c>
      <c r="G14741" s="4" t="n">
        <v>0</v>
      </c>
      <c r="H14741" s="4" t="n">
        <v>135.8515</v>
      </c>
      <c r="I14741" s="4" t="n">
        <v>4.6059</v>
      </c>
      <c r="J14741" s="4" t="n">
        <v>77.2244</v>
      </c>
      <c r="K14741" s="4" t="n">
        <v>0</v>
      </c>
    </row>
    <row r="14742">
      <c r="A14742" t="inlineStr">
        <is>
          <t>1.2G+1.0Q+1.4EX</t>
        </is>
      </c>
      <c r="B14742" s="7" t="n">
        <v>200253</v>
      </c>
      <c r="C14742" t="inlineStr">
        <is>
          <t>viga_y</t>
        </is>
      </c>
      <c r="D14742" t="inlineStr">
        <is>
          <t>i</t>
        </is>
      </c>
      <c r="E14742" s="6" t="n">
        <v>0</v>
      </c>
      <c r="F14742" s="4" t="n">
        <v>0</v>
      </c>
      <c r="G14742" s="4" t="n">
        <v>0</v>
      </c>
      <c r="H14742" s="4" t="n">
        <v>-210.2652</v>
      </c>
      <c r="I14742" s="4" t="n">
        <v>-4.5896</v>
      </c>
      <c r="J14742" s="4" t="n">
        <v>260.7916</v>
      </c>
      <c r="K14742" s="4" t="n">
        <v>0</v>
      </c>
    </row>
    <row r="14743">
      <c r="A14743" t="inlineStr">
        <is>
          <t>1.2G+1.0Q+1.4EX</t>
        </is>
      </c>
      <c r="B14743" s="7" t="n">
        <v>200253</v>
      </c>
      <c r="C14743" t="inlineStr">
        <is>
          <t>viga_y</t>
        </is>
      </c>
      <c r="D14743" t="inlineStr">
        <is>
          <t>j</t>
        </is>
      </c>
      <c r="E14743" s="6" t="n">
        <v>8.9</v>
      </c>
      <c r="F14743" s="4" t="n">
        <v>0</v>
      </c>
      <c r="G14743" s="4" t="n">
        <v>0</v>
      </c>
      <c r="H14743" s="4" t="n">
        <v>225.9403</v>
      </c>
      <c r="I14743" s="4" t="n">
        <v>-4.5896</v>
      </c>
      <c r="J14743" s="4" t="n">
        <v>330.546</v>
      </c>
      <c r="K14743" s="4" t="n">
        <v>0</v>
      </c>
    </row>
    <row r="14744">
      <c r="A14744" t="inlineStr">
        <is>
          <t>1.2G+1.0Q+1.4EX</t>
        </is>
      </c>
      <c r="B14744" s="7" t="n">
        <v>200254</v>
      </c>
      <c r="C14744" t="inlineStr">
        <is>
          <t>viga_y</t>
        </is>
      </c>
      <c r="D14744" t="inlineStr">
        <is>
          <t>i</t>
        </is>
      </c>
      <c r="E14744" s="6" t="n">
        <v>0</v>
      </c>
      <c r="F14744" s="4" t="n">
        <v>0</v>
      </c>
      <c r="G14744" s="4" t="n">
        <v>0</v>
      </c>
      <c r="H14744" s="4" t="n">
        <v>-207.2397</v>
      </c>
      <c r="I14744" s="4" t="n">
        <v>-5.2861</v>
      </c>
      <c r="J14744" s="4" t="n">
        <v>310.5946</v>
      </c>
      <c r="K14744" s="4" t="n">
        <v>0</v>
      </c>
    </row>
    <row r="14745">
      <c r="A14745" t="inlineStr">
        <is>
          <t>1.2G+1.0Q+1.4EX</t>
        </is>
      </c>
      <c r="B14745" s="7" t="n">
        <v>200254</v>
      </c>
      <c r="C14745" t="inlineStr">
        <is>
          <t>viga_y</t>
        </is>
      </c>
      <c r="D14745" t="inlineStr">
        <is>
          <t>j</t>
        </is>
      </c>
      <c r="E14745" s="6" t="n">
        <v>7.25</v>
      </c>
      <c r="F14745" s="4" t="n">
        <v>0</v>
      </c>
      <c r="G14745" s="4" t="n">
        <v>0</v>
      </c>
      <c r="H14745" s="4" t="n">
        <v>147.9526</v>
      </c>
      <c r="I14745" s="4" t="n">
        <v>-5.2861</v>
      </c>
      <c r="J14745" s="4" t="n">
        <v>95.6789</v>
      </c>
      <c r="K14745" s="4" t="n">
        <v>0</v>
      </c>
    </row>
    <row r="14746">
      <c r="A14746" t="inlineStr">
        <is>
          <t>1.2G+1.0Q+1.4EX</t>
        </is>
      </c>
      <c r="B14746" s="7" t="n">
        <v>200255</v>
      </c>
      <c r="C14746" t="inlineStr">
        <is>
          <t>viga_y</t>
        </is>
      </c>
      <c r="D14746" t="inlineStr">
        <is>
          <t>i</t>
        </is>
      </c>
      <c r="E14746" s="6" t="n">
        <v>0</v>
      </c>
      <c r="F14746" s="4" t="n">
        <v>0</v>
      </c>
      <c r="G14746" s="4" t="n">
        <v>0</v>
      </c>
      <c r="H14746" s="4" t="n">
        <v>-220.0128</v>
      </c>
      <c r="I14746" s="4" t="n">
        <v>-3.1639</v>
      </c>
      <c r="J14746" s="4" t="n">
        <v>260.6834</v>
      </c>
      <c r="K14746" s="4" t="n">
        <v>0</v>
      </c>
    </row>
    <row r="14747">
      <c r="A14747" t="inlineStr">
        <is>
          <t>1.2G+1.0Q+1.4EX</t>
        </is>
      </c>
      <c r="B14747" s="7" t="n">
        <v>200255</v>
      </c>
      <c r="C14747" t="inlineStr">
        <is>
          <t>viga_y</t>
        </is>
      </c>
      <c r="D14747" t="inlineStr">
        <is>
          <t>j</t>
        </is>
      </c>
      <c r="E14747" s="6" t="n">
        <v>8.9</v>
      </c>
      <c r="F14747" s="4" t="n">
        <v>0</v>
      </c>
      <c r="G14747" s="4" t="n">
        <v>0</v>
      </c>
      <c r="H14747" s="4" t="n">
        <v>246.0568</v>
      </c>
      <c r="I14747" s="4" t="n">
        <v>-3.1639</v>
      </c>
      <c r="J14747" s="4" t="n">
        <v>376.5793</v>
      </c>
      <c r="K14747" s="4" t="n">
        <v>0</v>
      </c>
    </row>
    <row r="14748">
      <c r="A14748" t="inlineStr">
        <is>
          <t>1.2G+1.0Q+1.4EX</t>
        </is>
      </c>
      <c r="B14748" s="7" t="n">
        <v>200256</v>
      </c>
      <c r="C14748" t="inlineStr">
        <is>
          <t>viga_y</t>
        </is>
      </c>
      <c r="D14748" t="inlineStr">
        <is>
          <t>i</t>
        </is>
      </c>
      <c r="E14748" s="6" t="n">
        <v>0</v>
      </c>
      <c r="F14748" s="4" t="n">
        <v>0</v>
      </c>
      <c r="G14748" s="4" t="n">
        <v>0</v>
      </c>
      <c r="H14748" s="4" t="n">
        <v>-169.2065</v>
      </c>
      <c r="I14748" s="4" t="n">
        <v>-0.3516</v>
      </c>
      <c r="J14748" s="4" t="n">
        <v>123.773</v>
      </c>
      <c r="K14748" s="4" t="n">
        <v>0</v>
      </c>
    </row>
    <row r="14749">
      <c r="A14749" t="inlineStr">
        <is>
          <t>1.2G+1.0Q+1.4EX</t>
        </is>
      </c>
      <c r="B14749" s="7" t="n">
        <v>200256</v>
      </c>
      <c r="C14749" t="inlineStr">
        <is>
          <t>viga_y</t>
        </is>
      </c>
      <c r="D14749" t="inlineStr">
        <is>
          <t>j</t>
        </is>
      </c>
      <c r="E14749" s="6" t="n">
        <v>7.25</v>
      </c>
      <c r="F14749" s="4" t="n">
        <v>0</v>
      </c>
      <c r="G14749" s="4" t="n">
        <v>0</v>
      </c>
      <c r="H14749" s="4" t="n">
        <v>185.9857</v>
      </c>
      <c r="I14749" s="4" t="n">
        <v>-0.3516</v>
      </c>
      <c r="J14749" s="4" t="n">
        <v>184.5976</v>
      </c>
      <c r="K14749" s="4" t="n">
        <v>0</v>
      </c>
    </row>
    <row r="14750">
      <c r="A14750" t="inlineStr">
        <is>
          <t>1.2G+1.0Q+1.4EX</t>
        </is>
      </c>
      <c r="B14750" s="7" t="n">
        <v>200257</v>
      </c>
      <c r="C14750" t="inlineStr">
        <is>
          <t>viga_y</t>
        </is>
      </c>
      <c r="D14750" t="inlineStr">
        <is>
          <t>i</t>
        </is>
      </c>
      <c r="E14750" s="6" t="n">
        <v>0</v>
      </c>
      <c r="F14750" s="4" t="n">
        <v>0</v>
      </c>
      <c r="G14750" s="4" t="n">
        <v>0</v>
      </c>
      <c r="H14750" s="4" t="n">
        <v>-240.9683</v>
      </c>
      <c r="I14750" s="4" t="n">
        <v>-0.6859</v>
      </c>
      <c r="J14750" s="4" t="n">
        <v>234.6856</v>
      </c>
      <c r="K14750" s="4" t="n">
        <v>0</v>
      </c>
    </row>
    <row r="14751">
      <c r="A14751" t="inlineStr">
        <is>
          <t>1.2G+1.0Q+1.4EX</t>
        </is>
      </c>
      <c r="B14751" s="7" t="n">
        <v>200257</v>
      </c>
      <c r="C14751" t="inlineStr">
        <is>
          <t>viga_y</t>
        </is>
      </c>
      <c r="D14751" t="inlineStr">
        <is>
          <t>j</t>
        </is>
      </c>
      <c r="E14751" s="6" t="n">
        <v>8.9</v>
      </c>
      <c r="F14751" s="4" t="n">
        <v>0</v>
      </c>
      <c r="G14751" s="4" t="n">
        <v>0</v>
      </c>
      <c r="H14751" s="4" t="n">
        <v>225.1013</v>
      </c>
      <c r="I14751" s="4" t="n">
        <v>-0.6859</v>
      </c>
      <c r="J14751" s="4" t="n">
        <v>164.0777</v>
      </c>
      <c r="K14751" s="4" t="n">
        <v>0</v>
      </c>
    </row>
    <row r="14752">
      <c r="A14752" t="inlineStr">
        <is>
          <t>1.2G+1.0Q+1.4EX</t>
        </is>
      </c>
      <c r="B14752" s="7" t="n">
        <v>200258</v>
      </c>
      <c r="C14752" t="inlineStr">
        <is>
          <t>viga_y</t>
        </is>
      </c>
      <c r="D14752" t="inlineStr">
        <is>
          <t>i</t>
        </is>
      </c>
      <c r="E14752" s="6" t="n">
        <v>0</v>
      </c>
      <c r="F14752" s="4" t="n">
        <v>0</v>
      </c>
      <c r="G14752" s="4" t="n">
        <v>0</v>
      </c>
      <c r="H14752" s="4" t="n">
        <v>-172.5875</v>
      </c>
      <c r="I14752" s="4" t="n">
        <v>-14.2044</v>
      </c>
      <c r="J14752" s="4" t="n">
        <v>105.5681</v>
      </c>
      <c r="K14752" s="4" t="n">
        <v>0</v>
      </c>
    </row>
    <row r="14753">
      <c r="A14753" t="inlineStr">
        <is>
          <t>1.2G+1.0Q+1.4EX</t>
        </is>
      </c>
      <c r="B14753" s="7" t="n">
        <v>200258</v>
      </c>
      <c r="C14753" t="inlineStr">
        <is>
          <t>viga_y</t>
        </is>
      </c>
      <c r="D14753" t="inlineStr">
        <is>
          <t>j</t>
        </is>
      </c>
      <c r="E14753" s="6" t="n">
        <v>7.25</v>
      </c>
      <c r="F14753" s="4" t="n">
        <v>0</v>
      </c>
      <c r="G14753" s="4" t="n">
        <v>0</v>
      </c>
      <c r="H14753" s="4" t="n">
        <v>185.1441</v>
      </c>
      <c r="I14753" s="4" t="n">
        <v>-14.2044</v>
      </c>
      <c r="J14753" s="4" t="n">
        <v>151.0859</v>
      </c>
      <c r="K14753" s="4" t="n">
        <v>0</v>
      </c>
    </row>
    <row r="14754">
      <c r="A14754" t="inlineStr">
        <is>
          <t>1.2G+1.0Q+1.4EX</t>
        </is>
      </c>
      <c r="B14754" s="7" t="n">
        <v>200259</v>
      </c>
      <c r="C14754" t="inlineStr">
        <is>
          <t>viga_y</t>
        </is>
      </c>
      <c r="D14754" t="inlineStr">
        <is>
          <t>i</t>
        </is>
      </c>
      <c r="E14754" s="6" t="n">
        <v>0</v>
      </c>
      <c r="F14754" s="4" t="n">
        <v>0</v>
      </c>
      <c r="G14754" s="4" t="n">
        <v>0</v>
      </c>
      <c r="H14754" s="4" t="n">
        <v>-148.7274</v>
      </c>
      <c r="I14754" s="4" t="n">
        <v>-3.5253</v>
      </c>
      <c r="J14754" s="4" t="n">
        <v>138.461</v>
      </c>
      <c r="K14754" s="4" t="n">
        <v>0</v>
      </c>
    </row>
    <row r="14755">
      <c r="A14755" t="inlineStr">
        <is>
          <t>1.2G+1.0Q+1.4EX</t>
        </is>
      </c>
      <c r="B14755" s="7" t="n">
        <v>200259</v>
      </c>
      <c r="C14755" t="inlineStr">
        <is>
          <t>viga_y</t>
        </is>
      </c>
      <c r="D14755" t="inlineStr">
        <is>
          <t>j</t>
        </is>
      </c>
      <c r="E14755" s="6" t="n">
        <v>8.9</v>
      </c>
      <c r="F14755" s="4" t="n">
        <v>0</v>
      </c>
      <c r="G14755" s="4" t="n">
        <v>0</v>
      </c>
      <c r="H14755" s="4" t="n">
        <v>148.3874</v>
      </c>
      <c r="I14755" s="4" t="n">
        <v>-3.5253</v>
      </c>
      <c r="J14755" s="4" t="n">
        <v>136.9482</v>
      </c>
      <c r="K14755" s="4" t="n">
        <v>0</v>
      </c>
    </row>
    <row r="14756">
      <c r="A14756" t="inlineStr">
        <is>
          <t>1.2G+1.0Q+1.4EX</t>
        </is>
      </c>
      <c r="B14756" s="7" t="n">
        <v>200260</v>
      </c>
      <c r="C14756" t="inlineStr">
        <is>
          <t>viga_x</t>
        </is>
      </c>
      <c r="D14756" t="inlineStr">
        <is>
          <t>i</t>
        </is>
      </c>
      <c r="E14756" s="6" t="n">
        <v>0</v>
      </c>
      <c r="F14756" s="4" t="n">
        <v>0</v>
      </c>
      <c r="G14756" s="4" t="n">
        <v>0</v>
      </c>
      <c r="H14756" s="4" t="n">
        <v>-176.7345</v>
      </c>
      <c r="I14756" s="4" t="n">
        <v>-27.5912</v>
      </c>
      <c r="J14756" s="4" t="n">
        <v>-59.3358</v>
      </c>
      <c r="K14756" s="4" t="n">
        <v>0</v>
      </c>
    </row>
    <row r="14757">
      <c r="A14757" t="inlineStr">
        <is>
          <t>1.2G+1.0Q+1.4EX</t>
        </is>
      </c>
      <c r="B14757" s="7" t="n">
        <v>200260</v>
      </c>
      <c r="C14757" t="inlineStr">
        <is>
          <t>viga_x</t>
        </is>
      </c>
      <c r="D14757" t="inlineStr">
        <is>
          <t>j</t>
        </is>
      </c>
      <c r="E14757" s="6" t="n">
        <v>3.75</v>
      </c>
      <c r="F14757" s="4" t="n">
        <v>0</v>
      </c>
      <c r="G14757" s="4" t="n">
        <v>0</v>
      </c>
      <c r="H14757" s="4" t="n">
        <v>-50.0317</v>
      </c>
      <c r="I14757" s="4" t="n">
        <v>-27.5912</v>
      </c>
      <c r="J14757" s="4" t="n">
        <v>-484.5224</v>
      </c>
      <c r="K14757" s="4" t="n">
        <v>0</v>
      </c>
    </row>
    <row r="14758">
      <c r="A14758" t="inlineStr">
        <is>
          <t>1.2G+1.0Q+1.4EX</t>
        </is>
      </c>
      <c r="B14758" s="7" t="n">
        <v>200261</v>
      </c>
      <c r="C14758" t="inlineStr">
        <is>
          <t>viga_x</t>
        </is>
      </c>
      <c r="D14758" t="inlineStr">
        <is>
          <t>i</t>
        </is>
      </c>
      <c r="E14758" s="6" t="n">
        <v>0</v>
      </c>
      <c r="F14758" s="4" t="n">
        <v>0</v>
      </c>
      <c r="G14758" s="4" t="n">
        <v>0</v>
      </c>
      <c r="H14758" s="4" t="n">
        <v>370.6183</v>
      </c>
      <c r="I14758" s="4" t="n">
        <v>21.8678</v>
      </c>
      <c r="J14758" s="4" t="n">
        <v>-514.3513</v>
      </c>
      <c r="K14758" s="4" t="n">
        <v>0</v>
      </c>
    </row>
    <row r="14759">
      <c r="A14759" t="inlineStr">
        <is>
          <t>1.2G+1.0Q+1.4EX</t>
        </is>
      </c>
      <c r="B14759" s="7" t="n">
        <v>200261</v>
      </c>
      <c r="C14759" t="inlineStr">
        <is>
          <t>viga_x</t>
        </is>
      </c>
      <c r="D14759" t="inlineStr">
        <is>
          <t>j</t>
        </is>
      </c>
      <c r="E14759" s="6" t="n">
        <v>3.75</v>
      </c>
      <c r="F14759" s="4" t="n">
        <v>0</v>
      </c>
      <c r="G14759" s="4" t="n">
        <v>0</v>
      </c>
      <c r="H14759" s="4" t="n">
        <v>498.8661</v>
      </c>
      <c r="I14759" s="4" t="n">
        <v>21.8678</v>
      </c>
      <c r="J14759" s="4" t="n">
        <v>1115.932</v>
      </c>
      <c r="K14759" s="4" t="n">
        <v>0</v>
      </c>
    </row>
    <row r="14760">
      <c r="A14760" t="inlineStr">
        <is>
          <t>1.2G+1.0Q+1.4EX</t>
        </is>
      </c>
      <c r="B14760" s="7" t="n">
        <v>200262</v>
      </c>
      <c r="C14760" t="inlineStr">
        <is>
          <t>viga_x</t>
        </is>
      </c>
      <c r="D14760" t="inlineStr">
        <is>
          <t>i</t>
        </is>
      </c>
      <c r="E14760" s="6" t="n">
        <v>0</v>
      </c>
      <c r="F14760" s="4" t="n">
        <v>0</v>
      </c>
      <c r="G14760" s="4" t="n">
        <v>0</v>
      </c>
      <c r="H14760" s="4" t="n">
        <v>-328.3543</v>
      </c>
      <c r="I14760" s="4" t="n">
        <v>-24.8196</v>
      </c>
      <c r="J14760" s="4" t="n">
        <v>417.315</v>
      </c>
      <c r="K14760" s="4" t="n">
        <v>0</v>
      </c>
    </row>
    <row r="14761">
      <c r="A14761" t="inlineStr">
        <is>
          <t>1.2G+1.0Q+1.4EX</t>
        </is>
      </c>
      <c r="B14761" s="7" t="n">
        <v>200262</v>
      </c>
      <c r="C14761" t="inlineStr">
        <is>
          <t>viga_x</t>
        </is>
      </c>
      <c r="D14761" t="inlineStr">
        <is>
          <t>j</t>
        </is>
      </c>
      <c r="E14761" s="6" t="n">
        <v>5</v>
      </c>
      <c r="F14761" s="4" t="n">
        <v>0</v>
      </c>
      <c r="G14761" s="4" t="n">
        <v>0</v>
      </c>
      <c r="H14761" s="4" t="n">
        <v>-124.3584</v>
      </c>
      <c r="I14761" s="4" t="n">
        <v>-24.8196</v>
      </c>
      <c r="J14761" s="4" t="n">
        <v>-714.4666999999999</v>
      </c>
      <c r="K14761" s="4" t="n">
        <v>0</v>
      </c>
    </row>
    <row r="14762">
      <c r="A14762" t="inlineStr">
        <is>
          <t>1.2G+1.0Q+1.4EX</t>
        </is>
      </c>
      <c r="B14762" s="7" t="n">
        <v>200263</v>
      </c>
      <c r="C14762" t="inlineStr">
        <is>
          <t>viga_x</t>
        </is>
      </c>
      <c r="D14762" t="inlineStr">
        <is>
          <t>i</t>
        </is>
      </c>
      <c r="E14762" s="6" t="n">
        <v>0</v>
      </c>
      <c r="F14762" s="4" t="n">
        <v>0</v>
      </c>
      <c r="G14762" s="4" t="n">
        <v>0</v>
      </c>
      <c r="H14762" s="4" t="n">
        <v>302.5953</v>
      </c>
      <c r="I14762" s="4" t="n">
        <v>25.2686</v>
      </c>
      <c r="J14762" s="4" t="n">
        <v>-714.1328999999999</v>
      </c>
      <c r="K14762" s="4" t="n">
        <v>0</v>
      </c>
    </row>
    <row r="14763">
      <c r="A14763" t="inlineStr">
        <is>
          <t>1.2G+1.0Q+1.4EX</t>
        </is>
      </c>
      <c r="B14763" s="7" t="n">
        <v>200263</v>
      </c>
      <c r="C14763" t="inlineStr">
        <is>
          <t>viga_x</t>
        </is>
      </c>
      <c r="D14763" t="inlineStr">
        <is>
          <t>j</t>
        </is>
      </c>
      <c r="E14763" s="6" t="n">
        <v>5</v>
      </c>
      <c r="F14763" s="4" t="n">
        <v>0</v>
      </c>
      <c r="G14763" s="4" t="n">
        <v>0</v>
      </c>
      <c r="H14763" s="4" t="n">
        <v>506.5912</v>
      </c>
      <c r="I14763" s="4" t="n">
        <v>25.2686</v>
      </c>
      <c r="J14763" s="4" t="n">
        <v>1308.8335</v>
      </c>
      <c r="K14763" s="4" t="n">
        <v>0</v>
      </c>
    </row>
    <row r="14764">
      <c r="A14764" t="inlineStr">
        <is>
          <t>1.2G+1.0Q+1.4EX</t>
        </is>
      </c>
      <c r="B14764" s="7" t="n">
        <v>200264</v>
      </c>
      <c r="C14764" t="inlineStr">
        <is>
          <t>viga_x</t>
        </is>
      </c>
      <c r="D14764" t="inlineStr">
        <is>
          <t>i</t>
        </is>
      </c>
      <c r="E14764" s="6" t="n">
        <v>0</v>
      </c>
      <c r="F14764" s="4" t="n">
        <v>0</v>
      </c>
      <c r="G14764" s="4" t="n">
        <v>0</v>
      </c>
      <c r="H14764" s="4" t="n">
        <v>-303.6487</v>
      </c>
      <c r="I14764" s="4" t="n">
        <v>8.892200000000001</v>
      </c>
      <c r="J14764" s="4" t="n">
        <v>345.0315</v>
      </c>
      <c r="K14764" s="4" t="n">
        <v>0</v>
      </c>
    </row>
    <row r="14765">
      <c r="A14765" t="inlineStr">
        <is>
          <t>1.2G+1.0Q+1.4EX</t>
        </is>
      </c>
      <c r="B14765" s="7" t="n">
        <v>200264</v>
      </c>
      <c r="C14765" t="inlineStr">
        <is>
          <t>viga_x</t>
        </is>
      </c>
      <c r="D14765" t="inlineStr">
        <is>
          <t>j</t>
        </is>
      </c>
      <c r="E14765" s="6" t="n">
        <v>5</v>
      </c>
      <c r="F14765" s="4" t="n">
        <v>0</v>
      </c>
      <c r="G14765" s="4" t="n">
        <v>0</v>
      </c>
      <c r="H14765" s="4" t="n">
        <v>-99.6528</v>
      </c>
      <c r="I14765" s="4" t="n">
        <v>8.892200000000001</v>
      </c>
      <c r="J14765" s="4" t="n">
        <v>-663.2222</v>
      </c>
      <c r="K14765" s="4" t="n">
        <v>0</v>
      </c>
    </row>
    <row r="14766">
      <c r="A14766" t="inlineStr">
        <is>
          <t>1.2G+1.0Q+1.4EX</t>
        </is>
      </c>
      <c r="B14766" s="7" t="n">
        <v>200265</v>
      </c>
      <c r="C14766" t="inlineStr">
        <is>
          <t>viga_x</t>
        </is>
      </c>
      <c r="D14766" t="inlineStr">
        <is>
          <t>i</t>
        </is>
      </c>
      <c r="E14766" s="6" t="n">
        <v>0</v>
      </c>
      <c r="F14766" s="4" t="n">
        <v>0</v>
      </c>
      <c r="G14766" s="4" t="n">
        <v>0</v>
      </c>
      <c r="H14766" s="4" t="n">
        <v>234.2187</v>
      </c>
      <c r="I14766" s="4" t="n">
        <v>-3.7327</v>
      </c>
      <c r="J14766" s="4" t="n">
        <v>-673.9013</v>
      </c>
      <c r="K14766" s="4" t="n">
        <v>0</v>
      </c>
    </row>
    <row r="14767">
      <c r="A14767" t="inlineStr">
        <is>
          <t>1.2G+1.0Q+1.4EX</t>
        </is>
      </c>
      <c r="B14767" s="7" t="n">
        <v>200265</v>
      </c>
      <c r="C14767" t="inlineStr">
        <is>
          <t>viga_x</t>
        </is>
      </c>
      <c r="D14767" t="inlineStr">
        <is>
          <t>j</t>
        </is>
      </c>
      <c r="E14767" s="6" t="n">
        <v>5.225</v>
      </c>
      <c r="F14767" s="4" t="n">
        <v>0</v>
      </c>
      <c r="G14767" s="4" t="n">
        <v>0</v>
      </c>
      <c r="H14767" s="4" t="n">
        <v>391.5848</v>
      </c>
      <c r="I14767" s="4" t="n">
        <v>-3.7327</v>
      </c>
      <c r="J14767" s="4" t="n">
        <v>961.0105</v>
      </c>
      <c r="K14767" s="4" t="n">
        <v>0</v>
      </c>
    </row>
    <row r="14768">
      <c r="A14768" t="inlineStr">
        <is>
          <t>1.2G+1.0Q+1.4EX</t>
        </is>
      </c>
      <c r="B14768" s="7" t="n">
        <v>200266</v>
      </c>
      <c r="C14768" t="inlineStr">
        <is>
          <t>viga_x</t>
        </is>
      </c>
      <c r="D14768" t="inlineStr">
        <is>
          <t>i</t>
        </is>
      </c>
      <c r="E14768" s="6" t="n">
        <v>0</v>
      </c>
      <c r="F14768" s="4" t="n">
        <v>0</v>
      </c>
      <c r="G14768" s="4" t="n">
        <v>0</v>
      </c>
      <c r="H14768" s="4" t="n">
        <v>-153.5336</v>
      </c>
      <c r="I14768" s="4" t="n">
        <v>-45.6222</v>
      </c>
      <c r="J14768" s="4" t="n">
        <v>-39.5283</v>
      </c>
      <c r="K14768" s="4" t="n">
        <v>0</v>
      </c>
    </row>
    <row r="14769">
      <c r="A14769" t="inlineStr">
        <is>
          <t>1.2G+1.0Q+1.4EX</t>
        </is>
      </c>
      <c r="B14769" s="7" t="n">
        <v>200266</v>
      </c>
      <c r="C14769" t="inlineStr">
        <is>
          <t>viga_x</t>
        </is>
      </c>
      <c r="D14769" t="inlineStr">
        <is>
          <t>j</t>
        </is>
      </c>
      <c r="E14769" s="6" t="n">
        <v>2.625</v>
      </c>
      <c r="F14769" s="4" t="n">
        <v>0</v>
      </c>
      <c r="G14769" s="4" t="n">
        <v>0</v>
      </c>
      <c r="H14769" s="4" t="n">
        <v>-99.5784</v>
      </c>
      <c r="I14769" s="4" t="n">
        <v>-45.6222</v>
      </c>
      <c r="J14769" s="4" t="n">
        <v>-371.7378</v>
      </c>
      <c r="K14769" s="4" t="n">
        <v>0</v>
      </c>
    </row>
    <row r="14770">
      <c r="A14770" t="inlineStr">
        <is>
          <t>1.2G+1.0Q+1.4EX</t>
        </is>
      </c>
      <c r="B14770" s="7" t="n">
        <v>200267</v>
      </c>
      <c r="C14770" t="inlineStr">
        <is>
          <t>viga_x</t>
        </is>
      </c>
      <c r="D14770" t="inlineStr">
        <is>
          <t>i</t>
        </is>
      </c>
      <c r="E14770" s="6" t="n">
        <v>0</v>
      </c>
      <c r="F14770" s="4" t="n">
        <v>0</v>
      </c>
      <c r="G14770" s="4" t="n">
        <v>0</v>
      </c>
      <c r="H14770" s="4" t="n">
        <v>18.8863</v>
      </c>
      <c r="I14770" s="4" t="n">
        <v>-31.7038</v>
      </c>
      <c r="J14770" s="4" t="n">
        <v>-379.2113</v>
      </c>
      <c r="K14770" s="4" t="n">
        <v>0</v>
      </c>
    </row>
    <row r="14771">
      <c r="A14771" t="inlineStr">
        <is>
          <t>1.2G+1.0Q+1.4EX</t>
        </is>
      </c>
      <c r="B14771" s="7" t="n">
        <v>200267</v>
      </c>
      <c r="C14771" t="inlineStr">
        <is>
          <t>viga_x</t>
        </is>
      </c>
      <c r="D14771" t="inlineStr">
        <is>
          <t>j</t>
        </is>
      </c>
      <c r="E14771" s="6" t="n">
        <v>3.75</v>
      </c>
      <c r="F14771" s="4" t="n">
        <v>0</v>
      </c>
      <c r="G14771" s="4" t="n">
        <v>0</v>
      </c>
      <c r="H14771" s="4" t="n">
        <v>116.3086</v>
      </c>
      <c r="I14771" s="4" t="n">
        <v>-31.7038</v>
      </c>
      <c r="J14771" s="4" t="n">
        <v>-125.7208</v>
      </c>
      <c r="K14771" s="4" t="n">
        <v>0</v>
      </c>
    </row>
    <row r="14772">
      <c r="A14772" t="inlineStr">
        <is>
          <t>1.2G+1.0Q+1.4EX</t>
        </is>
      </c>
      <c r="B14772" s="7" t="n">
        <v>200268</v>
      </c>
      <c r="C14772" t="inlineStr">
        <is>
          <t>viga_x</t>
        </is>
      </c>
      <c r="D14772" t="inlineStr">
        <is>
          <t>i</t>
        </is>
      </c>
      <c r="E14772" s="6" t="n">
        <v>0</v>
      </c>
      <c r="F14772" s="4" t="n">
        <v>0</v>
      </c>
      <c r="G14772" s="4" t="n">
        <v>0</v>
      </c>
      <c r="H14772" s="4" t="n">
        <v>250.8086</v>
      </c>
      <c r="I14772" s="4" t="n">
        <v>41.8012</v>
      </c>
      <c r="J14772" s="4" t="n">
        <v>-181.9287</v>
      </c>
      <c r="K14772" s="4" t="n">
        <v>0</v>
      </c>
    </row>
    <row r="14773">
      <c r="A14773" t="inlineStr">
        <is>
          <t>1.2G+1.0Q+1.4EX</t>
        </is>
      </c>
      <c r="B14773" s="7" t="n">
        <v>200268</v>
      </c>
      <c r="C14773" t="inlineStr">
        <is>
          <t>viga_x</t>
        </is>
      </c>
      <c r="D14773" t="inlineStr">
        <is>
          <t>j</t>
        </is>
      </c>
      <c r="E14773" s="6" t="n">
        <v>3.75</v>
      </c>
      <c r="F14773" s="4" t="n">
        <v>0</v>
      </c>
      <c r="G14773" s="4" t="n">
        <v>0</v>
      </c>
      <c r="H14773" s="4" t="n">
        <v>341.9325</v>
      </c>
      <c r="I14773" s="4" t="n">
        <v>41.8012</v>
      </c>
      <c r="J14773" s="4" t="n">
        <v>929.4609</v>
      </c>
      <c r="K14773" s="4" t="n">
        <v>0</v>
      </c>
    </row>
    <row r="14774">
      <c r="A14774" t="inlineStr">
        <is>
          <t>1.2G+1.0Q+1.4EX</t>
        </is>
      </c>
      <c r="B14774" s="7" t="n">
        <v>200269</v>
      </c>
      <c r="C14774" t="inlineStr">
        <is>
          <t>viga_x</t>
        </is>
      </c>
      <c r="D14774" t="inlineStr">
        <is>
          <t>i</t>
        </is>
      </c>
      <c r="E14774" s="6" t="n">
        <v>0</v>
      </c>
      <c r="F14774" s="4" t="n">
        <v>0</v>
      </c>
      <c r="G14774" s="4" t="n">
        <v>0</v>
      </c>
      <c r="H14774" s="4" t="n">
        <v>-133.4995</v>
      </c>
      <c r="I14774" s="4" t="n">
        <v>-62.5737</v>
      </c>
      <c r="J14774" s="4" t="n">
        <v>-0.6232</v>
      </c>
      <c r="K14774" s="4" t="n">
        <v>0</v>
      </c>
    </row>
    <row r="14775">
      <c r="A14775" t="inlineStr">
        <is>
          <t>1.2G+1.0Q+1.4EX</t>
        </is>
      </c>
      <c r="B14775" s="7" t="n">
        <v>200269</v>
      </c>
      <c r="C14775" t="inlineStr">
        <is>
          <t>viga_x</t>
        </is>
      </c>
      <c r="D14775" t="inlineStr">
        <is>
          <t>j</t>
        </is>
      </c>
      <c r="E14775" s="6" t="n">
        <v>5</v>
      </c>
      <c r="F14775" s="4" t="n">
        <v>0</v>
      </c>
      <c r="G14775" s="4" t="n">
        <v>0</v>
      </c>
      <c r="H14775" s="4" t="n">
        <v>4.4984</v>
      </c>
      <c r="I14775" s="4" t="n">
        <v>-62.5737</v>
      </c>
      <c r="J14775" s="4" t="n">
        <v>-323.126</v>
      </c>
      <c r="K14775" s="4" t="n">
        <v>0</v>
      </c>
    </row>
    <row r="14776">
      <c r="A14776" t="inlineStr">
        <is>
          <t>1.2G+1.0Q+1.4EX</t>
        </is>
      </c>
      <c r="B14776" s="7" t="n">
        <v>200270</v>
      </c>
      <c r="C14776" t="inlineStr">
        <is>
          <t>viga_x</t>
        </is>
      </c>
      <c r="D14776" t="inlineStr">
        <is>
          <t>i</t>
        </is>
      </c>
      <c r="E14776" s="6" t="n">
        <v>0</v>
      </c>
      <c r="F14776" s="4" t="n">
        <v>0</v>
      </c>
      <c r="G14776" s="4" t="n">
        <v>0</v>
      </c>
      <c r="H14776" s="4" t="n">
        <v>173.705</v>
      </c>
      <c r="I14776" s="4" t="n">
        <v>61.1994</v>
      </c>
      <c r="J14776" s="4" t="n">
        <v>-322.7742</v>
      </c>
      <c r="K14776" s="4" t="n">
        <v>0</v>
      </c>
    </row>
    <row r="14777">
      <c r="A14777" t="inlineStr">
        <is>
          <t>1.2G+1.0Q+1.4EX</t>
        </is>
      </c>
      <c r="B14777" s="7" t="n">
        <v>200270</v>
      </c>
      <c r="C14777" t="inlineStr">
        <is>
          <t>viga_x</t>
        </is>
      </c>
      <c r="D14777" t="inlineStr">
        <is>
          <t>j</t>
        </is>
      </c>
      <c r="E14777" s="6" t="n">
        <v>5</v>
      </c>
      <c r="F14777" s="4" t="n">
        <v>0</v>
      </c>
      <c r="G14777" s="4" t="n">
        <v>0</v>
      </c>
      <c r="H14777" s="4" t="n">
        <v>311.7029</v>
      </c>
      <c r="I14777" s="4" t="n">
        <v>61.1994</v>
      </c>
      <c r="J14777" s="4" t="n">
        <v>890.7456</v>
      </c>
      <c r="K14777" s="4" t="n">
        <v>0</v>
      </c>
    </row>
    <row r="14778">
      <c r="A14778" t="inlineStr">
        <is>
          <t>1.2G+1.0Q+1.4EX</t>
        </is>
      </c>
      <c r="B14778" s="7" t="n">
        <v>200271</v>
      </c>
      <c r="C14778" t="inlineStr">
        <is>
          <t>viga_x</t>
        </is>
      </c>
      <c r="D14778" t="inlineStr">
        <is>
          <t>i</t>
        </is>
      </c>
      <c r="E14778" s="6" t="n">
        <v>0</v>
      </c>
      <c r="F14778" s="4" t="n">
        <v>0</v>
      </c>
      <c r="G14778" s="4" t="n">
        <v>0</v>
      </c>
      <c r="H14778" s="4" t="n">
        <v>-181.6821</v>
      </c>
      <c r="I14778" s="4" t="n">
        <v>-47.1447</v>
      </c>
      <c r="J14778" s="4" t="n">
        <v>120.6592</v>
      </c>
      <c r="K14778" s="4" t="n">
        <v>0</v>
      </c>
    </row>
    <row r="14779">
      <c r="A14779" t="inlineStr">
        <is>
          <t>1.2G+1.0Q+1.4EX</t>
        </is>
      </c>
      <c r="B14779" s="7" t="n">
        <v>200271</v>
      </c>
      <c r="C14779" t="inlineStr">
        <is>
          <t>viga_x</t>
        </is>
      </c>
      <c r="D14779" t="inlineStr">
        <is>
          <t>j</t>
        </is>
      </c>
      <c r="E14779" s="6" t="n">
        <v>5</v>
      </c>
      <c r="F14779" s="4" t="n">
        <v>0</v>
      </c>
      <c r="G14779" s="4" t="n">
        <v>0</v>
      </c>
      <c r="H14779" s="4" t="n">
        <v>-43.6842</v>
      </c>
      <c r="I14779" s="4" t="n">
        <v>-47.1447</v>
      </c>
      <c r="J14779" s="4" t="n">
        <v>-442.7564</v>
      </c>
      <c r="K14779" s="4" t="n">
        <v>0</v>
      </c>
    </row>
    <row r="14780">
      <c r="A14780" t="inlineStr">
        <is>
          <t>1.2G+1.0Q+1.4EX</t>
        </is>
      </c>
      <c r="B14780" s="7" t="n">
        <v>200272</v>
      </c>
      <c r="C14780" t="inlineStr">
        <is>
          <t>viga_x</t>
        </is>
      </c>
      <c r="D14780" t="inlineStr">
        <is>
          <t>i</t>
        </is>
      </c>
      <c r="E14780" s="6" t="n">
        <v>0</v>
      </c>
      <c r="F14780" s="4" t="n">
        <v>0</v>
      </c>
      <c r="G14780" s="4" t="n">
        <v>0</v>
      </c>
      <c r="H14780" s="4" t="n">
        <v>128.9032</v>
      </c>
      <c r="I14780" s="4" t="n">
        <v>58.4234</v>
      </c>
      <c r="J14780" s="4" t="n">
        <v>-428.5523</v>
      </c>
      <c r="K14780" s="4" t="n">
        <v>0</v>
      </c>
    </row>
    <row r="14781">
      <c r="A14781" t="inlineStr">
        <is>
          <t>1.2G+1.0Q+1.4EX</t>
        </is>
      </c>
      <c r="B14781" s="7" t="n">
        <v>200272</v>
      </c>
      <c r="C14781" t="inlineStr">
        <is>
          <t>viga_x</t>
        </is>
      </c>
      <c r="D14781" t="inlineStr">
        <is>
          <t>j</t>
        </is>
      </c>
      <c r="E14781" s="6" t="n">
        <v>5.225</v>
      </c>
      <c r="F14781" s="4" t="n">
        <v>0</v>
      </c>
      <c r="G14781" s="4" t="n">
        <v>0</v>
      </c>
      <c r="H14781" s="4" t="n">
        <v>276.2146</v>
      </c>
      <c r="I14781" s="4" t="n">
        <v>58.4234</v>
      </c>
      <c r="J14781" s="4" t="n">
        <v>629.8181</v>
      </c>
      <c r="K14781" s="4" t="n">
        <v>0</v>
      </c>
    </row>
    <row r="14782">
      <c r="A14782" t="inlineStr">
        <is>
          <t>1.2G+1.0Q+1.4EX</t>
        </is>
      </c>
      <c r="B14782" s="7" t="n">
        <v>200273</v>
      </c>
      <c r="C14782" t="inlineStr">
        <is>
          <t>viga_x</t>
        </is>
      </c>
      <c r="D14782" t="inlineStr">
        <is>
          <t>i</t>
        </is>
      </c>
      <c r="E14782" s="6" t="n">
        <v>0</v>
      </c>
      <c r="F14782" s="4" t="n">
        <v>0</v>
      </c>
      <c r="G14782" s="4" t="n">
        <v>0</v>
      </c>
      <c r="H14782" s="4" t="n">
        <v>-208.8453</v>
      </c>
      <c r="I14782" s="4" t="n">
        <v>76.5891</v>
      </c>
      <c r="J14782" s="4" t="n">
        <v>77.3028</v>
      </c>
      <c r="K14782" s="4" t="n">
        <v>0</v>
      </c>
    </row>
    <row r="14783">
      <c r="A14783" t="inlineStr">
        <is>
          <t>1.2G+1.0Q+1.4EX</t>
        </is>
      </c>
      <c r="B14783" s="7" t="n">
        <v>200273</v>
      </c>
      <c r="C14783" t="inlineStr">
        <is>
          <t>viga_x</t>
        </is>
      </c>
      <c r="D14783" t="inlineStr">
        <is>
          <t>j</t>
        </is>
      </c>
      <c r="E14783" s="6" t="n">
        <v>2.625</v>
      </c>
      <c r="F14783" s="4" t="n">
        <v>0</v>
      </c>
      <c r="G14783" s="4" t="n">
        <v>0</v>
      </c>
      <c r="H14783" s="4" t="n">
        <v>-142.2933</v>
      </c>
      <c r="I14783" s="4" t="n">
        <v>76.5891</v>
      </c>
      <c r="J14783" s="4" t="n">
        <v>-383.5667</v>
      </c>
      <c r="K14783" s="4" t="n">
        <v>0</v>
      </c>
    </row>
    <row r="14784">
      <c r="A14784" t="inlineStr">
        <is>
          <t>1.2G+1.0Q+1.4EX</t>
        </is>
      </c>
      <c r="B14784" s="7" t="n">
        <v>200274</v>
      </c>
      <c r="C14784" t="inlineStr">
        <is>
          <t>viga_x</t>
        </is>
      </c>
      <c r="D14784" t="inlineStr">
        <is>
          <t>i</t>
        </is>
      </c>
      <c r="E14784" s="6" t="n">
        <v>0</v>
      </c>
      <c r="F14784" s="4" t="n">
        <v>0</v>
      </c>
      <c r="G14784" s="4" t="n">
        <v>0</v>
      </c>
      <c r="H14784" s="4" t="n">
        <v>10.089</v>
      </c>
      <c r="I14784" s="4" t="n">
        <v>36.0024</v>
      </c>
      <c r="J14784" s="4" t="n">
        <v>-392.127</v>
      </c>
      <c r="K14784" s="4" t="n">
        <v>0</v>
      </c>
    </row>
    <row r="14785">
      <c r="A14785" t="inlineStr">
        <is>
          <t>1.2G+1.0Q+1.4EX</t>
        </is>
      </c>
      <c r="B14785" s="7" t="n">
        <v>200274</v>
      </c>
      <c r="C14785" t="inlineStr">
        <is>
          <t>viga_x</t>
        </is>
      </c>
      <c r="D14785" t="inlineStr">
        <is>
          <t>j</t>
        </is>
      </c>
      <c r="E14785" s="6" t="n">
        <v>3.75</v>
      </c>
      <c r="F14785" s="4" t="n">
        <v>0</v>
      </c>
      <c r="G14785" s="4" t="n">
        <v>0</v>
      </c>
      <c r="H14785" s="4" t="n">
        <v>101.2129</v>
      </c>
      <c r="I14785" s="4" t="n">
        <v>36.0024</v>
      </c>
      <c r="J14785" s="4" t="n">
        <v>-183.4361</v>
      </c>
      <c r="K14785" s="4" t="n">
        <v>0</v>
      </c>
    </row>
    <row r="14786">
      <c r="A14786" t="inlineStr">
        <is>
          <t>1.2G+1.0Q+1.4EX</t>
        </is>
      </c>
      <c r="B14786" s="7" t="n">
        <v>200275</v>
      </c>
      <c r="C14786" t="inlineStr">
        <is>
          <t>viga_x</t>
        </is>
      </c>
      <c r="D14786" t="inlineStr">
        <is>
          <t>i</t>
        </is>
      </c>
      <c r="E14786" s="6" t="n">
        <v>0</v>
      </c>
      <c r="F14786" s="4" t="n">
        <v>0</v>
      </c>
      <c r="G14786" s="4" t="n">
        <v>0</v>
      </c>
      <c r="H14786" s="4" t="n">
        <v>283.5292</v>
      </c>
      <c r="I14786" s="4" t="n">
        <v>-69.8856</v>
      </c>
      <c r="J14786" s="4" t="n">
        <v>-245.4436</v>
      </c>
      <c r="K14786" s="4" t="n">
        <v>0</v>
      </c>
    </row>
    <row r="14787">
      <c r="A14787" t="inlineStr">
        <is>
          <t>1.2G+1.0Q+1.4EX</t>
        </is>
      </c>
      <c r="B14787" s="7" t="n">
        <v>200275</v>
      </c>
      <c r="C14787" t="inlineStr">
        <is>
          <t>viga_x</t>
        </is>
      </c>
      <c r="D14787" t="inlineStr">
        <is>
          <t>j</t>
        </is>
      </c>
      <c r="E14787" s="6" t="n">
        <v>3.75</v>
      </c>
      <c r="F14787" s="4" t="n">
        <v>0</v>
      </c>
      <c r="G14787" s="4" t="n">
        <v>0</v>
      </c>
      <c r="H14787" s="4" t="n">
        <v>374.6531</v>
      </c>
      <c r="I14787" s="4" t="n">
        <v>-69.8856</v>
      </c>
      <c r="J14787" s="4" t="n">
        <v>988.6482</v>
      </c>
      <c r="K14787" s="4" t="n">
        <v>0</v>
      </c>
    </row>
    <row r="14788">
      <c r="A14788" t="inlineStr">
        <is>
          <t>1.2G+1.0Q+1.4EX</t>
        </is>
      </c>
      <c r="B14788" s="7" t="n">
        <v>200276</v>
      </c>
      <c r="C14788" t="inlineStr">
        <is>
          <t>viga_x</t>
        </is>
      </c>
      <c r="D14788" t="inlineStr">
        <is>
          <t>i</t>
        </is>
      </c>
      <c r="E14788" s="6" t="n">
        <v>0</v>
      </c>
      <c r="F14788" s="4" t="n">
        <v>0</v>
      </c>
      <c r="G14788" s="4" t="n">
        <v>0</v>
      </c>
      <c r="H14788" s="4" t="n">
        <v>-165.7142</v>
      </c>
      <c r="I14788" s="4" t="n">
        <v>81.8976</v>
      </c>
      <c r="J14788" s="4" t="n">
        <v>79.43940000000001</v>
      </c>
      <c r="K14788" s="4" t="n">
        <v>0</v>
      </c>
    </row>
    <row r="14789">
      <c r="A14789" t="inlineStr">
        <is>
          <t>1.2G+1.0Q+1.4EX</t>
        </is>
      </c>
      <c r="B14789" s="7" t="n">
        <v>200276</v>
      </c>
      <c r="C14789" t="inlineStr">
        <is>
          <t>viga_x</t>
        </is>
      </c>
      <c r="D14789" t="inlineStr">
        <is>
          <t>j</t>
        </is>
      </c>
      <c r="E14789" s="6" t="n">
        <v>5</v>
      </c>
      <c r="F14789" s="4" t="n">
        <v>0</v>
      </c>
      <c r="G14789" s="4" t="n">
        <v>0</v>
      </c>
      <c r="H14789" s="4" t="n">
        <v>-27.7162</v>
      </c>
      <c r="I14789" s="4" t="n">
        <v>81.8976</v>
      </c>
      <c r="J14789" s="4" t="n">
        <v>-404.1365</v>
      </c>
      <c r="K14789" s="4" t="n">
        <v>0</v>
      </c>
    </row>
    <row r="14790">
      <c r="A14790" t="inlineStr">
        <is>
          <t>1.2G+1.0Q+1.4EX</t>
        </is>
      </c>
      <c r="B14790" s="7" t="n">
        <v>200277</v>
      </c>
      <c r="C14790" t="inlineStr">
        <is>
          <t>viga_x</t>
        </is>
      </c>
      <c r="D14790" t="inlineStr">
        <is>
          <t>i</t>
        </is>
      </c>
      <c r="E14790" s="6" t="n">
        <v>0</v>
      </c>
      <c r="F14790" s="4" t="n">
        <v>0</v>
      </c>
      <c r="G14790" s="4" t="n">
        <v>0</v>
      </c>
      <c r="H14790" s="4" t="n">
        <v>197.3852</v>
      </c>
      <c r="I14790" s="4" t="n">
        <v>-82.1812</v>
      </c>
      <c r="J14790" s="4" t="n">
        <v>-404.8225</v>
      </c>
      <c r="K14790" s="4" t="n">
        <v>0</v>
      </c>
    </row>
    <row r="14791">
      <c r="A14791" t="inlineStr">
        <is>
          <t>1.2G+1.0Q+1.4EX</t>
        </is>
      </c>
      <c r="B14791" s="7" t="n">
        <v>200277</v>
      </c>
      <c r="C14791" t="inlineStr">
        <is>
          <t>viga_x</t>
        </is>
      </c>
      <c r="D14791" t="inlineStr">
        <is>
          <t>j</t>
        </is>
      </c>
      <c r="E14791" s="6" t="n">
        <v>5</v>
      </c>
      <c r="F14791" s="4" t="n">
        <v>0</v>
      </c>
      <c r="G14791" s="4" t="n">
        <v>0</v>
      </c>
      <c r="H14791" s="4" t="n">
        <v>335.3832</v>
      </c>
      <c r="I14791" s="4" t="n">
        <v>-82.1812</v>
      </c>
      <c r="J14791" s="4" t="n">
        <v>927.0984999999999</v>
      </c>
      <c r="K14791" s="4" t="n">
        <v>0</v>
      </c>
    </row>
    <row r="14792">
      <c r="A14792" t="inlineStr">
        <is>
          <t>1.2G+1.0Q+1.4EX</t>
        </is>
      </c>
      <c r="B14792" s="7" t="n">
        <v>200278</v>
      </c>
      <c r="C14792" t="inlineStr">
        <is>
          <t>viga_x</t>
        </is>
      </c>
      <c r="D14792" t="inlineStr">
        <is>
          <t>i</t>
        </is>
      </c>
      <c r="E14792" s="6" t="n">
        <v>0</v>
      </c>
      <c r="F14792" s="4" t="n">
        <v>0</v>
      </c>
      <c r="G14792" s="4" t="n">
        <v>0</v>
      </c>
      <c r="H14792" s="4" t="n">
        <v>-86.7658</v>
      </c>
      <c r="I14792" s="4" t="n">
        <v>59.0077</v>
      </c>
      <c r="J14792" s="4" t="n">
        <v>-143.448</v>
      </c>
      <c r="K14792" s="4" t="n">
        <v>0</v>
      </c>
    </row>
    <row r="14793">
      <c r="A14793" t="inlineStr">
        <is>
          <t>1.2G+1.0Q+1.4EX</t>
        </is>
      </c>
      <c r="B14793" s="7" t="n">
        <v>200278</v>
      </c>
      <c r="C14793" t="inlineStr">
        <is>
          <t>viga_x</t>
        </is>
      </c>
      <c r="D14793" t="inlineStr">
        <is>
          <t>j</t>
        </is>
      </c>
      <c r="E14793" s="6" t="n">
        <v>5</v>
      </c>
      <c r="F14793" s="4" t="n">
        <v>0</v>
      </c>
      <c r="G14793" s="4" t="n">
        <v>0</v>
      </c>
      <c r="H14793" s="4" t="n">
        <v>51.2321</v>
      </c>
      <c r="I14793" s="4" t="n">
        <v>59.0077</v>
      </c>
      <c r="J14793" s="4" t="n">
        <v>-232.2822</v>
      </c>
      <c r="K14793" s="4" t="n">
        <v>0</v>
      </c>
    </row>
    <row r="14794">
      <c r="A14794" t="inlineStr">
        <is>
          <t>1.2G+1.0Q+1.4EX</t>
        </is>
      </c>
      <c r="B14794" s="7" t="n">
        <v>200279</v>
      </c>
      <c r="C14794" t="inlineStr">
        <is>
          <t>viga_x</t>
        </is>
      </c>
      <c r="D14794" t="inlineStr">
        <is>
          <t>i</t>
        </is>
      </c>
      <c r="E14794" s="6" t="n">
        <v>0</v>
      </c>
      <c r="F14794" s="4" t="n">
        <v>0</v>
      </c>
      <c r="G14794" s="4" t="n">
        <v>0</v>
      </c>
      <c r="H14794" s="4" t="n">
        <v>199.6194</v>
      </c>
      <c r="I14794" s="4" t="n">
        <v>-77.9401</v>
      </c>
      <c r="J14794" s="4" t="n">
        <v>-235.8077</v>
      </c>
      <c r="K14794" s="4" t="n">
        <v>0</v>
      </c>
    </row>
    <row r="14795">
      <c r="A14795" t="inlineStr">
        <is>
          <t>1.2G+1.0Q+1.4EX</t>
        </is>
      </c>
      <c r="B14795" s="7" t="n">
        <v>200279</v>
      </c>
      <c r="C14795" t="inlineStr">
        <is>
          <t>viga_x</t>
        </is>
      </c>
      <c r="D14795" t="inlineStr">
        <is>
          <t>j</t>
        </is>
      </c>
      <c r="E14795" s="6" t="n">
        <v>5</v>
      </c>
      <c r="F14795" s="4" t="n">
        <v>0</v>
      </c>
      <c r="G14795" s="4" t="n">
        <v>0</v>
      </c>
      <c r="H14795" s="4" t="n">
        <v>271.6194</v>
      </c>
      <c r="I14795" s="4" t="n">
        <v>-77.9401</v>
      </c>
      <c r="J14795" s="4" t="n">
        <v>942.2895</v>
      </c>
      <c r="K14795" s="4" t="n">
        <v>0</v>
      </c>
    </row>
    <row r="14796">
      <c r="A14796" t="inlineStr">
        <is>
          <t>1.2G+1.0Q+1.4EX</t>
        </is>
      </c>
      <c r="B14796" s="7" t="n">
        <v>200280</v>
      </c>
      <c r="C14796" t="inlineStr">
        <is>
          <t>viga_y</t>
        </is>
      </c>
      <c r="D14796" t="inlineStr">
        <is>
          <t>i</t>
        </is>
      </c>
      <c r="E14796" s="6" t="n">
        <v>0</v>
      </c>
      <c r="F14796" s="4" t="n">
        <v>0</v>
      </c>
      <c r="G14796" s="4" t="n">
        <v>0</v>
      </c>
      <c r="H14796" s="4" t="n">
        <v>-118.4646</v>
      </c>
      <c r="I14796" s="4" t="n">
        <v>7.4735</v>
      </c>
      <c r="J14796" s="4" t="n">
        <v>13.9183</v>
      </c>
      <c r="K14796" s="4" t="n">
        <v>0</v>
      </c>
    </row>
    <row r="14797">
      <c r="A14797" t="inlineStr">
        <is>
          <t>1.2G+1.0Q+1.4EX</t>
        </is>
      </c>
      <c r="B14797" s="7" t="n">
        <v>200280</v>
      </c>
      <c r="C14797" t="inlineStr">
        <is>
          <t>viga_y</t>
        </is>
      </c>
      <c r="D14797" t="inlineStr">
        <is>
          <t>j</t>
        </is>
      </c>
      <c r="E14797" s="6" t="n">
        <v>4.265</v>
      </c>
      <c r="F14797" s="4" t="n">
        <v>0</v>
      </c>
      <c r="G14797" s="4" t="n">
        <v>0</v>
      </c>
      <c r="H14797" s="4" t="n">
        <v>43.2414</v>
      </c>
      <c r="I14797" s="4" t="n">
        <v>7.4735</v>
      </c>
      <c r="J14797" s="4" t="n">
        <v>-146.4951</v>
      </c>
      <c r="K14797" s="4" t="n">
        <v>0</v>
      </c>
    </row>
    <row r="14798">
      <c r="A14798" t="inlineStr">
        <is>
          <t>1.2G+1.0Q+1.4EX</t>
        </is>
      </c>
      <c r="B14798" s="7" t="n">
        <v>200281</v>
      </c>
      <c r="C14798" t="inlineStr">
        <is>
          <t>viga_y</t>
        </is>
      </c>
      <c r="D14798" t="inlineStr">
        <is>
          <t>i</t>
        </is>
      </c>
      <c r="E14798" s="6" t="n">
        <v>0</v>
      </c>
      <c r="F14798" s="4" t="n">
        <v>0</v>
      </c>
      <c r="G14798" s="4" t="n">
        <v>0</v>
      </c>
      <c r="H14798" s="4" t="n">
        <v>163.0666</v>
      </c>
      <c r="I14798" s="4" t="n">
        <v>72.49079999999999</v>
      </c>
      <c r="J14798" s="4" t="n">
        <v>-180.2502</v>
      </c>
      <c r="K14798" s="4" t="n">
        <v>0</v>
      </c>
    </row>
    <row r="14799">
      <c r="A14799" t="inlineStr">
        <is>
          <t>1.2G+1.0Q+1.4EX</t>
        </is>
      </c>
      <c r="B14799" s="7" t="n">
        <v>200281</v>
      </c>
      <c r="C14799" t="inlineStr">
        <is>
          <t>viga_y</t>
        </is>
      </c>
      <c r="D14799" t="inlineStr">
        <is>
          <t>j</t>
        </is>
      </c>
      <c r="E14799" s="6" t="n">
        <v>2.985</v>
      </c>
      <c r="F14799" s="4" t="n">
        <v>0</v>
      </c>
      <c r="G14799" s="4" t="n">
        <v>0</v>
      </c>
      <c r="H14799" s="4" t="n">
        <v>268.8872</v>
      </c>
      <c r="I14799" s="4" t="n">
        <v>72.49079999999999</v>
      </c>
      <c r="J14799" s="4" t="n">
        <v>464.4408</v>
      </c>
      <c r="K14799" s="4" t="n">
        <v>0</v>
      </c>
    </row>
    <row r="14800">
      <c r="A14800" t="inlineStr">
        <is>
          <t>1.2G+1.0Q+1.4EX</t>
        </is>
      </c>
      <c r="B14800" s="7" t="n">
        <v>200282</v>
      </c>
      <c r="C14800" t="inlineStr">
        <is>
          <t>viga_y</t>
        </is>
      </c>
      <c r="D14800" t="inlineStr">
        <is>
          <t>i</t>
        </is>
      </c>
      <c r="E14800" s="6" t="n">
        <v>0</v>
      </c>
      <c r="F14800" s="4" t="n">
        <v>0</v>
      </c>
      <c r="G14800" s="4" t="n">
        <v>0</v>
      </c>
      <c r="H14800" s="4" t="n">
        <v>-287.4084</v>
      </c>
      <c r="I14800" s="4" t="n">
        <v>-32.7498</v>
      </c>
      <c r="J14800" s="4" t="n">
        <v>579.5671</v>
      </c>
      <c r="K14800" s="4" t="n">
        <v>0</v>
      </c>
    </row>
    <row r="14801">
      <c r="A14801" t="inlineStr">
        <is>
          <t>1.2G+1.0Q+1.4EX</t>
        </is>
      </c>
      <c r="B14801" s="7" t="n">
        <v>200282</v>
      </c>
      <c r="C14801" t="inlineStr">
        <is>
          <t>viga_y</t>
        </is>
      </c>
      <c r="D14801" t="inlineStr">
        <is>
          <t>j</t>
        </is>
      </c>
      <c r="E14801" s="6" t="n">
        <v>4.635</v>
      </c>
      <c r="F14801" s="4" t="n">
        <v>0</v>
      </c>
      <c r="G14801" s="4" t="n">
        <v>0</v>
      </c>
      <c r="H14801" s="4" t="n">
        <v>-95.7771</v>
      </c>
      <c r="I14801" s="4" t="n">
        <v>-32.7498</v>
      </c>
      <c r="J14801" s="4" t="n">
        <v>-308.4652</v>
      </c>
      <c r="K14801" s="4" t="n">
        <v>0</v>
      </c>
    </row>
    <row r="14802">
      <c r="A14802" t="inlineStr">
        <is>
          <t>1.2G+1.0Q+1.4EX</t>
        </is>
      </c>
      <c r="B14802" s="7" t="n">
        <v>200283</v>
      </c>
      <c r="C14802" t="inlineStr">
        <is>
          <t>viga_y</t>
        </is>
      </c>
      <c r="D14802" t="inlineStr">
        <is>
          <t>i</t>
        </is>
      </c>
      <c r="E14802" s="6" t="n">
        <v>0</v>
      </c>
      <c r="F14802" s="4" t="n">
        <v>0</v>
      </c>
      <c r="G14802" s="4" t="n">
        <v>0</v>
      </c>
      <c r="H14802" s="4" t="n">
        <v>-3.0254</v>
      </c>
      <c r="I14802" s="4" t="n">
        <v>-8.5603</v>
      </c>
      <c r="J14802" s="4" t="n">
        <v>-277.9172</v>
      </c>
      <c r="K14802" s="4" t="n">
        <v>0</v>
      </c>
    </row>
    <row r="14803">
      <c r="A14803" t="inlineStr">
        <is>
          <t>1.2G+1.0Q+1.4EX</t>
        </is>
      </c>
      <c r="B14803" s="7" t="n">
        <v>200283</v>
      </c>
      <c r="C14803" t="inlineStr">
        <is>
          <t>viga_y</t>
        </is>
      </c>
      <c r="D14803" t="inlineStr">
        <is>
          <t>j</t>
        </is>
      </c>
      <c r="E14803" s="6" t="n">
        <v>4.265</v>
      </c>
      <c r="F14803" s="4" t="n">
        <v>0</v>
      </c>
      <c r="G14803" s="4" t="n">
        <v>0</v>
      </c>
      <c r="H14803" s="4" t="n">
        <v>152.3822</v>
      </c>
      <c r="I14803" s="4" t="n">
        <v>-8.5603</v>
      </c>
      <c r="J14803" s="4" t="n">
        <v>40.5862</v>
      </c>
      <c r="K14803" s="4" t="n">
        <v>0</v>
      </c>
    </row>
    <row r="14804">
      <c r="A14804" t="inlineStr">
        <is>
          <t>1.2G+1.0Q+1.4EX</t>
        </is>
      </c>
      <c r="B14804" s="7" t="n">
        <v>200284</v>
      </c>
      <c r="C14804" t="inlineStr">
        <is>
          <t>viga_x</t>
        </is>
      </c>
      <c r="D14804" t="inlineStr">
        <is>
          <t>i</t>
        </is>
      </c>
      <c r="E14804" s="6" t="n">
        <v>0</v>
      </c>
      <c r="F14804" s="4" t="n">
        <v>0</v>
      </c>
      <c r="G14804" s="4" t="n">
        <v>0</v>
      </c>
      <c r="H14804" s="4" t="n">
        <v>-30.6551</v>
      </c>
      <c r="I14804" s="4" t="n">
        <v>24.6254</v>
      </c>
      <c r="J14804" s="4" t="n">
        <v>-29.19</v>
      </c>
      <c r="K14804" s="4" t="n">
        <v>0</v>
      </c>
    </row>
    <row r="14805">
      <c r="A14805" t="inlineStr">
        <is>
          <t>1.2G+1.0Q+1.4EX</t>
        </is>
      </c>
      <c r="B14805" s="7" t="n">
        <v>200284</v>
      </c>
      <c r="C14805" t="inlineStr">
        <is>
          <t>viga_x</t>
        </is>
      </c>
      <c r="D14805" t="inlineStr">
        <is>
          <t>j</t>
        </is>
      </c>
      <c r="E14805" s="6" t="n">
        <v>3.55</v>
      </c>
      <c r="F14805" s="4" t="n">
        <v>0</v>
      </c>
      <c r="G14805" s="4" t="n">
        <v>0</v>
      </c>
      <c r="H14805" s="4" t="n">
        <v>61.444</v>
      </c>
      <c r="I14805" s="4" t="n">
        <v>24.6254</v>
      </c>
      <c r="J14805" s="4" t="n">
        <v>25.4602</v>
      </c>
      <c r="K14805" s="4" t="n">
        <v>0</v>
      </c>
    </row>
    <row r="14806">
      <c r="A14806" t="inlineStr">
        <is>
          <t>1.2G+1.0Q+1.4EX</t>
        </is>
      </c>
      <c r="B14806" s="7" t="n">
        <v>200285</v>
      </c>
      <c r="C14806" t="inlineStr">
        <is>
          <t>viga_x</t>
        </is>
      </c>
      <c r="D14806" t="inlineStr">
        <is>
          <t>i</t>
        </is>
      </c>
      <c r="E14806" s="6" t="n">
        <v>0</v>
      </c>
      <c r="F14806" s="4" t="n">
        <v>0</v>
      </c>
      <c r="G14806" s="4" t="n">
        <v>0</v>
      </c>
      <c r="H14806" s="4" t="n">
        <v>-58.3814</v>
      </c>
      <c r="I14806" s="4" t="n">
        <v>-9.129200000000001</v>
      </c>
      <c r="J14806" s="4" t="n">
        <v>-39.5576</v>
      </c>
      <c r="K14806" s="4" t="n">
        <v>0</v>
      </c>
    </row>
    <row r="14807">
      <c r="A14807" t="inlineStr">
        <is>
          <t>1.2G+1.0Q+1.4EX</t>
        </is>
      </c>
      <c r="B14807" s="7" t="n">
        <v>200285</v>
      </c>
      <c r="C14807" t="inlineStr">
        <is>
          <t>viga_x</t>
        </is>
      </c>
      <c r="D14807" t="inlineStr">
        <is>
          <t>j</t>
        </is>
      </c>
      <c r="E14807" s="6" t="n">
        <v>3.75</v>
      </c>
      <c r="F14807" s="4" t="n">
        <v>0</v>
      </c>
      <c r="G14807" s="4" t="n">
        <v>0</v>
      </c>
      <c r="H14807" s="4" t="n">
        <v>41.3214</v>
      </c>
      <c r="I14807" s="4" t="n">
        <v>-9.129200000000001</v>
      </c>
      <c r="J14807" s="4" t="n">
        <v>-71.54510000000001</v>
      </c>
      <c r="K14807" s="4" t="n">
        <v>0</v>
      </c>
    </row>
    <row r="14808">
      <c r="A14808" t="inlineStr">
        <is>
          <t>1.2G+1.0Q+1.4EX</t>
        </is>
      </c>
      <c r="B14808" s="7" t="n">
        <v>200286</v>
      </c>
      <c r="C14808" t="inlineStr">
        <is>
          <t>viga_x</t>
        </is>
      </c>
      <c r="D14808" t="inlineStr">
        <is>
          <t>i</t>
        </is>
      </c>
      <c r="E14808" s="6" t="n">
        <v>0</v>
      </c>
      <c r="F14808" s="4" t="n">
        <v>0</v>
      </c>
      <c r="G14808" s="4" t="n">
        <v>0</v>
      </c>
      <c r="H14808" s="4" t="n">
        <v>-55.3319</v>
      </c>
      <c r="I14808" s="4" t="n">
        <v>-22.6391</v>
      </c>
      <c r="J14808" s="4" t="n">
        <v>0.7458</v>
      </c>
      <c r="K14808" s="4" t="n">
        <v>0</v>
      </c>
    </row>
    <row r="14809">
      <c r="A14809" t="inlineStr">
        <is>
          <t>1.2G+1.0Q+1.4EX</t>
        </is>
      </c>
      <c r="B14809" s="7" t="n">
        <v>200286</v>
      </c>
      <c r="C14809" t="inlineStr">
        <is>
          <t>viga_x</t>
        </is>
      </c>
      <c r="D14809" t="inlineStr">
        <is>
          <t>j</t>
        </is>
      </c>
      <c r="E14809" s="6" t="n">
        <v>3.55</v>
      </c>
      <c r="F14809" s="4" t="n">
        <v>0</v>
      </c>
      <c r="G14809" s="4" t="n">
        <v>0</v>
      </c>
      <c r="H14809" s="4" t="n">
        <v>36.7673</v>
      </c>
      <c r="I14809" s="4" t="n">
        <v>-22.6391</v>
      </c>
      <c r="J14809" s="4" t="n">
        <v>-32.2064</v>
      </c>
      <c r="K14809" s="4" t="n">
        <v>0</v>
      </c>
    </row>
    <row r="14810">
      <c r="A14810" t="inlineStr">
        <is>
          <t>1.2G+1.0Q+1.4EX</t>
        </is>
      </c>
      <c r="B14810" s="7" t="n">
        <v>200287</v>
      </c>
      <c r="C14810" t="inlineStr">
        <is>
          <t>viga_x</t>
        </is>
      </c>
      <c r="D14810" t="inlineStr">
        <is>
          <t>i</t>
        </is>
      </c>
      <c r="E14810" s="6" t="n">
        <v>0</v>
      </c>
      <c r="F14810" s="4" t="n">
        <v>0</v>
      </c>
      <c r="G14810" s="4" t="n">
        <v>0</v>
      </c>
      <c r="H14810" s="4" t="n">
        <v>-55.9846</v>
      </c>
      <c r="I14810" s="4" t="n">
        <v>7.909</v>
      </c>
      <c r="J14810" s="4" t="n">
        <v>-56.3964</v>
      </c>
      <c r="K14810" s="4" t="n">
        <v>0</v>
      </c>
    </row>
    <row r="14811">
      <c r="A14811" t="inlineStr">
        <is>
          <t>1.2G+1.0Q+1.4EX</t>
        </is>
      </c>
      <c r="B14811" s="7" t="n">
        <v>200287</v>
      </c>
      <c r="C14811" t="inlineStr">
        <is>
          <t>viga_x</t>
        </is>
      </c>
      <c r="D14811" t="inlineStr">
        <is>
          <t>j</t>
        </is>
      </c>
      <c r="E14811" s="6" t="n">
        <v>3.75</v>
      </c>
      <c r="F14811" s="4" t="n">
        <v>0</v>
      </c>
      <c r="G14811" s="4" t="n">
        <v>0</v>
      </c>
      <c r="H14811" s="4" t="n">
        <v>45.2631</v>
      </c>
      <c r="I14811" s="4" t="n">
        <v>7.909</v>
      </c>
      <c r="J14811" s="4" t="n">
        <v>-76.4992</v>
      </c>
      <c r="K14811" s="4" t="n">
        <v>0</v>
      </c>
    </row>
    <row r="14812">
      <c r="A14812" t="inlineStr">
        <is>
          <t>1.2G+1.0Q+1.4EX</t>
        </is>
      </c>
      <c r="B14812" s="7" t="n">
        <v>200288</v>
      </c>
      <c r="C14812" t="inlineStr">
        <is>
          <t>viga_y</t>
        </is>
      </c>
      <c r="D14812" t="inlineStr">
        <is>
          <t>i</t>
        </is>
      </c>
      <c r="E14812" s="6" t="n">
        <v>0</v>
      </c>
      <c r="F14812" s="4" t="n">
        <v>0</v>
      </c>
      <c r="G14812" s="4" t="n">
        <v>0</v>
      </c>
      <c r="H14812" s="4" t="n">
        <v>-181.3054</v>
      </c>
      <c r="I14812" s="4" t="n">
        <v>-23.5321</v>
      </c>
      <c r="J14812" s="4" t="n">
        <v>386.7605</v>
      </c>
      <c r="K14812" s="4" t="n">
        <v>0</v>
      </c>
    </row>
    <row r="14813">
      <c r="A14813" t="inlineStr">
        <is>
          <t>1.2G+1.0Q+1.4EX</t>
        </is>
      </c>
      <c r="B14813" s="7" t="n">
        <v>200288</v>
      </c>
      <c r="C14813" t="inlineStr">
        <is>
          <t>viga_y</t>
        </is>
      </c>
      <c r="D14813" t="inlineStr">
        <is>
          <t>j</t>
        </is>
      </c>
      <c r="E14813" s="6" t="n">
        <v>2.44</v>
      </c>
      <c r="F14813" s="4" t="n">
        <v>0</v>
      </c>
      <c r="G14813" s="4" t="n">
        <v>0</v>
      </c>
      <c r="H14813" s="4" t="n">
        <v>-128.7822</v>
      </c>
      <c r="I14813" s="4" t="n">
        <v>-23.5321</v>
      </c>
      <c r="J14813" s="4" t="n">
        <v>8.4537</v>
      </c>
      <c r="K14813" s="4" t="n">
        <v>0</v>
      </c>
    </row>
    <row r="14814">
      <c r="A14814" t="inlineStr">
        <is>
          <t>1.2G+1.0Q+1.4EX</t>
        </is>
      </c>
      <c r="B14814" s="7" t="n">
        <v>200289</v>
      </c>
      <c r="C14814" t="inlineStr">
        <is>
          <t>viga_y</t>
        </is>
      </c>
      <c r="D14814" t="inlineStr">
        <is>
          <t>i</t>
        </is>
      </c>
      <c r="E14814" s="6" t="n">
        <v>0</v>
      </c>
      <c r="F14814" s="4" t="n">
        <v>0</v>
      </c>
      <c r="G14814" s="4" t="n">
        <v>0</v>
      </c>
      <c r="H14814" s="4" t="n">
        <v>-98.12690000000001</v>
      </c>
      <c r="I14814" s="4" t="n">
        <v>5.6579</v>
      </c>
      <c r="J14814" s="4" t="n">
        <v>33.0795</v>
      </c>
      <c r="K14814" s="4" t="n">
        <v>0</v>
      </c>
    </row>
    <row r="14815">
      <c r="A14815" t="inlineStr">
        <is>
          <t>1.2G+1.0Q+1.4EX</t>
        </is>
      </c>
      <c r="B14815" s="7" t="n">
        <v>200289</v>
      </c>
      <c r="C14815" t="inlineStr">
        <is>
          <t>viga_y</t>
        </is>
      </c>
      <c r="D14815" t="inlineStr">
        <is>
          <t>j</t>
        </is>
      </c>
      <c r="E14815" s="6" t="n">
        <v>7.62</v>
      </c>
      <c r="F14815" s="4" t="n">
        <v>0</v>
      </c>
      <c r="G14815" s="4" t="n">
        <v>0</v>
      </c>
      <c r="H14815" s="4" t="n">
        <v>84.5804</v>
      </c>
      <c r="I14815" s="4" t="n">
        <v>5.6579</v>
      </c>
      <c r="J14815" s="4" t="n">
        <v>-18.5323</v>
      </c>
      <c r="K14815" s="4" t="n">
        <v>0</v>
      </c>
    </row>
    <row r="14816">
      <c r="A14816" t="inlineStr">
        <is>
          <t>1.2G+1.0Q+1.4EX</t>
        </is>
      </c>
      <c r="B14816" s="7" t="n">
        <v>200290</v>
      </c>
      <c r="C14816" t="inlineStr">
        <is>
          <t>viga_y</t>
        </is>
      </c>
      <c r="D14816" t="inlineStr">
        <is>
          <t>i</t>
        </is>
      </c>
      <c r="E14816" s="6" t="n">
        <v>0</v>
      </c>
      <c r="F14816" s="4" t="n">
        <v>0</v>
      </c>
      <c r="G14816" s="4" t="n">
        <v>0</v>
      </c>
      <c r="H14816" s="4" t="n">
        <v>139.9125</v>
      </c>
      <c r="I14816" s="4" t="n">
        <v>4.9121</v>
      </c>
      <c r="J14816" s="4" t="n">
        <v>-41.1708</v>
      </c>
      <c r="K14816" s="4" t="n">
        <v>0</v>
      </c>
    </row>
    <row r="14817">
      <c r="A14817" t="inlineStr">
        <is>
          <t>1.2G+1.0Q+1.4EX</t>
        </is>
      </c>
      <c r="B14817" s="7" t="n">
        <v>200290</v>
      </c>
      <c r="C14817" t="inlineStr">
        <is>
          <t>viga_y</t>
        </is>
      </c>
      <c r="D14817" t="inlineStr">
        <is>
          <t>j</t>
        </is>
      </c>
      <c r="E14817" s="6" t="n">
        <v>2.44</v>
      </c>
      <c r="F14817" s="4" t="n">
        <v>0</v>
      </c>
      <c r="G14817" s="4" t="n">
        <v>0</v>
      </c>
      <c r="H14817" s="4" t="n">
        <v>192.4357</v>
      </c>
      <c r="I14817" s="4" t="n">
        <v>4.9121</v>
      </c>
      <c r="J14817" s="4" t="n">
        <v>364.294</v>
      </c>
      <c r="K14817" s="4" t="n">
        <v>0</v>
      </c>
    </row>
    <row r="14818">
      <c r="A14818" t="inlineStr">
        <is>
          <t>1.2G+1.0Q+1.4EX</t>
        </is>
      </c>
      <c r="B14818" s="7" t="n">
        <v>200291</v>
      </c>
      <c r="C14818" t="inlineStr">
        <is>
          <t>viga_y</t>
        </is>
      </c>
      <c r="D14818" t="inlineStr">
        <is>
          <t>i</t>
        </is>
      </c>
      <c r="E14818" s="6" t="n">
        <v>0</v>
      </c>
      <c r="F14818" s="4" t="n">
        <v>0</v>
      </c>
      <c r="G14818" s="4" t="n">
        <v>0</v>
      </c>
      <c r="H14818" s="4" t="n">
        <v>-134.5</v>
      </c>
      <c r="I14818" s="4" t="n">
        <v>56.2076</v>
      </c>
      <c r="J14818" s="4" t="n">
        <v>73.505</v>
      </c>
      <c r="K14818" s="4" t="n">
        <v>0</v>
      </c>
    </row>
    <row r="14819">
      <c r="A14819" t="inlineStr">
        <is>
          <t>1.2G+1.0Q+1.4EX</t>
        </is>
      </c>
      <c r="B14819" s="7" t="n">
        <v>200291</v>
      </c>
      <c r="C14819" t="inlineStr">
        <is>
          <t>viga_y</t>
        </is>
      </c>
      <c r="D14819" t="inlineStr">
        <is>
          <t>j</t>
        </is>
      </c>
      <c r="E14819" s="6" t="n">
        <v>4.265</v>
      </c>
      <c r="F14819" s="4" t="n">
        <v>0</v>
      </c>
      <c r="G14819" s="4" t="n">
        <v>0</v>
      </c>
      <c r="H14819" s="4" t="n">
        <v>40.119</v>
      </c>
      <c r="I14819" s="4" t="n">
        <v>56.2076</v>
      </c>
      <c r="J14819" s="4" t="n">
        <v>-127.7624</v>
      </c>
      <c r="K14819" s="4" t="n">
        <v>0</v>
      </c>
    </row>
    <row r="14820">
      <c r="A14820" t="inlineStr">
        <is>
          <t>1.2G+1.0Q+1.4EX</t>
        </is>
      </c>
      <c r="B14820" s="7" t="n">
        <v>200292</v>
      </c>
      <c r="C14820" t="inlineStr">
        <is>
          <t>viga_y</t>
        </is>
      </c>
      <c r="D14820" t="inlineStr">
        <is>
          <t>i</t>
        </is>
      </c>
      <c r="E14820" s="6" t="n">
        <v>0</v>
      </c>
      <c r="F14820" s="4" t="n">
        <v>0</v>
      </c>
      <c r="G14820" s="4" t="n">
        <v>0</v>
      </c>
      <c r="H14820" s="4" t="n">
        <v>81.44029999999999</v>
      </c>
      <c r="I14820" s="4" t="n">
        <v>-15.3373</v>
      </c>
      <c r="J14820" s="4" t="n">
        <v>-118.6335</v>
      </c>
      <c r="K14820" s="4" t="n">
        <v>0</v>
      </c>
    </row>
    <row r="14821">
      <c r="A14821" t="inlineStr">
        <is>
          <t>1.2G+1.0Q+1.4EX</t>
        </is>
      </c>
      <c r="B14821" s="7" t="n">
        <v>200292</v>
      </c>
      <c r="C14821" t="inlineStr">
        <is>
          <t>viga_y</t>
        </is>
      </c>
      <c r="D14821" t="inlineStr">
        <is>
          <t>j</t>
        </is>
      </c>
      <c r="E14821" s="6" t="n">
        <v>2.985</v>
      </c>
      <c r="F14821" s="4" t="n">
        <v>0</v>
      </c>
      <c r="G14821" s="4" t="n">
        <v>0</v>
      </c>
      <c r="H14821" s="4" t="n">
        <v>188.4858</v>
      </c>
      <c r="I14821" s="4" t="n">
        <v>-15.3373</v>
      </c>
      <c r="J14821" s="4" t="n">
        <v>284.2312</v>
      </c>
      <c r="K14821" s="4" t="n">
        <v>0</v>
      </c>
    </row>
    <row r="14822">
      <c r="A14822" t="inlineStr">
        <is>
          <t>1.2G+1.0Q+1.4EX</t>
        </is>
      </c>
      <c r="B14822" s="7" t="n">
        <v>200293</v>
      </c>
      <c r="C14822" t="inlineStr">
        <is>
          <t>viga_y</t>
        </is>
      </c>
      <c r="D14822" t="inlineStr">
        <is>
          <t>i</t>
        </is>
      </c>
      <c r="E14822" s="6" t="n">
        <v>0</v>
      </c>
      <c r="F14822" s="4" t="n">
        <v>0</v>
      </c>
      <c r="G14822" s="4" t="n">
        <v>0</v>
      </c>
      <c r="H14822" s="4" t="n">
        <v>-232.1643</v>
      </c>
      <c r="I14822" s="4" t="n">
        <v>14.4919</v>
      </c>
      <c r="J14822" s="4" t="n">
        <v>333.6908</v>
      </c>
      <c r="K14822" s="4" t="n">
        <v>0</v>
      </c>
    </row>
    <row r="14823">
      <c r="A14823" t="inlineStr">
        <is>
          <t>1.2G+1.0Q+1.4EX</t>
        </is>
      </c>
      <c r="B14823" s="7" t="n">
        <v>200293</v>
      </c>
      <c r="C14823" t="inlineStr">
        <is>
          <t>viga_y</t>
        </is>
      </c>
      <c r="D14823" t="inlineStr">
        <is>
          <t>j</t>
        </is>
      </c>
      <c r="E14823" s="6" t="n">
        <v>4.635</v>
      </c>
      <c r="F14823" s="4" t="n">
        <v>0</v>
      </c>
      <c r="G14823" s="4" t="n">
        <v>0</v>
      </c>
      <c r="H14823" s="4" t="n">
        <v>-37.5657</v>
      </c>
      <c r="I14823" s="4" t="n">
        <v>14.4919</v>
      </c>
      <c r="J14823" s="4" t="n">
        <v>-291.4084</v>
      </c>
      <c r="K14823" s="4" t="n">
        <v>0</v>
      </c>
    </row>
    <row r="14824">
      <c r="A14824" t="inlineStr">
        <is>
          <t>1.2G+1.0Q+1.4EX</t>
        </is>
      </c>
      <c r="B14824" s="7" t="n">
        <v>200294</v>
      </c>
      <c r="C14824" t="inlineStr">
        <is>
          <t>viga_y</t>
        </is>
      </c>
      <c r="D14824" t="inlineStr">
        <is>
          <t>i</t>
        </is>
      </c>
      <c r="E14824" s="6" t="n">
        <v>0</v>
      </c>
      <c r="F14824" s="4" t="n">
        <v>0</v>
      </c>
      <c r="G14824" s="4" t="n">
        <v>0</v>
      </c>
      <c r="H14824" s="4" t="n">
        <v>7.6975</v>
      </c>
      <c r="I14824" s="4" t="n">
        <v>-62.0074</v>
      </c>
      <c r="J14824" s="4" t="n">
        <v>-299.3168</v>
      </c>
      <c r="K14824" s="4" t="n">
        <v>0</v>
      </c>
    </row>
    <row r="14825">
      <c r="A14825" t="inlineStr">
        <is>
          <t>1.2G+1.0Q+1.4EX</t>
        </is>
      </c>
      <c r="B14825" s="7" t="n">
        <v>200294</v>
      </c>
      <c r="C14825" t="inlineStr">
        <is>
          <t>viga_y</t>
        </is>
      </c>
      <c r="D14825" t="inlineStr">
        <is>
          <t>j</t>
        </is>
      </c>
      <c r="E14825" s="6" t="n">
        <v>4.265</v>
      </c>
      <c r="F14825" s="4" t="n">
        <v>0</v>
      </c>
      <c r="G14825" s="4" t="n">
        <v>0</v>
      </c>
      <c r="H14825" s="4" t="n">
        <v>182.3165</v>
      </c>
      <c r="I14825" s="4" t="n">
        <v>-62.0074</v>
      </c>
      <c r="J14825" s="4" t="n">
        <v>105.8882</v>
      </c>
      <c r="K14825" s="4" t="n">
        <v>0</v>
      </c>
    </row>
    <row r="14826">
      <c r="A14826" t="inlineStr">
        <is>
          <t>1.2G+1.0Q+1.4EX</t>
        </is>
      </c>
      <c r="B14826" s="7" t="n">
        <v>200295</v>
      </c>
      <c r="C14826" t="inlineStr">
        <is>
          <t>brazo</t>
        </is>
      </c>
      <c r="D14826" t="inlineStr">
        <is>
          <t>i</t>
        </is>
      </c>
      <c r="E14826" s="6" t="n">
        <v>0</v>
      </c>
      <c r="F14826" s="4" t="n">
        <v>0</v>
      </c>
      <c r="G14826" s="4" t="n">
        <v>0</v>
      </c>
      <c r="H14826" s="4" t="n">
        <v>391.5849</v>
      </c>
      <c r="I14826" s="4" t="n">
        <v>-961.0107</v>
      </c>
      <c r="J14826" s="4" t="n">
        <v>-3.7327</v>
      </c>
      <c r="K14826" s="4" t="n">
        <v>0</v>
      </c>
    </row>
    <row r="14827">
      <c r="A14827" t="inlineStr">
        <is>
          <t>1.2G+1.0Q+1.4EX</t>
        </is>
      </c>
      <c r="B14827" s="7" t="n">
        <v>200295</v>
      </c>
      <c r="C14827" t="inlineStr">
        <is>
          <t>brazo</t>
        </is>
      </c>
      <c r="D14827" t="inlineStr">
        <is>
          <t>j</t>
        </is>
      </c>
      <c r="E14827" s="6" t="n">
        <v>3.625</v>
      </c>
      <c r="F14827" s="4" t="n">
        <v>0</v>
      </c>
      <c r="G14827" s="4" t="n">
        <v>0</v>
      </c>
      <c r="H14827" s="4" t="n">
        <v>391.5849</v>
      </c>
      <c r="I14827" s="4" t="n">
        <v>-961.0107</v>
      </c>
      <c r="J14827" s="4" t="n">
        <v>1415.7624</v>
      </c>
      <c r="K14827" s="4" t="n">
        <v>0</v>
      </c>
    </row>
    <row r="14828">
      <c r="A14828" t="inlineStr">
        <is>
          <t>1.2G+1.0Q+1.4EX</t>
        </is>
      </c>
      <c r="B14828" s="7" t="n">
        <v>200296</v>
      </c>
      <c r="C14828" t="inlineStr">
        <is>
          <t>brazo</t>
        </is>
      </c>
      <c r="D14828" t="inlineStr">
        <is>
          <t>i</t>
        </is>
      </c>
      <c r="E14828" s="6" t="n">
        <v>0</v>
      </c>
      <c r="F14828" s="4" t="n">
        <v>0</v>
      </c>
      <c r="G14828" s="4" t="n">
        <v>0</v>
      </c>
      <c r="H14828" s="4" t="n">
        <v>276.2146</v>
      </c>
      <c r="I14828" s="4" t="n">
        <v>629.8183</v>
      </c>
      <c r="J14828" s="4" t="n">
        <v>-58.4234</v>
      </c>
      <c r="K14828" s="4" t="n">
        <v>0</v>
      </c>
    </row>
    <row r="14829">
      <c r="A14829" t="inlineStr">
        <is>
          <t>1.2G+1.0Q+1.4EX</t>
        </is>
      </c>
      <c r="B14829" s="7" t="n">
        <v>200296</v>
      </c>
      <c r="C14829" t="inlineStr">
        <is>
          <t>brazo</t>
        </is>
      </c>
      <c r="D14829" t="inlineStr">
        <is>
          <t>j</t>
        </is>
      </c>
      <c r="E14829" s="6" t="n">
        <v>3.625</v>
      </c>
      <c r="F14829" s="4" t="n">
        <v>0</v>
      </c>
      <c r="G14829" s="4" t="n">
        <v>0</v>
      </c>
      <c r="H14829" s="4" t="n">
        <v>276.2146</v>
      </c>
      <c r="I14829" s="4" t="n">
        <v>629.8183</v>
      </c>
      <c r="J14829" s="4" t="n">
        <v>942.8546</v>
      </c>
      <c r="K14829" s="4" t="n">
        <v>0</v>
      </c>
    </row>
    <row r="14830">
      <c r="A14830" t="inlineStr">
        <is>
          <t>1.2G+1.0Q+1.4EX</t>
        </is>
      </c>
      <c r="B14830" s="7" t="n">
        <v>200297</v>
      </c>
      <c r="C14830" t="inlineStr">
        <is>
          <t>brazo</t>
        </is>
      </c>
      <c r="D14830" t="inlineStr">
        <is>
          <t>i</t>
        </is>
      </c>
      <c r="E14830" s="6" t="n">
        <v>0</v>
      </c>
      <c r="F14830" s="4" t="n">
        <v>0</v>
      </c>
      <c r="G14830" s="4" t="n">
        <v>0</v>
      </c>
      <c r="H14830" s="4" t="n">
        <v>76.6075</v>
      </c>
      <c r="I14830" s="4" t="n">
        <v>-311.5167</v>
      </c>
      <c r="J14830" s="4" t="n">
        <v>-34.6502</v>
      </c>
      <c r="K14830" s="4" t="n">
        <v>0</v>
      </c>
    </row>
    <row r="14831">
      <c r="A14831" t="inlineStr">
        <is>
          <t>1.2G+1.0Q+1.4EX</t>
        </is>
      </c>
      <c r="B14831" s="7" t="n">
        <v>200297</v>
      </c>
      <c r="C14831" t="inlineStr">
        <is>
          <t>brazo</t>
        </is>
      </c>
      <c r="D14831" t="inlineStr">
        <is>
          <t>j</t>
        </is>
      </c>
      <c r="E14831" s="6" t="n">
        <v>3.2578</v>
      </c>
      <c r="F14831" s="4" t="n">
        <v>0</v>
      </c>
      <c r="G14831" s="4" t="n">
        <v>0</v>
      </c>
      <c r="H14831" s="4" t="n">
        <v>76.6075</v>
      </c>
      <c r="I14831" s="4" t="n">
        <v>-311.5167</v>
      </c>
      <c r="J14831" s="4" t="n">
        <v>214.9201</v>
      </c>
      <c r="K14831" s="4" t="n">
        <v>0</v>
      </c>
    </row>
    <row r="14832">
      <c r="A14832" t="inlineStr">
        <is>
          <t>1.2G+1.0Q+1.4EX</t>
        </is>
      </c>
      <c r="B14832" s="7" t="n">
        <v>200298</v>
      </c>
      <c r="C14832" t="inlineStr">
        <is>
          <t>brazo</t>
        </is>
      </c>
      <c r="D14832" t="inlineStr">
        <is>
          <t>i</t>
        </is>
      </c>
      <c r="E14832" s="6" t="n">
        <v>0</v>
      </c>
      <c r="F14832" s="4" t="n">
        <v>0</v>
      </c>
      <c r="G14832" s="4" t="n">
        <v>0</v>
      </c>
      <c r="H14832" s="4" t="n">
        <v>192.4357</v>
      </c>
      <c r="I14832" s="4" t="n">
        <v>4.9121</v>
      </c>
      <c r="J14832" s="4" t="n">
        <v>364.2941</v>
      </c>
      <c r="K14832" s="4" t="n">
        <v>0</v>
      </c>
    </row>
    <row r="14833">
      <c r="A14833" t="inlineStr">
        <is>
          <t>1.2G+1.0Q+1.4EX</t>
        </is>
      </c>
      <c r="B14833" s="7" t="n">
        <v>200298</v>
      </c>
      <c r="C14833" t="inlineStr">
        <is>
          <t>brazo</t>
        </is>
      </c>
      <c r="D14833" t="inlineStr">
        <is>
          <t>j</t>
        </is>
      </c>
      <c r="E14833" s="6" t="n">
        <v>1.46</v>
      </c>
      <c r="F14833" s="4" t="n">
        <v>0</v>
      </c>
      <c r="G14833" s="4" t="n">
        <v>0</v>
      </c>
      <c r="H14833" s="4" t="n">
        <v>192.4357</v>
      </c>
      <c r="I14833" s="4" t="n">
        <v>4.9121</v>
      </c>
      <c r="J14833" s="4" t="n">
        <v>645.2501999999999</v>
      </c>
      <c r="K14833" s="4" t="n">
        <v>0</v>
      </c>
    </row>
    <row r="14834">
      <c r="A14834" t="inlineStr">
        <is>
          <t>1.2G+1.0Q+1.4EX</t>
        </is>
      </c>
      <c r="B14834" s="7" t="n">
        <v>200299</v>
      </c>
      <c r="C14834" t="inlineStr">
        <is>
          <t>brazo</t>
        </is>
      </c>
      <c r="D14834" t="inlineStr">
        <is>
          <t>i</t>
        </is>
      </c>
      <c r="E14834" s="6" t="n">
        <v>0</v>
      </c>
      <c r="F14834" s="4" t="n">
        <v>0</v>
      </c>
      <c r="G14834" s="4" t="n">
        <v>0</v>
      </c>
      <c r="H14834" s="4" t="n">
        <v>181.3054</v>
      </c>
      <c r="I14834" s="4" t="n">
        <v>-23.5321</v>
      </c>
      <c r="J14834" s="4" t="n">
        <v>386.7605</v>
      </c>
      <c r="K14834" s="4" t="n">
        <v>0</v>
      </c>
    </row>
    <row r="14835">
      <c r="A14835" t="inlineStr">
        <is>
          <t>1.2G+1.0Q+1.4EX</t>
        </is>
      </c>
      <c r="B14835" s="7" t="n">
        <v>200299</v>
      </c>
      <c r="C14835" t="inlineStr">
        <is>
          <t>brazo</t>
        </is>
      </c>
      <c r="D14835" t="inlineStr">
        <is>
          <t>j</t>
        </is>
      </c>
      <c r="E14835" s="6" t="n">
        <v>1.4575</v>
      </c>
      <c r="F14835" s="4" t="n">
        <v>0</v>
      </c>
      <c r="G14835" s="4" t="n">
        <v>0</v>
      </c>
      <c r="H14835" s="4" t="n">
        <v>181.3054</v>
      </c>
      <c r="I14835" s="4" t="n">
        <v>-23.5321</v>
      </c>
      <c r="J14835" s="4" t="n">
        <v>651.013</v>
      </c>
      <c r="K14835" s="4" t="n">
        <v>0</v>
      </c>
    </row>
    <row r="14836">
      <c r="A14836" t="inlineStr">
        <is>
          <t>1.2G+1.0Q+1.4EX</t>
        </is>
      </c>
      <c r="B14836" s="7" t="n">
        <v>200300</v>
      </c>
      <c r="C14836" t="inlineStr">
        <is>
          <t>brazo</t>
        </is>
      </c>
      <c r="D14836" t="inlineStr">
        <is>
          <t>i</t>
        </is>
      </c>
      <c r="E14836" s="6" t="n">
        <v>0</v>
      </c>
      <c r="F14836" s="4" t="n">
        <v>0</v>
      </c>
      <c r="G14836" s="4" t="n">
        <v>0</v>
      </c>
      <c r="H14836" s="4" t="n">
        <v>25.4514</v>
      </c>
      <c r="I14836" s="4" t="n">
        <v>16.5248</v>
      </c>
      <c r="J14836" s="4" t="n">
        <v>295.6325</v>
      </c>
      <c r="K14836" s="4" t="n">
        <v>0</v>
      </c>
    </row>
    <row r="14837">
      <c r="A14837" t="inlineStr">
        <is>
          <t>1.2G+1.0Q+1.4EX</t>
        </is>
      </c>
      <c r="B14837" s="7" t="n">
        <v>200300</v>
      </c>
      <c r="C14837" t="inlineStr">
        <is>
          <t>brazo</t>
        </is>
      </c>
      <c r="D14837" t="inlineStr">
        <is>
          <t>j</t>
        </is>
      </c>
      <c r="E14837" s="6" t="n">
        <v>0.225</v>
      </c>
      <c r="F14837" s="4" t="n">
        <v>0</v>
      </c>
      <c r="G14837" s="4" t="n">
        <v>0</v>
      </c>
      <c r="H14837" s="4" t="n">
        <v>25.4514</v>
      </c>
      <c r="I14837" s="4" t="n">
        <v>16.5248</v>
      </c>
      <c r="J14837" s="4" t="n">
        <v>301.3591</v>
      </c>
      <c r="K14837" s="4" t="n">
        <v>0</v>
      </c>
    </row>
    <row r="14838">
      <c r="A14838" t="inlineStr">
        <is>
          <t>1.2G+1.0Q+1.4EX</t>
        </is>
      </c>
      <c r="B14838" s="7" t="n">
        <v>200301</v>
      </c>
      <c r="C14838" t="inlineStr">
        <is>
          <t>brazo</t>
        </is>
      </c>
      <c r="D14838" t="inlineStr">
        <is>
          <t>i</t>
        </is>
      </c>
      <c r="E14838" s="6" t="n">
        <v>0</v>
      </c>
      <c r="F14838" s="4" t="n">
        <v>0</v>
      </c>
      <c r="G14838" s="4" t="n">
        <v>0</v>
      </c>
      <c r="H14838" s="4" t="n">
        <v>25.4514</v>
      </c>
      <c r="I14838" s="4" t="n">
        <v>-301.3591</v>
      </c>
      <c r="J14838" s="4" t="n">
        <v>16.5248</v>
      </c>
      <c r="K14838" s="4" t="n">
        <v>0</v>
      </c>
    </row>
    <row r="14839">
      <c r="A14839" t="inlineStr">
        <is>
          <t>1.2G+1.0Q+1.4EX</t>
        </is>
      </c>
      <c r="B14839" s="7" t="n">
        <v>200301</v>
      </c>
      <c r="C14839" t="inlineStr">
        <is>
          <t>brazo</t>
        </is>
      </c>
      <c r="D14839" t="inlineStr">
        <is>
          <t>j</t>
        </is>
      </c>
      <c r="E14839" s="6" t="n">
        <v>3.25</v>
      </c>
      <c r="F14839" s="4" t="n">
        <v>0</v>
      </c>
      <c r="G14839" s="4" t="n">
        <v>0</v>
      </c>
      <c r="H14839" s="4" t="n">
        <v>25.4514</v>
      </c>
      <c r="I14839" s="4" t="n">
        <v>-301.3591</v>
      </c>
      <c r="J14839" s="4" t="n">
        <v>99.2418</v>
      </c>
      <c r="K14839" s="4" t="n">
        <v>0</v>
      </c>
    </row>
    <row r="14840">
      <c r="A14840" t="inlineStr">
        <is>
          <t>1.2G+1.0Q+1.4EX</t>
        </is>
      </c>
      <c r="B14840" s="7" t="n">
        <v>200302</v>
      </c>
      <c r="C14840" t="inlineStr">
        <is>
          <t>brazo</t>
        </is>
      </c>
      <c r="D14840" t="inlineStr">
        <is>
          <t>i</t>
        </is>
      </c>
      <c r="E14840" s="6" t="n">
        <v>0</v>
      </c>
      <c r="F14840" s="4" t="n">
        <v>0</v>
      </c>
      <c r="G14840" s="4" t="n">
        <v>0</v>
      </c>
      <c r="H14840" s="4" t="n">
        <v>-158.2453</v>
      </c>
      <c r="I14840" s="4" t="n">
        <v>92.06010000000001</v>
      </c>
      <c r="J14840" s="4" t="n">
        <v>-16.5399</v>
      </c>
      <c r="K14840" s="4" t="n">
        <v>0</v>
      </c>
    </row>
    <row r="14841">
      <c r="A14841" t="inlineStr">
        <is>
          <t>1.2G+1.0Q+1.4EX</t>
        </is>
      </c>
      <c r="B14841" s="7" t="n">
        <v>200302</v>
      </c>
      <c r="C14841" t="inlineStr">
        <is>
          <t>brazo</t>
        </is>
      </c>
      <c r="D14841" t="inlineStr">
        <is>
          <t>j</t>
        </is>
      </c>
      <c r="E14841" s="6" t="n">
        <v>0.365</v>
      </c>
      <c r="F14841" s="4" t="n">
        <v>0</v>
      </c>
      <c r="G14841" s="4" t="n">
        <v>0</v>
      </c>
      <c r="H14841" s="4" t="n">
        <v>-158.2453</v>
      </c>
      <c r="I14841" s="4" t="n">
        <v>92.06010000000001</v>
      </c>
      <c r="J14841" s="4" t="n">
        <v>-74.29940000000001</v>
      </c>
      <c r="K14841" s="4" t="n">
        <v>0</v>
      </c>
    </row>
    <row r="14842">
      <c r="A14842" t="inlineStr">
        <is>
          <t>1.2G+1.0Q+1.4EX</t>
        </is>
      </c>
      <c r="B14842" s="7" t="n">
        <v>200303</v>
      </c>
      <c r="C14842" t="inlineStr">
        <is>
          <t>brazo</t>
        </is>
      </c>
      <c r="D14842" t="inlineStr">
        <is>
          <t>i</t>
        </is>
      </c>
      <c r="E14842" s="6" t="n">
        <v>0</v>
      </c>
      <c r="F14842" s="4" t="n">
        <v>0</v>
      </c>
      <c r="G14842" s="4" t="n">
        <v>0</v>
      </c>
      <c r="H14842" s="4" t="n">
        <v>-158.2453</v>
      </c>
      <c r="I14842" s="4" t="n">
        <v>74.29940000000001</v>
      </c>
      <c r="J14842" s="4" t="n">
        <v>92.06010000000001</v>
      </c>
      <c r="K14842" s="4" t="n">
        <v>0</v>
      </c>
    </row>
    <row r="14843">
      <c r="A14843" t="inlineStr">
        <is>
          <t>1.2G+1.0Q+1.4EX</t>
        </is>
      </c>
      <c r="B14843" s="7" t="n">
        <v>200303</v>
      </c>
      <c r="C14843" t="inlineStr">
        <is>
          <t>brazo</t>
        </is>
      </c>
      <c r="D14843" t="inlineStr">
        <is>
          <t>j</t>
        </is>
      </c>
      <c r="E14843" s="6" t="n">
        <v>0.925</v>
      </c>
      <c r="F14843" s="4" t="n">
        <v>0</v>
      </c>
      <c r="G14843" s="4" t="n">
        <v>0</v>
      </c>
      <c r="H14843" s="4" t="n">
        <v>-158.2453</v>
      </c>
      <c r="I14843" s="4" t="n">
        <v>74.29940000000001</v>
      </c>
      <c r="J14843" s="4" t="n">
        <v>-54.3168</v>
      </c>
      <c r="K14843" s="4" t="n">
        <v>0</v>
      </c>
    </row>
    <row r="14844">
      <c r="A14844" t="inlineStr">
        <is>
          <t>1.2G+1.0Q+1.4EX</t>
        </is>
      </c>
      <c r="B14844" s="7" t="n">
        <v>200304</v>
      </c>
      <c r="C14844" t="inlineStr">
        <is>
          <t>brazo</t>
        </is>
      </c>
      <c r="D14844" t="inlineStr">
        <is>
          <t>i</t>
        </is>
      </c>
      <c r="E14844" s="6" t="n">
        <v>0</v>
      </c>
      <c r="F14844" s="4" t="n">
        <v>0</v>
      </c>
      <c r="G14844" s="4" t="n">
        <v>0</v>
      </c>
      <c r="H14844" s="4" t="n">
        <v>-107.6755</v>
      </c>
      <c r="I14844" s="4" t="n">
        <v>-40.3198</v>
      </c>
      <c r="J14844" s="4" t="n">
        <v>-4.8025</v>
      </c>
      <c r="K14844" s="4" t="n">
        <v>0</v>
      </c>
    </row>
    <row r="14845">
      <c r="A14845" t="inlineStr">
        <is>
          <t>1.2G+1.0Q+1.4EX</t>
        </is>
      </c>
      <c r="B14845" s="7" t="n">
        <v>200304</v>
      </c>
      <c r="C14845" t="inlineStr">
        <is>
          <t>brazo</t>
        </is>
      </c>
      <c r="D14845" t="inlineStr">
        <is>
          <t>j</t>
        </is>
      </c>
      <c r="E14845" s="6" t="n">
        <v>0.3675</v>
      </c>
      <c r="F14845" s="4" t="n">
        <v>0</v>
      </c>
      <c r="G14845" s="4" t="n">
        <v>0</v>
      </c>
      <c r="H14845" s="4" t="n">
        <v>-107.6755</v>
      </c>
      <c r="I14845" s="4" t="n">
        <v>-40.3198</v>
      </c>
      <c r="J14845" s="4" t="n">
        <v>-44.3732</v>
      </c>
      <c r="K14845" s="4" t="n">
        <v>0</v>
      </c>
    </row>
    <row r="14846">
      <c r="A14846" t="inlineStr">
        <is>
          <t>1.2G+1.0Q+1.4EX</t>
        </is>
      </c>
      <c r="B14846" s="7" t="n">
        <v>200305</v>
      </c>
      <c r="C14846" t="inlineStr">
        <is>
          <t>brazo</t>
        </is>
      </c>
      <c r="D14846" t="inlineStr">
        <is>
          <t>i</t>
        </is>
      </c>
      <c r="E14846" s="6" t="n">
        <v>0</v>
      </c>
      <c r="F14846" s="4" t="n">
        <v>0</v>
      </c>
      <c r="G14846" s="4" t="n">
        <v>0</v>
      </c>
      <c r="H14846" s="4" t="n">
        <v>-107.6755</v>
      </c>
      <c r="I14846" s="4" t="n">
        <v>-44.3732</v>
      </c>
      <c r="J14846" s="4" t="n">
        <v>40.3198</v>
      </c>
      <c r="K14846" s="4" t="n">
        <v>0</v>
      </c>
    </row>
    <row r="14847">
      <c r="A14847" t="inlineStr">
        <is>
          <t>1.2G+1.0Q+1.4EX</t>
        </is>
      </c>
      <c r="B14847" s="7" t="n">
        <v>200305</v>
      </c>
      <c r="C14847" t="inlineStr">
        <is>
          <t>brazo</t>
        </is>
      </c>
      <c r="D14847" t="inlineStr">
        <is>
          <t>j</t>
        </is>
      </c>
      <c r="E14847" s="6" t="n">
        <v>0.925</v>
      </c>
      <c r="F14847" s="4" t="n">
        <v>0</v>
      </c>
      <c r="G14847" s="4" t="n">
        <v>0</v>
      </c>
      <c r="H14847" s="4" t="n">
        <v>-107.6755</v>
      </c>
      <c r="I14847" s="4" t="n">
        <v>-44.3732</v>
      </c>
      <c r="J14847" s="4" t="n">
        <v>-59.28</v>
      </c>
      <c r="K14847" s="4" t="n">
        <v>0</v>
      </c>
    </row>
    <row r="14848">
      <c r="A14848" t="inlineStr">
        <is>
          <t>1.2G+1.0Q+1.4EX</t>
        </is>
      </c>
      <c r="B14848" s="7" t="n">
        <v>200306</v>
      </c>
      <c r="C14848" t="inlineStr">
        <is>
          <t>brazo</t>
        </is>
      </c>
      <c r="D14848" t="inlineStr">
        <is>
          <t>i</t>
        </is>
      </c>
      <c r="E14848" s="6" t="n">
        <v>0</v>
      </c>
      <c r="F14848" s="4" t="n">
        <v>0</v>
      </c>
      <c r="G14848" s="4" t="n">
        <v>0</v>
      </c>
      <c r="H14848" s="4" t="n">
        <v>378.8223</v>
      </c>
      <c r="I14848" s="4" t="n">
        <v>-11.5011</v>
      </c>
      <c r="J14848" s="4" t="n">
        <v>-27.7019</v>
      </c>
      <c r="K14848" s="4" t="n">
        <v>0</v>
      </c>
    </row>
    <row r="14849">
      <c r="A14849" t="inlineStr">
        <is>
          <t>1.2G+1.0Q+1.4EX</t>
        </is>
      </c>
      <c r="B14849" s="7" t="n">
        <v>200306</v>
      </c>
      <c r="C14849" t="inlineStr">
        <is>
          <t>brazo</t>
        </is>
      </c>
      <c r="D14849" t="inlineStr">
        <is>
          <t>j</t>
        </is>
      </c>
      <c r="E14849" s="6" t="n">
        <v>1.5598</v>
      </c>
      <c r="F14849" s="4" t="n">
        <v>0</v>
      </c>
      <c r="G14849" s="4" t="n">
        <v>0</v>
      </c>
      <c r="H14849" s="4" t="n">
        <v>378.8223</v>
      </c>
      <c r="I14849" s="4" t="n">
        <v>-11.5011</v>
      </c>
      <c r="J14849" s="4" t="n">
        <v>563.1852</v>
      </c>
      <c r="K14849" s="4" t="n">
        <v>0</v>
      </c>
    </row>
    <row r="14850">
      <c r="A14850" t="inlineStr">
        <is>
          <t>1.2G+1.0Q+1.4EX</t>
        </is>
      </c>
      <c r="B14850" s="7" t="n">
        <v>200307</v>
      </c>
      <c r="C14850" t="inlineStr">
        <is>
          <t>brazo</t>
        </is>
      </c>
      <c r="D14850" t="inlineStr">
        <is>
          <t>i</t>
        </is>
      </c>
      <c r="E14850" s="6" t="n">
        <v>0</v>
      </c>
      <c r="F14850" s="4" t="n">
        <v>0</v>
      </c>
      <c r="G14850" s="4" t="n">
        <v>0</v>
      </c>
      <c r="H14850" s="4" t="n">
        <v>378.8223</v>
      </c>
      <c r="I14850" s="4" t="n">
        <v>-563.1851</v>
      </c>
      <c r="J14850" s="4" t="n">
        <v>-11.5011</v>
      </c>
      <c r="K14850" s="4" t="n">
        <v>0</v>
      </c>
    </row>
    <row r="14851">
      <c r="A14851" t="inlineStr">
        <is>
          <t>1.2G+1.0Q+1.4EX</t>
        </is>
      </c>
      <c r="B14851" s="7" t="n">
        <v>200307</v>
      </c>
      <c r="C14851" t="inlineStr">
        <is>
          <t>brazo</t>
        </is>
      </c>
      <c r="D14851" t="inlineStr">
        <is>
          <t>j</t>
        </is>
      </c>
      <c r="E14851" s="6" t="n">
        <v>1.3225</v>
      </c>
      <c r="F14851" s="4" t="n">
        <v>0</v>
      </c>
      <c r="G14851" s="4" t="n">
        <v>0</v>
      </c>
      <c r="H14851" s="4" t="n">
        <v>378.8223</v>
      </c>
      <c r="I14851" s="4" t="n">
        <v>-563.1851</v>
      </c>
      <c r="J14851" s="4" t="n">
        <v>489.4914</v>
      </c>
      <c r="K14851" s="4" t="n">
        <v>0</v>
      </c>
    </row>
    <row r="14852">
      <c r="A14852" t="inlineStr">
        <is>
          <t>1.2G+1.0Q+1.4EX</t>
        </is>
      </c>
      <c r="B14852" s="7" t="n">
        <v>200308</v>
      </c>
      <c r="C14852" t="inlineStr">
        <is>
          <t>brazo</t>
        </is>
      </c>
      <c r="D14852" t="inlineStr">
        <is>
          <t>i</t>
        </is>
      </c>
      <c r="E14852" s="6" t="n">
        <v>0</v>
      </c>
      <c r="F14852" s="4" t="n">
        <v>0</v>
      </c>
      <c r="G14852" s="4" t="n">
        <v>0</v>
      </c>
      <c r="H14852" s="4" t="n">
        <v>234.4818</v>
      </c>
      <c r="I14852" s="4" t="n">
        <v>-249.0398</v>
      </c>
      <c r="J14852" s="4" t="n">
        <v>-624.2328</v>
      </c>
      <c r="K14852" s="4" t="n">
        <v>0</v>
      </c>
    </row>
    <row r="14853">
      <c r="A14853" t="inlineStr">
        <is>
          <t>1.2G+1.0Q+1.4EX</t>
        </is>
      </c>
      <c r="B14853" s="7" t="n">
        <v>200308</v>
      </c>
      <c r="C14853" t="inlineStr">
        <is>
          <t>brazo</t>
        </is>
      </c>
      <c r="D14853" t="inlineStr">
        <is>
          <t>j</t>
        </is>
      </c>
      <c r="E14853" s="6" t="n">
        <v>1.3243</v>
      </c>
      <c r="F14853" s="4" t="n">
        <v>0</v>
      </c>
      <c r="G14853" s="4" t="n">
        <v>0</v>
      </c>
      <c r="H14853" s="4" t="n">
        <v>234.4818</v>
      </c>
      <c r="I14853" s="4" t="n">
        <v>-249.0398</v>
      </c>
      <c r="J14853" s="4" t="n">
        <v>-313.7003</v>
      </c>
      <c r="K14853" s="4" t="n">
        <v>0</v>
      </c>
    </row>
    <row r="14854">
      <c r="A14854" t="inlineStr">
        <is>
          <t>1.2G+1.0Q+1.4EX</t>
        </is>
      </c>
      <c r="B14854" s="7" t="n">
        <v>200309</v>
      </c>
      <c r="C14854" t="inlineStr">
        <is>
          <t>brazo</t>
        </is>
      </c>
      <c r="D14854" t="inlineStr">
        <is>
          <t>i</t>
        </is>
      </c>
      <c r="E14854" s="6" t="n">
        <v>0</v>
      </c>
      <c r="F14854" s="4" t="n">
        <v>0</v>
      </c>
      <c r="G14854" s="4" t="n">
        <v>0</v>
      </c>
      <c r="H14854" s="4" t="n">
        <v>234.4818</v>
      </c>
      <c r="I14854" s="4" t="n">
        <v>-249.0398</v>
      </c>
      <c r="J14854" s="4" t="n">
        <v>-624.2328</v>
      </c>
      <c r="K14854" s="4" t="n">
        <v>0</v>
      </c>
    </row>
    <row r="14855">
      <c r="A14855" t="inlineStr">
        <is>
          <t>1.2G+1.0Q+1.4EX</t>
        </is>
      </c>
      <c r="B14855" s="7" t="n">
        <v>200309</v>
      </c>
      <c r="C14855" t="inlineStr">
        <is>
          <t>brazo</t>
        </is>
      </c>
      <c r="D14855" t="inlineStr">
        <is>
          <t>j</t>
        </is>
      </c>
      <c r="E14855" s="6" t="n">
        <v>1.3243</v>
      </c>
      <c r="F14855" s="4" t="n">
        <v>0</v>
      </c>
      <c r="G14855" s="4" t="n">
        <v>0</v>
      </c>
      <c r="H14855" s="4" t="n">
        <v>234.4818</v>
      </c>
      <c r="I14855" s="4" t="n">
        <v>-249.0398</v>
      </c>
      <c r="J14855" s="4" t="n">
        <v>-313.7003</v>
      </c>
      <c r="K14855" s="4" t="n">
        <v>0</v>
      </c>
    </row>
    <row r="14856">
      <c r="A14856" t="inlineStr">
        <is>
          <t>1.2G+1.0Q+1.4EX</t>
        </is>
      </c>
      <c r="B14856" s="7" t="n">
        <v>200310</v>
      </c>
      <c r="C14856" t="inlineStr">
        <is>
          <t>brazo</t>
        </is>
      </c>
      <c r="D14856" t="inlineStr">
        <is>
          <t>i</t>
        </is>
      </c>
      <c r="E14856" s="6" t="n">
        <v>0</v>
      </c>
      <c r="F14856" s="4" t="n">
        <v>0</v>
      </c>
      <c r="G14856" s="4" t="n">
        <v>0</v>
      </c>
      <c r="H14856" s="4" t="n">
        <v>130.1764</v>
      </c>
      <c r="I14856" s="4" t="n">
        <v>1.6268</v>
      </c>
      <c r="J14856" s="4" t="n">
        <v>-226.7755</v>
      </c>
      <c r="K14856" s="4" t="n">
        <v>0</v>
      </c>
    </row>
    <row r="14857">
      <c r="A14857" t="inlineStr">
        <is>
          <t>1.2G+1.0Q+1.4EX</t>
        </is>
      </c>
      <c r="B14857" s="7" t="n">
        <v>200310</v>
      </c>
      <c r="C14857" t="inlineStr">
        <is>
          <t>brazo</t>
        </is>
      </c>
      <c r="D14857" t="inlineStr">
        <is>
          <t>j</t>
        </is>
      </c>
      <c r="E14857" s="6" t="n">
        <v>1.49</v>
      </c>
      <c r="F14857" s="4" t="n">
        <v>0</v>
      </c>
      <c r="G14857" s="4" t="n">
        <v>0</v>
      </c>
      <c r="H14857" s="4" t="n">
        <v>130.1764</v>
      </c>
      <c r="I14857" s="4" t="n">
        <v>1.6268</v>
      </c>
      <c r="J14857" s="4" t="n">
        <v>-32.8126</v>
      </c>
      <c r="K14857" s="4" t="n">
        <v>0</v>
      </c>
    </row>
    <row r="14858">
      <c r="A14858" t="inlineStr">
        <is>
          <t>1.2G+1.0Q+1.4EX</t>
        </is>
      </c>
      <c r="B14858" s="7" t="n">
        <v>200311</v>
      </c>
      <c r="C14858" t="inlineStr">
        <is>
          <t>brazo</t>
        </is>
      </c>
      <c r="D14858" t="inlineStr">
        <is>
          <t>i</t>
        </is>
      </c>
      <c r="E14858" s="6" t="n">
        <v>0</v>
      </c>
      <c r="F14858" s="4" t="n">
        <v>0</v>
      </c>
      <c r="G14858" s="4" t="n">
        <v>0</v>
      </c>
      <c r="H14858" s="4" t="n">
        <v>130.1764</v>
      </c>
      <c r="I14858" s="4" t="n">
        <v>1.6268</v>
      </c>
      <c r="J14858" s="4" t="n">
        <v>-226.7755</v>
      </c>
      <c r="K14858" s="4" t="n">
        <v>0</v>
      </c>
    </row>
    <row r="14859">
      <c r="A14859" t="inlineStr">
        <is>
          <t>1.2G+1.0Q+1.4EX</t>
        </is>
      </c>
      <c r="B14859" s="7" t="n">
        <v>200311</v>
      </c>
      <c r="C14859" t="inlineStr">
        <is>
          <t>brazo</t>
        </is>
      </c>
      <c r="D14859" t="inlineStr">
        <is>
          <t>j</t>
        </is>
      </c>
      <c r="E14859" s="6" t="n">
        <v>1.49</v>
      </c>
      <c r="F14859" s="4" t="n">
        <v>0</v>
      </c>
      <c r="G14859" s="4" t="n">
        <v>0</v>
      </c>
      <c r="H14859" s="4" t="n">
        <v>130.1764</v>
      </c>
      <c r="I14859" s="4" t="n">
        <v>1.6268</v>
      </c>
      <c r="J14859" s="4" t="n">
        <v>-32.8126</v>
      </c>
      <c r="K14859" s="4" t="n">
        <v>0</v>
      </c>
    </row>
    <row r="14860">
      <c r="A14860" t="inlineStr">
        <is>
          <t>1.2G+1.0Q+1.4EX</t>
        </is>
      </c>
      <c r="B14860" s="7" t="n">
        <v>200312</v>
      </c>
      <c r="C14860" t="inlineStr">
        <is>
          <t>viga_y</t>
        </is>
      </c>
      <c r="D14860" t="inlineStr">
        <is>
          <t>i</t>
        </is>
      </c>
      <c r="E14860" s="6" t="n">
        <v>0</v>
      </c>
      <c r="F14860" s="4" t="n">
        <v>0</v>
      </c>
      <c r="G14860" s="4" t="n">
        <v>0</v>
      </c>
      <c r="H14860" s="4" t="n">
        <v>-170.7853</v>
      </c>
      <c r="I14860" s="4" t="n">
        <v>10.4688</v>
      </c>
      <c r="J14860" s="4" t="n">
        <v>212.0518</v>
      </c>
      <c r="K14860" s="4" t="n">
        <v>0</v>
      </c>
    </row>
    <row r="14861">
      <c r="A14861" t="inlineStr">
        <is>
          <t>1.2G+1.0Q+1.4EX</t>
        </is>
      </c>
      <c r="B14861" s="7" t="n">
        <v>200312</v>
      </c>
      <c r="C14861" t="inlineStr">
        <is>
          <t>viga_y</t>
        </is>
      </c>
      <c r="D14861" t="inlineStr">
        <is>
          <t>j</t>
        </is>
      </c>
      <c r="E14861" s="6" t="n">
        <v>7.25</v>
      </c>
      <c r="F14861" s="4" t="n">
        <v>0</v>
      </c>
      <c r="G14861" s="4" t="n">
        <v>0</v>
      </c>
      <c r="H14861" s="4" t="n">
        <v>149.9319</v>
      </c>
      <c r="I14861" s="4" t="n">
        <v>10.4688</v>
      </c>
      <c r="J14861" s="4" t="n">
        <v>136.4581</v>
      </c>
      <c r="K14861" s="4" t="n">
        <v>0</v>
      </c>
    </row>
    <row r="14862">
      <c r="A14862" t="inlineStr">
        <is>
          <t>1.2G+1.0Q+1.4EX</t>
        </is>
      </c>
      <c r="B14862" s="7" t="n">
        <v>200313</v>
      </c>
      <c r="C14862" t="inlineStr">
        <is>
          <t>viga_y</t>
        </is>
      </c>
      <c r="D14862" t="inlineStr">
        <is>
          <t>i</t>
        </is>
      </c>
      <c r="E14862" s="6" t="n">
        <v>0</v>
      </c>
      <c r="F14862" s="4" t="n">
        <v>0</v>
      </c>
      <c r="G14862" s="4" t="n">
        <v>0</v>
      </c>
      <c r="H14862" s="4" t="n">
        <v>-208.1517</v>
      </c>
      <c r="I14862" s="4" t="n">
        <v>-9.0459</v>
      </c>
      <c r="J14862" s="4" t="n">
        <v>251.3897</v>
      </c>
      <c r="K14862" s="4" t="n">
        <v>0</v>
      </c>
    </row>
    <row r="14863">
      <c r="A14863" t="inlineStr">
        <is>
          <t>1.2G+1.0Q+1.4EX</t>
        </is>
      </c>
      <c r="B14863" s="7" t="n">
        <v>200313</v>
      </c>
      <c r="C14863" t="inlineStr">
        <is>
          <t>viga_y</t>
        </is>
      </c>
      <c r="D14863" t="inlineStr">
        <is>
          <t>j</t>
        </is>
      </c>
      <c r="E14863" s="6" t="n">
        <v>8.9</v>
      </c>
      <c r="F14863" s="4" t="n">
        <v>0</v>
      </c>
      <c r="G14863" s="4" t="n">
        <v>0</v>
      </c>
      <c r="H14863" s="4" t="n">
        <v>207.4561</v>
      </c>
      <c r="I14863" s="4" t="n">
        <v>-9.0459</v>
      </c>
      <c r="J14863" s="4" t="n">
        <v>248.2943</v>
      </c>
      <c r="K14863" s="4" t="n">
        <v>0</v>
      </c>
    </row>
    <row r="14864">
      <c r="A14864" t="inlineStr">
        <is>
          <t>1.2G+1.0Q+1.4EX</t>
        </is>
      </c>
      <c r="B14864" s="7" t="n">
        <v>200314</v>
      </c>
      <c r="C14864" t="inlineStr">
        <is>
          <t>viga_y</t>
        </is>
      </c>
      <c r="D14864" t="inlineStr">
        <is>
          <t>i</t>
        </is>
      </c>
      <c r="E14864" s="6" t="n">
        <v>0</v>
      </c>
      <c r="F14864" s="4" t="n">
        <v>0</v>
      </c>
      <c r="G14864" s="4" t="n">
        <v>0</v>
      </c>
      <c r="H14864" s="4" t="n">
        <v>-177.417</v>
      </c>
      <c r="I14864" s="4" t="n">
        <v>-9.971</v>
      </c>
      <c r="J14864" s="4" t="n">
        <v>209.3211</v>
      </c>
      <c r="K14864" s="4" t="n">
        <v>0</v>
      </c>
    </row>
    <row r="14865">
      <c r="A14865" t="inlineStr">
        <is>
          <t>1.2G+1.0Q+1.4EX</t>
        </is>
      </c>
      <c r="B14865" s="7" t="n">
        <v>200314</v>
      </c>
      <c r="C14865" t="inlineStr">
        <is>
          <t>viga_y</t>
        </is>
      </c>
      <c r="D14865" t="inlineStr">
        <is>
          <t>j</t>
        </is>
      </c>
      <c r="E14865" s="6" t="n">
        <v>7.25</v>
      </c>
      <c r="F14865" s="4" t="n">
        <v>0</v>
      </c>
      <c r="G14865" s="4" t="n">
        <v>0</v>
      </c>
      <c r="H14865" s="4" t="n">
        <v>161.0059</v>
      </c>
      <c r="I14865" s="4" t="n">
        <v>-9.971</v>
      </c>
      <c r="J14865" s="4" t="n">
        <v>149.8307</v>
      </c>
      <c r="K14865" s="4" t="n">
        <v>0</v>
      </c>
    </row>
    <row r="14866">
      <c r="A14866" t="inlineStr">
        <is>
          <t>1.2G+1.0Q+1.4EX</t>
        </is>
      </c>
      <c r="B14866" s="7" t="n">
        <v>200315</v>
      </c>
      <c r="C14866" t="inlineStr">
        <is>
          <t>viga_y</t>
        </is>
      </c>
      <c r="D14866" t="inlineStr">
        <is>
          <t>i</t>
        </is>
      </c>
      <c r="E14866" s="6" t="n">
        <v>0</v>
      </c>
      <c r="F14866" s="4" t="n">
        <v>0</v>
      </c>
      <c r="G14866" s="4" t="n">
        <v>0</v>
      </c>
      <c r="H14866" s="4" t="n">
        <v>-218.904</v>
      </c>
      <c r="I14866" s="4" t="n">
        <v>-3.3301</v>
      </c>
      <c r="J14866" s="4" t="n">
        <v>257.9818</v>
      </c>
      <c r="K14866" s="4" t="n">
        <v>0</v>
      </c>
    </row>
    <row r="14867">
      <c r="A14867" t="inlineStr">
        <is>
          <t>1.2G+1.0Q+1.4EX</t>
        </is>
      </c>
      <c r="B14867" s="7" t="n">
        <v>200315</v>
      </c>
      <c r="C14867" t="inlineStr">
        <is>
          <t>viga_y</t>
        </is>
      </c>
      <c r="D14867" t="inlineStr">
        <is>
          <t>j</t>
        </is>
      </c>
      <c r="E14867" s="6" t="n">
        <v>8.9</v>
      </c>
      <c r="F14867" s="4" t="n">
        <v>0</v>
      </c>
      <c r="G14867" s="4" t="n">
        <v>0</v>
      </c>
      <c r="H14867" s="4" t="n">
        <v>224.571</v>
      </c>
      <c r="I14867" s="4" t="n">
        <v>-3.3301</v>
      </c>
      <c r="J14867" s="4" t="n">
        <v>283.1999</v>
      </c>
      <c r="K14867" s="4" t="n">
        <v>0</v>
      </c>
    </row>
    <row r="14868">
      <c r="A14868" t="inlineStr">
        <is>
          <t>1.2G+1.0Q+1.4EX</t>
        </is>
      </c>
      <c r="B14868" s="7" t="n">
        <v>200316</v>
      </c>
      <c r="C14868" t="inlineStr">
        <is>
          <t>viga_x</t>
        </is>
      </c>
      <c r="D14868" t="inlineStr">
        <is>
          <t>i</t>
        </is>
      </c>
      <c r="E14868" s="6" t="n">
        <v>0</v>
      </c>
      <c r="F14868" s="4" t="n">
        <v>0</v>
      </c>
      <c r="G14868" s="4" t="n">
        <v>0</v>
      </c>
      <c r="H14868" s="4" t="n">
        <v>-201.001</v>
      </c>
      <c r="I14868" s="4" t="n">
        <v>77.43819999999999</v>
      </c>
      <c r="J14868" s="4" t="n">
        <v>124.4537</v>
      </c>
      <c r="K14868" s="4" t="n">
        <v>0</v>
      </c>
    </row>
    <row r="14869">
      <c r="A14869" t="inlineStr">
        <is>
          <t>1.2G+1.0Q+1.4EX</t>
        </is>
      </c>
      <c r="B14869" s="7" t="n">
        <v>200316</v>
      </c>
      <c r="C14869" t="inlineStr">
        <is>
          <t>viga_x</t>
        </is>
      </c>
      <c r="D14869" t="inlineStr">
        <is>
          <t>j</t>
        </is>
      </c>
      <c r="E14869" s="6" t="n">
        <v>2.625</v>
      </c>
      <c r="F14869" s="4" t="n">
        <v>0</v>
      </c>
      <c r="G14869" s="4" t="n">
        <v>0</v>
      </c>
      <c r="H14869" s="4" t="n">
        <v>-163.201</v>
      </c>
      <c r="I14869" s="4" t="n">
        <v>77.43819999999999</v>
      </c>
      <c r="J14869" s="4" t="n">
        <v>-353.5615</v>
      </c>
      <c r="K14869" s="4" t="n">
        <v>0</v>
      </c>
    </row>
    <row r="14870">
      <c r="A14870" t="inlineStr">
        <is>
          <t>1.2G+1.0Q+1.4EX</t>
        </is>
      </c>
      <c r="B14870" s="7" t="n">
        <v>200317</v>
      </c>
      <c r="C14870" t="inlineStr">
        <is>
          <t>viga_x</t>
        </is>
      </c>
      <c r="D14870" t="inlineStr">
        <is>
          <t>i</t>
        </is>
      </c>
      <c r="E14870" s="6" t="n">
        <v>0</v>
      </c>
      <c r="F14870" s="4" t="n">
        <v>0</v>
      </c>
      <c r="G14870" s="4" t="n">
        <v>0</v>
      </c>
      <c r="H14870" s="4" t="n">
        <v>-12.1639</v>
      </c>
      <c r="I14870" s="4" t="n">
        <v>36.219</v>
      </c>
      <c r="J14870" s="4" t="n">
        <v>-358.3084</v>
      </c>
      <c r="K14870" s="4" t="n">
        <v>0</v>
      </c>
    </row>
    <row r="14871">
      <c r="A14871" t="inlineStr">
        <is>
          <t>1.2G+1.0Q+1.4EX</t>
        </is>
      </c>
      <c r="B14871" s="7" t="n">
        <v>200317</v>
      </c>
      <c r="C14871" t="inlineStr">
        <is>
          <t>viga_x</t>
        </is>
      </c>
      <c r="D14871" t="inlineStr">
        <is>
          <t>j</t>
        </is>
      </c>
      <c r="E14871" s="6" t="n">
        <v>3.75</v>
      </c>
      <c r="F14871" s="4" t="n">
        <v>0</v>
      </c>
      <c r="G14871" s="4" t="n">
        <v>0</v>
      </c>
      <c r="H14871" s="4" t="n">
        <v>82.3549</v>
      </c>
      <c r="I14871" s="4" t="n">
        <v>36.219</v>
      </c>
      <c r="J14871" s="4" t="n">
        <v>-226.7004</v>
      </c>
      <c r="K14871" s="4" t="n">
        <v>0</v>
      </c>
    </row>
    <row r="14872">
      <c r="A14872" t="inlineStr">
        <is>
          <t>1.2G+1.0Q+1.4EX</t>
        </is>
      </c>
      <c r="B14872" s="7" t="n">
        <v>200318</v>
      </c>
      <c r="C14872" t="inlineStr">
        <is>
          <t>viga_x</t>
        </is>
      </c>
      <c r="D14872" t="inlineStr">
        <is>
          <t>i</t>
        </is>
      </c>
      <c r="E14872" s="6" t="n">
        <v>0</v>
      </c>
      <c r="F14872" s="4" t="n">
        <v>0</v>
      </c>
      <c r="G14872" s="4" t="n">
        <v>0</v>
      </c>
      <c r="H14872" s="4" t="n">
        <v>253.0822</v>
      </c>
      <c r="I14872" s="4" t="n">
        <v>-43.6855</v>
      </c>
      <c r="J14872" s="4" t="n">
        <v>-289.8921</v>
      </c>
      <c r="K14872" s="4" t="n">
        <v>0</v>
      </c>
    </row>
    <row r="14873">
      <c r="A14873" t="inlineStr">
        <is>
          <t>1.2G+1.0Q+1.4EX</t>
        </is>
      </c>
      <c r="B14873" s="7" t="n">
        <v>200318</v>
      </c>
      <c r="C14873" t="inlineStr">
        <is>
          <t>viga_x</t>
        </is>
      </c>
      <c r="D14873" t="inlineStr">
        <is>
          <t>j</t>
        </is>
      </c>
      <c r="E14873" s="6" t="n">
        <v>3.75</v>
      </c>
      <c r="F14873" s="4" t="n">
        <v>0</v>
      </c>
      <c r="G14873" s="4" t="n">
        <v>0</v>
      </c>
      <c r="H14873" s="4" t="n">
        <v>341.7237</v>
      </c>
      <c r="I14873" s="4" t="n">
        <v>-43.6855</v>
      </c>
      <c r="J14873" s="4" t="n">
        <v>825.3689000000001</v>
      </c>
      <c r="K14873" s="4" t="n">
        <v>0</v>
      </c>
    </row>
    <row r="14874">
      <c r="A14874" t="inlineStr">
        <is>
          <t>1.2G+1.0Q+1.4EX</t>
        </is>
      </c>
      <c r="B14874" s="7" t="n">
        <v>200319</v>
      </c>
      <c r="C14874" t="inlineStr">
        <is>
          <t>viga_x</t>
        </is>
      </c>
      <c r="D14874" t="inlineStr">
        <is>
          <t>i</t>
        </is>
      </c>
      <c r="E14874" s="6" t="n">
        <v>0</v>
      </c>
      <c r="F14874" s="4" t="n">
        <v>0</v>
      </c>
      <c r="G14874" s="4" t="n">
        <v>0</v>
      </c>
      <c r="H14874" s="4" t="n">
        <v>-190.253</v>
      </c>
      <c r="I14874" s="4" t="n">
        <v>67.91500000000001</v>
      </c>
      <c r="J14874" s="4" t="n">
        <v>236.6948</v>
      </c>
      <c r="K14874" s="4" t="n">
        <v>0</v>
      </c>
    </row>
    <row r="14875">
      <c r="A14875" t="inlineStr">
        <is>
          <t>1.2G+1.0Q+1.4EX</t>
        </is>
      </c>
      <c r="B14875" s="7" t="n">
        <v>200319</v>
      </c>
      <c r="C14875" t="inlineStr">
        <is>
          <t>viga_x</t>
        </is>
      </c>
      <c r="D14875" t="inlineStr">
        <is>
          <t>j</t>
        </is>
      </c>
      <c r="E14875" s="6" t="n">
        <v>5</v>
      </c>
      <c r="F14875" s="4" t="n">
        <v>0</v>
      </c>
      <c r="G14875" s="4" t="n">
        <v>0</v>
      </c>
      <c r="H14875" s="4" t="n">
        <v>-56.668</v>
      </c>
      <c r="I14875" s="4" t="n">
        <v>67.91500000000001</v>
      </c>
      <c r="J14875" s="4" t="n">
        <v>-380.6078</v>
      </c>
      <c r="K14875" s="4" t="n">
        <v>0</v>
      </c>
    </row>
    <row r="14876">
      <c r="A14876" t="inlineStr">
        <is>
          <t>1.2G+1.0Q+1.4EX</t>
        </is>
      </c>
      <c r="B14876" s="7" t="n">
        <v>200320</v>
      </c>
      <c r="C14876" t="inlineStr">
        <is>
          <t>viga_x</t>
        </is>
      </c>
      <c r="D14876" t="inlineStr">
        <is>
          <t>i</t>
        </is>
      </c>
      <c r="E14876" s="6" t="n">
        <v>0</v>
      </c>
      <c r="F14876" s="4" t="n">
        <v>0</v>
      </c>
      <c r="G14876" s="4" t="n">
        <v>0</v>
      </c>
      <c r="H14876" s="4" t="n">
        <v>156.1732</v>
      </c>
      <c r="I14876" s="4" t="n">
        <v>-66.2752</v>
      </c>
      <c r="J14876" s="4" t="n">
        <v>-380.4015</v>
      </c>
      <c r="K14876" s="4" t="n">
        <v>0</v>
      </c>
    </row>
    <row r="14877">
      <c r="A14877" t="inlineStr">
        <is>
          <t>1.2G+1.0Q+1.4EX</t>
        </is>
      </c>
      <c r="B14877" s="7" t="n">
        <v>200320</v>
      </c>
      <c r="C14877" t="inlineStr">
        <is>
          <t>viga_x</t>
        </is>
      </c>
      <c r="D14877" t="inlineStr">
        <is>
          <t>j</t>
        </is>
      </c>
      <c r="E14877" s="6" t="n">
        <v>5</v>
      </c>
      <c r="F14877" s="4" t="n">
        <v>0</v>
      </c>
      <c r="G14877" s="4" t="n">
        <v>0</v>
      </c>
      <c r="H14877" s="4" t="n">
        <v>289.7581</v>
      </c>
      <c r="I14877" s="4" t="n">
        <v>-66.2752</v>
      </c>
      <c r="J14877" s="4" t="n">
        <v>734.4267</v>
      </c>
      <c r="K14877" s="4" t="n">
        <v>0</v>
      </c>
    </row>
    <row r="14878">
      <c r="A14878" t="inlineStr">
        <is>
          <t>1.2G+1.0Q+1.4EX</t>
        </is>
      </c>
      <c r="B14878" s="7" t="n">
        <v>200321</v>
      </c>
      <c r="C14878" t="inlineStr">
        <is>
          <t>viga_x</t>
        </is>
      </c>
      <c r="D14878" t="inlineStr">
        <is>
          <t>i</t>
        </is>
      </c>
      <c r="E14878" s="6" t="n">
        <v>0</v>
      </c>
      <c r="F14878" s="4" t="n">
        <v>0</v>
      </c>
      <c r="G14878" s="4" t="n">
        <v>0</v>
      </c>
      <c r="H14878" s="4" t="n">
        <v>-139.7402</v>
      </c>
      <c r="I14878" s="4" t="n">
        <v>38.8531</v>
      </c>
      <c r="J14878" s="4" t="n">
        <v>94.7501</v>
      </c>
      <c r="K14878" s="4" t="n">
        <v>0</v>
      </c>
    </row>
    <row r="14879">
      <c r="A14879" t="inlineStr">
        <is>
          <t>1.2G+1.0Q+1.4EX</t>
        </is>
      </c>
      <c r="B14879" s="7" t="n">
        <v>200321</v>
      </c>
      <c r="C14879" t="inlineStr">
        <is>
          <t>viga_x</t>
        </is>
      </c>
      <c r="D14879" t="inlineStr">
        <is>
          <t>j</t>
        </is>
      </c>
      <c r="E14879" s="6" t="n">
        <v>5</v>
      </c>
      <c r="F14879" s="4" t="n">
        <v>0</v>
      </c>
      <c r="G14879" s="4" t="n">
        <v>0</v>
      </c>
      <c r="H14879" s="4" t="n">
        <v>-6.1552</v>
      </c>
      <c r="I14879" s="4" t="n">
        <v>38.8531</v>
      </c>
      <c r="J14879" s="4" t="n">
        <v>-269.9882</v>
      </c>
      <c r="K14879" s="4" t="n">
        <v>0</v>
      </c>
    </row>
    <row r="14880">
      <c r="A14880" t="inlineStr">
        <is>
          <t>1.2G+1.0Q+1.4EX</t>
        </is>
      </c>
      <c r="B14880" s="7" t="n">
        <v>200322</v>
      </c>
      <c r="C14880" t="inlineStr">
        <is>
          <t>viga_x</t>
        </is>
      </c>
      <c r="D14880" t="inlineStr">
        <is>
          <t>i</t>
        </is>
      </c>
      <c r="E14880" s="6" t="n">
        <v>0</v>
      </c>
      <c r="F14880" s="4" t="n">
        <v>0</v>
      </c>
      <c r="G14880" s="4" t="n">
        <v>0</v>
      </c>
      <c r="H14880" s="4" t="n">
        <v>133.782</v>
      </c>
      <c r="I14880" s="4" t="n">
        <v>-72.53879999999999</v>
      </c>
      <c r="J14880" s="4" t="n">
        <v>-270.9732</v>
      </c>
      <c r="K14880" s="4" t="n">
        <v>0</v>
      </c>
    </row>
    <row r="14881">
      <c r="A14881" t="inlineStr">
        <is>
          <t>1.2G+1.0Q+1.4EX</t>
        </is>
      </c>
      <c r="B14881" s="7" t="n">
        <v>200322</v>
      </c>
      <c r="C14881" t="inlineStr">
        <is>
          <t>viga_x</t>
        </is>
      </c>
      <c r="D14881" t="inlineStr">
        <is>
          <t>j</t>
        </is>
      </c>
      <c r="E14881" s="6" t="n">
        <v>5</v>
      </c>
      <c r="F14881" s="4" t="n">
        <v>0</v>
      </c>
      <c r="G14881" s="4" t="n">
        <v>0</v>
      </c>
      <c r="H14881" s="4" t="n">
        <v>205.782</v>
      </c>
      <c r="I14881" s="4" t="n">
        <v>-72.53879999999999</v>
      </c>
      <c r="J14881" s="4" t="n">
        <v>577.9367</v>
      </c>
      <c r="K14881" s="4" t="n">
        <v>0</v>
      </c>
    </row>
    <row r="14882">
      <c r="A14882" t="inlineStr">
        <is>
          <t>1.2G+1.0Q+1.4EX</t>
        </is>
      </c>
      <c r="B14882" s="7" t="n">
        <v>200323</v>
      </c>
      <c r="C14882" t="inlineStr">
        <is>
          <t>viga_x</t>
        </is>
      </c>
      <c r="D14882" t="inlineStr">
        <is>
          <t>i</t>
        </is>
      </c>
      <c r="E14882" s="6" t="n">
        <v>0</v>
      </c>
      <c r="F14882" s="4" t="n">
        <v>0</v>
      </c>
      <c r="G14882" s="4" t="n">
        <v>0</v>
      </c>
      <c r="H14882" s="4" t="n">
        <v>-150.4381</v>
      </c>
      <c r="I14882" s="4" t="n">
        <v>-41.3663</v>
      </c>
      <c r="J14882" s="4" t="n">
        <v>6.8549</v>
      </c>
      <c r="K14882" s="4" t="n">
        <v>0</v>
      </c>
    </row>
    <row r="14883">
      <c r="A14883" t="inlineStr">
        <is>
          <t>1.2G+1.0Q+1.4EX</t>
        </is>
      </c>
      <c r="B14883" s="7" t="n">
        <v>200323</v>
      </c>
      <c r="C14883" t="inlineStr">
        <is>
          <t>viga_x</t>
        </is>
      </c>
      <c r="D14883" t="inlineStr">
        <is>
          <t>j</t>
        </is>
      </c>
      <c r="E14883" s="6" t="n">
        <v>2.625</v>
      </c>
      <c r="F14883" s="4" t="n">
        <v>0</v>
      </c>
      <c r="G14883" s="4" t="n">
        <v>0</v>
      </c>
      <c r="H14883" s="4" t="n">
        <v>-112.6381</v>
      </c>
      <c r="I14883" s="4" t="n">
        <v>-41.3663</v>
      </c>
      <c r="J14883" s="4" t="n">
        <v>-338.4325</v>
      </c>
      <c r="K14883" s="4" t="n">
        <v>0</v>
      </c>
    </row>
    <row r="14884">
      <c r="A14884" t="inlineStr">
        <is>
          <t>1.2G+1.0Q+1.4EX</t>
        </is>
      </c>
      <c r="B14884" s="7" t="n">
        <v>200324</v>
      </c>
      <c r="C14884" t="inlineStr">
        <is>
          <t>viga_x</t>
        </is>
      </c>
      <c r="D14884" t="inlineStr">
        <is>
          <t>i</t>
        </is>
      </c>
      <c r="E14884" s="6" t="n">
        <v>0</v>
      </c>
      <c r="F14884" s="4" t="n">
        <v>0</v>
      </c>
      <c r="G14884" s="4" t="n">
        <v>0</v>
      </c>
      <c r="H14884" s="4" t="n">
        <v>-0.4452</v>
      </c>
      <c r="I14884" s="4" t="n">
        <v>-30.9594</v>
      </c>
      <c r="J14884" s="4" t="n">
        <v>-340.5907</v>
      </c>
      <c r="K14884" s="4" t="n">
        <v>0</v>
      </c>
    </row>
    <row r="14885">
      <c r="A14885" t="inlineStr">
        <is>
          <t>1.2G+1.0Q+1.4EX</t>
        </is>
      </c>
      <c r="B14885" s="7" t="n">
        <v>200324</v>
      </c>
      <c r="C14885" t="inlineStr">
        <is>
          <t>viga_x</t>
        </is>
      </c>
      <c r="D14885" t="inlineStr">
        <is>
          <t>j</t>
        </is>
      </c>
      <c r="E14885" s="6" t="n">
        <v>3.75</v>
      </c>
      <c r="F14885" s="4" t="n">
        <v>0</v>
      </c>
      <c r="G14885" s="4" t="n">
        <v>0</v>
      </c>
      <c r="H14885" s="4" t="n">
        <v>94.0736</v>
      </c>
      <c r="I14885" s="4" t="n">
        <v>-30.9594</v>
      </c>
      <c r="J14885" s="4" t="n">
        <v>-165.0373</v>
      </c>
      <c r="K14885" s="4" t="n">
        <v>0</v>
      </c>
    </row>
    <row r="14886">
      <c r="A14886" t="inlineStr">
        <is>
          <t>1.2G+1.0Q+1.4EX</t>
        </is>
      </c>
      <c r="B14886" s="7" t="n">
        <v>200325</v>
      </c>
      <c r="C14886" t="inlineStr">
        <is>
          <t>viga_x</t>
        </is>
      </c>
      <c r="D14886" t="inlineStr">
        <is>
          <t>i</t>
        </is>
      </c>
      <c r="E14886" s="6" t="n">
        <v>0</v>
      </c>
      <c r="F14886" s="4" t="n">
        <v>0</v>
      </c>
      <c r="G14886" s="4" t="n">
        <v>0</v>
      </c>
      <c r="H14886" s="4" t="n">
        <v>216.0564</v>
      </c>
      <c r="I14886" s="4" t="n">
        <v>20.3863</v>
      </c>
      <c r="J14886" s="4" t="n">
        <v>-222.6431</v>
      </c>
      <c r="K14886" s="4" t="n">
        <v>0</v>
      </c>
    </row>
    <row r="14887">
      <c r="A14887" t="inlineStr">
        <is>
          <t>1.2G+1.0Q+1.4EX</t>
        </is>
      </c>
      <c r="B14887" s="7" t="n">
        <v>200325</v>
      </c>
      <c r="C14887" t="inlineStr">
        <is>
          <t>viga_x</t>
        </is>
      </c>
      <c r="D14887" t="inlineStr">
        <is>
          <t>j</t>
        </is>
      </c>
      <c r="E14887" s="6" t="n">
        <v>3.75</v>
      </c>
      <c r="F14887" s="4" t="n">
        <v>0</v>
      </c>
      <c r="G14887" s="4" t="n">
        <v>0</v>
      </c>
      <c r="H14887" s="4" t="n">
        <v>304.6979</v>
      </c>
      <c r="I14887" s="4" t="n">
        <v>20.3863</v>
      </c>
      <c r="J14887" s="4" t="n">
        <v>753.7713</v>
      </c>
      <c r="K14887" s="4" t="n">
        <v>0</v>
      </c>
    </row>
    <row r="14888">
      <c r="A14888" t="inlineStr">
        <is>
          <t>1.2G+1.0Q+1.4EX</t>
        </is>
      </c>
      <c r="B14888" s="7" t="n">
        <v>200326</v>
      </c>
      <c r="C14888" t="inlineStr">
        <is>
          <t>viga_x</t>
        </is>
      </c>
      <c r="D14888" t="inlineStr">
        <is>
          <t>i</t>
        </is>
      </c>
      <c r="E14888" s="6" t="n">
        <v>0</v>
      </c>
      <c r="F14888" s="4" t="n">
        <v>0</v>
      </c>
      <c r="G14888" s="4" t="n">
        <v>0</v>
      </c>
      <c r="H14888" s="4" t="n">
        <v>-155.7473</v>
      </c>
      <c r="I14888" s="4" t="n">
        <v>-53.211</v>
      </c>
      <c r="J14888" s="4" t="n">
        <v>149.6212</v>
      </c>
      <c r="K14888" s="4" t="n">
        <v>0</v>
      </c>
    </row>
    <row r="14889">
      <c r="A14889" t="inlineStr">
        <is>
          <t>1.2G+1.0Q+1.4EX</t>
        </is>
      </c>
      <c r="B14889" s="7" t="n">
        <v>200326</v>
      </c>
      <c r="C14889" t="inlineStr">
        <is>
          <t>viga_x</t>
        </is>
      </c>
      <c r="D14889" t="inlineStr">
        <is>
          <t>j</t>
        </is>
      </c>
      <c r="E14889" s="6" t="n">
        <v>5</v>
      </c>
      <c r="F14889" s="4" t="n">
        <v>0</v>
      </c>
      <c r="G14889" s="4" t="n">
        <v>0</v>
      </c>
      <c r="H14889" s="4" t="n">
        <v>-22.1623</v>
      </c>
      <c r="I14889" s="4" t="n">
        <v>-53.211</v>
      </c>
      <c r="J14889" s="4" t="n">
        <v>-295.1528</v>
      </c>
      <c r="K14889" s="4" t="n">
        <v>0</v>
      </c>
    </row>
    <row r="14890">
      <c r="A14890" t="inlineStr">
        <is>
          <t>1.2G+1.0Q+1.4EX</t>
        </is>
      </c>
      <c r="B14890" s="7" t="n">
        <v>200327</v>
      </c>
      <c r="C14890" t="inlineStr">
        <is>
          <t>viga_x</t>
        </is>
      </c>
      <c r="D14890" t="inlineStr">
        <is>
          <t>i</t>
        </is>
      </c>
      <c r="E14890" s="6" t="n">
        <v>0</v>
      </c>
      <c r="F14890" s="4" t="n">
        <v>0</v>
      </c>
      <c r="G14890" s="4" t="n">
        <v>0</v>
      </c>
      <c r="H14890" s="4" t="n">
        <v>137.5351</v>
      </c>
      <c r="I14890" s="4" t="n">
        <v>50.9779</v>
      </c>
      <c r="J14890" s="4" t="n">
        <v>-294.5469</v>
      </c>
      <c r="K14890" s="4" t="n">
        <v>0</v>
      </c>
    </row>
    <row r="14891">
      <c r="A14891" t="inlineStr">
        <is>
          <t>1.2G+1.0Q+1.4EX</t>
        </is>
      </c>
      <c r="B14891" s="7" t="n">
        <v>200327</v>
      </c>
      <c r="C14891" t="inlineStr">
        <is>
          <t>viga_x</t>
        </is>
      </c>
      <c r="D14891" t="inlineStr">
        <is>
          <t>j</t>
        </is>
      </c>
      <c r="E14891" s="6" t="n">
        <v>5</v>
      </c>
      <c r="F14891" s="4" t="n">
        <v>0</v>
      </c>
      <c r="G14891" s="4" t="n">
        <v>0</v>
      </c>
      <c r="H14891" s="4" t="n">
        <v>271.1201</v>
      </c>
      <c r="I14891" s="4" t="n">
        <v>50.9779</v>
      </c>
      <c r="J14891" s="4" t="n">
        <v>727.091</v>
      </c>
      <c r="K14891" s="4" t="n">
        <v>0</v>
      </c>
    </row>
    <row r="14892">
      <c r="A14892" t="inlineStr">
        <is>
          <t>1.2G+1.0Q+1.4EX</t>
        </is>
      </c>
      <c r="B14892" s="7" t="n">
        <v>200328</v>
      </c>
      <c r="C14892" t="inlineStr">
        <is>
          <t>viga_x</t>
        </is>
      </c>
      <c r="D14892" t="inlineStr">
        <is>
          <t>i</t>
        </is>
      </c>
      <c r="E14892" s="6" t="n">
        <v>0</v>
      </c>
      <c r="F14892" s="4" t="n">
        <v>0</v>
      </c>
      <c r="G14892" s="4" t="n">
        <v>0</v>
      </c>
      <c r="H14892" s="4" t="n">
        <v>-215.3793</v>
      </c>
      <c r="I14892" s="4" t="n">
        <v>-31.3705</v>
      </c>
      <c r="J14892" s="4" t="n">
        <v>284.4663</v>
      </c>
      <c r="K14892" s="4" t="n">
        <v>0</v>
      </c>
    </row>
    <row r="14893">
      <c r="A14893" t="inlineStr">
        <is>
          <t>1.2G+1.0Q+1.4EX</t>
        </is>
      </c>
      <c r="B14893" s="7" t="n">
        <v>200328</v>
      </c>
      <c r="C14893" t="inlineStr">
        <is>
          <t>viga_x</t>
        </is>
      </c>
      <c r="D14893" t="inlineStr">
        <is>
          <t>j</t>
        </is>
      </c>
      <c r="E14893" s="6" t="n">
        <v>5</v>
      </c>
      <c r="F14893" s="4" t="n">
        <v>0</v>
      </c>
      <c r="G14893" s="4" t="n">
        <v>0</v>
      </c>
      <c r="H14893" s="4" t="n">
        <v>-81.79430000000001</v>
      </c>
      <c r="I14893" s="4" t="n">
        <v>-31.3705</v>
      </c>
      <c r="J14893" s="4" t="n">
        <v>-458.4676</v>
      </c>
      <c r="K14893" s="4" t="n">
        <v>0</v>
      </c>
    </row>
    <row r="14894">
      <c r="A14894" t="inlineStr">
        <is>
          <t>1.2G+1.0Q+1.4EX</t>
        </is>
      </c>
      <c r="B14894" s="7" t="n">
        <v>200329</v>
      </c>
      <c r="C14894" t="inlineStr">
        <is>
          <t>viga_x</t>
        </is>
      </c>
      <c r="D14894" t="inlineStr">
        <is>
          <t>i</t>
        </is>
      </c>
      <c r="E14894" s="6" t="n">
        <v>0</v>
      </c>
      <c r="F14894" s="4" t="n">
        <v>0</v>
      </c>
      <c r="G14894" s="4" t="n">
        <v>0</v>
      </c>
      <c r="H14894" s="4" t="n">
        <v>79.5667</v>
      </c>
      <c r="I14894" s="4" t="n">
        <v>56.8693</v>
      </c>
      <c r="J14894" s="4" t="n">
        <v>-445.4018</v>
      </c>
      <c r="K14894" s="4" t="n">
        <v>0</v>
      </c>
    </row>
    <row r="14895">
      <c r="A14895" t="inlineStr">
        <is>
          <t>1.2G+1.0Q+1.4EX</t>
        </is>
      </c>
      <c r="B14895" s="7" t="n">
        <v>200329</v>
      </c>
      <c r="C14895" t="inlineStr">
        <is>
          <t>viga_x</t>
        </is>
      </c>
      <c r="D14895" t="inlineStr">
        <is>
          <t>j</t>
        </is>
      </c>
      <c r="E14895" s="6" t="n">
        <v>5.225</v>
      </c>
      <c r="F14895" s="4" t="n">
        <v>0</v>
      </c>
      <c r="G14895" s="4" t="n">
        <v>0</v>
      </c>
      <c r="H14895" s="4" t="n">
        <v>222.059</v>
      </c>
      <c r="I14895" s="4" t="n">
        <v>56.8693</v>
      </c>
      <c r="J14895" s="4" t="n">
        <v>342.5952</v>
      </c>
      <c r="K14895" s="4" t="n">
        <v>0</v>
      </c>
    </row>
    <row r="14896">
      <c r="A14896" t="inlineStr">
        <is>
          <t>1.2G+1.0Q+1.4EX</t>
        </is>
      </c>
      <c r="B14896" s="7" t="n">
        <v>200330</v>
      </c>
      <c r="C14896" t="inlineStr">
        <is>
          <t>viga_y</t>
        </is>
      </c>
      <c r="D14896" t="inlineStr">
        <is>
          <t>i</t>
        </is>
      </c>
      <c r="E14896" s="6" t="n">
        <v>0</v>
      </c>
      <c r="F14896" s="4" t="n">
        <v>0</v>
      </c>
      <c r="G14896" s="4" t="n">
        <v>0</v>
      </c>
      <c r="H14896" s="4" t="n">
        <v>-159.6974</v>
      </c>
      <c r="I14896" s="4" t="n">
        <v>-0.6062</v>
      </c>
      <c r="J14896" s="4" t="n">
        <v>104.1889</v>
      </c>
      <c r="K14896" s="4" t="n">
        <v>0</v>
      </c>
    </row>
    <row r="14897">
      <c r="A14897" t="inlineStr">
        <is>
          <t>1.2G+1.0Q+1.4EX</t>
        </is>
      </c>
      <c r="B14897" s="7" t="n">
        <v>200330</v>
      </c>
      <c r="C14897" t="inlineStr">
        <is>
          <t>viga_y</t>
        </is>
      </c>
      <c r="D14897" t="inlineStr">
        <is>
          <t>j</t>
        </is>
      </c>
      <c r="E14897" s="6" t="n">
        <v>7.25</v>
      </c>
      <c r="F14897" s="4" t="n">
        <v>0</v>
      </c>
      <c r="G14897" s="4" t="n">
        <v>0</v>
      </c>
      <c r="H14897" s="4" t="n">
        <v>178.7255</v>
      </c>
      <c r="I14897" s="4" t="n">
        <v>-0.6062</v>
      </c>
      <c r="J14897" s="4" t="n">
        <v>173.1656</v>
      </c>
      <c r="K14897" s="4" t="n">
        <v>0</v>
      </c>
    </row>
    <row r="14898">
      <c r="A14898" t="inlineStr">
        <is>
          <t>1.2G+1.0Q+1.4EX</t>
        </is>
      </c>
      <c r="B14898" s="7" t="n">
        <v>200331</v>
      </c>
      <c r="C14898" t="inlineStr">
        <is>
          <t>viga_y</t>
        </is>
      </c>
      <c r="D14898" t="inlineStr">
        <is>
          <t>i</t>
        </is>
      </c>
      <c r="E14898" s="6" t="n">
        <v>0</v>
      </c>
      <c r="F14898" s="4" t="n">
        <v>0</v>
      </c>
      <c r="G14898" s="4" t="n">
        <v>0</v>
      </c>
      <c r="H14898" s="4" t="n">
        <v>-230.6339</v>
      </c>
      <c r="I14898" s="4" t="n">
        <v>0.2061</v>
      </c>
      <c r="J14898" s="4" t="n">
        <v>213.3681</v>
      </c>
      <c r="K14898" s="4" t="n">
        <v>0</v>
      </c>
    </row>
    <row r="14899">
      <c r="A14899" t="inlineStr">
        <is>
          <t>1.2G+1.0Q+1.4EX</t>
        </is>
      </c>
      <c r="B14899" s="7" t="n">
        <v>200331</v>
      </c>
      <c r="C14899" t="inlineStr">
        <is>
          <t>viga_y</t>
        </is>
      </c>
      <c r="D14899" t="inlineStr">
        <is>
          <t>j</t>
        </is>
      </c>
      <c r="E14899" s="6" t="n">
        <v>8.9</v>
      </c>
      <c r="F14899" s="4" t="n">
        <v>0</v>
      </c>
      <c r="G14899" s="4" t="n">
        <v>0</v>
      </c>
      <c r="H14899" s="4" t="n">
        <v>212.8412</v>
      </c>
      <c r="I14899" s="4" t="n">
        <v>0.2061</v>
      </c>
      <c r="J14899" s="4" t="n">
        <v>134.1903</v>
      </c>
      <c r="K14899" s="4" t="n">
        <v>0</v>
      </c>
    </row>
    <row r="14900">
      <c r="A14900" t="inlineStr">
        <is>
          <t>1.2G+1.0Q+1.4EX</t>
        </is>
      </c>
      <c r="B14900" s="7" t="n">
        <v>200332</v>
      </c>
      <c r="C14900" t="inlineStr">
        <is>
          <t>viga_y</t>
        </is>
      </c>
      <c r="D14900" t="inlineStr">
        <is>
          <t>i</t>
        </is>
      </c>
      <c r="E14900" s="6" t="n">
        <v>0</v>
      </c>
      <c r="F14900" s="4" t="n">
        <v>0</v>
      </c>
      <c r="G14900" s="4" t="n">
        <v>0</v>
      </c>
      <c r="H14900" s="4" t="n">
        <v>-161.3611</v>
      </c>
      <c r="I14900" s="4" t="n">
        <v>-13.0659</v>
      </c>
      <c r="J14900" s="4" t="n">
        <v>88.23990000000001</v>
      </c>
      <c r="K14900" s="4" t="n">
        <v>0</v>
      </c>
    </row>
    <row r="14901">
      <c r="A14901" t="inlineStr">
        <is>
          <t>1.2G+1.0Q+1.4EX</t>
        </is>
      </c>
      <c r="B14901" s="7" t="n">
        <v>200332</v>
      </c>
      <c r="C14901" t="inlineStr">
        <is>
          <t>viga_y</t>
        </is>
      </c>
      <c r="D14901" t="inlineStr">
        <is>
          <t>j</t>
        </is>
      </c>
      <c r="E14901" s="6" t="n">
        <v>7.25</v>
      </c>
      <c r="F14901" s="4" t="n">
        <v>0</v>
      </c>
      <c r="G14901" s="4" t="n">
        <v>0</v>
      </c>
      <c r="H14901" s="4" t="n">
        <v>179.4313</v>
      </c>
      <c r="I14901" s="4" t="n">
        <v>-13.0659</v>
      </c>
      <c r="J14901" s="4" t="n">
        <v>153.7445</v>
      </c>
      <c r="K14901" s="4" t="n">
        <v>0</v>
      </c>
    </row>
    <row r="14902">
      <c r="A14902" t="inlineStr">
        <is>
          <t>1.2G+1.0Q+1.4EX</t>
        </is>
      </c>
      <c r="B14902" s="7" t="n">
        <v>200333</v>
      </c>
      <c r="C14902" t="inlineStr">
        <is>
          <t>viga_y</t>
        </is>
      </c>
      <c r="D14902" t="inlineStr">
        <is>
          <t>i</t>
        </is>
      </c>
      <c r="E14902" s="6" t="n">
        <v>0</v>
      </c>
      <c r="F14902" s="4" t="n">
        <v>0</v>
      </c>
      <c r="G14902" s="4" t="n">
        <v>0</v>
      </c>
      <c r="H14902" s="4" t="n">
        <v>-145.8804</v>
      </c>
      <c r="I14902" s="4" t="n">
        <v>-0.985</v>
      </c>
      <c r="J14902" s="4" t="n">
        <v>137.8394</v>
      </c>
      <c r="K14902" s="4" t="n">
        <v>0</v>
      </c>
    </row>
    <row r="14903">
      <c r="A14903" t="inlineStr">
        <is>
          <t>1.2G+1.0Q+1.4EX</t>
        </is>
      </c>
      <c r="B14903" s="7" t="n">
        <v>200333</v>
      </c>
      <c r="C14903" t="inlineStr">
        <is>
          <t>viga_y</t>
        </is>
      </c>
      <c r="D14903" t="inlineStr">
        <is>
          <t>j</t>
        </is>
      </c>
      <c r="E14903" s="6" t="n">
        <v>8.9</v>
      </c>
      <c r="F14903" s="4" t="n">
        <v>0</v>
      </c>
      <c r="G14903" s="4" t="n">
        <v>0</v>
      </c>
      <c r="H14903" s="4" t="n">
        <v>139.9371</v>
      </c>
      <c r="I14903" s="4" t="n">
        <v>-0.985</v>
      </c>
      <c r="J14903" s="4" t="n">
        <v>111.3919</v>
      </c>
      <c r="K14903" s="4" t="n">
        <v>0</v>
      </c>
    </row>
    <row r="14904">
      <c r="A14904" t="inlineStr">
        <is>
          <t>1.2G+1.0Q+1.4EX</t>
        </is>
      </c>
      <c r="B14904" s="7" t="n">
        <v>200334</v>
      </c>
      <c r="C14904" t="inlineStr">
        <is>
          <t>viga_x</t>
        </is>
      </c>
      <c r="D14904" t="inlineStr">
        <is>
          <t>i</t>
        </is>
      </c>
      <c r="E14904" s="6" t="n">
        <v>0</v>
      </c>
      <c r="F14904" s="4" t="n">
        <v>0</v>
      </c>
      <c r="G14904" s="4" t="n">
        <v>0</v>
      </c>
      <c r="H14904" s="4" t="n">
        <v>-198.1656</v>
      </c>
      <c r="I14904" s="4" t="n">
        <v>-23.325</v>
      </c>
      <c r="J14904" s="4" t="n">
        <v>20.2038</v>
      </c>
      <c r="K14904" s="4" t="n">
        <v>0</v>
      </c>
    </row>
    <row r="14905">
      <c r="A14905" t="inlineStr">
        <is>
          <t>1.2G+1.0Q+1.4EX</t>
        </is>
      </c>
      <c r="B14905" s="7" t="n">
        <v>200334</v>
      </c>
      <c r="C14905" t="inlineStr">
        <is>
          <t>viga_x</t>
        </is>
      </c>
      <c r="D14905" t="inlineStr">
        <is>
          <t>j</t>
        </is>
      </c>
      <c r="E14905" s="6" t="n">
        <v>3.75</v>
      </c>
      <c r="F14905" s="4" t="n">
        <v>0</v>
      </c>
      <c r="G14905" s="4" t="n">
        <v>0</v>
      </c>
      <c r="H14905" s="4" t="n">
        <v>-76.3242</v>
      </c>
      <c r="I14905" s="4" t="n">
        <v>-23.325</v>
      </c>
      <c r="J14905" s="4" t="n">
        <v>-494.4646</v>
      </c>
      <c r="K14905" s="4" t="n">
        <v>0</v>
      </c>
    </row>
    <row r="14906">
      <c r="A14906" t="inlineStr">
        <is>
          <t>1.2G+1.0Q+1.4EX</t>
        </is>
      </c>
      <c r="B14906" s="7" t="n">
        <v>200335</v>
      </c>
      <c r="C14906" t="inlineStr">
        <is>
          <t>viga_x</t>
        </is>
      </c>
      <c r="D14906" t="inlineStr">
        <is>
          <t>i</t>
        </is>
      </c>
      <c r="E14906" s="6" t="n">
        <v>0</v>
      </c>
      <c r="F14906" s="4" t="n">
        <v>0</v>
      </c>
      <c r="G14906" s="4" t="n">
        <v>0</v>
      </c>
      <c r="H14906" s="4" t="n">
        <v>330.5429</v>
      </c>
      <c r="I14906" s="4" t="n">
        <v>14.1107</v>
      </c>
      <c r="J14906" s="4" t="n">
        <v>-523.6229</v>
      </c>
      <c r="K14906" s="4" t="n">
        <v>0</v>
      </c>
    </row>
    <row r="14907">
      <c r="A14907" t="inlineStr">
        <is>
          <t>1.2G+1.0Q+1.4EX</t>
        </is>
      </c>
      <c r="B14907" s="7" t="n">
        <v>200335</v>
      </c>
      <c r="C14907" t="inlineStr">
        <is>
          <t>viga_x</t>
        </is>
      </c>
      <c r="D14907" t="inlineStr">
        <is>
          <t>j</t>
        </is>
      </c>
      <c r="E14907" s="6" t="n">
        <v>3.75</v>
      </c>
      <c r="F14907" s="4" t="n">
        <v>0</v>
      </c>
      <c r="G14907" s="4" t="n">
        <v>0</v>
      </c>
      <c r="H14907" s="4" t="n">
        <v>453.826</v>
      </c>
      <c r="I14907" s="4" t="n">
        <v>14.1107</v>
      </c>
      <c r="J14907" s="4" t="n">
        <v>947.0687</v>
      </c>
      <c r="K14907" s="4" t="n">
        <v>0</v>
      </c>
    </row>
    <row r="14908">
      <c r="A14908" t="inlineStr">
        <is>
          <t>1.2G+1.0Q+1.4EX</t>
        </is>
      </c>
      <c r="B14908" s="7" t="n">
        <v>200336</v>
      </c>
      <c r="C14908" t="inlineStr">
        <is>
          <t>viga_x</t>
        </is>
      </c>
      <c r="D14908" t="inlineStr">
        <is>
          <t>i</t>
        </is>
      </c>
      <c r="E14908" s="6" t="n">
        <v>0</v>
      </c>
      <c r="F14908" s="4" t="n">
        <v>0</v>
      </c>
      <c r="G14908" s="4" t="n">
        <v>0</v>
      </c>
      <c r="H14908" s="4" t="n">
        <v>-340.8999</v>
      </c>
      <c r="I14908" s="4" t="n">
        <v>-19.2451</v>
      </c>
      <c r="J14908" s="4" t="n">
        <v>529.4578</v>
      </c>
      <c r="K14908" s="4" t="n">
        <v>0</v>
      </c>
    </row>
    <row r="14909">
      <c r="A14909" t="inlineStr">
        <is>
          <t>1.2G+1.0Q+1.4EX</t>
        </is>
      </c>
      <c r="B14909" s="7" t="n">
        <v>200336</v>
      </c>
      <c r="C14909" t="inlineStr">
        <is>
          <t>viga_x</t>
        </is>
      </c>
      <c r="D14909" t="inlineStr">
        <is>
          <t>j</t>
        </is>
      </c>
      <c r="E14909" s="6" t="n">
        <v>5</v>
      </c>
      <c r="F14909" s="4" t="n">
        <v>0</v>
      </c>
      <c r="G14909" s="4" t="n">
        <v>0</v>
      </c>
      <c r="H14909" s="4" t="n">
        <v>-145.73</v>
      </c>
      <c r="I14909" s="4" t="n">
        <v>-19.2451</v>
      </c>
      <c r="J14909" s="4" t="n">
        <v>-687.1168</v>
      </c>
      <c r="K14909" s="4" t="n">
        <v>0</v>
      </c>
    </row>
    <row r="14910">
      <c r="A14910" t="inlineStr">
        <is>
          <t>1.2G+1.0Q+1.4EX</t>
        </is>
      </c>
      <c r="B14910" s="7" t="n">
        <v>200337</v>
      </c>
      <c r="C14910" t="inlineStr">
        <is>
          <t>viga_x</t>
        </is>
      </c>
      <c r="D14910" t="inlineStr">
        <is>
          <t>i</t>
        </is>
      </c>
      <c r="E14910" s="6" t="n">
        <v>0</v>
      </c>
      <c r="F14910" s="4" t="n">
        <v>0</v>
      </c>
      <c r="G14910" s="4" t="n">
        <v>0</v>
      </c>
      <c r="H14910" s="4" t="n">
        <v>263.6296</v>
      </c>
      <c r="I14910" s="4" t="n">
        <v>20.9577</v>
      </c>
      <c r="J14910" s="4" t="n">
        <v>-687.9286</v>
      </c>
      <c r="K14910" s="4" t="n">
        <v>0</v>
      </c>
    </row>
    <row r="14911">
      <c r="A14911" t="inlineStr">
        <is>
          <t>1.2G+1.0Q+1.4EX</t>
        </is>
      </c>
      <c r="B14911" s="7" t="n">
        <v>200337</v>
      </c>
      <c r="C14911" t="inlineStr">
        <is>
          <t>viga_x</t>
        </is>
      </c>
      <c r="D14911" t="inlineStr">
        <is>
          <t>j</t>
        </is>
      </c>
      <c r="E14911" s="6" t="n">
        <v>5</v>
      </c>
      <c r="F14911" s="4" t="n">
        <v>0</v>
      </c>
      <c r="G14911" s="4" t="n">
        <v>0</v>
      </c>
      <c r="H14911" s="4" t="n">
        <v>458.7995</v>
      </c>
      <c r="I14911" s="4" t="n">
        <v>20.9577</v>
      </c>
      <c r="J14911" s="4" t="n">
        <v>1118.144</v>
      </c>
      <c r="K14911" s="4" t="n">
        <v>0</v>
      </c>
    </row>
    <row r="14912">
      <c r="A14912" t="inlineStr">
        <is>
          <t>1.2G+1.0Q+1.4EX</t>
        </is>
      </c>
      <c r="B14912" s="7" t="n">
        <v>200338</v>
      </c>
      <c r="C14912" t="inlineStr">
        <is>
          <t>viga_x</t>
        </is>
      </c>
      <c r="D14912" t="inlineStr">
        <is>
          <t>i</t>
        </is>
      </c>
      <c r="E14912" s="6" t="n">
        <v>0</v>
      </c>
      <c r="F14912" s="4" t="n">
        <v>0</v>
      </c>
      <c r="G14912" s="4" t="n">
        <v>0</v>
      </c>
      <c r="H14912" s="4" t="n">
        <v>-337.0378</v>
      </c>
      <c r="I14912" s="4" t="n">
        <v>12.6809</v>
      </c>
      <c r="J14912" s="4" t="n">
        <v>528.4269</v>
      </c>
      <c r="K14912" s="4" t="n">
        <v>0</v>
      </c>
    </row>
    <row r="14913">
      <c r="A14913" t="inlineStr">
        <is>
          <t>1.2G+1.0Q+1.4EX</t>
        </is>
      </c>
      <c r="B14913" s="7" t="n">
        <v>200338</v>
      </c>
      <c r="C14913" t="inlineStr">
        <is>
          <t>viga_x</t>
        </is>
      </c>
      <c r="D14913" t="inlineStr">
        <is>
          <t>j</t>
        </is>
      </c>
      <c r="E14913" s="6" t="n">
        <v>5</v>
      </c>
      <c r="F14913" s="4" t="n">
        <v>0</v>
      </c>
      <c r="G14913" s="4" t="n">
        <v>0</v>
      </c>
      <c r="H14913" s="4" t="n">
        <v>-141.8679</v>
      </c>
      <c r="I14913" s="4" t="n">
        <v>12.6809</v>
      </c>
      <c r="J14913" s="4" t="n">
        <v>-668.8372000000001</v>
      </c>
      <c r="K14913" s="4" t="n">
        <v>0</v>
      </c>
    </row>
    <row r="14914">
      <c r="A14914" t="inlineStr">
        <is>
          <t>1.2G+1.0Q+1.4EX</t>
        </is>
      </c>
      <c r="B14914" s="7" t="n">
        <v>200339</v>
      </c>
      <c r="C14914" t="inlineStr">
        <is>
          <t>viga_x</t>
        </is>
      </c>
      <c r="D14914" t="inlineStr">
        <is>
          <t>i</t>
        </is>
      </c>
      <c r="E14914" s="6" t="n">
        <v>0</v>
      </c>
      <c r="F14914" s="4" t="n">
        <v>0</v>
      </c>
      <c r="G14914" s="4" t="n">
        <v>0</v>
      </c>
      <c r="H14914" s="4" t="n">
        <v>183.4438</v>
      </c>
      <c r="I14914" s="4" t="n">
        <v>-3.2247</v>
      </c>
      <c r="J14914" s="4" t="n">
        <v>-680.9188</v>
      </c>
      <c r="K14914" s="4" t="n">
        <v>0</v>
      </c>
    </row>
    <row r="14915">
      <c r="A14915" t="inlineStr">
        <is>
          <t>1.2G+1.0Q+1.4EX</t>
        </is>
      </c>
      <c r="B14915" s="7" t="n">
        <v>200339</v>
      </c>
      <c r="C14915" t="inlineStr">
        <is>
          <t>viga_x</t>
        </is>
      </c>
      <c r="D14915" t="inlineStr">
        <is>
          <t>j</t>
        </is>
      </c>
      <c r="E14915" s="6" t="n">
        <v>5.225</v>
      </c>
      <c r="F14915" s="4" t="n">
        <v>0</v>
      </c>
      <c r="G14915" s="4" t="n">
        <v>0</v>
      </c>
      <c r="H14915" s="4" t="n">
        <v>325.9362</v>
      </c>
      <c r="I14915" s="4" t="n">
        <v>-3.2247</v>
      </c>
      <c r="J14915" s="4" t="n">
        <v>649.8365</v>
      </c>
      <c r="K14915" s="4" t="n">
        <v>0</v>
      </c>
    </row>
    <row r="14916">
      <c r="A14916" t="inlineStr">
        <is>
          <t>1.2G+1.0Q+1.4EX</t>
        </is>
      </c>
      <c r="B14916" s="7" t="n">
        <v>200340</v>
      </c>
      <c r="C14916" t="inlineStr">
        <is>
          <t>viga_y</t>
        </is>
      </c>
      <c r="D14916" t="inlineStr">
        <is>
          <t>i</t>
        </is>
      </c>
      <c r="E14916" s="6" t="n">
        <v>0</v>
      </c>
      <c r="F14916" s="4" t="n">
        <v>0</v>
      </c>
      <c r="G14916" s="4" t="n">
        <v>0</v>
      </c>
      <c r="H14916" s="4" t="n">
        <v>-112.1928</v>
      </c>
      <c r="I14916" s="4" t="n">
        <v>2.1582</v>
      </c>
      <c r="J14916" s="4" t="n">
        <v>10.407</v>
      </c>
      <c r="K14916" s="4" t="n">
        <v>0</v>
      </c>
    </row>
    <row r="14917">
      <c r="A14917" t="inlineStr">
        <is>
          <t>1.2G+1.0Q+1.4EX</t>
        </is>
      </c>
      <c r="B14917" s="7" t="n">
        <v>200340</v>
      </c>
      <c r="C14917" t="inlineStr">
        <is>
          <t>viga_y</t>
        </is>
      </c>
      <c r="D14917" t="inlineStr">
        <is>
          <t>j</t>
        </is>
      </c>
      <c r="E14917" s="6" t="n">
        <v>4.265</v>
      </c>
      <c r="F14917" s="4" t="n">
        <v>0</v>
      </c>
      <c r="G14917" s="4" t="n">
        <v>0</v>
      </c>
      <c r="H14917" s="4" t="n">
        <v>42.8074</v>
      </c>
      <c r="I14917" s="4" t="n">
        <v>2.1582</v>
      </c>
      <c r="J14917" s="4" t="n">
        <v>-137.5574</v>
      </c>
      <c r="K14917" s="4" t="n">
        <v>0</v>
      </c>
    </row>
    <row r="14918">
      <c r="A14918" t="inlineStr">
        <is>
          <t>1.2G+1.0Q+1.4EX</t>
        </is>
      </c>
      <c r="B14918" s="7" t="n">
        <v>200341</v>
      </c>
      <c r="C14918" t="inlineStr">
        <is>
          <t>viga_y</t>
        </is>
      </c>
      <c r="D14918" t="inlineStr">
        <is>
          <t>i</t>
        </is>
      </c>
      <c r="E14918" s="6" t="n">
        <v>0</v>
      </c>
      <c r="F14918" s="4" t="n">
        <v>0</v>
      </c>
      <c r="G14918" s="4" t="n">
        <v>0</v>
      </c>
      <c r="H14918" s="4" t="n">
        <v>163.6531</v>
      </c>
      <c r="I14918" s="4" t="n">
        <v>58.9236</v>
      </c>
      <c r="J14918" s="4" t="n">
        <v>-169.2764</v>
      </c>
      <c r="K14918" s="4" t="n">
        <v>0</v>
      </c>
    </row>
    <row r="14919">
      <c r="A14919" t="inlineStr">
        <is>
          <t>1.2G+1.0Q+1.4EX</t>
        </is>
      </c>
      <c r="B14919" s="7" t="n">
        <v>200341</v>
      </c>
      <c r="C14919" t="inlineStr">
        <is>
          <t>viga_y</t>
        </is>
      </c>
      <c r="D14919" t="inlineStr">
        <is>
          <t>j</t>
        </is>
      </c>
      <c r="E14919" s="6" t="n">
        <v>2.985</v>
      </c>
      <c r="F14919" s="4" t="n">
        <v>0</v>
      </c>
      <c r="G14919" s="4" t="n">
        <v>0</v>
      </c>
      <c r="H14919" s="4" t="n">
        <v>265.2721</v>
      </c>
      <c r="I14919" s="4" t="n">
        <v>58.9236</v>
      </c>
      <c r="J14919" s="4" t="n">
        <v>470.8946</v>
      </c>
      <c r="K14919" s="4" t="n">
        <v>0</v>
      </c>
    </row>
    <row r="14920">
      <c r="A14920" t="inlineStr">
        <is>
          <t>1.2G+1.0Q+1.4EX</t>
        </is>
      </c>
      <c r="B14920" s="7" t="n">
        <v>200342</v>
      </c>
      <c r="C14920" t="inlineStr">
        <is>
          <t>viga_y</t>
        </is>
      </c>
      <c r="D14920" t="inlineStr">
        <is>
          <t>i</t>
        </is>
      </c>
      <c r="E14920" s="6" t="n">
        <v>0</v>
      </c>
      <c r="F14920" s="4" t="n">
        <v>0</v>
      </c>
      <c r="G14920" s="4" t="n">
        <v>0</v>
      </c>
      <c r="H14920" s="4" t="n">
        <v>-272.5627</v>
      </c>
      <c r="I14920" s="4" t="n">
        <v>-21.1952</v>
      </c>
      <c r="J14920" s="4" t="n">
        <v>537.7967</v>
      </c>
      <c r="K14920" s="4" t="n">
        <v>0</v>
      </c>
    </row>
    <row r="14921">
      <c r="A14921" t="inlineStr">
        <is>
          <t>1.2G+1.0Q+1.4EX</t>
        </is>
      </c>
      <c r="B14921" s="7" t="n">
        <v>200342</v>
      </c>
      <c r="C14921" t="inlineStr">
        <is>
          <t>viga_y</t>
        </is>
      </c>
      <c r="D14921" t="inlineStr">
        <is>
          <t>j</t>
        </is>
      </c>
      <c r="E14921" s="6" t="n">
        <v>4.635</v>
      </c>
      <c r="F14921" s="4" t="n">
        <v>0</v>
      </c>
      <c r="G14921" s="4" t="n">
        <v>0</v>
      </c>
      <c r="H14921" s="4" t="n">
        <v>-89.2821</v>
      </c>
      <c r="I14921" s="4" t="n">
        <v>-21.1952</v>
      </c>
      <c r="J14921" s="4" t="n">
        <v>-300.7787</v>
      </c>
      <c r="K14921" s="4" t="n">
        <v>0</v>
      </c>
    </row>
    <row r="14922">
      <c r="A14922" t="inlineStr">
        <is>
          <t>1.2G+1.0Q+1.4EX</t>
        </is>
      </c>
      <c r="B14922" s="7" t="n">
        <v>200343</v>
      </c>
      <c r="C14922" t="inlineStr">
        <is>
          <t>viga_y</t>
        </is>
      </c>
      <c r="D14922" t="inlineStr">
        <is>
          <t>i</t>
        </is>
      </c>
      <c r="E14922" s="6" t="n">
        <v>0</v>
      </c>
      <c r="F14922" s="4" t="n">
        <v>0</v>
      </c>
      <c r="G14922" s="4" t="n">
        <v>0</v>
      </c>
      <c r="H14922" s="4" t="n">
        <v>-3.963</v>
      </c>
      <c r="I14922" s="4" t="n">
        <v>-4.7467</v>
      </c>
      <c r="J14922" s="4" t="n">
        <v>-272.4166</v>
      </c>
      <c r="K14922" s="4" t="n">
        <v>0</v>
      </c>
    </row>
    <row r="14923">
      <c r="A14923" t="inlineStr">
        <is>
          <t>1.2G+1.0Q+1.4EX</t>
        </is>
      </c>
      <c r="B14923" s="7" t="n">
        <v>200343</v>
      </c>
      <c r="C14923" t="inlineStr">
        <is>
          <t>viga_y</t>
        </is>
      </c>
      <c r="D14923" t="inlineStr">
        <is>
          <t>j</t>
        </is>
      </c>
      <c r="E14923" s="6" t="n">
        <v>4.265</v>
      </c>
      <c r="F14923" s="4" t="n">
        <v>0</v>
      </c>
      <c r="G14923" s="4" t="n">
        <v>0</v>
      </c>
      <c r="H14923" s="4" t="n">
        <v>151.0371</v>
      </c>
      <c r="I14923" s="4" t="n">
        <v>-4.7467</v>
      </c>
      <c r="J14923" s="4" t="n">
        <v>41.2189</v>
      </c>
      <c r="K14923" s="4" t="n">
        <v>0</v>
      </c>
    </row>
    <row r="14924">
      <c r="A14924" t="inlineStr">
        <is>
          <t>1.2G+1.0Q+1.4EX</t>
        </is>
      </c>
      <c r="B14924" s="7" t="n">
        <v>200344</v>
      </c>
      <c r="C14924" t="inlineStr">
        <is>
          <t>viga_x</t>
        </is>
      </c>
      <c r="D14924" t="inlineStr">
        <is>
          <t>i</t>
        </is>
      </c>
      <c r="E14924" s="6" t="n">
        <v>0</v>
      </c>
      <c r="F14924" s="4" t="n">
        <v>0</v>
      </c>
      <c r="G14924" s="4" t="n">
        <v>0</v>
      </c>
      <c r="H14924" s="4" t="n">
        <v>-27.0845</v>
      </c>
      <c r="I14924" s="4" t="n">
        <v>23.3264</v>
      </c>
      <c r="J14924" s="4" t="n">
        <v>-27.8009</v>
      </c>
      <c r="K14924" s="4" t="n">
        <v>0</v>
      </c>
    </row>
    <row r="14925">
      <c r="A14925" t="inlineStr">
        <is>
          <t>1.2G+1.0Q+1.4EX</t>
        </is>
      </c>
      <c r="B14925" s="7" t="n">
        <v>200344</v>
      </c>
      <c r="C14925" t="inlineStr">
        <is>
          <t>viga_x</t>
        </is>
      </c>
      <c r="D14925" t="inlineStr">
        <is>
          <t>j</t>
        </is>
      </c>
      <c r="E14925" s="6" t="n">
        <v>3.55</v>
      </c>
      <c r="F14925" s="4" t="n">
        <v>0</v>
      </c>
      <c r="G14925" s="4" t="n">
        <v>0</v>
      </c>
      <c r="H14925" s="4" t="n">
        <v>60.5655</v>
      </c>
      <c r="I14925" s="4" t="n">
        <v>23.3264</v>
      </c>
      <c r="J14925" s="4" t="n">
        <v>31.6278</v>
      </c>
      <c r="K14925" s="4" t="n">
        <v>0</v>
      </c>
    </row>
    <row r="14926">
      <c r="A14926" t="inlineStr">
        <is>
          <t>1.2G+1.0Q+1.4EX</t>
        </is>
      </c>
      <c r="B14926" s="7" t="n">
        <v>200345</v>
      </c>
      <c r="C14926" t="inlineStr">
        <is>
          <t>viga_x</t>
        </is>
      </c>
      <c r="D14926" t="inlineStr">
        <is>
          <t>i</t>
        </is>
      </c>
      <c r="E14926" s="6" t="n">
        <v>0</v>
      </c>
      <c r="F14926" s="4" t="n">
        <v>0</v>
      </c>
      <c r="G14926" s="4" t="n">
        <v>0</v>
      </c>
      <c r="H14926" s="4" t="n">
        <v>-60.2805</v>
      </c>
      <c r="I14926" s="4" t="n">
        <v>-8.392200000000001</v>
      </c>
      <c r="J14926" s="4" t="n">
        <v>-25.1374</v>
      </c>
      <c r="K14926" s="4" t="n">
        <v>0</v>
      </c>
    </row>
    <row r="14927">
      <c r="A14927" t="inlineStr">
        <is>
          <t>1.2G+1.0Q+1.4EX</t>
        </is>
      </c>
      <c r="B14927" s="7" t="n">
        <v>200345</v>
      </c>
      <c r="C14927" t="inlineStr">
        <is>
          <t>viga_x</t>
        </is>
      </c>
      <c r="D14927" t="inlineStr">
        <is>
          <t>j</t>
        </is>
      </c>
      <c r="E14927" s="6" t="n">
        <v>3.75</v>
      </c>
      <c r="F14927" s="4" t="n">
        <v>0</v>
      </c>
      <c r="G14927" s="4" t="n">
        <v>0</v>
      </c>
      <c r="H14927" s="4" t="n">
        <v>34.561</v>
      </c>
      <c r="I14927" s="4" t="n">
        <v>-8.392200000000001</v>
      </c>
      <c r="J14927" s="4" t="n">
        <v>-73.36150000000001</v>
      </c>
      <c r="K14927" s="4" t="n">
        <v>0</v>
      </c>
    </row>
    <row r="14928">
      <c r="A14928" t="inlineStr">
        <is>
          <t>1.2G+1.0Q+1.4EX</t>
        </is>
      </c>
      <c r="B14928" s="7" t="n">
        <v>200346</v>
      </c>
      <c r="C14928" t="inlineStr">
        <is>
          <t>viga_x</t>
        </is>
      </c>
      <c r="D14928" t="inlineStr">
        <is>
          <t>i</t>
        </is>
      </c>
      <c r="E14928" s="6" t="n">
        <v>0</v>
      </c>
      <c r="F14928" s="4" t="n">
        <v>0</v>
      </c>
      <c r="G14928" s="4" t="n">
        <v>0</v>
      </c>
      <c r="H14928" s="4" t="n">
        <v>-56.5085</v>
      </c>
      <c r="I14928" s="4" t="n">
        <v>-21.4191</v>
      </c>
      <c r="J14928" s="4" t="n">
        <v>7.5167</v>
      </c>
      <c r="K14928" s="4" t="n">
        <v>0</v>
      </c>
    </row>
    <row r="14929">
      <c r="A14929" t="inlineStr">
        <is>
          <t>1.2G+1.0Q+1.4EX</t>
        </is>
      </c>
      <c r="B14929" s="7" t="n">
        <v>200346</v>
      </c>
      <c r="C14929" t="inlineStr">
        <is>
          <t>viga_x</t>
        </is>
      </c>
      <c r="D14929" t="inlineStr">
        <is>
          <t>j</t>
        </is>
      </c>
      <c r="E14929" s="6" t="n">
        <v>3.55</v>
      </c>
      <c r="F14929" s="4" t="n">
        <v>0</v>
      </c>
      <c r="G14929" s="4" t="n">
        <v>0</v>
      </c>
      <c r="H14929" s="4" t="n">
        <v>31.1414</v>
      </c>
      <c r="I14929" s="4" t="n">
        <v>-21.4191</v>
      </c>
      <c r="J14929" s="4" t="n">
        <v>-37.51</v>
      </c>
      <c r="K14929" s="4" t="n">
        <v>0</v>
      </c>
    </row>
    <row r="14930">
      <c r="A14930" t="inlineStr">
        <is>
          <t>1.2G+1.0Q+1.4EX</t>
        </is>
      </c>
      <c r="B14930" s="7" t="n">
        <v>200347</v>
      </c>
      <c r="C14930" t="inlineStr">
        <is>
          <t>viga_x</t>
        </is>
      </c>
      <c r="D14930" t="inlineStr">
        <is>
          <t>i</t>
        </is>
      </c>
      <c r="E14930" s="6" t="n">
        <v>0</v>
      </c>
      <c r="F14930" s="4" t="n">
        <v>0</v>
      </c>
      <c r="G14930" s="4" t="n">
        <v>0</v>
      </c>
      <c r="H14930" s="4" t="n">
        <v>-54.1777</v>
      </c>
      <c r="I14930" s="4" t="n">
        <v>6.9429</v>
      </c>
      <c r="J14930" s="4" t="n">
        <v>-53.9587</v>
      </c>
      <c r="K14930" s="4" t="n">
        <v>0</v>
      </c>
    </row>
    <row r="14931">
      <c r="A14931" t="inlineStr">
        <is>
          <t>1.2G+1.0Q+1.4EX</t>
        </is>
      </c>
      <c r="B14931" s="7" t="n">
        <v>200347</v>
      </c>
      <c r="C14931" t="inlineStr">
        <is>
          <t>viga_x</t>
        </is>
      </c>
      <c r="D14931" t="inlineStr">
        <is>
          <t>j</t>
        </is>
      </c>
      <c r="E14931" s="6" t="n">
        <v>3.75</v>
      </c>
      <c r="F14931" s="4" t="n">
        <v>0</v>
      </c>
      <c r="G14931" s="4" t="n">
        <v>0</v>
      </c>
      <c r="H14931" s="4" t="n">
        <v>42.1054</v>
      </c>
      <c r="I14931" s="4" t="n">
        <v>6.9429</v>
      </c>
      <c r="J14931" s="4" t="n">
        <v>-76.5941</v>
      </c>
      <c r="K14931" s="4" t="n">
        <v>0</v>
      </c>
    </row>
    <row r="14932">
      <c r="A14932" t="inlineStr">
        <is>
          <t>1.2G+1.0Q+1.4EX</t>
        </is>
      </c>
      <c r="B14932" s="7" t="n">
        <v>200348</v>
      </c>
      <c r="C14932" t="inlineStr">
        <is>
          <t>viga_y</t>
        </is>
      </c>
      <c r="D14932" t="inlineStr">
        <is>
          <t>i</t>
        </is>
      </c>
      <c r="E14932" s="6" t="n">
        <v>0</v>
      </c>
      <c r="F14932" s="4" t="n">
        <v>0</v>
      </c>
      <c r="G14932" s="4" t="n">
        <v>0</v>
      </c>
      <c r="H14932" s="4" t="n">
        <v>-170.7611</v>
      </c>
      <c r="I14932" s="4" t="n">
        <v>-20.9562</v>
      </c>
      <c r="J14932" s="4" t="n">
        <v>360.537</v>
      </c>
      <c r="K14932" s="4" t="n">
        <v>0</v>
      </c>
    </row>
    <row r="14933">
      <c r="A14933" t="inlineStr">
        <is>
          <t>1.2G+1.0Q+1.4EX</t>
        </is>
      </c>
      <c r="B14933" s="7" t="n">
        <v>200348</v>
      </c>
      <c r="C14933" t="inlineStr">
        <is>
          <t>viga_y</t>
        </is>
      </c>
      <c r="D14933" t="inlineStr">
        <is>
          <t>j</t>
        </is>
      </c>
      <c r="E14933" s="6" t="n">
        <v>2.44</v>
      </c>
      <c r="F14933" s="4" t="n">
        <v>0</v>
      </c>
      <c r="G14933" s="4" t="n">
        <v>0</v>
      </c>
      <c r="H14933" s="4" t="n">
        <v>-120.1837</v>
      </c>
      <c r="I14933" s="4" t="n">
        <v>-20.9562</v>
      </c>
      <c r="J14933" s="4" t="n">
        <v>5.5843</v>
      </c>
      <c r="K14933" s="4" t="n">
        <v>0</v>
      </c>
    </row>
    <row r="14934">
      <c r="A14934" t="inlineStr">
        <is>
          <t>1.2G+1.0Q+1.4EX</t>
        </is>
      </c>
      <c r="B14934" s="7" t="n">
        <v>200349</v>
      </c>
      <c r="C14934" t="inlineStr">
        <is>
          <t>viga_y</t>
        </is>
      </c>
      <c r="D14934" t="inlineStr">
        <is>
          <t>i</t>
        </is>
      </c>
      <c r="E14934" s="6" t="n">
        <v>0</v>
      </c>
      <c r="F14934" s="4" t="n">
        <v>0</v>
      </c>
      <c r="G14934" s="4" t="n">
        <v>0</v>
      </c>
      <c r="H14934" s="4" t="n">
        <v>-93.0992</v>
      </c>
      <c r="I14934" s="4" t="n">
        <v>6.8446</v>
      </c>
      <c r="J14934" s="4" t="n">
        <v>28.9106</v>
      </c>
      <c r="K14934" s="4" t="n">
        <v>0</v>
      </c>
    </row>
    <row r="14935">
      <c r="A14935" t="inlineStr">
        <is>
          <t>1.2G+1.0Q+1.4EX</t>
        </is>
      </c>
      <c r="B14935" s="7" t="n">
        <v>200349</v>
      </c>
      <c r="C14935" t="inlineStr">
        <is>
          <t>viga_y</t>
        </is>
      </c>
      <c r="D14935" t="inlineStr">
        <is>
          <t>j</t>
        </is>
      </c>
      <c r="E14935" s="6" t="n">
        <v>7.62</v>
      </c>
      <c r="F14935" s="4" t="n">
        <v>0</v>
      </c>
      <c r="G14935" s="4" t="n">
        <v>0</v>
      </c>
      <c r="H14935" s="4" t="n">
        <v>82.2826</v>
      </c>
      <c r="I14935" s="4" t="n">
        <v>6.8446</v>
      </c>
      <c r="J14935" s="4" t="n">
        <v>-12.3004</v>
      </c>
      <c r="K14935" s="4" t="n">
        <v>0</v>
      </c>
    </row>
    <row r="14936">
      <c r="A14936" t="inlineStr">
        <is>
          <t>1.2G+1.0Q+1.4EX</t>
        </is>
      </c>
      <c r="B14936" s="7" t="n">
        <v>200350</v>
      </c>
      <c r="C14936" t="inlineStr">
        <is>
          <t>viga_y</t>
        </is>
      </c>
      <c r="D14936" t="inlineStr">
        <is>
          <t>i</t>
        </is>
      </c>
      <c r="E14936" s="6" t="n">
        <v>0</v>
      </c>
      <c r="F14936" s="4" t="n">
        <v>0</v>
      </c>
      <c r="G14936" s="4" t="n">
        <v>0</v>
      </c>
      <c r="H14936" s="4" t="n">
        <v>138.7912</v>
      </c>
      <c r="I14936" s="4" t="n">
        <v>-0.6721</v>
      </c>
      <c r="J14936" s="4" t="n">
        <v>-33.7193</v>
      </c>
      <c r="K14936" s="4" t="n">
        <v>0</v>
      </c>
    </row>
    <row r="14937">
      <c r="A14937" t="inlineStr">
        <is>
          <t>1.2G+1.0Q+1.4EX</t>
        </is>
      </c>
      <c r="B14937" s="7" t="n">
        <v>200350</v>
      </c>
      <c r="C14937" t="inlineStr">
        <is>
          <t>viga_y</t>
        </is>
      </c>
      <c r="D14937" t="inlineStr">
        <is>
          <t>j</t>
        </is>
      </c>
      <c r="E14937" s="6" t="n">
        <v>2.349</v>
      </c>
      <c r="F14937" s="4" t="n">
        <v>0</v>
      </c>
      <c r="G14937" s="4" t="n">
        <v>0</v>
      </c>
      <c r="H14937" s="4" t="n">
        <v>186.9034</v>
      </c>
      <c r="I14937" s="4" t="n">
        <v>-0.6721</v>
      </c>
      <c r="J14937" s="4" t="n">
        <v>348.809</v>
      </c>
      <c r="K14937" s="4" t="n">
        <v>0</v>
      </c>
    </row>
    <row r="14938">
      <c r="A14938" t="inlineStr">
        <is>
          <t>1.2G+1.0Q+1.4EX</t>
        </is>
      </c>
      <c r="B14938" s="7" t="n">
        <v>200351</v>
      </c>
      <c r="C14938" t="inlineStr">
        <is>
          <t>viga_y</t>
        </is>
      </c>
      <c r="D14938" t="inlineStr">
        <is>
          <t>i</t>
        </is>
      </c>
      <c r="E14938" s="6" t="n">
        <v>0</v>
      </c>
      <c r="F14938" s="4" t="n">
        <v>0</v>
      </c>
      <c r="G14938" s="4" t="n">
        <v>0</v>
      </c>
      <c r="H14938" s="4" t="n">
        <v>-121.9829</v>
      </c>
      <c r="I14938" s="4" t="n">
        <v>57.6054</v>
      </c>
      <c r="J14938" s="4" t="n">
        <v>51.3456</v>
      </c>
      <c r="K14938" s="4" t="n">
        <v>0</v>
      </c>
    </row>
    <row r="14939">
      <c r="A14939" t="inlineStr">
        <is>
          <t>1.2G+1.0Q+1.4EX</t>
        </is>
      </c>
      <c r="B14939" s="7" t="n">
        <v>200351</v>
      </c>
      <c r="C14939" t="inlineStr">
        <is>
          <t>viga_y</t>
        </is>
      </c>
      <c r="D14939" t="inlineStr">
        <is>
          <t>j</t>
        </is>
      </c>
      <c r="E14939" s="6" t="n">
        <v>4.265</v>
      </c>
      <c r="F14939" s="4" t="n">
        <v>0</v>
      </c>
      <c r="G14939" s="4" t="n">
        <v>0</v>
      </c>
      <c r="H14939" s="4" t="n">
        <v>45.0667</v>
      </c>
      <c r="I14939" s="4" t="n">
        <v>57.6054</v>
      </c>
      <c r="J14939" s="4" t="n">
        <v>-112.6782</v>
      </c>
      <c r="K14939" s="4" t="n">
        <v>0</v>
      </c>
    </row>
    <row r="14940">
      <c r="A14940" t="inlineStr">
        <is>
          <t>1.2G+1.0Q+1.4EX</t>
        </is>
      </c>
      <c r="B14940" s="7" t="n">
        <v>200352</v>
      </c>
      <c r="C14940" t="inlineStr">
        <is>
          <t>viga_y</t>
        </is>
      </c>
      <c r="D14940" t="inlineStr">
        <is>
          <t>i</t>
        </is>
      </c>
      <c r="E14940" s="6" t="n">
        <v>0</v>
      </c>
      <c r="F14940" s="4" t="n">
        <v>0</v>
      </c>
      <c r="G14940" s="4" t="n">
        <v>0</v>
      </c>
      <c r="H14940" s="4" t="n">
        <v>79.6279</v>
      </c>
      <c r="I14940" s="4" t="n">
        <v>-15.7558</v>
      </c>
      <c r="J14940" s="4" t="n">
        <v>-104.2858</v>
      </c>
      <c r="K14940" s="4" t="n">
        <v>0</v>
      </c>
    </row>
    <row r="14941">
      <c r="A14941" t="inlineStr">
        <is>
          <t>1.2G+1.0Q+1.4EX</t>
        </is>
      </c>
      <c r="B14941" s="7" t="n">
        <v>200352</v>
      </c>
      <c r="C14941" t="inlineStr">
        <is>
          <t>viga_y</t>
        </is>
      </c>
      <c r="D14941" t="inlineStr">
        <is>
          <t>j</t>
        </is>
      </c>
      <c r="E14941" s="6" t="n">
        <v>2.985</v>
      </c>
      <c r="F14941" s="4" t="n">
        <v>0</v>
      </c>
      <c r="G14941" s="4" t="n">
        <v>0</v>
      </c>
      <c r="H14941" s="4" t="n">
        <v>182.39</v>
      </c>
      <c r="I14941" s="4" t="n">
        <v>-15.7558</v>
      </c>
      <c r="J14941" s="4" t="n">
        <v>286.7759</v>
      </c>
      <c r="K14941" s="4" t="n">
        <v>0</v>
      </c>
    </row>
    <row r="14942">
      <c r="A14942" t="inlineStr">
        <is>
          <t>1.2G+1.0Q+1.4EX</t>
        </is>
      </c>
      <c r="B14942" s="7" t="n">
        <v>200353</v>
      </c>
      <c r="C14942" t="inlineStr">
        <is>
          <t>viga_y</t>
        </is>
      </c>
      <c r="D14942" t="inlineStr">
        <is>
          <t>i</t>
        </is>
      </c>
      <c r="E14942" s="6" t="n">
        <v>0</v>
      </c>
      <c r="F14942" s="4" t="n">
        <v>0</v>
      </c>
      <c r="G14942" s="4" t="n">
        <v>0</v>
      </c>
      <c r="H14942" s="4" t="n">
        <v>-224.4773</v>
      </c>
      <c r="I14942" s="4" t="n">
        <v>13.4025</v>
      </c>
      <c r="J14942" s="4" t="n">
        <v>324.2112</v>
      </c>
      <c r="K14942" s="4" t="n">
        <v>0</v>
      </c>
    </row>
    <row r="14943">
      <c r="A14943" t="inlineStr">
        <is>
          <t>1.2G+1.0Q+1.4EX</t>
        </is>
      </c>
      <c r="B14943" s="7" t="n">
        <v>200353</v>
      </c>
      <c r="C14943" t="inlineStr">
        <is>
          <t>viga_y</t>
        </is>
      </c>
      <c r="D14943" t="inlineStr">
        <is>
          <t>j</t>
        </is>
      </c>
      <c r="E14943" s="6" t="n">
        <v>4.635</v>
      </c>
      <c r="F14943" s="4" t="n">
        <v>0</v>
      </c>
      <c r="G14943" s="4" t="n">
        <v>0</v>
      </c>
      <c r="H14943" s="4" t="n">
        <v>-38.4278</v>
      </c>
      <c r="I14943" s="4" t="n">
        <v>13.4025</v>
      </c>
      <c r="J14943" s="4" t="n">
        <v>-285.0713</v>
      </c>
      <c r="K14943" s="4" t="n">
        <v>0</v>
      </c>
    </row>
    <row r="14944">
      <c r="A14944" t="inlineStr">
        <is>
          <t>1.2G+1.0Q+1.4EX</t>
        </is>
      </c>
      <c r="B14944" s="7" t="n">
        <v>200354</v>
      </c>
      <c r="C14944" t="inlineStr">
        <is>
          <t>viga_y</t>
        </is>
      </c>
      <c r="D14944" t="inlineStr">
        <is>
          <t>i</t>
        </is>
      </c>
      <c r="E14944" s="6" t="n">
        <v>0</v>
      </c>
      <c r="F14944" s="4" t="n">
        <v>0</v>
      </c>
      <c r="G14944" s="4" t="n">
        <v>0</v>
      </c>
      <c r="H14944" s="4" t="n">
        <v>3.6777</v>
      </c>
      <c r="I14944" s="4" t="n">
        <v>-63.1918</v>
      </c>
      <c r="J14944" s="4" t="n">
        <v>-292.014</v>
      </c>
      <c r="K14944" s="4" t="n">
        <v>0</v>
      </c>
    </row>
    <row r="14945">
      <c r="A14945" t="inlineStr">
        <is>
          <t>1.2G+1.0Q+1.4EX</t>
        </is>
      </c>
      <c r="B14945" s="7" t="n">
        <v>200354</v>
      </c>
      <c r="C14945" t="inlineStr">
        <is>
          <t>viga_y</t>
        </is>
      </c>
      <c r="D14945" t="inlineStr">
        <is>
          <t>j</t>
        </is>
      </c>
      <c r="E14945" s="6" t="n">
        <v>4.265</v>
      </c>
      <c r="F14945" s="4" t="n">
        <v>0</v>
      </c>
      <c r="G14945" s="4" t="n">
        <v>0</v>
      </c>
      <c r="H14945" s="4" t="n">
        <v>170.7273</v>
      </c>
      <c r="I14945" s="4" t="n">
        <v>-63.1918</v>
      </c>
      <c r="J14945" s="4" t="n">
        <v>79.9045</v>
      </c>
      <c r="K14945" s="4" t="n">
        <v>0</v>
      </c>
    </row>
    <row r="14946">
      <c r="A14946" t="inlineStr">
        <is>
          <t>1.2G+1.0Q+1.4EX</t>
        </is>
      </c>
      <c r="B14946" s="7" t="n">
        <v>200355</v>
      </c>
      <c r="C14946" t="inlineStr">
        <is>
          <t>viga_y</t>
        </is>
      </c>
      <c r="D14946" t="inlineStr">
        <is>
          <t>i</t>
        </is>
      </c>
      <c r="E14946" s="6" t="n">
        <v>0</v>
      </c>
      <c r="F14946" s="4" t="n">
        <v>0</v>
      </c>
      <c r="G14946" s="4" t="n">
        <v>0</v>
      </c>
      <c r="H14946" s="4" t="n">
        <v>-1.3711</v>
      </c>
      <c r="I14946" s="4" t="n">
        <v>0.0048</v>
      </c>
      <c r="J14946" s="4" t="n">
        <v>0.359</v>
      </c>
      <c r="K14946" s="4" t="n">
        <v>0</v>
      </c>
    </row>
    <row r="14947">
      <c r="A14947" t="inlineStr">
        <is>
          <t>1.2G+1.0Q+1.4EX</t>
        </is>
      </c>
      <c r="B14947" s="7" t="n">
        <v>200355</v>
      </c>
      <c r="C14947" t="inlineStr">
        <is>
          <t>viga_y</t>
        </is>
      </c>
      <c r="D14947" t="inlineStr">
        <is>
          <t>j</t>
        </is>
      </c>
      <c r="E14947" s="6" t="n">
        <v>0.3497</v>
      </c>
      <c r="F14947" s="4" t="n">
        <v>0</v>
      </c>
      <c r="G14947" s="4" t="n">
        <v>0</v>
      </c>
      <c r="H14947" s="4" t="n">
        <v>0.9893</v>
      </c>
      <c r="I14947" s="4" t="n">
        <v>0.0048</v>
      </c>
      <c r="J14947" s="4" t="n">
        <v>0.2922</v>
      </c>
      <c r="K14947" s="4" t="n">
        <v>0</v>
      </c>
    </row>
    <row r="14948">
      <c r="A14948" t="inlineStr">
        <is>
          <t>1.2G+1.0Q+1.4EX</t>
        </is>
      </c>
      <c r="B14948" s="7" t="n">
        <v>200356</v>
      </c>
      <c r="C14948" t="inlineStr">
        <is>
          <t>viga_y</t>
        </is>
      </c>
      <c r="D14948" t="inlineStr">
        <is>
          <t>i</t>
        </is>
      </c>
      <c r="E14948" s="6" t="n">
        <v>0</v>
      </c>
      <c r="F14948" s="4" t="n">
        <v>0</v>
      </c>
      <c r="G14948" s="4" t="n">
        <v>0</v>
      </c>
      <c r="H14948" s="4" t="n">
        <v>-267.0482</v>
      </c>
      <c r="I14948" s="4" t="n">
        <v>45.4015</v>
      </c>
      <c r="J14948" s="4" t="n">
        <v>314.2215</v>
      </c>
      <c r="K14948" s="4" t="n">
        <v>0</v>
      </c>
    </row>
    <row r="14949">
      <c r="A14949" t="inlineStr">
        <is>
          <t>1.2G+1.0Q+1.4EX</t>
        </is>
      </c>
      <c r="B14949" s="7" t="n">
        <v>200356</v>
      </c>
      <c r="C14949" t="inlineStr">
        <is>
          <t>viga_y</t>
        </is>
      </c>
      <c r="D14949" t="inlineStr">
        <is>
          <t>j</t>
        </is>
      </c>
      <c r="E14949" s="6" t="n">
        <v>2.4</v>
      </c>
      <c r="F14949" s="4" t="n">
        <v>0</v>
      </c>
      <c r="G14949" s="4" t="n">
        <v>0</v>
      </c>
      <c r="H14949" s="4" t="n">
        <v>-250.8482</v>
      </c>
      <c r="I14949" s="4" t="n">
        <v>45.4015</v>
      </c>
      <c r="J14949" s="4" t="n">
        <v>-307.2542</v>
      </c>
      <c r="K14949" s="4" t="n">
        <v>0</v>
      </c>
    </row>
    <row r="14950">
      <c r="A14950" t="inlineStr">
        <is>
          <t>1.2G+1.0Q+1.4EX</t>
        </is>
      </c>
      <c r="B14950" s="7" t="n">
        <v>200357</v>
      </c>
      <c r="C14950" t="inlineStr">
        <is>
          <t>viga_y</t>
        </is>
      </c>
      <c r="D14950" t="inlineStr">
        <is>
          <t>i</t>
        </is>
      </c>
      <c r="E14950" s="6" t="n">
        <v>0</v>
      </c>
      <c r="F14950" s="4" t="n">
        <v>0</v>
      </c>
      <c r="G14950" s="4" t="n">
        <v>0</v>
      </c>
      <c r="H14950" s="4" t="n">
        <v>-7.2537</v>
      </c>
      <c r="I14950" s="4" t="n">
        <v>-13.7188</v>
      </c>
      <c r="J14950" s="4" t="n">
        <v>-17.2236</v>
      </c>
      <c r="K14950" s="4" t="n">
        <v>0</v>
      </c>
    </row>
    <row r="14951">
      <c r="A14951" t="inlineStr">
        <is>
          <t>1.2G+1.0Q+1.4EX</t>
        </is>
      </c>
      <c r="B14951" s="7" t="n">
        <v>200357</v>
      </c>
      <c r="C14951" t="inlineStr">
        <is>
          <t>viga_y</t>
        </is>
      </c>
      <c r="D14951" t="inlineStr">
        <is>
          <t>j</t>
        </is>
      </c>
      <c r="E14951" s="6" t="n">
        <v>3.3303</v>
      </c>
      <c r="F14951" s="4" t="n">
        <v>0</v>
      </c>
      <c r="G14951" s="4" t="n">
        <v>0</v>
      </c>
      <c r="H14951" s="4" t="n">
        <v>15.2258</v>
      </c>
      <c r="I14951" s="4" t="n">
        <v>-13.7188</v>
      </c>
      <c r="J14951" s="4" t="n">
        <v>-3.949</v>
      </c>
      <c r="K14951" s="4" t="n">
        <v>0</v>
      </c>
    </row>
    <row r="14952">
      <c r="A14952" t="inlineStr">
        <is>
          <t>1.2G+1.0Q+1.4EX</t>
        </is>
      </c>
      <c r="B14952" s="7" t="n">
        <v>200358</v>
      </c>
      <c r="C14952" t="inlineStr">
        <is>
          <t>viga_x</t>
        </is>
      </c>
      <c r="D14952" t="inlineStr">
        <is>
          <t>i</t>
        </is>
      </c>
      <c r="E14952" s="6" t="n">
        <v>0</v>
      </c>
      <c r="F14952" s="4" t="n">
        <v>0</v>
      </c>
      <c r="G14952" s="4" t="n">
        <v>0</v>
      </c>
      <c r="H14952" s="4" t="n">
        <v>-55.7977</v>
      </c>
      <c r="I14952" s="4" t="n">
        <v>-0.0022</v>
      </c>
      <c r="J14952" s="4" t="n">
        <v>24.5808</v>
      </c>
      <c r="K14952" s="4" t="n">
        <v>0</v>
      </c>
    </row>
    <row r="14953">
      <c r="A14953" t="inlineStr">
        <is>
          <t>1.2G+1.0Q+1.4EX</t>
        </is>
      </c>
      <c r="B14953" s="7" t="n">
        <v>200358</v>
      </c>
      <c r="C14953" t="inlineStr">
        <is>
          <t>viga_x</t>
        </is>
      </c>
      <c r="D14953" t="inlineStr">
        <is>
          <t>j</t>
        </is>
      </c>
      <c r="E14953" s="6" t="n">
        <v>2.645</v>
      </c>
      <c r="F14953" s="4" t="n">
        <v>0</v>
      </c>
      <c r="G14953" s="4" t="n">
        <v>0</v>
      </c>
      <c r="H14953" s="4" t="n">
        <v>55.8326</v>
      </c>
      <c r="I14953" s="4" t="n">
        <v>-0.0022</v>
      </c>
      <c r="J14953" s="4" t="n">
        <v>24.627</v>
      </c>
      <c r="K14953" s="4" t="n">
        <v>0</v>
      </c>
    </row>
    <row r="14954">
      <c r="A14954" t="inlineStr">
        <is>
          <t>1.2G+1.0Q+1.4EX</t>
        </is>
      </c>
      <c r="B14954" s="7" t="n">
        <v>200359</v>
      </c>
      <c r="C14954" t="inlineStr">
        <is>
          <t>brazo</t>
        </is>
      </c>
      <c r="D14954" t="inlineStr">
        <is>
          <t>i</t>
        </is>
      </c>
      <c r="E14954" s="6" t="n">
        <v>0</v>
      </c>
      <c r="F14954" s="4" t="n">
        <v>0</v>
      </c>
      <c r="G14954" s="4" t="n">
        <v>0</v>
      </c>
      <c r="H14954" s="4" t="n">
        <v>222.0591</v>
      </c>
      <c r="I14954" s="4" t="n">
        <v>342.5953</v>
      </c>
      <c r="J14954" s="4" t="n">
        <v>-56.8693</v>
      </c>
      <c r="K14954" s="4" t="n">
        <v>0</v>
      </c>
    </row>
    <row r="14955">
      <c r="A14955" t="inlineStr">
        <is>
          <t>1.2G+1.0Q+1.4EX</t>
        </is>
      </c>
      <c r="B14955" s="7" t="n">
        <v>200359</v>
      </c>
      <c r="C14955" t="inlineStr">
        <is>
          <t>brazo</t>
        </is>
      </c>
      <c r="D14955" t="inlineStr">
        <is>
          <t>j</t>
        </is>
      </c>
      <c r="E14955" s="6" t="n">
        <v>3.625</v>
      </c>
      <c r="F14955" s="4" t="n">
        <v>0</v>
      </c>
      <c r="G14955" s="4" t="n">
        <v>0</v>
      </c>
      <c r="H14955" s="4" t="n">
        <v>222.0591</v>
      </c>
      <c r="I14955" s="4" t="n">
        <v>342.5953</v>
      </c>
      <c r="J14955" s="4" t="n">
        <v>748.095</v>
      </c>
      <c r="K14955" s="4" t="n">
        <v>0</v>
      </c>
    </row>
    <row r="14956">
      <c r="A14956" t="inlineStr">
        <is>
          <t>1.2G+1.0Q+1.4EX</t>
        </is>
      </c>
      <c r="B14956" s="7" t="n">
        <v>200360</v>
      </c>
      <c r="C14956" t="inlineStr">
        <is>
          <t>brazo</t>
        </is>
      </c>
      <c r="D14956" t="inlineStr">
        <is>
          <t>i</t>
        </is>
      </c>
      <c r="E14956" s="6" t="n">
        <v>0</v>
      </c>
      <c r="F14956" s="4" t="n">
        <v>0</v>
      </c>
      <c r="G14956" s="4" t="n">
        <v>0</v>
      </c>
      <c r="H14956" s="4" t="n">
        <v>297.6724</v>
      </c>
      <c r="I14956" s="4" t="n">
        <v>-302.2176</v>
      </c>
      <c r="J14956" s="4" t="n">
        <v>202.3983</v>
      </c>
      <c r="K14956" s="4" t="n">
        <v>0</v>
      </c>
    </row>
    <row r="14957">
      <c r="A14957" t="inlineStr">
        <is>
          <t>1.2G+1.0Q+1.4EX</t>
        </is>
      </c>
      <c r="B14957" s="7" t="n">
        <v>200360</v>
      </c>
      <c r="C14957" t="inlineStr">
        <is>
          <t>brazo</t>
        </is>
      </c>
      <c r="D14957" t="inlineStr">
        <is>
          <t>j</t>
        </is>
      </c>
      <c r="E14957" s="6" t="n">
        <v>3.625</v>
      </c>
      <c r="F14957" s="4" t="n">
        <v>0</v>
      </c>
      <c r="G14957" s="4" t="n">
        <v>0</v>
      </c>
      <c r="H14957" s="4" t="n">
        <v>297.6724</v>
      </c>
      <c r="I14957" s="4" t="n">
        <v>-302.2176</v>
      </c>
      <c r="J14957" s="4" t="n">
        <v>1281.4607</v>
      </c>
      <c r="K14957" s="4" t="n">
        <v>0</v>
      </c>
    </row>
    <row r="14958">
      <c r="A14958" t="inlineStr">
        <is>
          <t>1.2G+1.0Q+1.4EX</t>
        </is>
      </c>
      <c r="B14958" s="7" t="n">
        <v>200361</v>
      </c>
      <c r="C14958" t="inlineStr">
        <is>
          <t>brazo</t>
        </is>
      </c>
      <c r="D14958" t="inlineStr">
        <is>
          <t>i</t>
        </is>
      </c>
      <c r="E14958" s="6" t="n">
        <v>0</v>
      </c>
      <c r="F14958" s="4" t="n">
        <v>0</v>
      </c>
      <c r="G14958" s="4" t="n">
        <v>0</v>
      </c>
      <c r="H14958" s="4" t="n">
        <v>186.9034</v>
      </c>
      <c r="I14958" s="4" t="n">
        <v>-0.6721</v>
      </c>
      <c r="J14958" s="4" t="n">
        <v>348.8091</v>
      </c>
      <c r="K14958" s="4" t="n">
        <v>0</v>
      </c>
    </row>
    <row r="14959">
      <c r="A14959" t="inlineStr">
        <is>
          <t>1.2G+1.0Q+1.4EX</t>
        </is>
      </c>
      <c r="B14959" s="7" t="n">
        <v>200361</v>
      </c>
      <c r="C14959" t="inlineStr">
        <is>
          <t>brazo</t>
        </is>
      </c>
      <c r="D14959" t="inlineStr">
        <is>
          <t>j</t>
        </is>
      </c>
      <c r="E14959" s="6" t="n">
        <v>1.551</v>
      </c>
      <c r="F14959" s="4" t="n">
        <v>0</v>
      </c>
      <c r="G14959" s="4" t="n">
        <v>0</v>
      </c>
      <c r="H14959" s="4" t="n">
        <v>186.9034</v>
      </c>
      <c r="I14959" s="4" t="n">
        <v>-0.6721</v>
      </c>
      <c r="J14959" s="4" t="n">
        <v>638.6964</v>
      </c>
      <c r="K14959" s="4" t="n">
        <v>0</v>
      </c>
    </row>
    <row r="14960">
      <c r="A14960" t="inlineStr">
        <is>
          <t>1.2G+1.0Q+1.4EX</t>
        </is>
      </c>
      <c r="B14960" s="7" t="n">
        <v>200362</v>
      </c>
      <c r="C14960" t="inlineStr">
        <is>
          <t>brazo</t>
        </is>
      </c>
      <c r="D14960" t="inlineStr">
        <is>
          <t>i</t>
        </is>
      </c>
      <c r="E14960" s="6" t="n">
        <v>0</v>
      </c>
      <c r="F14960" s="4" t="n">
        <v>0</v>
      </c>
      <c r="G14960" s="4" t="n">
        <v>0</v>
      </c>
      <c r="H14960" s="4" t="n">
        <v>170.7611</v>
      </c>
      <c r="I14960" s="4" t="n">
        <v>-20.9562</v>
      </c>
      <c r="J14960" s="4" t="n">
        <v>360.537</v>
      </c>
      <c r="K14960" s="4" t="n">
        <v>0</v>
      </c>
    </row>
    <row r="14961">
      <c r="A14961" t="inlineStr">
        <is>
          <t>1.2G+1.0Q+1.4EX</t>
        </is>
      </c>
      <c r="B14961" s="7" t="n">
        <v>200362</v>
      </c>
      <c r="C14961" t="inlineStr">
        <is>
          <t>brazo</t>
        </is>
      </c>
      <c r="D14961" t="inlineStr">
        <is>
          <t>j</t>
        </is>
      </c>
      <c r="E14961" s="6" t="n">
        <v>1.4575</v>
      </c>
      <c r="F14961" s="4" t="n">
        <v>0</v>
      </c>
      <c r="G14961" s="4" t="n">
        <v>0</v>
      </c>
      <c r="H14961" s="4" t="n">
        <v>170.7611</v>
      </c>
      <c r="I14961" s="4" t="n">
        <v>-20.9562</v>
      </c>
      <c r="J14961" s="4" t="n">
        <v>609.4213</v>
      </c>
      <c r="K14961" s="4" t="n">
        <v>0</v>
      </c>
    </row>
    <row r="14962">
      <c r="A14962" t="inlineStr">
        <is>
          <t>1.2G+1.0Q+1.4EX</t>
        </is>
      </c>
      <c r="B14962" s="7" t="n">
        <v>200363</v>
      </c>
      <c r="C14962" t="inlineStr">
        <is>
          <t>brazo</t>
        </is>
      </c>
      <c r="D14962" t="inlineStr">
        <is>
          <t>i</t>
        </is>
      </c>
      <c r="E14962" s="6" t="n">
        <v>0</v>
      </c>
      <c r="F14962" s="4" t="n">
        <v>0</v>
      </c>
      <c r="G14962" s="4" t="n">
        <v>0</v>
      </c>
      <c r="H14962" s="4" t="n">
        <v>268.0375</v>
      </c>
      <c r="I14962" s="4" t="n">
        <v>45.3966</v>
      </c>
      <c r="J14962" s="4" t="n">
        <v>313.9292</v>
      </c>
      <c r="K14962" s="4" t="n">
        <v>0</v>
      </c>
    </row>
    <row r="14963">
      <c r="A14963" t="inlineStr">
        <is>
          <t>1.2G+1.0Q+1.4EX</t>
        </is>
      </c>
      <c r="B14963" s="7" t="n">
        <v>200363</v>
      </c>
      <c r="C14963" t="inlineStr">
        <is>
          <t>brazo</t>
        </is>
      </c>
      <c r="D14963" t="inlineStr">
        <is>
          <t>j</t>
        </is>
      </c>
      <c r="E14963" s="6" t="n">
        <v>0.3497</v>
      </c>
      <c r="F14963" s="4" t="n">
        <v>0</v>
      </c>
      <c r="G14963" s="4" t="n">
        <v>0</v>
      </c>
      <c r="H14963" s="4" t="n">
        <v>268.0375</v>
      </c>
      <c r="I14963" s="4" t="n">
        <v>45.3966</v>
      </c>
      <c r="J14963" s="4" t="n">
        <v>407.6619</v>
      </c>
      <c r="K14963" s="4" t="n">
        <v>0</v>
      </c>
    </row>
    <row r="14964">
      <c r="A14964" t="inlineStr">
        <is>
          <t>1.2G+1.0Q+1.4EX</t>
        </is>
      </c>
      <c r="B14964" s="7" t="n">
        <v>200364</v>
      </c>
      <c r="C14964" t="inlineStr">
        <is>
          <t>brazo</t>
        </is>
      </c>
      <c r="D14964" t="inlineStr">
        <is>
          <t>i</t>
        </is>
      </c>
      <c r="E14964" s="6" t="n">
        <v>0</v>
      </c>
      <c r="F14964" s="4" t="n">
        <v>0</v>
      </c>
      <c r="G14964" s="4" t="n">
        <v>0</v>
      </c>
      <c r="H14964" s="4" t="n">
        <v>297.6724</v>
      </c>
      <c r="I14964" s="4" t="n">
        <v>-302.2176</v>
      </c>
      <c r="J14964" s="4" t="n">
        <v>202.3983</v>
      </c>
      <c r="K14964" s="4" t="n">
        <v>0</v>
      </c>
    </row>
    <row r="14965">
      <c r="A14965" t="inlineStr">
        <is>
          <t>1.2G+1.0Q+1.4EX</t>
        </is>
      </c>
      <c r="B14965" s="7" t="n">
        <v>200364</v>
      </c>
      <c r="C14965" t="inlineStr">
        <is>
          <t>brazo</t>
        </is>
      </c>
      <c r="D14965" t="inlineStr">
        <is>
          <t>j</t>
        </is>
      </c>
      <c r="E14965" s="6" t="n">
        <v>3.625</v>
      </c>
      <c r="F14965" s="4" t="n">
        <v>0</v>
      </c>
      <c r="G14965" s="4" t="n">
        <v>0</v>
      </c>
      <c r="H14965" s="4" t="n">
        <v>297.6724</v>
      </c>
      <c r="I14965" s="4" t="n">
        <v>-302.2176</v>
      </c>
      <c r="J14965" s="4" t="n">
        <v>1281.4607</v>
      </c>
      <c r="K14965" s="4" t="n">
        <v>0</v>
      </c>
    </row>
    <row r="14966">
      <c r="A14966" t="inlineStr">
        <is>
          <t>1.2G+1.0Q+1.4EX</t>
        </is>
      </c>
      <c r="B14966" s="7" t="n">
        <v>200365</v>
      </c>
      <c r="C14966" t="inlineStr">
        <is>
          <t>brazo</t>
        </is>
      </c>
      <c r="D14966" t="inlineStr">
        <is>
          <t>i</t>
        </is>
      </c>
      <c r="E14966" s="6" t="n">
        <v>0</v>
      </c>
      <c r="F14966" s="4" t="n">
        <v>0</v>
      </c>
      <c r="G14966" s="4" t="n">
        <v>0</v>
      </c>
      <c r="H14966" s="4" t="n">
        <v>-195.0154</v>
      </c>
      <c r="I14966" s="4" t="n">
        <v>70.02889999999999</v>
      </c>
      <c r="J14966" s="4" t="n">
        <v>-307.2517</v>
      </c>
      <c r="K14966" s="4" t="n">
        <v>0</v>
      </c>
    </row>
    <row r="14967">
      <c r="A14967" t="inlineStr">
        <is>
          <t>1.2G+1.0Q+1.4EX</t>
        </is>
      </c>
      <c r="B14967" s="7" t="n">
        <v>200365</v>
      </c>
      <c r="C14967" t="inlineStr">
        <is>
          <t>brazo</t>
        </is>
      </c>
      <c r="D14967" t="inlineStr">
        <is>
          <t>j</t>
        </is>
      </c>
      <c r="E14967" s="6" t="n">
        <v>1.4103</v>
      </c>
      <c r="F14967" s="4" t="n">
        <v>0</v>
      </c>
      <c r="G14967" s="4" t="n">
        <v>0</v>
      </c>
      <c r="H14967" s="4" t="n">
        <v>-195.0154</v>
      </c>
      <c r="I14967" s="4" t="n">
        <v>70.02889999999999</v>
      </c>
      <c r="J14967" s="4" t="n">
        <v>-582.2819</v>
      </c>
      <c r="K14967" s="4" t="n">
        <v>0</v>
      </c>
    </row>
    <row r="14968">
      <c r="A14968" t="inlineStr">
        <is>
          <t>1.2G+1.0Q+1.4EX</t>
        </is>
      </c>
      <c r="B14968" s="7" t="n">
        <v>200366</v>
      </c>
      <c r="C14968" t="inlineStr">
        <is>
          <t>brazo</t>
        </is>
      </c>
      <c r="D14968" t="inlineStr">
        <is>
          <t>i</t>
        </is>
      </c>
      <c r="E14968" s="6" t="n">
        <v>0</v>
      </c>
      <c r="F14968" s="4" t="n">
        <v>0</v>
      </c>
      <c r="G14968" s="4" t="n">
        <v>0</v>
      </c>
      <c r="H14968" s="4" t="n">
        <v>15.2259</v>
      </c>
      <c r="I14968" s="4" t="n">
        <v>-3.9487</v>
      </c>
      <c r="J14968" s="4" t="n">
        <v>13.7188</v>
      </c>
      <c r="K14968" s="4" t="n">
        <v>0</v>
      </c>
    </row>
    <row r="14969">
      <c r="A14969" t="inlineStr">
        <is>
          <t>1.2G+1.0Q+1.4EX</t>
        </is>
      </c>
      <c r="B14969" s="7" t="n">
        <v>200366</v>
      </c>
      <c r="C14969" t="inlineStr">
        <is>
          <t>brazo</t>
        </is>
      </c>
      <c r="D14969" t="inlineStr">
        <is>
          <t>j</t>
        </is>
      </c>
      <c r="E14969" s="6" t="n">
        <v>0.225</v>
      </c>
      <c r="F14969" s="4" t="n">
        <v>0</v>
      </c>
      <c r="G14969" s="4" t="n">
        <v>0</v>
      </c>
      <c r="H14969" s="4" t="n">
        <v>15.2259</v>
      </c>
      <c r="I14969" s="4" t="n">
        <v>-3.9487</v>
      </c>
      <c r="J14969" s="4" t="n">
        <v>17.1446</v>
      </c>
      <c r="K14969" s="4" t="n">
        <v>0</v>
      </c>
    </row>
    <row r="14970">
      <c r="A14970" t="inlineStr">
        <is>
          <t>1.2G+1.0Q+1.4EX</t>
        </is>
      </c>
      <c r="B14970" s="7" t="n">
        <v>200367</v>
      </c>
      <c r="C14970" t="inlineStr">
        <is>
          <t>brazo</t>
        </is>
      </c>
      <c r="D14970" t="inlineStr">
        <is>
          <t>i</t>
        </is>
      </c>
      <c r="E14970" s="6" t="n">
        <v>0</v>
      </c>
      <c r="F14970" s="4" t="n">
        <v>0</v>
      </c>
      <c r="G14970" s="4" t="n">
        <v>0</v>
      </c>
      <c r="H14970" s="4" t="n">
        <v>-74.5485</v>
      </c>
      <c r="I14970" s="4" t="n">
        <v>35.462</v>
      </c>
      <c r="J14970" s="4" t="n">
        <v>-118.0318</v>
      </c>
      <c r="K14970" s="4" t="n">
        <v>0</v>
      </c>
    </row>
    <row r="14971">
      <c r="A14971" t="inlineStr">
        <is>
          <t>1.2G+1.0Q+1.4EX</t>
        </is>
      </c>
      <c r="B14971" s="7" t="n">
        <v>200367</v>
      </c>
      <c r="C14971" t="inlineStr">
        <is>
          <t>brazo</t>
        </is>
      </c>
      <c r="D14971" t="inlineStr">
        <is>
          <t>j</t>
        </is>
      </c>
      <c r="E14971" s="6" t="n">
        <v>1.4097</v>
      </c>
      <c r="F14971" s="4" t="n">
        <v>0</v>
      </c>
      <c r="G14971" s="4" t="n">
        <v>0</v>
      </c>
      <c r="H14971" s="4" t="n">
        <v>-74.5485</v>
      </c>
      <c r="I14971" s="4" t="n">
        <v>35.462</v>
      </c>
      <c r="J14971" s="4" t="n">
        <v>-223.1228</v>
      </c>
      <c r="K14971" s="4" t="n">
        <v>0</v>
      </c>
    </row>
    <row r="14972">
      <c r="A14972" t="inlineStr">
        <is>
          <t>1.2G+1.0Q+1.4EX</t>
        </is>
      </c>
      <c r="B14972" s="7" t="n">
        <v>200368</v>
      </c>
      <c r="C14972" t="inlineStr">
        <is>
          <t>brazo</t>
        </is>
      </c>
      <c r="D14972" t="inlineStr">
        <is>
          <t>i</t>
        </is>
      </c>
      <c r="E14972" s="6" t="n">
        <v>0</v>
      </c>
      <c r="F14972" s="4" t="n">
        <v>0</v>
      </c>
      <c r="G14972" s="4" t="n">
        <v>0</v>
      </c>
      <c r="H14972" s="4" t="n">
        <v>69.60469999999999</v>
      </c>
      <c r="I14972" s="4" t="n">
        <v>-104.3546</v>
      </c>
      <c r="J14972" s="4" t="n">
        <v>-50.4093</v>
      </c>
      <c r="K14972" s="4" t="n">
        <v>0</v>
      </c>
    </row>
    <row r="14973">
      <c r="A14973" t="inlineStr">
        <is>
          <t>1.2G+1.0Q+1.4EX</t>
        </is>
      </c>
      <c r="B14973" s="7" t="n">
        <v>200368</v>
      </c>
      <c r="C14973" t="inlineStr">
        <is>
          <t>brazo</t>
        </is>
      </c>
      <c r="D14973" t="inlineStr">
        <is>
          <t>j</t>
        </is>
      </c>
      <c r="E14973" s="6" t="n">
        <v>1.331</v>
      </c>
      <c r="F14973" s="4" t="n">
        <v>0</v>
      </c>
      <c r="G14973" s="4" t="n">
        <v>0</v>
      </c>
      <c r="H14973" s="4" t="n">
        <v>69.60469999999999</v>
      </c>
      <c r="I14973" s="4" t="n">
        <v>-104.3546</v>
      </c>
      <c r="J14973" s="4" t="n">
        <v>42.2331</v>
      </c>
      <c r="K14973" s="4" t="n">
        <v>0</v>
      </c>
    </row>
    <row r="14974">
      <c r="A14974" t="inlineStr">
        <is>
          <t>1.2G+1.0Q+1.4EX</t>
        </is>
      </c>
      <c r="B14974" s="7" t="n">
        <v>200369</v>
      </c>
      <c r="C14974" t="inlineStr">
        <is>
          <t>brazo</t>
        </is>
      </c>
      <c r="D14974" t="inlineStr">
        <is>
          <t>i</t>
        </is>
      </c>
      <c r="E14974" s="6" t="n">
        <v>0</v>
      </c>
      <c r="F14974" s="4" t="n">
        <v>0</v>
      </c>
      <c r="G14974" s="4" t="n">
        <v>0</v>
      </c>
      <c r="H14974" s="4" t="n">
        <v>55.7977</v>
      </c>
      <c r="I14974" s="4" t="n">
        <v>-24.5808</v>
      </c>
      <c r="J14974" s="4" t="n">
        <v>-0.0022</v>
      </c>
      <c r="K14974" s="4" t="n">
        <v>0</v>
      </c>
    </row>
    <row r="14975">
      <c r="A14975" t="inlineStr">
        <is>
          <t>1.2G+1.0Q+1.4EX</t>
        </is>
      </c>
      <c r="B14975" s="7" t="n">
        <v>200369</v>
      </c>
      <c r="C14975" t="inlineStr">
        <is>
          <t>brazo</t>
        </is>
      </c>
      <c r="D14975" t="inlineStr">
        <is>
          <t>j</t>
        </is>
      </c>
      <c r="E14975" s="6" t="n">
        <v>1.4102</v>
      </c>
      <c r="F14975" s="4" t="n">
        <v>0</v>
      </c>
      <c r="G14975" s="4" t="n">
        <v>0</v>
      </c>
      <c r="H14975" s="4" t="n">
        <v>55.7977</v>
      </c>
      <c r="I14975" s="4" t="n">
        <v>-24.5808</v>
      </c>
      <c r="J14975" s="4" t="n">
        <v>78.6837</v>
      </c>
      <c r="K14975" s="4" t="n">
        <v>0</v>
      </c>
    </row>
    <row r="14976">
      <c r="A14976" t="inlineStr">
        <is>
          <t>1.2G+1.0Q+1.4EX</t>
        </is>
      </c>
      <c r="B14976" s="7" t="n">
        <v>200370</v>
      </c>
      <c r="C14976" t="inlineStr">
        <is>
          <t>brazo</t>
        </is>
      </c>
      <c r="D14976" t="inlineStr">
        <is>
          <t>i</t>
        </is>
      </c>
      <c r="E14976" s="6" t="n">
        <v>0</v>
      </c>
      <c r="F14976" s="4" t="n">
        <v>0</v>
      </c>
      <c r="G14976" s="4" t="n">
        <v>0</v>
      </c>
      <c r="H14976" s="4" t="n">
        <v>-222.1073</v>
      </c>
      <c r="I14976" s="4" t="n">
        <v>133.111</v>
      </c>
      <c r="J14976" s="4" t="n">
        <v>5.5691</v>
      </c>
      <c r="K14976" s="4" t="n">
        <v>0</v>
      </c>
    </row>
    <row r="14977">
      <c r="A14977" t="inlineStr">
        <is>
          <t>1.2G+1.0Q+1.4EX</t>
        </is>
      </c>
      <c r="B14977" s="7" t="n">
        <v>200370</v>
      </c>
      <c r="C14977" t="inlineStr">
        <is>
          <t>brazo</t>
        </is>
      </c>
      <c r="D14977" t="inlineStr">
        <is>
          <t>j</t>
        </is>
      </c>
      <c r="E14977" s="6" t="n">
        <v>0.365</v>
      </c>
      <c r="F14977" s="4" t="n">
        <v>0</v>
      </c>
      <c r="G14977" s="4" t="n">
        <v>0</v>
      </c>
      <c r="H14977" s="4" t="n">
        <v>-222.1073</v>
      </c>
      <c r="I14977" s="4" t="n">
        <v>133.111</v>
      </c>
      <c r="J14977" s="4" t="n">
        <v>-75.5001</v>
      </c>
      <c r="K14977" s="4" t="n">
        <v>0</v>
      </c>
    </row>
    <row r="14978">
      <c r="A14978" t="inlineStr">
        <is>
          <t>1.2G+1.0Q+1.4EX</t>
        </is>
      </c>
      <c r="B14978" s="7" t="n">
        <v>200371</v>
      </c>
      <c r="C14978" t="inlineStr">
        <is>
          <t>brazo</t>
        </is>
      </c>
      <c r="D14978" t="inlineStr">
        <is>
          <t>i</t>
        </is>
      </c>
      <c r="E14978" s="6" t="n">
        <v>0</v>
      </c>
      <c r="F14978" s="4" t="n">
        <v>0</v>
      </c>
      <c r="G14978" s="4" t="n">
        <v>0</v>
      </c>
      <c r="H14978" s="4" t="n">
        <v>-222.1073</v>
      </c>
      <c r="I14978" s="4" t="n">
        <v>75.5001</v>
      </c>
      <c r="J14978" s="4" t="n">
        <v>133.111</v>
      </c>
      <c r="K14978" s="4" t="n">
        <v>0</v>
      </c>
    </row>
    <row r="14979">
      <c r="A14979" t="inlineStr">
        <is>
          <t>1.2G+1.0Q+1.4EX</t>
        </is>
      </c>
      <c r="B14979" s="7" t="n">
        <v>200371</v>
      </c>
      <c r="C14979" t="inlineStr">
        <is>
          <t>brazo</t>
        </is>
      </c>
      <c r="D14979" t="inlineStr">
        <is>
          <t>j</t>
        </is>
      </c>
      <c r="E14979" s="6" t="n">
        <v>0.925</v>
      </c>
      <c r="F14979" s="4" t="n">
        <v>0</v>
      </c>
      <c r="G14979" s="4" t="n">
        <v>0</v>
      </c>
      <c r="H14979" s="4" t="n">
        <v>-222.1073</v>
      </c>
      <c r="I14979" s="4" t="n">
        <v>75.5001</v>
      </c>
      <c r="J14979" s="4" t="n">
        <v>-72.3383</v>
      </c>
      <c r="K14979" s="4" t="n">
        <v>0</v>
      </c>
    </row>
    <row r="14980">
      <c r="A14980" t="inlineStr">
        <is>
          <t>1.2G+1.0Q+1.4EX</t>
        </is>
      </c>
      <c r="B14980" s="7" t="n">
        <v>200372</v>
      </c>
      <c r="C14980" t="inlineStr">
        <is>
          <t>brazo</t>
        </is>
      </c>
      <c r="D14980" t="inlineStr">
        <is>
          <t>i</t>
        </is>
      </c>
      <c r="E14980" s="6" t="n">
        <v>0</v>
      </c>
      <c r="F14980" s="4" t="n">
        <v>0</v>
      </c>
      <c r="G14980" s="4" t="n">
        <v>0</v>
      </c>
      <c r="H14980" s="4" t="n">
        <v>-237.4005</v>
      </c>
      <c r="I14980" s="4" t="n">
        <v>-105.7015</v>
      </c>
      <c r="J14980" s="4" t="n">
        <v>47.1125</v>
      </c>
      <c r="K14980" s="4" t="n">
        <v>0</v>
      </c>
    </row>
    <row r="14981">
      <c r="A14981" t="inlineStr">
        <is>
          <t>1.2G+1.0Q+1.4EX</t>
        </is>
      </c>
      <c r="B14981" s="7" t="n">
        <v>200372</v>
      </c>
      <c r="C14981" t="inlineStr">
        <is>
          <t>brazo</t>
        </is>
      </c>
      <c r="D14981" t="inlineStr">
        <is>
          <t>j</t>
        </is>
      </c>
      <c r="E14981" s="6" t="n">
        <v>0.3675</v>
      </c>
      <c r="F14981" s="4" t="n">
        <v>0</v>
      </c>
      <c r="G14981" s="4" t="n">
        <v>0</v>
      </c>
      <c r="H14981" s="4" t="n">
        <v>-237.4005</v>
      </c>
      <c r="I14981" s="4" t="n">
        <v>-105.7015</v>
      </c>
      <c r="J14981" s="4" t="n">
        <v>-40.1322</v>
      </c>
      <c r="K14981" s="4" t="n">
        <v>0</v>
      </c>
    </row>
    <row r="14982">
      <c r="A14982" t="inlineStr">
        <is>
          <t>1.2G+1.0Q+1.4EX</t>
        </is>
      </c>
      <c r="B14982" s="7" t="n">
        <v>200373</v>
      </c>
      <c r="C14982" t="inlineStr">
        <is>
          <t>brazo</t>
        </is>
      </c>
      <c r="D14982" t="inlineStr">
        <is>
          <t>i</t>
        </is>
      </c>
      <c r="E14982" s="6" t="n">
        <v>0</v>
      </c>
      <c r="F14982" s="4" t="n">
        <v>0</v>
      </c>
      <c r="G14982" s="4" t="n">
        <v>0</v>
      </c>
      <c r="H14982" s="4" t="n">
        <v>-237.4005</v>
      </c>
      <c r="I14982" s="4" t="n">
        <v>-40.1322</v>
      </c>
      <c r="J14982" s="4" t="n">
        <v>105.7015</v>
      </c>
      <c r="K14982" s="4" t="n">
        <v>0</v>
      </c>
    </row>
    <row r="14983">
      <c r="A14983" t="inlineStr">
        <is>
          <t>1.2G+1.0Q+1.4EX</t>
        </is>
      </c>
      <c r="B14983" s="7" t="n">
        <v>200373</v>
      </c>
      <c r="C14983" t="inlineStr">
        <is>
          <t>brazo</t>
        </is>
      </c>
      <c r="D14983" t="inlineStr">
        <is>
          <t>j</t>
        </is>
      </c>
      <c r="E14983" s="6" t="n">
        <v>0.925</v>
      </c>
      <c r="F14983" s="4" t="n">
        <v>0</v>
      </c>
      <c r="G14983" s="4" t="n">
        <v>0</v>
      </c>
      <c r="H14983" s="4" t="n">
        <v>-237.4005</v>
      </c>
      <c r="I14983" s="4" t="n">
        <v>-40.1322</v>
      </c>
      <c r="J14983" s="4" t="n">
        <v>-113.894</v>
      </c>
      <c r="K14983" s="4" t="n">
        <v>0</v>
      </c>
    </row>
    <row r="14984">
      <c r="A14984" t="inlineStr">
        <is>
          <t>1.2G+1.0Q+1.4EX</t>
        </is>
      </c>
      <c r="B14984" s="7" t="n">
        <v>200374</v>
      </c>
      <c r="C14984" t="inlineStr">
        <is>
          <t>brazo</t>
        </is>
      </c>
      <c r="D14984" t="inlineStr">
        <is>
          <t>i</t>
        </is>
      </c>
      <c r="E14984" s="6" t="n">
        <v>0</v>
      </c>
      <c r="F14984" s="4" t="n">
        <v>0</v>
      </c>
      <c r="G14984" s="4" t="n">
        <v>0</v>
      </c>
      <c r="H14984" s="4" t="n">
        <v>-48.4319</v>
      </c>
      <c r="I14984" s="4" t="n">
        <v>-23.6277</v>
      </c>
      <c r="J14984" s="4" t="n">
        <v>268.556</v>
      </c>
      <c r="K14984" s="4" t="n">
        <v>0</v>
      </c>
    </row>
    <row r="14985">
      <c r="A14985" t="inlineStr">
        <is>
          <t>1.2G+1.0Q+1.4EX</t>
        </is>
      </c>
      <c r="B14985" s="7" t="n">
        <v>200374</v>
      </c>
      <c r="C14985" t="inlineStr">
        <is>
          <t>brazo</t>
        </is>
      </c>
      <c r="D14985" t="inlineStr">
        <is>
          <t>j</t>
        </is>
      </c>
      <c r="E14985" s="6" t="n">
        <v>1.5598</v>
      </c>
      <c r="F14985" s="4" t="n">
        <v>0</v>
      </c>
      <c r="G14985" s="4" t="n">
        <v>0</v>
      </c>
      <c r="H14985" s="4" t="n">
        <v>-48.4319</v>
      </c>
      <c r="I14985" s="4" t="n">
        <v>-23.6277</v>
      </c>
      <c r="J14985" s="4" t="n">
        <v>193.0119</v>
      </c>
      <c r="K14985" s="4" t="n">
        <v>0</v>
      </c>
    </row>
    <row r="14986">
      <c r="A14986" t="inlineStr">
        <is>
          <t>1.2G+1.0Q+1.4EX</t>
        </is>
      </c>
      <c r="B14986" s="7" t="n">
        <v>200375</v>
      </c>
      <c r="C14986" t="inlineStr">
        <is>
          <t>brazo</t>
        </is>
      </c>
      <c r="D14986" t="inlineStr">
        <is>
          <t>i</t>
        </is>
      </c>
      <c r="E14986" s="6" t="n">
        <v>0</v>
      </c>
      <c r="F14986" s="4" t="n">
        <v>0</v>
      </c>
      <c r="G14986" s="4" t="n">
        <v>0</v>
      </c>
      <c r="H14986" s="4" t="n">
        <v>-48.4319</v>
      </c>
      <c r="I14986" s="4" t="n">
        <v>-193.0119</v>
      </c>
      <c r="J14986" s="4" t="n">
        <v>-23.6277</v>
      </c>
      <c r="K14986" s="4" t="n">
        <v>0</v>
      </c>
    </row>
    <row r="14987">
      <c r="A14987" t="inlineStr">
        <is>
          <t>1.2G+1.0Q+1.4EX</t>
        </is>
      </c>
      <c r="B14987" s="7" t="n">
        <v>200375</v>
      </c>
      <c r="C14987" t="inlineStr">
        <is>
          <t>brazo</t>
        </is>
      </c>
      <c r="D14987" t="inlineStr">
        <is>
          <t>j</t>
        </is>
      </c>
      <c r="E14987" s="6" t="n">
        <v>1.3225</v>
      </c>
      <c r="F14987" s="4" t="n">
        <v>0</v>
      </c>
      <c r="G14987" s="4" t="n">
        <v>0</v>
      </c>
      <c r="H14987" s="4" t="n">
        <v>-48.4319</v>
      </c>
      <c r="I14987" s="4" t="n">
        <v>-193.0119</v>
      </c>
      <c r="J14987" s="4" t="n">
        <v>-87.679</v>
      </c>
      <c r="K14987" s="4" t="n">
        <v>0</v>
      </c>
    </row>
    <row r="14988">
      <c r="A14988" t="inlineStr">
        <is>
          <t>1.2G+1.0Q+1.4EX</t>
        </is>
      </c>
      <c r="B14988" s="7" t="n">
        <v>200376</v>
      </c>
      <c r="C14988" t="inlineStr">
        <is>
          <t>brazo</t>
        </is>
      </c>
      <c r="D14988" t="inlineStr">
        <is>
          <t>i</t>
        </is>
      </c>
      <c r="E14988" s="6" t="n">
        <v>0</v>
      </c>
      <c r="F14988" s="4" t="n">
        <v>0</v>
      </c>
      <c r="G14988" s="4" t="n">
        <v>0</v>
      </c>
      <c r="H14988" s="4" t="n">
        <v>74.5485</v>
      </c>
      <c r="I14988" s="4" t="n">
        <v>35.462</v>
      </c>
      <c r="J14988" s="4" t="n">
        <v>-223.1231</v>
      </c>
      <c r="K14988" s="4" t="n">
        <v>0</v>
      </c>
    </row>
    <row r="14989">
      <c r="A14989" t="inlineStr">
        <is>
          <t>1.2G+1.0Q+1.4EX</t>
        </is>
      </c>
      <c r="B14989" s="7" t="n">
        <v>200376</v>
      </c>
      <c r="C14989" t="inlineStr">
        <is>
          <t>brazo</t>
        </is>
      </c>
      <c r="D14989" t="inlineStr">
        <is>
          <t>j</t>
        </is>
      </c>
      <c r="E14989" s="6" t="n">
        <v>1.4097</v>
      </c>
      <c r="F14989" s="4" t="n">
        <v>0</v>
      </c>
      <c r="G14989" s="4" t="n">
        <v>0</v>
      </c>
      <c r="H14989" s="4" t="n">
        <v>74.5485</v>
      </c>
      <c r="I14989" s="4" t="n">
        <v>35.462</v>
      </c>
      <c r="J14989" s="4" t="n">
        <v>-118.0321</v>
      </c>
      <c r="K14989" s="4" t="n">
        <v>0</v>
      </c>
    </row>
    <row r="14990">
      <c r="A14990" t="inlineStr">
        <is>
          <t>1.2G+1.0Q+1.4EX</t>
        </is>
      </c>
      <c r="B14990" s="7" t="n">
        <v>200377</v>
      </c>
      <c r="C14990" t="inlineStr">
        <is>
          <t>brazo</t>
        </is>
      </c>
      <c r="D14990" t="inlineStr">
        <is>
          <t>i</t>
        </is>
      </c>
      <c r="E14990" s="6" t="n">
        <v>0</v>
      </c>
      <c r="F14990" s="4" t="n">
        <v>0</v>
      </c>
      <c r="G14990" s="4" t="n">
        <v>0</v>
      </c>
      <c r="H14990" s="4" t="n">
        <v>86.7461</v>
      </c>
      <c r="I14990" s="4" t="n">
        <v>46.315</v>
      </c>
      <c r="J14990" s="4" t="n">
        <v>-109.4694</v>
      </c>
      <c r="K14990" s="4" t="n">
        <v>0</v>
      </c>
    </row>
    <row r="14991">
      <c r="A14991" t="inlineStr">
        <is>
          <t>1.2G+1.0Q+1.4EX</t>
        </is>
      </c>
      <c r="B14991" s="7" t="n">
        <v>200377</v>
      </c>
      <c r="C14991" t="inlineStr">
        <is>
          <t>brazo</t>
        </is>
      </c>
      <c r="D14991" t="inlineStr">
        <is>
          <t>j</t>
        </is>
      </c>
      <c r="E14991" s="6" t="n">
        <v>0.15</v>
      </c>
      <c r="F14991" s="4" t="n">
        <v>0</v>
      </c>
      <c r="G14991" s="4" t="n">
        <v>0</v>
      </c>
      <c r="H14991" s="4" t="n">
        <v>86.7461</v>
      </c>
      <c r="I14991" s="4" t="n">
        <v>46.315</v>
      </c>
      <c r="J14991" s="4" t="n">
        <v>-96.4575</v>
      </c>
      <c r="K14991" s="4" t="n">
        <v>0</v>
      </c>
    </row>
    <row r="14992">
      <c r="A14992" t="inlineStr">
        <is>
          <t>1.2G+1.0Q+1.4EX</t>
        </is>
      </c>
      <c r="B14992" s="7" t="n">
        <v>200378</v>
      </c>
      <c r="C14992" t="inlineStr">
        <is>
          <t>brazo</t>
        </is>
      </c>
      <c r="D14992" t="inlineStr">
        <is>
          <t>i</t>
        </is>
      </c>
      <c r="E14992" s="6" t="n">
        <v>0</v>
      </c>
      <c r="F14992" s="4" t="n">
        <v>0</v>
      </c>
      <c r="G14992" s="4" t="n">
        <v>0</v>
      </c>
      <c r="H14992" s="4" t="n">
        <v>86.7461</v>
      </c>
      <c r="I14992" s="4" t="n">
        <v>-96.4576</v>
      </c>
      <c r="J14992" s="4" t="n">
        <v>-46.315</v>
      </c>
      <c r="K14992" s="4" t="n">
        <v>0</v>
      </c>
    </row>
    <row r="14993">
      <c r="A14993" t="inlineStr">
        <is>
          <t>1.2G+1.0Q+1.4EX</t>
        </is>
      </c>
      <c r="B14993" s="7" t="n">
        <v>200378</v>
      </c>
      <c r="C14993" t="inlineStr">
        <is>
          <t>brazo</t>
        </is>
      </c>
      <c r="D14993" t="inlineStr">
        <is>
          <t>j</t>
        </is>
      </c>
      <c r="E14993" s="6" t="n">
        <v>1.3225</v>
      </c>
      <c r="F14993" s="4" t="n">
        <v>0</v>
      </c>
      <c r="G14993" s="4" t="n">
        <v>0</v>
      </c>
      <c r="H14993" s="4" t="n">
        <v>128.1898</v>
      </c>
      <c r="I14993" s="4" t="n">
        <v>-96.4576</v>
      </c>
      <c r="J14993" s="4" t="n">
        <v>95.8113</v>
      </c>
      <c r="K14993" s="4" t="n">
        <v>0</v>
      </c>
    </row>
    <row r="14994">
      <c r="A14994" t="inlineStr">
        <is>
          <t>1.2G+1.0Q+1.4EY</t>
        </is>
      </c>
      <c r="B14994" s="7" t="n">
        <v>100001</v>
      </c>
      <c r="C14994" t="inlineStr">
        <is>
          <t>columna</t>
        </is>
      </c>
      <c r="D14994" t="inlineStr">
        <is>
          <t>i</t>
        </is>
      </c>
      <c r="E14994" s="6" t="n">
        <v>0</v>
      </c>
      <c r="F14994" s="4" t="n">
        <v>-6.3174</v>
      </c>
      <c r="G14994" s="4" t="n">
        <v>2.0027</v>
      </c>
      <c r="H14994" s="4" t="n">
        <v>-0.2165</v>
      </c>
      <c r="I14994" s="4" t="n">
        <v>0.0582</v>
      </c>
      <c r="J14994" s="4" t="n">
        <v>-0.1363</v>
      </c>
      <c r="K14994" s="4" t="n">
        <v>1.9533</v>
      </c>
    </row>
    <row r="14995">
      <c r="A14995" t="inlineStr">
        <is>
          <t>1.2G+1.0Q+1.4EY</t>
        </is>
      </c>
      <c r="B14995" s="7" t="n">
        <v>100001</v>
      </c>
      <c r="C14995" t="inlineStr">
        <is>
          <t>columna</t>
        </is>
      </c>
      <c r="D14995" t="inlineStr">
        <is>
          <t>j</t>
        </is>
      </c>
      <c r="E14995" s="6" t="n">
        <v>3.96</v>
      </c>
      <c r="F14995" s="4" t="n">
        <v>-6.3174</v>
      </c>
      <c r="G14995" s="4" t="n">
        <v>2.0027</v>
      </c>
      <c r="H14995" s="4" t="n">
        <v>-0.2165</v>
      </c>
      <c r="I14995" s="4" t="n">
        <v>0.0582</v>
      </c>
      <c r="J14995" s="4" t="n">
        <v>-0.9937</v>
      </c>
      <c r="K14995" s="4" t="n">
        <v>-5.9776</v>
      </c>
    </row>
    <row r="14996">
      <c r="A14996" t="inlineStr">
        <is>
          <t>1.2G+1.0Q+1.4EY</t>
        </is>
      </c>
      <c r="B14996" s="7" t="n">
        <v>100002</v>
      </c>
      <c r="C14996" t="inlineStr">
        <is>
          <t>columna</t>
        </is>
      </c>
      <c r="D14996" t="inlineStr">
        <is>
          <t>i</t>
        </is>
      </c>
      <c r="E14996" s="6" t="n">
        <v>0</v>
      </c>
      <c r="F14996" s="4" t="n">
        <v>-634.4663</v>
      </c>
      <c r="G14996" s="4" t="n">
        <v>-1.0686</v>
      </c>
      <c r="H14996" s="4" t="n">
        <v>-10.3706</v>
      </c>
      <c r="I14996" s="4" t="n">
        <v>0.0582</v>
      </c>
      <c r="J14996" s="4" t="n">
        <v>13.5806</v>
      </c>
      <c r="K14996" s="4" t="n">
        <v>-2.1009</v>
      </c>
    </row>
    <row r="14997">
      <c r="A14997" t="inlineStr">
        <is>
          <t>1.2G+1.0Q+1.4EY</t>
        </is>
      </c>
      <c r="B14997" s="7" t="n">
        <v>100002</v>
      </c>
      <c r="C14997" t="inlineStr">
        <is>
          <t>columna</t>
        </is>
      </c>
      <c r="D14997" t="inlineStr">
        <is>
          <t>j</t>
        </is>
      </c>
      <c r="E14997" s="6" t="n">
        <v>3.96</v>
      </c>
      <c r="F14997" s="4" t="n">
        <v>-634.4663</v>
      </c>
      <c r="G14997" s="4" t="n">
        <v>-1.0686</v>
      </c>
      <c r="H14997" s="4" t="n">
        <v>-10.3706</v>
      </c>
      <c r="I14997" s="4" t="n">
        <v>0.0582</v>
      </c>
      <c r="J14997" s="4" t="n">
        <v>-27.4871</v>
      </c>
      <c r="K14997" s="4" t="n">
        <v>2.1306</v>
      </c>
    </row>
    <row r="14998">
      <c r="A14998" t="inlineStr">
        <is>
          <t>1.2G+1.0Q+1.4EY</t>
        </is>
      </c>
      <c r="B14998" s="7" t="n">
        <v>100003</v>
      </c>
      <c r="C14998" t="inlineStr">
        <is>
          <t>columna</t>
        </is>
      </c>
      <c r="D14998" t="inlineStr">
        <is>
          <t>i</t>
        </is>
      </c>
      <c r="E14998" s="6" t="n">
        <v>0</v>
      </c>
      <c r="F14998" s="4" t="n">
        <v>-485.3115</v>
      </c>
      <c r="G14998" s="4" t="n">
        <v>1.5065</v>
      </c>
      <c r="H14998" s="4" t="n">
        <v>4.5442</v>
      </c>
      <c r="I14998" s="4" t="n">
        <v>0.0582</v>
      </c>
      <c r="J14998" s="4" t="n">
        <v>-5.7356</v>
      </c>
      <c r="K14998" s="4" t="n">
        <v>1.2983</v>
      </c>
    </row>
    <row r="14999">
      <c r="A14999" t="inlineStr">
        <is>
          <t>1.2G+1.0Q+1.4EY</t>
        </is>
      </c>
      <c r="B14999" s="7" t="n">
        <v>100003</v>
      </c>
      <c r="C14999" t="inlineStr">
        <is>
          <t>columna</t>
        </is>
      </c>
      <c r="D14999" t="inlineStr">
        <is>
          <t>j</t>
        </is>
      </c>
      <c r="E14999" s="6" t="n">
        <v>3.96</v>
      </c>
      <c r="F14999" s="4" t="n">
        <v>-485.3115</v>
      </c>
      <c r="G14999" s="4" t="n">
        <v>1.5065</v>
      </c>
      <c r="H14999" s="4" t="n">
        <v>4.5442</v>
      </c>
      <c r="I14999" s="4" t="n">
        <v>0.0582</v>
      </c>
      <c r="J14999" s="4" t="n">
        <v>12.2596</v>
      </c>
      <c r="K14999" s="4" t="n">
        <v>-4.6675</v>
      </c>
    </row>
    <row r="15000">
      <c r="A15000" t="inlineStr">
        <is>
          <t>1.2G+1.0Q+1.4EY</t>
        </is>
      </c>
      <c r="B15000" s="7" t="n">
        <v>100004</v>
      </c>
      <c r="C15000" t="inlineStr">
        <is>
          <t>columna</t>
        </is>
      </c>
      <c r="D15000" t="inlineStr">
        <is>
          <t>i</t>
        </is>
      </c>
      <c r="E15000" s="6" t="n">
        <v>0</v>
      </c>
      <c r="F15000" s="4" t="n">
        <v>-310.0558</v>
      </c>
      <c r="G15000" s="4" t="n">
        <v>-39.7704</v>
      </c>
      <c r="H15000" s="4" t="n">
        <v>-78.7925</v>
      </c>
      <c r="I15000" s="4" t="n">
        <v>0.0582</v>
      </c>
      <c r="J15000" s="4" t="n">
        <v>104.6302</v>
      </c>
      <c r="K15000" s="4" t="n">
        <v>-53.1874</v>
      </c>
    </row>
    <row r="15001">
      <c r="A15001" t="inlineStr">
        <is>
          <t>1.2G+1.0Q+1.4EY</t>
        </is>
      </c>
      <c r="B15001" s="7" t="n">
        <v>100004</v>
      </c>
      <c r="C15001" t="inlineStr">
        <is>
          <t>columna</t>
        </is>
      </c>
      <c r="D15001" t="inlineStr">
        <is>
          <t>j</t>
        </is>
      </c>
      <c r="E15001" s="6" t="n">
        <v>3.96</v>
      </c>
      <c r="F15001" s="4" t="n">
        <v>-310.0558</v>
      </c>
      <c r="G15001" s="4" t="n">
        <v>-39.7704</v>
      </c>
      <c r="H15001" s="4" t="n">
        <v>-78.7925</v>
      </c>
      <c r="I15001" s="4" t="n">
        <v>0.0582</v>
      </c>
      <c r="J15001" s="4" t="n">
        <v>-207.388</v>
      </c>
      <c r="K15001" s="4" t="n">
        <v>104.3035</v>
      </c>
    </row>
    <row r="15002">
      <c r="A15002" t="inlineStr">
        <is>
          <t>1.2G+1.0Q+1.4EY</t>
        </is>
      </c>
      <c r="B15002" s="7" t="n">
        <v>100005</v>
      </c>
      <c r="C15002" t="inlineStr">
        <is>
          <t>columna</t>
        </is>
      </c>
      <c r="D15002" t="inlineStr">
        <is>
          <t>i</t>
        </is>
      </c>
      <c r="E15002" s="6" t="n">
        <v>0</v>
      </c>
      <c r="F15002" s="4" t="n">
        <v>-1046.2236</v>
      </c>
      <c r="G15002" s="4" t="n">
        <v>-12.9855</v>
      </c>
      <c r="H15002" s="4" t="n">
        <v>3.5728</v>
      </c>
      <c r="I15002" s="4" t="n">
        <v>0.0582</v>
      </c>
      <c r="J15002" s="4" t="n">
        <v>-5.1381</v>
      </c>
      <c r="K15002" s="4" t="n">
        <v>-18.2487</v>
      </c>
    </row>
    <row r="15003">
      <c r="A15003" t="inlineStr">
        <is>
          <t>1.2G+1.0Q+1.4EY</t>
        </is>
      </c>
      <c r="B15003" s="7" t="n">
        <v>100005</v>
      </c>
      <c r="C15003" t="inlineStr">
        <is>
          <t>columna</t>
        </is>
      </c>
      <c r="D15003" t="inlineStr">
        <is>
          <t>j</t>
        </is>
      </c>
      <c r="E15003" s="6" t="n">
        <v>3.96</v>
      </c>
      <c r="F15003" s="4" t="n">
        <v>-1046.2236</v>
      </c>
      <c r="G15003" s="4" t="n">
        <v>-12.9855</v>
      </c>
      <c r="H15003" s="4" t="n">
        <v>3.5728</v>
      </c>
      <c r="I15003" s="4" t="n">
        <v>0.0582</v>
      </c>
      <c r="J15003" s="4" t="n">
        <v>9.010300000000001</v>
      </c>
      <c r="K15003" s="4" t="n">
        <v>33.1741</v>
      </c>
    </row>
    <row r="15004">
      <c r="A15004" t="inlineStr">
        <is>
          <t>1.2G+1.0Q+1.4EY</t>
        </is>
      </c>
      <c r="B15004" s="7" t="n">
        <v>100006</v>
      </c>
      <c r="C15004" t="inlineStr">
        <is>
          <t>columna</t>
        </is>
      </c>
      <c r="D15004" t="inlineStr">
        <is>
          <t>i</t>
        </is>
      </c>
      <c r="E15004" s="6" t="n">
        <v>0</v>
      </c>
      <c r="F15004" s="4" t="n">
        <v>-676.4595</v>
      </c>
      <c r="G15004" s="4" t="n">
        <v>-5.8604</v>
      </c>
      <c r="H15004" s="4" t="n">
        <v>56.1417</v>
      </c>
      <c r="I15004" s="4" t="n">
        <v>0.0582</v>
      </c>
      <c r="J15004" s="4" t="n">
        <v>-74.2158</v>
      </c>
      <c r="K15004" s="4" t="n">
        <v>-8.8437</v>
      </c>
    </row>
    <row r="15005">
      <c r="A15005" t="inlineStr">
        <is>
          <t>1.2G+1.0Q+1.4EY</t>
        </is>
      </c>
      <c r="B15005" s="7" t="n">
        <v>100006</v>
      </c>
      <c r="C15005" t="inlineStr">
        <is>
          <t>columna</t>
        </is>
      </c>
      <c r="D15005" t="inlineStr">
        <is>
          <t>j</t>
        </is>
      </c>
      <c r="E15005" s="6" t="n">
        <v>3.96</v>
      </c>
      <c r="F15005" s="4" t="n">
        <v>-676.4595</v>
      </c>
      <c r="G15005" s="4" t="n">
        <v>-5.8604</v>
      </c>
      <c r="H15005" s="4" t="n">
        <v>56.1417</v>
      </c>
      <c r="I15005" s="4" t="n">
        <v>0.0582</v>
      </c>
      <c r="J15005" s="4" t="n">
        <v>148.1053</v>
      </c>
      <c r="K15005" s="4" t="n">
        <v>14.3636</v>
      </c>
    </row>
    <row r="15006">
      <c r="A15006" t="inlineStr">
        <is>
          <t>1.2G+1.0Q+1.4EY</t>
        </is>
      </c>
      <c r="B15006" s="7" t="n">
        <v>100007</v>
      </c>
      <c r="C15006" t="inlineStr">
        <is>
          <t>columna</t>
        </is>
      </c>
      <c r="D15006" t="inlineStr">
        <is>
          <t>i</t>
        </is>
      </c>
      <c r="E15006" s="6" t="n">
        <v>0</v>
      </c>
      <c r="F15006" s="4" t="n">
        <v>-846.0383</v>
      </c>
      <c r="G15006" s="4" t="n">
        <v>-14.1189</v>
      </c>
      <c r="H15006" s="4" t="n">
        <v>0.7604</v>
      </c>
      <c r="I15006" s="4" t="n">
        <v>0.0582</v>
      </c>
      <c r="J15006" s="4" t="n">
        <v>-0.7409</v>
      </c>
      <c r="K15006" s="4" t="n">
        <v>-19.7447</v>
      </c>
    </row>
    <row r="15007">
      <c r="A15007" t="inlineStr">
        <is>
          <t>1.2G+1.0Q+1.4EY</t>
        </is>
      </c>
      <c r="B15007" s="7" t="n">
        <v>100007</v>
      </c>
      <c r="C15007" t="inlineStr">
        <is>
          <t>columna</t>
        </is>
      </c>
      <c r="D15007" t="inlineStr">
        <is>
          <t>j</t>
        </is>
      </c>
      <c r="E15007" s="6" t="n">
        <v>3.96</v>
      </c>
      <c r="F15007" s="4" t="n">
        <v>-846.0383</v>
      </c>
      <c r="G15007" s="4" t="n">
        <v>-14.1189</v>
      </c>
      <c r="H15007" s="4" t="n">
        <v>0.7604</v>
      </c>
      <c r="I15007" s="4" t="n">
        <v>0.0582</v>
      </c>
      <c r="J15007" s="4" t="n">
        <v>2.2704</v>
      </c>
      <c r="K15007" s="4" t="n">
        <v>36.1659</v>
      </c>
    </row>
    <row r="15008">
      <c r="A15008" t="inlineStr">
        <is>
          <t>1.2G+1.0Q+1.4EY</t>
        </is>
      </c>
      <c r="B15008" s="7" t="n">
        <v>100008</v>
      </c>
      <c r="C15008" t="inlineStr">
        <is>
          <t>columna</t>
        </is>
      </c>
      <c r="D15008" t="inlineStr">
        <is>
          <t>i</t>
        </is>
      </c>
      <c r="E15008" s="6" t="n">
        <v>0</v>
      </c>
      <c r="F15008" s="4" t="n">
        <v>-605.9674</v>
      </c>
      <c r="G15008" s="4" t="n">
        <v>-65.4659</v>
      </c>
      <c r="H15008" s="4" t="n">
        <v>7.6888</v>
      </c>
      <c r="I15008" s="4" t="n">
        <v>0.0582</v>
      </c>
      <c r="J15008" s="4" t="n">
        <v>-9.5251</v>
      </c>
      <c r="K15008" s="4" t="n">
        <v>-87.52290000000001</v>
      </c>
    </row>
    <row r="15009">
      <c r="A15009" t="inlineStr">
        <is>
          <t>1.2G+1.0Q+1.4EY</t>
        </is>
      </c>
      <c r="B15009" s="7" t="n">
        <v>100008</v>
      </c>
      <c r="C15009" t="inlineStr">
        <is>
          <t>columna</t>
        </is>
      </c>
      <c r="D15009" t="inlineStr">
        <is>
          <t>j</t>
        </is>
      </c>
      <c r="E15009" s="6" t="n">
        <v>3.96</v>
      </c>
      <c r="F15009" s="4" t="n">
        <v>-605.9674</v>
      </c>
      <c r="G15009" s="4" t="n">
        <v>-65.4659</v>
      </c>
      <c r="H15009" s="4" t="n">
        <v>7.6888</v>
      </c>
      <c r="I15009" s="4" t="n">
        <v>0.0582</v>
      </c>
      <c r="J15009" s="4" t="n">
        <v>20.9224</v>
      </c>
      <c r="K15009" s="4" t="n">
        <v>171.7221</v>
      </c>
    </row>
    <row r="15010">
      <c r="A15010" t="inlineStr">
        <is>
          <t>1.2G+1.0Q+1.4EY</t>
        </is>
      </c>
      <c r="B15010" s="7" t="n">
        <v>100009</v>
      </c>
      <c r="C15010" t="inlineStr">
        <is>
          <t>columna</t>
        </is>
      </c>
      <c r="D15010" t="inlineStr">
        <is>
          <t>i</t>
        </is>
      </c>
      <c r="E15010" s="6" t="n">
        <v>0</v>
      </c>
      <c r="F15010" s="4" t="n">
        <v>-3588.153</v>
      </c>
      <c r="G15010" s="4" t="n">
        <v>14.4831</v>
      </c>
      <c r="H15010" s="4" t="n">
        <v>-1.373</v>
      </c>
      <c r="I15010" s="4" t="n">
        <v>0.0582</v>
      </c>
      <c r="J15010" s="4" t="n">
        <v>2.075</v>
      </c>
      <c r="K15010" s="4" t="n">
        <v>17.5924</v>
      </c>
    </row>
    <row r="15011">
      <c r="A15011" t="inlineStr">
        <is>
          <t>1.2G+1.0Q+1.4EY</t>
        </is>
      </c>
      <c r="B15011" s="7" t="n">
        <v>100009</v>
      </c>
      <c r="C15011" t="inlineStr">
        <is>
          <t>columna</t>
        </is>
      </c>
      <c r="D15011" t="inlineStr">
        <is>
          <t>j</t>
        </is>
      </c>
      <c r="E15011" s="6" t="n">
        <v>3.96</v>
      </c>
      <c r="F15011" s="4" t="n">
        <v>-3588.153</v>
      </c>
      <c r="G15011" s="4" t="n">
        <v>14.4831</v>
      </c>
      <c r="H15011" s="4" t="n">
        <v>-1.373</v>
      </c>
      <c r="I15011" s="4" t="n">
        <v>0.0582</v>
      </c>
      <c r="J15011" s="4" t="n">
        <v>-3.3619</v>
      </c>
      <c r="K15011" s="4" t="n">
        <v>-39.7607</v>
      </c>
    </row>
    <row r="15012">
      <c r="A15012" t="inlineStr">
        <is>
          <t>1.2G+1.0Q+1.4EY</t>
        </is>
      </c>
      <c r="B15012" s="7" t="n">
        <v>100010</v>
      </c>
      <c r="C15012" t="inlineStr">
        <is>
          <t>columna</t>
        </is>
      </c>
      <c r="D15012" t="inlineStr">
        <is>
          <t>i</t>
        </is>
      </c>
      <c r="E15012" s="6" t="n">
        <v>0</v>
      </c>
      <c r="F15012" s="4" t="n">
        <v>-609.5471</v>
      </c>
      <c r="G15012" s="4" t="n">
        <v>-80.42149999999999</v>
      </c>
      <c r="H15012" s="4" t="n">
        <v>-0.9105</v>
      </c>
      <c r="I15012" s="4" t="n">
        <v>0.0582</v>
      </c>
      <c r="J15012" s="4" t="n">
        <v>1.8259</v>
      </c>
      <c r="K15012" s="4" t="n">
        <v>-107.6819</v>
      </c>
    </row>
    <row r="15013">
      <c r="A15013" t="inlineStr">
        <is>
          <t>1.2G+1.0Q+1.4EY</t>
        </is>
      </c>
      <c r="B15013" s="7" t="n">
        <v>100010</v>
      </c>
      <c r="C15013" t="inlineStr">
        <is>
          <t>columna</t>
        </is>
      </c>
      <c r="D15013" t="inlineStr">
        <is>
          <t>j</t>
        </is>
      </c>
      <c r="E15013" s="6" t="n">
        <v>3.96</v>
      </c>
      <c r="F15013" s="4" t="n">
        <v>-609.5471</v>
      </c>
      <c r="G15013" s="4" t="n">
        <v>-80.42149999999999</v>
      </c>
      <c r="H15013" s="4" t="n">
        <v>-0.9105</v>
      </c>
      <c r="I15013" s="4" t="n">
        <v>0.0582</v>
      </c>
      <c r="J15013" s="4" t="n">
        <v>-1.7798</v>
      </c>
      <c r="K15013" s="4" t="n">
        <v>210.7872</v>
      </c>
    </row>
    <row r="15014">
      <c r="A15014" t="inlineStr">
        <is>
          <t>1.2G+1.0Q+1.4EY</t>
        </is>
      </c>
      <c r="B15014" s="7" t="n">
        <v>100011</v>
      </c>
      <c r="C15014" t="inlineStr">
        <is>
          <t>columna</t>
        </is>
      </c>
      <c r="D15014" t="inlineStr">
        <is>
          <t>i</t>
        </is>
      </c>
      <c r="E15014" s="6" t="n">
        <v>0</v>
      </c>
      <c r="F15014" s="4" t="n">
        <v>98.2927</v>
      </c>
      <c r="G15014" s="4" t="n">
        <v>-9.828900000000001</v>
      </c>
      <c r="H15014" s="4" t="n">
        <v>-16.3001</v>
      </c>
      <c r="I15014" s="4" t="n">
        <v>-0.3469</v>
      </c>
      <c r="J15014" s="4" t="n">
        <v>26.5759</v>
      </c>
      <c r="K15014" s="4" t="n">
        <v>-21.9363</v>
      </c>
    </row>
    <row r="15015">
      <c r="A15015" t="inlineStr">
        <is>
          <t>1.2G+1.0Q+1.4EY</t>
        </is>
      </c>
      <c r="B15015" s="7" t="n">
        <v>100011</v>
      </c>
      <c r="C15015" t="inlineStr">
        <is>
          <t>columna</t>
        </is>
      </c>
      <c r="D15015" t="inlineStr">
        <is>
          <t>j</t>
        </is>
      </c>
      <c r="E15015" s="6" t="n">
        <v>3.96</v>
      </c>
      <c r="F15015" s="4" t="n">
        <v>98.2927</v>
      </c>
      <c r="G15015" s="4" t="n">
        <v>-9.828900000000001</v>
      </c>
      <c r="H15015" s="4" t="n">
        <v>-16.3001</v>
      </c>
      <c r="I15015" s="4" t="n">
        <v>-0.3469</v>
      </c>
      <c r="J15015" s="4" t="n">
        <v>-37.9724</v>
      </c>
      <c r="K15015" s="4" t="n">
        <v>16.986</v>
      </c>
    </row>
    <row r="15016">
      <c r="A15016" t="inlineStr">
        <is>
          <t>1.2G+1.0Q+1.4EY</t>
        </is>
      </c>
      <c r="B15016" s="7" t="n">
        <v>100012</v>
      </c>
      <c r="C15016" t="inlineStr">
        <is>
          <t>columna</t>
        </is>
      </c>
      <c r="D15016" t="inlineStr">
        <is>
          <t>i</t>
        </is>
      </c>
      <c r="E15016" s="6" t="n">
        <v>0</v>
      </c>
      <c r="F15016" s="4" t="n">
        <v>-1551.7178</v>
      </c>
      <c r="G15016" s="4" t="n">
        <v>-5.254</v>
      </c>
      <c r="H15016" s="4" t="n">
        <v>-68.3952</v>
      </c>
      <c r="I15016" s="4" t="n">
        <v>-0.3469</v>
      </c>
      <c r="J15016" s="4" t="n">
        <v>106.2527</v>
      </c>
      <c r="K15016" s="4" t="n">
        <v>-19.9518</v>
      </c>
    </row>
    <row r="15017">
      <c r="A15017" t="inlineStr">
        <is>
          <t>1.2G+1.0Q+1.4EY</t>
        </is>
      </c>
      <c r="B15017" s="7" t="n">
        <v>100012</v>
      </c>
      <c r="C15017" t="inlineStr">
        <is>
          <t>columna</t>
        </is>
      </c>
      <c r="D15017" t="inlineStr">
        <is>
          <t>j</t>
        </is>
      </c>
      <c r="E15017" s="6" t="n">
        <v>3.96</v>
      </c>
      <c r="F15017" s="4" t="n">
        <v>-1551.7178</v>
      </c>
      <c r="G15017" s="4" t="n">
        <v>-5.254</v>
      </c>
      <c r="H15017" s="4" t="n">
        <v>-68.3952</v>
      </c>
      <c r="I15017" s="4" t="n">
        <v>-0.3469</v>
      </c>
      <c r="J15017" s="4" t="n">
        <v>-164.5924</v>
      </c>
      <c r="K15017" s="4" t="n">
        <v>0.8542</v>
      </c>
    </row>
    <row r="15018">
      <c r="A15018" t="inlineStr">
        <is>
          <t>1.2G+1.0Q+1.4EY</t>
        </is>
      </c>
      <c r="B15018" s="7" t="n">
        <v>100013</v>
      </c>
      <c r="C15018" t="inlineStr">
        <is>
          <t>columna</t>
        </is>
      </c>
      <c r="D15018" t="inlineStr">
        <is>
          <t>i</t>
        </is>
      </c>
      <c r="E15018" s="6" t="n">
        <v>0</v>
      </c>
      <c r="F15018" s="4" t="n">
        <v>-1435.4648</v>
      </c>
      <c r="G15018" s="4" t="n">
        <v>-10.4553</v>
      </c>
      <c r="H15018" s="4" t="n">
        <v>-23.0329</v>
      </c>
      <c r="I15018" s="4" t="n">
        <v>-0.3469</v>
      </c>
      <c r="J15018" s="4" t="n">
        <v>23.7293</v>
      </c>
      <c r="K15018" s="4" t="n">
        <v>-23.418</v>
      </c>
    </row>
    <row r="15019">
      <c r="A15019" t="inlineStr">
        <is>
          <t>1.2G+1.0Q+1.4EY</t>
        </is>
      </c>
      <c r="B15019" s="7" t="n">
        <v>100013</v>
      </c>
      <c r="C15019" t="inlineStr">
        <is>
          <t>columna</t>
        </is>
      </c>
      <c r="D15019" t="inlineStr">
        <is>
          <t>j</t>
        </is>
      </c>
      <c r="E15019" s="6" t="n">
        <v>3.96</v>
      </c>
      <c r="F15019" s="4" t="n">
        <v>-1435.4648</v>
      </c>
      <c r="G15019" s="4" t="n">
        <v>-10.4553</v>
      </c>
      <c r="H15019" s="4" t="n">
        <v>-23.0329</v>
      </c>
      <c r="I15019" s="4" t="n">
        <v>-0.3469</v>
      </c>
      <c r="J15019" s="4" t="n">
        <v>-67.4808</v>
      </c>
      <c r="K15019" s="4" t="n">
        <v>17.9849</v>
      </c>
    </row>
    <row r="15020">
      <c r="A15020" t="inlineStr">
        <is>
          <t>1.2G+1.0Q+1.4EY</t>
        </is>
      </c>
      <c r="B15020" s="7" t="n">
        <v>100014</v>
      </c>
      <c r="C15020" t="inlineStr">
        <is>
          <t>columna</t>
        </is>
      </c>
      <c r="D15020" t="inlineStr">
        <is>
          <t>i</t>
        </is>
      </c>
      <c r="E15020" s="6" t="n">
        <v>0</v>
      </c>
      <c r="F15020" s="4" t="n">
        <v>-969.3107</v>
      </c>
      <c r="G15020" s="4" t="n">
        <v>7.5777</v>
      </c>
      <c r="H15020" s="4" t="n">
        <v>-50.2368</v>
      </c>
      <c r="I15020" s="4" t="n">
        <v>-0.3469</v>
      </c>
      <c r="J15020" s="4" t="n">
        <v>66.37050000000001</v>
      </c>
      <c r="K15020" s="4" t="n">
        <v>-15.4209</v>
      </c>
    </row>
    <row r="15021">
      <c r="A15021" t="inlineStr">
        <is>
          <t>1.2G+1.0Q+1.4EY</t>
        </is>
      </c>
      <c r="B15021" s="7" t="n">
        <v>100014</v>
      </c>
      <c r="C15021" t="inlineStr">
        <is>
          <t>columna</t>
        </is>
      </c>
      <c r="D15021" t="inlineStr">
        <is>
          <t>j</t>
        </is>
      </c>
      <c r="E15021" s="6" t="n">
        <v>3.96</v>
      </c>
      <c r="F15021" s="4" t="n">
        <v>-969.3107</v>
      </c>
      <c r="G15021" s="4" t="n">
        <v>7.5777</v>
      </c>
      <c r="H15021" s="4" t="n">
        <v>-50.2368</v>
      </c>
      <c r="I15021" s="4" t="n">
        <v>-0.3469</v>
      </c>
      <c r="J15021" s="4" t="n">
        <v>-132.5673</v>
      </c>
      <c r="K15021" s="4" t="n">
        <v>-45.4286</v>
      </c>
    </row>
    <row r="15022">
      <c r="A15022" t="inlineStr">
        <is>
          <t>1.2G+1.0Q+1.4EY</t>
        </is>
      </c>
      <c r="B15022" s="7" t="n">
        <v>100015</v>
      </c>
      <c r="C15022" t="inlineStr">
        <is>
          <t>columna</t>
        </is>
      </c>
      <c r="D15022" t="inlineStr">
        <is>
          <t>i</t>
        </is>
      </c>
      <c r="E15022" s="6" t="n">
        <v>0</v>
      </c>
      <c r="F15022" s="4" t="n">
        <v>-4773.7249</v>
      </c>
      <c r="G15022" s="4" t="n">
        <v>22.4455</v>
      </c>
      <c r="H15022" s="4" t="n">
        <v>5.021</v>
      </c>
      <c r="I15022" s="4" t="n">
        <v>-0.3469</v>
      </c>
      <c r="J15022" s="4" t="n">
        <v>-78.45310000000001</v>
      </c>
      <c r="K15022" s="4" t="n">
        <v>13.6096</v>
      </c>
    </row>
    <row r="15023">
      <c r="A15023" t="inlineStr">
        <is>
          <t>1.2G+1.0Q+1.4EY</t>
        </is>
      </c>
      <c r="B15023" s="7" t="n">
        <v>100015</v>
      </c>
      <c r="C15023" t="inlineStr">
        <is>
          <t>columna</t>
        </is>
      </c>
      <c r="D15023" t="inlineStr">
        <is>
          <t>j</t>
        </is>
      </c>
      <c r="E15023" s="6" t="n">
        <v>3.96</v>
      </c>
      <c r="F15023" s="4" t="n">
        <v>-4773.7249</v>
      </c>
      <c r="G15023" s="4" t="n">
        <v>22.4455</v>
      </c>
      <c r="H15023" s="4" t="n">
        <v>5.021</v>
      </c>
      <c r="I15023" s="4" t="n">
        <v>-0.3469</v>
      </c>
      <c r="J15023" s="4" t="n">
        <v>-58.5699</v>
      </c>
      <c r="K15023" s="4" t="n">
        <v>-75.2745</v>
      </c>
    </row>
    <row r="15024">
      <c r="A15024" t="inlineStr">
        <is>
          <t>1.2G+1.0Q+1.4EY</t>
        </is>
      </c>
      <c r="B15024" s="7" t="n">
        <v>100016</v>
      </c>
      <c r="C15024" t="inlineStr">
        <is>
          <t>columna</t>
        </is>
      </c>
      <c r="D15024" t="inlineStr">
        <is>
          <t>i</t>
        </is>
      </c>
      <c r="E15024" s="6" t="n">
        <v>0</v>
      </c>
      <c r="F15024" s="4" t="n">
        <v>-2846.297</v>
      </c>
      <c r="G15024" s="4" t="n">
        <v>-46.0798</v>
      </c>
      <c r="H15024" s="4" t="n">
        <v>-6.5987</v>
      </c>
      <c r="I15024" s="4" t="n">
        <v>-0.3469</v>
      </c>
      <c r="J15024" s="4" t="n">
        <v>7.0307</v>
      </c>
      <c r="K15024" s="4" t="n">
        <v>-87.74469999999999</v>
      </c>
    </row>
    <row r="15025">
      <c r="A15025" t="inlineStr">
        <is>
          <t>1.2G+1.0Q+1.4EY</t>
        </is>
      </c>
      <c r="B15025" s="7" t="n">
        <v>100016</v>
      </c>
      <c r="C15025" t="inlineStr">
        <is>
          <t>columna</t>
        </is>
      </c>
      <c r="D15025" t="inlineStr">
        <is>
          <t>j</t>
        </is>
      </c>
      <c r="E15025" s="6" t="n">
        <v>3.96</v>
      </c>
      <c r="F15025" s="4" t="n">
        <v>-2846.297</v>
      </c>
      <c r="G15025" s="4" t="n">
        <v>-46.0798</v>
      </c>
      <c r="H15025" s="4" t="n">
        <v>-6.5987</v>
      </c>
      <c r="I15025" s="4" t="n">
        <v>-0.3469</v>
      </c>
      <c r="J15025" s="4" t="n">
        <v>-19.1001</v>
      </c>
      <c r="K15025" s="4" t="n">
        <v>94.73139999999999</v>
      </c>
    </row>
    <row r="15026">
      <c r="A15026" t="inlineStr">
        <is>
          <t>1.2G+1.0Q+1.4EY</t>
        </is>
      </c>
      <c r="B15026" s="7" t="n">
        <v>100017</v>
      </c>
      <c r="C15026" t="inlineStr">
        <is>
          <t>columna</t>
        </is>
      </c>
      <c r="D15026" t="inlineStr">
        <is>
          <t>i</t>
        </is>
      </c>
      <c r="E15026" s="6" t="n">
        <v>0</v>
      </c>
      <c r="F15026" s="4" t="n">
        <v>-2680.3863</v>
      </c>
      <c r="G15026" s="4" t="n">
        <v>53.7788</v>
      </c>
      <c r="H15026" s="4" t="n">
        <v>-7.2187</v>
      </c>
      <c r="I15026" s="4" t="n">
        <v>-0.3469</v>
      </c>
      <c r="J15026" s="4" t="n">
        <v>13.4588</v>
      </c>
      <c r="K15026" s="4" t="n">
        <v>62.9777</v>
      </c>
    </row>
    <row r="15027">
      <c r="A15027" t="inlineStr">
        <is>
          <t>1.2G+1.0Q+1.4EY</t>
        </is>
      </c>
      <c r="B15027" s="7" t="n">
        <v>100017</v>
      </c>
      <c r="C15027" t="inlineStr">
        <is>
          <t>columna</t>
        </is>
      </c>
      <c r="D15027" t="inlineStr">
        <is>
          <t>j</t>
        </is>
      </c>
      <c r="E15027" s="6" t="n">
        <v>3.96</v>
      </c>
      <c r="F15027" s="4" t="n">
        <v>-2680.3863</v>
      </c>
      <c r="G15027" s="4" t="n">
        <v>53.7788</v>
      </c>
      <c r="H15027" s="4" t="n">
        <v>-7.2187</v>
      </c>
      <c r="I15027" s="4" t="n">
        <v>-0.3469</v>
      </c>
      <c r="J15027" s="4" t="n">
        <v>-15.1273</v>
      </c>
      <c r="K15027" s="4" t="n">
        <v>-149.9865</v>
      </c>
    </row>
    <row r="15028">
      <c r="A15028" t="inlineStr">
        <is>
          <t>1.2G+1.0Q+1.4EY</t>
        </is>
      </c>
      <c r="B15028" s="7" t="n">
        <v>100018</v>
      </c>
      <c r="C15028" t="inlineStr">
        <is>
          <t>columna</t>
        </is>
      </c>
      <c r="D15028" t="inlineStr">
        <is>
          <t>i</t>
        </is>
      </c>
      <c r="E15028" s="6" t="n">
        <v>0</v>
      </c>
      <c r="F15028" s="4" t="n">
        <v>-5169.9125</v>
      </c>
      <c r="G15028" s="4" t="n">
        <v>33.9572</v>
      </c>
      <c r="H15028" s="4" t="n">
        <v>4.503</v>
      </c>
      <c r="I15028" s="4" t="n">
        <v>-0.3469</v>
      </c>
      <c r="J15028" s="4" t="n">
        <v>-3.8798</v>
      </c>
      <c r="K15028" s="4" t="n">
        <v>36.8132</v>
      </c>
    </row>
    <row r="15029">
      <c r="A15029" t="inlineStr">
        <is>
          <t>1.2G+1.0Q+1.4EY</t>
        </is>
      </c>
      <c r="B15029" s="7" t="n">
        <v>100018</v>
      </c>
      <c r="C15029" t="inlineStr">
        <is>
          <t>columna</t>
        </is>
      </c>
      <c r="D15029" t="inlineStr">
        <is>
          <t>j</t>
        </is>
      </c>
      <c r="E15029" s="6" t="n">
        <v>3.96</v>
      </c>
      <c r="F15029" s="4" t="n">
        <v>-5169.9125</v>
      </c>
      <c r="G15029" s="4" t="n">
        <v>33.9572</v>
      </c>
      <c r="H15029" s="4" t="n">
        <v>4.503</v>
      </c>
      <c r="I15029" s="4" t="n">
        <v>-0.3469</v>
      </c>
      <c r="J15029" s="4" t="n">
        <v>13.952</v>
      </c>
      <c r="K15029" s="4" t="n">
        <v>-97.65730000000001</v>
      </c>
    </row>
    <row r="15030">
      <c r="A15030" t="inlineStr">
        <is>
          <t>1.2G+1.0Q+1.4EY</t>
        </is>
      </c>
      <c r="B15030" s="7" t="n">
        <v>100019</v>
      </c>
      <c r="C15030" t="inlineStr">
        <is>
          <t>columna</t>
        </is>
      </c>
      <c r="D15030" t="inlineStr">
        <is>
          <t>i</t>
        </is>
      </c>
      <c r="E15030" s="6" t="n">
        <v>0</v>
      </c>
      <c r="F15030" s="4" t="n">
        <v>-2856.3262</v>
      </c>
      <c r="G15030" s="4" t="n">
        <v>1.7681</v>
      </c>
      <c r="H15030" s="4" t="n">
        <v>6.8065</v>
      </c>
      <c r="I15030" s="4" t="n">
        <v>-0.3469</v>
      </c>
      <c r="J15030" s="4" t="n">
        <v>-7.8483</v>
      </c>
      <c r="K15030" s="4" t="n">
        <v>16.4921</v>
      </c>
    </row>
    <row r="15031">
      <c r="A15031" t="inlineStr">
        <is>
          <t>1.2G+1.0Q+1.4EY</t>
        </is>
      </c>
      <c r="B15031" s="7" t="n">
        <v>100019</v>
      </c>
      <c r="C15031" t="inlineStr">
        <is>
          <t>columna</t>
        </is>
      </c>
      <c r="D15031" t="inlineStr">
        <is>
          <t>j</t>
        </is>
      </c>
      <c r="E15031" s="6" t="n">
        <v>3.96</v>
      </c>
      <c r="F15031" s="4" t="n">
        <v>-2856.3262</v>
      </c>
      <c r="G15031" s="4" t="n">
        <v>1.7681</v>
      </c>
      <c r="H15031" s="4" t="n">
        <v>6.8065</v>
      </c>
      <c r="I15031" s="4" t="n">
        <v>-0.3469</v>
      </c>
      <c r="J15031" s="4" t="n">
        <v>19.1055</v>
      </c>
      <c r="K15031" s="4" t="n">
        <v>9.490600000000001</v>
      </c>
    </row>
    <row r="15032">
      <c r="A15032" t="inlineStr">
        <is>
          <t>1.2G+1.0Q+1.4EY</t>
        </is>
      </c>
      <c r="B15032" s="7" t="n">
        <v>100020</v>
      </c>
      <c r="C15032" t="inlineStr">
        <is>
          <t>columna</t>
        </is>
      </c>
      <c r="D15032" t="inlineStr">
        <is>
          <t>i</t>
        </is>
      </c>
      <c r="E15032" s="6" t="n">
        <v>0</v>
      </c>
      <c r="F15032" s="4" t="n">
        <v>-2604.4769</v>
      </c>
      <c r="G15032" s="4" t="n">
        <v>74.3801</v>
      </c>
      <c r="H15032" s="4" t="n">
        <v>-25.5937</v>
      </c>
      <c r="I15032" s="4" t="n">
        <v>-0.3469</v>
      </c>
      <c r="J15032" s="4" t="n">
        <v>37.7139</v>
      </c>
      <c r="K15032" s="4" t="n">
        <v>92.6592</v>
      </c>
    </row>
    <row r="15033">
      <c r="A15033" t="inlineStr">
        <is>
          <t>1.2G+1.0Q+1.4EY</t>
        </is>
      </c>
      <c r="B15033" s="7" t="n">
        <v>100020</v>
      </c>
      <c r="C15033" t="inlineStr">
        <is>
          <t>columna</t>
        </is>
      </c>
      <c r="D15033" t="inlineStr">
        <is>
          <t>j</t>
        </is>
      </c>
      <c r="E15033" s="6" t="n">
        <v>3.96</v>
      </c>
      <c r="F15033" s="4" t="n">
        <v>-2604.4769</v>
      </c>
      <c r="G15033" s="4" t="n">
        <v>74.3801</v>
      </c>
      <c r="H15033" s="4" t="n">
        <v>-25.5937</v>
      </c>
      <c r="I15033" s="4" t="n">
        <v>-0.3469</v>
      </c>
      <c r="J15033" s="4" t="n">
        <v>-63.6371</v>
      </c>
      <c r="K15033" s="4" t="n">
        <v>-201.8859</v>
      </c>
    </row>
    <row r="15034">
      <c r="A15034" t="inlineStr">
        <is>
          <t>1.2G+1.0Q+1.4EY</t>
        </is>
      </c>
      <c r="B15034" s="7" t="n">
        <v>100021</v>
      </c>
      <c r="C15034" t="inlineStr">
        <is>
          <t>columna</t>
        </is>
      </c>
      <c r="D15034" t="inlineStr">
        <is>
          <t>i</t>
        </is>
      </c>
      <c r="E15034" s="6" t="n">
        <v>0</v>
      </c>
      <c r="F15034" s="4" t="n">
        <v>-5030.0286</v>
      </c>
      <c r="G15034" s="4" t="n">
        <v>38.8089</v>
      </c>
      <c r="H15034" s="4" t="n">
        <v>12.8787</v>
      </c>
      <c r="I15034" s="4" t="n">
        <v>-0.3469</v>
      </c>
      <c r="J15034" s="4" t="n">
        <v>-14.9358</v>
      </c>
      <c r="K15034" s="4" t="n">
        <v>45.7053</v>
      </c>
    </row>
    <row r="15035">
      <c r="A15035" t="inlineStr">
        <is>
          <t>1.2G+1.0Q+1.4EY</t>
        </is>
      </c>
      <c r="B15035" s="7" t="n">
        <v>100021</v>
      </c>
      <c r="C15035" t="inlineStr">
        <is>
          <t>columna</t>
        </is>
      </c>
      <c r="D15035" t="inlineStr">
        <is>
          <t>j</t>
        </is>
      </c>
      <c r="E15035" s="6" t="n">
        <v>3.96</v>
      </c>
      <c r="F15035" s="4" t="n">
        <v>-5030.0286</v>
      </c>
      <c r="G15035" s="4" t="n">
        <v>38.8089</v>
      </c>
      <c r="H15035" s="4" t="n">
        <v>12.8787</v>
      </c>
      <c r="I15035" s="4" t="n">
        <v>-0.3469</v>
      </c>
      <c r="J15035" s="4" t="n">
        <v>36.0639</v>
      </c>
      <c r="K15035" s="4" t="n">
        <v>-107.978</v>
      </c>
    </row>
    <row r="15036">
      <c r="A15036" t="inlineStr">
        <is>
          <t>1.2G+1.0Q+1.4EY</t>
        </is>
      </c>
      <c r="B15036" s="7" t="n">
        <v>100022</v>
      </c>
      <c r="C15036" t="inlineStr">
        <is>
          <t>columna</t>
        </is>
      </c>
      <c r="D15036" t="inlineStr">
        <is>
          <t>i</t>
        </is>
      </c>
      <c r="E15036" s="6" t="n">
        <v>0</v>
      </c>
      <c r="F15036" s="4" t="n">
        <v>-2829.9721</v>
      </c>
      <c r="G15036" s="4" t="n">
        <v>4.5635</v>
      </c>
      <c r="H15036" s="4" t="n">
        <v>64.5945</v>
      </c>
      <c r="I15036" s="4" t="n">
        <v>-0.3469</v>
      </c>
      <c r="J15036" s="4" t="n">
        <v>-85.41500000000001</v>
      </c>
      <c r="K15036" s="4" t="n">
        <v>0.5012</v>
      </c>
    </row>
    <row r="15037">
      <c r="A15037" t="inlineStr">
        <is>
          <t>1.2G+1.0Q+1.4EY</t>
        </is>
      </c>
      <c r="B15037" s="7" t="n">
        <v>100022</v>
      </c>
      <c r="C15037" t="inlineStr">
        <is>
          <t>columna</t>
        </is>
      </c>
      <c r="D15037" t="inlineStr">
        <is>
          <t>j</t>
        </is>
      </c>
      <c r="E15037" s="6" t="n">
        <v>3.96</v>
      </c>
      <c r="F15037" s="4" t="n">
        <v>-2829.9721</v>
      </c>
      <c r="G15037" s="4" t="n">
        <v>4.5635</v>
      </c>
      <c r="H15037" s="4" t="n">
        <v>64.5945</v>
      </c>
      <c r="I15037" s="4" t="n">
        <v>-0.3469</v>
      </c>
      <c r="J15037" s="4" t="n">
        <v>170.3792</v>
      </c>
      <c r="K15037" s="4" t="n">
        <v>-17.5701</v>
      </c>
    </row>
    <row r="15038">
      <c r="A15038" t="inlineStr">
        <is>
          <t>1.2G+1.0Q+1.4EY</t>
        </is>
      </c>
      <c r="B15038" s="7" t="n">
        <v>100023</v>
      </c>
      <c r="C15038" t="inlineStr">
        <is>
          <t>columna</t>
        </is>
      </c>
      <c r="D15038" t="inlineStr">
        <is>
          <t>i</t>
        </is>
      </c>
      <c r="E15038" s="6" t="n">
        <v>0</v>
      </c>
      <c r="F15038" s="4" t="n">
        <v>-965.3395</v>
      </c>
      <c r="G15038" s="4" t="n">
        <v>30.9815</v>
      </c>
      <c r="H15038" s="4" t="n">
        <v>21.2514</v>
      </c>
      <c r="I15038" s="4" t="n">
        <v>-0.3469</v>
      </c>
      <c r="J15038" s="4" t="n">
        <v>-24.1217</v>
      </c>
      <c r="K15038" s="4" t="n">
        <v>37.8611</v>
      </c>
    </row>
    <row r="15039">
      <c r="A15039" t="inlineStr">
        <is>
          <t>1.2G+1.0Q+1.4EY</t>
        </is>
      </c>
      <c r="B15039" s="7" t="n">
        <v>100023</v>
      </c>
      <c r="C15039" t="inlineStr">
        <is>
          <t>columna</t>
        </is>
      </c>
      <c r="D15039" t="inlineStr">
        <is>
          <t>j</t>
        </is>
      </c>
      <c r="E15039" s="6" t="n">
        <v>3.96</v>
      </c>
      <c r="F15039" s="4" t="n">
        <v>-965.3395</v>
      </c>
      <c r="G15039" s="4" t="n">
        <v>30.9815</v>
      </c>
      <c r="H15039" s="4" t="n">
        <v>21.2514</v>
      </c>
      <c r="I15039" s="4" t="n">
        <v>-0.3469</v>
      </c>
      <c r="J15039" s="4" t="n">
        <v>60.0339</v>
      </c>
      <c r="K15039" s="4" t="n">
        <v>-84.8257</v>
      </c>
    </row>
    <row r="15040">
      <c r="A15040" t="inlineStr">
        <is>
          <t>1.2G+1.0Q+1.4EY</t>
        </is>
      </c>
      <c r="B15040" s="7" t="n">
        <v>100024</v>
      </c>
      <c r="C15040" t="inlineStr">
        <is>
          <t>columna</t>
        </is>
      </c>
      <c r="D15040" t="inlineStr">
        <is>
          <t>i</t>
        </is>
      </c>
      <c r="E15040" s="6" t="n">
        <v>0</v>
      </c>
      <c r="F15040" s="4" t="n">
        <v>-2718.7976</v>
      </c>
      <c r="G15040" s="4" t="n">
        <v>24.5517</v>
      </c>
      <c r="H15040" s="4" t="n">
        <v>42.8597</v>
      </c>
      <c r="I15040" s="4" t="n">
        <v>-0.3469</v>
      </c>
      <c r="J15040" s="4" t="n">
        <v>-54.5109</v>
      </c>
      <c r="K15040" s="4" t="n">
        <v>29.3739</v>
      </c>
    </row>
    <row r="15041">
      <c r="A15041" t="inlineStr">
        <is>
          <t>1.2G+1.0Q+1.4EY</t>
        </is>
      </c>
      <c r="B15041" s="7" t="n">
        <v>100024</v>
      </c>
      <c r="C15041" t="inlineStr">
        <is>
          <t>columna</t>
        </is>
      </c>
      <c r="D15041" t="inlineStr">
        <is>
          <t>j</t>
        </is>
      </c>
      <c r="E15041" s="6" t="n">
        <v>3.96</v>
      </c>
      <c r="F15041" s="4" t="n">
        <v>-2718.7976</v>
      </c>
      <c r="G15041" s="4" t="n">
        <v>24.5517</v>
      </c>
      <c r="H15041" s="4" t="n">
        <v>42.8597</v>
      </c>
      <c r="I15041" s="4" t="n">
        <v>-0.3469</v>
      </c>
      <c r="J15041" s="4" t="n">
        <v>115.2133</v>
      </c>
      <c r="K15041" s="4" t="n">
        <v>-67.8509</v>
      </c>
    </row>
    <row r="15042">
      <c r="A15042" t="inlineStr">
        <is>
          <t>1.2G+1.0Q+1.4EY</t>
        </is>
      </c>
      <c r="B15042" s="7" t="n">
        <v>100025</v>
      </c>
      <c r="C15042" t="inlineStr">
        <is>
          <t>columna</t>
        </is>
      </c>
      <c r="D15042" t="inlineStr">
        <is>
          <t>i</t>
        </is>
      </c>
      <c r="E15042" s="6" t="n">
        <v>0</v>
      </c>
      <c r="F15042" s="4" t="n">
        <v>-353.6335</v>
      </c>
      <c r="G15042" s="4" t="n">
        <v>-10.3607</v>
      </c>
      <c r="H15042" s="4" t="n">
        <v>-2.7118</v>
      </c>
      <c r="I15042" s="4" t="n">
        <v>-0.3469</v>
      </c>
      <c r="J15042" s="4" t="n">
        <v>3.4293</v>
      </c>
      <c r="K15042" s="4" t="n">
        <v>-16.7104</v>
      </c>
    </row>
    <row r="15043">
      <c r="A15043" t="inlineStr">
        <is>
          <t>1.2G+1.0Q+1.4EY</t>
        </is>
      </c>
      <c r="B15043" s="7" t="n">
        <v>100025</v>
      </c>
      <c r="C15043" t="inlineStr">
        <is>
          <t>columna</t>
        </is>
      </c>
      <c r="D15043" t="inlineStr">
        <is>
          <t>j</t>
        </is>
      </c>
      <c r="E15043" s="6" t="n">
        <v>3.96</v>
      </c>
      <c r="F15043" s="4" t="n">
        <v>-353.6335</v>
      </c>
      <c r="G15043" s="4" t="n">
        <v>-10.3607</v>
      </c>
      <c r="H15043" s="4" t="n">
        <v>-2.7118</v>
      </c>
      <c r="I15043" s="4" t="n">
        <v>-0.3469</v>
      </c>
      <c r="J15043" s="4" t="n">
        <v>-7.3095</v>
      </c>
      <c r="K15043" s="4" t="n">
        <v>24.3178</v>
      </c>
    </row>
    <row r="15044">
      <c r="A15044" t="inlineStr">
        <is>
          <t>1.2G+1.0Q+1.4EY</t>
        </is>
      </c>
      <c r="B15044" s="7" t="n">
        <v>100026</v>
      </c>
      <c r="C15044" t="inlineStr">
        <is>
          <t>columna</t>
        </is>
      </c>
      <c r="D15044" t="inlineStr">
        <is>
          <t>i</t>
        </is>
      </c>
      <c r="E15044" s="6" t="n">
        <v>0</v>
      </c>
      <c r="F15044" s="4" t="n">
        <v>-812.4464</v>
      </c>
      <c r="G15044" s="4" t="n">
        <v>86.175</v>
      </c>
      <c r="H15044" s="4" t="n">
        <v>-20.4065</v>
      </c>
      <c r="I15044" s="4" t="n">
        <v>-0.3469</v>
      </c>
      <c r="J15044" s="4" t="n">
        <v>30.8666</v>
      </c>
      <c r="K15044" s="4" t="n">
        <v>111.9606</v>
      </c>
    </row>
    <row r="15045">
      <c r="A15045" t="inlineStr">
        <is>
          <t>1.2G+1.0Q+1.4EY</t>
        </is>
      </c>
      <c r="B15045" s="7" t="n">
        <v>100026</v>
      </c>
      <c r="C15045" t="inlineStr">
        <is>
          <t>columna</t>
        </is>
      </c>
      <c r="D15045" t="inlineStr">
        <is>
          <t>j</t>
        </is>
      </c>
      <c r="E15045" s="6" t="n">
        <v>3.96</v>
      </c>
      <c r="F15045" s="4" t="n">
        <v>-812.4464</v>
      </c>
      <c r="G15045" s="4" t="n">
        <v>86.175</v>
      </c>
      <c r="H15045" s="4" t="n">
        <v>-20.4065</v>
      </c>
      <c r="I15045" s="4" t="n">
        <v>-0.3469</v>
      </c>
      <c r="J15045" s="4" t="n">
        <v>-49.943</v>
      </c>
      <c r="K15045" s="4" t="n">
        <v>-229.2923</v>
      </c>
    </row>
    <row r="15046">
      <c r="A15046" t="inlineStr">
        <is>
          <t>1.2G+1.0Q+1.4EY</t>
        </is>
      </c>
      <c r="B15046" s="7" t="n">
        <v>100027</v>
      </c>
      <c r="C15046" t="inlineStr">
        <is>
          <t>columna</t>
        </is>
      </c>
      <c r="D15046" t="inlineStr">
        <is>
          <t>i</t>
        </is>
      </c>
      <c r="E15046" s="6" t="n">
        <v>0</v>
      </c>
      <c r="F15046" s="4" t="n">
        <v>-2767.3297</v>
      </c>
      <c r="G15046" s="4" t="n">
        <v>54.9427</v>
      </c>
      <c r="H15046" s="4" t="n">
        <v>-4.6299</v>
      </c>
      <c r="I15046" s="4" t="n">
        <v>-0.3469</v>
      </c>
      <c r="J15046" s="4" t="n">
        <v>8.1755</v>
      </c>
      <c r="K15046" s="4" t="n">
        <v>70.73399999999999</v>
      </c>
    </row>
    <row r="15047">
      <c r="A15047" t="inlineStr">
        <is>
          <t>1.2G+1.0Q+1.4EY</t>
        </is>
      </c>
      <c r="B15047" s="7" t="n">
        <v>100027</v>
      </c>
      <c r="C15047" t="inlineStr">
        <is>
          <t>columna</t>
        </is>
      </c>
      <c r="D15047" t="inlineStr">
        <is>
          <t>j</t>
        </is>
      </c>
      <c r="E15047" s="6" t="n">
        <v>3.96</v>
      </c>
      <c r="F15047" s="4" t="n">
        <v>-2767.3297</v>
      </c>
      <c r="G15047" s="4" t="n">
        <v>54.9427</v>
      </c>
      <c r="H15047" s="4" t="n">
        <v>-4.6299</v>
      </c>
      <c r="I15047" s="4" t="n">
        <v>-0.3469</v>
      </c>
      <c r="J15047" s="4" t="n">
        <v>-10.1589</v>
      </c>
      <c r="K15047" s="4" t="n">
        <v>-146.8391</v>
      </c>
    </row>
    <row r="15048">
      <c r="A15048" t="inlineStr">
        <is>
          <t>1.2G+1.0Q+1.4EY</t>
        </is>
      </c>
      <c r="B15048" s="7" t="n">
        <v>100028</v>
      </c>
      <c r="C15048" t="inlineStr">
        <is>
          <t>columna</t>
        </is>
      </c>
      <c r="D15048" t="inlineStr">
        <is>
          <t>i</t>
        </is>
      </c>
      <c r="E15048" s="6" t="n">
        <v>0</v>
      </c>
      <c r="F15048" s="4" t="n">
        <v>-1892.9842</v>
      </c>
      <c r="G15048" s="4" t="n">
        <v>51.3014</v>
      </c>
      <c r="H15048" s="4" t="n">
        <v>13.014</v>
      </c>
      <c r="I15048" s="4" t="n">
        <v>-0.3469</v>
      </c>
      <c r="J15048" s="4" t="n">
        <v>-17.3288</v>
      </c>
      <c r="K15048" s="4" t="n">
        <v>65.92749999999999</v>
      </c>
    </row>
    <row r="15049">
      <c r="A15049" t="inlineStr">
        <is>
          <t>1.2G+1.0Q+1.4EY</t>
        </is>
      </c>
      <c r="B15049" s="7" t="n">
        <v>100028</v>
      </c>
      <c r="C15049" t="inlineStr">
        <is>
          <t>columna</t>
        </is>
      </c>
      <c r="D15049" t="inlineStr">
        <is>
          <t>j</t>
        </is>
      </c>
      <c r="E15049" s="6" t="n">
        <v>3.96</v>
      </c>
      <c r="F15049" s="4" t="n">
        <v>-1892.9842</v>
      </c>
      <c r="G15049" s="4" t="n">
        <v>51.3014</v>
      </c>
      <c r="H15049" s="4" t="n">
        <v>13.014</v>
      </c>
      <c r="I15049" s="4" t="n">
        <v>-0.3469</v>
      </c>
      <c r="J15049" s="4" t="n">
        <v>34.2067</v>
      </c>
      <c r="K15049" s="4" t="n">
        <v>-137.2262</v>
      </c>
    </row>
    <row r="15050">
      <c r="A15050" t="inlineStr">
        <is>
          <t>1.2G+1.0Q+1.4EY</t>
        </is>
      </c>
      <c r="B15050" s="7" t="n">
        <v>100029</v>
      </c>
      <c r="C15050" t="inlineStr">
        <is>
          <t>columna</t>
        </is>
      </c>
      <c r="D15050" t="inlineStr">
        <is>
          <t>i</t>
        </is>
      </c>
      <c r="E15050" s="6" t="n">
        <v>0</v>
      </c>
      <c r="F15050" s="4" t="n">
        <v>42.7528</v>
      </c>
      <c r="G15050" s="4" t="n">
        <v>-12.0426</v>
      </c>
      <c r="H15050" s="4" t="n">
        <v>74.4002</v>
      </c>
      <c r="I15050" s="4" t="n">
        <v>8.272</v>
      </c>
      <c r="J15050" s="4" t="n">
        <v>-147.074</v>
      </c>
      <c r="K15050" s="4" t="n">
        <v>-56.8771</v>
      </c>
    </row>
    <row r="15051">
      <c r="A15051" t="inlineStr">
        <is>
          <t>1.2G+1.0Q+1.4EY</t>
        </is>
      </c>
      <c r="B15051" s="7" t="n">
        <v>100029</v>
      </c>
      <c r="C15051" t="inlineStr">
        <is>
          <t>columna</t>
        </is>
      </c>
      <c r="D15051" t="inlineStr">
        <is>
          <t>j</t>
        </is>
      </c>
      <c r="E15051" s="6" t="n">
        <v>3.96</v>
      </c>
      <c r="F15051" s="4" t="n">
        <v>42.7528</v>
      </c>
      <c r="G15051" s="4" t="n">
        <v>-12.0426</v>
      </c>
      <c r="H15051" s="4" t="n">
        <v>74.4002</v>
      </c>
      <c r="I15051" s="4" t="n">
        <v>8.272</v>
      </c>
      <c r="J15051" s="4" t="n">
        <v>147.5508</v>
      </c>
      <c r="K15051" s="4" t="n">
        <v>-9.188499999999999</v>
      </c>
    </row>
    <row r="15052">
      <c r="A15052" t="inlineStr">
        <is>
          <t>1.2G+1.0Q+1.4EY</t>
        </is>
      </c>
      <c r="B15052" s="7" t="n">
        <v>100030</v>
      </c>
      <c r="C15052" t="inlineStr">
        <is>
          <t>columna</t>
        </is>
      </c>
      <c r="D15052" t="inlineStr">
        <is>
          <t>i</t>
        </is>
      </c>
      <c r="E15052" s="6" t="n">
        <v>0</v>
      </c>
      <c r="F15052" s="4" t="n">
        <v>-1239.3825</v>
      </c>
      <c r="G15052" s="4" t="n">
        <v>-58.0601</v>
      </c>
      <c r="H15052" s="4" t="n">
        <v>-105.7342</v>
      </c>
      <c r="I15052" s="4" t="n">
        <v>8.272</v>
      </c>
      <c r="J15052" s="4" t="n">
        <v>194.9206</v>
      </c>
      <c r="K15052" s="4" t="n">
        <v>-107.5271</v>
      </c>
    </row>
    <row r="15053">
      <c r="A15053" t="inlineStr">
        <is>
          <t>1.2G+1.0Q+1.4EY</t>
        </is>
      </c>
      <c r="B15053" s="7" t="n">
        <v>100030</v>
      </c>
      <c r="C15053" t="inlineStr">
        <is>
          <t>columna</t>
        </is>
      </c>
      <c r="D15053" t="inlineStr">
        <is>
          <t>j</t>
        </is>
      </c>
      <c r="E15053" s="6" t="n">
        <v>3.96</v>
      </c>
      <c r="F15053" s="4" t="n">
        <v>-1239.3825</v>
      </c>
      <c r="G15053" s="4" t="n">
        <v>-58.0601</v>
      </c>
      <c r="H15053" s="4" t="n">
        <v>-105.7342</v>
      </c>
      <c r="I15053" s="4" t="n">
        <v>8.272</v>
      </c>
      <c r="J15053" s="4" t="n">
        <v>-223.7869</v>
      </c>
      <c r="K15053" s="4" t="n">
        <v>122.3911</v>
      </c>
    </row>
    <row r="15054">
      <c r="A15054" t="inlineStr">
        <is>
          <t>1.2G+1.0Q+1.4EY</t>
        </is>
      </c>
      <c r="B15054" s="7" t="n">
        <v>100031</v>
      </c>
      <c r="C15054" t="inlineStr">
        <is>
          <t>columna</t>
        </is>
      </c>
      <c r="D15054" t="inlineStr">
        <is>
          <t>i</t>
        </is>
      </c>
      <c r="E15054" s="6" t="n">
        <v>0</v>
      </c>
      <c r="F15054" s="4" t="n">
        <v>-1105.4916</v>
      </c>
      <c r="G15054" s="4" t="n">
        <v>-52.666</v>
      </c>
      <c r="H15054" s="4" t="n">
        <v>-92.1306</v>
      </c>
      <c r="I15054" s="4" t="n">
        <v>8.272</v>
      </c>
      <c r="J15054" s="4" t="n">
        <v>194.7489</v>
      </c>
      <c r="K15054" s="4" t="n">
        <v>-110.6718</v>
      </c>
    </row>
    <row r="15055">
      <c r="A15055" t="inlineStr">
        <is>
          <t>1.2G+1.0Q+1.4EY</t>
        </is>
      </c>
      <c r="B15055" s="7" t="n">
        <v>100031</v>
      </c>
      <c r="C15055" t="inlineStr">
        <is>
          <t>columna</t>
        </is>
      </c>
      <c r="D15055" t="inlineStr">
        <is>
          <t>j</t>
        </is>
      </c>
      <c r="E15055" s="6" t="n">
        <v>3.96</v>
      </c>
      <c r="F15055" s="4" t="n">
        <v>-1105.4916</v>
      </c>
      <c r="G15055" s="4" t="n">
        <v>-52.666</v>
      </c>
      <c r="H15055" s="4" t="n">
        <v>-92.1306</v>
      </c>
      <c r="I15055" s="4" t="n">
        <v>8.272</v>
      </c>
      <c r="J15055" s="4" t="n">
        <v>-170.0884</v>
      </c>
      <c r="K15055" s="4" t="n">
        <v>97.8854</v>
      </c>
    </row>
    <row r="15056">
      <c r="A15056" t="inlineStr">
        <is>
          <t>1.2G+1.0Q+1.4EY</t>
        </is>
      </c>
      <c r="B15056" s="7" t="n">
        <v>100032</v>
      </c>
      <c r="C15056" t="inlineStr">
        <is>
          <t>columna</t>
        </is>
      </c>
      <c r="D15056" t="inlineStr">
        <is>
          <t>i</t>
        </is>
      </c>
      <c r="E15056" s="6" t="n">
        <v>0</v>
      </c>
      <c r="F15056" s="4" t="n">
        <v>-675.1734</v>
      </c>
      <c r="G15056" s="4" t="n">
        <v>-62.7009</v>
      </c>
      <c r="H15056" s="4" t="n">
        <v>-23.8184</v>
      </c>
      <c r="I15056" s="4" t="n">
        <v>8.272</v>
      </c>
      <c r="J15056" s="4" t="n">
        <v>32.3726</v>
      </c>
      <c r="K15056" s="4" t="n">
        <v>-146.1258</v>
      </c>
    </row>
    <row r="15057">
      <c r="A15057" t="inlineStr">
        <is>
          <t>1.2G+1.0Q+1.4EY</t>
        </is>
      </c>
      <c r="B15057" s="7" t="n">
        <v>100032</v>
      </c>
      <c r="C15057" t="inlineStr">
        <is>
          <t>columna</t>
        </is>
      </c>
      <c r="D15057" t="inlineStr">
        <is>
          <t>j</t>
        </is>
      </c>
      <c r="E15057" s="6" t="n">
        <v>3.96</v>
      </c>
      <c r="F15057" s="4" t="n">
        <v>-675.1734</v>
      </c>
      <c r="G15057" s="4" t="n">
        <v>-62.7009</v>
      </c>
      <c r="H15057" s="4" t="n">
        <v>-23.8184</v>
      </c>
      <c r="I15057" s="4" t="n">
        <v>8.272</v>
      </c>
      <c r="J15057" s="4" t="n">
        <v>-61.9481</v>
      </c>
      <c r="K15057" s="4" t="n">
        <v>102.1696</v>
      </c>
    </row>
    <row r="15058">
      <c r="A15058" t="inlineStr">
        <is>
          <t>1.2G+1.0Q+1.4EY</t>
        </is>
      </c>
      <c r="B15058" s="7" t="n">
        <v>100033</v>
      </c>
      <c r="C15058" t="inlineStr">
        <is>
          <t>columna</t>
        </is>
      </c>
      <c r="D15058" t="inlineStr">
        <is>
          <t>i</t>
        </is>
      </c>
      <c r="E15058" s="6" t="n">
        <v>0</v>
      </c>
      <c r="F15058" s="4" t="n">
        <v>-3581.7159</v>
      </c>
      <c r="G15058" s="4" t="n">
        <v>-65.803</v>
      </c>
      <c r="H15058" s="4" t="n">
        <v>-59.4638</v>
      </c>
      <c r="I15058" s="4" t="n">
        <v>8.272</v>
      </c>
      <c r="J15058" s="4" t="n">
        <v>124.7306</v>
      </c>
      <c r="K15058" s="4" t="n">
        <v>-139.9999</v>
      </c>
    </row>
    <row r="15059">
      <c r="A15059" t="inlineStr">
        <is>
          <t>1.2G+1.0Q+1.4EY</t>
        </is>
      </c>
      <c r="B15059" s="7" t="n">
        <v>100033</v>
      </c>
      <c r="C15059" t="inlineStr">
        <is>
          <t>columna</t>
        </is>
      </c>
      <c r="D15059" t="inlineStr">
        <is>
          <t>j</t>
        </is>
      </c>
      <c r="E15059" s="6" t="n">
        <v>3.96</v>
      </c>
      <c r="F15059" s="4" t="n">
        <v>-3581.7159</v>
      </c>
      <c r="G15059" s="4" t="n">
        <v>-65.803</v>
      </c>
      <c r="H15059" s="4" t="n">
        <v>-59.4638</v>
      </c>
      <c r="I15059" s="4" t="n">
        <v>8.272</v>
      </c>
      <c r="J15059" s="4" t="n">
        <v>-110.7461</v>
      </c>
      <c r="K15059" s="4" t="n">
        <v>120.58</v>
      </c>
    </row>
    <row r="15060">
      <c r="A15060" t="inlineStr">
        <is>
          <t>1.2G+1.0Q+1.4EY</t>
        </is>
      </c>
      <c r="B15060" s="7" t="n">
        <v>100034</v>
      </c>
      <c r="C15060" t="inlineStr">
        <is>
          <t>columna</t>
        </is>
      </c>
      <c r="D15060" t="inlineStr">
        <is>
          <t>i</t>
        </is>
      </c>
      <c r="E15060" s="6" t="n">
        <v>0</v>
      </c>
      <c r="F15060" s="4" t="n">
        <v>-2148.6865</v>
      </c>
      <c r="G15060" s="4" t="n">
        <v>-163.1789</v>
      </c>
      <c r="H15060" s="4" t="n">
        <v>-59.8783</v>
      </c>
      <c r="I15060" s="4" t="n">
        <v>8.272</v>
      </c>
      <c r="J15060" s="4" t="n">
        <v>125.4874</v>
      </c>
      <c r="K15060" s="4" t="n">
        <v>-348.0887</v>
      </c>
    </row>
    <row r="15061">
      <c r="A15061" t="inlineStr">
        <is>
          <t>1.2G+1.0Q+1.4EY</t>
        </is>
      </c>
      <c r="B15061" s="7" t="n">
        <v>100034</v>
      </c>
      <c r="C15061" t="inlineStr">
        <is>
          <t>columna</t>
        </is>
      </c>
      <c r="D15061" t="inlineStr">
        <is>
          <t>j</t>
        </is>
      </c>
      <c r="E15061" s="6" t="n">
        <v>3.96</v>
      </c>
      <c r="F15061" s="4" t="n">
        <v>-2148.6865</v>
      </c>
      <c r="G15061" s="4" t="n">
        <v>-163.1789</v>
      </c>
      <c r="H15061" s="4" t="n">
        <v>-59.8783</v>
      </c>
      <c r="I15061" s="4" t="n">
        <v>8.272</v>
      </c>
      <c r="J15061" s="4" t="n">
        <v>-111.6307</v>
      </c>
      <c r="K15061" s="4" t="n">
        <v>298.0999</v>
      </c>
    </row>
    <row r="15062">
      <c r="A15062" t="inlineStr">
        <is>
          <t>1.2G+1.0Q+1.4EY</t>
        </is>
      </c>
      <c r="B15062" s="7" t="n">
        <v>100035</v>
      </c>
      <c r="C15062" t="inlineStr">
        <is>
          <t>columna</t>
        </is>
      </c>
      <c r="D15062" t="inlineStr">
        <is>
          <t>i</t>
        </is>
      </c>
      <c r="E15062" s="6" t="n">
        <v>0</v>
      </c>
      <c r="F15062" s="4" t="n">
        <v>-2137.6297</v>
      </c>
      <c r="G15062" s="4" t="n">
        <v>-67.47490000000001</v>
      </c>
      <c r="H15062" s="4" t="n">
        <v>69.5489</v>
      </c>
      <c r="I15062" s="4" t="n">
        <v>8.272</v>
      </c>
      <c r="J15062" s="4" t="n">
        <v>-151.5285</v>
      </c>
      <c r="K15062" s="4" t="n">
        <v>-170.6727</v>
      </c>
    </row>
    <row r="15063">
      <c r="A15063" t="inlineStr">
        <is>
          <t>1.2G+1.0Q+1.4EY</t>
        </is>
      </c>
      <c r="B15063" s="7" t="n">
        <v>100035</v>
      </c>
      <c r="C15063" t="inlineStr">
        <is>
          <t>columna</t>
        </is>
      </c>
      <c r="D15063" t="inlineStr">
        <is>
          <t>j</t>
        </is>
      </c>
      <c r="E15063" s="6" t="n">
        <v>3.96</v>
      </c>
      <c r="F15063" s="4" t="n">
        <v>-2137.6297</v>
      </c>
      <c r="G15063" s="4" t="n">
        <v>-67.47490000000001</v>
      </c>
      <c r="H15063" s="4" t="n">
        <v>69.5489</v>
      </c>
      <c r="I15063" s="4" t="n">
        <v>8.272</v>
      </c>
      <c r="J15063" s="4" t="n">
        <v>123.8853</v>
      </c>
      <c r="K15063" s="4" t="n">
        <v>96.52809999999999</v>
      </c>
    </row>
    <row r="15064">
      <c r="A15064" t="inlineStr">
        <is>
          <t>1.2G+1.0Q+1.4EY</t>
        </is>
      </c>
      <c r="B15064" s="7" t="n">
        <v>100036</v>
      </c>
      <c r="C15064" t="inlineStr">
        <is>
          <t>columna</t>
        </is>
      </c>
      <c r="D15064" t="inlineStr">
        <is>
          <t>i</t>
        </is>
      </c>
      <c r="E15064" s="6" t="n">
        <v>0</v>
      </c>
      <c r="F15064" s="4" t="n">
        <v>-3832.2801</v>
      </c>
      <c r="G15064" s="4" t="n">
        <v>-138.4531</v>
      </c>
      <c r="H15064" s="4" t="n">
        <v>34.1586</v>
      </c>
      <c r="I15064" s="4" t="n">
        <v>8.272</v>
      </c>
      <c r="J15064" s="4" t="n">
        <v>-72.0565</v>
      </c>
      <c r="K15064" s="4" t="n">
        <v>-290.5284</v>
      </c>
    </row>
    <row r="15065">
      <c r="A15065" t="inlineStr">
        <is>
          <t>1.2G+1.0Q+1.4EY</t>
        </is>
      </c>
      <c r="B15065" s="7" t="n">
        <v>100036</v>
      </c>
      <c r="C15065" t="inlineStr">
        <is>
          <t>columna</t>
        </is>
      </c>
      <c r="D15065" t="inlineStr">
        <is>
          <t>j</t>
        </is>
      </c>
      <c r="E15065" s="6" t="n">
        <v>3.96</v>
      </c>
      <c r="F15065" s="4" t="n">
        <v>-3832.2801</v>
      </c>
      <c r="G15065" s="4" t="n">
        <v>-138.4531</v>
      </c>
      <c r="H15065" s="4" t="n">
        <v>34.1586</v>
      </c>
      <c r="I15065" s="4" t="n">
        <v>8.272</v>
      </c>
      <c r="J15065" s="4" t="n">
        <v>63.2114</v>
      </c>
      <c r="K15065" s="4" t="n">
        <v>257.7457</v>
      </c>
    </row>
    <row r="15066">
      <c r="A15066" t="inlineStr">
        <is>
          <t>1.2G+1.0Q+1.4EY</t>
        </is>
      </c>
      <c r="B15066" s="7" t="n">
        <v>100037</v>
      </c>
      <c r="C15066" t="inlineStr">
        <is>
          <t>columna</t>
        </is>
      </c>
      <c r="D15066" t="inlineStr">
        <is>
          <t>i</t>
        </is>
      </c>
      <c r="E15066" s="6" t="n">
        <v>0</v>
      </c>
      <c r="F15066" s="4" t="n">
        <v>-2154.0053</v>
      </c>
      <c r="G15066" s="4" t="n">
        <v>-200.839</v>
      </c>
      <c r="H15066" s="4" t="n">
        <v>-25.173</v>
      </c>
      <c r="I15066" s="4" t="n">
        <v>8.272</v>
      </c>
      <c r="J15066" s="4" t="n">
        <v>59.1658</v>
      </c>
      <c r="K15066" s="4" t="n">
        <v>-437.5363</v>
      </c>
    </row>
    <row r="15067">
      <c r="A15067" t="inlineStr">
        <is>
          <t>1.2G+1.0Q+1.4EY</t>
        </is>
      </c>
      <c r="B15067" s="7" t="n">
        <v>100037</v>
      </c>
      <c r="C15067" t="inlineStr">
        <is>
          <t>columna</t>
        </is>
      </c>
      <c r="D15067" t="inlineStr">
        <is>
          <t>j</t>
        </is>
      </c>
      <c r="E15067" s="6" t="n">
        <v>3.96</v>
      </c>
      <c r="F15067" s="4" t="n">
        <v>-2154.0053</v>
      </c>
      <c r="G15067" s="4" t="n">
        <v>-200.839</v>
      </c>
      <c r="H15067" s="4" t="n">
        <v>-25.173</v>
      </c>
      <c r="I15067" s="4" t="n">
        <v>8.272</v>
      </c>
      <c r="J15067" s="4" t="n">
        <v>-40.5193</v>
      </c>
      <c r="K15067" s="4" t="n">
        <v>357.786</v>
      </c>
    </row>
    <row r="15068">
      <c r="A15068" t="inlineStr">
        <is>
          <t>1.2G+1.0Q+1.4EY</t>
        </is>
      </c>
      <c r="B15068" s="7" t="n">
        <v>100038</v>
      </c>
      <c r="C15068" t="inlineStr">
        <is>
          <t>columna</t>
        </is>
      </c>
      <c r="D15068" t="inlineStr">
        <is>
          <t>i</t>
        </is>
      </c>
      <c r="E15068" s="6" t="n">
        <v>0</v>
      </c>
      <c r="F15068" s="4" t="n">
        <v>-2087.4682</v>
      </c>
      <c r="G15068" s="4" t="n">
        <v>-104.8315</v>
      </c>
      <c r="H15068" s="4" t="n">
        <v>31.0846</v>
      </c>
      <c r="I15068" s="4" t="n">
        <v>8.272</v>
      </c>
      <c r="J15068" s="4" t="n">
        <v>-76.50060000000001</v>
      </c>
      <c r="K15068" s="4" t="n">
        <v>-257.0954</v>
      </c>
    </row>
    <row r="15069">
      <c r="A15069" t="inlineStr">
        <is>
          <t>1.2G+1.0Q+1.4EY</t>
        </is>
      </c>
      <c r="B15069" s="7" t="n">
        <v>100038</v>
      </c>
      <c r="C15069" t="inlineStr">
        <is>
          <t>columna</t>
        </is>
      </c>
      <c r="D15069" t="inlineStr">
        <is>
          <t>j</t>
        </is>
      </c>
      <c r="E15069" s="6" t="n">
        <v>3.96</v>
      </c>
      <c r="F15069" s="4" t="n">
        <v>-2087.4682</v>
      </c>
      <c r="G15069" s="4" t="n">
        <v>-104.8315</v>
      </c>
      <c r="H15069" s="4" t="n">
        <v>31.0846</v>
      </c>
      <c r="I15069" s="4" t="n">
        <v>8.272</v>
      </c>
      <c r="J15069" s="4" t="n">
        <v>46.5945</v>
      </c>
      <c r="K15069" s="4" t="n">
        <v>158.0375</v>
      </c>
    </row>
    <row r="15070">
      <c r="A15070" t="inlineStr">
        <is>
          <t>1.2G+1.0Q+1.4EY</t>
        </is>
      </c>
      <c r="B15070" s="7" t="n">
        <v>100039</v>
      </c>
      <c r="C15070" t="inlineStr">
        <is>
          <t>columna</t>
        </is>
      </c>
      <c r="D15070" t="inlineStr">
        <is>
          <t>i</t>
        </is>
      </c>
      <c r="E15070" s="6" t="n">
        <v>0</v>
      </c>
      <c r="F15070" s="4" t="n">
        <v>-3801.7174</v>
      </c>
      <c r="G15070" s="4" t="n">
        <v>-213.6574</v>
      </c>
      <c r="H15070" s="4" t="n">
        <v>22.2431</v>
      </c>
      <c r="I15070" s="4" t="n">
        <v>8.272</v>
      </c>
      <c r="J15070" s="4" t="n">
        <v>-67.3841</v>
      </c>
      <c r="K15070" s="4" t="n">
        <v>-447.6996</v>
      </c>
    </row>
    <row r="15071">
      <c r="A15071" t="inlineStr">
        <is>
          <t>1.2G+1.0Q+1.4EY</t>
        </is>
      </c>
      <c r="B15071" s="7" t="n">
        <v>100039</v>
      </c>
      <c r="C15071" t="inlineStr">
        <is>
          <t>columna</t>
        </is>
      </c>
      <c r="D15071" t="inlineStr">
        <is>
          <t>j</t>
        </is>
      </c>
      <c r="E15071" s="6" t="n">
        <v>3.96</v>
      </c>
      <c r="F15071" s="4" t="n">
        <v>-3801.7174</v>
      </c>
      <c r="G15071" s="4" t="n">
        <v>-213.6574</v>
      </c>
      <c r="H15071" s="4" t="n">
        <v>22.2431</v>
      </c>
      <c r="I15071" s="4" t="n">
        <v>8.272</v>
      </c>
      <c r="J15071" s="4" t="n">
        <v>20.6985</v>
      </c>
      <c r="K15071" s="4" t="n">
        <v>398.3838</v>
      </c>
    </row>
    <row r="15072">
      <c r="A15072" t="inlineStr">
        <is>
          <t>1.2G+1.0Q+1.4EY</t>
        </is>
      </c>
      <c r="B15072" s="7" t="n">
        <v>100040</v>
      </c>
      <c r="C15072" t="inlineStr">
        <is>
          <t>columna</t>
        </is>
      </c>
      <c r="D15072" t="inlineStr">
        <is>
          <t>i</t>
        </is>
      </c>
      <c r="E15072" s="6" t="n">
        <v>0</v>
      </c>
      <c r="F15072" s="4" t="n">
        <v>-2257.0599</v>
      </c>
      <c r="G15072" s="4" t="n">
        <v>-247.4638</v>
      </c>
      <c r="H15072" s="4" t="n">
        <v>18.9521</v>
      </c>
      <c r="I15072" s="4" t="n">
        <v>8.272</v>
      </c>
      <c r="J15072" s="4" t="n">
        <v>-74.0728</v>
      </c>
      <c r="K15072" s="4" t="n">
        <v>-537.528</v>
      </c>
    </row>
    <row r="15073">
      <c r="A15073" t="inlineStr">
        <is>
          <t>1.2G+1.0Q+1.4EY</t>
        </is>
      </c>
      <c r="B15073" s="7" t="n">
        <v>100040</v>
      </c>
      <c r="C15073" t="inlineStr">
        <is>
          <t>columna</t>
        </is>
      </c>
      <c r="D15073" t="inlineStr">
        <is>
          <t>j</t>
        </is>
      </c>
      <c r="E15073" s="6" t="n">
        <v>3.96</v>
      </c>
      <c r="F15073" s="4" t="n">
        <v>-2257.0599</v>
      </c>
      <c r="G15073" s="4" t="n">
        <v>-247.4638</v>
      </c>
      <c r="H15073" s="4" t="n">
        <v>18.9521</v>
      </c>
      <c r="I15073" s="4" t="n">
        <v>8.272</v>
      </c>
      <c r="J15073" s="4" t="n">
        <v>0.9775</v>
      </c>
      <c r="K15073" s="4" t="n">
        <v>442.4287</v>
      </c>
    </row>
    <row r="15074">
      <c r="A15074" t="inlineStr">
        <is>
          <t>1.2G+1.0Q+1.4EY</t>
        </is>
      </c>
      <c r="B15074" s="7" t="n">
        <v>100041</v>
      </c>
      <c r="C15074" t="inlineStr">
        <is>
          <t>columna</t>
        </is>
      </c>
      <c r="D15074" t="inlineStr">
        <is>
          <t>i</t>
        </is>
      </c>
      <c r="E15074" s="6" t="n">
        <v>0</v>
      </c>
      <c r="F15074" s="4" t="n">
        <v>-934.349</v>
      </c>
      <c r="G15074" s="4" t="n">
        <v>-210.4285</v>
      </c>
      <c r="H15074" s="4" t="n">
        <v>119.933</v>
      </c>
      <c r="I15074" s="4" t="n">
        <v>8.272</v>
      </c>
      <c r="J15074" s="4" t="n">
        <v>-255.6161</v>
      </c>
      <c r="K15074" s="4" t="n">
        <v>-518.0751</v>
      </c>
    </row>
    <row r="15075">
      <c r="A15075" t="inlineStr">
        <is>
          <t>1.2G+1.0Q+1.4EY</t>
        </is>
      </c>
      <c r="B15075" s="7" t="n">
        <v>100041</v>
      </c>
      <c r="C15075" t="inlineStr">
        <is>
          <t>columna</t>
        </is>
      </c>
      <c r="D15075" t="inlineStr">
        <is>
          <t>j</t>
        </is>
      </c>
      <c r="E15075" s="6" t="n">
        <v>3.96</v>
      </c>
      <c r="F15075" s="4" t="n">
        <v>-934.349</v>
      </c>
      <c r="G15075" s="4" t="n">
        <v>-210.4285</v>
      </c>
      <c r="H15075" s="4" t="n">
        <v>119.933</v>
      </c>
      <c r="I15075" s="4" t="n">
        <v>8.272</v>
      </c>
      <c r="J15075" s="4" t="n">
        <v>219.3185</v>
      </c>
      <c r="K15075" s="4" t="n">
        <v>315.2216</v>
      </c>
    </row>
    <row r="15076">
      <c r="A15076" t="inlineStr">
        <is>
          <t>1.2G+1.0Q+1.4EY</t>
        </is>
      </c>
      <c r="B15076" s="7" t="n">
        <v>100042</v>
      </c>
      <c r="C15076" t="inlineStr">
        <is>
          <t>columna</t>
        </is>
      </c>
      <c r="D15076" t="inlineStr">
        <is>
          <t>i</t>
        </is>
      </c>
      <c r="E15076" s="6" t="n">
        <v>0</v>
      </c>
      <c r="F15076" s="4" t="n">
        <v>-2940.1473</v>
      </c>
      <c r="G15076" s="4" t="n">
        <v>-300.9196</v>
      </c>
      <c r="H15076" s="4" t="n">
        <v>136.3293</v>
      </c>
      <c r="I15076" s="4" t="n">
        <v>8.272</v>
      </c>
      <c r="J15076" s="4" t="n">
        <v>-257.5529</v>
      </c>
      <c r="K15076" s="4" t="n">
        <v>-646.0107</v>
      </c>
    </row>
    <row r="15077">
      <c r="A15077" t="inlineStr">
        <is>
          <t>1.2G+1.0Q+1.4EY</t>
        </is>
      </c>
      <c r="B15077" s="7" t="n">
        <v>100042</v>
      </c>
      <c r="C15077" t="inlineStr">
        <is>
          <t>columna</t>
        </is>
      </c>
      <c r="D15077" t="inlineStr">
        <is>
          <t>j</t>
        </is>
      </c>
      <c r="E15077" s="6" t="n">
        <v>3.96</v>
      </c>
      <c r="F15077" s="4" t="n">
        <v>-2940.1473</v>
      </c>
      <c r="G15077" s="4" t="n">
        <v>-300.9196</v>
      </c>
      <c r="H15077" s="4" t="n">
        <v>136.3293</v>
      </c>
      <c r="I15077" s="4" t="n">
        <v>8.272</v>
      </c>
      <c r="J15077" s="4" t="n">
        <v>282.3112</v>
      </c>
      <c r="K15077" s="4" t="n">
        <v>545.6310999999999</v>
      </c>
    </row>
    <row r="15078">
      <c r="A15078" t="inlineStr">
        <is>
          <t>1.2G+1.0Q+1.4EY</t>
        </is>
      </c>
      <c r="B15078" s="7" t="n">
        <v>100043</v>
      </c>
      <c r="C15078" t="inlineStr">
        <is>
          <t>columna</t>
        </is>
      </c>
      <c r="D15078" t="inlineStr">
        <is>
          <t>i</t>
        </is>
      </c>
      <c r="E15078" s="6" t="n">
        <v>0</v>
      </c>
      <c r="F15078" s="4" t="n">
        <v>-1891.1869</v>
      </c>
      <c r="G15078" s="4" t="n">
        <v>-312.0676</v>
      </c>
      <c r="H15078" s="4" t="n">
        <v>2.3035</v>
      </c>
      <c r="I15078" s="4" t="n">
        <v>8.272</v>
      </c>
      <c r="J15078" s="4" t="n">
        <v>36.7477</v>
      </c>
      <c r="K15078" s="4" t="n">
        <v>-706.8105</v>
      </c>
    </row>
    <row r="15079">
      <c r="A15079" t="inlineStr">
        <is>
          <t>1.2G+1.0Q+1.4EY</t>
        </is>
      </c>
      <c r="B15079" s="7" t="n">
        <v>100043</v>
      </c>
      <c r="C15079" t="inlineStr">
        <is>
          <t>columna</t>
        </is>
      </c>
      <c r="D15079" t="inlineStr">
        <is>
          <t>j</t>
        </is>
      </c>
      <c r="E15079" s="6" t="n">
        <v>3.96</v>
      </c>
      <c r="F15079" s="4" t="n">
        <v>-1891.1869</v>
      </c>
      <c r="G15079" s="4" t="n">
        <v>-312.0676</v>
      </c>
      <c r="H15079" s="4" t="n">
        <v>2.3035</v>
      </c>
      <c r="I15079" s="4" t="n">
        <v>8.272</v>
      </c>
      <c r="J15079" s="4" t="n">
        <v>45.8695</v>
      </c>
      <c r="K15079" s="4" t="n">
        <v>528.9772</v>
      </c>
    </row>
    <row r="15080">
      <c r="A15080" t="inlineStr">
        <is>
          <t>1.2G+1.0Q+1.4EY</t>
        </is>
      </c>
      <c r="B15080" s="7" t="n">
        <v>100044</v>
      </c>
      <c r="C15080" t="inlineStr">
        <is>
          <t>columna</t>
        </is>
      </c>
      <c r="D15080" t="inlineStr">
        <is>
          <t>i</t>
        </is>
      </c>
      <c r="E15080" s="6" t="n">
        <v>0</v>
      </c>
      <c r="F15080" s="4" t="n">
        <v>-723.1016</v>
      </c>
      <c r="G15080" s="4" t="n">
        <v>-203.8536</v>
      </c>
      <c r="H15080" s="4" t="n">
        <v>43.8431</v>
      </c>
      <c r="I15080" s="4" t="n">
        <v>8.272</v>
      </c>
      <c r="J15080" s="4" t="n">
        <v>-100.189</v>
      </c>
      <c r="K15080" s="4" t="n">
        <v>-468.6938</v>
      </c>
    </row>
    <row r="15081">
      <c r="A15081" t="inlineStr">
        <is>
          <t>1.2G+1.0Q+1.4EY</t>
        </is>
      </c>
      <c r="B15081" s="7" t="n">
        <v>100044</v>
      </c>
      <c r="C15081" t="inlineStr">
        <is>
          <t>columna</t>
        </is>
      </c>
      <c r="D15081" t="inlineStr">
        <is>
          <t>j</t>
        </is>
      </c>
      <c r="E15081" s="6" t="n">
        <v>3.96</v>
      </c>
      <c r="F15081" s="4" t="n">
        <v>-723.1016</v>
      </c>
      <c r="G15081" s="4" t="n">
        <v>-203.8536</v>
      </c>
      <c r="H15081" s="4" t="n">
        <v>43.8431</v>
      </c>
      <c r="I15081" s="4" t="n">
        <v>8.272</v>
      </c>
      <c r="J15081" s="4" t="n">
        <v>73.4298</v>
      </c>
      <c r="K15081" s="4" t="n">
        <v>338.5665</v>
      </c>
    </row>
    <row r="15082">
      <c r="A15082" t="inlineStr">
        <is>
          <t>1.2G+1.0Q+1.4EY</t>
        </is>
      </c>
      <c r="B15082" s="7" t="n">
        <v>100045</v>
      </c>
      <c r="C15082" t="inlineStr">
        <is>
          <t>columna</t>
        </is>
      </c>
      <c r="D15082" t="inlineStr">
        <is>
          <t>i</t>
        </is>
      </c>
      <c r="E15082" s="6" t="n">
        <v>0</v>
      </c>
      <c r="F15082" s="4" t="n">
        <v>-2410.4901</v>
      </c>
      <c r="G15082" s="4" t="n">
        <v>-312.1977</v>
      </c>
      <c r="H15082" s="4" t="n">
        <v>17.2987</v>
      </c>
      <c r="I15082" s="4" t="n">
        <v>8.272</v>
      </c>
      <c r="J15082" s="4" t="n">
        <v>-37.7464</v>
      </c>
      <c r="K15082" s="4" t="n">
        <v>-652.9347</v>
      </c>
    </row>
    <row r="15083">
      <c r="A15083" t="inlineStr">
        <is>
          <t>1.2G+1.0Q+1.4EY</t>
        </is>
      </c>
      <c r="B15083" s="7" t="n">
        <v>100045</v>
      </c>
      <c r="C15083" t="inlineStr">
        <is>
          <t>columna</t>
        </is>
      </c>
      <c r="D15083" t="inlineStr">
        <is>
          <t>j</t>
        </is>
      </c>
      <c r="E15083" s="6" t="n">
        <v>3.96</v>
      </c>
      <c r="F15083" s="4" t="n">
        <v>-2410.4901</v>
      </c>
      <c r="G15083" s="4" t="n">
        <v>-312.1977</v>
      </c>
      <c r="H15083" s="4" t="n">
        <v>17.2987</v>
      </c>
      <c r="I15083" s="4" t="n">
        <v>8.272</v>
      </c>
      <c r="J15083" s="4" t="n">
        <v>30.7565</v>
      </c>
      <c r="K15083" s="4" t="n">
        <v>583.3684</v>
      </c>
    </row>
    <row r="15084">
      <c r="A15084" t="inlineStr">
        <is>
          <t>1.2G+1.0Q+1.4EY</t>
        </is>
      </c>
      <c r="B15084" s="7" t="n">
        <v>100046</v>
      </c>
      <c r="C15084" t="inlineStr">
        <is>
          <t>columna</t>
        </is>
      </c>
      <c r="D15084" t="inlineStr">
        <is>
          <t>i</t>
        </is>
      </c>
      <c r="E15084" s="6" t="n">
        <v>0</v>
      </c>
      <c r="F15084" s="4" t="n">
        <v>-1642.6013</v>
      </c>
      <c r="G15084" s="4" t="n">
        <v>-262.8177</v>
      </c>
      <c r="H15084" s="4" t="n">
        <v>-22.6337</v>
      </c>
      <c r="I15084" s="4" t="n">
        <v>8.272</v>
      </c>
      <c r="J15084" s="4" t="n">
        <v>48.9065</v>
      </c>
      <c r="K15084" s="4" t="n">
        <v>-592.5594</v>
      </c>
    </row>
    <row r="15085">
      <c r="A15085" t="inlineStr">
        <is>
          <t>1.2G+1.0Q+1.4EY</t>
        </is>
      </c>
      <c r="B15085" s="7" t="n">
        <v>100046</v>
      </c>
      <c r="C15085" t="inlineStr">
        <is>
          <t>columna</t>
        </is>
      </c>
      <c r="D15085" t="inlineStr">
        <is>
          <t>j</t>
        </is>
      </c>
      <c r="E15085" s="6" t="n">
        <v>3.96</v>
      </c>
      <c r="F15085" s="4" t="n">
        <v>-1642.6013</v>
      </c>
      <c r="G15085" s="4" t="n">
        <v>-262.8177</v>
      </c>
      <c r="H15085" s="4" t="n">
        <v>-22.6337</v>
      </c>
      <c r="I15085" s="4" t="n">
        <v>8.272</v>
      </c>
      <c r="J15085" s="4" t="n">
        <v>-40.7231</v>
      </c>
      <c r="K15085" s="4" t="n">
        <v>448.1988</v>
      </c>
    </row>
    <row r="15086">
      <c r="A15086" t="inlineStr">
        <is>
          <t>1.2G+1.0Q+1.4EY</t>
        </is>
      </c>
      <c r="B15086" s="7" t="n">
        <v>100047</v>
      </c>
      <c r="C15086" t="inlineStr">
        <is>
          <t>columna</t>
        </is>
      </c>
      <c r="D15086" t="inlineStr">
        <is>
          <t>i</t>
        </is>
      </c>
      <c r="E15086" s="6" t="n">
        <v>0</v>
      </c>
      <c r="F15086" s="4" t="n">
        <v>-0.9823</v>
      </c>
      <c r="G15086" s="4" t="n">
        <v>5.3751</v>
      </c>
      <c r="H15086" s="4" t="n">
        <v>85.17</v>
      </c>
      <c r="I15086" s="4" t="n">
        <v>7.6595</v>
      </c>
      <c r="J15086" s="4" t="n">
        <v>-166.3492</v>
      </c>
      <c r="K15086" s="4" t="n">
        <v>9.0055</v>
      </c>
    </row>
    <row r="15087">
      <c r="A15087" t="inlineStr">
        <is>
          <t>1.2G+1.0Q+1.4EY</t>
        </is>
      </c>
      <c r="B15087" s="7" t="n">
        <v>100047</v>
      </c>
      <c r="C15087" t="inlineStr">
        <is>
          <t>columna</t>
        </is>
      </c>
      <c r="D15087" t="inlineStr">
        <is>
          <t>j</t>
        </is>
      </c>
      <c r="E15087" s="6" t="n">
        <v>3.96</v>
      </c>
      <c r="F15087" s="4" t="n">
        <v>-0.9823</v>
      </c>
      <c r="G15087" s="4" t="n">
        <v>5.3751</v>
      </c>
      <c r="H15087" s="4" t="n">
        <v>85.17</v>
      </c>
      <c r="I15087" s="4" t="n">
        <v>7.6595</v>
      </c>
      <c r="J15087" s="4" t="n">
        <v>170.9239</v>
      </c>
      <c r="K15087" s="4" t="n">
        <v>-12.2799</v>
      </c>
    </row>
    <row r="15088">
      <c r="A15088" t="inlineStr">
        <is>
          <t>1.2G+1.0Q+1.4EY</t>
        </is>
      </c>
      <c r="B15088" s="7" t="n">
        <v>100048</v>
      </c>
      <c r="C15088" t="inlineStr">
        <is>
          <t>columna</t>
        </is>
      </c>
      <c r="D15088" t="inlineStr">
        <is>
          <t>i</t>
        </is>
      </c>
      <c r="E15088" s="6" t="n">
        <v>0</v>
      </c>
      <c r="F15088" s="4" t="n">
        <v>-794.1169</v>
      </c>
      <c r="G15088" s="4" t="n">
        <v>-99.18640000000001</v>
      </c>
      <c r="H15088" s="4" t="n">
        <v>-101.7799</v>
      </c>
      <c r="I15088" s="4" t="n">
        <v>7.6595</v>
      </c>
      <c r="J15088" s="4" t="n">
        <v>210.6894</v>
      </c>
      <c r="K15088" s="4" t="n">
        <v>-199.8518</v>
      </c>
    </row>
    <row r="15089">
      <c r="A15089" t="inlineStr">
        <is>
          <t>1.2G+1.0Q+1.4EY</t>
        </is>
      </c>
      <c r="B15089" s="7" t="n">
        <v>100048</v>
      </c>
      <c r="C15089" t="inlineStr">
        <is>
          <t>columna</t>
        </is>
      </c>
      <c r="D15089" t="inlineStr">
        <is>
          <t>j</t>
        </is>
      </c>
      <c r="E15089" s="6" t="n">
        <v>3.96</v>
      </c>
      <c r="F15089" s="4" t="n">
        <v>-794.1169</v>
      </c>
      <c r="G15089" s="4" t="n">
        <v>-99.18640000000001</v>
      </c>
      <c r="H15089" s="4" t="n">
        <v>-101.7799</v>
      </c>
      <c r="I15089" s="4" t="n">
        <v>7.6595</v>
      </c>
      <c r="J15089" s="4" t="n">
        <v>-192.3589</v>
      </c>
      <c r="K15089" s="4" t="n">
        <v>192.9263</v>
      </c>
    </row>
    <row r="15090">
      <c r="A15090" t="inlineStr">
        <is>
          <t>1.2G+1.0Q+1.4EY</t>
        </is>
      </c>
      <c r="B15090" s="7" t="n">
        <v>100049</v>
      </c>
      <c r="C15090" t="inlineStr">
        <is>
          <t>columna</t>
        </is>
      </c>
      <c r="D15090" t="inlineStr">
        <is>
          <t>i</t>
        </is>
      </c>
      <c r="E15090" s="6" t="n">
        <v>0</v>
      </c>
      <c r="F15090" s="4" t="n">
        <v>-701.6431</v>
      </c>
      <c r="G15090" s="4" t="n">
        <v>-61.5738</v>
      </c>
      <c r="H15090" s="4" t="n">
        <v>-69.7942</v>
      </c>
      <c r="I15090" s="4" t="n">
        <v>7.6595</v>
      </c>
      <c r="J15090" s="4" t="n">
        <v>128.817</v>
      </c>
      <c r="K15090" s="4" t="n">
        <v>-132.8176</v>
      </c>
    </row>
    <row r="15091">
      <c r="A15091" t="inlineStr">
        <is>
          <t>1.2G+1.0Q+1.4EY</t>
        </is>
      </c>
      <c r="B15091" s="7" t="n">
        <v>100049</v>
      </c>
      <c r="C15091" t="inlineStr">
        <is>
          <t>columna</t>
        </is>
      </c>
      <c r="D15091" t="inlineStr">
        <is>
          <t>j</t>
        </is>
      </c>
      <c r="E15091" s="6" t="n">
        <v>3.96</v>
      </c>
      <c r="F15091" s="4" t="n">
        <v>-701.6431</v>
      </c>
      <c r="G15091" s="4" t="n">
        <v>-61.5738</v>
      </c>
      <c r="H15091" s="4" t="n">
        <v>-69.7942</v>
      </c>
      <c r="I15091" s="4" t="n">
        <v>7.6595</v>
      </c>
      <c r="J15091" s="4" t="n">
        <v>-147.5682</v>
      </c>
      <c r="K15091" s="4" t="n">
        <v>111.0147</v>
      </c>
    </row>
    <row r="15092">
      <c r="A15092" t="inlineStr">
        <is>
          <t>1.2G+1.0Q+1.4EY</t>
        </is>
      </c>
      <c r="B15092" s="7" t="n">
        <v>100050</v>
      </c>
      <c r="C15092" t="inlineStr">
        <is>
          <t>columna</t>
        </is>
      </c>
      <c r="D15092" t="inlineStr">
        <is>
          <t>i</t>
        </is>
      </c>
      <c r="E15092" s="6" t="n">
        <v>0</v>
      </c>
      <c r="F15092" s="4" t="n">
        <v>-469.6637</v>
      </c>
      <c r="G15092" s="4" t="n">
        <v>-65.0883</v>
      </c>
      <c r="H15092" s="4" t="n">
        <v>-38.3026</v>
      </c>
      <c r="I15092" s="4" t="n">
        <v>7.6595</v>
      </c>
      <c r="J15092" s="4" t="n">
        <v>76.48480000000001</v>
      </c>
      <c r="K15092" s="4" t="n">
        <v>-124.102</v>
      </c>
    </row>
    <row r="15093">
      <c r="A15093" t="inlineStr">
        <is>
          <t>1.2G+1.0Q+1.4EY</t>
        </is>
      </c>
      <c r="B15093" s="7" t="n">
        <v>100050</v>
      </c>
      <c r="C15093" t="inlineStr">
        <is>
          <t>columna</t>
        </is>
      </c>
      <c r="D15093" t="inlineStr">
        <is>
          <t>j</t>
        </is>
      </c>
      <c r="E15093" s="6" t="n">
        <v>3.96</v>
      </c>
      <c r="F15093" s="4" t="n">
        <v>-469.6637</v>
      </c>
      <c r="G15093" s="4" t="n">
        <v>-65.0883</v>
      </c>
      <c r="H15093" s="4" t="n">
        <v>-38.3026</v>
      </c>
      <c r="I15093" s="4" t="n">
        <v>7.6595</v>
      </c>
      <c r="J15093" s="4" t="n">
        <v>-75.1934</v>
      </c>
      <c r="K15093" s="4" t="n">
        <v>133.6475</v>
      </c>
    </row>
    <row r="15094">
      <c r="A15094" t="inlineStr">
        <is>
          <t>1.2G+1.0Q+1.4EY</t>
        </is>
      </c>
      <c r="B15094" s="7" t="n">
        <v>100051</v>
      </c>
      <c r="C15094" t="inlineStr">
        <is>
          <t>columna</t>
        </is>
      </c>
      <c r="D15094" t="inlineStr">
        <is>
          <t>i</t>
        </is>
      </c>
      <c r="E15094" s="6" t="n">
        <v>0</v>
      </c>
      <c r="F15094" s="4" t="n">
        <v>-2379.6861</v>
      </c>
      <c r="G15094" s="4" t="n">
        <v>-78.6327</v>
      </c>
      <c r="H15094" s="4" t="n">
        <v>-54.1913</v>
      </c>
      <c r="I15094" s="4" t="n">
        <v>7.6595</v>
      </c>
      <c r="J15094" s="4" t="n">
        <v>95.9088</v>
      </c>
      <c r="K15094" s="4" t="n">
        <v>-156.2963</v>
      </c>
    </row>
    <row r="15095">
      <c r="A15095" t="inlineStr">
        <is>
          <t>1.2G+1.0Q+1.4EY</t>
        </is>
      </c>
      <c r="B15095" s="7" t="n">
        <v>100051</v>
      </c>
      <c r="C15095" t="inlineStr">
        <is>
          <t>columna</t>
        </is>
      </c>
      <c r="D15095" t="inlineStr">
        <is>
          <t>j</t>
        </is>
      </c>
      <c r="E15095" s="6" t="n">
        <v>3.96</v>
      </c>
      <c r="F15095" s="4" t="n">
        <v>-2379.6861</v>
      </c>
      <c r="G15095" s="4" t="n">
        <v>-78.6327</v>
      </c>
      <c r="H15095" s="4" t="n">
        <v>-54.1913</v>
      </c>
      <c r="I15095" s="4" t="n">
        <v>7.6595</v>
      </c>
      <c r="J15095" s="4" t="n">
        <v>-118.6887</v>
      </c>
      <c r="K15095" s="4" t="n">
        <v>155.0891</v>
      </c>
    </row>
    <row r="15096">
      <c r="A15096" t="inlineStr">
        <is>
          <t>1.2G+1.0Q+1.4EY</t>
        </is>
      </c>
      <c r="B15096" s="7" t="n">
        <v>100052</v>
      </c>
      <c r="C15096" t="inlineStr">
        <is>
          <t>columna</t>
        </is>
      </c>
      <c r="D15096" t="inlineStr">
        <is>
          <t>i</t>
        </is>
      </c>
      <c r="E15096" s="6" t="n">
        <v>0</v>
      </c>
      <c r="F15096" s="4" t="n">
        <v>-1420.7124</v>
      </c>
      <c r="G15096" s="4" t="n">
        <v>-154.1735</v>
      </c>
      <c r="H15096" s="4" t="n">
        <v>-47.047</v>
      </c>
      <c r="I15096" s="4" t="n">
        <v>7.6595</v>
      </c>
      <c r="J15096" s="4" t="n">
        <v>82.9054</v>
      </c>
      <c r="K15096" s="4" t="n">
        <v>-304.9938</v>
      </c>
    </row>
    <row r="15097">
      <c r="A15097" t="inlineStr">
        <is>
          <t>1.2G+1.0Q+1.4EY</t>
        </is>
      </c>
      <c r="B15097" s="7" t="n">
        <v>100052</v>
      </c>
      <c r="C15097" t="inlineStr">
        <is>
          <t>columna</t>
        </is>
      </c>
      <c r="D15097" t="inlineStr">
        <is>
          <t>j</t>
        </is>
      </c>
      <c r="E15097" s="6" t="n">
        <v>3.96</v>
      </c>
      <c r="F15097" s="4" t="n">
        <v>-1420.7124</v>
      </c>
      <c r="G15097" s="4" t="n">
        <v>-154.1735</v>
      </c>
      <c r="H15097" s="4" t="n">
        <v>-47.047</v>
      </c>
      <c r="I15097" s="4" t="n">
        <v>7.6595</v>
      </c>
      <c r="J15097" s="4" t="n">
        <v>-103.4005</v>
      </c>
      <c r="K15097" s="4" t="n">
        <v>305.5332</v>
      </c>
    </row>
    <row r="15098">
      <c r="A15098" t="inlineStr">
        <is>
          <t>1.2G+1.0Q+1.4EY</t>
        </is>
      </c>
      <c r="B15098" s="7" t="n">
        <v>100053</v>
      </c>
      <c r="C15098" t="inlineStr">
        <is>
          <t>columna</t>
        </is>
      </c>
      <c r="D15098" t="inlineStr">
        <is>
          <t>i</t>
        </is>
      </c>
      <c r="E15098" s="6" t="n">
        <v>0</v>
      </c>
      <c r="F15098" s="4" t="n">
        <v>-1643.9747</v>
      </c>
      <c r="G15098" s="4" t="n">
        <v>-91.8145</v>
      </c>
      <c r="H15098" s="4" t="n">
        <v>30.1568</v>
      </c>
      <c r="I15098" s="4" t="n">
        <v>7.6595</v>
      </c>
      <c r="J15098" s="4" t="n">
        <v>-76.47029999999999</v>
      </c>
      <c r="K15098" s="4" t="n">
        <v>-143.0443</v>
      </c>
    </row>
    <row r="15099">
      <c r="A15099" t="inlineStr">
        <is>
          <t>1.2G+1.0Q+1.4EY</t>
        </is>
      </c>
      <c r="B15099" s="7" t="n">
        <v>100053</v>
      </c>
      <c r="C15099" t="inlineStr">
        <is>
          <t>columna</t>
        </is>
      </c>
      <c r="D15099" t="inlineStr">
        <is>
          <t>j</t>
        </is>
      </c>
      <c r="E15099" s="6" t="n">
        <v>3.96</v>
      </c>
      <c r="F15099" s="4" t="n">
        <v>-1643.9747</v>
      </c>
      <c r="G15099" s="4" t="n">
        <v>-91.8145</v>
      </c>
      <c r="H15099" s="4" t="n">
        <v>30.1568</v>
      </c>
      <c r="I15099" s="4" t="n">
        <v>7.6595</v>
      </c>
      <c r="J15099" s="4" t="n">
        <v>42.9505</v>
      </c>
      <c r="K15099" s="4" t="n">
        <v>220.5412</v>
      </c>
    </row>
    <row r="15100">
      <c r="A15100" t="inlineStr">
        <is>
          <t>1.2G+1.0Q+1.4EY</t>
        </is>
      </c>
      <c r="B15100" s="7" t="n">
        <v>100054</v>
      </c>
      <c r="C15100" t="inlineStr">
        <is>
          <t>columna</t>
        </is>
      </c>
      <c r="D15100" t="inlineStr">
        <is>
          <t>i</t>
        </is>
      </c>
      <c r="E15100" s="6" t="n">
        <v>0</v>
      </c>
      <c r="F15100" s="4" t="n">
        <v>-2506.0793</v>
      </c>
      <c r="G15100" s="4" t="n">
        <v>-140.2328</v>
      </c>
      <c r="H15100" s="4" t="n">
        <v>20.5588</v>
      </c>
      <c r="I15100" s="4" t="n">
        <v>7.6595</v>
      </c>
      <c r="J15100" s="4" t="n">
        <v>-53.1373</v>
      </c>
      <c r="K15100" s="4" t="n">
        <v>-274.4829</v>
      </c>
    </row>
    <row r="15101">
      <c r="A15101" t="inlineStr">
        <is>
          <t>1.2G+1.0Q+1.4EY</t>
        </is>
      </c>
      <c r="B15101" s="7" t="n">
        <v>100054</v>
      </c>
      <c r="C15101" t="inlineStr">
        <is>
          <t>columna</t>
        </is>
      </c>
      <c r="D15101" t="inlineStr">
        <is>
          <t>j</t>
        </is>
      </c>
      <c r="E15101" s="6" t="n">
        <v>3.96</v>
      </c>
      <c r="F15101" s="4" t="n">
        <v>-2506.0793</v>
      </c>
      <c r="G15101" s="4" t="n">
        <v>-140.2328</v>
      </c>
      <c r="H15101" s="4" t="n">
        <v>20.5588</v>
      </c>
      <c r="I15101" s="4" t="n">
        <v>7.6595</v>
      </c>
      <c r="J15101" s="4" t="n">
        <v>28.2757</v>
      </c>
      <c r="K15101" s="4" t="n">
        <v>280.839</v>
      </c>
    </row>
    <row r="15102">
      <c r="A15102" t="inlineStr">
        <is>
          <t>1.2G+1.0Q+1.4EY</t>
        </is>
      </c>
      <c r="B15102" s="7" t="n">
        <v>100055</v>
      </c>
      <c r="C15102" t="inlineStr">
        <is>
          <t>columna</t>
        </is>
      </c>
      <c r="D15102" t="inlineStr">
        <is>
          <t>i</t>
        </is>
      </c>
      <c r="E15102" s="6" t="n">
        <v>0</v>
      </c>
      <c r="F15102" s="4" t="n">
        <v>-1411.1154</v>
      </c>
      <c r="G15102" s="4" t="n">
        <v>-179.7411</v>
      </c>
      <c r="H15102" s="4" t="n">
        <v>-11.9644</v>
      </c>
      <c r="I15102" s="4" t="n">
        <v>7.6595</v>
      </c>
      <c r="J15102" s="4" t="n">
        <v>11.2968</v>
      </c>
      <c r="K15102" s="4" t="n">
        <v>-344.325</v>
      </c>
    </row>
    <row r="15103">
      <c r="A15103" t="inlineStr">
        <is>
          <t>1.2G+1.0Q+1.4EY</t>
        </is>
      </c>
      <c r="B15103" s="7" t="n">
        <v>100055</v>
      </c>
      <c r="C15103" t="inlineStr">
        <is>
          <t>columna</t>
        </is>
      </c>
      <c r="D15103" t="inlineStr">
        <is>
          <t>j</t>
        </is>
      </c>
      <c r="E15103" s="6" t="n">
        <v>3.96</v>
      </c>
      <c r="F15103" s="4" t="n">
        <v>-1411.1154</v>
      </c>
      <c r="G15103" s="4" t="n">
        <v>-179.7411</v>
      </c>
      <c r="H15103" s="4" t="n">
        <v>-11.9644</v>
      </c>
      <c r="I15103" s="4" t="n">
        <v>7.6595</v>
      </c>
      <c r="J15103" s="4" t="n">
        <v>-36.0824</v>
      </c>
      <c r="K15103" s="4" t="n">
        <v>367.4499</v>
      </c>
    </row>
    <row r="15104">
      <c r="A15104" t="inlineStr">
        <is>
          <t>1.2G+1.0Q+1.4EY</t>
        </is>
      </c>
      <c r="B15104" s="7" t="n">
        <v>100056</v>
      </c>
      <c r="C15104" t="inlineStr">
        <is>
          <t>columna</t>
        </is>
      </c>
      <c r="D15104" t="inlineStr">
        <is>
          <t>i</t>
        </is>
      </c>
      <c r="E15104" s="6" t="n">
        <v>0</v>
      </c>
      <c r="F15104" s="4" t="n">
        <v>-1652.7523</v>
      </c>
      <c r="G15104" s="4" t="n">
        <v>-127.3639</v>
      </c>
      <c r="H15104" s="4" t="n">
        <v>49.6045</v>
      </c>
      <c r="I15104" s="4" t="n">
        <v>7.6595</v>
      </c>
      <c r="J15104" s="4" t="n">
        <v>-75.6234</v>
      </c>
      <c r="K15104" s="4" t="n">
        <v>-197.7749</v>
      </c>
    </row>
    <row r="15105">
      <c r="A15105" t="inlineStr">
        <is>
          <t>1.2G+1.0Q+1.4EY</t>
        </is>
      </c>
      <c r="B15105" s="7" t="n">
        <v>100056</v>
      </c>
      <c r="C15105" t="inlineStr">
        <is>
          <t>columna</t>
        </is>
      </c>
      <c r="D15105" t="inlineStr">
        <is>
          <t>j</t>
        </is>
      </c>
      <c r="E15105" s="6" t="n">
        <v>3.96</v>
      </c>
      <c r="F15105" s="4" t="n">
        <v>-1652.7523</v>
      </c>
      <c r="G15105" s="4" t="n">
        <v>-127.3639</v>
      </c>
      <c r="H15105" s="4" t="n">
        <v>49.6045</v>
      </c>
      <c r="I15105" s="4" t="n">
        <v>7.6595</v>
      </c>
      <c r="J15105" s="4" t="n">
        <v>120.8103</v>
      </c>
      <c r="K15105" s="4" t="n">
        <v>306.5863</v>
      </c>
    </row>
    <row r="15106">
      <c r="A15106" t="inlineStr">
        <is>
          <t>1.2G+1.0Q+1.4EY</t>
        </is>
      </c>
      <c r="B15106" s="7" t="n">
        <v>100057</v>
      </c>
      <c r="C15106" t="inlineStr">
        <is>
          <t>columna</t>
        </is>
      </c>
      <c r="D15106" t="inlineStr">
        <is>
          <t>i</t>
        </is>
      </c>
      <c r="E15106" s="6" t="n">
        <v>0</v>
      </c>
      <c r="F15106" s="4" t="n">
        <v>-2505.876</v>
      </c>
      <c r="G15106" s="4" t="n">
        <v>-200.9762</v>
      </c>
      <c r="H15106" s="4" t="n">
        <v>6.7691</v>
      </c>
      <c r="I15106" s="4" t="n">
        <v>7.6595</v>
      </c>
      <c r="J15106" s="4" t="n">
        <v>-8.1503</v>
      </c>
      <c r="K15106" s="4" t="n">
        <v>-391.639</v>
      </c>
    </row>
    <row r="15107">
      <c r="A15107" t="inlineStr">
        <is>
          <t>1.2G+1.0Q+1.4EY</t>
        </is>
      </c>
      <c r="B15107" s="7" t="n">
        <v>100057</v>
      </c>
      <c r="C15107" t="inlineStr">
        <is>
          <t>columna</t>
        </is>
      </c>
      <c r="D15107" t="inlineStr">
        <is>
          <t>j</t>
        </is>
      </c>
      <c r="E15107" s="6" t="n">
        <v>3.96</v>
      </c>
      <c r="F15107" s="4" t="n">
        <v>-2505.876</v>
      </c>
      <c r="G15107" s="4" t="n">
        <v>-200.9762</v>
      </c>
      <c r="H15107" s="4" t="n">
        <v>6.7691</v>
      </c>
      <c r="I15107" s="4" t="n">
        <v>7.6595</v>
      </c>
      <c r="J15107" s="4" t="n">
        <v>18.6551</v>
      </c>
      <c r="K15107" s="4" t="n">
        <v>404.2268</v>
      </c>
    </row>
    <row r="15108">
      <c r="A15108" t="inlineStr">
        <is>
          <t>1.2G+1.0Q+1.4EY</t>
        </is>
      </c>
      <c r="B15108" s="7" t="n">
        <v>100058</v>
      </c>
      <c r="C15108" t="inlineStr">
        <is>
          <t>columna</t>
        </is>
      </c>
      <c r="D15108" t="inlineStr">
        <is>
          <t>i</t>
        </is>
      </c>
      <c r="E15108" s="6" t="n">
        <v>0</v>
      </c>
      <c r="F15108" s="4" t="n">
        <v>-1468.1772</v>
      </c>
      <c r="G15108" s="4" t="n">
        <v>-221.5529</v>
      </c>
      <c r="H15108" s="4" t="n">
        <v>-21.4827</v>
      </c>
      <c r="I15108" s="4" t="n">
        <v>7.6595</v>
      </c>
      <c r="J15108" s="4" t="n">
        <v>40.6088</v>
      </c>
      <c r="K15108" s="4" t="n">
        <v>-418.2209</v>
      </c>
    </row>
    <row r="15109">
      <c r="A15109" t="inlineStr">
        <is>
          <t>1.2G+1.0Q+1.4EY</t>
        </is>
      </c>
      <c r="B15109" s="7" t="n">
        <v>100058</v>
      </c>
      <c r="C15109" t="inlineStr">
        <is>
          <t>columna</t>
        </is>
      </c>
      <c r="D15109" t="inlineStr">
        <is>
          <t>j</t>
        </is>
      </c>
      <c r="E15109" s="6" t="n">
        <v>3.96</v>
      </c>
      <c r="F15109" s="4" t="n">
        <v>-1468.1772</v>
      </c>
      <c r="G15109" s="4" t="n">
        <v>-221.5529</v>
      </c>
      <c r="H15109" s="4" t="n">
        <v>-21.4827</v>
      </c>
      <c r="I15109" s="4" t="n">
        <v>7.6595</v>
      </c>
      <c r="J15109" s="4" t="n">
        <v>-44.4627</v>
      </c>
      <c r="K15109" s="4" t="n">
        <v>459.1285</v>
      </c>
    </row>
    <row r="15110">
      <c r="A15110" t="inlineStr">
        <is>
          <t>1.2G+1.0Q+1.4EY</t>
        </is>
      </c>
      <c r="B15110" s="7" t="n">
        <v>100059</v>
      </c>
      <c r="C15110" t="inlineStr">
        <is>
          <t>columna</t>
        </is>
      </c>
      <c r="D15110" t="inlineStr">
        <is>
          <t>i</t>
        </is>
      </c>
      <c r="E15110" s="6" t="n">
        <v>0</v>
      </c>
      <c r="F15110" s="4" t="n">
        <v>-684.4012</v>
      </c>
      <c r="G15110" s="4" t="n">
        <v>-121.4562</v>
      </c>
      <c r="H15110" s="4" t="n">
        <v>103.9037</v>
      </c>
      <c r="I15110" s="4" t="n">
        <v>7.6595</v>
      </c>
      <c r="J15110" s="4" t="n">
        <v>-202.7427</v>
      </c>
      <c r="K15110" s="4" t="n">
        <v>-203.3793</v>
      </c>
    </row>
    <row r="15111">
      <c r="A15111" t="inlineStr">
        <is>
          <t>1.2G+1.0Q+1.4EY</t>
        </is>
      </c>
      <c r="B15111" s="7" t="n">
        <v>100059</v>
      </c>
      <c r="C15111" t="inlineStr">
        <is>
          <t>columna</t>
        </is>
      </c>
      <c r="D15111" t="inlineStr">
        <is>
          <t>j</t>
        </is>
      </c>
      <c r="E15111" s="6" t="n">
        <v>3.96</v>
      </c>
      <c r="F15111" s="4" t="n">
        <v>-684.4012</v>
      </c>
      <c r="G15111" s="4" t="n">
        <v>-121.4562</v>
      </c>
      <c r="H15111" s="4" t="n">
        <v>103.9037</v>
      </c>
      <c r="I15111" s="4" t="n">
        <v>7.6595</v>
      </c>
      <c r="J15111" s="4" t="n">
        <v>208.7161</v>
      </c>
      <c r="K15111" s="4" t="n">
        <v>277.5871</v>
      </c>
    </row>
    <row r="15112">
      <c r="A15112" t="inlineStr">
        <is>
          <t>1.2G+1.0Q+1.4EY</t>
        </is>
      </c>
      <c r="B15112" s="7" t="n">
        <v>100060</v>
      </c>
      <c r="C15112" t="inlineStr">
        <is>
          <t>columna</t>
        </is>
      </c>
      <c r="D15112" t="inlineStr">
        <is>
          <t>i</t>
        </is>
      </c>
      <c r="E15112" s="6" t="n">
        <v>0</v>
      </c>
      <c r="F15112" s="4" t="n">
        <v>-1926.7844</v>
      </c>
      <c r="G15112" s="4" t="n">
        <v>-257.1383</v>
      </c>
      <c r="H15112" s="4" t="n">
        <v>154.5119</v>
      </c>
      <c r="I15112" s="4" t="n">
        <v>7.6595</v>
      </c>
      <c r="J15112" s="4" t="n">
        <v>-314.1899</v>
      </c>
      <c r="K15112" s="4" t="n">
        <v>-493.4411</v>
      </c>
    </row>
    <row r="15113">
      <c r="A15113" t="inlineStr">
        <is>
          <t>1.2G+1.0Q+1.4EY</t>
        </is>
      </c>
      <c r="B15113" s="7" t="n">
        <v>100060</v>
      </c>
      <c r="C15113" t="inlineStr">
        <is>
          <t>columna</t>
        </is>
      </c>
      <c r="D15113" t="inlineStr">
        <is>
          <t>j</t>
        </is>
      </c>
      <c r="E15113" s="6" t="n">
        <v>3.96</v>
      </c>
      <c r="F15113" s="4" t="n">
        <v>-1926.7844</v>
      </c>
      <c r="G15113" s="4" t="n">
        <v>-257.1383</v>
      </c>
      <c r="H15113" s="4" t="n">
        <v>154.5119</v>
      </c>
      <c r="I15113" s="4" t="n">
        <v>7.6595</v>
      </c>
      <c r="J15113" s="4" t="n">
        <v>297.6773</v>
      </c>
      <c r="K15113" s="4" t="n">
        <v>524.8264</v>
      </c>
    </row>
    <row r="15114">
      <c r="A15114" t="inlineStr">
        <is>
          <t>1.2G+1.0Q+1.4EY</t>
        </is>
      </c>
      <c r="B15114" s="7" t="n">
        <v>100061</v>
      </c>
      <c r="C15114" t="inlineStr">
        <is>
          <t>columna</t>
        </is>
      </c>
      <c r="D15114" t="inlineStr">
        <is>
          <t>i</t>
        </is>
      </c>
      <c r="E15114" s="6" t="n">
        <v>0</v>
      </c>
      <c r="F15114" s="4" t="n">
        <v>-1186.7408</v>
      </c>
      <c r="G15114" s="4" t="n">
        <v>-238.3683</v>
      </c>
      <c r="H15114" s="4" t="n">
        <v>57.5996</v>
      </c>
      <c r="I15114" s="4" t="n">
        <v>7.6595</v>
      </c>
      <c r="J15114" s="4" t="n">
        <v>-130.6477</v>
      </c>
      <c r="K15114" s="4" t="n">
        <v>-437.2956</v>
      </c>
    </row>
    <row r="15115">
      <c r="A15115" t="inlineStr">
        <is>
          <t>1.2G+1.0Q+1.4EY</t>
        </is>
      </c>
      <c r="B15115" s="7" t="n">
        <v>100061</v>
      </c>
      <c r="C15115" t="inlineStr">
        <is>
          <t>columna</t>
        </is>
      </c>
      <c r="D15115" t="inlineStr">
        <is>
          <t>j</t>
        </is>
      </c>
      <c r="E15115" s="6" t="n">
        <v>3.96</v>
      </c>
      <c r="F15115" s="4" t="n">
        <v>-1186.7408</v>
      </c>
      <c r="G15115" s="4" t="n">
        <v>-238.3683</v>
      </c>
      <c r="H15115" s="4" t="n">
        <v>57.5996</v>
      </c>
      <c r="I15115" s="4" t="n">
        <v>7.6595</v>
      </c>
      <c r="J15115" s="4" t="n">
        <v>97.4465</v>
      </c>
      <c r="K15115" s="4" t="n">
        <v>506.643</v>
      </c>
    </row>
    <row r="15116">
      <c r="A15116" t="inlineStr">
        <is>
          <t>1.2G+1.0Q+1.4EY</t>
        </is>
      </c>
      <c r="B15116" s="7" t="n">
        <v>100062</v>
      </c>
      <c r="C15116" t="inlineStr">
        <is>
          <t>columna</t>
        </is>
      </c>
      <c r="D15116" t="inlineStr">
        <is>
          <t>i</t>
        </is>
      </c>
      <c r="E15116" s="6" t="n">
        <v>0</v>
      </c>
      <c r="F15116" s="4" t="n">
        <v>-694.8733999999999</v>
      </c>
      <c r="G15116" s="4" t="n">
        <v>-159.7684</v>
      </c>
      <c r="H15116" s="4" t="n">
        <v>28.0775</v>
      </c>
      <c r="I15116" s="4" t="n">
        <v>7.6595</v>
      </c>
      <c r="J15116" s="4" t="n">
        <v>-57.2019</v>
      </c>
      <c r="K15116" s="4" t="n">
        <v>-283.7788</v>
      </c>
    </row>
    <row r="15117">
      <c r="A15117" t="inlineStr">
        <is>
          <t>1.2G+1.0Q+1.4EY</t>
        </is>
      </c>
      <c r="B15117" s="7" t="n">
        <v>100062</v>
      </c>
      <c r="C15117" t="inlineStr">
        <is>
          <t>columna</t>
        </is>
      </c>
      <c r="D15117" t="inlineStr">
        <is>
          <t>j</t>
        </is>
      </c>
      <c r="E15117" s="6" t="n">
        <v>3.96</v>
      </c>
      <c r="F15117" s="4" t="n">
        <v>-694.8733999999999</v>
      </c>
      <c r="G15117" s="4" t="n">
        <v>-159.7684</v>
      </c>
      <c r="H15117" s="4" t="n">
        <v>28.0775</v>
      </c>
      <c r="I15117" s="4" t="n">
        <v>7.6595</v>
      </c>
      <c r="J15117" s="4" t="n">
        <v>53.9851</v>
      </c>
      <c r="K15117" s="4" t="n">
        <v>348.904</v>
      </c>
    </row>
    <row r="15118">
      <c r="A15118" t="inlineStr">
        <is>
          <t>1.2G+1.0Q+1.4EY</t>
        </is>
      </c>
      <c r="B15118" s="7" t="n">
        <v>100063</v>
      </c>
      <c r="C15118" t="inlineStr">
        <is>
          <t>columna</t>
        </is>
      </c>
      <c r="D15118" t="inlineStr">
        <is>
          <t>i</t>
        </is>
      </c>
      <c r="E15118" s="6" t="n">
        <v>0</v>
      </c>
      <c r="F15118" s="4" t="n">
        <v>-2045.6395</v>
      </c>
      <c r="G15118" s="4" t="n">
        <v>-287.2194</v>
      </c>
      <c r="H15118" s="4" t="n">
        <v>-13.4536</v>
      </c>
      <c r="I15118" s="4" t="n">
        <v>7.6595</v>
      </c>
      <c r="J15118" s="4" t="n">
        <v>1.9586</v>
      </c>
      <c r="K15118" s="4" t="n">
        <v>-553.8017</v>
      </c>
    </row>
    <row r="15119">
      <c r="A15119" t="inlineStr">
        <is>
          <t>1.2G+1.0Q+1.4EY</t>
        </is>
      </c>
      <c r="B15119" s="7" t="n">
        <v>100063</v>
      </c>
      <c r="C15119" t="inlineStr">
        <is>
          <t>columna</t>
        </is>
      </c>
      <c r="D15119" t="inlineStr">
        <is>
          <t>j</t>
        </is>
      </c>
      <c r="E15119" s="6" t="n">
        <v>3.96</v>
      </c>
      <c r="F15119" s="4" t="n">
        <v>-2045.6395</v>
      </c>
      <c r="G15119" s="4" t="n">
        <v>-287.2194</v>
      </c>
      <c r="H15119" s="4" t="n">
        <v>-13.4536</v>
      </c>
      <c r="I15119" s="4" t="n">
        <v>7.6595</v>
      </c>
      <c r="J15119" s="4" t="n">
        <v>-51.3175</v>
      </c>
      <c r="K15119" s="4" t="n">
        <v>583.587</v>
      </c>
    </row>
    <row r="15120">
      <c r="A15120" t="inlineStr">
        <is>
          <t>1.2G+1.0Q+1.4EY</t>
        </is>
      </c>
      <c r="B15120" s="7" t="n">
        <v>100064</v>
      </c>
      <c r="C15120" t="inlineStr">
        <is>
          <t>columna</t>
        </is>
      </c>
      <c r="D15120" t="inlineStr">
        <is>
          <t>i</t>
        </is>
      </c>
      <c r="E15120" s="6" t="n">
        <v>0</v>
      </c>
      <c r="F15120" s="4" t="n">
        <v>-1353.4114</v>
      </c>
      <c r="G15120" s="4" t="n">
        <v>-228.8616</v>
      </c>
      <c r="H15120" s="4" t="n">
        <v>-39.8342</v>
      </c>
      <c r="I15120" s="4" t="n">
        <v>7.6595</v>
      </c>
      <c r="J15120" s="4" t="n">
        <v>51.6398</v>
      </c>
      <c r="K15120" s="4" t="n">
        <v>-406.7816</v>
      </c>
    </row>
    <row r="15121">
      <c r="A15121" t="inlineStr">
        <is>
          <t>1.2G+1.0Q+1.4EY</t>
        </is>
      </c>
      <c r="B15121" s="7" t="n">
        <v>100064</v>
      </c>
      <c r="C15121" t="inlineStr">
        <is>
          <t>columna</t>
        </is>
      </c>
      <c r="D15121" t="inlineStr">
        <is>
          <t>j</t>
        </is>
      </c>
      <c r="E15121" s="6" t="n">
        <v>3.96</v>
      </c>
      <c r="F15121" s="4" t="n">
        <v>-1353.4114</v>
      </c>
      <c r="G15121" s="4" t="n">
        <v>-228.8616</v>
      </c>
      <c r="H15121" s="4" t="n">
        <v>-39.8342</v>
      </c>
      <c r="I15121" s="4" t="n">
        <v>7.6595</v>
      </c>
      <c r="J15121" s="4" t="n">
        <v>-106.1034</v>
      </c>
      <c r="K15121" s="4" t="n">
        <v>499.5103</v>
      </c>
    </row>
    <row r="15122">
      <c r="A15122" t="inlineStr">
        <is>
          <t>1.2G+1.0Q+1.4EY</t>
        </is>
      </c>
      <c r="B15122" s="7" t="n">
        <v>100065</v>
      </c>
      <c r="C15122" t="inlineStr">
        <is>
          <t>columna</t>
        </is>
      </c>
      <c r="D15122" t="inlineStr">
        <is>
          <t>i</t>
        </is>
      </c>
      <c r="E15122" s="6" t="n">
        <v>0</v>
      </c>
      <c r="F15122" s="4" t="n">
        <v>-32.2</v>
      </c>
      <c r="G15122" s="4" t="n">
        <v>6.6529</v>
      </c>
      <c r="H15122" s="4" t="n">
        <v>68.0643</v>
      </c>
      <c r="I15122" s="4" t="n">
        <v>2.3068</v>
      </c>
      <c r="J15122" s="4" t="n">
        <v>-120.2409</v>
      </c>
      <c r="K15122" s="4" t="n">
        <v>5.1638</v>
      </c>
    </row>
    <row r="15123">
      <c r="A15123" t="inlineStr">
        <is>
          <t>1.2G+1.0Q+1.4EY</t>
        </is>
      </c>
      <c r="B15123" s="7" t="n">
        <v>100065</v>
      </c>
      <c r="C15123" t="inlineStr">
        <is>
          <t>columna</t>
        </is>
      </c>
      <c r="D15123" t="inlineStr">
        <is>
          <t>j</t>
        </is>
      </c>
      <c r="E15123" s="6" t="n">
        <v>3.96</v>
      </c>
      <c r="F15123" s="4" t="n">
        <v>-32.2</v>
      </c>
      <c r="G15123" s="4" t="n">
        <v>6.6529</v>
      </c>
      <c r="H15123" s="4" t="n">
        <v>68.0643</v>
      </c>
      <c r="I15123" s="4" t="n">
        <v>2.3068</v>
      </c>
      <c r="J15123" s="4" t="n">
        <v>149.2937</v>
      </c>
      <c r="K15123" s="4" t="n">
        <v>-21.1816</v>
      </c>
    </row>
    <row r="15124">
      <c r="A15124" t="inlineStr">
        <is>
          <t>1.2G+1.0Q+1.4EY</t>
        </is>
      </c>
      <c r="B15124" s="7" t="n">
        <v>100066</v>
      </c>
      <c r="C15124" t="inlineStr">
        <is>
          <t>columna</t>
        </is>
      </c>
      <c r="D15124" t="inlineStr">
        <is>
          <t>i</t>
        </is>
      </c>
      <c r="E15124" s="6" t="n">
        <v>0</v>
      </c>
      <c r="F15124" s="4" t="n">
        <v>-390.093</v>
      </c>
      <c r="G15124" s="4" t="n">
        <v>-132.0305</v>
      </c>
      <c r="H15124" s="4" t="n">
        <v>-156.153</v>
      </c>
      <c r="I15124" s="4" t="n">
        <v>2.3068</v>
      </c>
      <c r="J15124" s="4" t="n">
        <v>263.4413</v>
      </c>
      <c r="K15124" s="4" t="n">
        <v>-245.0838</v>
      </c>
    </row>
    <row r="15125">
      <c r="A15125" t="inlineStr">
        <is>
          <t>1.2G+1.0Q+1.4EY</t>
        </is>
      </c>
      <c r="B15125" s="7" t="n">
        <v>100066</v>
      </c>
      <c r="C15125" t="inlineStr">
        <is>
          <t>columna</t>
        </is>
      </c>
      <c r="D15125" t="inlineStr">
        <is>
          <t>j</t>
        </is>
      </c>
      <c r="E15125" s="6" t="n">
        <v>3.96</v>
      </c>
      <c r="F15125" s="4" t="n">
        <v>-390.093</v>
      </c>
      <c r="G15125" s="4" t="n">
        <v>-132.0305</v>
      </c>
      <c r="H15125" s="4" t="n">
        <v>-156.153</v>
      </c>
      <c r="I15125" s="4" t="n">
        <v>2.3068</v>
      </c>
      <c r="J15125" s="4" t="n">
        <v>-354.9248</v>
      </c>
      <c r="K15125" s="4" t="n">
        <v>277.7571</v>
      </c>
    </row>
    <row r="15126">
      <c r="A15126" t="inlineStr">
        <is>
          <t>1.2G+1.0Q+1.4EY</t>
        </is>
      </c>
      <c r="B15126" s="7" t="n">
        <v>100067</v>
      </c>
      <c r="C15126" t="inlineStr">
        <is>
          <t>columna</t>
        </is>
      </c>
      <c r="D15126" t="inlineStr">
        <is>
          <t>i</t>
        </is>
      </c>
      <c r="E15126" s="6" t="n">
        <v>0</v>
      </c>
      <c r="F15126" s="4" t="n">
        <v>-311.9848</v>
      </c>
      <c r="G15126" s="4" t="n">
        <v>-64.301</v>
      </c>
      <c r="H15126" s="4" t="n">
        <v>-83.2557</v>
      </c>
      <c r="I15126" s="4" t="n">
        <v>2.3068</v>
      </c>
      <c r="J15126" s="4" t="n">
        <v>130.4788</v>
      </c>
      <c r="K15126" s="4" t="n">
        <v>-123.4175</v>
      </c>
    </row>
    <row r="15127">
      <c r="A15127" t="inlineStr">
        <is>
          <t>1.2G+1.0Q+1.4EY</t>
        </is>
      </c>
      <c r="B15127" s="7" t="n">
        <v>100067</v>
      </c>
      <c r="C15127" t="inlineStr">
        <is>
          <t>columna</t>
        </is>
      </c>
      <c r="D15127" t="inlineStr">
        <is>
          <t>j</t>
        </is>
      </c>
      <c r="E15127" s="6" t="n">
        <v>3.96</v>
      </c>
      <c r="F15127" s="4" t="n">
        <v>-311.9848</v>
      </c>
      <c r="G15127" s="4" t="n">
        <v>-64.301</v>
      </c>
      <c r="H15127" s="4" t="n">
        <v>-83.2557</v>
      </c>
      <c r="I15127" s="4" t="n">
        <v>2.3068</v>
      </c>
      <c r="J15127" s="4" t="n">
        <v>-199.2139</v>
      </c>
      <c r="K15127" s="4" t="n">
        <v>131.2144</v>
      </c>
    </row>
    <row r="15128">
      <c r="A15128" t="inlineStr">
        <is>
          <t>1.2G+1.0Q+1.4EY</t>
        </is>
      </c>
      <c r="B15128" s="7" t="n">
        <v>100068</v>
      </c>
      <c r="C15128" t="inlineStr">
        <is>
          <t>columna</t>
        </is>
      </c>
      <c r="D15128" t="inlineStr">
        <is>
          <t>i</t>
        </is>
      </c>
      <c r="E15128" s="6" t="n">
        <v>0</v>
      </c>
      <c r="F15128" s="4" t="n">
        <v>-239.6407</v>
      </c>
      <c r="G15128" s="4" t="n">
        <v>-42.3059</v>
      </c>
      <c r="H15128" s="4" t="n">
        <v>-74.8477</v>
      </c>
      <c r="I15128" s="4" t="n">
        <v>2.3068</v>
      </c>
      <c r="J15128" s="4" t="n">
        <v>151.5363</v>
      </c>
      <c r="K15128" s="4" t="n">
        <v>-73.9867</v>
      </c>
    </row>
    <row r="15129">
      <c r="A15129" t="inlineStr">
        <is>
          <t>1.2G+1.0Q+1.4EY</t>
        </is>
      </c>
      <c r="B15129" s="7" t="n">
        <v>100068</v>
      </c>
      <c r="C15129" t="inlineStr">
        <is>
          <t>columna</t>
        </is>
      </c>
      <c r="D15129" t="inlineStr">
        <is>
          <t>j</t>
        </is>
      </c>
      <c r="E15129" s="6" t="n">
        <v>3.96</v>
      </c>
      <c r="F15129" s="4" t="n">
        <v>-239.6407</v>
      </c>
      <c r="G15129" s="4" t="n">
        <v>-42.3059</v>
      </c>
      <c r="H15129" s="4" t="n">
        <v>-74.8477</v>
      </c>
      <c r="I15129" s="4" t="n">
        <v>2.3068</v>
      </c>
      <c r="J15129" s="4" t="n">
        <v>-144.8604</v>
      </c>
      <c r="K15129" s="4" t="n">
        <v>93.5446</v>
      </c>
    </row>
    <row r="15130">
      <c r="A15130" t="inlineStr">
        <is>
          <t>1.2G+1.0Q+1.4EY</t>
        </is>
      </c>
      <c r="B15130" s="7" t="n">
        <v>100069</v>
      </c>
      <c r="C15130" t="inlineStr">
        <is>
          <t>columna</t>
        </is>
      </c>
      <c r="D15130" t="inlineStr">
        <is>
          <t>i</t>
        </is>
      </c>
      <c r="E15130" s="6" t="n">
        <v>0</v>
      </c>
      <c r="F15130" s="4" t="n">
        <v>-1166.6962</v>
      </c>
      <c r="G15130" s="4" t="n">
        <v>-30.957</v>
      </c>
      <c r="H15130" s="4" t="n">
        <v>-72.53879999999999</v>
      </c>
      <c r="I15130" s="4" t="n">
        <v>2.3068</v>
      </c>
      <c r="J15130" s="4" t="n">
        <v>142.2174</v>
      </c>
      <c r="K15130" s="4" t="n">
        <v>-62.5689</v>
      </c>
    </row>
    <row r="15131">
      <c r="A15131" t="inlineStr">
        <is>
          <t>1.2G+1.0Q+1.4EY</t>
        </is>
      </c>
      <c r="B15131" s="7" t="n">
        <v>100069</v>
      </c>
      <c r="C15131" t="inlineStr">
        <is>
          <t>columna</t>
        </is>
      </c>
      <c r="D15131" t="inlineStr">
        <is>
          <t>j</t>
        </is>
      </c>
      <c r="E15131" s="6" t="n">
        <v>3.96</v>
      </c>
      <c r="F15131" s="4" t="n">
        <v>-1166.6962</v>
      </c>
      <c r="G15131" s="4" t="n">
        <v>-30.957</v>
      </c>
      <c r="H15131" s="4" t="n">
        <v>-72.53879999999999</v>
      </c>
      <c r="I15131" s="4" t="n">
        <v>2.3068</v>
      </c>
      <c r="J15131" s="4" t="n">
        <v>-145.0362</v>
      </c>
      <c r="K15131" s="4" t="n">
        <v>60.0208</v>
      </c>
    </row>
    <row r="15132">
      <c r="A15132" t="inlineStr">
        <is>
          <t>1.2G+1.0Q+1.4EY</t>
        </is>
      </c>
      <c r="B15132" s="7" t="n">
        <v>100070</v>
      </c>
      <c r="C15132" t="inlineStr">
        <is>
          <t>columna</t>
        </is>
      </c>
      <c r="D15132" t="inlineStr">
        <is>
          <t>i</t>
        </is>
      </c>
      <c r="E15132" s="6" t="n">
        <v>0</v>
      </c>
      <c r="F15132" s="4" t="n">
        <v>-689.739</v>
      </c>
      <c r="G15132" s="4" t="n">
        <v>-181.3291</v>
      </c>
      <c r="H15132" s="4" t="n">
        <v>-29.5509</v>
      </c>
      <c r="I15132" s="4" t="n">
        <v>2.3068</v>
      </c>
      <c r="J15132" s="4" t="n">
        <v>45.4468</v>
      </c>
      <c r="K15132" s="4" t="n">
        <v>-311.79</v>
      </c>
    </row>
    <row r="15133">
      <c r="A15133" t="inlineStr">
        <is>
          <t>1.2G+1.0Q+1.4EY</t>
        </is>
      </c>
      <c r="B15133" s="7" t="n">
        <v>100070</v>
      </c>
      <c r="C15133" t="inlineStr">
        <is>
          <t>columna</t>
        </is>
      </c>
      <c r="D15133" t="inlineStr">
        <is>
          <t>j</t>
        </is>
      </c>
      <c r="E15133" s="6" t="n">
        <v>3.96</v>
      </c>
      <c r="F15133" s="4" t="n">
        <v>-689.739</v>
      </c>
      <c r="G15133" s="4" t="n">
        <v>-181.3291</v>
      </c>
      <c r="H15133" s="4" t="n">
        <v>-29.5509</v>
      </c>
      <c r="I15133" s="4" t="n">
        <v>2.3068</v>
      </c>
      <c r="J15133" s="4" t="n">
        <v>-71.5746</v>
      </c>
      <c r="K15133" s="4" t="n">
        <v>406.2732</v>
      </c>
    </row>
    <row r="15134">
      <c r="A15134" t="inlineStr">
        <is>
          <t>1.2G+1.0Q+1.4EY</t>
        </is>
      </c>
      <c r="B15134" s="7" t="n">
        <v>100071</v>
      </c>
      <c r="C15134" t="inlineStr">
        <is>
          <t>pilar_metal</t>
        </is>
      </c>
      <c r="D15134" t="inlineStr">
        <is>
          <t>i</t>
        </is>
      </c>
      <c r="E15134" s="6" t="n">
        <v>0</v>
      </c>
      <c r="F15134" s="4" t="n">
        <v>-56.359</v>
      </c>
      <c r="G15134" s="4" t="n">
        <v>-66.4199</v>
      </c>
      <c r="H15134" s="4" t="n">
        <v>-57.8469</v>
      </c>
      <c r="I15134" s="4" t="n">
        <v>0.854</v>
      </c>
      <c r="J15134" s="4" t="n">
        <v>114.4714</v>
      </c>
      <c r="K15134" s="4" t="n">
        <v>-136.0912</v>
      </c>
    </row>
    <row r="15135">
      <c r="A15135" t="inlineStr">
        <is>
          <t>1.2G+1.0Q+1.4EY</t>
        </is>
      </c>
      <c r="B15135" s="7" t="n">
        <v>100071</v>
      </c>
      <c r="C15135" t="inlineStr">
        <is>
          <t>pilar_metal</t>
        </is>
      </c>
      <c r="D15135" t="inlineStr">
        <is>
          <t>j</t>
        </is>
      </c>
      <c r="E15135" s="6" t="n">
        <v>3.96</v>
      </c>
      <c r="F15135" s="4" t="n">
        <v>-56.359</v>
      </c>
      <c r="G15135" s="4" t="n">
        <v>-66.4199</v>
      </c>
      <c r="H15135" s="4" t="n">
        <v>-57.8469</v>
      </c>
      <c r="I15135" s="4" t="n">
        <v>0.854</v>
      </c>
      <c r="J15135" s="4" t="n">
        <v>-114.6021</v>
      </c>
      <c r="K15135" s="4" t="n">
        <v>126.9315</v>
      </c>
    </row>
    <row r="15136">
      <c r="A15136" t="inlineStr">
        <is>
          <t>1.2G+1.0Q+1.4EY</t>
        </is>
      </c>
      <c r="B15136" s="7" t="n">
        <v>100072</v>
      </c>
      <c r="C15136" t="inlineStr">
        <is>
          <t>columna</t>
        </is>
      </c>
      <c r="D15136" t="inlineStr">
        <is>
          <t>i</t>
        </is>
      </c>
      <c r="E15136" s="6" t="n">
        <v>0</v>
      </c>
      <c r="F15136" s="4" t="n">
        <v>-854.7197</v>
      </c>
      <c r="G15136" s="4" t="n">
        <v>-61.7674</v>
      </c>
      <c r="H15136" s="4" t="n">
        <v>-32.6336</v>
      </c>
      <c r="I15136" s="4" t="n">
        <v>2.3068</v>
      </c>
      <c r="J15136" s="4" t="n">
        <v>68.0361</v>
      </c>
      <c r="K15136" s="4" t="n">
        <v>-112.899</v>
      </c>
    </row>
    <row r="15137">
      <c r="A15137" t="inlineStr">
        <is>
          <t>1.2G+1.0Q+1.4EY</t>
        </is>
      </c>
      <c r="B15137" s="7" t="n">
        <v>100072</v>
      </c>
      <c r="C15137" t="inlineStr">
        <is>
          <t>columna</t>
        </is>
      </c>
      <c r="D15137" t="inlineStr">
        <is>
          <t>j</t>
        </is>
      </c>
      <c r="E15137" s="6" t="n">
        <v>3.96</v>
      </c>
      <c r="F15137" s="4" t="n">
        <v>-854.7197</v>
      </c>
      <c r="G15137" s="4" t="n">
        <v>-61.7674</v>
      </c>
      <c r="H15137" s="4" t="n">
        <v>-32.6336</v>
      </c>
      <c r="I15137" s="4" t="n">
        <v>2.3068</v>
      </c>
      <c r="J15137" s="4" t="n">
        <v>-61.1931</v>
      </c>
      <c r="K15137" s="4" t="n">
        <v>131.6999</v>
      </c>
    </row>
    <row r="15138">
      <c r="A15138" t="inlineStr">
        <is>
          <t>1.2G+1.0Q+1.4EY</t>
        </is>
      </c>
      <c r="B15138" s="7" t="n">
        <v>100073</v>
      </c>
      <c r="C15138" t="inlineStr">
        <is>
          <t>columna</t>
        </is>
      </c>
      <c r="D15138" t="inlineStr">
        <is>
          <t>i</t>
        </is>
      </c>
      <c r="E15138" s="6" t="n">
        <v>0</v>
      </c>
      <c r="F15138" s="4" t="n">
        <v>-1259.9131</v>
      </c>
      <c r="G15138" s="4" t="n">
        <v>-60.1342</v>
      </c>
      <c r="H15138" s="4" t="n">
        <v>13.2013</v>
      </c>
      <c r="I15138" s="4" t="n">
        <v>2.3068</v>
      </c>
      <c r="J15138" s="4" t="n">
        <v>-19.2539</v>
      </c>
      <c r="K15138" s="4" t="n">
        <v>-107.1292</v>
      </c>
    </row>
    <row r="15139">
      <c r="A15139" t="inlineStr">
        <is>
          <t>1.2G+1.0Q+1.4EY</t>
        </is>
      </c>
      <c r="B15139" s="7" t="n">
        <v>100073</v>
      </c>
      <c r="C15139" t="inlineStr">
        <is>
          <t>columna</t>
        </is>
      </c>
      <c r="D15139" t="inlineStr">
        <is>
          <t>j</t>
        </is>
      </c>
      <c r="E15139" s="6" t="n">
        <v>3.96</v>
      </c>
      <c r="F15139" s="4" t="n">
        <v>-1259.9131</v>
      </c>
      <c r="G15139" s="4" t="n">
        <v>-60.1342</v>
      </c>
      <c r="H15139" s="4" t="n">
        <v>13.2013</v>
      </c>
      <c r="I15139" s="4" t="n">
        <v>2.3068</v>
      </c>
      <c r="J15139" s="4" t="n">
        <v>33.0231</v>
      </c>
      <c r="K15139" s="4" t="n">
        <v>131.0024</v>
      </c>
    </row>
    <row r="15140">
      <c r="A15140" t="inlineStr">
        <is>
          <t>1.2G+1.0Q+1.4EY</t>
        </is>
      </c>
      <c r="B15140" s="7" t="n">
        <v>100074</v>
      </c>
      <c r="C15140" t="inlineStr">
        <is>
          <t>columna</t>
        </is>
      </c>
      <c r="D15140" t="inlineStr">
        <is>
          <t>i</t>
        </is>
      </c>
      <c r="E15140" s="6" t="n">
        <v>0</v>
      </c>
      <c r="F15140" s="4" t="n">
        <v>-674.5853</v>
      </c>
      <c r="G15140" s="4" t="n">
        <v>-172.6033</v>
      </c>
      <c r="H15140" s="4" t="n">
        <v>18.4331</v>
      </c>
      <c r="I15140" s="4" t="n">
        <v>2.3068</v>
      </c>
      <c r="J15140" s="4" t="n">
        <v>-38.9006</v>
      </c>
      <c r="K15140" s="4" t="n">
        <v>-290.0486</v>
      </c>
    </row>
    <row r="15141">
      <c r="A15141" t="inlineStr">
        <is>
          <t>1.2G+1.0Q+1.4EY</t>
        </is>
      </c>
      <c r="B15141" s="7" t="n">
        <v>100074</v>
      </c>
      <c r="C15141" t="inlineStr">
        <is>
          <t>columna</t>
        </is>
      </c>
      <c r="D15141" t="inlineStr">
        <is>
          <t>j</t>
        </is>
      </c>
      <c r="E15141" s="6" t="n">
        <v>3.96</v>
      </c>
      <c r="F15141" s="4" t="n">
        <v>-674.5853</v>
      </c>
      <c r="G15141" s="4" t="n">
        <v>-172.6033</v>
      </c>
      <c r="H15141" s="4" t="n">
        <v>18.4331</v>
      </c>
      <c r="I15141" s="4" t="n">
        <v>2.3068</v>
      </c>
      <c r="J15141" s="4" t="n">
        <v>34.0943</v>
      </c>
      <c r="K15141" s="4" t="n">
        <v>393.4606</v>
      </c>
    </row>
    <row r="15142">
      <c r="A15142" t="inlineStr">
        <is>
          <t>1.2G+1.0Q+1.4EY</t>
        </is>
      </c>
      <c r="B15142" s="7" t="n">
        <v>100075</v>
      </c>
      <c r="C15142" t="inlineStr">
        <is>
          <t>pilar_metal</t>
        </is>
      </c>
      <c r="D15142" t="inlineStr">
        <is>
          <t>i</t>
        </is>
      </c>
      <c r="E15142" s="6" t="n">
        <v>0</v>
      </c>
      <c r="F15142" s="4" t="n">
        <v>-64.64279999999999</v>
      </c>
      <c r="G15142" s="4" t="n">
        <v>-72.6765</v>
      </c>
      <c r="H15142" s="4" t="n">
        <v>88.289</v>
      </c>
      <c r="I15142" s="4" t="n">
        <v>0.854</v>
      </c>
      <c r="J15142" s="4" t="n">
        <v>-173.7569</v>
      </c>
      <c r="K15142" s="4" t="n">
        <v>-149.3899</v>
      </c>
    </row>
    <row r="15143">
      <c r="A15143" t="inlineStr">
        <is>
          <t>1.2G+1.0Q+1.4EY</t>
        </is>
      </c>
      <c r="B15143" s="7" t="n">
        <v>100075</v>
      </c>
      <c r="C15143" t="inlineStr">
        <is>
          <t>pilar_metal</t>
        </is>
      </c>
      <c r="D15143" t="inlineStr">
        <is>
          <t>j</t>
        </is>
      </c>
      <c r="E15143" s="6" t="n">
        <v>3.96</v>
      </c>
      <c r="F15143" s="4" t="n">
        <v>-64.64279999999999</v>
      </c>
      <c r="G15143" s="4" t="n">
        <v>-72.6765</v>
      </c>
      <c r="H15143" s="4" t="n">
        <v>88.289</v>
      </c>
      <c r="I15143" s="4" t="n">
        <v>0.854</v>
      </c>
      <c r="J15143" s="4" t="n">
        <v>175.8674</v>
      </c>
      <c r="K15143" s="4" t="n">
        <v>138.4089</v>
      </c>
    </row>
    <row r="15144">
      <c r="A15144" t="inlineStr">
        <is>
          <t>1.2G+1.0Q+1.4EY</t>
        </is>
      </c>
      <c r="B15144" s="7" t="n">
        <v>100076</v>
      </c>
      <c r="C15144" t="inlineStr">
        <is>
          <t>columna</t>
        </is>
      </c>
      <c r="D15144" t="inlineStr">
        <is>
          <t>i</t>
        </is>
      </c>
      <c r="E15144" s="6" t="n">
        <v>0</v>
      </c>
      <c r="F15144" s="4" t="n">
        <v>-866.6729</v>
      </c>
      <c r="G15144" s="4" t="n">
        <v>-69.62869999999999</v>
      </c>
      <c r="H15144" s="4" t="n">
        <v>64.4796</v>
      </c>
      <c r="I15144" s="4" t="n">
        <v>2.3068</v>
      </c>
      <c r="J15144" s="4" t="n">
        <v>-112.3422</v>
      </c>
      <c r="K15144" s="4" t="n">
        <v>-124.0048</v>
      </c>
    </row>
    <row r="15145">
      <c r="A15145" t="inlineStr">
        <is>
          <t>1.2G+1.0Q+1.4EY</t>
        </is>
      </c>
      <c r="B15145" s="7" t="n">
        <v>100076</v>
      </c>
      <c r="C15145" t="inlineStr">
        <is>
          <t>columna</t>
        </is>
      </c>
      <c r="D15145" t="inlineStr">
        <is>
          <t>j</t>
        </is>
      </c>
      <c r="E15145" s="6" t="n">
        <v>3.96</v>
      </c>
      <c r="F15145" s="4" t="n">
        <v>-866.6729</v>
      </c>
      <c r="G15145" s="4" t="n">
        <v>-69.62869999999999</v>
      </c>
      <c r="H15145" s="4" t="n">
        <v>64.4796</v>
      </c>
      <c r="I15145" s="4" t="n">
        <v>2.3068</v>
      </c>
      <c r="J15145" s="4" t="n">
        <v>142.9972</v>
      </c>
      <c r="K15145" s="4" t="n">
        <v>151.725</v>
      </c>
    </row>
    <row r="15146">
      <c r="A15146" t="inlineStr">
        <is>
          <t>1.2G+1.0Q+1.4EY</t>
        </is>
      </c>
      <c r="B15146" s="7" t="n">
        <v>100077</v>
      </c>
      <c r="C15146" t="inlineStr">
        <is>
          <t>columna</t>
        </is>
      </c>
      <c r="D15146" t="inlineStr">
        <is>
          <t>i</t>
        </is>
      </c>
      <c r="E15146" s="6" t="n">
        <v>0</v>
      </c>
      <c r="F15146" s="4" t="n">
        <v>-1261.3933</v>
      </c>
      <c r="G15146" s="4" t="n">
        <v>-78.3536</v>
      </c>
      <c r="H15146" s="4" t="n">
        <v>11.9425</v>
      </c>
      <c r="I15146" s="4" t="n">
        <v>2.3068</v>
      </c>
      <c r="J15146" s="4" t="n">
        <v>-26.1742</v>
      </c>
      <c r="K15146" s="4" t="n">
        <v>-135.9935</v>
      </c>
    </row>
    <row r="15147">
      <c r="A15147" t="inlineStr">
        <is>
          <t>1.2G+1.0Q+1.4EY</t>
        </is>
      </c>
      <c r="B15147" s="7" t="n">
        <v>100077</v>
      </c>
      <c r="C15147" t="inlineStr">
        <is>
          <t>columna</t>
        </is>
      </c>
      <c r="D15147" t="inlineStr">
        <is>
          <t>j</t>
        </is>
      </c>
      <c r="E15147" s="6" t="n">
        <v>3.96</v>
      </c>
      <c r="F15147" s="4" t="n">
        <v>-1261.3933</v>
      </c>
      <c r="G15147" s="4" t="n">
        <v>-78.3536</v>
      </c>
      <c r="H15147" s="4" t="n">
        <v>11.9425</v>
      </c>
      <c r="I15147" s="4" t="n">
        <v>2.3068</v>
      </c>
      <c r="J15147" s="4" t="n">
        <v>21.1179</v>
      </c>
      <c r="K15147" s="4" t="n">
        <v>174.2868</v>
      </c>
    </row>
    <row r="15148">
      <c r="A15148" t="inlineStr">
        <is>
          <t>1.2G+1.0Q+1.4EY</t>
        </is>
      </c>
      <c r="B15148" s="7" t="n">
        <v>100078</v>
      </c>
      <c r="C15148" t="inlineStr">
        <is>
          <t>columna</t>
        </is>
      </c>
      <c r="D15148" t="inlineStr">
        <is>
          <t>i</t>
        </is>
      </c>
      <c r="E15148" s="6" t="n">
        <v>0</v>
      </c>
      <c r="F15148" s="4" t="n">
        <v>-698.4719</v>
      </c>
      <c r="G15148" s="4" t="n">
        <v>-186.7254</v>
      </c>
      <c r="H15148" s="4" t="n">
        <v>12.0729</v>
      </c>
      <c r="I15148" s="4" t="n">
        <v>2.3068</v>
      </c>
      <c r="J15148" s="4" t="n">
        <v>-34.6896</v>
      </c>
      <c r="K15148" s="4" t="n">
        <v>-306.7853</v>
      </c>
    </row>
    <row r="15149">
      <c r="A15149" t="inlineStr">
        <is>
          <t>1.2G+1.0Q+1.4EY</t>
        </is>
      </c>
      <c r="B15149" s="7" t="n">
        <v>100078</v>
      </c>
      <c r="C15149" t="inlineStr">
        <is>
          <t>columna</t>
        </is>
      </c>
      <c r="D15149" t="inlineStr">
        <is>
          <t>j</t>
        </is>
      </c>
      <c r="E15149" s="6" t="n">
        <v>3.96</v>
      </c>
      <c r="F15149" s="4" t="n">
        <v>-698.4719</v>
      </c>
      <c r="G15149" s="4" t="n">
        <v>-186.7254</v>
      </c>
      <c r="H15149" s="4" t="n">
        <v>12.0729</v>
      </c>
      <c r="I15149" s="4" t="n">
        <v>2.3068</v>
      </c>
      <c r="J15149" s="4" t="n">
        <v>13.1189</v>
      </c>
      <c r="K15149" s="4" t="n">
        <v>432.6472</v>
      </c>
    </row>
    <row r="15150">
      <c r="A15150" t="inlineStr">
        <is>
          <t>1.2G+1.0Q+1.4EY</t>
        </is>
      </c>
      <c r="B15150" s="7" t="n">
        <v>100079</v>
      </c>
      <c r="C15150" t="inlineStr">
        <is>
          <t>columna</t>
        </is>
      </c>
      <c r="D15150" t="inlineStr">
        <is>
          <t>i</t>
        </is>
      </c>
      <c r="E15150" s="6" t="n">
        <v>0</v>
      </c>
      <c r="F15150" s="4" t="n">
        <v>-374.2957</v>
      </c>
      <c r="G15150" s="4" t="n">
        <v>0.8771</v>
      </c>
      <c r="H15150" s="4" t="n">
        <v>111.1257</v>
      </c>
      <c r="I15150" s="4" t="n">
        <v>2.3068</v>
      </c>
      <c r="J15150" s="4" t="n">
        <v>-190.1456</v>
      </c>
      <c r="K15150" s="4" t="n">
        <v>28.6557</v>
      </c>
    </row>
    <row r="15151">
      <c r="A15151" t="inlineStr">
        <is>
          <t>1.2G+1.0Q+1.4EY</t>
        </is>
      </c>
      <c r="B15151" s="7" t="n">
        <v>100079</v>
      </c>
      <c r="C15151" t="inlineStr">
        <is>
          <t>columna</t>
        </is>
      </c>
      <c r="D15151" t="inlineStr">
        <is>
          <t>j</t>
        </is>
      </c>
      <c r="E15151" s="6" t="n">
        <v>3.96</v>
      </c>
      <c r="F15151" s="4" t="n">
        <v>-374.2957</v>
      </c>
      <c r="G15151" s="4" t="n">
        <v>0.8771</v>
      </c>
      <c r="H15151" s="4" t="n">
        <v>111.1257</v>
      </c>
      <c r="I15151" s="4" t="n">
        <v>2.3068</v>
      </c>
      <c r="J15151" s="4" t="n">
        <v>249.9121</v>
      </c>
      <c r="K15151" s="4" t="n">
        <v>25.1822</v>
      </c>
    </row>
    <row r="15152">
      <c r="A15152" t="inlineStr">
        <is>
          <t>1.2G+1.0Q+1.4EY</t>
        </is>
      </c>
      <c r="B15152" s="7" t="n">
        <v>100080</v>
      </c>
      <c r="C15152" t="inlineStr">
        <is>
          <t>columna</t>
        </is>
      </c>
      <c r="D15152" t="inlineStr">
        <is>
          <t>i</t>
        </is>
      </c>
      <c r="E15152" s="6" t="n">
        <v>0</v>
      </c>
      <c r="F15152" s="4" t="n">
        <v>-972.9013</v>
      </c>
      <c r="G15152" s="4" t="n">
        <v>-99.6717</v>
      </c>
      <c r="H15152" s="4" t="n">
        <v>210.5141</v>
      </c>
      <c r="I15152" s="4" t="n">
        <v>2.3068</v>
      </c>
      <c r="J15152" s="4" t="n">
        <v>-372.2905</v>
      </c>
      <c r="K15152" s="4" t="n">
        <v>-172.2083</v>
      </c>
    </row>
    <row r="15153">
      <c r="A15153" t="inlineStr">
        <is>
          <t>1.2G+1.0Q+1.4EY</t>
        </is>
      </c>
      <c r="B15153" s="7" t="n">
        <v>100080</v>
      </c>
      <c r="C15153" t="inlineStr">
        <is>
          <t>columna</t>
        </is>
      </c>
      <c r="D15153" t="inlineStr">
        <is>
          <t>j</t>
        </is>
      </c>
      <c r="E15153" s="6" t="n">
        <v>3.96</v>
      </c>
      <c r="F15153" s="4" t="n">
        <v>-972.9013</v>
      </c>
      <c r="G15153" s="4" t="n">
        <v>-99.6717</v>
      </c>
      <c r="H15153" s="4" t="n">
        <v>210.5141</v>
      </c>
      <c r="I15153" s="4" t="n">
        <v>2.3068</v>
      </c>
      <c r="J15153" s="4" t="n">
        <v>461.3454</v>
      </c>
      <c r="K15153" s="4" t="n">
        <v>222.4917</v>
      </c>
    </row>
    <row r="15154">
      <c r="A15154" t="inlineStr">
        <is>
          <t>1.2G+1.0Q+1.4EY</t>
        </is>
      </c>
      <c r="B15154" s="7" t="n">
        <v>100081</v>
      </c>
      <c r="C15154" t="inlineStr">
        <is>
          <t>columna</t>
        </is>
      </c>
      <c r="D15154" t="inlineStr">
        <is>
          <t>i</t>
        </is>
      </c>
      <c r="E15154" s="6" t="n">
        <v>0</v>
      </c>
      <c r="F15154" s="4" t="n">
        <v>-553.9489</v>
      </c>
      <c r="G15154" s="4" t="n">
        <v>-177.0864</v>
      </c>
      <c r="H15154" s="4" t="n">
        <v>113.7897</v>
      </c>
      <c r="I15154" s="4" t="n">
        <v>2.3068</v>
      </c>
      <c r="J15154" s="4" t="n">
        <v>-206.4759</v>
      </c>
      <c r="K15154" s="4" t="n">
        <v>-280.9882</v>
      </c>
    </row>
    <row r="15155">
      <c r="A15155" t="inlineStr">
        <is>
          <t>1.2G+1.0Q+1.4EY</t>
        </is>
      </c>
      <c r="B15155" s="7" t="n">
        <v>100081</v>
      </c>
      <c r="C15155" t="inlineStr">
        <is>
          <t>columna</t>
        </is>
      </c>
      <c r="D15155" t="inlineStr">
        <is>
          <t>j</t>
        </is>
      </c>
      <c r="E15155" s="6" t="n">
        <v>3.96</v>
      </c>
      <c r="F15155" s="4" t="n">
        <v>-553.9489</v>
      </c>
      <c r="G15155" s="4" t="n">
        <v>-177.0864</v>
      </c>
      <c r="H15155" s="4" t="n">
        <v>113.7897</v>
      </c>
      <c r="I15155" s="4" t="n">
        <v>2.3068</v>
      </c>
      <c r="J15155" s="4" t="n">
        <v>244.1311</v>
      </c>
      <c r="K15155" s="4" t="n">
        <v>420.2738</v>
      </c>
    </row>
    <row r="15156">
      <c r="A15156" t="inlineStr">
        <is>
          <t>1.2G+1.0Q+1.4EY</t>
        </is>
      </c>
      <c r="B15156" s="7" t="n">
        <v>100082</v>
      </c>
      <c r="C15156" t="inlineStr">
        <is>
          <t>columna</t>
        </is>
      </c>
      <c r="D15156" t="inlineStr">
        <is>
          <t>i</t>
        </is>
      </c>
      <c r="E15156" s="6" t="n">
        <v>0</v>
      </c>
      <c r="F15156" s="4" t="n">
        <v>-230.1526</v>
      </c>
      <c r="G15156" s="4" t="n">
        <v>-12.3408</v>
      </c>
      <c r="H15156" s="4" t="n">
        <v>-14.055</v>
      </c>
      <c r="I15156" s="4" t="n">
        <v>2.3068</v>
      </c>
      <c r="J15156" s="4" t="n">
        <v>29.7332</v>
      </c>
      <c r="K15156" s="4" t="n">
        <v>9.6587</v>
      </c>
    </row>
    <row r="15157">
      <c r="A15157" t="inlineStr">
        <is>
          <t>1.2G+1.0Q+1.4EY</t>
        </is>
      </c>
      <c r="B15157" s="7" t="n">
        <v>100082</v>
      </c>
      <c r="C15157" t="inlineStr">
        <is>
          <t>columna</t>
        </is>
      </c>
      <c r="D15157" t="inlineStr">
        <is>
          <t>j</t>
        </is>
      </c>
      <c r="E15157" s="6" t="n">
        <v>3.96</v>
      </c>
      <c r="F15157" s="4" t="n">
        <v>-230.1526</v>
      </c>
      <c r="G15157" s="4" t="n">
        <v>-12.3408</v>
      </c>
      <c r="H15157" s="4" t="n">
        <v>-14.055</v>
      </c>
      <c r="I15157" s="4" t="n">
        <v>2.3068</v>
      </c>
      <c r="J15157" s="4" t="n">
        <v>-25.9247</v>
      </c>
      <c r="K15157" s="4" t="n">
        <v>58.5284</v>
      </c>
    </row>
    <row r="15158">
      <c r="A15158" t="inlineStr">
        <is>
          <t>1.2G+1.0Q+1.4EY</t>
        </is>
      </c>
      <c r="B15158" s="7" t="n">
        <v>100083</v>
      </c>
      <c r="C15158" t="inlineStr">
        <is>
          <t>columna</t>
        </is>
      </c>
      <c r="D15158" t="inlineStr">
        <is>
          <t>i</t>
        </is>
      </c>
      <c r="E15158" s="6" t="n">
        <v>0</v>
      </c>
      <c r="F15158" s="4" t="n">
        <v>-607.8555</v>
      </c>
      <c r="G15158" s="4" t="n">
        <v>-106.4844</v>
      </c>
      <c r="H15158" s="4" t="n">
        <v>-60.0227</v>
      </c>
      <c r="I15158" s="4" t="n">
        <v>2.3068</v>
      </c>
      <c r="J15158" s="4" t="n">
        <v>112.0983</v>
      </c>
      <c r="K15158" s="4" t="n">
        <v>-181.0585</v>
      </c>
    </row>
    <row r="15159">
      <c r="A15159" t="inlineStr">
        <is>
          <t>1.2G+1.0Q+1.4EY</t>
        </is>
      </c>
      <c r="B15159" s="7" t="n">
        <v>100083</v>
      </c>
      <c r="C15159" t="inlineStr">
        <is>
          <t>columna</t>
        </is>
      </c>
      <c r="D15159" t="inlineStr">
        <is>
          <t>j</t>
        </is>
      </c>
      <c r="E15159" s="6" t="n">
        <v>3.96</v>
      </c>
      <c r="F15159" s="4" t="n">
        <v>-607.8555</v>
      </c>
      <c r="G15159" s="4" t="n">
        <v>-106.4844</v>
      </c>
      <c r="H15159" s="4" t="n">
        <v>-60.0227</v>
      </c>
      <c r="I15159" s="4" t="n">
        <v>2.3068</v>
      </c>
      <c r="J15159" s="4" t="n">
        <v>-125.5915</v>
      </c>
      <c r="K15159" s="4" t="n">
        <v>240.6198</v>
      </c>
    </row>
    <row r="15160">
      <c r="A15160" t="inlineStr">
        <is>
          <t>1.2G+1.0Q+1.4EY</t>
        </is>
      </c>
      <c r="B15160" s="7" t="n">
        <v>100084</v>
      </c>
      <c r="C15160" t="inlineStr">
        <is>
          <t>columna</t>
        </is>
      </c>
      <c r="D15160" t="inlineStr">
        <is>
          <t>i</t>
        </is>
      </c>
      <c r="E15160" s="6" t="n">
        <v>0</v>
      </c>
      <c r="F15160" s="4" t="n">
        <v>-355.8112</v>
      </c>
      <c r="G15160" s="4" t="n">
        <v>-151.4033</v>
      </c>
      <c r="H15160" s="4" t="n">
        <v>-43.4455</v>
      </c>
      <c r="I15160" s="4" t="n">
        <v>2.3068</v>
      </c>
      <c r="J15160" s="4" t="n">
        <v>76.01130000000001</v>
      </c>
      <c r="K15160" s="4" t="n">
        <v>-233.3074</v>
      </c>
    </row>
    <row r="15161">
      <c r="A15161" t="inlineStr">
        <is>
          <t>1.2G+1.0Q+1.4EY</t>
        </is>
      </c>
      <c r="B15161" s="7" t="n">
        <v>100084</v>
      </c>
      <c r="C15161" t="inlineStr">
        <is>
          <t>columna</t>
        </is>
      </c>
      <c r="D15161" t="inlineStr">
        <is>
          <t>j</t>
        </is>
      </c>
      <c r="E15161" s="6" t="n">
        <v>3.96</v>
      </c>
      <c r="F15161" s="4" t="n">
        <v>-355.8112</v>
      </c>
      <c r="G15161" s="4" t="n">
        <v>-151.4033</v>
      </c>
      <c r="H15161" s="4" t="n">
        <v>-43.4455</v>
      </c>
      <c r="I15161" s="4" t="n">
        <v>2.3068</v>
      </c>
      <c r="J15161" s="4" t="n">
        <v>-96.0329</v>
      </c>
      <c r="K15161" s="4" t="n">
        <v>366.2498</v>
      </c>
    </row>
    <row r="15162">
      <c r="A15162" t="inlineStr">
        <is>
          <t>1.2G+1.0Q+1.4EY</t>
        </is>
      </c>
      <c r="B15162" s="7" t="n">
        <v>100085</v>
      </c>
      <c r="C15162" t="inlineStr">
        <is>
          <t>pilar_metal</t>
        </is>
      </c>
      <c r="D15162" t="inlineStr">
        <is>
          <t>i</t>
        </is>
      </c>
      <c r="E15162" s="6" t="n">
        <v>0</v>
      </c>
      <c r="F15162" s="4" t="n">
        <v>55.2732</v>
      </c>
      <c r="G15162" s="4" t="n">
        <v>-22.1585</v>
      </c>
      <c r="H15162" s="4" t="n">
        <v>-20.7942</v>
      </c>
      <c r="I15162" s="4" t="n">
        <v>0.854</v>
      </c>
      <c r="J15162" s="4" t="n">
        <v>41.9755</v>
      </c>
      <c r="K15162" s="4" t="n">
        <v>-43.0941</v>
      </c>
    </row>
    <row r="15163">
      <c r="A15163" t="inlineStr">
        <is>
          <t>1.2G+1.0Q+1.4EY</t>
        </is>
      </c>
      <c r="B15163" s="7" t="n">
        <v>100085</v>
      </c>
      <c r="C15163" t="inlineStr">
        <is>
          <t>pilar_metal</t>
        </is>
      </c>
      <c r="D15163" t="inlineStr">
        <is>
          <t>j</t>
        </is>
      </c>
      <c r="E15163" s="6" t="n">
        <v>3.96</v>
      </c>
      <c r="F15163" s="4" t="n">
        <v>55.2732</v>
      </c>
      <c r="G15163" s="4" t="n">
        <v>-22.1585</v>
      </c>
      <c r="H15163" s="4" t="n">
        <v>-20.7942</v>
      </c>
      <c r="I15163" s="4" t="n">
        <v>0.854</v>
      </c>
      <c r="J15163" s="4" t="n">
        <v>-40.3695</v>
      </c>
      <c r="K15163" s="4" t="n">
        <v>44.6536</v>
      </c>
    </row>
    <row r="15164">
      <c r="A15164" t="inlineStr">
        <is>
          <t>1.2G+1.0Q+1.4EY</t>
        </is>
      </c>
      <c r="B15164" s="7" t="n">
        <v>100086</v>
      </c>
      <c r="C15164" t="inlineStr">
        <is>
          <t>pilar_metal</t>
        </is>
      </c>
      <c r="D15164" t="inlineStr">
        <is>
          <t>i</t>
        </is>
      </c>
      <c r="E15164" s="6" t="n">
        <v>0</v>
      </c>
      <c r="F15164" s="4" t="n">
        <v>149.0789</v>
      </c>
      <c r="G15164" s="4" t="n">
        <v>-79.117</v>
      </c>
      <c r="H15164" s="4" t="n">
        <v>-55.7378</v>
      </c>
      <c r="I15164" s="4" t="n">
        <v>0.854</v>
      </c>
      <c r="J15164" s="4" t="n">
        <v>113.5644</v>
      </c>
      <c r="K15164" s="4" t="n">
        <v>-157.6816</v>
      </c>
    </row>
    <row r="15165">
      <c r="A15165" t="inlineStr">
        <is>
          <t>1.2G+1.0Q+1.4EY</t>
        </is>
      </c>
      <c r="B15165" s="7" t="n">
        <v>100086</v>
      </c>
      <c r="C15165" t="inlineStr">
        <is>
          <t>pilar_metal</t>
        </is>
      </c>
      <c r="D15165" t="inlineStr">
        <is>
          <t>j</t>
        </is>
      </c>
      <c r="E15165" s="6" t="n">
        <v>3.96</v>
      </c>
      <c r="F15165" s="4" t="n">
        <v>149.0789</v>
      </c>
      <c r="G15165" s="4" t="n">
        <v>-79.117</v>
      </c>
      <c r="H15165" s="4" t="n">
        <v>-55.7378</v>
      </c>
      <c r="I15165" s="4" t="n">
        <v>0.854</v>
      </c>
      <c r="J15165" s="4" t="n">
        <v>-107.1574</v>
      </c>
      <c r="K15165" s="4" t="n">
        <v>155.6216</v>
      </c>
    </row>
    <row r="15166">
      <c r="A15166" t="inlineStr">
        <is>
          <t>1.2G+1.0Q+1.4EY</t>
        </is>
      </c>
      <c r="B15166" s="7" t="n">
        <v>100087</v>
      </c>
      <c r="C15166" t="inlineStr">
        <is>
          <t>pilar_metal</t>
        </is>
      </c>
      <c r="D15166" t="inlineStr">
        <is>
          <t>i</t>
        </is>
      </c>
      <c r="E15166" s="6" t="n">
        <v>0</v>
      </c>
      <c r="F15166" s="4" t="n">
        <v>79.91889999999999</v>
      </c>
      <c r="G15166" s="4" t="n">
        <v>-125.4571</v>
      </c>
      <c r="H15166" s="4" t="n">
        <v>-40.3233</v>
      </c>
      <c r="I15166" s="4" t="n">
        <v>0.854</v>
      </c>
      <c r="J15166" s="4" t="n">
        <v>82.529</v>
      </c>
      <c r="K15166" s="4" t="n">
        <v>-251.1004</v>
      </c>
    </row>
    <row r="15167">
      <c r="A15167" t="inlineStr">
        <is>
          <t>1.2G+1.0Q+1.4EY</t>
        </is>
      </c>
      <c r="B15167" s="7" t="n">
        <v>100087</v>
      </c>
      <c r="C15167" t="inlineStr">
        <is>
          <t>pilar_metal</t>
        </is>
      </c>
      <c r="D15167" t="inlineStr">
        <is>
          <t>j</t>
        </is>
      </c>
      <c r="E15167" s="6" t="n">
        <v>3.96</v>
      </c>
      <c r="F15167" s="4" t="n">
        <v>79.91889999999999</v>
      </c>
      <c r="G15167" s="4" t="n">
        <v>-125.4571</v>
      </c>
      <c r="H15167" s="4" t="n">
        <v>-40.3233</v>
      </c>
      <c r="I15167" s="4" t="n">
        <v>0.854</v>
      </c>
      <c r="J15167" s="4" t="n">
        <v>-77.1511</v>
      </c>
      <c r="K15167" s="4" t="n">
        <v>245.7095</v>
      </c>
    </row>
    <row r="15168">
      <c r="A15168" t="inlineStr">
        <is>
          <t>1.2G+1.0Q+1.4EY</t>
        </is>
      </c>
      <c r="B15168" s="7" t="n">
        <v>100088</v>
      </c>
      <c r="C15168" t="inlineStr">
        <is>
          <t>pilar_metal</t>
        </is>
      </c>
      <c r="D15168" t="inlineStr">
        <is>
          <t>i</t>
        </is>
      </c>
      <c r="E15168" s="6" t="n">
        <v>0</v>
      </c>
      <c r="F15168" s="4" t="n">
        <v>-64.6951</v>
      </c>
      <c r="G15168" s="4" t="n">
        <v>-28.8985</v>
      </c>
      <c r="H15168" s="4" t="n">
        <v>-5.9228</v>
      </c>
      <c r="I15168" s="4" t="n">
        <v>0.854</v>
      </c>
      <c r="J15168" s="4" t="n">
        <v>10.2905</v>
      </c>
      <c r="K15168" s="4" t="n">
        <v>-56.9058</v>
      </c>
    </row>
    <row r="15169">
      <c r="A15169" t="inlineStr">
        <is>
          <t>1.2G+1.0Q+1.4EY</t>
        </is>
      </c>
      <c r="B15169" s="7" t="n">
        <v>100088</v>
      </c>
      <c r="C15169" t="inlineStr">
        <is>
          <t>pilar_metal</t>
        </is>
      </c>
      <c r="D15169" t="inlineStr">
        <is>
          <t>j</t>
        </is>
      </c>
      <c r="E15169" s="6" t="n">
        <v>3.96</v>
      </c>
      <c r="F15169" s="4" t="n">
        <v>-64.6951</v>
      </c>
      <c r="G15169" s="4" t="n">
        <v>-28.8985</v>
      </c>
      <c r="H15169" s="4" t="n">
        <v>-5.9228</v>
      </c>
      <c r="I15169" s="4" t="n">
        <v>0.854</v>
      </c>
      <c r="J15169" s="4" t="n">
        <v>-13.1638</v>
      </c>
      <c r="K15169" s="4" t="n">
        <v>57.5323</v>
      </c>
    </row>
    <row r="15170">
      <c r="A15170" t="inlineStr">
        <is>
          <t>1.2G+1.0Q+1.4EY</t>
        </is>
      </c>
      <c r="B15170" s="7" t="n">
        <v>100089</v>
      </c>
      <c r="C15170" t="inlineStr">
        <is>
          <t>pilar_metal</t>
        </is>
      </c>
      <c r="D15170" t="inlineStr">
        <is>
          <t>i</t>
        </is>
      </c>
      <c r="E15170" s="6" t="n">
        <v>0</v>
      </c>
      <c r="F15170" s="4" t="n">
        <v>-172.5149</v>
      </c>
      <c r="G15170" s="4" t="n">
        <v>-86.3274</v>
      </c>
      <c r="H15170" s="4" t="n">
        <v>-17.4557</v>
      </c>
      <c r="I15170" s="4" t="n">
        <v>0.854</v>
      </c>
      <c r="J15170" s="4" t="n">
        <v>30.5593</v>
      </c>
      <c r="K15170" s="4" t="n">
        <v>-170.5225</v>
      </c>
    </row>
    <row r="15171">
      <c r="A15171" t="inlineStr">
        <is>
          <t>1.2G+1.0Q+1.4EY</t>
        </is>
      </c>
      <c r="B15171" s="7" t="n">
        <v>100089</v>
      </c>
      <c r="C15171" t="inlineStr">
        <is>
          <t>pilar_metal</t>
        </is>
      </c>
      <c r="D15171" t="inlineStr">
        <is>
          <t>j</t>
        </is>
      </c>
      <c r="E15171" s="6" t="n">
        <v>3.96</v>
      </c>
      <c r="F15171" s="4" t="n">
        <v>-172.5149</v>
      </c>
      <c r="G15171" s="4" t="n">
        <v>-86.3274</v>
      </c>
      <c r="H15171" s="4" t="n">
        <v>-17.4557</v>
      </c>
      <c r="I15171" s="4" t="n">
        <v>0.854</v>
      </c>
      <c r="J15171" s="4" t="n">
        <v>-38.5653</v>
      </c>
      <c r="K15171" s="4" t="n">
        <v>171.334</v>
      </c>
    </row>
    <row r="15172">
      <c r="A15172" t="inlineStr">
        <is>
          <t>1.2G+1.0Q+1.4EY</t>
        </is>
      </c>
      <c r="B15172" s="7" t="n">
        <v>100090</v>
      </c>
      <c r="C15172" t="inlineStr">
        <is>
          <t>pilar_metal</t>
        </is>
      </c>
      <c r="D15172" t="inlineStr">
        <is>
          <t>i</t>
        </is>
      </c>
      <c r="E15172" s="6" t="n">
        <v>0</v>
      </c>
      <c r="F15172" s="4" t="n">
        <v>-127.8641</v>
      </c>
      <c r="G15172" s="4" t="n">
        <v>-121.0341</v>
      </c>
      <c r="H15172" s="4" t="n">
        <v>-14.9359</v>
      </c>
      <c r="I15172" s="4" t="n">
        <v>0.854</v>
      </c>
      <c r="J15172" s="4" t="n">
        <v>26.5641</v>
      </c>
      <c r="K15172" s="4" t="n">
        <v>-236.6769</v>
      </c>
    </row>
    <row r="15173">
      <c r="A15173" t="inlineStr">
        <is>
          <t>1.2G+1.0Q+1.4EY</t>
        </is>
      </c>
      <c r="B15173" s="7" t="n">
        <v>100090</v>
      </c>
      <c r="C15173" t="inlineStr">
        <is>
          <t>pilar_metal</t>
        </is>
      </c>
      <c r="D15173" t="inlineStr">
        <is>
          <t>j</t>
        </is>
      </c>
      <c r="E15173" s="6" t="n">
        <v>3.96</v>
      </c>
      <c r="F15173" s="4" t="n">
        <v>-127.8641</v>
      </c>
      <c r="G15173" s="4" t="n">
        <v>-121.0341</v>
      </c>
      <c r="H15173" s="4" t="n">
        <v>-14.9359</v>
      </c>
      <c r="I15173" s="4" t="n">
        <v>0.854</v>
      </c>
      <c r="J15173" s="4" t="n">
        <v>-32.5821</v>
      </c>
      <c r="K15173" s="4" t="n">
        <v>242.6181</v>
      </c>
    </row>
    <row r="15174">
      <c r="A15174" t="inlineStr">
        <is>
          <t>1.2G+1.0Q+1.4EY</t>
        </is>
      </c>
      <c r="B15174" s="7" t="n">
        <v>100091</v>
      </c>
      <c r="C15174" t="inlineStr">
        <is>
          <t>viga_x</t>
        </is>
      </c>
      <c r="D15174" t="inlineStr">
        <is>
          <t>i</t>
        </is>
      </c>
      <c r="E15174" s="6" t="n">
        <v>0</v>
      </c>
      <c r="F15174" s="4" t="n">
        <v>0</v>
      </c>
      <c r="G15174" s="4" t="n">
        <v>0</v>
      </c>
      <c r="H15174" s="4" t="n">
        <v>-55.0183</v>
      </c>
      <c r="I15174" s="4" t="n">
        <v>0.7163</v>
      </c>
      <c r="J15174" s="4" t="n">
        <v>27.9536</v>
      </c>
      <c r="K15174" s="4" t="n">
        <v>0</v>
      </c>
    </row>
    <row r="15175">
      <c r="A15175" t="inlineStr">
        <is>
          <t>1.2G+1.0Q+1.4EY</t>
        </is>
      </c>
      <c r="B15175" s="7" t="n">
        <v>100091</v>
      </c>
      <c r="C15175" t="inlineStr">
        <is>
          <t>viga_x</t>
        </is>
      </c>
      <c r="D15175" t="inlineStr">
        <is>
          <t>j</t>
        </is>
      </c>
      <c r="E15175" s="6" t="n">
        <v>3.3</v>
      </c>
      <c r="F15175" s="4" t="n">
        <v>0</v>
      </c>
      <c r="G15175" s="4" t="n">
        <v>0</v>
      </c>
      <c r="H15175" s="4" t="n">
        <v>57.9346</v>
      </c>
      <c r="I15175" s="4" t="n">
        <v>0.7163</v>
      </c>
      <c r="J15175" s="4" t="n">
        <v>32.7654</v>
      </c>
      <c r="K15175" s="4" t="n">
        <v>0</v>
      </c>
    </row>
    <row r="15176">
      <c r="A15176" t="inlineStr">
        <is>
          <t>1.2G+1.0Q+1.4EY</t>
        </is>
      </c>
      <c r="B15176" s="7" t="n">
        <v>100092</v>
      </c>
      <c r="C15176" t="inlineStr">
        <is>
          <t>viga_x</t>
        </is>
      </c>
      <c r="D15176" t="inlineStr">
        <is>
          <t>i</t>
        </is>
      </c>
      <c r="E15176" s="6" t="n">
        <v>0</v>
      </c>
      <c r="F15176" s="4" t="n">
        <v>0</v>
      </c>
      <c r="G15176" s="4" t="n">
        <v>0</v>
      </c>
      <c r="H15176" s="4" t="n">
        <v>-330.4614</v>
      </c>
      <c r="I15176" s="4" t="n">
        <v>0.3224</v>
      </c>
      <c r="J15176" s="4" t="n">
        <v>557.5168</v>
      </c>
      <c r="K15176" s="4" t="n">
        <v>0</v>
      </c>
    </row>
    <row r="15177">
      <c r="A15177" t="inlineStr">
        <is>
          <t>1.2G+1.0Q+1.4EY</t>
        </is>
      </c>
      <c r="B15177" s="7" t="n">
        <v>100092</v>
      </c>
      <c r="C15177" t="inlineStr">
        <is>
          <t>viga_x</t>
        </is>
      </c>
      <c r="D15177" t="inlineStr">
        <is>
          <t>j</t>
        </is>
      </c>
      <c r="E15177" s="6" t="n">
        <v>10</v>
      </c>
      <c r="F15177" s="4" t="n">
        <v>0</v>
      </c>
      <c r="G15177" s="4" t="n">
        <v>0</v>
      </c>
      <c r="H15177" s="4" t="n">
        <v>315.5991</v>
      </c>
      <c r="I15177" s="4" t="n">
        <v>0.3224</v>
      </c>
      <c r="J15177" s="4" t="n">
        <v>483.2049</v>
      </c>
      <c r="K15177" s="4" t="n">
        <v>0</v>
      </c>
    </row>
    <row r="15178">
      <c r="A15178" t="inlineStr">
        <is>
          <t>1.2G+1.0Q+1.4EY</t>
        </is>
      </c>
      <c r="B15178" s="7" t="n">
        <v>100093</v>
      </c>
      <c r="C15178" t="inlineStr">
        <is>
          <t>viga_x</t>
        </is>
      </c>
      <c r="D15178" t="inlineStr">
        <is>
          <t>i</t>
        </is>
      </c>
      <c r="E15178" s="6" t="n">
        <v>0</v>
      </c>
      <c r="F15178" s="4" t="n">
        <v>0</v>
      </c>
      <c r="G15178" s="4" t="n">
        <v>0</v>
      </c>
      <c r="H15178" s="4" t="n">
        <v>-108.3596</v>
      </c>
      <c r="I15178" s="4" t="n">
        <v>0.5245</v>
      </c>
      <c r="J15178" s="4" t="n">
        <v>62.1977</v>
      </c>
      <c r="K15178" s="4" t="n">
        <v>0</v>
      </c>
    </row>
    <row r="15179">
      <c r="A15179" t="inlineStr">
        <is>
          <t>1.2G+1.0Q+1.4EY</t>
        </is>
      </c>
      <c r="B15179" s="7" t="n">
        <v>100093</v>
      </c>
      <c r="C15179" t="inlineStr">
        <is>
          <t>viga_x</t>
        </is>
      </c>
      <c r="D15179" t="inlineStr">
        <is>
          <t>j</t>
        </is>
      </c>
      <c r="E15179" s="6" t="n">
        <v>3.3</v>
      </c>
      <c r="F15179" s="4" t="n">
        <v>0</v>
      </c>
      <c r="G15179" s="4" t="n">
        <v>0</v>
      </c>
      <c r="H15179" s="4" t="n">
        <v>109.3331</v>
      </c>
      <c r="I15179" s="4" t="n">
        <v>0.5245</v>
      </c>
      <c r="J15179" s="4" t="n">
        <v>63.8039</v>
      </c>
      <c r="K15179" s="4" t="n">
        <v>0</v>
      </c>
    </row>
    <row r="15180">
      <c r="A15180" t="inlineStr">
        <is>
          <t>1.2G+1.0Q+1.4EY</t>
        </is>
      </c>
      <c r="B15180" s="7" t="n">
        <v>100094</v>
      </c>
      <c r="C15180" t="inlineStr">
        <is>
          <t>viga_x</t>
        </is>
      </c>
      <c r="D15180" t="inlineStr">
        <is>
          <t>i</t>
        </is>
      </c>
      <c r="E15180" s="6" t="n">
        <v>0</v>
      </c>
      <c r="F15180" s="4" t="n">
        <v>0</v>
      </c>
      <c r="G15180" s="4" t="n">
        <v>0</v>
      </c>
      <c r="H15180" s="4" t="n">
        <v>-166.9985</v>
      </c>
      <c r="I15180" s="4" t="n">
        <v>1.943</v>
      </c>
      <c r="J15180" s="4" t="n">
        <v>218.3986</v>
      </c>
      <c r="K15180" s="4" t="n">
        <v>0</v>
      </c>
    </row>
    <row r="15181">
      <c r="A15181" t="inlineStr">
        <is>
          <t>1.2G+1.0Q+1.4EY</t>
        </is>
      </c>
      <c r="B15181" s="7" t="n">
        <v>100094</v>
      </c>
      <c r="C15181" t="inlineStr">
        <is>
          <t>viga_x</t>
        </is>
      </c>
      <c r="D15181" t="inlineStr">
        <is>
          <t>j</t>
        </is>
      </c>
      <c r="E15181" s="6" t="n">
        <v>10</v>
      </c>
      <c r="F15181" s="4" t="n">
        <v>0</v>
      </c>
      <c r="G15181" s="4" t="n">
        <v>0</v>
      </c>
      <c r="H15181" s="4" t="n">
        <v>188.8974</v>
      </c>
      <c r="I15181" s="4" t="n">
        <v>1.943</v>
      </c>
      <c r="J15181" s="4" t="n">
        <v>327.893</v>
      </c>
      <c r="K15181" s="4" t="n">
        <v>0</v>
      </c>
    </row>
    <row r="15182">
      <c r="A15182" t="inlineStr">
        <is>
          <t>1.2G+1.0Q+1.4EY</t>
        </is>
      </c>
      <c r="B15182" s="7" t="n">
        <v>100095</v>
      </c>
      <c r="C15182" t="inlineStr">
        <is>
          <t>viga_x</t>
        </is>
      </c>
      <c r="D15182" t="inlineStr">
        <is>
          <t>i</t>
        </is>
      </c>
      <c r="E15182" s="6" t="n">
        <v>0</v>
      </c>
      <c r="F15182" s="4" t="n">
        <v>0</v>
      </c>
      <c r="G15182" s="4" t="n">
        <v>0</v>
      </c>
      <c r="H15182" s="4" t="n">
        <v>-58.1879</v>
      </c>
      <c r="I15182" s="4" t="n">
        <v>0</v>
      </c>
      <c r="J15182" s="4" t="n">
        <v>32.9731</v>
      </c>
      <c r="K15182" s="4" t="n">
        <v>0</v>
      </c>
    </row>
    <row r="15183">
      <c r="A15183" t="inlineStr">
        <is>
          <t>1.2G+1.0Q+1.4EY</t>
        </is>
      </c>
      <c r="B15183" s="7" t="n">
        <v>100095</v>
      </c>
      <c r="C15183" t="inlineStr">
        <is>
          <t>viga_x</t>
        </is>
      </c>
      <c r="D15183" t="inlineStr">
        <is>
          <t>j</t>
        </is>
      </c>
      <c r="E15183" s="6" t="n">
        <v>3.4</v>
      </c>
      <c r="F15183" s="4" t="n">
        <v>0</v>
      </c>
      <c r="G15183" s="4" t="n">
        <v>0</v>
      </c>
      <c r="H15183" s="4" t="n">
        <v>58.1879</v>
      </c>
      <c r="I15183" s="4" t="n">
        <v>0</v>
      </c>
      <c r="J15183" s="4" t="n">
        <v>32.9731</v>
      </c>
      <c r="K15183" s="4" t="n">
        <v>0</v>
      </c>
    </row>
    <row r="15184">
      <c r="A15184" t="inlineStr">
        <is>
          <t>1.2G+1.0Q+1.4EY</t>
        </is>
      </c>
      <c r="B15184" s="7" t="n">
        <v>100096</v>
      </c>
      <c r="C15184" t="inlineStr">
        <is>
          <t>viga_x</t>
        </is>
      </c>
      <c r="D15184" t="inlineStr">
        <is>
          <t>i</t>
        </is>
      </c>
      <c r="E15184" s="6" t="n">
        <v>0</v>
      </c>
      <c r="F15184" s="4" t="n">
        <v>0</v>
      </c>
      <c r="G15184" s="4" t="n">
        <v>0</v>
      </c>
      <c r="H15184" s="4" t="n">
        <v>-129.2614</v>
      </c>
      <c r="I15184" s="4" t="n">
        <v>3.4074</v>
      </c>
      <c r="J15184" s="4" t="n">
        <v>93.67489999999999</v>
      </c>
      <c r="K15184" s="4" t="n">
        <v>0</v>
      </c>
    </row>
    <row r="15185">
      <c r="A15185" t="inlineStr">
        <is>
          <t>1.2G+1.0Q+1.4EY</t>
        </is>
      </c>
      <c r="B15185" s="7" t="n">
        <v>100096</v>
      </c>
      <c r="C15185" t="inlineStr">
        <is>
          <t>viga_x</t>
        </is>
      </c>
      <c r="D15185" t="inlineStr">
        <is>
          <t>j</t>
        </is>
      </c>
      <c r="E15185" s="6" t="n">
        <v>3.4</v>
      </c>
      <c r="F15185" s="4" t="n">
        <v>0</v>
      </c>
      <c r="G15185" s="4" t="n">
        <v>0</v>
      </c>
      <c r="H15185" s="4" t="n">
        <v>95.02800000000001</v>
      </c>
      <c r="I15185" s="4" t="n">
        <v>3.4074</v>
      </c>
      <c r="J15185" s="4" t="n">
        <v>35.478</v>
      </c>
      <c r="K15185" s="4" t="n">
        <v>0</v>
      </c>
    </row>
    <row r="15186">
      <c r="A15186" t="inlineStr">
        <is>
          <t>1.2G+1.0Q+1.4EY</t>
        </is>
      </c>
      <c r="B15186" s="7" t="n">
        <v>100097</v>
      </c>
      <c r="C15186" t="inlineStr">
        <is>
          <t>viga_x</t>
        </is>
      </c>
      <c r="D15186" t="inlineStr">
        <is>
          <t>i</t>
        </is>
      </c>
      <c r="E15186" s="6" t="n">
        <v>0</v>
      </c>
      <c r="F15186" s="4" t="n">
        <v>0</v>
      </c>
      <c r="G15186" s="4" t="n">
        <v>0</v>
      </c>
      <c r="H15186" s="4" t="n">
        <v>-90.7384</v>
      </c>
      <c r="I15186" s="4" t="n">
        <v>2.6563</v>
      </c>
      <c r="J15186" s="4" t="n">
        <v>85.1854</v>
      </c>
      <c r="K15186" s="4" t="n">
        <v>0</v>
      </c>
    </row>
    <row r="15187">
      <c r="A15187" t="inlineStr">
        <is>
          <t>1.2G+1.0Q+1.4EY</t>
        </is>
      </c>
      <c r="B15187" s="7" t="n">
        <v>100097</v>
      </c>
      <c r="C15187" t="inlineStr">
        <is>
          <t>viga_x</t>
        </is>
      </c>
      <c r="D15187" t="inlineStr">
        <is>
          <t>j</t>
        </is>
      </c>
      <c r="E15187" s="6" t="n">
        <v>3.3</v>
      </c>
      <c r="F15187" s="4" t="n">
        <v>0</v>
      </c>
      <c r="G15187" s="4" t="n">
        <v>0</v>
      </c>
      <c r="H15187" s="4" t="n">
        <v>22.2145</v>
      </c>
      <c r="I15187" s="4" t="n">
        <v>2.6563</v>
      </c>
      <c r="J15187" s="4" t="n">
        <v>-27.879</v>
      </c>
      <c r="K15187" s="4" t="n">
        <v>0</v>
      </c>
    </row>
    <row r="15188">
      <c r="A15188" t="inlineStr">
        <is>
          <t>1.2G+1.0Q+1.4EY</t>
        </is>
      </c>
      <c r="B15188" s="7" t="n">
        <v>100098</v>
      </c>
      <c r="C15188" t="inlineStr">
        <is>
          <t>viga_x</t>
        </is>
      </c>
      <c r="D15188" t="inlineStr">
        <is>
          <t>i</t>
        </is>
      </c>
      <c r="E15188" s="6" t="n">
        <v>0</v>
      </c>
      <c r="F15188" s="4" t="n">
        <v>0</v>
      </c>
      <c r="G15188" s="4" t="n">
        <v>0</v>
      </c>
      <c r="H15188" s="4" t="n">
        <v>-112.9312</v>
      </c>
      <c r="I15188" s="4" t="n">
        <v>-0.513</v>
      </c>
      <c r="J15188" s="4" t="n">
        <v>65.51860000000001</v>
      </c>
      <c r="K15188" s="4" t="n">
        <v>0</v>
      </c>
    </row>
    <row r="15189">
      <c r="A15189" t="inlineStr">
        <is>
          <t>1.2G+1.0Q+1.4EY</t>
        </is>
      </c>
      <c r="B15189" s="7" t="n">
        <v>100098</v>
      </c>
      <c r="C15189" t="inlineStr">
        <is>
          <t>viga_x</t>
        </is>
      </c>
      <c r="D15189" t="inlineStr">
        <is>
          <t>j</t>
        </is>
      </c>
      <c r="E15189" s="6" t="n">
        <v>3.3</v>
      </c>
      <c r="F15189" s="4" t="n">
        <v>0</v>
      </c>
      <c r="G15189" s="4" t="n">
        <v>0</v>
      </c>
      <c r="H15189" s="4" t="n">
        <v>104.7615</v>
      </c>
      <c r="I15189" s="4" t="n">
        <v>-0.513</v>
      </c>
      <c r="J15189" s="4" t="n">
        <v>52.0387</v>
      </c>
      <c r="K15189" s="4" t="n">
        <v>0</v>
      </c>
    </row>
    <row r="15190">
      <c r="A15190" t="inlineStr">
        <is>
          <t>1.2G+1.0Q+1.4EY</t>
        </is>
      </c>
      <c r="B15190" s="7" t="n">
        <v>100099</v>
      </c>
      <c r="C15190" t="inlineStr">
        <is>
          <t>viga_x</t>
        </is>
      </c>
      <c r="D15190" t="inlineStr">
        <is>
          <t>i</t>
        </is>
      </c>
      <c r="E15190" s="6" t="n">
        <v>0</v>
      </c>
      <c r="F15190" s="4" t="n">
        <v>0</v>
      </c>
      <c r="G15190" s="4" t="n">
        <v>0</v>
      </c>
      <c r="H15190" s="4" t="n">
        <v>-45.2542</v>
      </c>
      <c r="I15190" s="4" t="n">
        <v>-1.7531</v>
      </c>
      <c r="J15190" s="4" t="n">
        <v>28.163</v>
      </c>
      <c r="K15190" s="4" t="n">
        <v>0</v>
      </c>
    </row>
    <row r="15191">
      <c r="A15191" t="inlineStr">
        <is>
          <t>1.2G+1.0Q+1.4EY</t>
        </is>
      </c>
      <c r="B15191" s="7" t="n">
        <v>100099</v>
      </c>
      <c r="C15191" t="inlineStr">
        <is>
          <t>viga_x</t>
        </is>
      </c>
      <c r="D15191" t="inlineStr">
        <is>
          <t>j</t>
        </is>
      </c>
      <c r="E15191" s="6" t="n">
        <v>5</v>
      </c>
      <c r="F15191" s="4" t="n">
        <v>0</v>
      </c>
      <c r="G15191" s="4" t="n">
        <v>0</v>
      </c>
      <c r="H15191" s="4" t="n">
        <v>58.6208</v>
      </c>
      <c r="I15191" s="4" t="n">
        <v>-1.7531</v>
      </c>
      <c r="J15191" s="4" t="n">
        <v>61.5793</v>
      </c>
      <c r="K15191" s="4" t="n">
        <v>0</v>
      </c>
    </row>
    <row r="15192">
      <c r="A15192" t="inlineStr">
        <is>
          <t>1.2G+1.0Q+1.4EY</t>
        </is>
      </c>
      <c r="B15192" s="7" t="n">
        <v>100100</v>
      </c>
      <c r="C15192" t="inlineStr">
        <is>
          <t>viga_x</t>
        </is>
      </c>
      <c r="D15192" t="inlineStr">
        <is>
          <t>i</t>
        </is>
      </c>
      <c r="E15192" s="6" t="n">
        <v>0</v>
      </c>
      <c r="F15192" s="4" t="n">
        <v>0</v>
      </c>
      <c r="G15192" s="4" t="n">
        <v>0</v>
      </c>
      <c r="H15192" s="4" t="n">
        <v>-121.2247</v>
      </c>
      <c r="I15192" s="4" t="n">
        <v>-0.6484</v>
      </c>
      <c r="J15192" s="4" t="n">
        <v>182.7738</v>
      </c>
      <c r="K15192" s="4" t="n">
        <v>0</v>
      </c>
    </row>
    <row r="15193">
      <c r="A15193" t="inlineStr">
        <is>
          <t>1.2G+1.0Q+1.4EY</t>
        </is>
      </c>
      <c r="B15193" s="7" t="n">
        <v>100100</v>
      </c>
      <c r="C15193" t="inlineStr">
        <is>
          <t>viga_x</t>
        </is>
      </c>
      <c r="D15193" t="inlineStr">
        <is>
          <t>j</t>
        </is>
      </c>
      <c r="E15193" s="6" t="n">
        <v>5</v>
      </c>
      <c r="F15193" s="4" t="n">
        <v>0</v>
      </c>
      <c r="G15193" s="4" t="n">
        <v>0</v>
      </c>
      <c r="H15193" s="4" t="n">
        <v>59.5253</v>
      </c>
      <c r="I15193" s="4" t="n">
        <v>-0.6484</v>
      </c>
      <c r="J15193" s="4" t="n">
        <v>28.5251</v>
      </c>
      <c r="K15193" s="4" t="n">
        <v>0</v>
      </c>
    </row>
    <row r="15194">
      <c r="A15194" t="inlineStr">
        <is>
          <t>1.2G+1.0Q+1.4EY</t>
        </is>
      </c>
      <c r="B15194" s="7" t="n">
        <v>100101</v>
      </c>
      <c r="C15194" t="inlineStr">
        <is>
          <t>viga_x</t>
        </is>
      </c>
      <c r="D15194" t="inlineStr">
        <is>
          <t>i</t>
        </is>
      </c>
      <c r="E15194" s="6" t="n">
        <v>0</v>
      </c>
      <c r="F15194" s="4" t="n">
        <v>0</v>
      </c>
      <c r="G15194" s="4" t="n">
        <v>0</v>
      </c>
      <c r="H15194" s="4" t="n">
        <v>-121.2176</v>
      </c>
      <c r="I15194" s="4" t="n">
        <v>-1.9287</v>
      </c>
      <c r="J15194" s="4" t="n">
        <v>91.3197</v>
      </c>
      <c r="K15194" s="4" t="n">
        <v>0</v>
      </c>
    </row>
    <row r="15195">
      <c r="A15195" t="inlineStr">
        <is>
          <t>1.2G+1.0Q+1.4EY</t>
        </is>
      </c>
      <c r="B15195" s="7" t="n">
        <v>100101</v>
      </c>
      <c r="C15195" t="inlineStr">
        <is>
          <t>viga_x</t>
        </is>
      </c>
      <c r="D15195" t="inlineStr">
        <is>
          <t>j</t>
        </is>
      </c>
      <c r="E15195" s="6" t="n">
        <v>5</v>
      </c>
      <c r="F15195" s="4" t="n">
        <v>0</v>
      </c>
      <c r="G15195" s="4" t="n">
        <v>0</v>
      </c>
      <c r="H15195" s="4" t="n">
        <v>133.6053</v>
      </c>
      <c r="I15195" s="4" t="n">
        <v>-1.9287</v>
      </c>
      <c r="J15195" s="4" t="n">
        <v>122.2889</v>
      </c>
      <c r="K15195" s="4" t="n">
        <v>0</v>
      </c>
    </row>
    <row r="15196">
      <c r="A15196" t="inlineStr">
        <is>
          <t>1.2G+1.0Q+1.4EY</t>
        </is>
      </c>
      <c r="B15196" s="7" t="n">
        <v>100102</v>
      </c>
      <c r="C15196" t="inlineStr">
        <is>
          <t>viga_x</t>
        </is>
      </c>
      <c r="D15196" t="inlineStr">
        <is>
          <t>i</t>
        </is>
      </c>
      <c r="E15196" s="6" t="n">
        <v>0</v>
      </c>
      <c r="F15196" s="4" t="n">
        <v>0</v>
      </c>
      <c r="G15196" s="4" t="n">
        <v>0</v>
      </c>
      <c r="H15196" s="4" t="n">
        <v>-179.3612</v>
      </c>
      <c r="I15196" s="4" t="n">
        <v>1.1104</v>
      </c>
      <c r="J15196" s="4" t="n">
        <v>305.976</v>
      </c>
      <c r="K15196" s="4" t="n">
        <v>0</v>
      </c>
    </row>
    <row r="15197">
      <c r="A15197" t="inlineStr">
        <is>
          <t>1.2G+1.0Q+1.4EY</t>
        </is>
      </c>
      <c r="B15197" s="7" t="n">
        <v>100102</v>
      </c>
      <c r="C15197" t="inlineStr">
        <is>
          <t>viga_x</t>
        </is>
      </c>
      <c r="D15197" t="inlineStr">
        <is>
          <t>j</t>
        </is>
      </c>
      <c r="E15197" s="6" t="n">
        <v>10</v>
      </c>
      <c r="F15197" s="4" t="n">
        <v>0</v>
      </c>
      <c r="G15197" s="4" t="n">
        <v>0</v>
      </c>
      <c r="H15197" s="4" t="n">
        <v>176.5347</v>
      </c>
      <c r="I15197" s="4" t="n">
        <v>1.1104</v>
      </c>
      <c r="J15197" s="4" t="n">
        <v>291.8439</v>
      </c>
      <c r="K15197" s="4" t="n">
        <v>0</v>
      </c>
    </row>
    <row r="15198">
      <c r="A15198" t="inlineStr">
        <is>
          <t>1.2G+1.0Q+1.4EY</t>
        </is>
      </c>
      <c r="B15198" s="7" t="n">
        <v>100103</v>
      </c>
      <c r="C15198" t="inlineStr">
        <is>
          <t>viga_x</t>
        </is>
      </c>
      <c r="D15198" t="inlineStr">
        <is>
          <t>i</t>
        </is>
      </c>
      <c r="E15198" s="6" t="n">
        <v>0</v>
      </c>
      <c r="F15198" s="4" t="n">
        <v>0</v>
      </c>
      <c r="G15198" s="4" t="n">
        <v>0</v>
      </c>
      <c r="H15198" s="4" t="n">
        <v>-51.9376</v>
      </c>
      <c r="I15198" s="4" t="n">
        <v>0</v>
      </c>
      <c r="J15198" s="4" t="n">
        <v>43.2813</v>
      </c>
      <c r="K15198" s="4" t="n">
        <v>0</v>
      </c>
    </row>
    <row r="15199">
      <c r="A15199" t="inlineStr">
        <is>
          <t>1.2G+1.0Q+1.4EY</t>
        </is>
      </c>
      <c r="B15199" s="7" t="n">
        <v>100103</v>
      </c>
      <c r="C15199" t="inlineStr">
        <is>
          <t>viga_x</t>
        </is>
      </c>
      <c r="D15199" t="inlineStr">
        <is>
          <t>j</t>
        </is>
      </c>
      <c r="E15199" s="6" t="n">
        <v>5</v>
      </c>
      <c r="F15199" s="4" t="n">
        <v>0</v>
      </c>
      <c r="G15199" s="4" t="n">
        <v>0</v>
      </c>
      <c r="H15199" s="4" t="n">
        <v>51.9374</v>
      </c>
      <c r="I15199" s="4" t="n">
        <v>0</v>
      </c>
      <c r="J15199" s="4" t="n">
        <v>43.281</v>
      </c>
      <c r="K15199" s="4" t="n">
        <v>0</v>
      </c>
    </row>
    <row r="15200">
      <c r="A15200" t="inlineStr">
        <is>
          <t>1.2G+1.0Q+1.4EY</t>
        </is>
      </c>
      <c r="B15200" s="7" t="n">
        <v>100104</v>
      </c>
      <c r="C15200" t="inlineStr">
        <is>
          <t>viga_x</t>
        </is>
      </c>
      <c r="D15200" t="inlineStr">
        <is>
          <t>i</t>
        </is>
      </c>
      <c r="E15200" s="6" t="n">
        <v>0</v>
      </c>
      <c r="F15200" s="4" t="n">
        <v>0</v>
      </c>
      <c r="G15200" s="4" t="n">
        <v>0</v>
      </c>
      <c r="H15200" s="4" t="n">
        <v>-90.375</v>
      </c>
      <c r="I15200" s="4" t="n">
        <v>0</v>
      </c>
      <c r="J15200" s="4" t="n">
        <v>75.3125</v>
      </c>
      <c r="K15200" s="4" t="n">
        <v>0</v>
      </c>
    </row>
    <row r="15201">
      <c r="A15201" t="inlineStr">
        <is>
          <t>1.2G+1.0Q+1.4EY</t>
        </is>
      </c>
      <c r="B15201" s="7" t="n">
        <v>100104</v>
      </c>
      <c r="C15201" t="inlineStr">
        <is>
          <t>viga_x</t>
        </is>
      </c>
      <c r="D15201" t="inlineStr">
        <is>
          <t>j</t>
        </is>
      </c>
      <c r="E15201" s="6" t="n">
        <v>5</v>
      </c>
      <c r="F15201" s="4" t="n">
        <v>0</v>
      </c>
      <c r="G15201" s="4" t="n">
        <v>0</v>
      </c>
      <c r="H15201" s="4" t="n">
        <v>90.375</v>
      </c>
      <c r="I15201" s="4" t="n">
        <v>0</v>
      </c>
      <c r="J15201" s="4" t="n">
        <v>75.3125</v>
      </c>
      <c r="K15201" s="4" t="n">
        <v>0</v>
      </c>
    </row>
    <row r="15202">
      <c r="A15202" t="inlineStr">
        <is>
          <t>1.2G+1.0Q+1.4EY</t>
        </is>
      </c>
      <c r="B15202" s="7" t="n">
        <v>100105</v>
      </c>
      <c r="C15202" t="inlineStr">
        <is>
          <t>viga_x</t>
        </is>
      </c>
      <c r="D15202" t="inlineStr">
        <is>
          <t>i</t>
        </is>
      </c>
      <c r="E15202" s="6" t="n">
        <v>0</v>
      </c>
      <c r="F15202" s="4" t="n">
        <v>0</v>
      </c>
      <c r="G15202" s="4" t="n">
        <v>0</v>
      </c>
      <c r="H15202" s="4" t="n">
        <v>-156.2416</v>
      </c>
      <c r="I15202" s="4" t="n">
        <v>-2.604</v>
      </c>
      <c r="J15202" s="4" t="n">
        <v>178.7796</v>
      </c>
      <c r="K15202" s="4" t="n">
        <v>0</v>
      </c>
    </row>
    <row r="15203">
      <c r="A15203" t="inlineStr">
        <is>
          <t>1.2G+1.0Q+1.4EY</t>
        </is>
      </c>
      <c r="B15203" s="7" t="n">
        <v>100105</v>
      </c>
      <c r="C15203" t="inlineStr">
        <is>
          <t>viga_x</t>
        </is>
      </c>
      <c r="D15203" t="inlineStr">
        <is>
          <t>j</t>
        </is>
      </c>
      <c r="E15203" s="6" t="n">
        <v>5</v>
      </c>
      <c r="F15203" s="4" t="n">
        <v>0</v>
      </c>
      <c r="G15203" s="4" t="n">
        <v>0</v>
      </c>
      <c r="H15203" s="4" t="n">
        <v>98.5814</v>
      </c>
      <c r="I15203" s="4" t="n">
        <v>-2.604</v>
      </c>
      <c r="J15203" s="4" t="n">
        <v>34.6291</v>
      </c>
      <c r="K15203" s="4" t="n">
        <v>0</v>
      </c>
    </row>
    <row r="15204">
      <c r="A15204" t="inlineStr">
        <is>
          <t>1.2G+1.0Q+1.4EY</t>
        </is>
      </c>
      <c r="B15204" s="7" t="n">
        <v>100106</v>
      </c>
      <c r="C15204" t="inlineStr">
        <is>
          <t>viga_x</t>
        </is>
      </c>
      <c r="D15204" t="inlineStr">
        <is>
          <t>i</t>
        </is>
      </c>
      <c r="E15204" s="6" t="n">
        <v>0</v>
      </c>
      <c r="F15204" s="4" t="n">
        <v>0</v>
      </c>
      <c r="G15204" s="4" t="n">
        <v>0</v>
      </c>
      <c r="H15204" s="4" t="n">
        <v>-51.9376</v>
      </c>
      <c r="I15204" s="4" t="n">
        <v>0</v>
      </c>
      <c r="J15204" s="4" t="n">
        <v>43.2813</v>
      </c>
      <c r="K15204" s="4" t="n">
        <v>0</v>
      </c>
    </row>
    <row r="15205">
      <c r="A15205" t="inlineStr">
        <is>
          <t>1.2G+1.0Q+1.4EY</t>
        </is>
      </c>
      <c r="B15205" s="7" t="n">
        <v>100106</v>
      </c>
      <c r="C15205" t="inlineStr">
        <is>
          <t>viga_x</t>
        </is>
      </c>
      <c r="D15205" t="inlineStr">
        <is>
          <t>j</t>
        </is>
      </c>
      <c r="E15205" s="6" t="n">
        <v>5</v>
      </c>
      <c r="F15205" s="4" t="n">
        <v>0</v>
      </c>
      <c r="G15205" s="4" t="n">
        <v>0</v>
      </c>
      <c r="H15205" s="4" t="n">
        <v>51.9374</v>
      </c>
      <c r="I15205" s="4" t="n">
        <v>0</v>
      </c>
      <c r="J15205" s="4" t="n">
        <v>43.281</v>
      </c>
      <c r="K15205" s="4" t="n">
        <v>0</v>
      </c>
    </row>
    <row r="15206">
      <c r="A15206" t="inlineStr">
        <is>
          <t>1.2G+1.0Q+1.4EY</t>
        </is>
      </c>
      <c r="B15206" s="7" t="n">
        <v>100107</v>
      </c>
      <c r="C15206" t="inlineStr">
        <is>
          <t>viga_x</t>
        </is>
      </c>
      <c r="D15206" t="inlineStr">
        <is>
          <t>i</t>
        </is>
      </c>
      <c r="E15206" s="6" t="n">
        <v>0</v>
      </c>
      <c r="F15206" s="4" t="n">
        <v>0</v>
      </c>
      <c r="G15206" s="4" t="n">
        <v>0</v>
      </c>
      <c r="H15206" s="4" t="n">
        <v>-90.375</v>
      </c>
      <c r="I15206" s="4" t="n">
        <v>0</v>
      </c>
      <c r="J15206" s="4" t="n">
        <v>75.3125</v>
      </c>
      <c r="K15206" s="4" t="n">
        <v>0</v>
      </c>
    </row>
    <row r="15207">
      <c r="A15207" t="inlineStr">
        <is>
          <t>1.2G+1.0Q+1.4EY</t>
        </is>
      </c>
      <c r="B15207" s="7" t="n">
        <v>100107</v>
      </c>
      <c r="C15207" t="inlineStr">
        <is>
          <t>viga_x</t>
        </is>
      </c>
      <c r="D15207" t="inlineStr">
        <is>
          <t>j</t>
        </is>
      </c>
      <c r="E15207" s="6" t="n">
        <v>5</v>
      </c>
      <c r="F15207" s="4" t="n">
        <v>0</v>
      </c>
      <c r="G15207" s="4" t="n">
        <v>0</v>
      </c>
      <c r="H15207" s="4" t="n">
        <v>90.375</v>
      </c>
      <c r="I15207" s="4" t="n">
        <v>0</v>
      </c>
      <c r="J15207" s="4" t="n">
        <v>75.3125</v>
      </c>
      <c r="K15207" s="4" t="n">
        <v>0</v>
      </c>
    </row>
    <row r="15208">
      <c r="A15208" t="inlineStr">
        <is>
          <t>1.2G+1.0Q+1.4EY</t>
        </is>
      </c>
      <c r="B15208" s="7" t="n">
        <v>100108</v>
      </c>
      <c r="C15208" t="inlineStr">
        <is>
          <t>viga_x</t>
        </is>
      </c>
      <c r="D15208" t="inlineStr">
        <is>
          <t>i</t>
        </is>
      </c>
      <c r="E15208" s="6" t="n">
        <v>0</v>
      </c>
      <c r="F15208" s="4" t="n">
        <v>0</v>
      </c>
      <c r="G15208" s="4" t="n">
        <v>0</v>
      </c>
      <c r="H15208" s="4" t="n">
        <v>-97.3135</v>
      </c>
      <c r="I15208" s="4" t="n">
        <v>2.604</v>
      </c>
      <c r="J15208" s="4" t="n">
        <v>30.4032</v>
      </c>
      <c r="K15208" s="4" t="n">
        <v>0</v>
      </c>
    </row>
    <row r="15209">
      <c r="A15209" t="inlineStr">
        <is>
          <t>1.2G+1.0Q+1.4EY</t>
        </is>
      </c>
      <c r="B15209" s="7" t="n">
        <v>100108</v>
      </c>
      <c r="C15209" t="inlineStr">
        <is>
          <t>viga_x</t>
        </is>
      </c>
      <c r="D15209" t="inlineStr">
        <is>
          <t>j</t>
        </is>
      </c>
      <c r="E15209" s="6" t="n">
        <v>5</v>
      </c>
      <c r="F15209" s="4" t="n">
        <v>0</v>
      </c>
      <c r="G15209" s="4" t="n">
        <v>0</v>
      </c>
      <c r="H15209" s="4" t="n">
        <v>157.5094</v>
      </c>
      <c r="I15209" s="4" t="n">
        <v>2.604</v>
      </c>
      <c r="J15209" s="4" t="n">
        <v>180.893</v>
      </c>
      <c r="K15209" s="4" t="n">
        <v>0</v>
      </c>
    </row>
    <row r="15210">
      <c r="A15210" t="inlineStr">
        <is>
          <t>1.2G+1.0Q+1.4EY</t>
        </is>
      </c>
      <c r="B15210" s="7" t="n">
        <v>100109</v>
      </c>
      <c r="C15210" t="inlineStr">
        <is>
          <t>viga_x</t>
        </is>
      </c>
      <c r="D15210" t="inlineStr">
        <is>
          <t>i</t>
        </is>
      </c>
      <c r="E15210" s="6" t="n">
        <v>0</v>
      </c>
      <c r="F15210" s="4" t="n">
        <v>0</v>
      </c>
      <c r="G15210" s="4" t="n">
        <v>0</v>
      </c>
      <c r="H15210" s="4" t="n">
        <v>-177.328</v>
      </c>
      <c r="I15210" s="4" t="n">
        <v>-6.0557</v>
      </c>
      <c r="J15210" s="4" t="n">
        <v>293.4896</v>
      </c>
      <c r="K15210" s="4" t="n">
        <v>0</v>
      </c>
    </row>
    <row r="15211">
      <c r="A15211" t="inlineStr">
        <is>
          <t>1.2G+1.0Q+1.4EY</t>
        </is>
      </c>
      <c r="B15211" s="7" t="n">
        <v>100109</v>
      </c>
      <c r="C15211" t="inlineStr">
        <is>
          <t>viga_x</t>
        </is>
      </c>
      <c r="D15211" t="inlineStr">
        <is>
          <t>j</t>
        </is>
      </c>
      <c r="E15211" s="6" t="n">
        <v>10</v>
      </c>
      <c r="F15211" s="4" t="n">
        <v>0</v>
      </c>
      <c r="G15211" s="4" t="n">
        <v>0</v>
      </c>
      <c r="H15211" s="4" t="n">
        <v>178.5679</v>
      </c>
      <c r="I15211" s="4" t="n">
        <v>-6.0557</v>
      </c>
      <c r="J15211" s="4" t="n">
        <v>299.689</v>
      </c>
      <c r="K15211" s="4" t="n">
        <v>0</v>
      </c>
    </row>
    <row r="15212">
      <c r="A15212" t="inlineStr">
        <is>
          <t>1.2G+1.0Q+1.4EY</t>
        </is>
      </c>
      <c r="B15212" s="7" t="n">
        <v>100110</v>
      </c>
      <c r="C15212" t="inlineStr">
        <is>
          <t>viga_x</t>
        </is>
      </c>
      <c r="D15212" t="inlineStr">
        <is>
          <t>i</t>
        </is>
      </c>
      <c r="E15212" s="6" t="n">
        <v>0</v>
      </c>
      <c r="F15212" s="4" t="n">
        <v>0</v>
      </c>
      <c r="G15212" s="4" t="n">
        <v>0</v>
      </c>
      <c r="H15212" s="4" t="n">
        <v>-51.9376</v>
      </c>
      <c r="I15212" s="4" t="n">
        <v>0</v>
      </c>
      <c r="J15212" s="4" t="n">
        <v>43.2813</v>
      </c>
      <c r="K15212" s="4" t="n">
        <v>0</v>
      </c>
    </row>
    <row r="15213">
      <c r="A15213" t="inlineStr">
        <is>
          <t>1.2G+1.0Q+1.4EY</t>
        </is>
      </c>
      <c r="B15213" s="7" t="n">
        <v>100110</v>
      </c>
      <c r="C15213" t="inlineStr">
        <is>
          <t>viga_x</t>
        </is>
      </c>
      <c r="D15213" t="inlineStr">
        <is>
          <t>j</t>
        </is>
      </c>
      <c r="E15213" s="6" t="n">
        <v>5</v>
      </c>
      <c r="F15213" s="4" t="n">
        <v>0</v>
      </c>
      <c r="G15213" s="4" t="n">
        <v>0</v>
      </c>
      <c r="H15213" s="4" t="n">
        <v>51.9374</v>
      </c>
      <c r="I15213" s="4" t="n">
        <v>0</v>
      </c>
      <c r="J15213" s="4" t="n">
        <v>43.281</v>
      </c>
      <c r="K15213" s="4" t="n">
        <v>0</v>
      </c>
    </row>
    <row r="15214">
      <c r="A15214" t="inlineStr">
        <is>
          <t>1.2G+1.0Q+1.4EY</t>
        </is>
      </c>
      <c r="B15214" s="7" t="n">
        <v>100111</v>
      </c>
      <c r="C15214" t="inlineStr">
        <is>
          <t>viga_x</t>
        </is>
      </c>
      <c r="D15214" t="inlineStr">
        <is>
          <t>i</t>
        </is>
      </c>
      <c r="E15214" s="6" t="n">
        <v>0</v>
      </c>
      <c r="F15214" s="4" t="n">
        <v>0</v>
      </c>
      <c r="G15214" s="4" t="n">
        <v>0</v>
      </c>
      <c r="H15214" s="4" t="n">
        <v>-90.375</v>
      </c>
      <c r="I15214" s="4" t="n">
        <v>0</v>
      </c>
      <c r="J15214" s="4" t="n">
        <v>75.3125</v>
      </c>
      <c r="K15214" s="4" t="n">
        <v>0</v>
      </c>
    </row>
    <row r="15215">
      <c r="A15215" t="inlineStr">
        <is>
          <t>1.2G+1.0Q+1.4EY</t>
        </is>
      </c>
      <c r="B15215" s="7" t="n">
        <v>100111</v>
      </c>
      <c r="C15215" t="inlineStr">
        <is>
          <t>viga_x</t>
        </is>
      </c>
      <c r="D15215" t="inlineStr">
        <is>
          <t>j</t>
        </is>
      </c>
      <c r="E15215" s="6" t="n">
        <v>5</v>
      </c>
      <c r="F15215" s="4" t="n">
        <v>0</v>
      </c>
      <c r="G15215" s="4" t="n">
        <v>0</v>
      </c>
      <c r="H15215" s="4" t="n">
        <v>90.375</v>
      </c>
      <c r="I15215" s="4" t="n">
        <v>0</v>
      </c>
      <c r="J15215" s="4" t="n">
        <v>75.3125</v>
      </c>
      <c r="K15215" s="4" t="n">
        <v>0</v>
      </c>
    </row>
    <row r="15216">
      <c r="A15216" t="inlineStr">
        <is>
          <t>1.2G+1.0Q+1.4EY</t>
        </is>
      </c>
      <c r="B15216" s="7" t="n">
        <v>100112</v>
      </c>
      <c r="C15216" t="inlineStr">
        <is>
          <t>viga_x</t>
        </is>
      </c>
      <c r="D15216" t="inlineStr">
        <is>
          <t>i</t>
        </is>
      </c>
      <c r="E15216" s="6" t="n">
        <v>0</v>
      </c>
      <c r="F15216" s="4" t="n">
        <v>0</v>
      </c>
      <c r="G15216" s="4" t="n">
        <v>0</v>
      </c>
      <c r="H15216" s="4" t="n">
        <v>-127.4115</v>
      </c>
      <c r="I15216" s="4" t="n">
        <v>0</v>
      </c>
      <c r="J15216" s="4" t="n">
        <v>106.1762</v>
      </c>
      <c r="K15216" s="4" t="n">
        <v>0</v>
      </c>
    </row>
    <row r="15217">
      <c r="A15217" t="inlineStr">
        <is>
          <t>1.2G+1.0Q+1.4EY</t>
        </is>
      </c>
      <c r="B15217" s="7" t="n">
        <v>100112</v>
      </c>
      <c r="C15217" t="inlineStr">
        <is>
          <t>viga_x</t>
        </is>
      </c>
      <c r="D15217" t="inlineStr">
        <is>
          <t>j</t>
        </is>
      </c>
      <c r="E15217" s="6" t="n">
        <v>5</v>
      </c>
      <c r="F15217" s="4" t="n">
        <v>0</v>
      </c>
      <c r="G15217" s="4" t="n">
        <v>0</v>
      </c>
      <c r="H15217" s="4" t="n">
        <v>127.4114</v>
      </c>
      <c r="I15217" s="4" t="n">
        <v>0</v>
      </c>
      <c r="J15217" s="4" t="n">
        <v>106.1761</v>
      </c>
      <c r="K15217" s="4" t="n">
        <v>0</v>
      </c>
    </row>
    <row r="15218">
      <c r="A15218" t="inlineStr">
        <is>
          <t>1.2G+1.0Q+1.4EY</t>
        </is>
      </c>
      <c r="B15218" s="7" t="n">
        <v>100113</v>
      </c>
      <c r="C15218" t="inlineStr">
        <is>
          <t>viga_x</t>
        </is>
      </c>
      <c r="D15218" t="inlineStr">
        <is>
          <t>i</t>
        </is>
      </c>
      <c r="E15218" s="6" t="n">
        <v>0</v>
      </c>
      <c r="F15218" s="4" t="n">
        <v>0</v>
      </c>
      <c r="G15218" s="4" t="n">
        <v>0</v>
      </c>
      <c r="H15218" s="4" t="n">
        <v>-51.9376</v>
      </c>
      <c r="I15218" s="4" t="n">
        <v>0</v>
      </c>
      <c r="J15218" s="4" t="n">
        <v>43.2813</v>
      </c>
      <c r="K15218" s="4" t="n">
        <v>0</v>
      </c>
    </row>
    <row r="15219">
      <c r="A15219" t="inlineStr">
        <is>
          <t>1.2G+1.0Q+1.4EY</t>
        </is>
      </c>
      <c r="B15219" s="7" t="n">
        <v>100113</v>
      </c>
      <c r="C15219" t="inlineStr">
        <is>
          <t>viga_x</t>
        </is>
      </c>
      <c r="D15219" t="inlineStr">
        <is>
          <t>j</t>
        </is>
      </c>
      <c r="E15219" s="6" t="n">
        <v>5</v>
      </c>
      <c r="F15219" s="4" t="n">
        <v>0</v>
      </c>
      <c r="G15219" s="4" t="n">
        <v>0</v>
      </c>
      <c r="H15219" s="4" t="n">
        <v>51.9374</v>
      </c>
      <c r="I15219" s="4" t="n">
        <v>0</v>
      </c>
      <c r="J15219" s="4" t="n">
        <v>43.281</v>
      </c>
      <c r="K15219" s="4" t="n">
        <v>0</v>
      </c>
    </row>
    <row r="15220">
      <c r="A15220" t="inlineStr">
        <is>
          <t>1.2G+1.0Q+1.4EY</t>
        </is>
      </c>
      <c r="B15220" s="7" t="n">
        <v>100114</v>
      </c>
      <c r="C15220" t="inlineStr">
        <is>
          <t>viga_x</t>
        </is>
      </c>
      <c r="D15220" t="inlineStr">
        <is>
          <t>i</t>
        </is>
      </c>
      <c r="E15220" s="6" t="n">
        <v>0</v>
      </c>
      <c r="F15220" s="4" t="n">
        <v>0</v>
      </c>
      <c r="G15220" s="4" t="n">
        <v>0</v>
      </c>
      <c r="H15220" s="4" t="n">
        <v>-90.375</v>
      </c>
      <c r="I15220" s="4" t="n">
        <v>0</v>
      </c>
      <c r="J15220" s="4" t="n">
        <v>75.3125</v>
      </c>
      <c r="K15220" s="4" t="n">
        <v>0</v>
      </c>
    </row>
    <row r="15221">
      <c r="A15221" t="inlineStr">
        <is>
          <t>1.2G+1.0Q+1.4EY</t>
        </is>
      </c>
      <c r="B15221" s="7" t="n">
        <v>100114</v>
      </c>
      <c r="C15221" t="inlineStr">
        <is>
          <t>viga_x</t>
        </is>
      </c>
      <c r="D15221" t="inlineStr">
        <is>
          <t>j</t>
        </is>
      </c>
      <c r="E15221" s="6" t="n">
        <v>5</v>
      </c>
      <c r="F15221" s="4" t="n">
        <v>0</v>
      </c>
      <c r="G15221" s="4" t="n">
        <v>0</v>
      </c>
      <c r="H15221" s="4" t="n">
        <v>90.375</v>
      </c>
      <c r="I15221" s="4" t="n">
        <v>0</v>
      </c>
      <c r="J15221" s="4" t="n">
        <v>75.3125</v>
      </c>
      <c r="K15221" s="4" t="n">
        <v>0</v>
      </c>
    </row>
    <row r="15222">
      <c r="A15222" t="inlineStr">
        <is>
          <t>1.2G+1.0Q+1.4EY</t>
        </is>
      </c>
      <c r="B15222" s="7" t="n">
        <v>100115</v>
      </c>
      <c r="C15222" t="inlineStr">
        <is>
          <t>viga_x</t>
        </is>
      </c>
      <c r="D15222" t="inlineStr">
        <is>
          <t>i</t>
        </is>
      </c>
      <c r="E15222" s="6" t="n">
        <v>0</v>
      </c>
      <c r="F15222" s="4" t="n">
        <v>0</v>
      </c>
      <c r="G15222" s="4" t="n">
        <v>0</v>
      </c>
      <c r="H15222" s="4" t="n">
        <v>-127.4115</v>
      </c>
      <c r="I15222" s="4" t="n">
        <v>0</v>
      </c>
      <c r="J15222" s="4" t="n">
        <v>106.1762</v>
      </c>
      <c r="K15222" s="4" t="n">
        <v>0</v>
      </c>
    </row>
    <row r="15223">
      <c r="A15223" t="inlineStr">
        <is>
          <t>1.2G+1.0Q+1.4EY</t>
        </is>
      </c>
      <c r="B15223" s="7" t="n">
        <v>100115</v>
      </c>
      <c r="C15223" t="inlineStr">
        <is>
          <t>viga_x</t>
        </is>
      </c>
      <c r="D15223" t="inlineStr">
        <is>
          <t>j</t>
        </is>
      </c>
      <c r="E15223" s="6" t="n">
        <v>5</v>
      </c>
      <c r="F15223" s="4" t="n">
        <v>0</v>
      </c>
      <c r="G15223" s="4" t="n">
        <v>0</v>
      </c>
      <c r="H15223" s="4" t="n">
        <v>127.4114</v>
      </c>
      <c r="I15223" s="4" t="n">
        <v>0</v>
      </c>
      <c r="J15223" s="4" t="n">
        <v>106.1761</v>
      </c>
      <c r="K15223" s="4" t="n">
        <v>0</v>
      </c>
    </row>
    <row r="15224">
      <c r="A15224" t="inlineStr">
        <is>
          <t>1.2G+1.0Q+1.4EY</t>
        </is>
      </c>
      <c r="B15224" s="7" t="n">
        <v>100116</v>
      </c>
      <c r="C15224" t="inlineStr">
        <is>
          <t>viga_x</t>
        </is>
      </c>
      <c r="D15224" t="inlineStr">
        <is>
          <t>i</t>
        </is>
      </c>
      <c r="E15224" s="6" t="n">
        <v>0</v>
      </c>
      <c r="F15224" s="4" t="n">
        <v>0</v>
      </c>
      <c r="G15224" s="4" t="n">
        <v>0</v>
      </c>
      <c r="H15224" s="4" t="n">
        <v>-177.948</v>
      </c>
      <c r="I15224" s="4" t="n">
        <v>0</v>
      </c>
      <c r="J15224" s="4" t="n">
        <v>296.58</v>
      </c>
      <c r="K15224" s="4" t="n">
        <v>0</v>
      </c>
    </row>
    <row r="15225">
      <c r="A15225" t="inlineStr">
        <is>
          <t>1.2G+1.0Q+1.4EY</t>
        </is>
      </c>
      <c r="B15225" s="7" t="n">
        <v>100116</v>
      </c>
      <c r="C15225" t="inlineStr">
        <is>
          <t>viga_x</t>
        </is>
      </c>
      <c r="D15225" t="inlineStr">
        <is>
          <t>j</t>
        </is>
      </c>
      <c r="E15225" s="6" t="n">
        <v>10</v>
      </c>
      <c r="F15225" s="4" t="n">
        <v>0</v>
      </c>
      <c r="G15225" s="4" t="n">
        <v>0</v>
      </c>
      <c r="H15225" s="4" t="n">
        <v>177.9479</v>
      </c>
      <c r="I15225" s="4" t="n">
        <v>0</v>
      </c>
      <c r="J15225" s="4" t="n">
        <v>296.5794</v>
      </c>
      <c r="K15225" s="4" t="n">
        <v>0</v>
      </c>
    </row>
    <row r="15226">
      <c r="A15226" t="inlineStr">
        <is>
          <t>1.2G+1.0Q+1.4EY</t>
        </is>
      </c>
      <c r="B15226" s="7" t="n">
        <v>100117</v>
      </c>
      <c r="C15226" t="inlineStr">
        <is>
          <t>viga_x</t>
        </is>
      </c>
      <c r="D15226" t="inlineStr">
        <is>
          <t>i</t>
        </is>
      </c>
      <c r="E15226" s="6" t="n">
        <v>0</v>
      </c>
      <c r="F15226" s="4" t="n">
        <v>0</v>
      </c>
      <c r="G15226" s="4" t="n">
        <v>0</v>
      </c>
      <c r="H15226" s="4" t="n">
        <v>-51.9376</v>
      </c>
      <c r="I15226" s="4" t="n">
        <v>0</v>
      </c>
      <c r="J15226" s="4" t="n">
        <v>43.2813</v>
      </c>
      <c r="K15226" s="4" t="n">
        <v>0</v>
      </c>
    </row>
    <row r="15227">
      <c r="A15227" t="inlineStr">
        <is>
          <t>1.2G+1.0Q+1.4EY</t>
        </is>
      </c>
      <c r="B15227" s="7" t="n">
        <v>100117</v>
      </c>
      <c r="C15227" t="inlineStr">
        <is>
          <t>viga_x</t>
        </is>
      </c>
      <c r="D15227" t="inlineStr">
        <is>
          <t>j</t>
        </is>
      </c>
      <c r="E15227" s="6" t="n">
        <v>5</v>
      </c>
      <c r="F15227" s="4" t="n">
        <v>0</v>
      </c>
      <c r="G15227" s="4" t="n">
        <v>0</v>
      </c>
      <c r="H15227" s="4" t="n">
        <v>51.9374</v>
      </c>
      <c r="I15227" s="4" t="n">
        <v>0</v>
      </c>
      <c r="J15227" s="4" t="n">
        <v>43.281</v>
      </c>
      <c r="K15227" s="4" t="n">
        <v>0</v>
      </c>
    </row>
    <row r="15228">
      <c r="A15228" t="inlineStr">
        <is>
          <t>1.2G+1.0Q+1.4EY</t>
        </is>
      </c>
      <c r="B15228" s="7" t="n">
        <v>100118</v>
      </c>
      <c r="C15228" t="inlineStr">
        <is>
          <t>viga_x</t>
        </is>
      </c>
      <c r="D15228" t="inlineStr">
        <is>
          <t>i</t>
        </is>
      </c>
      <c r="E15228" s="6" t="n">
        <v>0</v>
      </c>
      <c r="F15228" s="4" t="n">
        <v>0</v>
      </c>
      <c r="G15228" s="4" t="n">
        <v>0</v>
      </c>
      <c r="H15228" s="4" t="n">
        <v>-90.375</v>
      </c>
      <c r="I15228" s="4" t="n">
        <v>0</v>
      </c>
      <c r="J15228" s="4" t="n">
        <v>75.3125</v>
      </c>
      <c r="K15228" s="4" t="n">
        <v>0</v>
      </c>
    </row>
    <row r="15229">
      <c r="A15229" t="inlineStr">
        <is>
          <t>1.2G+1.0Q+1.4EY</t>
        </is>
      </c>
      <c r="B15229" s="7" t="n">
        <v>100118</v>
      </c>
      <c r="C15229" t="inlineStr">
        <is>
          <t>viga_x</t>
        </is>
      </c>
      <c r="D15229" t="inlineStr">
        <is>
          <t>j</t>
        </is>
      </c>
      <c r="E15229" s="6" t="n">
        <v>5</v>
      </c>
      <c r="F15229" s="4" t="n">
        <v>0</v>
      </c>
      <c r="G15229" s="4" t="n">
        <v>0</v>
      </c>
      <c r="H15229" s="4" t="n">
        <v>90.375</v>
      </c>
      <c r="I15229" s="4" t="n">
        <v>0</v>
      </c>
      <c r="J15229" s="4" t="n">
        <v>75.3125</v>
      </c>
      <c r="K15229" s="4" t="n">
        <v>0</v>
      </c>
    </row>
    <row r="15230">
      <c r="A15230" t="inlineStr">
        <is>
          <t>1.2G+1.0Q+1.4EY</t>
        </is>
      </c>
      <c r="B15230" s="7" t="n">
        <v>100119</v>
      </c>
      <c r="C15230" t="inlineStr">
        <is>
          <t>viga_x</t>
        </is>
      </c>
      <c r="D15230" t="inlineStr">
        <is>
          <t>i</t>
        </is>
      </c>
      <c r="E15230" s="6" t="n">
        <v>0</v>
      </c>
      <c r="F15230" s="4" t="n">
        <v>0</v>
      </c>
      <c r="G15230" s="4" t="n">
        <v>0</v>
      </c>
      <c r="H15230" s="4" t="n">
        <v>-127.4115</v>
      </c>
      <c r="I15230" s="4" t="n">
        <v>0</v>
      </c>
      <c r="J15230" s="4" t="n">
        <v>106.1762</v>
      </c>
      <c r="K15230" s="4" t="n">
        <v>0</v>
      </c>
    </row>
    <row r="15231">
      <c r="A15231" t="inlineStr">
        <is>
          <t>1.2G+1.0Q+1.4EY</t>
        </is>
      </c>
      <c r="B15231" s="7" t="n">
        <v>100119</v>
      </c>
      <c r="C15231" t="inlineStr">
        <is>
          <t>viga_x</t>
        </is>
      </c>
      <c r="D15231" t="inlineStr">
        <is>
          <t>j</t>
        </is>
      </c>
      <c r="E15231" s="6" t="n">
        <v>5</v>
      </c>
      <c r="F15231" s="4" t="n">
        <v>0</v>
      </c>
      <c r="G15231" s="4" t="n">
        <v>0</v>
      </c>
      <c r="H15231" s="4" t="n">
        <v>127.4114</v>
      </c>
      <c r="I15231" s="4" t="n">
        <v>0</v>
      </c>
      <c r="J15231" s="4" t="n">
        <v>106.1761</v>
      </c>
      <c r="K15231" s="4" t="n">
        <v>0</v>
      </c>
    </row>
    <row r="15232">
      <c r="A15232" t="inlineStr">
        <is>
          <t>1.2G+1.0Q+1.4EY</t>
        </is>
      </c>
      <c r="B15232" s="7" t="n">
        <v>100120</v>
      </c>
      <c r="C15232" t="inlineStr">
        <is>
          <t>viga_x</t>
        </is>
      </c>
      <c r="D15232" t="inlineStr">
        <is>
          <t>i</t>
        </is>
      </c>
      <c r="E15232" s="6" t="n">
        <v>0</v>
      </c>
      <c r="F15232" s="4" t="n">
        <v>0</v>
      </c>
      <c r="G15232" s="4" t="n">
        <v>0</v>
      </c>
      <c r="H15232" s="4" t="n">
        <v>-51.9376</v>
      </c>
      <c r="I15232" s="4" t="n">
        <v>0</v>
      </c>
      <c r="J15232" s="4" t="n">
        <v>43.2813</v>
      </c>
      <c r="K15232" s="4" t="n">
        <v>0</v>
      </c>
    </row>
    <row r="15233">
      <c r="A15233" t="inlineStr">
        <is>
          <t>1.2G+1.0Q+1.4EY</t>
        </is>
      </c>
      <c r="B15233" s="7" t="n">
        <v>100120</v>
      </c>
      <c r="C15233" t="inlineStr">
        <is>
          <t>viga_x</t>
        </is>
      </c>
      <c r="D15233" t="inlineStr">
        <is>
          <t>j</t>
        </is>
      </c>
      <c r="E15233" s="6" t="n">
        <v>5</v>
      </c>
      <c r="F15233" s="4" t="n">
        <v>0</v>
      </c>
      <c r="G15233" s="4" t="n">
        <v>0</v>
      </c>
      <c r="H15233" s="4" t="n">
        <v>51.9374</v>
      </c>
      <c r="I15233" s="4" t="n">
        <v>0</v>
      </c>
      <c r="J15233" s="4" t="n">
        <v>43.281</v>
      </c>
      <c r="K15233" s="4" t="n">
        <v>0</v>
      </c>
    </row>
    <row r="15234">
      <c r="A15234" t="inlineStr">
        <is>
          <t>1.2G+1.0Q+1.4EY</t>
        </is>
      </c>
      <c r="B15234" s="7" t="n">
        <v>100121</v>
      </c>
      <c r="C15234" t="inlineStr">
        <is>
          <t>viga_x</t>
        </is>
      </c>
      <c r="D15234" t="inlineStr">
        <is>
          <t>i</t>
        </is>
      </c>
      <c r="E15234" s="6" t="n">
        <v>0</v>
      </c>
      <c r="F15234" s="4" t="n">
        <v>0</v>
      </c>
      <c r="G15234" s="4" t="n">
        <v>0</v>
      </c>
      <c r="H15234" s="4" t="n">
        <v>-90.375</v>
      </c>
      <c r="I15234" s="4" t="n">
        <v>0</v>
      </c>
      <c r="J15234" s="4" t="n">
        <v>75.3125</v>
      </c>
      <c r="K15234" s="4" t="n">
        <v>0</v>
      </c>
    </row>
    <row r="15235">
      <c r="A15235" t="inlineStr">
        <is>
          <t>1.2G+1.0Q+1.4EY</t>
        </is>
      </c>
      <c r="B15235" s="7" t="n">
        <v>100121</v>
      </c>
      <c r="C15235" t="inlineStr">
        <is>
          <t>viga_x</t>
        </is>
      </c>
      <c r="D15235" t="inlineStr">
        <is>
          <t>j</t>
        </is>
      </c>
      <c r="E15235" s="6" t="n">
        <v>5</v>
      </c>
      <c r="F15235" s="4" t="n">
        <v>0</v>
      </c>
      <c r="G15235" s="4" t="n">
        <v>0</v>
      </c>
      <c r="H15235" s="4" t="n">
        <v>90.375</v>
      </c>
      <c r="I15235" s="4" t="n">
        <v>0</v>
      </c>
      <c r="J15235" s="4" t="n">
        <v>75.3125</v>
      </c>
      <c r="K15235" s="4" t="n">
        <v>0</v>
      </c>
    </row>
    <row r="15236">
      <c r="A15236" t="inlineStr">
        <is>
          <t>1.2G+1.0Q+1.4EY</t>
        </is>
      </c>
      <c r="B15236" s="7" t="n">
        <v>100122</v>
      </c>
      <c r="C15236" t="inlineStr">
        <is>
          <t>viga_x</t>
        </is>
      </c>
      <c r="D15236" t="inlineStr">
        <is>
          <t>i</t>
        </is>
      </c>
      <c r="E15236" s="6" t="n">
        <v>0</v>
      </c>
      <c r="F15236" s="4" t="n">
        <v>0</v>
      </c>
      <c r="G15236" s="4" t="n">
        <v>0</v>
      </c>
      <c r="H15236" s="4" t="n">
        <v>-90.375</v>
      </c>
      <c r="I15236" s="4" t="n">
        <v>0</v>
      </c>
      <c r="J15236" s="4" t="n">
        <v>75.3125</v>
      </c>
      <c r="K15236" s="4" t="n">
        <v>0</v>
      </c>
    </row>
    <row r="15237">
      <c r="A15237" t="inlineStr">
        <is>
          <t>1.2G+1.0Q+1.4EY</t>
        </is>
      </c>
      <c r="B15237" s="7" t="n">
        <v>100122</v>
      </c>
      <c r="C15237" t="inlineStr">
        <is>
          <t>viga_x</t>
        </is>
      </c>
      <c r="D15237" t="inlineStr">
        <is>
          <t>j</t>
        </is>
      </c>
      <c r="E15237" s="6" t="n">
        <v>5</v>
      </c>
      <c r="F15237" s="4" t="n">
        <v>0</v>
      </c>
      <c r="G15237" s="4" t="n">
        <v>0</v>
      </c>
      <c r="H15237" s="4" t="n">
        <v>90.375</v>
      </c>
      <c r="I15237" s="4" t="n">
        <v>0</v>
      </c>
      <c r="J15237" s="4" t="n">
        <v>75.3125</v>
      </c>
      <c r="K15237" s="4" t="n">
        <v>0</v>
      </c>
    </row>
    <row r="15238">
      <c r="A15238" t="inlineStr">
        <is>
          <t>1.2G+1.0Q+1.4EY</t>
        </is>
      </c>
      <c r="B15238" s="7" t="n">
        <v>100123</v>
      </c>
      <c r="C15238" t="inlineStr">
        <is>
          <t>viga_x</t>
        </is>
      </c>
      <c r="D15238" t="inlineStr">
        <is>
          <t>i</t>
        </is>
      </c>
      <c r="E15238" s="6" t="n">
        <v>0</v>
      </c>
      <c r="F15238" s="4" t="n">
        <v>0</v>
      </c>
      <c r="G15238" s="4" t="n">
        <v>0</v>
      </c>
      <c r="H15238" s="4" t="n">
        <v>-51.9376</v>
      </c>
      <c r="I15238" s="4" t="n">
        <v>0</v>
      </c>
      <c r="J15238" s="4" t="n">
        <v>43.2813</v>
      </c>
      <c r="K15238" s="4" t="n">
        <v>0</v>
      </c>
    </row>
    <row r="15239">
      <c r="A15239" t="inlineStr">
        <is>
          <t>1.2G+1.0Q+1.4EY</t>
        </is>
      </c>
      <c r="B15239" s="7" t="n">
        <v>100123</v>
      </c>
      <c r="C15239" t="inlineStr">
        <is>
          <t>viga_x</t>
        </is>
      </c>
      <c r="D15239" t="inlineStr">
        <is>
          <t>j</t>
        </is>
      </c>
      <c r="E15239" s="6" t="n">
        <v>5</v>
      </c>
      <c r="F15239" s="4" t="n">
        <v>0</v>
      </c>
      <c r="G15239" s="4" t="n">
        <v>0</v>
      </c>
      <c r="H15239" s="4" t="n">
        <v>51.9374</v>
      </c>
      <c r="I15239" s="4" t="n">
        <v>0</v>
      </c>
      <c r="J15239" s="4" t="n">
        <v>43.281</v>
      </c>
      <c r="K15239" s="4" t="n">
        <v>0</v>
      </c>
    </row>
    <row r="15240">
      <c r="A15240" t="inlineStr">
        <is>
          <t>1.2G+1.0Q+1.4EY</t>
        </is>
      </c>
      <c r="B15240" s="7" t="n">
        <v>100124</v>
      </c>
      <c r="C15240" t="inlineStr">
        <is>
          <t>viga_x</t>
        </is>
      </c>
      <c r="D15240" t="inlineStr">
        <is>
          <t>i</t>
        </is>
      </c>
      <c r="E15240" s="6" t="n">
        <v>0</v>
      </c>
      <c r="F15240" s="4" t="n">
        <v>0</v>
      </c>
      <c r="G15240" s="4" t="n">
        <v>0</v>
      </c>
      <c r="H15240" s="4" t="n">
        <v>41.6547</v>
      </c>
      <c r="I15240" s="4" t="n">
        <v>-3.2022</v>
      </c>
      <c r="J15240" s="4" t="n">
        <v>-128.4699</v>
      </c>
      <c r="K15240" s="4" t="n">
        <v>0</v>
      </c>
    </row>
    <row r="15241">
      <c r="A15241" t="inlineStr">
        <is>
          <t>1.2G+1.0Q+1.4EY</t>
        </is>
      </c>
      <c r="B15241" s="7" t="n">
        <v>100124</v>
      </c>
      <c r="C15241" t="inlineStr">
        <is>
          <t>viga_x</t>
        </is>
      </c>
      <c r="D15241" t="inlineStr">
        <is>
          <t>j</t>
        </is>
      </c>
      <c r="E15241" s="6" t="n">
        <v>3.3</v>
      </c>
      <c r="F15241" s="4" t="n">
        <v>0</v>
      </c>
      <c r="G15241" s="4" t="n">
        <v>0</v>
      </c>
      <c r="H15241" s="4" t="n">
        <v>154.6076</v>
      </c>
      <c r="I15241" s="4" t="n">
        <v>-3.2022</v>
      </c>
      <c r="J15241" s="4" t="n">
        <v>195.3628</v>
      </c>
      <c r="K15241" s="4" t="n">
        <v>0</v>
      </c>
    </row>
    <row r="15242">
      <c r="A15242" t="inlineStr">
        <is>
          <t>1.2G+1.0Q+1.4EY</t>
        </is>
      </c>
      <c r="B15242" s="7" t="n">
        <v>100125</v>
      </c>
      <c r="C15242" t="inlineStr">
        <is>
          <t>viga_x</t>
        </is>
      </c>
      <c r="D15242" t="inlineStr">
        <is>
          <t>i</t>
        </is>
      </c>
      <c r="E15242" s="6" t="n">
        <v>0</v>
      </c>
      <c r="F15242" s="4" t="n">
        <v>0</v>
      </c>
      <c r="G15242" s="4" t="n">
        <v>0</v>
      </c>
      <c r="H15242" s="4" t="n">
        <v>-309.7054</v>
      </c>
      <c r="I15242" s="4" t="n">
        <v>-2.1777</v>
      </c>
      <c r="J15242" s="4" t="n">
        <v>469.8893</v>
      </c>
      <c r="K15242" s="4" t="n">
        <v>0</v>
      </c>
    </row>
    <row r="15243">
      <c r="A15243" t="inlineStr">
        <is>
          <t>1.2G+1.0Q+1.4EY</t>
        </is>
      </c>
      <c r="B15243" s="7" t="n">
        <v>100125</v>
      </c>
      <c r="C15243" t="inlineStr">
        <is>
          <t>viga_x</t>
        </is>
      </c>
      <c r="D15243" t="inlineStr">
        <is>
          <t>j</t>
        </is>
      </c>
      <c r="E15243" s="6" t="n">
        <v>10</v>
      </c>
      <c r="F15243" s="4" t="n">
        <v>0</v>
      </c>
      <c r="G15243" s="4" t="n">
        <v>0</v>
      </c>
      <c r="H15243" s="4" t="n">
        <v>336.3551</v>
      </c>
      <c r="I15243" s="4" t="n">
        <v>-2.1777</v>
      </c>
      <c r="J15243" s="4" t="n">
        <v>603.1374</v>
      </c>
      <c r="K15243" s="4" t="n">
        <v>0</v>
      </c>
    </row>
    <row r="15244">
      <c r="A15244" t="inlineStr">
        <is>
          <t>1.2G+1.0Q+1.4EY</t>
        </is>
      </c>
      <c r="B15244" s="7" t="n">
        <v>100126</v>
      </c>
      <c r="C15244" t="inlineStr">
        <is>
          <t>viga_x</t>
        </is>
      </c>
      <c r="D15244" t="inlineStr">
        <is>
          <t>i</t>
        </is>
      </c>
      <c r="E15244" s="6" t="n">
        <v>0</v>
      </c>
      <c r="F15244" s="4" t="n">
        <v>0</v>
      </c>
      <c r="G15244" s="4" t="n">
        <v>0</v>
      </c>
      <c r="H15244" s="4" t="n">
        <v>-174.8243</v>
      </c>
      <c r="I15244" s="4" t="n">
        <v>1.8917</v>
      </c>
      <c r="J15244" s="4" t="n">
        <v>272.3442</v>
      </c>
      <c r="K15244" s="4" t="n">
        <v>0</v>
      </c>
    </row>
    <row r="15245">
      <c r="A15245" t="inlineStr">
        <is>
          <t>1.2G+1.0Q+1.4EY</t>
        </is>
      </c>
      <c r="B15245" s="7" t="n">
        <v>100126</v>
      </c>
      <c r="C15245" t="inlineStr">
        <is>
          <t>viga_x</t>
        </is>
      </c>
      <c r="D15245" t="inlineStr">
        <is>
          <t>j</t>
        </is>
      </c>
      <c r="E15245" s="6" t="n">
        <v>3.3</v>
      </c>
      <c r="F15245" s="4" t="n">
        <v>0</v>
      </c>
      <c r="G15245" s="4" t="n">
        <v>0</v>
      </c>
      <c r="H15245" s="4" t="n">
        <v>-56.757</v>
      </c>
      <c r="I15245" s="4" t="n">
        <v>1.8917</v>
      </c>
      <c r="J15245" s="4" t="n">
        <v>-109.765</v>
      </c>
      <c r="K15245" s="4" t="n">
        <v>0</v>
      </c>
    </row>
    <row r="15246">
      <c r="A15246" t="inlineStr">
        <is>
          <t>1.2G+1.0Q+1.4EY</t>
        </is>
      </c>
      <c r="B15246" s="7" t="n">
        <v>100127</v>
      </c>
      <c r="C15246" t="inlineStr">
        <is>
          <t>viga_x</t>
        </is>
      </c>
      <c r="D15246" t="inlineStr">
        <is>
          <t>i</t>
        </is>
      </c>
      <c r="E15246" s="6" t="n">
        <v>0</v>
      </c>
      <c r="F15246" s="4" t="n">
        <v>0</v>
      </c>
      <c r="G15246" s="4" t="n">
        <v>0</v>
      </c>
      <c r="H15246" s="4" t="n">
        <v>-108.0883</v>
      </c>
      <c r="I15246" s="4" t="n">
        <v>-1.6618</v>
      </c>
      <c r="J15246" s="4" t="n">
        <v>120.096</v>
      </c>
      <c r="K15246" s="4" t="n">
        <v>0</v>
      </c>
    </row>
    <row r="15247">
      <c r="A15247" t="inlineStr">
        <is>
          <t>1.2G+1.0Q+1.4EY</t>
        </is>
      </c>
      <c r="B15247" s="7" t="n">
        <v>100127</v>
      </c>
      <c r="C15247" t="inlineStr">
        <is>
          <t>viga_x</t>
        </is>
      </c>
      <c r="D15247" t="inlineStr">
        <is>
          <t>j</t>
        </is>
      </c>
      <c r="E15247" s="6" t="n">
        <v>3.4</v>
      </c>
      <c r="F15247" s="4" t="n">
        <v>0</v>
      </c>
      <c r="G15247" s="4" t="n">
        <v>0</v>
      </c>
      <c r="H15247" s="4" t="n">
        <v>8.2875</v>
      </c>
      <c r="I15247" s="4" t="n">
        <v>-1.6618</v>
      </c>
      <c r="J15247" s="4" t="n">
        <v>-49.5654</v>
      </c>
      <c r="K15247" s="4" t="n">
        <v>0</v>
      </c>
    </row>
    <row r="15248">
      <c r="A15248" t="inlineStr">
        <is>
          <t>1.2G+1.0Q+1.4EY</t>
        </is>
      </c>
      <c r="B15248" s="7" t="n">
        <v>100128</v>
      </c>
      <c r="C15248" t="inlineStr">
        <is>
          <t>viga_x</t>
        </is>
      </c>
      <c r="D15248" t="inlineStr">
        <is>
          <t>i</t>
        </is>
      </c>
      <c r="E15248" s="6" t="n">
        <v>0</v>
      </c>
      <c r="F15248" s="4" t="n">
        <v>0</v>
      </c>
      <c r="G15248" s="4" t="n">
        <v>0</v>
      </c>
      <c r="H15248" s="4" t="n">
        <v>-56.7571</v>
      </c>
      <c r="I15248" s="4" t="n">
        <v>1.8917</v>
      </c>
      <c r="J15248" s="4" t="n">
        <v>-109.7651</v>
      </c>
      <c r="K15248" s="4" t="n">
        <v>0</v>
      </c>
    </row>
    <row r="15249">
      <c r="A15249" t="inlineStr">
        <is>
          <t>1.2G+1.0Q+1.4EY</t>
        </is>
      </c>
      <c r="B15249" s="7" t="n">
        <v>100128</v>
      </c>
      <c r="C15249" t="inlineStr">
        <is>
          <t>viga_x</t>
        </is>
      </c>
      <c r="D15249" t="inlineStr">
        <is>
          <t>j</t>
        </is>
      </c>
      <c r="E15249" s="6" t="n">
        <v>3.4</v>
      </c>
      <c r="F15249" s="4" t="n">
        <v>0</v>
      </c>
      <c r="G15249" s="4" t="n">
        <v>0</v>
      </c>
      <c r="H15249" s="4" t="n">
        <v>64.8877</v>
      </c>
      <c r="I15249" s="4" t="n">
        <v>1.8917</v>
      </c>
      <c r="J15249" s="4" t="n">
        <v>-95.9431</v>
      </c>
      <c r="K15249" s="4" t="n">
        <v>0</v>
      </c>
    </row>
    <row r="15250">
      <c r="A15250" t="inlineStr">
        <is>
          <t>1.2G+1.0Q+1.4EY</t>
        </is>
      </c>
      <c r="B15250" s="7" t="n">
        <v>100129</v>
      </c>
      <c r="C15250" t="inlineStr">
        <is>
          <t>viga_x</t>
        </is>
      </c>
      <c r="D15250" t="inlineStr">
        <is>
          <t>i</t>
        </is>
      </c>
      <c r="E15250" s="6" t="n">
        <v>0</v>
      </c>
      <c r="F15250" s="4" t="n">
        <v>0</v>
      </c>
      <c r="G15250" s="4" t="n">
        <v>0</v>
      </c>
      <c r="H15250" s="4" t="n">
        <v>8.2874</v>
      </c>
      <c r="I15250" s="4" t="n">
        <v>-1.6618</v>
      </c>
      <c r="J15250" s="4" t="n">
        <v>-49.5657</v>
      </c>
      <c r="K15250" s="4" t="n">
        <v>0</v>
      </c>
    </row>
    <row r="15251">
      <c r="A15251" t="inlineStr">
        <is>
          <t>1.2G+1.0Q+1.4EY</t>
        </is>
      </c>
      <c r="B15251" s="7" t="n">
        <v>100129</v>
      </c>
      <c r="C15251" t="inlineStr">
        <is>
          <t>viga_x</t>
        </is>
      </c>
      <c r="D15251" t="inlineStr">
        <is>
          <t>j</t>
        </is>
      </c>
      <c r="E15251" s="6" t="n">
        <v>3.3</v>
      </c>
      <c r="F15251" s="4" t="n">
        <v>0</v>
      </c>
      <c r="G15251" s="4" t="n">
        <v>0</v>
      </c>
      <c r="H15251" s="4" t="n">
        <v>121.2403</v>
      </c>
      <c r="I15251" s="4" t="n">
        <v>-1.6618</v>
      </c>
      <c r="J15251" s="4" t="n">
        <v>164.1551</v>
      </c>
      <c r="K15251" s="4" t="n">
        <v>0</v>
      </c>
    </row>
    <row r="15252">
      <c r="A15252" t="inlineStr">
        <is>
          <t>1.2G+1.0Q+1.4EY</t>
        </is>
      </c>
      <c r="B15252" s="7" t="n">
        <v>100130</v>
      </c>
      <c r="C15252" t="inlineStr">
        <is>
          <t>viga_x</t>
        </is>
      </c>
      <c r="D15252" t="inlineStr">
        <is>
          <t>i</t>
        </is>
      </c>
      <c r="E15252" s="6" t="n">
        <v>0</v>
      </c>
      <c r="F15252" s="4" t="n">
        <v>0</v>
      </c>
      <c r="G15252" s="4" t="n">
        <v>0</v>
      </c>
      <c r="H15252" s="4" t="n">
        <v>64.8877</v>
      </c>
      <c r="I15252" s="4" t="n">
        <v>1.8917</v>
      </c>
      <c r="J15252" s="4" t="n">
        <v>-95.94329999999999</v>
      </c>
      <c r="K15252" s="4" t="n">
        <v>0</v>
      </c>
    </row>
    <row r="15253">
      <c r="A15253" t="inlineStr">
        <is>
          <t>1.2G+1.0Q+1.4EY</t>
        </is>
      </c>
      <c r="B15253" s="7" t="n">
        <v>100130</v>
      </c>
      <c r="C15253" t="inlineStr">
        <is>
          <t>viga_x</t>
        </is>
      </c>
      <c r="D15253" t="inlineStr">
        <is>
          <t>j</t>
        </is>
      </c>
      <c r="E15253" s="6" t="n">
        <v>3.3</v>
      </c>
      <c r="F15253" s="4" t="n">
        <v>0</v>
      </c>
      <c r="G15253" s="4" t="n">
        <v>0</v>
      </c>
      <c r="H15253" s="4" t="n">
        <v>182.9549</v>
      </c>
      <c r="I15253" s="4" t="n">
        <v>1.8917</v>
      </c>
      <c r="J15253" s="4" t="n">
        <v>312.997</v>
      </c>
      <c r="K15253" s="4" t="n">
        <v>0</v>
      </c>
    </row>
    <row r="15254">
      <c r="A15254" t="inlineStr">
        <is>
          <t>1.2G+1.0Q+1.4EY</t>
        </is>
      </c>
      <c r="B15254" s="7" t="n">
        <v>100131</v>
      </c>
      <c r="C15254" t="inlineStr">
        <is>
          <t>viga_x</t>
        </is>
      </c>
      <c r="D15254" t="inlineStr">
        <is>
          <t>i</t>
        </is>
      </c>
      <c r="E15254" s="6" t="n">
        <v>0</v>
      </c>
      <c r="F15254" s="4" t="n">
        <v>0</v>
      </c>
      <c r="G15254" s="4" t="n">
        <v>0</v>
      </c>
      <c r="H15254" s="4" t="n">
        <v>-178.7326</v>
      </c>
      <c r="I15254" s="4" t="n">
        <v>-20.7243</v>
      </c>
      <c r="J15254" s="4" t="n">
        <v>337.9706</v>
      </c>
      <c r="K15254" s="4" t="n">
        <v>0</v>
      </c>
    </row>
    <row r="15255">
      <c r="A15255" t="inlineStr">
        <is>
          <t>1.2G+1.0Q+1.4EY</t>
        </is>
      </c>
      <c r="B15255" s="7" t="n">
        <v>100131</v>
      </c>
      <c r="C15255" t="inlineStr">
        <is>
          <t>viga_x</t>
        </is>
      </c>
      <c r="D15255" t="inlineStr">
        <is>
          <t>j</t>
        </is>
      </c>
      <c r="E15255" s="6" t="n">
        <v>5</v>
      </c>
      <c r="F15255" s="4" t="n">
        <v>0</v>
      </c>
      <c r="G15255" s="4" t="n">
        <v>0</v>
      </c>
      <c r="H15255" s="4" t="n">
        <v>-74.85760000000001</v>
      </c>
      <c r="I15255" s="4" t="n">
        <v>-20.7243</v>
      </c>
      <c r="J15255" s="4" t="n">
        <v>-296.0049</v>
      </c>
      <c r="K15255" s="4" t="n">
        <v>0</v>
      </c>
    </row>
    <row r="15256">
      <c r="A15256" t="inlineStr">
        <is>
          <t>1.2G+1.0Q+1.4EY</t>
        </is>
      </c>
      <c r="B15256" s="7" t="n">
        <v>100132</v>
      </c>
      <c r="C15256" t="inlineStr">
        <is>
          <t>viga_x</t>
        </is>
      </c>
      <c r="D15256" t="inlineStr">
        <is>
          <t>i</t>
        </is>
      </c>
      <c r="E15256" s="6" t="n">
        <v>0</v>
      </c>
      <c r="F15256" s="4" t="n">
        <v>0</v>
      </c>
      <c r="G15256" s="4" t="n">
        <v>0</v>
      </c>
      <c r="H15256" s="4" t="n">
        <v>-388.717</v>
      </c>
      <c r="I15256" s="4" t="n">
        <v>-2.6353</v>
      </c>
      <c r="J15256" s="4" t="n">
        <v>796.3293</v>
      </c>
      <c r="K15256" s="4" t="n">
        <v>0</v>
      </c>
    </row>
    <row r="15257">
      <c r="A15257" t="inlineStr">
        <is>
          <t>1.2G+1.0Q+1.4EY</t>
        </is>
      </c>
      <c r="B15257" s="7" t="n">
        <v>100132</v>
      </c>
      <c r="C15257" t="inlineStr">
        <is>
          <t>viga_x</t>
        </is>
      </c>
      <c r="D15257" t="inlineStr">
        <is>
          <t>j</t>
        </is>
      </c>
      <c r="E15257" s="6" t="n">
        <v>5</v>
      </c>
      <c r="F15257" s="4" t="n">
        <v>0</v>
      </c>
      <c r="G15257" s="4" t="n">
        <v>0</v>
      </c>
      <c r="H15257" s="4" t="n">
        <v>-207.967</v>
      </c>
      <c r="I15257" s="4" t="n">
        <v>-2.6353</v>
      </c>
      <c r="J15257" s="4" t="n">
        <v>-695.3808</v>
      </c>
      <c r="K15257" s="4" t="n">
        <v>0</v>
      </c>
    </row>
    <row r="15258">
      <c r="A15258" t="inlineStr">
        <is>
          <t>1.2G+1.0Q+1.4EY</t>
        </is>
      </c>
      <c r="B15258" s="7" t="n">
        <v>100133</v>
      </c>
      <c r="C15258" t="inlineStr">
        <is>
          <t>viga_x</t>
        </is>
      </c>
      <c r="D15258" t="inlineStr">
        <is>
          <t>i</t>
        </is>
      </c>
      <c r="E15258" s="6" t="n">
        <v>0</v>
      </c>
      <c r="F15258" s="4" t="n">
        <v>0</v>
      </c>
      <c r="G15258" s="4" t="n">
        <v>0</v>
      </c>
      <c r="H15258" s="4" t="n">
        <v>-214.5967</v>
      </c>
      <c r="I15258" s="4" t="n">
        <v>33.3785</v>
      </c>
      <c r="J15258" s="4" t="n">
        <v>452.4343</v>
      </c>
      <c r="K15258" s="4" t="n">
        <v>0</v>
      </c>
    </row>
    <row r="15259">
      <c r="A15259" t="inlineStr">
        <is>
          <t>1.2G+1.0Q+1.4EY</t>
        </is>
      </c>
      <c r="B15259" s="7" t="n">
        <v>100133</v>
      </c>
      <c r="C15259" t="inlineStr">
        <is>
          <t>viga_x</t>
        </is>
      </c>
      <c r="D15259" t="inlineStr">
        <is>
          <t>j</t>
        </is>
      </c>
      <c r="E15259" s="6" t="n">
        <v>5</v>
      </c>
      <c r="F15259" s="4" t="n">
        <v>0</v>
      </c>
      <c r="G15259" s="4" t="n">
        <v>0</v>
      </c>
      <c r="H15259" s="4" t="n">
        <v>-110.7217</v>
      </c>
      <c r="I15259" s="4" t="n">
        <v>33.3785</v>
      </c>
      <c r="J15259" s="4" t="n">
        <v>-360.8618</v>
      </c>
      <c r="K15259" s="4" t="n">
        <v>0</v>
      </c>
    </row>
    <row r="15260">
      <c r="A15260" t="inlineStr">
        <is>
          <t>1.2G+1.0Q+1.4EY</t>
        </is>
      </c>
      <c r="B15260" s="7" t="n">
        <v>100134</v>
      </c>
      <c r="C15260" t="inlineStr">
        <is>
          <t>viga_x</t>
        </is>
      </c>
      <c r="D15260" t="inlineStr">
        <is>
          <t>i</t>
        </is>
      </c>
      <c r="E15260" s="6" t="n">
        <v>0</v>
      </c>
      <c r="F15260" s="4" t="n">
        <v>0</v>
      </c>
      <c r="G15260" s="4" t="n">
        <v>0</v>
      </c>
      <c r="H15260" s="4" t="n">
        <v>59.576</v>
      </c>
      <c r="I15260" s="4" t="n">
        <v>10.3156</v>
      </c>
      <c r="J15260" s="4" t="n">
        <v>-295.3803</v>
      </c>
      <c r="K15260" s="4" t="n">
        <v>0</v>
      </c>
    </row>
    <row r="15261">
      <c r="A15261" t="inlineStr">
        <is>
          <t>1.2G+1.0Q+1.4EY</t>
        </is>
      </c>
      <c r="B15261" s="7" t="n">
        <v>100134</v>
      </c>
      <c r="C15261" t="inlineStr">
        <is>
          <t>viga_x</t>
        </is>
      </c>
      <c r="D15261" t="inlineStr">
        <is>
          <t>j</t>
        </is>
      </c>
      <c r="E15261" s="6" t="n">
        <v>2.5</v>
      </c>
      <c r="F15261" s="4" t="n">
        <v>0</v>
      </c>
      <c r="G15261" s="4" t="n">
        <v>0</v>
      </c>
      <c r="H15261" s="4" t="n">
        <v>92.2948</v>
      </c>
      <c r="I15261" s="4" t="n">
        <v>10.3156</v>
      </c>
      <c r="J15261" s="4" t="n">
        <v>-105.5418</v>
      </c>
      <c r="K15261" s="4" t="n">
        <v>0</v>
      </c>
    </row>
    <row r="15262">
      <c r="A15262" t="inlineStr">
        <is>
          <t>1.2G+1.0Q+1.4EY</t>
        </is>
      </c>
      <c r="B15262" s="7" t="n">
        <v>100135</v>
      </c>
      <c r="C15262" t="inlineStr">
        <is>
          <t>viga_x</t>
        </is>
      </c>
      <c r="D15262" t="inlineStr">
        <is>
          <t>i</t>
        </is>
      </c>
      <c r="E15262" s="6" t="n">
        <v>0</v>
      </c>
      <c r="F15262" s="4" t="n">
        <v>0</v>
      </c>
      <c r="G15262" s="4" t="n">
        <v>0</v>
      </c>
      <c r="H15262" s="4" t="n">
        <v>203.6007</v>
      </c>
      <c r="I15262" s="4" t="n">
        <v>22.749</v>
      </c>
      <c r="J15262" s="4" t="n">
        <v>-697.3769</v>
      </c>
      <c r="K15262" s="4" t="n">
        <v>0</v>
      </c>
    </row>
    <row r="15263">
      <c r="A15263" t="inlineStr">
        <is>
          <t>1.2G+1.0Q+1.4EY</t>
        </is>
      </c>
      <c r="B15263" s="7" t="n">
        <v>100135</v>
      </c>
      <c r="C15263" t="inlineStr">
        <is>
          <t>viga_x</t>
        </is>
      </c>
      <c r="D15263" t="inlineStr">
        <is>
          <t>j</t>
        </is>
      </c>
      <c r="E15263" s="6" t="n">
        <v>2.5</v>
      </c>
      <c r="F15263" s="4" t="n">
        <v>0</v>
      </c>
      <c r="G15263" s="4" t="n">
        <v>0</v>
      </c>
      <c r="H15263" s="4" t="n">
        <v>274.757</v>
      </c>
      <c r="I15263" s="4" t="n">
        <v>22.749</v>
      </c>
      <c r="J15263" s="4" t="n">
        <v>-99.4298</v>
      </c>
      <c r="K15263" s="4" t="n">
        <v>0</v>
      </c>
    </row>
    <row r="15264">
      <c r="A15264" t="inlineStr">
        <is>
          <t>1.2G+1.0Q+1.4EY</t>
        </is>
      </c>
      <c r="B15264" s="7" t="n">
        <v>100136</v>
      </c>
      <c r="C15264" t="inlineStr">
        <is>
          <t>viga_x</t>
        </is>
      </c>
      <c r="D15264" t="inlineStr">
        <is>
          <t>i</t>
        </is>
      </c>
      <c r="E15264" s="6" t="n">
        <v>0</v>
      </c>
      <c r="F15264" s="4" t="n">
        <v>0</v>
      </c>
      <c r="G15264" s="4" t="n">
        <v>0</v>
      </c>
      <c r="H15264" s="4" t="n">
        <v>104.8007</v>
      </c>
      <c r="I15264" s="4" t="n">
        <v>-35.6802</v>
      </c>
      <c r="J15264" s="4" t="n">
        <v>-359.4905</v>
      </c>
      <c r="K15264" s="4" t="n">
        <v>0</v>
      </c>
    </row>
    <row r="15265">
      <c r="A15265" t="inlineStr">
        <is>
          <t>1.2G+1.0Q+1.4EY</t>
        </is>
      </c>
      <c r="B15265" s="7" t="n">
        <v>100136</v>
      </c>
      <c r="C15265" t="inlineStr">
        <is>
          <t>viga_x</t>
        </is>
      </c>
      <c r="D15265" t="inlineStr">
        <is>
          <t>j</t>
        </is>
      </c>
      <c r="E15265" s="6" t="n">
        <v>5</v>
      </c>
      <c r="F15265" s="4" t="n">
        <v>0</v>
      </c>
      <c r="G15265" s="4" t="n">
        <v>0</v>
      </c>
      <c r="H15265" s="4" t="n">
        <v>208.6757</v>
      </c>
      <c r="I15265" s="4" t="n">
        <v>-35.6802</v>
      </c>
      <c r="J15265" s="4" t="n">
        <v>424.2004</v>
      </c>
      <c r="K15265" s="4" t="n">
        <v>0</v>
      </c>
    </row>
    <row r="15266">
      <c r="A15266" t="inlineStr">
        <is>
          <t>1.2G+1.0Q+1.4EY</t>
        </is>
      </c>
      <c r="B15266" s="7" t="n">
        <v>100137</v>
      </c>
      <c r="C15266" t="inlineStr">
        <is>
          <t>viga_x</t>
        </is>
      </c>
      <c r="D15266" t="inlineStr">
        <is>
          <t>i</t>
        </is>
      </c>
      <c r="E15266" s="6" t="n">
        <v>0</v>
      </c>
      <c r="F15266" s="4" t="n">
        <v>0</v>
      </c>
      <c r="G15266" s="4" t="n">
        <v>0</v>
      </c>
      <c r="H15266" s="4" t="n">
        <v>211.3664</v>
      </c>
      <c r="I15266" s="4" t="n">
        <v>21.4811</v>
      </c>
      <c r="J15266" s="4" t="n">
        <v>-75.77370000000001</v>
      </c>
      <c r="K15266" s="4" t="n">
        <v>0</v>
      </c>
    </row>
    <row r="15267">
      <c r="A15267" t="inlineStr">
        <is>
          <t>1.2G+1.0Q+1.4EY</t>
        </is>
      </c>
      <c r="B15267" s="7" t="n">
        <v>100137</v>
      </c>
      <c r="C15267" t="inlineStr">
        <is>
          <t>viga_x</t>
        </is>
      </c>
      <c r="D15267" t="inlineStr">
        <is>
          <t>j</t>
        </is>
      </c>
      <c r="E15267" s="6" t="n">
        <v>2.5</v>
      </c>
      <c r="F15267" s="4" t="n">
        <v>0</v>
      </c>
      <c r="G15267" s="4" t="n">
        <v>0</v>
      </c>
      <c r="H15267" s="4" t="n">
        <v>244.0851</v>
      </c>
      <c r="I15267" s="4" t="n">
        <v>21.4811</v>
      </c>
      <c r="J15267" s="4" t="n">
        <v>493.5407</v>
      </c>
      <c r="K15267" s="4" t="n">
        <v>0</v>
      </c>
    </row>
    <row r="15268">
      <c r="A15268" t="inlineStr">
        <is>
          <t>1.2G+1.0Q+1.4EY</t>
        </is>
      </c>
      <c r="B15268" s="7" t="n">
        <v>100138</v>
      </c>
      <c r="C15268" t="inlineStr">
        <is>
          <t>viga_x</t>
        </is>
      </c>
      <c r="D15268" t="inlineStr">
        <is>
          <t>i</t>
        </is>
      </c>
      <c r="E15268" s="6" t="n">
        <v>0</v>
      </c>
      <c r="F15268" s="4" t="n">
        <v>0</v>
      </c>
      <c r="G15268" s="4" t="n">
        <v>0</v>
      </c>
      <c r="H15268" s="4" t="n">
        <v>401.8728</v>
      </c>
      <c r="I15268" s="4" t="n">
        <v>-18.5823</v>
      </c>
      <c r="J15268" s="4" t="n">
        <v>-129.198</v>
      </c>
      <c r="K15268" s="4" t="n">
        <v>0</v>
      </c>
    </row>
    <row r="15269">
      <c r="A15269" t="inlineStr">
        <is>
          <t>1.2G+1.0Q+1.4EY</t>
        </is>
      </c>
      <c r="B15269" s="7" t="n">
        <v>100138</v>
      </c>
      <c r="C15269" t="inlineStr">
        <is>
          <t>viga_x</t>
        </is>
      </c>
      <c r="D15269" t="inlineStr">
        <is>
          <t>j</t>
        </is>
      </c>
      <c r="E15269" s="6" t="n">
        <v>2.5</v>
      </c>
      <c r="F15269" s="4" t="n">
        <v>0</v>
      </c>
      <c r="G15269" s="4" t="n">
        <v>0</v>
      </c>
      <c r="H15269" s="4" t="n">
        <v>473.0291</v>
      </c>
      <c r="I15269" s="4" t="n">
        <v>-18.5823</v>
      </c>
      <c r="J15269" s="4" t="n">
        <v>964.4294</v>
      </c>
      <c r="K15269" s="4" t="n">
        <v>0</v>
      </c>
    </row>
    <row r="15270">
      <c r="A15270" t="inlineStr">
        <is>
          <t>1.2G+1.0Q+1.4EY</t>
        </is>
      </c>
      <c r="B15270" s="7" t="n">
        <v>100139</v>
      </c>
      <c r="C15270" t="inlineStr">
        <is>
          <t>viga_x</t>
        </is>
      </c>
      <c r="D15270" t="inlineStr">
        <is>
          <t>i</t>
        </is>
      </c>
      <c r="E15270" s="6" t="n">
        <v>0</v>
      </c>
      <c r="F15270" s="4" t="n">
        <v>0</v>
      </c>
      <c r="G15270" s="4" t="n">
        <v>0</v>
      </c>
      <c r="H15270" s="4" t="n">
        <v>-179.4344</v>
      </c>
      <c r="I15270" s="4" t="n">
        <v>-18.8499</v>
      </c>
      <c r="J15270" s="4" t="n">
        <v>358.5038</v>
      </c>
      <c r="K15270" s="4" t="n">
        <v>0</v>
      </c>
    </row>
    <row r="15271">
      <c r="A15271" t="inlineStr">
        <is>
          <t>1.2G+1.0Q+1.4EY</t>
        </is>
      </c>
      <c r="B15271" s="7" t="n">
        <v>100139</v>
      </c>
      <c r="C15271" t="inlineStr">
        <is>
          <t>viga_x</t>
        </is>
      </c>
      <c r="D15271" t="inlineStr">
        <is>
          <t>j</t>
        </is>
      </c>
      <c r="E15271" s="6" t="n">
        <v>5</v>
      </c>
      <c r="F15271" s="4" t="n">
        <v>0</v>
      </c>
      <c r="G15271" s="4" t="n">
        <v>0</v>
      </c>
      <c r="H15271" s="4" t="n">
        <v>-75.5594</v>
      </c>
      <c r="I15271" s="4" t="n">
        <v>-18.8499</v>
      </c>
      <c r="J15271" s="4" t="n">
        <v>-278.9809</v>
      </c>
      <c r="K15271" s="4" t="n">
        <v>0</v>
      </c>
    </row>
    <row r="15272">
      <c r="A15272" t="inlineStr">
        <is>
          <t>1.2G+1.0Q+1.4EY</t>
        </is>
      </c>
      <c r="B15272" s="7" t="n">
        <v>100140</v>
      </c>
      <c r="C15272" t="inlineStr">
        <is>
          <t>viga_x</t>
        </is>
      </c>
      <c r="D15272" t="inlineStr">
        <is>
          <t>i</t>
        </is>
      </c>
      <c r="E15272" s="6" t="n">
        <v>0</v>
      </c>
      <c r="F15272" s="4" t="n">
        <v>0</v>
      </c>
      <c r="G15272" s="4" t="n">
        <v>0</v>
      </c>
      <c r="H15272" s="4" t="n">
        <v>-408.3784</v>
      </c>
      <c r="I15272" s="4" t="n">
        <v>-2.4551</v>
      </c>
      <c r="J15272" s="4" t="n">
        <v>877.0469000000001</v>
      </c>
      <c r="K15272" s="4" t="n">
        <v>0</v>
      </c>
    </row>
    <row r="15273">
      <c r="A15273" t="inlineStr">
        <is>
          <t>1.2G+1.0Q+1.4EY</t>
        </is>
      </c>
      <c r="B15273" s="7" t="n">
        <v>100140</v>
      </c>
      <c r="C15273" t="inlineStr">
        <is>
          <t>viga_x</t>
        </is>
      </c>
      <c r="D15273" t="inlineStr">
        <is>
          <t>j</t>
        </is>
      </c>
      <c r="E15273" s="6" t="n">
        <v>5</v>
      </c>
      <c r="F15273" s="4" t="n">
        <v>0</v>
      </c>
      <c r="G15273" s="4" t="n">
        <v>0</v>
      </c>
      <c r="H15273" s="4" t="n">
        <v>-227.6284</v>
      </c>
      <c r="I15273" s="4" t="n">
        <v>-2.4551</v>
      </c>
      <c r="J15273" s="4" t="n">
        <v>-712.9703</v>
      </c>
      <c r="K15273" s="4" t="n">
        <v>0</v>
      </c>
    </row>
    <row r="15274">
      <c r="A15274" t="inlineStr">
        <is>
          <t>1.2G+1.0Q+1.4EY</t>
        </is>
      </c>
      <c r="B15274" s="7" t="n">
        <v>100141</v>
      </c>
      <c r="C15274" t="inlineStr">
        <is>
          <t>viga_x</t>
        </is>
      </c>
      <c r="D15274" t="inlineStr">
        <is>
          <t>i</t>
        </is>
      </c>
      <c r="E15274" s="6" t="n">
        <v>0</v>
      </c>
      <c r="F15274" s="4" t="n">
        <v>0</v>
      </c>
      <c r="G15274" s="4" t="n">
        <v>0</v>
      </c>
      <c r="H15274" s="4" t="n">
        <v>-218.4832</v>
      </c>
      <c r="I15274" s="4" t="n">
        <v>33.2845</v>
      </c>
      <c r="J15274" s="4" t="n">
        <v>464.27</v>
      </c>
      <c r="K15274" s="4" t="n">
        <v>0</v>
      </c>
    </row>
    <row r="15275">
      <c r="A15275" t="inlineStr">
        <is>
          <t>1.2G+1.0Q+1.4EY</t>
        </is>
      </c>
      <c r="B15275" s="7" t="n">
        <v>100141</v>
      </c>
      <c r="C15275" t="inlineStr">
        <is>
          <t>viga_x</t>
        </is>
      </c>
      <c r="D15275" t="inlineStr">
        <is>
          <t>j</t>
        </is>
      </c>
      <c r="E15275" s="6" t="n">
        <v>5</v>
      </c>
      <c r="F15275" s="4" t="n">
        <v>0</v>
      </c>
      <c r="G15275" s="4" t="n">
        <v>0</v>
      </c>
      <c r="H15275" s="4" t="n">
        <v>-114.6082</v>
      </c>
      <c r="I15275" s="4" t="n">
        <v>33.2845</v>
      </c>
      <c r="J15275" s="4" t="n">
        <v>-368.4584</v>
      </c>
      <c r="K15275" s="4" t="n">
        <v>0</v>
      </c>
    </row>
    <row r="15276">
      <c r="A15276" t="inlineStr">
        <is>
          <t>1.2G+1.0Q+1.4EY</t>
        </is>
      </c>
      <c r="B15276" s="7" t="n">
        <v>100142</v>
      </c>
      <c r="C15276" t="inlineStr">
        <is>
          <t>viga_x</t>
        </is>
      </c>
      <c r="D15276" t="inlineStr">
        <is>
          <t>i</t>
        </is>
      </c>
      <c r="E15276" s="6" t="n">
        <v>0</v>
      </c>
      <c r="F15276" s="4" t="n">
        <v>0</v>
      </c>
      <c r="G15276" s="4" t="n">
        <v>0</v>
      </c>
      <c r="H15276" s="4" t="n">
        <v>82.9731</v>
      </c>
      <c r="I15276" s="4" t="n">
        <v>16.2401</v>
      </c>
      <c r="J15276" s="4" t="n">
        <v>-280.5167</v>
      </c>
      <c r="K15276" s="4" t="n">
        <v>0</v>
      </c>
    </row>
    <row r="15277">
      <c r="A15277" t="inlineStr">
        <is>
          <t>1.2G+1.0Q+1.4EY</t>
        </is>
      </c>
      <c r="B15277" s="7" t="n">
        <v>100142</v>
      </c>
      <c r="C15277" t="inlineStr">
        <is>
          <t>viga_x</t>
        </is>
      </c>
      <c r="D15277" t="inlineStr">
        <is>
          <t>j</t>
        </is>
      </c>
      <c r="E15277" s="6" t="n">
        <v>5</v>
      </c>
      <c r="F15277" s="4" t="n">
        <v>0</v>
      </c>
      <c r="G15277" s="4" t="n">
        <v>0</v>
      </c>
      <c r="H15277" s="4" t="n">
        <v>186.8481</v>
      </c>
      <c r="I15277" s="4" t="n">
        <v>16.2401</v>
      </c>
      <c r="J15277" s="4" t="n">
        <v>394.0365</v>
      </c>
      <c r="K15277" s="4" t="n">
        <v>0</v>
      </c>
    </row>
    <row r="15278">
      <c r="A15278" t="inlineStr">
        <is>
          <t>1.2G+1.0Q+1.4EY</t>
        </is>
      </c>
      <c r="B15278" s="7" t="n">
        <v>100143</v>
      </c>
      <c r="C15278" t="inlineStr">
        <is>
          <t>viga_x</t>
        </is>
      </c>
      <c r="D15278" t="inlineStr">
        <is>
          <t>i</t>
        </is>
      </c>
      <c r="E15278" s="6" t="n">
        <v>0</v>
      </c>
      <c r="F15278" s="4" t="n">
        <v>0</v>
      </c>
      <c r="G15278" s="4" t="n">
        <v>0</v>
      </c>
      <c r="H15278" s="4" t="n">
        <v>219.6216</v>
      </c>
      <c r="I15278" s="4" t="n">
        <v>2.2872</v>
      </c>
      <c r="J15278" s="4" t="n">
        <v>-710.9442</v>
      </c>
      <c r="K15278" s="4" t="n">
        <v>0</v>
      </c>
    </row>
    <row r="15279">
      <c r="A15279" t="inlineStr">
        <is>
          <t>1.2G+1.0Q+1.4EY</t>
        </is>
      </c>
      <c r="B15279" s="7" t="n">
        <v>100143</v>
      </c>
      <c r="C15279" t="inlineStr">
        <is>
          <t>viga_x</t>
        </is>
      </c>
      <c r="D15279" t="inlineStr">
        <is>
          <t>j</t>
        </is>
      </c>
      <c r="E15279" s="6" t="n">
        <v>5</v>
      </c>
      <c r="F15279" s="4" t="n">
        <v>0</v>
      </c>
      <c r="G15279" s="4" t="n">
        <v>0</v>
      </c>
      <c r="H15279" s="4" t="n">
        <v>400.3716</v>
      </c>
      <c r="I15279" s="4" t="n">
        <v>2.2872</v>
      </c>
      <c r="J15279" s="4" t="n">
        <v>839.039</v>
      </c>
      <c r="K15279" s="4" t="n">
        <v>0</v>
      </c>
    </row>
    <row r="15280">
      <c r="A15280" t="inlineStr">
        <is>
          <t>1.2G+1.0Q+1.4EY</t>
        </is>
      </c>
      <c r="B15280" s="7" t="n">
        <v>100144</v>
      </c>
      <c r="C15280" t="inlineStr">
        <is>
          <t>viga_x</t>
        </is>
      </c>
      <c r="D15280" t="inlineStr">
        <is>
          <t>i</t>
        </is>
      </c>
      <c r="E15280" s="6" t="n">
        <v>0</v>
      </c>
      <c r="F15280" s="4" t="n">
        <v>0</v>
      </c>
      <c r="G15280" s="4" t="n">
        <v>0</v>
      </c>
      <c r="H15280" s="4" t="n">
        <v>98.789</v>
      </c>
      <c r="I15280" s="4" t="n">
        <v>-35.7375</v>
      </c>
      <c r="J15280" s="4" t="n">
        <v>-368.9496</v>
      </c>
      <c r="K15280" s="4" t="n">
        <v>0</v>
      </c>
    </row>
    <row r="15281">
      <c r="A15281" t="inlineStr">
        <is>
          <t>1.2G+1.0Q+1.4EY</t>
        </is>
      </c>
      <c r="B15281" s="7" t="n">
        <v>100144</v>
      </c>
      <c r="C15281" t="inlineStr">
        <is>
          <t>viga_x</t>
        </is>
      </c>
      <c r="D15281" t="inlineStr">
        <is>
          <t>j</t>
        </is>
      </c>
      <c r="E15281" s="6" t="n">
        <v>5</v>
      </c>
      <c r="F15281" s="4" t="n">
        <v>0</v>
      </c>
      <c r="G15281" s="4" t="n">
        <v>0</v>
      </c>
      <c r="H15281" s="4" t="n">
        <v>202.664</v>
      </c>
      <c r="I15281" s="4" t="n">
        <v>-35.7375</v>
      </c>
      <c r="J15281" s="4" t="n">
        <v>384.6827</v>
      </c>
      <c r="K15281" s="4" t="n">
        <v>0</v>
      </c>
    </row>
    <row r="15282">
      <c r="A15282" t="inlineStr">
        <is>
          <t>1.2G+1.0Q+1.4EY</t>
        </is>
      </c>
      <c r="B15282" s="7" t="n">
        <v>100145</v>
      </c>
      <c r="C15282" t="inlineStr">
        <is>
          <t>viga_x</t>
        </is>
      </c>
      <c r="D15282" t="inlineStr">
        <is>
          <t>i</t>
        </is>
      </c>
      <c r="E15282" s="6" t="n">
        <v>0</v>
      </c>
      <c r="F15282" s="4" t="n">
        <v>0</v>
      </c>
      <c r="G15282" s="4" t="n">
        <v>0</v>
      </c>
      <c r="H15282" s="4" t="n">
        <v>-194.7378</v>
      </c>
      <c r="I15282" s="4" t="n">
        <v>-14.4279</v>
      </c>
      <c r="J15282" s="4" t="n">
        <v>386.6403</v>
      </c>
      <c r="K15282" s="4" t="n">
        <v>0</v>
      </c>
    </row>
    <row r="15283">
      <c r="A15283" t="inlineStr">
        <is>
          <t>1.2G+1.0Q+1.4EY</t>
        </is>
      </c>
      <c r="B15283" s="7" t="n">
        <v>100145</v>
      </c>
      <c r="C15283" t="inlineStr">
        <is>
          <t>viga_x</t>
        </is>
      </c>
      <c r="D15283" t="inlineStr">
        <is>
          <t>j</t>
        </is>
      </c>
      <c r="E15283" s="6" t="n">
        <v>5</v>
      </c>
      <c r="F15283" s="4" t="n">
        <v>0</v>
      </c>
      <c r="G15283" s="4" t="n">
        <v>0</v>
      </c>
      <c r="H15283" s="4" t="n">
        <v>-90.86279999999999</v>
      </c>
      <c r="I15283" s="4" t="n">
        <v>-14.4279</v>
      </c>
      <c r="J15283" s="4" t="n">
        <v>-327.3612</v>
      </c>
      <c r="K15283" s="4" t="n">
        <v>0</v>
      </c>
    </row>
    <row r="15284">
      <c r="A15284" t="inlineStr">
        <is>
          <t>1.2G+1.0Q+1.4EY</t>
        </is>
      </c>
      <c r="B15284" s="7" t="n">
        <v>100146</v>
      </c>
      <c r="C15284" t="inlineStr">
        <is>
          <t>viga_x</t>
        </is>
      </c>
      <c r="D15284" t="inlineStr">
        <is>
          <t>i</t>
        </is>
      </c>
      <c r="E15284" s="6" t="n">
        <v>0</v>
      </c>
      <c r="F15284" s="4" t="n">
        <v>0</v>
      </c>
      <c r="G15284" s="4" t="n">
        <v>0</v>
      </c>
      <c r="H15284" s="4" t="n">
        <v>-350.4599</v>
      </c>
      <c r="I15284" s="4" t="n">
        <v>15.9881</v>
      </c>
      <c r="J15284" s="4" t="n">
        <v>736.375</v>
      </c>
      <c r="K15284" s="4" t="n">
        <v>0</v>
      </c>
    </row>
    <row r="15285">
      <c r="A15285" t="inlineStr">
        <is>
          <t>1.2G+1.0Q+1.4EY</t>
        </is>
      </c>
      <c r="B15285" s="7" t="n">
        <v>100146</v>
      </c>
      <c r="C15285" t="inlineStr">
        <is>
          <t>viga_x</t>
        </is>
      </c>
      <c r="D15285" t="inlineStr">
        <is>
          <t>j</t>
        </is>
      </c>
      <c r="E15285" s="6" t="n">
        <v>5</v>
      </c>
      <c r="F15285" s="4" t="n">
        <v>0</v>
      </c>
      <c r="G15285" s="4" t="n">
        <v>0</v>
      </c>
      <c r="H15285" s="4" t="n">
        <v>-169.7099</v>
      </c>
      <c r="I15285" s="4" t="n">
        <v>15.9881</v>
      </c>
      <c r="J15285" s="4" t="n">
        <v>-564.0495</v>
      </c>
      <c r="K15285" s="4" t="n">
        <v>0</v>
      </c>
    </row>
    <row r="15286">
      <c r="A15286" t="inlineStr">
        <is>
          <t>1.2G+1.0Q+1.4EY</t>
        </is>
      </c>
      <c r="B15286" s="7" t="n">
        <v>100147</v>
      </c>
      <c r="C15286" t="inlineStr">
        <is>
          <t>viga_x</t>
        </is>
      </c>
      <c r="D15286" t="inlineStr">
        <is>
          <t>i</t>
        </is>
      </c>
      <c r="E15286" s="6" t="n">
        <v>0</v>
      </c>
      <c r="F15286" s="4" t="n">
        <v>0</v>
      </c>
      <c r="G15286" s="4" t="n">
        <v>0</v>
      </c>
      <c r="H15286" s="4" t="n">
        <v>-74.8708</v>
      </c>
      <c r="I15286" s="4" t="n">
        <v>5.5629</v>
      </c>
      <c r="J15286" s="4" t="n">
        <v>133.9799</v>
      </c>
      <c r="K15286" s="4" t="n">
        <v>0</v>
      </c>
    </row>
    <row r="15287">
      <c r="A15287" t="inlineStr">
        <is>
          <t>1.2G+1.0Q+1.4EY</t>
        </is>
      </c>
      <c r="B15287" s="7" t="n">
        <v>100147</v>
      </c>
      <c r="C15287" t="inlineStr">
        <is>
          <t>viga_x</t>
        </is>
      </c>
      <c r="D15287" t="inlineStr">
        <is>
          <t>j</t>
        </is>
      </c>
      <c r="E15287" s="6" t="n">
        <v>5</v>
      </c>
      <c r="F15287" s="4" t="n">
        <v>0</v>
      </c>
      <c r="G15287" s="4" t="n">
        <v>0</v>
      </c>
      <c r="H15287" s="4" t="n">
        <v>29.0042</v>
      </c>
      <c r="I15287" s="4" t="n">
        <v>5.5629</v>
      </c>
      <c r="J15287" s="4" t="n">
        <v>19.3134</v>
      </c>
      <c r="K15287" s="4" t="n">
        <v>0</v>
      </c>
    </row>
    <row r="15288">
      <c r="A15288" t="inlineStr">
        <is>
          <t>1.2G+1.0Q+1.4EY</t>
        </is>
      </c>
      <c r="B15288" s="7" t="n">
        <v>100148</v>
      </c>
      <c r="C15288" t="inlineStr">
        <is>
          <t>viga_x</t>
        </is>
      </c>
      <c r="D15288" t="inlineStr">
        <is>
          <t>i</t>
        </is>
      </c>
      <c r="E15288" s="6" t="n">
        <v>0</v>
      </c>
      <c r="F15288" s="4" t="n">
        <v>0</v>
      </c>
      <c r="G15288" s="4" t="n">
        <v>0</v>
      </c>
      <c r="H15288" s="4" t="n">
        <v>92.2063</v>
      </c>
      <c r="I15288" s="4" t="n">
        <v>21.7416</v>
      </c>
      <c r="J15288" s="4" t="n">
        <v>-328.8248</v>
      </c>
      <c r="K15288" s="4" t="n">
        <v>0</v>
      </c>
    </row>
    <row r="15289">
      <c r="A15289" t="inlineStr">
        <is>
          <t>1.2G+1.0Q+1.4EY</t>
        </is>
      </c>
      <c r="B15289" s="7" t="n">
        <v>100148</v>
      </c>
      <c r="C15289" t="inlineStr">
        <is>
          <t>viga_x</t>
        </is>
      </c>
      <c r="D15289" t="inlineStr">
        <is>
          <t>j</t>
        </is>
      </c>
      <c r="E15289" s="6" t="n">
        <v>5</v>
      </c>
      <c r="F15289" s="4" t="n">
        <v>0</v>
      </c>
      <c r="G15289" s="4" t="n">
        <v>0</v>
      </c>
      <c r="H15289" s="4" t="n">
        <v>196.0813</v>
      </c>
      <c r="I15289" s="4" t="n">
        <v>21.7416</v>
      </c>
      <c r="J15289" s="4" t="n">
        <v>391.8941</v>
      </c>
      <c r="K15289" s="4" t="n">
        <v>0</v>
      </c>
    </row>
    <row r="15290">
      <c r="A15290" t="inlineStr">
        <is>
          <t>1.2G+1.0Q+1.4EY</t>
        </is>
      </c>
      <c r="B15290" s="7" t="n">
        <v>100149</v>
      </c>
      <c r="C15290" t="inlineStr">
        <is>
          <t>viga_x</t>
        </is>
      </c>
      <c r="D15290" t="inlineStr">
        <is>
          <t>i</t>
        </is>
      </c>
      <c r="E15290" s="6" t="n">
        <v>0</v>
      </c>
      <c r="F15290" s="4" t="n">
        <v>0</v>
      </c>
      <c r="G15290" s="4" t="n">
        <v>0</v>
      </c>
      <c r="H15290" s="4" t="n">
        <v>153.5925</v>
      </c>
      <c r="I15290" s="4" t="n">
        <v>-13.193</v>
      </c>
      <c r="J15290" s="4" t="n">
        <v>-561.7046</v>
      </c>
      <c r="K15290" s="4" t="n">
        <v>0</v>
      </c>
    </row>
    <row r="15291">
      <c r="A15291" t="inlineStr">
        <is>
          <t>1.2G+1.0Q+1.4EY</t>
        </is>
      </c>
      <c r="B15291" s="7" t="n">
        <v>100149</v>
      </c>
      <c r="C15291" t="inlineStr">
        <is>
          <t>viga_x</t>
        </is>
      </c>
      <c r="D15291" t="inlineStr">
        <is>
          <t>j</t>
        </is>
      </c>
      <c r="E15291" s="6" t="n">
        <v>5</v>
      </c>
      <c r="F15291" s="4" t="n">
        <v>0</v>
      </c>
      <c r="G15291" s="4" t="n">
        <v>0</v>
      </c>
      <c r="H15291" s="4" t="n">
        <v>334.3425</v>
      </c>
      <c r="I15291" s="4" t="n">
        <v>-13.193</v>
      </c>
      <c r="J15291" s="4" t="n">
        <v>658.1327</v>
      </c>
      <c r="K15291" s="4" t="n">
        <v>0</v>
      </c>
    </row>
    <row r="15292">
      <c r="A15292" t="inlineStr">
        <is>
          <t>1.2G+1.0Q+1.4EY</t>
        </is>
      </c>
      <c r="B15292" s="7" t="n">
        <v>100150</v>
      </c>
      <c r="C15292" t="inlineStr">
        <is>
          <t>viga_x</t>
        </is>
      </c>
      <c r="D15292" t="inlineStr">
        <is>
          <t>i</t>
        </is>
      </c>
      <c r="E15292" s="6" t="n">
        <v>0</v>
      </c>
      <c r="F15292" s="4" t="n">
        <v>0</v>
      </c>
      <c r="G15292" s="4" t="n">
        <v>0</v>
      </c>
      <c r="H15292" s="4" t="n">
        <v>-52.2635</v>
      </c>
      <c r="I15292" s="4" t="n">
        <v>-2.6643</v>
      </c>
      <c r="J15292" s="4" t="n">
        <v>47.2078</v>
      </c>
      <c r="K15292" s="4" t="n">
        <v>0</v>
      </c>
    </row>
    <row r="15293">
      <c r="A15293" t="inlineStr">
        <is>
          <t>1.2G+1.0Q+1.4EY</t>
        </is>
      </c>
      <c r="B15293" s="7" t="n">
        <v>100150</v>
      </c>
      <c r="C15293" t="inlineStr">
        <is>
          <t>viga_x</t>
        </is>
      </c>
      <c r="D15293" t="inlineStr">
        <is>
          <t>j</t>
        </is>
      </c>
      <c r="E15293" s="6" t="n">
        <v>5</v>
      </c>
      <c r="F15293" s="4" t="n">
        <v>0</v>
      </c>
      <c r="G15293" s="4" t="n">
        <v>0</v>
      </c>
      <c r="H15293" s="4" t="n">
        <v>51.6115</v>
      </c>
      <c r="I15293" s="4" t="n">
        <v>-2.6643</v>
      </c>
      <c r="J15293" s="4" t="n">
        <v>45.5776</v>
      </c>
      <c r="K15293" s="4" t="n">
        <v>0</v>
      </c>
    </row>
    <row r="15294">
      <c r="A15294" t="inlineStr">
        <is>
          <t>1.2G+1.0Q+1.4EY</t>
        </is>
      </c>
      <c r="B15294" s="7" t="n">
        <v>100151</v>
      </c>
      <c r="C15294" t="inlineStr">
        <is>
          <t>viga_x</t>
        </is>
      </c>
      <c r="D15294" t="inlineStr">
        <is>
          <t>i</t>
        </is>
      </c>
      <c r="E15294" s="6" t="n">
        <v>0</v>
      </c>
      <c r="F15294" s="4" t="n">
        <v>0</v>
      </c>
      <c r="G15294" s="4" t="n">
        <v>0</v>
      </c>
      <c r="H15294" s="4" t="n">
        <v>-58.9767</v>
      </c>
      <c r="I15294" s="4" t="n">
        <v>-8.265700000000001</v>
      </c>
      <c r="J15294" s="4" t="n">
        <v>83.4562</v>
      </c>
      <c r="K15294" s="4" t="n">
        <v>0</v>
      </c>
    </row>
    <row r="15295">
      <c r="A15295" t="inlineStr">
        <is>
          <t>1.2G+1.0Q+1.4EY</t>
        </is>
      </c>
      <c r="B15295" s="7" t="n">
        <v>100151</v>
      </c>
      <c r="C15295" t="inlineStr">
        <is>
          <t>viga_x</t>
        </is>
      </c>
      <c r="D15295" t="inlineStr">
        <is>
          <t>j</t>
        </is>
      </c>
      <c r="E15295" s="6" t="n">
        <v>5</v>
      </c>
      <c r="F15295" s="4" t="n">
        <v>0</v>
      </c>
      <c r="G15295" s="4" t="n">
        <v>0</v>
      </c>
      <c r="H15295" s="4" t="n">
        <v>44.8983</v>
      </c>
      <c r="I15295" s="4" t="n">
        <v>-8.265700000000001</v>
      </c>
      <c r="J15295" s="4" t="n">
        <v>48.2602</v>
      </c>
      <c r="K15295" s="4" t="n">
        <v>0</v>
      </c>
    </row>
    <row r="15296">
      <c r="A15296" t="inlineStr">
        <is>
          <t>1.2G+1.0Q+1.4EY</t>
        </is>
      </c>
      <c r="B15296" s="7" t="n">
        <v>100152</v>
      </c>
      <c r="C15296" t="inlineStr">
        <is>
          <t>viga_x</t>
        </is>
      </c>
      <c r="D15296" t="inlineStr">
        <is>
          <t>i</t>
        </is>
      </c>
      <c r="E15296" s="6" t="n">
        <v>0</v>
      </c>
      <c r="F15296" s="4" t="n">
        <v>0</v>
      </c>
      <c r="G15296" s="4" t="n">
        <v>0</v>
      </c>
      <c r="H15296" s="4" t="n">
        <v>-119.7041</v>
      </c>
      <c r="I15296" s="4" t="n">
        <v>-4.4201</v>
      </c>
      <c r="J15296" s="4" t="n">
        <v>174.3725</v>
      </c>
      <c r="K15296" s="4" t="n">
        <v>0</v>
      </c>
    </row>
    <row r="15297">
      <c r="A15297" t="inlineStr">
        <is>
          <t>1.2G+1.0Q+1.4EY</t>
        </is>
      </c>
      <c r="B15297" s="7" t="n">
        <v>100152</v>
      </c>
      <c r="C15297" t="inlineStr">
        <is>
          <t>viga_x</t>
        </is>
      </c>
      <c r="D15297" t="inlineStr">
        <is>
          <t>j</t>
        </is>
      </c>
      <c r="E15297" s="6" t="n">
        <v>5</v>
      </c>
      <c r="F15297" s="4" t="n">
        <v>0</v>
      </c>
      <c r="G15297" s="4" t="n">
        <v>0</v>
      </c>
      <c r="H15297" s="4" t="n">
        <v>61.0459</v>
      </c>
      <c r="I15297" s="4" t="n">
        <v>-4.4201</v>
      </c>
      <c r="J15297" s="4" t="n">
        <v>27.7271</v>
      </c>
      <c r="K15297" s="4" t="n">
        <v>0</v>
      </c>
    </row>
    <row r="15298">
      <c r="A15298" t="inlineStr">
        <is>
          <t>1.2G+1.0Q+1.4EY</t>
        </is>
      </c>
      <c r="B15298" s="7" t="n">
        <v>100153</v>
      </c>
      <c r="C15298" t="inlineStr">
        <is>
          <t>viga_x</t>
        </is>
      </c>
      <c r="D15298" t="inlineStr">
        <is>
          <t>i</t>
        </is>
      </c>
      <c r="E15298" s="6" t="n">
        <v>0</v>
      </c>
      <c r="F15298" s="4" t="n">
        <v>0</v>
      </c>
      <c r="G15298" s="4" t="n">
        <v>0</v>
      </c>
      <c r="H15298" s="4" t="n">
        <v>-70.982</v>
      </c>
      <c r="I15298" s="4" t="n">
        <v>-9.268599999999999</v>
      </c>
      <c r="J15298" s="4" t="n">
        <v>82.36960000000001</v>
      </c>
      <c r="K15298" s="4" t="n">
        <v>0</v>
      </c>
    </row>
    <row r="15299">
      <c r="A15299" t="inlineStr">
        <is>
          <t>1.2G+1.0Q+1.4EY</t>
        </is>
      </c>
      <c r="B15299" s="7" t="n">
        <v>100153</v>
      </c>
      <c r="C15299" t="inlineStr">
        <is>
          <t>viga_x</t>
        </is>
      </c>
      <c r="D15299" t="inlineStr">
        <is>
          <t>j</t>
        </is>
      </c>
      <c r="E15299" s="6" t="n">
        <v>5</v>
      </c>
      <c r="F15299" s="4" t="n">
        <v>0</v>
      </c>
      <c r="G15299" s="4" t="n">
        <v>0</v>
      </c>
      <c r="H15299" s="4" t="n">
        <v>32.893</v>
      </c>
      <c r="I15299" s="4" t="n">
        <v>-9.268599999999999</v>
      </c>
      <c r="J15299" s="4" t="n">
        <v>-12.8528</v>
      </c>
      <c r="K15299" s="4" t="n">
        <v>0</v>
      </c>
    </row>
    <row r="15300">
      <c r="A15300" t="inlineStr">
        <is>
          <t>1.2G+1.0Q+1.4EY</t>
        </is>
      </c>
      <c r="B15300" s="7" t="n">
        <v>100154</v>
      </c>
      <c r="C15300" t="inlineStr">
        <is>
          <t>viga_x</t>
        </is>
      </c>
      <c r="D15300" t="inlineStr">
        <is>
          <t>i</t>
        </is>
      </c>
      <c r="E15300" s="6" t="n">
        <v>0</v>
      </c>
      <c r="F15300" s="4" t="n">
        <v>0</v>
      </c>
      <c r="G15300" s="4" t="n">
        <v>0</v>
      </c>
      <c r="H15300" s="4" t="n">
        <v>166.3217</v>
      </c>
      <c r="I15300" s="4" t="n">
        <v>0.4612</v>
      </c>
      <c r="J15300" s="4" t="n">
        <v>-324.2482</v>
      </c>
      <c r="K15300" s="4" t="n">
        <v>0</v>
      </c>
    </row>
    <row r="15301">
      <c r="A15301" t="inlineStr">
        <is>
          <t>1.2G+1.0Q+1.4EY</t>
        </is>
      </c>
      <c r="B15301" s="7" t="n">
        <v>100154</v>
      </c>
      <c r="C15301" t="inlineStr">
        <is>
          <t>viga_x</t>
        </is>
      </c>
      <c r="D15301" t="inlineStr">
        <is>
          <t>j</t>
        </is>
      </c>
      <c r="E15301" s="6" t="n">
        <v>3.3</v>
      </c>
      <c r="F15301" s="4" t="n">
        <v>0</v>
      </c>
      <c r="G15301" s="4" t="n">
        <v>0</v>
      </c>
      <c r="H15301" s="4" t="n">
        <v>279.2746</v>
      </c>
      <c r="I15301" s="4" t="n">
        <v>0.4612</v>
      </c>
      <c r="J15301" s="4" t="n">
        <v>410.9856</v>
      </c>
      <c r="K15301" s="4" t="n">
        <v>0</v>
      </c>
    </row>
    <row r="15302">
      <c r="A15302" t="inlineStr">
        <is>
          <t>1.2G+1.0Q+1.4EY</t>
        </is>
      </c>
      <c r="B15302" s="7" t="n">
        <v>100155</v>
      </c>
      <c r="C15302" t="inlineStr">
        <is>
          <t>viga_x</t>
        </is>
      </c>
      <c r="D15302" t="inlineStr">
        <is>
          <t>i</t>
        </is>
      </c>
      <c r="E15302" s="6" t="n">
        <v>0</v>
      </c>
      <c r="F15302" s="4" t="n">
        <v>0</v>
      </c>
      <c r="G15302" s="4" t="n">
        <v>0</v>
      </c>
      <c r="H15302" s="4" t="n">
        <v>-310.2767</v>
      </c>
      <c r="I15302" s="4" t="n">
        <v>-4.1914</v>
      </c>
      <c r="J15302" s="4" t="n">
        <v>463.9489</v>
      </c>
      <c r="K15302" s="4" t="n">
        <v>0</v>
      </c>
    </row>
    <row r="15303">
      <c r="A15303" t="inlineStr">
        <is>
          <t>1.2G+1.0Q+1.4EY</t>
        </is>
      </c>
      <c r="B15303" s="7" t="n">
        <v>100155</v>
      </c>
      <c r="C15303" t="inlineStr">
        <is>
          <t>viga_x</t>
        </is>
      </c>
      <c r="D15303" t="inlineStr">
        <is>
          <t>j</t>
        </is>
      </c>
      <c r="E15303" s="6" t="n">
        <v>10</v>
      </c>
      <c r="F15303" s="4" t="n">
        <v>0</v>
      </c>
      <c r="G15303" s="4" t="n">
        <v>0</v>
      </c>
      <c r="H15303" s="4" t="n">
        <v>335.7838</v>
      </c>
      <c r="I15303" s="4" t="n">
        <v>-4.1914</v>
      </c>
      <c r="J15303" s="4" t="n">
        <v>591.4844000000001</v>
      </c>
      <c r="K15303" s="4" t="n">
        <v>0</v>
      </c>
    </row>
    <row r="15304">
      <c r="A15304" t="inlineStr">
        <is>
          <t>1.2G+1.0Q+1.4EY</t>
        </is>
      </c>
      <c r="B15304" s="7" t="n">
        <v>100156</v>
      </c>
      <c r="C15304" t="inlineStr">
        <is>
          <t>viga_x</t>
        </is>
      </c>
      <c r="D15304" t="inlineStr">
        <is>
          <t>i</t>
        </is>
      </c>
      <c r="E15304" s="6" t="n">
        <v>0</v>
      </c>
      <c r="F15304" s="4" t="n">
        <v>0</v>
      </c>
      <c r="G15304" s="4" t="n">
        <v>0</v>
      </c>
      <c r="H15304" s="4" t="n">
        <v>-180.6394</v>
      </c>
      <c r="I15304" s="4" t="n">
        <v>-0.2931</v>
      </c>
      <c r="J15304" s="4" t="n">
        <v>303.6371</v>
      </c>
      <c r="K15304" s="4" t="n">
        <v>0</v>
      </c>
    </row>
    <row r="15305">
      <c r="A15305" t="inlineStr">
        <is>
          <t>1.2G+1.0Q+1.4EY</t>
        </is>
      </c>
      <c r="B15305" s="7" t="n">
        <v>100156</v>
      </c>
      <c r="C15305" t="inlineStr">
        <is>
          <t>viga_x</t>
        </is>
      </c>
      <c r="D15305" t="inlineStr">
        <is>
          <t>j</t>
        </is>
      </c>
      <c r="E15305" s="6" t="n">
        <v>3.3</v>
      </c>
      <c r="F15305" s="4" t="n">
        <v>0</v>
      </c>
      <c r="G15305" s="4" t="n">
        <v>0</v>
      </c>
      <c r="H15305" s="4" t="n">
        <v>-62.5722</v>
      </c>
      <c r="I15305" s="4" t="n">
        <v>-0.2931</v>
      </c>
      <c r="J15305" s="4" t="n">
        <v>-97.6621</v>
      </c>
      <c r="K15305" s="4" t="n">
        <v>0</v>
      </c>
    </row>
    <row r="15306">
      <c r="A15306" t="inlineStr">
        <is>
          <t>1.2G+1.0Q+1.4EY</t>
        </is>
      </c>
      <c r="B15306" s="7" t="n">
        <v>100157</v>
      </c>
      <c r="C15306" t="inlineStr">
        <is>
          <t>viga_x</t>
        </is>
      </c>
      <c r="D15306" t="inlineStr">
        <is>
          <t>i</t>
        </is>
      </c>
      <c r="E15306" s="6" t="n">
        <v>0</v>
      </c>
      <c r="F15306" s="4" t="n">
        <v>0</v>
      </c>
      <c r="G15306" s="4" t="n">
        <v>0</v>
      </c>
      <c r="H15306" s="4" t="n">
        <v>-111.0468</v>
      </c>
      <c r="I15306" s="4" t="n">
        <v>-1.528</v>
      </c>
      <c r="J15306" s="4" t="n">
        <v>134.328</v>
      </c>
      <c r="K15306" s="4" t="n">
        <v>0</v>
      </c>
    </row>
    <row r="15307">
      <c r="A15307" t="inlineStr">
        <is>
          <t>1.2G+1.0Q+1.4EY</t>
        </is>
      </c>
      <c r="B15307" s="7" t="n">
        <v>100157</v>
      </c>
      <c r="C15307" t="inlineStr">
        <is>
          <t>viga_x</t>
        </is>
      </c>
      <c r="D15307" t="inlineStr">
        <is>
          <t>j</t>
        </is>
      </c>
      <c r="E15307" s="6" t="n">
        <v>3.4</v>
      </c>
      <c r="F15307" s="4" t="n">
        <v>0</v>
      </c>
      <c r="G15307" s="4" t="n">
        <v>0</v>
      </c>
      <c r="H15307" s="4" t="n">
        <v>5.329</v>
      </c>
      <c r="I15307" s="4" t="n">
        <v>-1.528</v>
      </c>
      <c r="J15307" s="4" t="n">
        <v>-45.3923</v>
      </c>
      <c r="K15307" s="4" t="n">
        <v>0</v>
      </c>
    </row>
    <row r="15308">
      <c r="A15308" t="inlineStr">
        <is>
          <t>1.2G+1.0Q+1.4EY</t>
        </is>
      </c>
      <c r="B15308" s="7" t="n">
        <v>100158</v>
      </c>
      <c r="C15308" t="inlineStr">
        <is>
          <t>viga_x</t>
        </is>
      </c>
      <c r="D15308" t="inlineStr">
        <is>
          <t>i</t>
        </is>
      </c>
      <c r="E15308" s="6" t="n">
        <v>0</v>
      </c>
      <c r="F15308" s="4" t="n">
        <v>0</v>
      </c>
      <c r="G15308" s="4" t="n">
        <v>0</v>
      </c>
      <c r="H15308" s="4" t="n">
        <v>-62.5723</v>
      </c>
      <c r="I15308" s="4" t="n">
        <v>-0.2931</v>
      </c>
      <c r="J15308" s="4" t="n">
        <v>-97.66200000000001</v>
      </c>
      <c r="K15308" s="4" t="n">
        <v>0</v>
      </c>
    </row>
    <row r="15309">
      <c r="A15309" t="inlineStr">
        <is>
          <t>1.2G+1.0Q+1.4EY</t>
        </is>
      </c>
      <c r="B15309" s="7" t="n">
        <v>100158</v>
      </c>
      <c r="C15309" t="inlineStr">
        <is>
          <t>viga_x</t>
        </is>
      </c>
      <c r="D15309" t="inlineStr">
        <is>
          <t>j</t>
        </is>
      </c>
      <c r="E15309" s="6" t="n">
        <v>3.4</v>
      </c>
      <c r="F15309" s="4" t="n">
        <v>0</v>
      </c>
      <c r="G15309" s="4" t="n">
        <v>0</v>
      </c>
      <c r="H15309" s="4" t="n">
        <v>59.0725</v>
      </c>
      <c r="I15309" s="4" t="n">
        <v>-0.2931</v>
      </c>
      <c r="J15309" s="4" t="n">
        <v>-103.6116</v>
      </c>
      <c r="K15309" s="4" t="n">
        <v>0</v>
      </c>
    </row>
    <row r="15310">
      <c r="A15310" t="inlineStr">
        <is>
          <t>1.2G+1.0Q+1.4EY</t>
        </is>
      </c>
      <c r="B15310" s="7" t="n">
        <v>100159</v>
      </c>
      <c r="C15310" t="inlineStr">
        <is>
          <t>viga_x</t>
        </is>
      </c>
      <c r="D15310" t="inlineStr">
        <is>
          <t>i</t>
        </is>
      </c>
      <c r="E15310" s="6" t="n">
        <v>0</v>
      </c>
      <c r="F15310" s="4" t="n">
        <v>0</v>
      </c>
      <c r="G15310" s="4" t="n">
        <v>0</v>
      </c>
      <c r="H15310" s="4" t="n">
        <v>5.329</v>
      </c>
      <c r="I15310" s="4" t="n">
        <v>-1.528</v>
      </c>
      <c r="J15310" s="4" t="n">
        <v>-45.3927</v>
      </c>
      <c r="K15310" s="4" t="n">
        <v>0</v>
      </c>
    </row>
    <row r="15311">
      <c r="A15311" t="inlineStr">
        <is>
          <t>1.2G+1.0Q+1.4EY</t>
        </is>
      </c>
      <c r="B15311" s="7" t="n">
        <v>100159</v>
      </c>
      <c r="C15311" t="inlineStr">
        <is>
          <t>viga_x</t>
        </is>
      </c>
      <c r="D15311" t="inlineStr">
        <is>
          <t>j</t>
        </is>
      </c>
      <c r="E15311" s="6" t="n">
        <v>3.3</v>
      </c>
      <c r="F15311" s="4" t="n">
        <v>0</v>
      </c>
      <c r="G15311" s="4" t="n">
        <v>0</v>
      </c>
      <c r="H15311" s="4" t="n">
        <v>118.2818</v>
      </c>
      <c r="I15311" s="4" t="n">
        <v>-1.528</v>
      </c>
      <c r="J15311" s="4" t="n">
        <v>158.5651</v>
      </c>
      <c r="K15311" s="4" t="n">
        <v>0</v>
      </c>
    </row>
    <row r="15312">
      <c r="A15312" t="inlineStr">
        <is>
          <t>1.2G+1.0Q+1.4EY</t>
        </is>
      </c>
      <c r="B15312" s="7" t="n">
        <v>100160</v>
      </c>
      <c r="C15312" t="inlineStr">
        <is>
          <t>viga_x</t>
        </is>
      </c>
      <c r="D15312" t="inlineStr">
        <is>
          <t>i</t>
        </is>
      </c>
      <c r="E15312" s="6" t="n">
        <v>0</v>
      </c>
      <c r="F15312" s="4" t="n">
        <v>0</v>
      </c>
      <c r="G15312" s="4" t="n">
        <v>0</v>
      </c>
      <c r="H15312" s="4" t="n">
        <v>59.0725</v>
      </c>
      <c r="I15312" s="4" t="n">
        <v>-0.2931</v>
      </c>
      <c r="J15312" s="4" t="n">
        <v>-103.611</v>
      </c>
      <c r="K15312" s="4" t="n">
        <v>0</v>
      </c>
    </row>
    <row r="15313">
      <c r="A15313" t="inlineStr">
        <is>
          <t>1.2G+1.0Q+1.4EY</t>
        </is>
      </c>
      <c r="B15313" s="7" t="n">
        <v>100160</v>
      </c>
      <c r="C15313" t="inlineStr">
        <is>
          <t>viga_x</t>
        </is>
      </c>
      <c r="D15313" t="inlineStr">
        <is>
          <t>j</t>
        </is>
      </c>
      <c r="E15313" s="6" t="n">
        <v>3.3</v>
      </c>
      <c r="F15313" s="4" t="n">
        <v>0</v>
      </c>
      <c r="G15313" s="4" t="n">
        <v>0</v>
      </c>
      <c r="H15313" s="4" t="n">
        <v>177.1397</v>
      </c>
      <c r="I15313" s="4" t="n">
        <v>-0.2931</v>
      </c>
      <c r="J15313" s="4" t="n">
        <v>286.1392</v>
      </c>
      <c r="K15313" s="4" t="n">
        <v>0</v>
      </c>
    </row>
    <row r="15314">
      <c r="A15314" t="inlineStr">
        <is>
          <t>1.2G+1.0Q+1.4EY</t>
        </is>
      </c>
      <c r="B15314" s="7" t="n">
        <v>100161</v>
      </c>
      <c r="C15314" t="inlineStr">
        <is>
          <t>viga_x</t>
        </is>
      </c>
      <c r="D15314" t="inlineStr">
        <is>
          <t>i</t>
        </is>
      </c>
      <c r="E15314" s="6" t="n">
        <v>0</v>
      </c>
      <c r="F15314" s="4" t="n">
        <v>0</v>
      </c>
      <c r="G15314" s="4" t="n">
        <v>0</v>
      </c>
      <c r="H15314" s="4" t="n">
        <v>-172.9578</v>
      </c>
      <c r="I15314" s="4" t="n">
        <v>-17.0647</v>
      </c>
      <c r="J15314" s="4" t="n">
        <v>309.2051</v>
      </c>
      <c r="K15314" s="4" t="n">
        <v>0</v>
      </c>
    </row>
    <row r="15315">
      <c r="A15315" t="inlineStr">
        <is>
          <t>1.2G+1.0Q+1.4EY</t>
        </is>
      </c>
      <c r="B15315" s="7" t="n">
        <v>100161</v>
      </c>
      <c r="C15315" t="inlineStr">
        <is>
          <t>viga_x</t>
        </is>
      </c>
      <c r="D15315" t="inlineStr">
        <is>
          <t>j</t>
        </is>
      </c>
      <c r="E15315" s="6" t="n">
        <v>5</v>
      </c>
      <c r="F15315" s="4" t="n">
        <v>0</v>
      </c>
      <c r="G15315" s="4" t="n">
        <v>0</v>
      </c>
      <c r="H15315" s="4" t="n">
        <v>-69.08280000000001</v>
      </c>
      <c r="I15315" s="4" t="n">
        <v>-17.0647</v>
      </c>
      <c r="J15315" s="4" t="n">
        <v>-295.8966</v>
      </c>
      <c r="K15315" s="4" t="n">
        <v>0</v>
      </c>
    </row>
    <row r="15316">
      <c r="A15316" t="inlineStr">
        <is>
          <t>1.2G+1.0Q+1.4EY</t>
        </is>
      </c>
      <c r="B15316" s="7" t="n">
        <v>100162</v>
      </c>
      <c r="C15316" t="inlineStr">
        <is>
          <t>viga_x</t>
        </is>
      </c>
      <c r="D15316" t="inlineStr">
        <is>
          <t>i</t>
        </is>
      </c>
      <c r="E15316" s="6" t="n">
        <v>0</v>
      </c>
      <c r="F15316" s="4" t="n">
        <v>0</v>
      </c>
      <c r="G15316" s="4" t="n">
        <v>0</v>
      </c>
      <c r="H15316" s="4" t="n">
        <v>-388.1947</v>
      </c>
      <c r="I15316" s="4" t="n">
        <v>-0.5829</v>
      </c>
      <c r="J15316" s="4" t="n">
        <v>802.0601</v>
      </c>
      <c r="K15316" s="4" t="n">
        <v>0</v>
      </c>
    </row>
    <row r="15317">
      <c r="A15317" t="inlineStr">
        <is>
          <t>1.2G+1.0Q+1.4EY</t>
        </is>
      </c>
      <c r="B15317" s="7" t="n">
        <v>100162</v>
      </c>
      <c r="C15317" t="inlineStr">
        <is>
          <t>viga_x</t>
        </is>
      </c>
      <c r="D15317" t="inlineStr">
        <is>
          <t>j</t>
        </is>
      </c>
      <c r="E15317" s="6" t="n">
        <v>5</v>
      </c>
      <c r="F15317" s="4" t="n">
        <v>0</v>
      </c>
      <c r="G15317" s="4" t="n">
        <v>0</v>
      </c>
      <c r="H15317" s="4" t="n">
        <v>-207.4447</v>
      </c>
      <c r="I15317" s="4" t="n">
        <v>-0.5829</v>
      </c>
      <c r="J15317" s="4" t="n">
        <v>-687.0382</v>
      </c>
      <c r="K15317" s="4" t="n">
        <v>0</v>
      </c>
    </row>
    <row r="15318">
      <c r="A15318" t="inlineStr">
        <is>
          <t>1.2G+1.0Q+1.4EY</t>
        </is>
      </c>
      <c r="B15318" s="7" t="n">
        <v>100163</v>
      </c>
      <c r="C15318" t="inlineStr">
        <is>
          <t>viga_x</t>
        </is>
      </c>
      <c r="D15318" t="inlineStr">
        <is>
          <t>i</t>
        </is>
      </c>
      <c r="E15318" s="6" t="n">
        <v>0</v>
      </c>
      <c r="F15318" s="4" t="n">
        <v>0</v>
      </c>
      <c r="G15318" s="4" t="n">
        <v>0</v>
      </c>
      <c r="H15318" s="4" t="n">
        <v>-220.2463</v>
      </c>
      <c r="I15318" s="4" t="n">
        <v>38.8992</v>
      </c>
      <c r="J15318" s="4" t="n">
        <v>475.5382</v>
      </c>
      <c r="K15318" s="4" t="n">
        <v>0</v>
      </c>
    </row>
    <row r="15319">
      <c r="A15319" t="inlineStr">
        <is>
          <t>1.2G+1.0Q+1.4EY</t>
        </is>
      </c>
      <c r="B15319" s="7" t="n">
        <v>100163</v>
      </c>
      <c r="C15319" t="inlineStr">
        <is>
          <t>viga_x</t>
        </is>
      </c>
      <c r="D15319" t="inlineStr">
        <is>
          <t>j</t>
        </is>
      </c>
      <c r="E15319" s="6" t="n">
        <v>5</v>
      </c>
      <c r="F15319" s="4" t="n">
        <v>0</v>
      </c>
      <c r="G15319" s="4" t="n">
        <v>0</v>
      </c>
      <c r="H15319" s="4" t="n">
        <v>-116.3713</v>
      </c>
      <c r="I15319" s="4" t="n">
        <v>38.8992</v>
      </c>
      <c r="J15319" s="4" t="n">
        <v>-366.006</v>
      </c>
      <c r="K15319" s="4" t="n">
        <v>0</v>
      </c>
    </row>
    <row r="15320">
      <c r="A15320" t="inlineStr">
        <is>
          <t>1.2G+1.0Q+1.4EY</t>
        </is>
      </c>
      <c r="B15320" s="7" t="n">
        <v>100164</v>
      </c>
      <c r="C15320" t="inlineStr">
        <is>
          <t>viga_x</t>
        </is>
      </c>
      <c r="D15320" t="inlineStr">
        <is>
          <t>i</t>
        </is>
      </c>
      <c r="E15320" s="6" t="n">
        <v>0</v>
      </c>
      <c r="F15320" s="4" t="n">
        <v>0</v>
      </c>
      <c r="G15320" s="4" t="n">
        <v>0</v>
      </c>
      <c r="H15320" s="4" t="n">
        <v>66.008</v>
      </c>
      <c r="I15320" s="4" t="n">
        <v>9.397399999999999</v>
      </c>
      <c r="J15320" s="4" t="n">
        <v>-296.2571</v>
      </c>
      <c r="K15320" s="4" t="n">
        <v>0</v>
      </c>
    </row>
    <row r="15321">
      <c r="A15321" t="inlineStr">
        <is>
          <t>1.2G+1.0Q+1.4EY</t>
        </is>
      </c>
      <c r="B15321" s="7" t="n">
        <v>100164</v>
      </c>
      <c r="C15321" t="inlineStr">
        <is>
          <t>viga_x</t>
        </is>
      </c>
      <c r="D15321" t="inlineStr">
        <is>
          <t>j</t>
        </is>
      </c>
      <c r="E15321" s="6" t="n">
        <v>2.5</v>
      </c>
      <c r="F15321" s="4" t="n">
        <v>0</v>
      </c>
      <c r="G15321" s="4" t="n">
        <v>0</v>
      </c>
      <c r="H15321" s="4" t="n">
        <v>98.72669999999999</v>
      </c>
      <c r="I15321" s="4" t="n">
        <v>9.397399999999999</v>
      </c>
      <c r="J15321" s="4" t="n">
        <v>-90.33880000000001</v>
      </c>
      <c r="K15321" s="4" t="n">
        <v>0</v>
      </c>
    </row>
    <row r="15322">
      <c r="A15322" t="inlineStr">
        <is>
          <t>1.2G+1.0Q+1.4EY</t>
        </is>
      </c>
      <c r="B15322" s="7" t="n">
        <v>100165</v>
      </c>
      <c r="C15322" t="inlineStr">
        <is>
          <t>viga_x</t>
        </is>
      </c>
      <c r="D15322" t="inlineStr">
        <is>
          <t>i</t>
        </is>
      </c>
      <c r="E15322" s="6" t="n">
        <v>0</v>
      </c>
      <c r="F15322" s="4" t="n">
        <v>0</v>
      </c>
      <c r="G15322" s="4" t="n">
        <v>0</v>
      </c>
      <c r="H15322" s="4" t="n">
        <v>200.3273</v>
      </c>
      <c r="I15322" s="4" t="n">
        <v>20.9113</v>
      </c>
      <c r="J15322" s="4" t="n">
        <v>-688.5249</v>
      </c>
      <c r="K15322" s="4" t="n">
        <v>0</v>
      </c>
    </row>
    <row r="15323">
      <c r="A15323" t="inlineStr">
        <is>
          <t>1.2G+1.0Q+1.4EY</t>
        </is>
      </c>
      <c r="B15323" s="7" t="n">
        <v>100165</v>
      </c>
      <c r="C15323" t="inlineStr">
        <is>
          <t>viga_x</t>
        </is>
      </c>
      <c r="D15323" t="inlineStr">
        <is>
          <t>j</t>
        </is>
      </c>
      <c r="E15323" s="6" t="n">
        <v>2.5</v>
      </c>
      <c r="F15323" s="4" t="n">
        <v>0</v>
      </c>
      <c r="G15323" s="4" t="n">
        <v>0</v>
      </c>
      <c r="H15323" s="4" t="n">
        <v>271.4836</v>
      </c>
      <c r="I15323" s="4" t="n">
        <v>20.9113</v>
      </c>
      <c r="J15323" s="4" t="n">
        <v>-98.7612</v>
      </c>
      <c r="K15323" s="4" t="n">
        <v>0</v>
      </c>
    </row>
    <row r="15324">
      <c r="A15324" t="inlineStr">
        <is>
          <t>1.2G+1.0Q+1.4EY</t>
        </is>
      </c>
      <c r="B15324" s="7" t="n">
        <v>100166</v>
      </c>
      <c r="C15324" t="inlineStr">
        <is>
          <t>viga_x</t>
        </is>
      </c>
      <c r="D15324" t="inlineStr">
        <is>
          <t>i</t>
        </is>
      </c>
      <c r="E15324" s="6" t="n">
        <v>0</v>
      </c>
      <c r="F15324" s="4" t="n">
        <v>0</v>
      </c>
      <c r="G15324" s="4" t="n">
        <v>0</v>
      </c>
      <c r="H15324" s="4" t="n">
        <v>102.2896</v>
      </c>
      <c r="I15324" s="4" t="n">
        <v>-44.6967</v>
      </c>
      <c r="J15324" s="4" t="n">
        <v>-364.1588</v>
      </c>
      <c r="K15324" s="4" t="n">
        <v>0</v>
      </c>
    </row>
    <row r="15325">
      <c r="A15325" t="inlineStr">
        <is>
          <t>1.2G+1.0Q+1.4EY</t>
        </is>
      </c>
      <c r="B15325" s="7" t="n">
        <v>100166</v>
      </c>
      <c r="C15325" t="inlineStr">
        <is>
          <t>viga_x</t>
        </is>
      </c>
      <c r="D15325" t="inlineStr">
        <is>
          <t>j</t>
        </is>
      </c>
      <c r="E15325" s="6" t="n">
        <v>5</v>
      </c>
      <c r="F15325" s="4" t="n">
        <v>0</v>
      </c>
      <c r="G15325" s="4" t="n">
        <v>0</v>
      </c>
      <c r="H15325" s="4" t="n">
        <v>206.1646</v>
      </c>
      <c r="I15325" s="4" t="n">
        <v>-44.6967</v>
      </c>
      <c r="J15325" s="4" t="n">
        <v>406.9769</v>
      </c>
      <c r="K15325" s="4" t="n">
        <v>0</v>
      </c>
    </row>
    <row r="15326">
      <c r="A15326" t="inlineStr">
        <is>
          <t>1.2G+1.0Q+1.4EY</t>
        </is>
      </c>
      <c r="B15326" s="7" t="n">
        <v>100167</v>
      </c>
      <c r="C15326" t="inlineStr">
        <is>
          <t>viga_x</t>
        </is>
      </c>
      <c r="D15326" t="inlineStr">
        <is>
          <t>i</t>
        </is>
      </c>
      <c r="E15326" s="6" t="n">
        <v>0</v>
      </c>
      <c r="F15326" s="4" t="n">
        <v>0</v>
      </c>
      <c r="G15326" s="4" t="n">
        <v>0</v>
      </c>
      <c r="H15326" s="4" t="n">
        <v>215.6457</v>
      </c>
      <c r="I15326" s="4" t="n">
        <v>7.988</v>
      </c>
      <c r="J15326" s="4" t="n">
        <v>-61.2157</v>
      </c>
      <c r="K15326" s="4" t="n">
        <v>0</v>
      </c>
    </row>
    <row r="15327">
      <c r="A15327" t="inlineStr">
        <is>
          <t>1.2G+1.0Q+1.4EY</t>
        </is>
      </c>
      <c r="B15327" s="7" t="n">
        <v>100167</v>
      </c>
      <c r="C15327" t="inlineStr">
        <is>
          <t>viga_x</t>
        </is>
      </c>
      <c r="D15327" t="inlineStr">
        <is>
          <t>j</t>
        </is>
      </c>
      <c r="E15327" s="6" t="n">
        <v>2.5</v>
      </c>
      <c r="F15327" s="4" t="n">
        <v>0</v>
      </c>
      <c r="G15327" s="4" t="n">
        <v>0</v>
      </c>
      <c r="H15327" s="4" t="n">
        <v>248.3645</v>
      </c>
      <c r="I15327" s="4" t="n">
        <v>7.988</v>
      </c>
      <c r="J15327" s="4" t="n">
        <v>518.7971</v>
      </c>
      <c r="K15327" s="4" t="n">
        <v>0</v>
      </c>
    </row>
    <row r="15328">
      <c r="A15328" t="inlineStr">
        <is>
          <t>1.2G+1.0Q+1.4EY</t>
        </is>
      </c>
      <c r="B15328" s="7" t="n">
        <v>100168</v>
      </c>
      <c r="C15328" t="inlineStr">
        <is>
          <t>viga_x</t>
        </is>
      </c>
      <c r="D15328" t="inlineStr">
        <is>
          <t>i</t>
        </is>
      </c>
      <c r="E15328" s="6" t="n">
        <v>0</v>
      </c>
      <c r="F15328" s="4" t="n">
        <v>0</v>
      </c>
      <c r="G15328" s="4" t="n">
        <v>0</v>
      </c>
      <c r="H15328" s="4" t="n">
        <v>400.752</v>
      </c>
      <c r="I15328" s="4" t="n">
        <v>-23.9889</v>
      </c>
      <c r="J15328" s="4" t="n">
        <v>-127.8844</v>
      </c>
      <c r="K15328" s="4" t="n">
        <v>0</v>
      </c>
    </row>
    <row r="15329">
      <c r="A15329" t="inlineStr">
        <is>
          <t>1.2G+1.0Q+1.4EY</t>
        </is>
      </c>
      <c r="B15329" s="7" t="n">
        <v>100168</v>
      </c>
      <c r="C15329" t="inlineStr">
        <is>
          <t>viga_x</t>
        </is>
      </c>
      <c r="D15329" t="inlineStr">
        <is>
          <t>j</t>
        </is>
      </c>
      <c r="E15329" s="6" t="n">
        <v>2.5</v>
      </c>
      <c r="F15329" s="4" t="n">
        <v>0</v>
      </c>
      <c r="G15329" s="4" t="n">
        <v>0</v>
      </c>
      <c r="H15329" s="4" t="n">
        <v>471.9082</v>
      </c>
      <c r="I15329" s="4" t="n">
        <v>-23.9889</v>
      </c>
      <c r="J15329" s="4" t="n">
        <v>962.9409000000001</v>
      </c>
      <c r="K15329" s="4" t="n">
        <v>0</v>
      </c>
    </row>
    <row r="15330">
      <c r="A15330" t="inlineStr">
        <is>
          <t>1.2G+1.0Q+1.4EY</t>
        </is>
      </c>
      <c r="B15330" s="7" t="n">
        <v>100169</v>
      </c>
      <c r="C15330" t="inlineStr">
        <is>
          <t>viga_x</t>
        </is>
      </c>
      <c r="D15330" t="inlineStr">
        <is>
          <t>i</t>
        </is>
      </c>
      <c r="E15330" s="6" t="n">
        <v>0</v>
      </c>
      <c r="F15330" s="4" t="n">
        <v>0</v>
      </c>
      <c r="G15330" s="4" t="n">
        <v>0</v>
      </c>
      <c r="H15330" s="4" t="n">
        <v>-171.7797</v>
      </c>
      <c r="I15330" s="4" t="n">
        <v>-11.7658</v>
      </c>
      <c r="J15330" s="4" t="n">
        <v>321.9905</v>
      </c>
      <c r="K15330" s="4" t="n">
        <v>0</v>
      </c>
    </row>
    <row r="15331">
      <c r="A15331" t="inlineStr">
        <is>
          <t>1.2G+1.0Q+1.4EY</t>
        </is>
      </c>
      <c r="B15331" s="7" t="n">
        <v>100169</v>
      </c>
      <c r="C15331" t="inlineStr">
        <is>
          <t>viga_x</t>
        </is>
      </c>
      <c r="D15331" t="inlineStr">
        <is>
          <t>j</t>
        </is>
      </c>
      <c r="E15331" s="6" t="n">
        <v>5</v>
      </c>
      <c r="F15331" s="4" t="n">
        <v>0</v>
      </c>
      <c r="G15331" s="4" t="n">
        <v>0</v>
      </c>
      <c r="H15331" s="4" t="n">
        <v>-67.90470000000001</v>
      </c>
      <c r="I15331" s="4" t="n">
        <v>-11.7658</v>
      </c>
      <c r="J15331" s="4" t="n">
        <v>-277.2207</v>
      </c>
      <c r="K15331" s="4" t="n">
        <v>0</v>
      </c>
    </row>
    <row r="15332">
      <c r="A15332" t="inlineStr">
        <is>
          <t>1.2G+1.0Q+1.4EY</t>
        </is>
      </c>
      <c r="B15332" s="7" t="n">
        <v>100170</v>
      </c>
      <c r="C15332" t="inlineStr">
        <is>
          <t>viga_x</t>
        </is>
      </c>
      <c r="D15332" t="inlineStr">
        <is>
          <t>i</t>
        </is>
      </c>
      <c r="E15332" s="6" t="n">
        <v>0</v>
      </c>
      <c r="F15332" s="4" t="n">
        <v>0</v>
      </c>
      <c r="G15332" s="4" t="n">
        <v>0</v>
      </c>
      <c r="H15332" s="4" t="n">
        <v>-399.6121</v>
      </c>
      <c r="I15332" s="4" t="n">
        <v>2.1814</v>
      </c>
      <c r="J15332" s="4" t="n">
        <v>845.7252999999999</v>
      </c>
      <c r="K15332" s="4" t="n">
        <v>0</v>
      </c>
    </row>
    <row r="15333">
      <c r="A15333" t="inlineStr">
        <is>
          <t>1.2G+1.0Q+1.4EY</t>
        </is>
      </c>
      <c r="B15333" s="7" t="n">
        <v>100170</v>
      </c>
      <c r="C15333" t="inlineStr">
        <is>
          <t>viga_x</t>
        </is>
      </c>
      <c r="D15333" t="inlineStr">
        <is>
          <t>j</t>
        </is>
      </c>
      <c r="E15333" s="6" t="n">
        <v>5</v>
      </c>
      <c r="F15333" s="4" t="n">
        <v>0</v>
      </c>
      <c r="G15333" s="4" t="n">
        <v>0</v>
      </c>
      <c r="H15333" s="4" t="n">
        <v>-218.8621</v>
      </c>
      <c r="I15333" s="4" t="n">
        <v>2.1814</v>
      </c>
      <c r="J15333" s="4" t="n">
        <v>-700.4604</v>
      </c>
      <c r="K15333" s="4" t="n">
        <v>0</v>
      </c>
    </row>
    <row r="15334">
      <c r="A15334" t="inlineStr">
        <is>
          <t>1.2G+1.0Q+1.4EY</t>
        </is>
      </c>
      <c r="B15334" s="7" t="n">
        <v>100171</v>
      </c>
      <c r="C15334" t="inlineStr">
        <is>
          <t>viga_x</t>
        </is>
      </c>
      <c r="D15334" t="inlineStr">
        <is>
          <t>i</t>
        </is>
      </c>
      <c r="E15334" s="6" t="n">
        <v>0</v>
      </c>
      <c r="F15334" s="4" t="n">
        <v>0</v>
      </c>
      <c r="G15334" s="4" t="n">
        <v>0</v>
      </c>
      <c r="H15334" s="4" t="n">
        <v>-214.2924</v>
      </c>
      <c r="I15334" s="4" t="n">
        <v>43.3176</v>
      </c>
      <c r="J15334" s="4" t="n">
        <v>456.1112</v>
      </c>
      <c r="K15334" s="4" t="n">
        <v>0</v>
      </c>
    </row>
    <row r="15335">
      <c r="A15335" t="inlineStr">
        <is>
          <t>1.2G+1.0Q+1.4EY</t>
        </is>
      </c>
      <c r="B15335" s="7" t="n">
        <v>100171</v>
      </c>
      <c r="C15335" t="inlineStr">
        <is>
          <t>viga_x</t>
        </is>
      </c>
      <c r="D15335" t="inlineStr">
        <is>
          <t>j</t>
        </is>
      </c>
      <c r="E15335" s="6" t="n">
        <v>5</v>
      </c>
      <c r="F15335" s="4" t="n">
        <v>0</v>
      </c>
      <c r="G15335" s="4" t="n">
        <v>0</v>
      </c>
      <c r="H15335" s="4" t="n">
        <v>-110.4174</v>
      </c>
      <c r="I15335" s="4" t="n">
        <v>43.3176</v>
      </c>
      <c r="J15335" s="4" t="n">
        <v>-355.6633</v>
      </c>
      <c r="K15335" s="4" t="n">
        <v>0</v>
      </c>
    </row>
    <row r="15336">
      <c r="A15336" t="inlineStr">
        <is>
          <t>1.2G+1.0Q+1.4EY</t>
        </is>
      </c>
      <c r="B15336" s="7" t="n">
        <v>100172</v>
      </c>
      <c r="C15336" t="inlineStr">
        <is>
          <t>viga_x</t>
        </is>
      </c>
      <c r="D15336" t="inlineStr">
        <is>
          <t>i</t>
        </is>
      </c>
      <c r="E15336" s="6" t="n">
        <v>0</v>
      </c>
      <c r="F15336" s="4" t="n">
        <v>0</v>
      </c>
      <c r="G15336" s="4" t="n">
        <v>0</v>
      </c>
      <c r="H15336" s="4" t="n">
        <v>89.61960000000001</v>
      </c>
      <c r="I15336" s="4" t="n">
        <v>6.2294</v>
      </c>
      <c r="J15336" s="4" t="n">
        <v>-278.8278</v>
      </c>
      <c r="K15336" s="4" t="n">
        <v>0</v>
      </c>
    </row>
    <row r="15337">
      <c r="A15337" t="inlineStr">
        <is>
          <t>1.2G+1.0Q+1.4EY</t>
        </is>
      </c>
      <c r="B15337" s="7" t="n">
        <v>100172</v>
      </c>
      <c r="C15337" t="inlineStr">
        <is>
          <t>viga_x</t>
        </is>
      </c>
      <c r="D15337" t="inlineStr">
        <is>
          <t>j</t>
        </is>
      </c>
      <c r="E15337" s="6" t="n">
        <v>5</v>
      </c>
      <c r="F15337" s="4" t="n">
        <v>0</v>
      </c>
      <c r="G15337" s="4" t="n">
        <v>0</v>
      </c>
      <c r="H15337" s="4" t="n">
        <v>193.4946</v>
      </c>
      <c r="I15337" s="4" t="n">
        <v>6.2294</v>
      </c>
      <c r="J15337" s="4" t="n">
        <v>428.9579</v>
      </c>
      <c r="K15337" s="4" t="n">
        <v>0</v>
      </c>
    </row>
    <row r="15338">
      <c r="A15338" t="inlineStr">
        <is>
          <t>1.2G+1.0Q+1.4EY</t>
        </is>
      </c>
      <c r="B15338" s="7" t="n">
        <v>100173</v>
      </c>
      <c r="C15338" t="inlineStr">
        <is>
          <t>viga_x</t>
        </is>
      </c>
      <c r="D15338" t="inlineStr">
        <is>
          <t>i</t>
        </is>
      </c>
      <c r="E15338" s="6" t="n">
        <v>0</v>
      </c>
      <c r="F15338" s="4" t="n">
        <v>0</v>
      </c>
      <c r="G15338" s="4" t="n">
        <v>0</v>
      </c>
      <c r="H15338" s="4" t="n">
        <v>224.6076</v>
      </c>
      <c r="I15338" s="4" t="n">
        <v>-4.2913</v>
      </c>
      <c r="J15338" s="4" t="n">
        <v>-698.4666999999999</v>
      </c>
      <c r="K15338" s="4" t="n">
        <v>0</v>
      </c>
    </row>
    <row r="15339">
      <c r="A15339" t="inlineStr">
        <is>
          <t>1.2G+1.0Q+1.4EY</t>
        </is>
      </c>
      <c r="B15339" s="7" t="n">
        <v>100173</v>
      </c>
      <c r="C15339" t="inlineStr">
        <is>
          <t>viga_x</t>
        </is>
      </c>
      <c r="D15339" t="inlineStr">
        <is>
          <t>j</t>
        </is>
      </c>
      <c r="E15339" s="6" t="n">
        <v>5</v>
      </c>
      <c r="F15339" s="4" t="n">
        <v>0</v>
      </c>
      <c r="G15339" s="4" t="n">
        <v>0</v>
      </c>
      <c r="H15339" s="4" t="n">
        <v>405.3576</v>
      </c>
      <c r="I15339" s="4" t="n">
        <v>-4.2913</v>
      </c>
      <c r="J15339" s="4" t="n">
        <v>876.4462</v>
      </c>
      <c r="K15339" s="4" t="n">
        <v>0</v>
      </c>
    </row>
    <row r="15340">
      <c r="A15340" t="inlineStr">
        <is>
          <t>1.2G+1.0Q+1.4EY</t>
        </is>
      </c>
      <c r="B15340" s="7" t="n">
        <v>100174</v>
      </c>
      <c r="C15340" t="inlineStr">
        <is>
          <t>viga_x</t>
        </is>
      </c>
      <c r="D15340" t="inlineStr">
        <is>
          <t>i</t>
        </is>
      </c>
      <c r="E15340" s="6" t="n">
        <v>0</v>
      </c>
      <c r="F15340" s="4" t="n">
        <v>0</v>
      </c>
      <c r="G15340" s="4" t="n">
        <v>0</v>
      </c>
      <c r="H15340" s="4" t="n">
        <v>107.7684</v>
      </c>
      <c r="I15340" s="4" t="n">
        <v>-47.5738</v>
      </c>
      <c r="J15340" s="4" t="n">
        <v>-356.0501</v>
      </c>
      <c r="K15340" s="4" t="n">
        <v>0</v>
      </c>
    </row>
    <row r="15341">
      <c r="A15341" t="inlineStr">
        <is>
          <t>1.2G+1.0Q+1.4EY</t>
        </is>
      </c>
      <c r="B15341" s="7" t="n">
        <v>100174</v>
      </c>
      <c r="C15341" t="inlineStr">
        <is>
          <t>viga_x</t>
        </is>
      </c>
      <c r="D15341" t="inlineStr">
        <is>
          <t>j</t>
        </is>
      </c>
      <c r="E15341" s="6" t="n">
        <v>5</v>
      </c>
      <c r="F15341" s="4" t="n">
        <v>0</v>
      </c>
      <c r="G15341" s="4" t="n">
        <v>0</v>
      </c>
      <c r="H15341" s="4" t="n">
        <v>211.6434</v>
      </c>
      <c r="I15341" s="4" t="n">
        <v>-47.5738</v>
      </c>
      <c r="J15341" s="4" t="n">
        <v>442.4795</v>
      </c>
      <c r="K15341" s="4" t="n">
        <v>0</v>
      </c>
    </row>
    <row r="15342">
      <c r="A15342" t="inlineStr">
        <is>
          <t>1.2G+1.0Q+1.4EY</t>
        </is>
      </c>
      <c r="B15342" s="7" t="n">
        <v>100175</v>
      </c>
      <c r="C15342" t="inlineStr">
        <is>
          <t>viga_x</t>
        </is>
      </c>
      <c r="D15342" t="inlineStr">
        <is>
          <t>i</t>
        </is>
      </c>
      <c r="E15342" s="6" t="n">
        <v>0</v>
      </c>
      <c r="F15342" s="4" t="n">
        <v>0</v>
      </c>
      <c r="G15342" s="4" t="n">
        <v>0</v>
      </c>
      <c r="H15342" s="4" t="n">
        <v>-172.9248</v>
      </c>
      <c r="I15342" s="4" t="n">
        <v>-7.8337</v>
      </c>
      <c r="J15342" s="4" t="n">
        <v>310.2577</v>
      </c>
      <c r="K15342" s="4" t="n">
        <v>0</v>
      </c>
    </row>
    <row r="15343">
      <c r="A15343" t="inlineStr">
        <is>
          <t>1.2G+1.0Q+1.4EY</t>
        </is>
      </c>
      <c r="B15343" s="7" t="n">
        <v>100175</v>
      </c>
      <c r="C15343" t="inlineStr">
        <is>
          <t>viga_x</t>
        </is>
      </c>
      <c r="D15343" t="inlineStr">
        <is>
          <t>j</t>
        </is>
      </c>
      <c r="E15343" s="6" t="n">
        <v>5</v>
      </c>
      <c r="F15343" s="4" t="n">
        <v>0</v>
      </c>
      <c r="G15343" s="4" t="n">
        <v>0</v>
      </c>
      <c r="H15343" s="4" t="n">
        <v>-69.0498</v>
      </c>
      <c r="I15343" s="4" t="n">
        <v>-7.8337</v>
      </c>
      <c r="J15343" s="4" t="n">
        <v>-294.6789</v>
      </c>
      <c r="K15343" s="4" t="n">
        <v>0</v>
      </c>
    </row>
    <row r="15344">
      <c r="A15344" t="inlineStr">
        <is>
          <t>1.2G+1.0Q+1.4EY</t>
        </is>
      </c>
      <c r="B15344" s="7" t="n">
        <v>100176</v>
      </c>
      <c r="C15344" t="inlineStr">
        <is>
          <t>viga_x</t>
        </is>
      </c>
      <c r="D15344" t="inlineStr">
        <is>
          <t>i</t>
        </is>
      </c>
      <c r="E15344" s="6" t="n">
        <v>0</v>
      </c>
      <c r="F15344" s="4" t="n">
        <v>0</v>
      </c>
      <c r="G15344" s="4" t="n">
        <v>0</v>
      </c>
      <c r="H15344" s="4" t="n">
        <v>-404.4393</v>
      </c>
      <c r="I15344" s="4" t="n">
        <v>4.693</v>
      </c>
      <c r="J15344" s="4" t="n">
        <v>847.7444</v>
      </c>
      <c r="K15344" s="4" t="n">
        <v>0</v>
      </c>
    </row>
    <row r="15345">
      <c r="A15345" t="inlineStr">
        <is>
          <t>1.2G+1.0Q+1.4EY</t>
        </is>
      </c>
      <c r="B15345" s="7" t="n">
        <v>100176</v>
      </c>
      <c r="C15345" t="inlineStr">
        <is>
          <t>viga_x</t>
        </is>
      </c>
      <c r="D15345" t="inlineStr">
        <is>
          <t>j</t>
        </is>
      </c>
      <c r="E15345" s="6" t="n">
        <v>5</v>
      </c>
      <c r="F15345" s="4" t="n">
        <v>0</v>
      </c>
      <c r="G15345" s="4" t="n">
        <v>0</v>
      </c>
      <c r="H15345" s="4" t="n">
        <v>-223.6893</v>
      </c>
      <c r="I15345" s="4" t="n">
        <v>4.693</v>
      </c>
      <c r="J15345" s="4" t="n">
        <v>-722.5771999999999</v>
      </c>
      <c r="K15345" s="4" t="n">
        <v>0</v>
      </c>
    </row>
    <row r="15346">
      <c r="A15346" t="inlineStr">
        <is>
          <t>1.2G+1.0Q+1.4EY</t>
        </is>
      </c>
      <c r="B15346" s="7" t="n">
        <v>100177</v>
      </c>
      <c r="C15346" t="inlineStr">
        <is>
          <t>viga_x</t>
        </is>
      </c>
      <c r="D15346" t="inlineStr">
        <is>
          <t>i</t>
        </is>
      </c>
      <c r="E15346" s="6" t="n">
        <v>0</v>
      </c>
      <c r="F15346" s="4" t="n">
        <v>0</v>
      </c>
      <c r="G15346" s="4" t="n">
        <v>0</v>
      </c>
      <c r="H15346" s="4" t="n">
        <v>-223.3005</v>
      </c>
      <c r="I15346" s="4" t="n">
        <v>48.7879</v>
      </c>
      <c r="J15346" s="4" t="n">
        <v>478.4458</v>
      </c>
      <c r="K15346" s="4" t="n">
        <v>0</v>
      </c>
    </row>
    <row r="15347">
      <c r="A15347" t="inlineStr">
        <is>
          <t>1.2G+1.0Q+1.4EY</t>
        </is>
      </c>
      <c r="B15347" s="7" t="n">
        <v>100177</v>
      </c>
      <c r="C15347" t="inlineStr">
        <is>
          <t>viga_x</t>
        </is>
      </c>
      <c r="D15347" t="inlineStr">
        <is>
          <t>j</t>
        </is>
      </c>
      <c r="E15347" s="6" t="n">
        <v>5</v>
      </c>
      <c r="F15347" s="4" t="n">
        <v>0</v>
      </c>
      <c r="G15347" s="4" t="n">
        <v>0</v>
      </c>
      <c r="H15347" s="4" t="n">
        <v>-119.4255</v>
      </c>
      <c r="I15347" s="4" t="n">
        <v>48.7879</v>
      </c>
      <c r="J15347" s="4" t="n">
        <v>-378.3693</v>
      </c>
      <c r="K15347" s="4" t="n">
        <v>0</v>
      </c>
    </row>
    <row r="15348">
      <c r="A15348" t="inlineStr">
        <is>
          <t>1.2G+1.0Q+1.4EY</t>
        </is>
      </c>
      <c r="B15348" s="7" t="n">
        <v>100178</v>
      </c>
      <c r="C15348" t="inlineStr">
        <is>
          <t>viga_x</t>
        </is>
      </c>
      <c r="D15348" t="inlineStr">
        <is>
          <t>i</t>
        </is>
      </c>
      <c r="E15348" s="6" t="n">
        <v>0</v>
      </c>
      <c r="F15348" s="4" t="n">
        <v>0</v>
      </c>
      <c r="G15348" s="4" t="n">
        <v>0</v>
      </c>
      <c r="H15348" s="4" t="n">
        <v>89.50749999999999</v>
      </c>
      <c r="I15348" s="4" t="n">
        <v>2.9548</v>
      </c>
      <c r="J15348" s="4" t="n">
        <v>-297.6035</v>
      </c>
      <c r="K15348" s="4" t="n">
        <v>0</v>
      </c>
    </row>
    <row r="15349">
      <c r="A15349" t="inlineStr">
        <is>
          <t>1.2G+1.0Q+1.4EY</t>
        </is>
      </c>
      <c r="B15349" s="7" t="n">
        <v>100178</v>
      </c>
      <c r="C15349" t="inlineStr">
        <is>
          <t>viga_x</t>
        </is>
      </c>
      <c r="D15349" t="inlineStr">
        <is>
          <t>j</t>
        </is>
      </c>
      <c r="E15349" s="6" t="n">
        <v>5</v>
      </c>
      <c r="F15349" s="4" t="n">
        <v>0</v>
      </c>
      <c r="G15349" s="4" t="n">
        <v>0</v>
      </c>
      <c r="H15349" s="4" t="n">
        <v>193.3825</v>
      </c>
      <c r="I15349" s="4" t="n">
        <v>2.9548</v>
      </c>
      <c r="J15349" s="4" t="n">
        <v>409.6214</v>
      </c>
      <c r="K15349" s="4" t="n">
        <v>0</v>
      </c>
    </row>
    <row r="15350">
      <c r="A15350" t="inlineStr">
        <is>
          <t>1.2G+1.0Q+1.4EY</t>
        </is>
      </c>
      <c r="B15350" s="7" t="n">
        <v>100179</v>
      </c>
      <c r="C15350" t="inlineStr">
        <is>
          <t>viga_x</t>
        </is>
      </c>
      <c r="D15350" t="inlineStr">
        <is>
          <t>i</t>
        </is>
      </c>
      <c r="E15350" s="6" t="n">
        <v>0</v>
      </c>
      <c r="F15350" s="4" t="n">
        <v>0</v>
      </c>
      <c r="G15350" s="4" t="n">
        <v>0</v>
      </c>
      <c r="H15350" s="4" t="n">
        <v>214.863</v>
      </c>
      <c r="I15350" s="4" t="n">
        <v>-7.8961</v>
      </c>
      <c r="J15350" s="4" t="n">
        <v>-720.6348</v>
      </c>
      <c r="K15350" s="4" t="n">
        <v>0</v>
      </c>
    </row>
    <row r="15351">
      <c r="A15351" t="inlineStr">
        <is>
          <t>1.2G+1.0Q+1.4EY</t>
        </is>
      </c>
      <c r="B15351" s="7" t="n">
        <v>100179</v>
      </c>
      <c r="C15351" t="inlineStr">
        <is>
          <t>viga_x</t>
        </is>
      </c>
      <c r="D15351" t="inlineStr">
        <is>
          <t>j</t>
        </is>
      </c>
      <c r="E15351" s="6" t="n">
        <v>5</v>
      </c>
      <c r="F15351" s="4" t="n">
        <v>0</v>
      </c>
      <c r="G15351" s="4" t="n">
        <v>0</v>
      </c>
      <c r="H15351" s="4" t="n">
        <v>395.613</v>
      </c>
      <c r="I15351" s="4" t="n">
        <v>-7.8961</v>
      </c>
      <c r="J15351" s="4" t="n">
        <v>805.5553</v>
      </c>
      <c r="K15351" s="4" t="n">
        <v>0</v>
      </c>
    </row>
    <row r="15352">
      <c r="A15352" t="inlineStr">
        <is>
          <t>1.2G+1.0Q+1.4EY</t>
        </is>
      </c>
      <c r="B15352" s="7" t="n">
        <v>100180</v>
      </c>
      <c r="C15352" t="inlineStr">
        <is>
          <t>viga_x</t>
        </is>
      </c>
      <c r="D15352" t="inlineStr">
        <is>
          <t>i</t>
        </is>
      </c>
      <c r="E15352" s="6" t="n">
        <v>0</v>
      </c>
      <c r="F15352" s="4" t="n">
        <v>0</v>
      </c>
      <c r="G15352" s="4" t="n">
        <v>0</v>
      </c>
      <c r="H15352" s="4" t="n">
        <v>102.645</v>
      </c>
      <c r="I15352" s="4" t="n">
        <v>-55.6078</v>
      </c>
      <c r="J15352" s="4" t="n">
        <v>-377.3864</v>
      </c>
      <c r="K15352" s="4" t="n">
        <v>0</v>
      </c>
    </row>
    <row r="15353">
      <c r="A15353" t="inlineStr">
        <is>
          <t>1.2G+1.0Q+1.4EY</t>
        </is>
      </c>
      <c r="B15353" s="7" t="n">
        <v>100180</v>
      </c>
      <c r="C15353" t="inlineStr">
        <is>
          <t>viga_x</t>
        </is>
      </c>
      <c r="D15353" t="inlineStr">
        <is>
          <t>j</t>
        </is>
      </c>
      <c r="E15353" s="6" t="n">
        <v>5</v>
      </c>
      <c r="F15353" s="4" t="n">
        <v>0</v>
      </c>
      <c r="G15353" s="4" t="n">
        <v>0</v>
      </c>
      <c r="H15353" s="4" t="n">
        <v>206.52</v>
      </c>
      <c r="I15353" s="4" t="n">
        <v>-55.6078</v>
      </c>
      <c r="J15353" s="4" t="n">
        <v>395.5261</v>
      </c>
      <c r="K15353" s="4" t="n">
        <v>0</v>
      </c>
    </row>
    <row r="15354">
      <c r="A15354" t="inlineStr">
        <is>
          <t>1.2G+1.0Q+1.4EY</t>
        </is>
      </c>
      <c r="B15354" s="7" t="n">
        <v>100181</v>
      </c>
      <c r="C15354" t="inlineStr">
        <is>
          <t>viga_x</t>
        </is>
      </c>
      <c r="D15354" t="inlineStr">
        <is>
          <t>i</t>
        </is>
      </c>
      <c r="E15354" s="6" t="n">
        <v>0</v>
      </c>
      <c r="F15354" s="4" t="n">
        <v>0</v>
      </c>
      <c r="G15354" s="4" t="n">
        <v>0</v>
      </c>
      <c r="H15354" s="4" t="n">
        <v>-26.175</v>
      </c>
      <c r="I15354" s="4" t="n">
        <v>0.2771</v>
      </c>
      <c r="J15354" s="4" t="n">
        <v>-2.4645</v>
      </c>
      <c r="K15354" s="4" t="n">
        <v>0</v>
      </c>
    </row>
    <row r="15355">
      <c r="A15355" t="inlineStr">
        <is>
          <t>1.2G+1.0Q+1.4EY</t>
        </is>
      </c>
      <c r="B15355" s="7" t="n">
        <v>100181</v>
      </c>
      <c r="C15355" t="inlineStr">
        <is>
          <t>viga_x</t>
        </is>
      </c>
      <c r="D15355" t="inlineStr">
        <is>
          <t>j</t>
        </is>
      </c>
      <c r="E15355" s="6" t="n">
        <v>5</v>
      </c>
      <c r="F15355" s="4" t="n">
        <v>0</v>
      </c>
      <c r="G15355" s="4" t="n">
        <v>0</v>
      </c>
      <c r="H15355" s="4" t="n">
        <v>77.7</v>
      </c>
      <c r="I15355" s="4" t="n">
        <v>0.2771</v>
      </c>
      <c r="J15355" s="4" t="n">
        <v>126.348</v>
      </c>
      <c r="K15355" s="4" t="n">
        <v>0</v>
      </c>
    </row>
    <row r="15356">
      <c r="A15356" t="inlineStr">
        <is>
          <t>1.2G+1.0Q+1.4EY</t>
        </is>
      </c>
      <c r="B15356" s="7" t="n">
        <v>100182</v>
      </c>
      <c r="C15356" t="inlineStr">
        <is>
          <t>viga_x</t>
        </is>
      </c>
      <c r="D15356" t="inlineStr">
        <is>
          <t>i</t>
        </is>
      </c>
      <c r="E15356" s="6" t="n">
        <v>0</v>
      </c>
      <c r="F15356" s="4" t="n">
        <v>0</v>
      </c>
      <c r="G15356" s="4" t="n">
        <v>0</v>
      </c>
      <c r="H15356" s="4" t="n">
        <v>-124.1093</v>
      </c>
      <c r="I15356" s="4" t="n">
        <v>-0.8004</v>
      </c>
      <c r="J15356" s="4" t="n">
        <v>198.4202</v>
      </c>
      <c r="K15356" s="4" t="n">
        <v>0</v>
      </c>
    </row>
    <row r="15357">
      <c r="A15357" t="inlineStr">
        <is>
          <t>1.2G+1.0Q+1.4EY</t>
        </is>
      </c>
      <c r="B15357" s="7" t="n">
        <v>100182</v>
      </c>
      <c r="C15357" t="inlineStr">
        <is>
          <t>viga_x</t>
        </is>
      </c>
      <c r="D15357" t="inlineStr">
        <is>
          <t>j</t>
        </is>
      </c>
      <c r="E15357" s="6" t="n">
        <v>5</v>
      </c>
      <c r="F15357" s="4" t="n">
        <v>0</v>
      </c>
      <c r="G15357" s="4" t="n">
        <v>0</v>
      </c>
      <c r="H15357" s="4" t="n">
        <v>56.6407</v>
      </c>
      <c r="I15357" s="4" t="n">
        <v>-0.8004</v>
      </c>
      <c r="J15357" s="4" t="n">
        <v>29.7489</v>
      </c>
      <c r="K15357" s="4" t="n">
        <v>0</v>
      </c>
    </row>
    <row r="15358">
      <c r="A15358" t="inlineStr">
        <is>
          <t>1.2G+1.0Q+1.4EY</t>
        </is>
      </c>
      <c r="B15358" s="7" t="n">
        <v>100183</v>
      </c>
      <c r="C15358" t="inlineStr">
        <is>
          <t>viga_x</t>
        </is>
      </c>
      <c r="D15358" t="inlineStr">
        <is>
          <t>i</t>
        </is>
      </c>
      <c r="E15358" s="6" t="n">
        <v>0</v>
      </c>
      <c r="F15358" s="4" t="n">
        <v>0</v>
      </c>
      <c r="G15358" s="4" t="n">
        <v>0</v>
      </c>
      <c r="H15358" s="4" t="n">
        <v>-113.6771</v>
      </c>
      <c r="I15358" s="4" t="n">
        <v>-5.3368</v>
      </c>
      <c r="J15358" s="4" t="n">
        <v>219.6678</v>
      </c>
      <c r="K15358" s="4" t="n">
        <v>0</v>
      </c>
    </row>
    <row r="15359">
      <c r="A15359" t="inlineStr">
        <is>
          <t>1.2G+1.0Q+1.4EY</t>
        </is>
      </c>
      <c r="B15359" s="7" t="n">
        <v>100183</v>
      </c>
      <c r="C15359" t="inlineStr">
        <is>
          <t>viga_x</t>
        </is>
      </c>
      <c r="D15359" t="inlineStr">
        <is>
          <t>j</t>
        </is>
      </c>
      <c r="E15359" s="6" t="n">
        <v>5</v>
      </c>
      <c r="F15359" s="4" t="n">
        <v>0</v>
      </c>
      <c r="G15359" s="4" t="n">
        <v>0</v>
      </c>
      <c r="H15359" s="4" t="n">
        <v>-9.802099999999999</v>
      </c>
      <c r="I15359" s="4" t="n">
        <v>-5.3368</v>
      </c>
      <c r="J15359" s="4" t="n">
        <v>-89.0303</v>
      </c>
      <c r="K15359" s="4" t="n">
        <v>0</v>
      </c>
    </row>
    <row r="15360">
      <c r="A15360" t="inlineStr">
        <is>
          <t>1.2G+1.0Q+1.4EY</t>
        </is>
      </c>
      <c r="B15360" s="7" t="n">
        <v>100184</v>
      </c>
      <c r="C15360" t="inlineStr">
        <is>
          <t>viga_x</t>
        </is>
      </c>
      <c r="D15360" t="inlineStr">
        <is>
          <t>i</t>
        </is>
      </c>
      <c r="E15360" s="6" t="n">
        <v>0</v>
      </c>
      <c r="F15360" s="4" t="n">
        <v>0</v>
      </c>
      <c r="G15360" s="4" t="n">
        <v>0</v>
      </c>
      <c r="H15360" s="4" t="n">
        <v>153.084</v>
      </c>
      <c r="I15360" s="4" t="n">
        <v>0.8788</v>
      </c>
      <c r="J15360" s="4" t="n">
        <v>-299.9153</v>
      </c>
      <c r="K15360" s="4" t="n">
        <v>0</v>
      </c>
    </row>
    <row r="15361">
      <c r="A15361" t="inlineStr">
        <is>
          <t>1.2G+1.0Q+1.4EY</t>
        </is>
      </c>
      <c r="B15361" s="7" t="n">
        <v>100184</v>
      </c>
      <c r="C15361" t="inlineStr">
        <is>
          <t>viga_x</t>
        </is>
      </c>
      <c r="D15361" t="inlineStr">
        <is>
          <t>j</t>
        </is>
      </c>
      <c r="E15361" s="6" t="n">
        <v>3.3</v>
      </c>
      <c r="F15361" s="4" t="n">
        <v>0</v>
      </c>
      <c r="G15361" s="4" t="n">
        <v>0</v>
      </c>
      <c r="H15361" s="4" t="n">
        <v>266.0369</v>
      </c>
      <c r="I15361" s="4" t="n">
        <v>0.8788</v>
      </c>
      <c r="J15361" s="4" t="n">
        <v>391.6343</v>
      </c>
      <c r="K15361" s="4" t="n">
        <v>0</v>
      </c>
    </row>
    <row r="15362">
      <c r="A15362" t="inlineStr">
        <is>
          <t>1.2G+1.0Q+1.4EY</t>
        </is>
      </c>
      <c r="B15362" s="7" t="n">
        <v>100185</v>
      </c>
      <c r="C15362" t="inlineStr">
        <is>
          <t>viga_x</t>
        </is>
      </c>
      <c r="D15362" t="inlineStr">
        <is>
          <t>i</t>
        </is>
      </c>
      <c r="E15362" s="6" t="n">
        <v>0</v>
      </c>
      <c r="F15362" s="4" t="n">
        <v>0</v>
      </c>
      <c r="G15362" s="4" t="n">
        <v>0</v>
      </c>
      <c r="H15362" s="4" t="n">
        <v>-311.3562</v>
      </c>
      <c r="I15362" s="4" t="n">
        <v>-3.8555</v>
      </c>
      <c r="J15362" s="4" t="n">
        <v>477.7855</v>
      </c>
      <c r="K15362" s="4" t="n">
        <v>0</v>
      </c>
    </row>
    <row r="15363">
      <c r="A15363" t="inlineStr">
        <is>
          <t>1.2G+1.0Q+1.4EY</t>
        </is>
      </c>
      <c r="B15363" s="7" t="n">
        <v>100185</v>
      </c>
      <c r="C15363" t="inlineStr">
        <is>
          <t>viga_x</t>
        </is>
      </c>
      <c r="D15363" t="inlineStr">
        <is>
          <t>j</t>
        </is>
      </c>
      <c r="E15363" s="6" t="n">
        <v>10</v>
      </c>
      <c r="F15363" s="4" t="n">
        <v>0</v>
      </c>
      <c r="G15363" s="4" t="n">
        <v>0</v>
      </c>
      <c r="H15363" s="4" t="n">
        <v>334.7043</v>
      </c>
      <c r="I15363" s="4" t="n">
        <v>-3.8555</v>
      </c>
      <c r="J15363" s="4" t="n">
        <v>594.5264</v>
      </c>
      <c r="K15363" s="4" t="n">
        <v>0</v>
      </c>
    </row>
    <row r="15364">
      <c r="A15364" t="inlineStr">
        <is>
          <t>1.2G+1.0Q+1.4EY</t>
        </is>
      </c>
      <c r="B15364" s="7" t="n">
        <v>100186</v>
      </c>
      <c r="C15364" t="inlineStr">
        <is>
          <t>viga_x</t>
        </is>
      </c>
      <c r="D15364" t="inlineStr">
        <is>
          <t>i</t>
        </is>
      </c>
      <c r="E15364" s="6" t="n">
        <v>0</v>
      </c>
      <c r="F15364" s="4" t="n">
        <v>0</v>
      </c>
      <c r="G15364" s="4" t="n">
        <v>0</v>
      </c>
      <c r="H15364" s="4" t="n">
        <v>-176.5435</v>
      </c>
      <c r="I15364" s="4" t="n">
        <v>1.0191</v>
      </c>
      <c r="J15364" s="4" t="n">
        <v>283.5156</v>
      </c>
      <c r="K15364" s="4" t="n">
        <v>0</v>
      </c>
    </row>
    <row r="15365">
      <c r="A15365" t="inlineStr">
        <is>
          <t>1.2G+1.0Q+1.4EY</t>
        </is>
      </c>
      <c r="B15365" s="7" t="n">
        <v>100186</v>
      </c>
      <c r="C15365" t="inlineStr">
        <is>
          <t>viga_x</t>
        </is>
      </c>
      <c r="D15365" t="inlineStr">
        <is>
          <t>j</t>
        </is>
      </c>
      <c r="E15365" s="6" t="n">
        <v>3.3</v>
      </c>
      <c r="F15365" s="4" t="n">
        <v>0</v>
      </c>
      <c r="G15365" s="4" t="n">
        <v>0</v>
      </c>
      <c r="H15365" s="4" t="n">
        <v>-58.4763</v>
      </c>
      <c r="I15365" s="4" t="n">
        <v>1.0191</v>
      </c>
      <c r="J15365" s="4" t="n">
        <v>-104.267</v>
      </c>
      <c r="K15365" s="4" t="n">
        <v>0</v>
      </c>
    </row>
    <row r="15366">
      <c r="A15366" t="inlineStr">
        <is>
          <t>1.2G+1.0Q+1.4EY</t>
        </is>
      </c>
      <c r="B15366" s="7" t="n">
        <v>100187</v>
      </c>
      <c r="C15366" t="inlineStr">
        <is>
          <t>viga_x</t>
        </is>
      </c>
      <c r="D15366" t="inlineStr">
        <is>
          <t>i</t>
        </is>
      </c>
      <c r="E15366" s="6" t="n">
        <v>0</v>
      </c>
      <c r="F15366" s="4" t="n">
        <v>0</v>
      </c>
      <c r="G15366" s="4" t="n">
        <v>0</v>
      </c>
      <c r="H15366" s="4" t="n">
        <v>-112.2708</v>
      </c>
      <c r="I15366" s="4" t="n">
        <v>-0.6099</v>
      </c>
      <c r="J15366" s="4" t="n">
        <v>138.2066</v>
      </c>
      <c r="K15366" s="4" t="n">
        <v>0</v>
      </c>
    </row>
    <row r="15367">
      <c r="A15367" t="inlineStr">
        <is>
          <t>1.2G+1.0Q+1.4EY</t>
        </is>
      </c>
      <c r="B15367" s="7" t="n">
        <v>100187</v>
      </c>
      <c r="C15367" t="inlineStr">
        <is>
          <t>viga_x</t>
        </is>
      </c>
      <c r="D15367" t="inlineStr">
        <is>
          <t>j</t>
        </is>
      </c>
      <c r="E15367" s="6" t="n">
        <v>3.4</v>
      </c>
      <c r="F15367" s="4" t="n">
        <v>0</v>
      </c>
      <c r="G15367" s="4" t="n">
        <v>0</v>
      </c>
      <c r="H15367" s="4" t="n">
        <v>4.105</v>
      </c>
      <c r="I15367" s="4" t="n">
        <v>-0.6099</v>
      </c>
      <c r="J15367" s="4" t="n">
        <v>-45.6752</v>
      </c>
      <c r="K15367" s="4" t="n">
        <v>0</v>
      </c>
    </row>
    <row r="15368">
      <c r="A15368" t="inlineStr">
        <is>
          <t>1.2G+1.0Q+1.4EY</t>
        </is>
      </c>
      <c r="B15368" s="7" t="n">
        <v>100188</v>
      </c>
      <c r="C15368" t="inlineStr">
        <is>
          <t>viga_x</t>
        </is>
      </c>
      <c r="D15368" t="inlineStr">
        <is>
          <t>i</t>
        </is>
      </c>
      <c r="E15368" s="6" t="n">
        <v>0</v>
      </c>
      <c r="F15368" s="4" t="n">
        <v>0</v>
      </c>
      <c r="G15368" s="4" t="n">
        <v>0</v>
      </c>
      <c r="H15368" s="4" t="n">
        <v>-58.4762</v>
      </c>
      <c r="I15368" s="4" t="n">
        <v>1.0191</v>
      </c>
      <c r="J15368" s="4" t="n">
        <v>-104.2671</v>
      </c>
      <c r="K15368" s="4" t="n">
        <v>0</v>
      </c>
    </row>
    <row r="15369">
      <c r="A15369" t="inlineStr">
        <is>
          <t>1.2G+1.0Q+1.4EY</t>
        </is>
      </c>
      <c r="B15369" s="7" t="n">
        <v>100188</v>
      </c>
      <c r="C15369" t="inlineStr">
        <is>
          <t>viga_x</t>
        </is>
      </c>
      <c r="D15369" t="inlineStr">
        <is>
          <t>j</t>
        </is>
      </c>
      <c r="E15369" s="6" t="n">
        <v>3.4</v>
      </c>
      <c r="F15369" s="4" t="n">
        <v>0</v>
      </c>
      <c r="G15369" s="4" t="n">
        <v>0</v>
      </c>
      <c r="H15369" s="4" t="n">
        <v>63.1686</v>
      </c>
      <c r="I15369" s="4" t="n">
        <v>1.0191</v>
      </c>
      <c r="J15369" s="4" t="n">
        <v>-96.29000000000001</v>
      </c>
      <c r="K15369" s="4" t="n">
        <v>0</v>
      </c>
    </row>
    <row r="15370">
      <c r="A15370" t="inlineStr">
        <is>
          <t>1.2G+1.0Q+1.4EY</t>
        </is>
      </c>
      <c r="B15370" s="7" t="n">
        <v>100189</v>
      </c>
      <c r="C15370" t="inlineStr">
        <is>
          <t>viga_x</t>
        </is>
      </c>
      <c r="D15370" t="inlineStr">
        <is>
          <t>i</t>
        </is>
      </c>
      <c r="E15370" s="6" t="n">
        <v>0</v>
      </c>
      <c r="F15370" s="4" t="n">
        <v>0</v>
      </c>
      <c r="G15370" s="4" t="n">
        <v>0</v>
      </c>
      <c r="H15370" s="4" t="n">
        <v>4.105</v>
      </c>
      <c r="I15370" s="4" t="n">
        <v>-0.6099</v>
      </c>
      <c r="J15370" s="4" t="n">
        <v>-45.6749</v>
      </c>
      <c r="K15370" s="4" t="n">
        <v>0</v>
      </c>
    </row>
    <row r="15371">
      <c r="A15371" t="inlineStr">
        <is>
          <t>1.2G+1.0Q+1.4EY</t>
        </is>
      </c>
      <c r="B15371" s="7" t="n">
        <v>100189</v>
      </c>
      <c r="C15371" t="inlineStr">
        <is>
          <t>viga_x</t>
        </is>
      </c>
      <c r="D15371" t="inlineStr">
        <is>
          <t>j</t>
        </is>
      </c>
      <c r="E15371" s="6" t="n">
        <v>3.3</v>
      </c>
      <c r="F15371" s="4" t="n">
        <v>0</v>
      </c>
      <c r="G15371" s="4" t="n">
        <v>0</v>
      </c>
      <c r="H15371" s="4" t="n">
        <v>117.0579</v>
      </c>
      <c r="I15371" s="4" t="n">
        <v>-0.6099</v>
      </c>
      <c r="J15371" s="4" t="n">
        <v>154.2439</v>
      </c>
      <c r="K15371" s="4" t="n">
        <v>0</v>
      </c>
    </row>
    <row r="15372">
      <c r="A15372" t="inlineStr">
        <is>
          <t>1.2G+1.0Q+1.4EY</t>
        </is>
      </c>
      <c r="B15372" s="7" t="n">
        <v>100190</v>
      </c>
      <c r="C15372" t="inlineStr">
        <is>
          <t>viga_x</t>
        </is>
      </c>
      <c r="D15372" t="inlineStr">
        <is>
          <t>i</t>
        </is>
      </c>
      <c r="E15372" s="6" t="n">
        <v>0</v>
      </c>
      <c r="F15372" s="4" t="n">
        <v>0</v>
      </c>
      <c r="G15372" s="4" t="n">
        <v>0</v>
      </c>
      <c r="H15372" s="4" t="n">
        <v>63.1686</v>
      </c>
      <c r="I15372" s="4" t="n">
        <v>1.0191</v>
      </c>
      <c r="J15372" s="4" t="n">
        <v>-96.2902</v>
      </c>
      <c r="K15372" s="4" t="n">
        <v>0</v>
      </c>
    </row>
    <row r="15373">
      <c r="A15373" t="inlineStr">
        <is>
          <t>1.2G+1.0Q+1.4EY</t>
        </is>
      </c>
      <c r="B15373" s="7" t="n">
        <v>100190</v>
      </c>
      <c r="C15373" t="inlineStr">
        <is>
          <t>viga_x</t>
        </is>
      </c>
      <c r="D15373" t="inlineStr">
        <is>
          <t>j</t>
        </is>
      </c>
      <c r="E15373" s="6" t="n">
        <v>3.3</v>
      </c>
      <c r="F15373" s="4" t="n">
        <v>0</v>
      </c>
      <c r="G15373" s="4" t="n">
        <v>0</v>
      </c>
      <c r="H15373" s="4" t="n">
        <v>181.2358</v>
      </c>
      <c r="I15373" s="4" t="n">
        <v>1.0191</v>
      </c>
      <c r="J15373" s="4" t="n">
        <v>306.9771</v>
      </c>
      <c r="K15373" s="4" t="n">
        <v>0</v>
      </c>
    </row>
    <row r="15374">
      <c r="A15374" t="inlineStr">
        <is>
          <t>1.2G+1.0Q+1.4EY</t>
        </is>
      </c>
      <c r="B15374" s="7" t="n">
        <v>100191</v>
      </c>
      <c r="C15374" t="inlineStr">
        <is>
          <t>viga_x</t>
        </is>
      </c>
      <c r="D15374" t="inlineStr">
        <is>
          <t>i</t>
        </is>
      </c>
      <c r="E15374" s="6" t="n">
        <v>0</v>
      </c>
      <c r="F15374" s="4" t="n">
        <v>0</v>
      </c>
      <c r="G15374" s="4" t="n">
        <v>0</v>
      </c>
      <c r="H15374" s="4" t="n">
        <v>-229.6527</v>
      </c>
      <c r="I15374" s="4" t="n">
        <v>-29.0153</v>
      </c>
      <c r="J15374" s="4" t="n">
        <v>391.7974</v>
      </c>
      <c r="K15374" s="4" t="n">
        <v>0</v>
      </c>
    </row>
    <row r="15375">
      <c r="A15375" t="inlineStr">
        <is>
          <t>1.2G+1.0Q+1.4EY</t>
        </is>
      </c>
      <c r="B15375" s="7" t="n">
        <v>100191</v>
      </c>
      <c r="C15375" t="inlineStr">
        <is>
          <t>viga_x</t>
        </is>
      </c>
      <c r="D15375" t="inlineStr">
        <is>
          <t>j</t>
        </is>
      </c>
      <c r="E15375" s="6" t="n">
        <v>2.2</v>
      </c>
      <c r="F15375" s="4" t="n">
        <v>0</v>
      </c>
      <c r="G15375" s="4" t="n">
        <v>0</v>
      </c>
      <c r="H15375" s="4" t="n">
        <v>-202.8897</v>
      </c>
      <c r="I15375" s="4" t="n">
        <v>-29.0153</v>
      </c>
      <c r="J15375" s="4" t="n">
        <v>-83.99930000000001</v>
      </c>
      <c r="K15375" s="4" t="n">
        <v>0</v>
      </c>
    </row>
    <row r="15376">
      <c r="A15376" t="inlineStr">
        <is>
          <t>1.2G+1.0Q+1.4EY</t>
        </is>
      </c>
      <c r="B15376" s="7" t="n">
        <v>100192</v>
      </c>
      <c r="C15376" t="inlineStr">
        <is>
          <t>viga_x</t>
        </is>
      </c>
      <c r="D15376" t="inlineStr">
        <is>
          <t>i</t>
        </is>
      </c>
      <c r="E15376" s="6" t="n">
        <v>0</v>
      </c>
      <c r="F15376" s="4" t="n">
        <v>0</v>
      </c>
      <c r="G15376" s="4" t="n">
        <v>0</v>
      </c>
      <c r="H15376" s="4" t="n">
        <v>-454.9491</v>
      </c>
      <c r="I15376" s="4" t="n">
        <v>21.5638</v>
      </c>
      <c r="J15376" s="4" t="n">
        <v>863.1069</v>
      </c>
      <c r="K15376" s="4" t="n">
        <v>0</v>
      </c>
    </row>
    <row r="15377">
      <c r="A15377" t="inlineStr">
        <is>
          <t>1.2G+1.0Q+1.4EY</t>
        </is>
      </c>
      <c r="B15377" s="7" t="n">
        <v>100192</v>
      </c>
      <c r="C15377" t="inlineStr">
        <is>
          <t>viga_x</t>
        </is>
      </c>
      <c r="D15377" t="inlineStr">
        <is>
          <t>j</t>
        </is>
      </c>
      <c r="E15377" s="6" t="n">
        <v>2.2</v>
      </c>
      <c r="F15377" s="4" t="n">
        <v>0</v>
      </c>
      <c r="G15377" s="4" t="n">
        <v>0</v>
      </c>
      <c r="H15377" s="4" t="n">
        <v>-394.3611</v>
      </c>
      <c r="I15377" s="4" t="n">
        <v>21.5638</v>
      </c>
      <c r="J15377" s="4" t="n">
        <v>-71.1344</v>
      </c>
      <c r="K15377" s="4" t="n">
        <v>0</v>
      </c>
    </row>
    <row r="15378">
      <c r="A15378" t="inlineStr">
        <is>
          <t>1.2G+1.0Q+1.4EY</t>
        </is>
      </c>
      <c r="B15378" s="7" t="n">
        <v>100193</v>
      </c>
      <c r="C15378" t="inlineStr">
        <is>
          <t>viga_x</t>
        </is>
      </c>
      <c r="D15378" t="inlineStr">
        <is>
          <t>i</t>
        </is>
      </c>
      <c r="E15378" s="6" t="n">
        <v>0</v>
      </c>
      <c r="F15378" s="4" t="n">
        <v>0</v>
      </c>
      <c r="G15378" s="4" t="n">
        <v>0</v>
      </c>
      <c r="H15378" s="4" t="n">
        <v>-215.5936</v>
      </c>
      <c r="I15378" s="4" t="n">
        <v>39.572</v>
      </c>
      <c r="J15378" s="4" t="n">
        <v>450.4626</v>
      </c>
      <c r="K15378" s="4" t="n">
        <v>0</v>
      </c>
    </row>
    <row r="15379">
      <c r="A15379" t="inlineStr">
        <is>
          <t>1.2G+1.0Q+1.4EY</t>
        </is>
      </c>
      <c r="B15379" s="7" t="n">
        <v>100193</v>
      </c>
      <c r="C15379" t="inlineStr">
        <is>
          <t>viga_x</t>
        </is>
      </c>
      <c r="D15379" t="inlineStr">
        <is>
          <t>j</t>
        </is>
      </c>
      <c r="E15379" s="6" t="n">
        <v>5</v>
      </c>
      <c r="F15379" s="4" t="n">
        <v>0</v>
      </c>
      <c r="G15379" s="4" t="n">
        <v>0</v>
      </c>
      <c r="H15379" s="4" t="n">
        <v>-111.7186</v>
      </c>
      <c r="I15379" s="4" t="n">
        <v>39.572</v>
      </c>
      <c r="J15379" s="4" t="n">
        <v>-367.8177</v>
      </c>
      <c r="K15379" s="4" t="n">
        <v>0</v>
      </c>
    </row>
    <row r="15380">
      <c r="A15380" t="inlineStr">
        <is>
          <t>1.2G+1.0Q+1.4EY</t>
        </is>
      </c>
      <c r="B15380" s="7" t="n">
        <v>100194</v>
      </c>
      <c r="C15380" t="inlineStr">
        <is>
          <t>viga_x</t>
        </is>
      </c>
      <c r="D15380" t="inlineStr">
        <is>
          <t>i</t>
        </is>
      </c>
      <c r="E15380" s="6" t="n">
        <v>0</v>
      </c>
      <c r="F15380" s="4" t="n">
        <v>0</v>
      </c>
      <c r="G15380" s="4" t="n">
        <v>0</v>
      </c>
      <c r="H15380" s="4" t="n">
        <v>-83.252</v>
      </c>
      <c r="I15380" s="4" t="n">
        <v>-12.6502</v>
      </c>
      <c r="J15380" s="4" t="n">
        <v>-111.2027</v>
      </c>
      <c r="K15380" s="4" t="n">
        <v>0</v>
      </c>
    </row>
    <row r="15381">
      <c r="A15381" t="inlineStr">
        <is>
          <t>1.2G+1.0Q+1.4EY</t>
        </is>
      </c>
      <c r="B15381" s="7" t="n">
        <v>100194</v>
      </c>
      <c r="C15381" t="inlineStr">
        <is>
          <t>viga_x</t>
        </is>
      </c>
      <c r="D15381" t="inlineStr">
        <is>
          <t>j</t>
        </is>
      </c>
      <c r="E15381" s="6" t="n">
        <v>2.8</v>
      </c>
      <c r="F15381" s="4" t="n">
        <v>0</v>
      </c>
      <c r="G15381" s="4" t="n">
        <v>0</v>
      </c>
      <c r="H15381" s="4" t="n">
        <v>-44.024</v>
      </c>
      <c r="I15381" s="4" t="n">
        <v>-12.6502</v>
      </c>
      <c r="J15381" s="4" t="n">
        <v>-289.3892</v>
      </c>
      <c r="K15381" s="4" t="n">
        <v>0</v>
      </c>
    </row>
    <row r="15382">
      <c r="A15382" t="inlineStr">
        <is>
          <t>1.2G+1.0Q+1.4EY</t>
        </is>
      </c>
      <c r="B15382" s="7" t="n">
        <v>100195</v>
      </c>
      <c r="C15382" t="inlineStr">
        <is>
          <t>viga_x</t>
        </is>
      </c>
      <c r="D15382" t="inlineStr">
        <is>
          <t>i</t>
        </is>
      </c>
      <c r="E15382" s="6" t="n">
        <v>0</v>
      </c>
      <c r="F15382" s="4" t="n">
        <v>0</v>
      </c>
      <c r="G15382" s="4" t="n">
        <v>0</v>
      </c>
      <c r="H15382" s="4" t="n">
        <v>-268.365</v>
      </c>
      <c r="I15382" s="4" t="n">
        <v>-18.6461</v>
      </c>
      <c r="J15382" s="4" t="n">
        <v>-43.931</v>
      </c>
      <c r="K15382" s="4" t="n">
        <v>0</v>
      </c>
    </row>
    <row r="15383">
      <c r="A15383" t="inlineStr">
        <is>
          <t>1.2G+1.0Q+1.4EY</t>
        </is>
      </c>
      <c r="B15383" s="7" t="n">
        <v>100195</v>
      </c>
      <c r="C15383" t="inlineStr">
        <is>
          <t>viga_x</t>
        </is>
      </c>
      <c r="D15383" t="inlineStr">
        <is>
          <t>j</t>
        </is>
      </c>
      <c r="E15383" s="6" t="n">
        <v>2.8</v>
      </c>
      <c r="F15383" s="4" t="n">
        <v>0</v>
      </c>
      <c r="G15383" s="4" t="n">
        <v>0</v>
      </c>
      <c r="H15383" s="4" t="n">
        <v>-186.087</v>
      </c>
      <c r="I15383" s="4" t="n">
        <v>-18.6461</v>
      </c>
      <c r="J15383" s="4" t="n">
        <v>-680.1636999999999</v>
      </c>
      <c r="K15383" s="4" t="n">
        <v>0</v>
      </c>
    </row>
    <row r="15384">
      <c r="A15384" t="inlineStr">
        <is>
          <t>1.2G+1.0Q+1.4EY</t>
        </is>
      </c>
      <c r="B15384" s="7" t="n">
        <v>100196</v>
      </c>
      <c r="C15384" t="inlineStr">
        <is>
          <t>viga_x</t>
        </is>
      </c>
      <c r="D15384" t="inlineStr">
        <is>
          <t>i</t>
        </is>
      </c>
      <c r="E15384" s="6" t="n">
        <v>0</v>
      </c>
      <c r="F15384" s="4" t="n">
        <v>0</v>
      </c>
      <c r="G15384" s="4" t="n">
        <v>0</v>
      </c>
      <c r="H15384" s="4" t="n">
        <v>97.25279999999999</v>
      </c>
      <c r="I15384" s="4" t="n">
        <v>19.4605</v>
      </c>
      <c r="J15384" s="4" t="n">
        <v>-289.3648</v>
      </c>
      <c r="K15384" s="4" t="n">
        <v>0</v>
      </c>
    </row>
    <row r="15385">
      <c r="A15385" t="inlineStr">
        <is>
          <t>1.2G+1.0Q+1.4EY</t>
        </is>
      </c>
      <c r="B15385" s="7" t="n">
        <v>100196</v>
      </c>
      <c r="C15385" t="inlineStr">
        <is>
          <t>viga_x</t>
        </is>
      </c>
      <c r="D15385" t="inlineStr">
        <is>
          <t>j</t>
        </is>
      </c>
      <c r="E15385" s="6" t="n">
        <v>5</v>
      </c>
      <c r="F15385" s="4" t="n">
        <v>0</v>
      </c>
      <c r="G15385" s="4" t="n">
        <v>0</v>
      </c>
      <c r="H15385" s="4" t="n">
        <v>201.1278</v>
      </c>
      <c r="I15385" s="4" t="n">
        <v>19.4605</v>
      </c>
      <c r="J15385" s="4" t="n">
        <v>456.5868</v>
      </c>
      <c r="K15385" s="4" t="n">
        <v>0</v>
      </c>
    </row>
    <row r="15386">
      <c r="A15386" t="inlineStr">
        <is>
          <t>1.2G+1.0Q+1.4EY</t>
        </is>
      </c>
      <c r="B15386" s="7" t="n">
        <v>100197</v>
      </c>
      <c r="C15386" t="inlineStr">
        <is>
          <t>viga_x</t>
        </is>
      </c>
      <c r="D15386" t="inlineStr">
        <is>
          <t>i</t>
        </is>
      </c>
      <c r="E15386" s="6" t="n">
        <v>0</v>
      </c>
      <c r="F15386" s="4" t="n">
        <v>0</v>
      </c>
      <c r="G15386" s="4" t="n">
        <v>0</v>
      </c>
      <c r="H15386" s="4" t="n">
        <v>223.4349</v>
      </c>
      <c r="I15386" s="4" t="n">
        <v>-0.2794</v>
      </c>
      <c r="J15386" s="4" t="n">
        <v>-684.8891</v>
      </c>
      <c r="K15386" s="4" t="n">
        <v>0</v>
      </c>
    </row>
    <row r="15387">
      <c r="A15387" t="inlineStr">
        <is>
          <t>1.2G+1.0Q+1.4EY</t>
        </is>
      </c>
      <c r="B15387" s="7" t="n">
        <v>100197</v>
      </c>
      <c r="C15387" t="inlineStr">
        <is>
          <t>viga_x</t>
        </is>
      </c>
      <c r="D15387" t="inlineStr">
        <is>
          <t>j</t>
        </is>
      </c>
      <c r="E15387" s="6" t="n">
        <v>5</v>
      </c>
      <c r="F15387" s="4" t="n">
        <v>0</v>
      </c>
      <c r="G15387" s="4" t="n">
        <v>0</v>
      </c>
      <c r="H15387" s="4" t="n">
        <v>404.1849</v>
      </c>
      <c r="I15387" s="4" t="n">
        <v>-0.2794</v>
      </c>
      <c r="J15387" s="4" t="n">
        <v>884.1602</v>
      </c>
      <c r="K15387" s="4" t="n">
        <v>0</v>
      </c>
    </row>
    <row r="15388">
      <c r="A15388" t="inlineStr">
        <is>
          <t>1.2G+1.0Q+1.4EY</t>
        </is>
      </c>
      <c r="B15388" s="7" t="n">
        <v>100198</v>
      </c>
      <c r="C15388" t="inlineStr">
        <is>
          <t>viga_x</t>
        </is>
      </c>
      <c r="D15388" t="inlineStr">
        <is>
          <t>i</t>
        </is>
      </c>
      <c r="E15388" s="6" t="n">
        <v>0</v>
      </c>
      <c r="F15388" s="4" t="n">
        <v>0</v>
      </c>
      <c r="G15388" s="4" t="n">
        <v>0</v>
      </c>
      <c r="H15388" s="4" t="n">
        <v>107.9549</v>
      </c>
      <c r="I15388" s="4" t="n">
        <v>-42.7165</v>
      </c>
      <c r="J15388" s="4" t="n">
        <v>-363.1165</v>
      </c>
      <c r="K15388" s="4" t="n">
        <v>0</v>
      </c>
    </row>
    <row r="15389">
      <c r="A15389" t="inlineStr">
        <is>
          <t>1.2G+1.0Q+1.4EY</t>
        </is>
      </c>
      <c r="B15389" s="7" t="n">
        <v>100198</v>
      </c>
      <c r="C15389" t="inlineStr">
        <is>
          <t>viga_x</t>
        </is>
      </c>
      <c r="D15389" t="inlineStr">
        <is>
          <t>j</t>
        </is>
      </c>
      <c r="E15389" s="6" t="n">
        <v>5</v>
      </c>
      <c r="F15389" s="4" t="n">
        <v>0</v>
      </c>
      <c r="G15389" s="4" t="n">
        <v>0</v>
      </c>
      <c r="H15389" s="4" t="n">
        <v>211.8299</v>
      </c>
      <c r="I15389" s="4" t="n">
        <v>-42.7165</v>
      </c>
      <c r="J15389" s="4" t="n">
        <v>436.3453</v>
      </c>
      <c r="K15389" s="4" t="n">
        <v>0</v>
      </c>
    </row>
    <row r="15390">
      <c r="A15390" t="inlineStr">
        <is>
          <t>1.2G+1.0Q+1.4EY</t>
        </is>
      </c>
      <c r="B15390" s="7" t="n">
        <v>100199</v>
      </c>
      <c r="C15390" t="inlineStr">
        <is>
          <t>viga_x</t>
        </is>
      </c>
      <c r="D15390" t="inlineStr">
        <is>
          <t>i</t>
        </is>
      </c>
      <c r="E15390" s="6" t="n">
        <v>0</v>
      </c>
      <c r="F15390" s="4" t="n">
        <v>0</v>
      </c>
      <c r="G15390" s="4" t="n">
        <v>0</v>
      </c>
      <c r="H15390" s="4" t="n">
        <v>-116.4391</v>
      </c>
      <c r="I15390" s="4" t="n">
        <v>-0.32</v>
      </c>
      <c r="J15390" s="4" t="n">
        <v>129.1941</v>
      </c>
      <c r="K15390" s="4" t="n">
        <v>0</v>
      </c>
    </row>
    <row r="15391">
      <c r="A15391" t="inlineStr">
        <is>
          <t>1.2G+1.0Q+1.4EY</t>
        </is>
      </c>
      <c r="B15391" s="7" t="n">
        <v>100199</v>
      </c>
      <c r="C15391" t="inlineStr">
        <is>
          <t>viga_x</t>
        </is>
      </c>
      <c r="D15391" t="inlineStr">
        <is>
          <t>j</t>
        </is>
      </c>
      <c r="E15391" s="6" t="n">
        <v>10</v>
      </c>
      <c r="F15391" s="4" t="n">
        <v>0</v>
      </c>
      <c r="G15391" s="4" t="n">
        <v>0</v>
      </c>
      <c r="H15391" s="4" t="n">
        <v>129.512</v>
      </c>
      <c r="I15391" s="4" t="n">
        <v>-0.32</v>
      </c>
      <c r="J15391" s="4" t="n">
        <v>194.5585</v>
      </c>
      <c r="K15391" s="4" t="n">
        <v>0</v>
      </c>
    </row>
    <row r="15392">
      <c r="A15392" t="inlineStr">
        <is>
          <t>1.2G+1.0Q+1.4EY</t>
        </is>
      </c>
      <c r="B15392" s="7" t="n">
        <v>100200</v>
      </c>
      <c r="C15392" t="inlineStr">
        <is>
          <t>viga_x</t>
        </is>
      </c>
      <c r="D15392" t="inlineStr">
        <is>
          <t>i</t>
        </is>
      </c>
      <c r="E15392" s="6" t="n">
        <v>0</v>
      </c>
      <c r="F15392" s="4" t="n">
        <v>0</v>
      </c>
      <c r="G15392" s="4" t="n">
        <v>0</v>
      </c>
      <c r="H15392" s="4" t="n">
        <v>-268.6326</v>
      </c>
      <c r="I15392" s="4" t="n">
        <v>-15.645</v>
      </c>
      <c r="J15392" s="4" t="n">
        <v>471.5105</v>
      </c>
      <c r="K15392" s="4" t="n">
        <v>0</v>
      </c>
    </row>
    <row r="15393">
      <c r="A15393" t="inlineStr">
        <is>
          <t>1.2G+1.0Q+1.4EY</t>
        </is>
      </c>
      <c r="B15393" s="7" t="n">
        <v>100200</v>
      </c>
      <c r="C15393" t="inlineStr">
        <is>
          <t>viga_x</t>
        </is>
      </c>
      <c r="D15393" t="inlineStr">
        <is>
          <t>j</t>
        </is>
      </c>
      <c r="E15393" s="6" t="n">
        <v>5</v>
      </c>
      <c r="F15393" s="4" t="n">
        <v>0</v>
      </c>
      <c r="G15393" s="4" t="n">
        <v>0</v>
      </c>
      <c r="H15393" s="4" t="n">
        <v>-68.7821</v>
      </c>
      <c r="I15393" s="4" t="n">
        <v>-15.645</v>
      </c>
      <c r="J15393" s="4" t="n">
        <v>-372.0262</v>
      </c>
      <c r="K15393" s="4" t="n">
        <v>0</v>
      </c>
    </row>
    <row r="15394">
      <c r="A15394" t="inlineStr">
        <is>
          <t>1.2G+1.0Q+1.4EY</t>
        </is>
      </c>
      <c r="B15394" s="7" t="n">
        <v>100201</v>
      </c>
      <c r="C15394" t="inlineStr">
        <is>
          <t>viga_x</t>
        </is>
      </c>
      <c r="D15394" t="inlineStr">
        <is>
          <t>i</t>
        </is>
      </c>
      <c r="E15394" s="6" t="n">
        <v>0</v>
      </c>
      <c r="F15394" s="4" t="n">
        <v>0</v>
      </c>
      <c r="G15394" s="4" t="n">
        <v>0</v>
      </c>
      <c r="H15394" s="4" t="n">
        <v>-399.8807</v>
      </c>
      <c r="I15394" s="4" t="n">
        <v>3.6684</v>
      </c>
      <c r="J15394" s="4" t="n">
        <v>834.7655999999999</v>
      </c>
      <c r="K15394" s="4" t="n">
        <v>0</v>
      </c>
    </row>
    <row r="15395">
      <c r="A15395" t="inlineStr">
        <is>
          <t>1.2G+1.0Q+1.4EY</t>
        </is>
      </c>
      <c r="B15395" s="7" t="n">
        <v>100201</v>
      </c>
      <c r="C15395" t="inlineStr">
        <is>
          <t>viga_x</t>
        </is>
      </c>
      <c r="D15395" t="inlineStr">
        <is>
          <t>j</t>
        </is>
      </c>
      <c r="E15395" s="6" t="n">
        <v>5</v>
      </c>
      <c r="F15395" s="4" t="n">
        <v>0</v>
      </c>
      <c r="G15395" s="4" t="n">
        <v>0</v>
      </c>
      <c r="H15395" s="4" t="n">
        <v>-219.1307</v>
      </c>
      <c r="I15395" s="4" t="n">
        <v>3.6684</v>
      </c>
      <c r="J15395" s="4" t="n">
        <v>-712.763</v>
      </c>
      <c r="K15395" s="4" t="n">
        <v>0</v>
      </c>
    </row>
    <row r="15396">
      <c r="A15396" t="inlineStr">
        <is>
          <t>1.2G+1.0Q+1.4EY</t>
        </is>
      </c>
      <c r="B15396" s="7" t="n">
        <v>100202</v>
      </c>
      <c r="C15396" t="inlineStr">
        <is>
          <t>viga_x</t>
        </is>
      </c>
      <c r="D15396" t="inlineStr">
        <is>
          <t>i</t>
        </is>
      </c>
      <c r="E15396" s="6" t="n">
        <v>0</v>
      </c>
      <c r="F15396" s="4" t="n">
        <v>0</v>
      </c>
      <c r="G15396" s="4" t="n">
        <v>0</v>
      </c>
      <c r="H15396" s="4" t="n">
        <v>-209.3551</v>
      </c>
      <c r="I15396" s="4" t="n">
        <v>41.3936</v>
      </c>
      <c r="J15396" s="4" t="n">
        <v>430.8377</v>
      </c>
      <c r="K15396" s="4" t="n">
        <v>0</v>
      </c>
    </row>
    <row r="15397">
      <c r="A15397" t="inlineStr">
        <is>
          <t>1.2G+1.0Q+1.4EY</t>
        </is>
      </c>
      <c r="B15397" s="7" t="n">
        <v>100202</v>
      </c>
      <c r="C15397" t="inlineStr">
        <is>
          <t>viga_x</t>
        </is>
      </c>
      <c r="D15397" t="inlineStr">
        <is>
          <t>j</t>
        </is>
      </c>
      <c r="E15397" s="6" t="n">
        <v>5</v>
      </c>
      <c r="F15397" s="4" t="n">
        <v>0</v>
      </c>
      <c r="G15397" s="4" t="n">
        <v>0</v>
      </c>
      <c r="H15397" s="4" t="n">
        <v>-105.4801</v>
      </c>
      <c r="I15397" s="4" t="n">
        <v>41.3936</v>
      </c>
      <c r="J15397" s="4" t="n">
        <v>-356.2502</v>
      </c>
      <c r="K15397" s="4" t="n">
        <v>0</v>
      </c>
    </row>
    <row r="15398">
      <c r="A15398" t="inlineStr">
        <is>
          <t>1.2G+1.0Q+1.4EY</t>
        </is>
      </c>
      <c r="B15398" s="7" t="n">
        <v>100203</v>
      </c>
      <c r="C15398" t="inlineStr">
        <is>
          <t>viga_x</t>
        </is>
      </c>
      <c r="D15398" t="inlineStr">
        <is>
          <t>i</t>
        </is>
      </c>
      <c r="E15398" s="6" t="n">
        <v>0</v>
      </c>
      <c r="F15398" s="4" t="n">
        <v>0</v>
      </c>
      <c r="G15398" s="4" t="n">
        <v>0</v>
      </c>
      <c r="H15398" s="4" t="n">
        <v>87.38800000000001</v>
      </c>
      <c r="I15398" s="4" t="n">
        <v>13.7871</v>
      </c>
      <c r="J15398" s="4" t="n">
        <v>-372.9103</v>
      </c>
      <c r="K15398" s="4" t="n">
        <v>0</v>
      </c>
    </row>
    <row r="15399">
      <c r="A15399" t="inlineStr">
        <is>
          <t>1.2G+1.0Q+1.4EY</t>
        </is>
      </c>
      <c r="B15399" s="7" t="n">
        <v>100203</v>
      </c>
      <c r="C15399" t="inlineStr">
        <is>
          <t>viga_x</t>
        </is>
      </c>
      <c r="D15399" t="inlineStr">
        <is>
          <t>j</t>
        </is>
      </c>
      <c r="E15399" s="6" t="n">
        <v>5</v>
      </c>
      <c r="F15399" s="4" t="n">
        <v>0</v>
      </c>
      <c r="G15399" s="4" t="n">
        <v>0</v>
      </c>
      <c r="H15399" s="4" t="n">
        <v>287.2385</v>
      </c>
      <c r="I15399" s="4" t="n">
        <v>13.7871</v>
      </c>
      <c r="J15399" s="4" t="n">
        <v>563.6558</v>
      </c>
      <c r="K15399" s="4" t="n">
        <v>0</v>
      </c>
    </row>
    <row r="15400">
      <c r="A15400" t="inlineStr">
        <is>
          <t>1.2G+1.0Q+1.4EY</t>
        </is>
      </c>
      <c r="B15400" s="7" t="n">
        <v>100204</v>
      </c>
      <c r="C15400" t="inlineStr">
        <is>
          <t>viga_x</t>
        </is>
      </c>
      <c r="D15400" t="inlineStr">
        <is>
          <t>i</t>
        </is>
      </c>
      <c r="E15400" s="6" t="n">
        <v>0</v>
      </c>
      <c r="F15400" s="4" t="n">
        <v>0</v>
      </c>
      <c r="G15400" s="4" t="n">
        <v>0</v>
      </c>
      <c r="H15400" s="4" t="n">
        <v>228.535</v>
      </c>
      <c r="I15400" s="4" t="n">
        <v>-5.0463</v>
      </c>
      <c r="J15400" s="4" t="n">
        <v>-711.1748</v>
      </c>
      <c r="K15400" s="4" t="n">
        <v>0</v>
      </c>
    </row>
    <row r="15401">
      <c r="A15401" t="inlineStr">
        <is>
          <t>1.2G+1.0Q+1.4EY</t>
        </is>
      </c>
      <c r="B15401" s="7" t="n">
        <v>100204</v>
      </c>
      <c r="C15401" t="inlineStr">
        <is>
          <t>viga_x</t>
        </is>
      </c>
      <c r="D15401" t="inlineStr">
        <is>
          <t>j</t>
        </is>
      </c>
      <c r="E15401" s="6" t="n">
        <v>5</v>
      </c>
      <c r="F15401" s="4" t="n">
        <v>0</v>
      </c>
      <c r="G15401" s="4" t="n">
        <v>0</v>
      </c>
      <c r="H15401" s="4" t="n">
        <v>409.285</v>
      </c>
      <c r="I15401" s="4" t="n">
        <v>-5.0463</v>
      </c>
      <c r="J15401" s="4" t="n">
        <v>883.3753</v>
      </c>
      <c r="K15401" s="4" t="n">
        <v>0</v>
      </c>
    </row>
    <row r="15402">
      <c r="A15402" t="inlineStr">
        <is>
          <t>1.2G+1.0Q+1.4EY</t>
        </is>
      </c>
      <c r="B15402" s="7" t="n">
        <v>100205</v>
      </c>
      <c r="C15402" t="inlineStr">
        <is>
          <t>viga_x</t>
        </is>
      </c>
      <c r="D15402" t="inlineStr">
        <is>
          <t>i</t>
        </is>
      </c>
      <c r="E15402" s="6" t="n">
        <v>0</v>
      </c>
      <c r="F15402" s="4" t="n">
        <v>0</v>
      </c>
      <c r="G15402" s="4" t="n">
        <v>0</v>
      </c>
      <c r="H15402" s="4" t="n">
        <v>109.8642</v>
      </c>
      <c r="I15402" s="4" t="n">
        <v>-43.5608</v>
      </c>
      <c r="J15402" s="4" t="n">
        <v>-356.9539</v>
      </c>
      <c r="K15402" s="4" t="n">
        <v>0</v>
      </c>
    </row>
    <row r="15403">
      <c r="A15403" t="inlineStr">
        <is>
          <t>1.2G+1.0Q+1.4EY</t>
        </is>
      </c>
      <c r="B15403" s="7" t="n">
        <v>100205</v>
      </c>
      <c r="C15403" t="inlineStr">
        <is>
          <t>viga_x</t>
        </is>
      </c>
      <c r="D15403" t="inlineStr">
        <is>
          <t>j</t>
        </is>
      </c>
      <c r="E15403" s="6" t="n">
        <v>5</v>
      </c>
      <c r="F15403" s="4" t="n">
        <v>0</v>
      </c>
      <c r="G15403" s="4" t="n">
        <v>0</v>
      </c>
      <c r="H15403" s="4" t="n">
        <v>213.7392</v>
      </c>
      <c r="I15403" s="4" t="n">
        <v>-43.5608</v>
      </c>
      <c r="J15403" s="4" t="n">
        <v>452.0545</v>
      </c>
      <c r="K15403" s="4" t="n">
        <v>0</v>
      </c>
    </row>
    <row r="15404">
      <c r="A15404" t="inlineStr">
        <is>
          <t>1.2G+1.0Q+1.4EY</t>
        </is>
      </c>
      <c r="B15404" s="7" t="n">
        <v>100206</v>
      </c>
      <c r="C15404" t="inlineStr">
        <is>
          <t>viga_x</t>
        </is>
      </c>
      <c r="D15404" t="inlineStr">
        <is>
          <t>i</t>
        </is>
      </c>
      <c r="E15404" s="6" t="n">
        <v>0</v>
      </c>
      <c r="F15404" s="4" t="n">
        <v>0</v>
      </c>
      <c r="G15404" s="4" t="n">
        <v>0</v>
      </c>
      <c r="H15404" s="4" t="n">
        <v>-180.6725</v>
      </c>
      <c r="I15404" s="4" t="n">
        <v>-20.3197</v>
      </c>
      <c r="J15404" s="4" t="n">
        <v>350.7827</v>
      </c>
      <c r="K15404" s="4" t="n">
        <v>0</v>
      </c>
    </row>
    <row r="15405">
      <c r="A15405" t="inlineStr">
        <is>
          <t>1.2G+1.0Q+1.4EY</t>
        </is>
      </c>
      <c r="B15405" s="7" t="n">
        <v>100206</v>
      </c>
      <c r="C15405" t="inlineStr">
        <is>
          <t>viga_x</t>
        </is>
      </c>
      <c r="D15405" t="inlineStr">
        <is>
          <t>j</t>
        </is>
      </c>
      <c r="E15405" s="6" t="n">
        <v>5</v>
      </c>
      <c r="F15405" s="4" t="n">
        <v>0</v>
      </c>
      <c r="G15405" s="4" t="n">
        <v>0</v>
      </c>
      <c r="H15405" s="4" t="n">
        <v>-76.7975</v>
      </c>
      <c r="I15405" s="4" t="n">
        <v>-20.3197</v>
      </c>
      <c r="J15405" s="4" t="n">
        <v>-292.8922</v>
      </c>
      <c r="K15405" s="4" t="n">
        <v>0</v>
      </c>
    </row>
    <row r="15406">
      <c r="A15406" t="inlineStr">
        <is>
          <t>1.2G+1.0Q+1.4EY</t>
        </is>
      </c>
      <c r="B15406" s="7" t="n">
        <v>100207</v>
      </c>
      <c r="C15406" t="inlineStr">
        <is>
          <t>viga_x</t>
        </is>
      </c>
      <c r="D15406" t="inlineStr">
        <is>
          <t>i</t>
        </is>
      </c>
      <c r="E15406" s="6" t="n">
        <v>0</v>
      </c>
      <c r="F15406" s="4" t="n">
        <v>0</v>
      </c>
      <c r="G15406" s="4" t="n">
        <v>0</v>
      </c>
      <c r="H15406" s="4" t="n">
        <v>-400.9483</v>
      </c>
      <c r="I15406" s="4" t="n">
        <v>2.772</v>
      </c>
      <c r="J15406" s="4" t="n">
        <v>841.3176</v>
      </c>
      <c r="K15406" s="4" t="n">
        <v>0</v>
      </c>
    </row>
    <row r="15407">
      <c r="A15407" t="inlineStr">
        <is>
          <t>1.2G+1.0Q+1.4EY</t>
        </is>
      </c>
      <c r="B15407" s="7" t="n">
        <v>100207</v>
      </c>
      <c r="C15407" t="inlineStr">
        <is>
          <t>viga_x</t>
        </is>
      </c>
      <c r="D15407" t="inlineStr">
        <is>
          <t>j</t>
        </is>
      </c>
      <c r="E15407" s="6" t="n">
        <v>5</v>
      </c>
      <c r="F15407" s="4" t="n">
        <v>0</v>
      </c>
      <c r="G15407" s="4" t="n">
        <v>0</v>
      </c>
      <c r="H15407" s="4" t="n">
        <v>-220.1983</v>
      </c>
      <c r="I15407" s="4" t="n">
        <v>2.772</v>
      </c>
      <c r="J15407" s="4" t="n">
        <v>-711.5487000000001</v>
      </c>
      <c r="K15407" s="4" t="n">
        <v>0</v>
      </c>
    </row>
    <row r="15408">
      <c r="A15408" t="inlineStr">
        <is>
          <t>1.2G+1.0Q+1.4EY</t>
        </is>
      </c>
      <c r="B15408" s="7" t="n">
        <v>100208</v>
      </c>
      <c r="C15408" t="inlineStr">
        <is>
          <t>viga_x</t>
        </is>
      </c>
      <c r="D15408" t="inlineStr">
        <is>
          <t>i</t>
        </is>
      </c>
      <c r="E15408" s="6" t="n">
        <v>0</v>
      </c>
      <c r="F15408" s="4" t="n">
        <v>0</v>
      </c>
      <c r="G15408" s="4" t="n">
        <v>0</v>
      </c>
      <c r="H15408" s="4" t="n">
        <v>-218.1637</v>
      </c>
      <c r="I15408" s="4" t="n">
        <v>45.3568</v>
      </c>
      <c r="J15408" s="4" t="n">
        <v>459.5689</v>
      </c>
      <c r="K15408" s="4" t="n">
        <v>0</v>
      </c>
    </row>
    <row r="15409">
      <c r="A15409" t="inlineStr">
        <is>
          <t>1.2G+1.0Q+1.4EY</t>
        </is>
      </c>
      <c r="B15409" s="7" t="n">
        <v>100208</v>
      </c>
      <c r="C15409" t="inlineStr">
        <is>
          <t>viga_x</t>
        </is>
      </c>
      <c r="D15409" t="inlineStr">
        <is>
          <t>j</t>
        </is>
      </c>
      <c r="E15409" s="6" t="n">
        <v>5</v>
      </c>
      <c r="F15409" s="4" t="n">
        <v>0</v>
      </c>
      <c r="G15409" s="4" t="n">
        <v>0</v>
      </c>
      <c r="H15409" s="4" t="n">
        <v>-114.2887</v>
      </c>
      <c r="I15409" s="4" t="n">
        <v>45.3568</v>
      </c>
      <c r="J15409" s="4" t="n">
        <v>-371.5621</v>
      </c>
      <c r="K15409" s="4" t="n">
        <v>0</v>
      </c>
    </row>
    <row r="15410">
      <c r="A15410" t="inlineStr">
        <is>
          <t>1.2G+1.0Q+1.4EY</t>
        </is>
      </c>
      <c r="B15410" s="7" t="n">
        <v>100209</v>
      </c>
      <c r="C15410" t="inlineStr">
        <is>
          <t>viga_x</t>
        </is>
      </c>
      <c r="D15410" t="inlineStr">
        <is>
          <t>i</t>
        </is>
      </c>
      <c r="E15410" s="6" t="n">
        <v>0</v>
      </c>
      <c r="F15410" s="4" t="n">
        <v>0</v>
      </c>
      <c r="G15410" s="4" t="n">
        <v>0</v>
      </c>
      <c r="H15410" s="4" t="n">
        <v>86.2483</v>
      </c>
      <c r="I15410" s="4" t="n">
        <v>11.3764</v>
      </c>
      <c r="J15410" s="4" t="n">
        <v>-294.5112</v>
      </c>
      <c r="K15410" s="4" t="n">
        <v>0</v>
      </c>
    </row>
    <row r="15411">
      <c r="A15411" t="inlineStr">
        <is>
          <t>1.2G+1.0Q+1.4EY</t>
        </is>
      </c>
      <c r="B15411" s="7" t="n">
        <v>100209</v>
      </c>
      <c r="C15411" t="inlineStr">
        <is>
          <t>viga_x</t>
        </is>
      </c>
      <c r="D15411" t="inlineStr">
        <is>
          <t>j</t>
        </is>
      </c>
      <c r="E15411" s="6" t="n">
        <v>5</v>
      </c>
      <c r="F15411" s="4" t="n">
        <v>0</v>
      </c>
      <c r="G15411" s="4" t="n">
        <v>0</v>
      </c>
      <c r="H15411" s="4" t="n">
        <v>190.1233</v>
      </c>
      <c r="I15411" s="4" t="n">
        <v>11.3764</v>
      </c>
      <c r="J15411" s="4" t="n">
        <v>396.4176</v>
      </c>
      <c r="K15411" s="4" t="n">
        <v>0</v>
      </c>
    </row>
    <row r="15412">
      <c r="A15412" t="inlineStr">
        <is>
          <t>1.2G+1.0Q+1.4EY</t>
        </is>
      </c>
      <c r="B15412" s="7" t="n">
        <v>100210</v>
      </c>
      <c r="C15412" t="inlineStr">
        <is>
          <t>viga_x</t>
        </is>
      </c>
      <c r="D15412" t="inlineStr">
        <is>
          <t>i</t>
        </is>
      </c>
      <c r="E15412" s="6" t="n">
        <v>0</v>
      </c>
      <c r="F15412" s="4" t="n">
        <v>0</v>
      </c>
      <c r="G15412" s="4" t="n">
        <v>0</v>
      </c>
      <c r="H15412" s="4" t="n">
        <v>214.2581</v>
      </c>
      <c r="I15412" s="4" t="n">
        <v>-3.7669</v>
      </c>
      <c r="J15412" s="4" t="n">
        <v>-710.331</v>
      </c>
      <c r="K15412" s="4" t="n">
        <v>0</v>
      </c>
    </row>
    <row r="15413">
      <c r="A15413" t="inlineStr">
        <is>
          <t>1.2G+1.0Q+1.4EY</t>
        </is>
      </c>
      <c r="B15413" s="7" t="n">
        <v>100210</v>
      </c>
      <c r="C15413" t="inlineStr">
        <is>
          <t>viga_x</t>
        </is>
      </c>
      <c r="D15413" t="inlineStr">
        <is>
          <t>j</t>
        </is>
      </c>
      <c r="E15413" s="6" t="n">
        <v>5</v>
      </c>
      <c r="F15413" s="4" t="n">
        <v>0</v>
      </c>
      <c r="G15413" s="4" t="n">
        <v>0</v>
      </c>
      <c r="H15413" s="4" t="n">
        <v>395.0081</v>
      </c>
      <c r="I15413" s="4" t="n">
        <v>-3.7669</v>
      </c>
      <c r="J15413" s="4" t="n">
        <v>812.8343</v>
      </c>
      <c r="K15413" s="4" t="n">
        <v>0</v>
      </c>
    </row>
    <row r="15414">
      <c r="A15414" t="inlineStr">
        <is>
          <t>1.2G+1.0Q+1.4EY</t>
        </is>
      </c>
      <c r="B15414" s="7" t="n">
        <v>100211</v>
      </c>
      <c r="C15414" t="inlineStr">
        <is>
          <t>viga_x</t>
        </is>
      </c>
      <c r="D15414" t="inlineStr">
        <is>
          <t>i</t>
        </is>
      </c>
      <c r="E15414" s="6" t="n">
        <v>0</v>
      </c>
      <c r="F15414" s="4" t="n">
        <v>0</v>
      </c>
      <c r="G15414" s="4" t="n">
        <v>0</v>
      </c>
      <c r="H15414" s="4" t="n">
        <v>107.389</v>
      </c>
      <c r="I15414" s="4" t="n">
        <v>-48.836</v>
      </c>
      <c r="J15414" s="4" t="n">
        <v>-371.1619</v>
      </c>
      <c r="K15414" s="4" t="n">
        <v>0</v>
      </c>
    </row>
    <row r="15415">
      <c r="A15415" t="inlineStr">
        <is>
          <t>1.2G+1.0Q+1.4EY</t>
        </is>
      </c>
      <c r="B15415" s="7" t="n">
        <v>100211</v>
      </c>
      <c r="C15415" t="inlineStr">
        <is>
          <t>viga_x</t>
        </is>
      </c>
      <c r="D15415" t="inlineStr">
        <is>
          <t>j</t>
        </is>
      </c>
      <c r="E15415" s="6" t="n">
        <v>5</v>
      </c>
      <c r="F15415" s="4" t="n">
        <v>0</v>
      </c>
      <c r="G15415" s="4" t="n">
        <v>0</v>
      </c>
      <c r="H15415" s="4" t="n">
        <v>211.264</v>
      </c>
      <c r="I15415" s="4" t="n">
        <v>-48.836</v>
      </c>
      <c r="J15415" s="4" t="n">
        <v>425.4707</v>
      </c>
      <c r="K15415" s="4" t="n">
        <v>0</v>
      </c>
    </row>
    <row r="15416">
      <c r="A15416" t="inlineStr">
        <is>
          <t>1.2G+1.0Q+1.4EY</t>
        </is>
      </c>
      <c r="B15416" s="7" t="n">
        <v>100212</v>
      </c>
      <c r="C15416" t="inlineStr">
        <is>
          <t>viga_x</t>
        </is>
      </c>
      <c r="D15416" t="inlineStr">
        <is>
          <t>i</t>
        </is>
      </c>
      <c r="E15416" s="6" t="n">
        <v>0</v>
      </c>
      <c r="F15416" s="4" t="n">
        <v>0</v>
      </c>
      <c r="G15416" s="4" t="n">
        <v>0</v>
      </c>
      <c r="H15416" s="4" t="n">
        <v>-27.6189</v>
      </c>
      <c r="I15416" s="4" t="n">
        <v>-0.7897999999999999</v>
      </c>
      <c r="J15416" s="4" t="n">
        <v>4.919</v>
      </c>
      <c r="K15416" s="4" t="n">
        <v>0</v>
      </c>
    </row>
    <row r="15417">
      <c r="A15417" t="inlineStr">
        <is>
          <t>1.2G+1.0Q+1.4EY</t>
        </is>
      </c>
      <c r="B15417" s="7" t="n">
        <v>100212</v>
      </c>
      <c r="C15417" t="inlineStr">
        <is>
          <t>viga_x</t>
        </is>
      </c>
      <c r="D15417" t="inlineStr">
        <is>
          <t>j</t>
        </is>
      </c>
      <c r="E15417" s="6" t="n">
        <v>5</v>
      </c>
      <c r="F15417" s="4" t="n">
        <v>0</v>
      </c>
      <c r="G15417" s="4" t="n">
        <v>0</v>
      </c>
      <c r="H15417" s="4" t="n">
        <v>76.2561</v>
      </c>
      <c r="I15417" s="4" t="n">
        <v>-0.7897999999999999</v>
      </c>
      <c r="J15417" s="4" t="n">
        <v>126.5119</v>
      </c>
      <c r="K15417" s="4" t="n">
        <v>0</v>
      </c>
    </row>
    <row r="15418">
      <c r="A15418" t="inlineStr">
        <is>
          <t>1.2G+1.0Q+1.4EY</t>
        </is>
      </c>
      <c r="B15418" s="7" t="n">
        <v>100213</v>
      </c>
      <c r="C15418" t="inlineStr">
        <is>
          <t>viga_x</t>
        </is>
      </c>
      <c r="D15418" t="inlineStr">
        <is>
          <t>i</t>
        </is>
      </c>
      <c r="E15418" s="6" t="n">
        <v>0</v>
      </c>
      <c r="F15418" s="4" t="n">
        <v>0</v>
      </c>
      <c r="G15418" s="4" t="n">
        <v>0</v>
      </c>
      <c r="H15418" s="4" t="n">
        <v>-92.6314</v>
      </c>
      <c r="I15418" s="4" t="n">
        <v>-0.9885</v>
      </c>
      <c r="J15418" s="4" t="n">
        <v>133.2114</v>
      </c>
      <c r="K15418" s="4" t="n">
        <v>0</v>
      </c>
    </row>
    <row r="15419">
      <c r="A15419" t="inlineStr">
        <is>
          <t>1.2G+1.0Q+1.4EY</t>
        </is>
      </c>
      <c r="B15419" s="7" t="n">
        <v>100213</v>
      </c>
      <c r="C15419" t="inlineStr">
        <is>
          <t>viga_x</t>
        </is>
      </c>
      <c r="D15419" t="inlineStr">
        <is>
          <t>j</t>
        </is>
      </c>
      <c r="E15419" s="6" t="n">
        <v>5</v>
      </c>
      <c r="F15419" s="4" t="n">
        <v>0</v>
      </c>
      <c r="G15419" s="4" t="n">
        <v>0</v>
      </c>
      <c r="H15419" s="4" t="n">
        <v>88.1186</v>
      </c>
      <c r="I15419" s="4" t="n">
        <v>-0.9885</v>
      </c>
      <c r="J15419" s="4" t="n">
        <v>121.9292</v>
      </c>
      <c r="K15419" s="4" t="n">
        <v>0</v>
      </c>
    </row>
    <row r="15420">
      <c r="A15420" t="inlineStr">
        <is>
          <t>1.2G+1.0Q+1.4EY</t>
        </is>
      </c>
      <c r="B15420" s="7" t="n">
        <v>100214</v>
      </c>
      <c r="C15420" t="inlineStr">
        <is>
          <t>viga_x</t>
        </is>
      </c>
      <c r="D15420" t="inlineStr">
        <is>
          <t>i</t>
        </is>
      </c>
      <c r="E15420" s="6" t="n">
        <v>0</v>
      </c>
      <c r="F15420" s="4" t="n">
        <v>0</v>
      </c>
      <c r="G15420" s="4" t="n">
        <v>0</v>
      </c>
      <c r="H15420" s="4" t="n">
        <v>-71.8544</v>
      </c>
      <c r="I15420" s="4" t="n">
        <v>-2.5903</v>
      </c>
      <c r="J15420" s="4" t="n">
        <v>123.8409</v>
      </c>
      <c r="K15420" s="4" t="n">
        <v>0</v>
      </c>
    </row>
    <row r="15421">
      <c r="A15421" t="inlineStr">
        <is>
          <t>1.2G+1.0Q+1.4EY</t>
        </is>
      </c>
      <c r="B15421" s="7" t="n">
        <v>100214</v>
      </c>
      <c r="C15421" t="inlineStr">
        <is>
          <t>viga_x</t>
        </is>
      </c>
      <c r="D15421" t="inlineStr">
        <is>
          <t>j</t>
        </is>
      </c>
      <c r="E15421" s="6" t="n">
        <v>5</v>
      </c>
      <c r="F15421" s="4" t="n">
        <v>0</v>
      </c>
      <c r="G15421" s="4" t="n">
        <v>0</v>
      </c>
      <c r="H15421" s="4" t="n">
        <v>32.0206</v>
      </c>
      <c r="I15421" s="4" t="n">
        <v>-2.5903</v>
      </c>
      <c r="J15421" s="4" t="n">
        <v>24.2562</v>
      </c>
      <c r="K15421" s="4" t="n">
        <v>0</v>
      </c>
    </row>
    <row r="15422">
      <c r="A15422" t="inlineStr">
        <is>
          <t>1.2G+1.0Q+1.4EY</t>
        </is>
      </c>
      <c r="B15422" s="7" t="n">
        <v>100215</v>
      </c>
      <c r="C15422" t="inlineStr">
        <is>
          <t>viga_x</t>
        </is>
      </c>
      <c r="D15422" t="inlineStr">
        <is>
          <t>i</t>
        </is>
      </c>
      <c r="E15422" s="6" t="n">
        <v>0</v>
      </c>
      <c r="F15422" s="4" t="n">
        <v>0</v>
      </c>
      <c r="G15422" s="4" t="n">
        <v>0</v>
      </c>
      <c r="H15422" s="4" t="n">
        <v>-79.09059999999999</v>
      </c>
      <c r="I15422" s="4" t="n">
        <v>12.025</v>
      </c>
      <c r="J15422" s="4" t="n">
        <v>103.2363</v>
      </c>
      <c r="K15422" s="4" t="n">
        <v>0</v>
      </c>
    </row>
    <row r="15423">
      <c r="A15423" t="inlineStr">
        <is>
          <t>1.2G+1.0Q+1.4EY</t>
        </is>
      </c>
      <c r="B15423" s="7" t="n">
        <v>100215</v>
      </c>
      <c r="C15423" t="inlineStr">
        <is>
          <t>viga_x</t>
        </is>
      </c>
      <c r="D15423" t="inlineStr">
        <is>
          <t>j</t>
        </is>
      </c>
      <c r="E15423" s="6" t="n">
        <v>2.55</v>
      </c>
      <c r="F15423" s="4" t="n">
        <v>0</v>
      </c>
      <c r="G15423" s="4" t="n">
        <v>0</v>
      </c>
      <c r="H15423" s="4" t="n">
        <v>-45.3255</v>
      </c>
      <c r="I15423" s="4" t="n">
        <v>12.025</v>
      </c>
      <c r="J15423" s="4" t="n">
        <v>-55.3943</v>
      </c>
      <c r="K15423" s="4" t="n">
        <v>0</v>
      </c>
    </row>
    <row r="15424">
      <c r="A15424" t="inlineStr">
        <is>
          <t>1.2G+1.0Q+1.4EY</t>
        </is>
      </c>
      <c r="B15424" s="7" t="n">
        <v>100216</v>
      </c>
      <c r="C15424" t="inlineStr">
        <is>
          <t>viga_x</t>
        </is>
      </c>
      <c r="D15424" t="inlineStr">
        <is>
          <t>i</t>
        </is>
      </c>
      <c r="E15424" s="6" t="n">
        <v>0</v>
      </c>
      <c r="F15424" s="4" t="n">
        <v>0</v>
      </c>
      <c r="G15424" s="4" t="n">
        <v>0</v>
      </c>
      <c r="H15424" s="4" t="n">
        <v>-213.966</v>
      </c>
      <c r="I15424" s="4" t="n">
        <v>16.7001</v>
      </c>
      <c r="J15424" s="4" t="n">
        <v>294.374</v>
      </c>
      <c r="K15424" s="4" t="n">
        <v>0</v>
      </c>
    </row>
    <row r="15425">
      <c r="A15425" t="inlineStr">
        <is>
          <t>1.2G+1.0Q+1.4EY</t>
        </is>
      </c>
      <c r="B15425" s="7" t="n">
        <v>100216</v>
      </c>
      <c r="C15425" t="inlineStr">
        <is>
          <t>viga_x</t>
        </is>
      </c>
      <c r="D15425" t="inlineStr">
        <is>
          <t>j</t>
        </is>
      </c>
      <c r="E15425" s="6" t="n">
        <v>2.55</v>
      </c>
      <c r="F15425" s="4" t="n">
        <v>0</v>
      </c>
      <c r="G15425" s="4" t="n">
        <v>0</v>
      </c>
      <c r="H15425" s="4" t="n">
        <v>-160.2058</v>
      </c>
      <c r="I15425" s="4" t="n">
        <v>16.7001</v>
      </c>
      <c r="J15425" s="4" t="n">
        <v>-182.695</v>
      </c>
      <c r="K15425" s="4" t="n">
        <v>0</v>
      </c>
    </row>
    <row r="15426">
      <c r="A15426" t="inlineStr">
        <is>
          <t>1.2G+1.0Q+1.4EY</t>
        </is>
      </c>
      <c r="B15426" s="7" t="n">
        <v>100217</v>
      </c>
      <c r="C15426" t="inlineStr">
        <is>
          <t>viga_x</t>
        </is>
      </c>
      <c r="D15426" t="inlineStr">
        <is>
          <t>i</t>
        </is>
      </c>
      <c r="E15426" s="6" t="n">
        <v>0</v>
      </c>
      <c r="F15426" s="4" t="n">
        <v>0</v>
      </c>
      <c r="G15426" s="4" t="n">
        <v>0</v>
      </c>
      <c r="H15426" s="4" t="n">
        <v>-144.1655</v>
      </c>
      <c r="I15426" s="4" t="n">
        <v>34.6751</v>
      </c>
      <c r="J15426" s="4" t="n">
        <v>206.3687</v>
      </c>
      <c r="K15426" s="4" t="n">
        <v>0</v>
      </c>
    </row>
    <row r="15427">
      <c r="A15427" t="inlineStr">
        <is>
          <t>1.2G+1.0Q+1.4EY</t>
        </is>
      </c>
      <c r="B15427" s="7" t="n">
        <v>100217</v>
      </c>
      <c r="C15427" t="inlineStr">
        <is>
          <t>viga_x</t>
        </is>
      </c>
      <c r="D15427" t="inlineStr">
        <is>
          <t>j</t>
        </is>
      </c>
      <c r="E15427" s="6" t="n">
        <v>2.55</v>
      </c>
      <c r="F15427" s="4" t="n">
        <v>0</v>
      </c>
      <c r="G15427" s="4" t="n">
        <v>0</v>
      </c>
      <c r="H15427" s="4" t="n">
        <v>-110.4004</v>
      </c>
      <c r="I15427" s="4" t="n">
        <v>34.6751</v>
      </c>
      <c r="J15427" s="4" t="n">
        <v>-118.2028</v>
      </c>
      <c r="K15427" s="4" t="n">
        <v>0</v>
      </c>
    </row>
    <row r="15428">
      <c r="A15428" t="inlineStr">
        <is>
          <t>1.2G+1.0Q+1.4EY</t>
        </is>
      </c>
      <c r="B15428" s="7" t="n">
        <v>100218</v>
      </c>
      <c r="C15428" t="inlineStr">
        <is>
          <t>viga_x</t>
        </is>
      </c>
      <c r="D15428" t="inlineStr">
        <is>
          <t>i</t>
        </is>
      </c>
      <c r="E15428" s="6" t="n">
        <v>0</v>
      </c>
      <c r="F15428" s="4" t="n">
        <v>0</v>
      </c>
      <c r="G15428" s="4" t="n">
        <v>0</v>
      </c>
      <c r="H15428" s="4" t="n">
        <v>-13.621</v>
      </c>
      <c r="I15428" s="4" t="n">
        <v>1.6223</v>
      </c>
      <c r="J15428" s="4" t="n">
        <v>-18.4907</v>
      </c>
      <c r="K15428" s="4" t="n">
        <v>0</v>
      </c>
    </row>
    <row r="15429">
      <c r="A15429" t="inlineStr">
        <is>
          <t>1.2G+1.0Q+1.4EY</t>
        </is>
      </c>
      <c r="B15429" s="7" t="n">
        <v>100218</v>
      </c>
      <c r="C15429" t="inlineStr">
        <is>
          <t>viga_x</t>
        </is>
      </c>
      <c r="D15429" t="inlineStr">
        <is>
          <t>j</t>
        </is>
      </c>
      <c r="E15429" s="6" t="n">
        <v>2.45</v>
      </c>
      <c r="F15429" s="4" t="n">
        <v>0</v>
      </c>
      <c r="G15429" s="4" t="n">
        <v>0</v>
      </c>
      <c r="H15429" s="4" t="n">
        <v>18.0666</v>
      </c>
      <c r="I15429" s="4" t="n">
        <v>1.6223</v>
      </c>
      <c r="J15429" s="4" t="n">
        <v>-13.0448</v>
      </c>
      <c r="K15429" s="4" t="n">
        <v>0</v>
      </c>
    </row>
    <row r="15430">
      <c r="A15430" t="inlineStr">
        <is>
          <t>1.2G+1.0Q+1.4EY</t>
        </is>
      </c>
      <c r="B15430" s="7" t="n">
        <v>100219</v>
      </c>
      <c r="C15430" t="inlineStr">
        <is>
          <t>viga_x</t>
        </is>
      </c>
      <c r="D15430" t="inlineStr">
        <is>
          <t>i</t>
        </is>
      </c>
      <c r="E15430" s="6" t="n">
        <v>0</v>
      </c>
      <c r="F15430" s="4" t="n">
        <v>0</v>
      </c>
      <c r="G15430" s="4" t="n">
        <v>0</v>
      </c>
      <c r="H15430" s="4" t="n">
        <v>-16.379</v>
      </c>
      <c r="I15430" s="4" t="n">
        <v>0.7822</v>
      </c>
      <c r="J15430" s="4" t="n">
        <v>-60.3125</v>
      </c>
      <c r="K15430" s="4" t="n">
        <v>0</v>
      </c>
    </row>
    <row r="15431">
      <c r="A15431" t="inlineStr">
        <is>
          <t>1.2G+1.0Q+1.4EY</t>
        </is>
      </c>
      <c r="B15431" s="7" t="n">
        <v>100219</v>
      </c>
      <c r="C15431" t="inlineStr">
        <is>
          <t>viga_x</t>
        </is>
      </c>
      <c r="D15431" t="inlineStr">
        <is>
          <t>j</t>
        </is>
      </c>
      <c r="E15431" s="6" t="n">
        <v>2.45</v>
      </c>
      <c r="F15431" s="4" t="n">
        <v>0</v>
      </c>
      <c r="G15431" s="4" t="n">
        <v>0</v>
      </c>
      <c r="H15431" s="4" t="n">
        <v>33.7665</v>
      </c>
      <c r="I15431" s="4" t="n">
        <v>0.7822</v>
      </c>
      <c r="J15431" s="4" t="n">
        <v>-39.0128</v>
      </c>
      <c r="K15431" s="4" t="n">
        <v>0</v>
      </c>
    </row>
    <row r="15432">
      <c r="A15432" t="inlineStr">
        <is>
          <t>1.2G+1.0Q+1.4EY</t>
        </is>
      </c>
      <c r="B15432" s="7" t="n">
        <v>100220</v>
      </c>
      <c r="C15432" t="inlineStr">
        <is>
          <t>viga_x</t>
        </is>
      </c>
      <c r="D15432" t="inlineStr">
        <is>
          <t>i</t>
        </is>
      </c>
      <c r="E15432" s="6" t="n">
        <v>0</v>
      </c>
      <c r="F15432" s="4" t="n">
        <v>0</v>
      </c>
      <c r="G15432" s="4" t="n">
        <v>0</v>
      </c>
      <c r="H15432" s="4" t="n">
        <v>-12.1948</v>
      </c>
      <c r="I15432" s="4" t="n">
        <v>-5.5026</v>
      </c>
      <c r="J15432" s="4" t="n">
        <v>-39.4196</v>
      </c>
      <c r="K15432" s="4" t="n">
        <v>0</v>
      </c>
    </row>
    <row r="15433">
      <c r="A15433" t="inlineStr">
        <is>
          <t>1.2G+1.0Q+1.4EY</t>
        </is>
      </c>
      <c r="B15433" s="7" t="n">
        <v>100220</v>
      </c>
      <c r="C15433" t="inlineStr">
        <is>
          <t>viga_x</t>
        </is>
      </c>
      <c r="D15433" t="inlineStr">
        <is>
          <t>j</t>
        </is>
      </c>
      <c r="E15433" s="6" t="n">
        <v>2.45</v>
      </c>
      <c r="F15433" s="4" t="n">
        <v>0</v>
      </c>
      <c r="G15433" s="4" t="n">
        <v>0</v>
      </c>
      <c r="H15433" s="4" t="n">
        <v>19.4928</v>
      </c>
      <c r="I15433" s="4" t="n">
        <v>-5.5026</v>
      </c>
      <c r="J15433" s="4" t="n">
        <v>-30.4796</v>
      </c>
      <c r="K15433" s="4" t="n">
        <v>0</v>
      </c>
    </row>
    <row r="15434">
      <c r="A15434" t="inlineStr">
        <is>
          <t>1.2G+1.0Q+1.4EY</t>
        </is>
      </c>
      <c r="B15434" s="7" t="n">
        <v>100221</v>
      </c>
      <c r="C15434" t="inlineStr">
        <is>
          <t>viga_x</t>
        </is>
      </c>
      <c r="D15434" t="inlineStr">
        <is>
          <t>i</t>
        </is>
      </c>
      <c r="E15434" s="6" t="n">
        <v>0</v>
      </c>
      <c r="F15434" s="4" t="n">
        <v>0</v>
      </c>
      <c r="G15434" s="4" t="n">
        <v>0</v>
      </c>
      <c r="H15434" s="4" t="n">
        <v>85.5252</v>
      </c>
      <c r="I15434" s="4" t="n">
        <v>5.7071</v>
      </c>
      <c r="J15434" s="4" t="n">
        <v>-172.05</v>
      </c>
      <c r="K15434" s="4" t="n">
        <v>0</v>
      </c>
    </row>
    <row r="15435">
      <c r="A15435" t="inlineStr">
        <is>
          <t>1.2G+1.0Q+1.4EY</t>
        </is>
      </c>
      <c r="B15435" s="7" t="n">
        <v>100221</v>
      </c>
      <c r="C15435" t="inlineStr">
        <is>
          <t>viga_x</t>
        </is>
      </c>
      <c r="D15435" t="inlineStr">
        <is>
          <t>j</t>
        </is>
      </c>
      <c r="E15435" s="6" t="n">
        <v>3.3</v>
      </c>
      <c r="F15435" s="4" t="n">
        <v>0</v>
      </c>
      <c r="G15435" s="4" t="n">
        <v>0</v>
      </c>
      <c r="H15435" s="4" t="n">
        <v>198.478</v>
      </c>
      <c r="I15435" s="4" t="n">
        <v>5.7071</v>
      </c>
      <c r="J15435" s="4" t="n">
        <v>296.5553</v>
      </c>
      <c r="K15435" s="4" t="n">
        <v>0</v>
      </c>
    </row>
    <row r="15436">
      <c r="A15436" t="inlineStr">
        <is>
          <t>1.2G+1.0Q+1.4EY</t>
        </is>
      </c>
      <c r="B15436" s="7" t="n">
        <v>100222</v>
      </c>
      <c r="C15436" t="inlineStr">
        <is>
          <t>viga_x</t>
        </is>
      </c>
      <c r="D15436" t="inlineStr">
        <is>
          <t>i</t>
        </is>
      </c>
      <c r="E15436" s="6" t="n">
        <v>0</v>
      </c>
      <c r="F15436" s="4" t="n">
        <v>0</v>
      </c>
      <c r="G15436" s="4" t="n">
        <v>0</v>
      </c>
      <c r="H15436" s="4" t="n">
        <v>-300.5379</v>
      </c>
      <c r="I15436" s="4" t="n">
        <v>-5.9241</v>
      </c>
      <c r="J15436" s="4" t="n">
        <v>405.4921</v>
      </c>
      <c r="K15436" s="4" t="n">
        <v>0</v>
      </c>
    </row>
    <row r="15437">
      <c r="A15437" t="inlineStr">
        <is>
          <t>1.2G+1.0Q+1.4EY</t>
        </is>
      </c>
      <c r="B15437" s="7" t="n">
        <v>100222</v>
      </c>
      <c r="C15437" t="inlineStr">
        <is>
          <t>viga_x</t>
        </is>
      </c>
      <c r="D15437" t="inlineStr">
        <is>
          <t>j</t>
        </is>
      </c>
      <c r="E15437" s="6" t="n">
        <v>10</v>
      </c>
      <c r="F15437" s="4" t="n">
        <v>0</v>
      </c>
      <c r="G15437" s="4" t="n">
        <v>0</v>
      </c>
      <c r="H15437" s="4" t="n">
        <v>345.5226</v>
      </c>
      <c r="I15437" s="4" t="n">
        <v>-5.9241</v>
      </c>
      <c r="J15437" s="4" t="n">
        <v>630.4160000000001</v>
      </c>
      <c r="K15437" s="4" t="n">
        <v>0</v>
      </c>
    </row>
    <row r="15438">
      <c r="A15438" t="inlineStr">
        <is>
          <t>1.2G+1.0Q+1.4EY</t>
        </is>
      </c>
      <c r="B15438" s="7" t="n">
        <v>100223</v>
      </c>
      <c r="C15438" t="inlineStr">
        <is>
          <t>viga_x</t>
        </is>
      </c>
      <c r="D15438" t="inlineStr">
        <is>
          <t>i</t>
        </is>
      </c>
      <c r="E15438" s="6" t="n">
        <v>0</v>
      </c>
      <c r="F15438" s="4" t="n">
        <v>0</v>
      </c>
      <c r="G15438" s="4" t="n">
        <v>0</v>
      </c>
      <c r="H15438" s="4" t="n">
        <v>-165.2466</v>
      </c>
      <c r="I15438" s="4" t="n">
        <v>6.1103</v>
      </c>
      <c r="J15438" s="4" t="n">
        <v>218.2849</v>
      </c>
      <c r="K15438" s="4" t="n">
        <v>0</v>
      </c>
    </row>
    <row r="15439">
      <c r="A15439" t="inlineStr">
        <is>
          <t>1.2G+1.0Q+1.4EY</t>
        </is>
      </c>
      <c r="B15439" s="7" t="n">
        <v>100223</v>
      </c>
      <c r="C15439" t="inlineStr">
        <is>
          <t>viga_x</t>
        </is>
      </c>
      <c r="D15439" t="inlineStr">
        <is>
          <t>j</t>
        </is>
      </c>
      <c r="E15439" s="6" t="n">
        <v>3.3</v>
      </c>
      <c r="F15439" s="4" t="n">
        <v>0</v>
      </c>
      <c r="G15439" s="4" t="n">
        <v>0</v>
      </c>
      <c r="H15439" s="4" t="n">
        <v>-47.1794</v>
      </c>
      <c r="I15439" s="4" t="n">
        <v>6.1103</v>
      </c>
      <c r="J15439" s="4" t="n">
        <v>-132.218</v>
      </c>
      <c r="K15439" s="4" t="n">
        <v>0</v>
      </c>
    </row>
    <row r="15440">
      <c r="A15440" t="inlineStr">
        <is>
          <t>1.2G+1.0Q+1.4EY</t>
        </is>
      </c>
      <c r="B15440" s="7" t="n">
        <v>100224</v>
      </c>
      <c r="C15440" t="inlineStr">
        <is>
          <t>viga_x</t>
        </is>
      </c>
      <c r="D15440" t="inlineStr">
        <is>
          <t>i</t>
        </is>
      </c>
      <c r="E15440" s="6" t="n">
        <v>0</v>
      </c>
      <c r="F15440" s="4" t="n">
        <v>0</v>
      </c>
      <c r="G15440" s="4" t="n">
        <v>0</v>
      </c>
      <c r="H15440" s="4" t="n">
        <v>-111.7704</v>
      </c>
      <c r="I15440" s="4" t="n">
        <v>0.1306</v>
      </c>
      <c r="J15440" s="4" t="n">
        <v>135.3125</v>
      </c>
      <c r="K15440" s="4" t="n">
        <v>0</v>
      </c>
    </row>
    <row r="15441">
      <c r="A15441" t="inlineStr">
        <is>
          <t>1.2G+1.0Q+1.4EY</t>
        </is>
      </c>
      <c r="B15441" s="7" t="n">
        <v>100224</v>
      </c>
      <c r="C15441" t="inlineStr">
        <is>
          <t>viga_x</t>
        </is>
      </c>
      <c r="D15441" t="inlineStr">
        <is>
          <t>j</t>
        </is>
      </c>
      <c r="E15441" s="6" t="n">
        <v>3.4</v>
      </c>
      <c r="F15441" s="4" t="n">
        <v>0</v>
      </c>
      <c r="G15441" s="4" t="n">
        <v>0</v>
      </c>
      <c r="H15441" s="4" t="n">
        <v>4.6054</v>
      </c>
      <c r="I15441" s="4" t="n">
        <v>0.1306</v>
      </c>
      <c r="J15441" s="4" t="n">
        <v>-46.8679</v>
      </c>
      <c r="K15441" s="4" t="n">
        <v>0</v>
      </c>
    </row>
    <row r="15442">
      <c r="A15442" t="inlineStr">
        <is>
          <t>1.2G+1.0Q+1.4EY</t>
        </is>
      </c>
      <c r="B15442" s="7" t="n">
        <v>100225</v>
      </c>
      <c r="C15442" t="inlineStr">
        <is>
          <t>viga_x</t>
        </is>
      </c>
      <c r="D15442" t="inlineStr">
        <is>
          <t>i</t>
        </is>
      </c>
      <c r="E15442" s="6" t="n">
        <v>0</v>
      </c>
      <c r="F15442" s="4" t="n">
        <v>0</v>
      </c>
      <c r="G15442" s="4" t="n">
        <v>0</v>
      </c>
      <c r="H15442" s="4" t="n">
        <v>-47.1795</v>
      </c>
      <c r="I15442" s="4" t="n">
        <v>6.1103</v>
      </c>
      <c r="J15442" s="4" t="n">
        <v>-132.2183</v>
      </c>
      <c r="K15442" s="4" t="n">
        <v>0</v>
      </c>
    </row>
    <row r="15443">
      <c r="A15443" t="inlineStr">
        <is>
          <t>1.2G+1.0Q+1.4EY</t>
        </is>
      </c>
      <c r="B15443" s="7" t="n">
        <v>100225</v>
      </c>
      <c r="C15443" t="inlineStr">
        <is>
          <t>viga_x</t>
        </is>
      </c>
      <c r="D15443" t="inlineStr">
        <is>
          <t>j</t>
        </is>
      </c>
      <c r="E15443" s="6" t="n">
        <v>3.4</v>
      </c>
      <c r="F15443" s="4" t="n">
        <v>0</v>
      </c>
      <c r="G15443" s="4" t="n">
        <v>0</v>
      </c>
      <c r="H15443" s="4" t="n">
        <v>74.4653</v>
      </c>
      <c r="I15443" s="4" t="n">
        <v>6.1103</v>
      </c>
      <c r="J15443" s="4" t="n">
        <v>-85.83240000000001</v>
      </c>
      <c r="K15443" s="4" t="n">
        <v>0</v>
      </c>
    </row>
    <row r="15444">
      <c r="A15444" t="inlineStr">
        <is>
          <t>1.2G+1.0Q+1.4EY</t>
        </is>
      </c>
      <c r="B15444" s="7" t="n">
        <v>100226</v>
      </c>
      <c r="C15444" t="inlineStr">
        <is>
          <t>viga_x</t>
        </is>
      </c>
      <c r="D15444" t="inlineStr">
        <is>
          <t>i</t>
        </is>
      </c>
      <c r="E15444" s="6" t="n">
        <v>0</v>
      </c>
      <c r="F15444" s="4" t="n">
        <v>0</v>
      </c>
      <c r="G15444" s="4" t="n">
        <v>0</v>
      </c>
      <c r="H15444" s="4" t="n">
        <v>4.6054</v>
      </c>
      <c r="I15444" s="4" t="n">
        <v>0.1306</v>
      </c>
      <c r="J15444" s="4" t="n">
        <v>-46.8679</v>
      </c>
      <c r="K15444" s="4" t="n">
        <v>0</v>
      </c>
    </row>
    <row r="15445">
      <c r="A15445" t="inlineStr">
        <is>
          <t>1.2G+1.0Q+1.4EY</t>
        </is>
      </c>
      <c r="B15445" s="7" t="n">
        <v>100226</v>
      </c>
      <c r="C15445" t="inlineStr">
        <is>
          <t>viga_x</t>
        </is>
      </c>
      <c r="D15445" t="inlineStr">
        <is>
          <t>j</t>
        </is>
      </c>
      <c r="E15445" s="6" t="n">
        <v>3.3</v>
      </c>
      <c r="F15445" s="4" t="n">
        <v>0</v>
      </c>
      <c r="G15445" s="4" t="n">
        <v>0</v>
      </c>
      <c r="H15445" s="4" t="n">
        <v>117.5583</v>
      </c>
      <c r="I15445" s="4" t="n">
        <v>0.1306</v>
      </c>
      <c r="J15445" s="4" t="n">
        <v>154.7022</v>
      </c>
      <c r="K15445" s="4" t="n">
        <v>0</v>
      </c>
    </row>
    <row r="15446">
      <c r="A15446" t="inlineStr">
        <is>
          <t>1.2G+1.0Q+1.4EY</t>
        </is>
      </c>
      <c r="B15446" s="7" t="n">
        <v>100227</v>
      </c>
      <c r="C15446" t="inlineStr">
        <is>
          <t>viga_x</t>
        </is>
      </c>
      <c r="D15446" t="inlineStr">
        <is>
          <t>i</t>
        </is>
      </c>
      <c r="E15446" s="6" t="n">
        <v>0</v>
      </c>
      <c r="F15446" s="4" t="n">
        <v>0</v>
      </c>
      <c r="G15446" s="4" t="n">
        <v>0</v>
      </c>
      <c r="H15446" s="4" t="n">
        <v>74.4653</v>
      </c>
      <c r="I15446" s="4" t="n">
        <v>6.1103</v>
      </c>
      <c r="J15446" s="4" t="n">
        <v>-85.83240000000001</v>
      </c>
      <c r="K15446" s="4" t="n">
        <v>0</v>
      </c>
    </row>
    <row r="15447">
      <c r="A15447" t="inlineStr">
        <is>
          <t>1.2G+1.0Q+1.4EY</t>
        </is>
      </c>
      <c r="B15447" s="7" t="n">
        <v>100227</v>
      </c>
      <c r="C15447" t="inlineStr">
        <is>
          <t>viga_x</t>
        </is>
      </c>
      <c r="D15447" t="inlineStr">
        <is>
          <t>j</t>
        </is>
      </c>
      <c r="E15447" s="6" t="n">
        <v>3.3</v>
      </c>
      <c r="F15447" s="4" t="n">
        <v>0</v>
      </c>
      <c r="G15447" s="4" t="n">
        <v>0</v>
      </c>
      <c r="H15447" s="4" t="n">
        <v>192.5325</v>
      </c>
      <c r="I15447" s="4" t="n">
        <v>6.1103</v>
      </c>
      <c r="J15447" s="4" t="n">
        <v>354.714</v>
      </c>
      <c r="K15447" s="4" t="n">
        <v>0</v>
      </c>
    </row>
    <row r="15448">
      <c r="A15448" t="inlineStr">
        <is>
          <t>1.2G+1.0Q+1.4EY</t>
        </is>
      </c>
      <c r="B15448" s="7" t="n">
        <v>100228</v>
      </c>
      <c r="C15448" t="inlineStr">
        <is>
          <t>viga_x</t>
        </is>
      </c>
      <c r="D15448" t="inlineStr">
        <is>
          <t>i</t>
        </is>
      </c>
      <c r="E15448" s="6" t="n">
        <v>0</v>
      </c>
      <c r="F15448" s="4" t="n">
        <v>0</v>
      </c>
      <c r="G15448" s="4" t="n">
        <v>0</v>
      </c>
      <c r="H15448" s="4" t="n">
        <v>-173.5875</v>
      </c>
      <c r="I15448" s="4" t="n">
        <v>-24.7554</v>
      </c>
      <c r="J15448" s="4" t="n">
        <v>308.5155</v>
      </c>
      <c r="K15448" s="4" t="n">
        <v>0</v>
      </c>
    </row>
    <row r="15449">
      <c r="A15449" t="inlineStr">
        <is>
          <t>1.2G+1.0Q+1.4EY</t>
        </is>
      </c>
      <c r="B15449" s="7" t="n">
        <v>100228</v>
      </c>
      <c r="C15449" t="inlineStr">
        <is>
          <t>viga_x</t>
        </is>
      </c>
      <c r="D15449" t="inlineStr">
        <is>
          <t>j</t>
        </is>
      </c>
      <c r="E15449" s="6" t="n">
        <v>5</v>
      </c>
      <c r="F15449" s="4" t="n">
        <v>0</v>
      </c>
      <c r="G15449" s="4" t="n">
        <v>0</v>
      </c>
      <c r="H15449" s="4" t="n">
        <v>-69.71250000000001</v>
      </c>
      <c r="I15449" s="4" t="n">
        <v>-24.7554</v>
      </c>
      <c r="J15449" s="4" t="n">
        <v>-299.7343</v>
      </c>
      <c r="K15449" s="4" t="n">
        <v>0</v>
      </c>
    </row>
    <row r="15450">
      <c r="A15450" t="inlineStr">
        <is>
          <t>1.2G+1.0Q+1.4EY</t>
        </is>
      </c>
      <c r="B15450" s="7" t="n">
        <v>100229</v>
      </c>
      <c r="C15450" t="inlineStr">
        <is>
          <t>viga_x</t>
        </is>
      </c>
      <c r="D15450" t="inlineStr">
        <is>
          <t>i</t>
        </is>
      </c>
      <c r="E15450" s="6" t="n">
        <v>0</v>
      </c>
      <c r="F15450" s="4" t="n">
        <v>0</v>
      </c>
      <c r="G15450" s="4" t="n">
        <v>0</v>
      </c>
      <c r="H15450" s="4" t="n">
        <v>-388.2591</v>
      </c>
      <c r="I15450" s="4" t="n">
        <v>-0.8558</v>
      </c>
      <c r="J15450" s="4" t="n">
        <v>781.5511</v>
      </c>
      <c r="K15450" s="4" t="n">
        <v>0</v>
      </c>
    </row>
    <row r="15451">
      <c r="A15451" t="inlineStr">
        <is>
          <t>1.2G+1.0Q+1.4EY</t>
        </is>
      </c>
      <c r="B15451" s="7" t="n">
        <v>100229</v>
      </c>
      <c r="C15451" t="inlineStr">
        <is>
          <t>viga_x</t>
        </is>
      </c>
      <c r="D15451" t="inlineStr">
        <is>
          <t>j</t>
        </is>
      </c>
      <c r="E15451" s="6" t="n">
        <v>5</v>
      </c>
      <c r="F15451" s="4" t="n">
        <v>0</v>
      </c>
      <c r="G15451" s="4" t="n">
        <v>0</v>
      </c>
      <c r="H15451" s="4" t="n">
        <v>-207.5091</v>
      </c>
      <c r="I15451" s="4" t="n">
        <v>-0.8558</v>
      </c>
      <c r="J15451" s="4" t="n">
        <v>-707.8695</v>
      </c>
      <c r="K15451" s="4" t="n">
        <v>0</v>
      </c>
    </row>
    <row r="15452">
      <c r="A15452" t="inlineStr">
        <is>
          <t>1.2G+1.0Q+1.4EY</t>
        </is>
      </c>
      <c r="B15452" s="7" t="n">
        <v>100230</v>
      </c>
      <c r="C15452" t="inlineStr">
        <is>
          <t>viga_x</t>
        </is>
      </c>
      <c r="D15452" t="inlineStr">
        <is>
          <t>i</t>
        </is>
      </c>
      <c r="E15452" s="6" t="n">
        <v>0</v>
      </c>
      <c r="F15452" s="4" t="n">
        <v>0</v>
      </c>
      <c r="G15452" s="4" t="n">
        <v>0</v>
      </c>
      <c r="H15452" s="4" t="n">
        <v>-210.1529</v>
      </c>
      <c r="I15452" s="4" t="n">
        <v>30.1334</v>
      </c>
      <c r="J15452" s="4" t="n">
        <v>423.21</v>
      </c>
      <c r="K15452" s="4" t="n">
        <v>0</v>
      </c>
    </row>
    <row r="15453">
      <c r="A15453" t="inlineStr">
        <is>
          <t>1.2G+1.0Q+1.4EY</t>
        </is>
      </c>
      <c r="B15453" s="7" t="n">
        <v>100230</v>
      </c>
      <c r="C15453" t="inlineStr">
        <is>
          <t>viga_x</t>
        </is>
      </c>
      <c r="D15453" t="inlineStr">
        <is>
          <t>j</t>
        </is>
      </c>
      <c r="E15453" s="6" t="n">
        <v>5</v>
      </c>
      <c r="F15453" s="4" t="n">
        <v>0</v>
      </c>
      <c r="G15453" s="4" t="n">
        <v>0</v>
      </c>
      <c r="H15453" s="4" t="n">
        <v>-106.2779</v>
      </c>
      <c r="I15453" s="4" t="n">
        <v>30.1334</v>
      </c>
      <c r="J15453" s="4" t="n">
        <v>-367.8672</v>
      </c>
      <c r="K15453" s="4" t="n">
        <v>0</v>
      </c>
    </row>
    <row r="15454">
      <c r="A15454" t="inlineStr">
        <is>
          <t>1.2G+1.0Q+1.4EY</t>
        </is>
      </c>
      <c r="B15454" s="7" t="n">
        <v>100231</v>
      </c>
      <c r="C15454" t="inlineStr">
        <is>
          <t>viga_x</t>
        </is>
      </c>
      <c r="D15454" t="inlineStr">
        <is>
          <t>i</t>
        </is>
      </c>
      <c r="E15454" s="6" t="n">
        <v>0</v>
      </c>
      <c r="F15454" s="4" t="n">
        <v>0</v>
      </c>
      <c r="G15454" s="4" t="n">
        <v>0</v>
      </c>
      <c r="H15454" s="4" t="n">
        <v>95.8562</v>
      </c>
      <c r="I15454" s="4" t="n">
        <v>24.2763</v>
      </c>
      <c r="J15454" s="4" t="n">
        <v>-298.7855</v>
      </c>
      <c r="K15454" s="4" t="n">
        <v>0</v>
      </c>
    </row>
    <row r="15455">
      <c r="A15455" t="inlineStr">
        <is>
          <t>1.2G+1.0Q+1.4EY</t>
        </is>
      </c>
      <c r="B15455" s="7" t="n">
        <v>100231</v>
      </c>
      <c r="C15455" t="inlineStr">
        <is>
          <t>viga_x</t>
        </is>
      </c>
      <c r="D15455" t="inlineStr">
        <is>
          <t>j</t>
        </is>
      </c>
      <c r="E15455" s="6" t="n">
        <v>5</v>
      </c>
      <c r="F15455" s="4" t="n">
        <v>0</v>
      </c>
      <c r="G15455" s="4" t="n">
        <v>0</v>
      </c>
      <c r="H15455" s="4" t="n">
        <v>199.7312</v>
      </c>
      <c r="I15455" s="4" t="n">
        <v>24.2763</v>
      </c>
      <c r="J15455" s="4" t="n">
        <v>440.1831</v>
      </c>
      <c r="K15455" s="4" t="n">
        <v>0</v>
      </c>
    </row>
    <row r="15456">
      <c r="A15456" t="inlineStr">
        <is>
          <t>1.2G+1.0Q+1.4EY</t>
        </is>
      </c>
      <c r="B15456" s="7" t="n">
        <v>100232</v>
      </c>
      <c r="C15456" t="inlineStr">
        <is>
          <t>viga_x</t>
        </is>
      </c>
      <c r="D15456" t="inlineStr">
        <is>
          <t>i</t>
        </is>
      </c>
      <c r="E15456" s="6" t="n">
        <v>0</v>
      </c>
      <c r="F15456" s="4" t="n">
        <v>0</v>
      </c>
      <c r="G15456" s="4" t="n">
        <v>0</v>
      </c>
      <c r="H15456" s="4" t="n">
        <v>228.9601</v>
      </c>
      <c r="I15456" s="4" t="n">
        <v>2.7261</v>
      </c>
      <c r="J15456" s="4" t="n">
        <v>-711.1924</v>
      </c>
      <c r="K15456" s="4" t="n">
        <v>0</v>
      </c>
    </row>
    <row r="15457">
      <c r="A15457" t="inlineStr">
        <is>
          <t>1.2G+1.0Q+1.4EY</t>
        </is>
      </c>
      <c r="B15457" s="7" t="n">
        <v>100232</v>
      </c>
      <c r="C15457" t="inlineStr">
        <is>
          <t>viga_x</t>
        </is>
      </c>
      <c r="D15457" t="inlineStr">
        <is>
          <t>j</t>
        </is>
      </c>
      <c r="E15457" s="6" t="n">
        <v>5</v>
      </c>
      <c r="F15457" s="4" t="n">
        <v>0</v>
      </c>
      <c r="G15457" s="4" t="n">
        <v>0</v>
      </c>
      <c r="H15457" s="4" t="n">
        <v>409.7101</v>
      </c>
      <c r="I15457" s="4" t="n">
        <v>2.7261</v>
      </c>
      <c r="J15457" s="4" t="n">
        <v>885.4829</v>
      </c>
      <c r="K15457" s="4" t="n">
        <v>0</v>
      </c>
    </row>
    <row r="15458">
      <c r="A15458" t="inlineStr">
        <is>
          <t>1.2G+1.0Q+1.4EY</t>
        </is>
      </c>
      <c r="B15458" s="7" t="n">
        <v>100233</v>
      </c>
      <c r="C15458" t="inlineStr">
        <is>
          <t>viga_x</t>
        </is>
      </c>
      <c r="D15458" t="inlineStr">
        <is>
          <t>i</t>
        </is>
      </c>
      <c r="E15458" s="6" t="n">
        <v>0</v>
      </c>
      <c r="F15458" s="4" t="n">
        <v>0</v>
      </c>
      <c r="G15458" s="4" t="n">
        <v>0</v>
      </c>
      <c r="H15458" s="4" t="n">
        <v>110.8642</v>
      </c>
      <c r="I15458" s="4" t="n">
        <v>-32.2289</v>
      </c>
      <c r="J15458" s="4" t="n">
        <v>-365.493</v>
      </c>
      <c r="K15458" s="4" t="n">
        <v>0</v>
      </c>
    </row>
    <row r="15459">
      <c r="A15459" t="inlineStr">
        <is>
          <t>1.2G+1.0Q+1.4EY</t>
        </is>
      </c>
      <c r="B15459" s="7" t="n">
        <v>100233</v>
      </c>
      <c r="C15459" t="inlineStr">
        <is>
          <t>viga_x</t>
        </is>
      </c>
      <c r="D15459" t="inlineStr">
        <is>
          <t>j</t>
        </is>
      </c>
      <c r="E15459" s="6" t="n">
        <v>5</v>
      </c>
      <c r="F15459" s="4" t="n">
        <v>0</v>
      </c>
      <c r="G15459" s="4" t="n">
        <v>0</v>
      </c>
      <c r="H15459" s="4" t="n">
        <v>214.7392</v>
      </c>
      <c r="I15459" s="4" t="n">
        <v>-32.2289</v>
      </c>
      <c r="J15459" s="4" t="n">
        <v>448.5156</v>
      </c>
      <c r="K15459" s="4" t="n">
        <v>0</v>
      </c>
    </row>
    <row r="15460">
      <c r="A15460" t="inlineStr">
        <is>
          <t>1.2G+1.0Q+1.4EY</t>
        </is>
      </c>
      <c r="B15460" s="7" t="n">
        <v>100234</v>
      </c>
      <c r="C15460" t="inlineStr">
        <is>
          <t>viga_x</t>
        </is>
      </c>
      <c r="D15460" t="inlineStr">
        <is>
          <t>i</t>
        </is>
      </c>
      <c r="E15460" s="6" t="n">
        <v>0</v>
      </c>
      <c r="F15460" s="4" t="n">
        <v>0</v>
      </c>
      <c r="G15460" s="4" t="n">
        <v>0</v>
      </c>
      <c r="H15460" s="4" t="n">
        <v>-116.9878</v>
      </c>
      <c r="I15460" s="4" t="n">
        <v>-0.5555</v>
      </c>
      <c r="J15460" s="4" t="n">
        <v>130.9244</v>
      </c>
      <c r="K15460" s="4" t="n">
        <v>0</v>
      </c>
    </row>
    <row r="15461">
      <c r="A15461" t="inlineStr">
        <is>
          <t>1.2G+1.0Q+1.4EY</t>
        </is>
      </c>
      <c r="B15461" s="7" t="n">
        <v>100234</v>
      </c>
      <c r="C15461" t="inlineStr">
        <is>
          <t>viga_x</t>
        </is>
      </c>
      <c r="D15461" t="inlineStr">
        <is>
          <t>j</t>
        </is>
      </c>
      <c r="E15461" s="6" t="n">
        <v>10</v>
      </c>
      <c r="F15461" s="4" t="n">
        <v>0</v>
      </c>
      <c r="G15461" s="4" t="n">
        <v>0</v>
      </c>
      <c r="H15461" s="4" t="n">
        <v>128.9633</v>
      </c>
      <c r="I15461" s="4" t="n">
        <v>-0.5555</v>
      </c>
      <c r="J15461" s="4" t="n">
        <v>190.8015</v>
      </c>
      <c r="K15461" s="4" t="n">
        <v>0</v>
      </c>
    </row>
    <row r="15462">
      <c r="A15462" t="inlineStr">
        <is>
          <t>1.2G+1.0Q+1.4EY</t>
        </is>
      </c>
      <c r="B15462" s="7" t="n">
        <v>100235</v>
      </c>
      <c r="C15462" t="inlineStr">
        <is>
          <t>viga_x</t>
        </is>
      </c>
      <c r="D15462" t="inlineStr">
        <is>
          <t>i</t>
        </is>
      </c>
      <c r="E15462" s="6" t="n">
        <v>0</v>
      </c>
      <c r="F15462" s="4" t="n">
        <v>0</v>
      </c>
      <c r="G15462" s="4" t="n">
        <v>0</v>
      </c>
      <c r="H15462" s="4" t="n">
        <v>-273.56</v>
      </c>
      <c r="I15462" s="4" t="n">
        <v>-17.1106</v>
      </c>
      <c r="J15462" s="4" t="n">
        <v>490.4164</v>
      </c>
      <c r="K15462" s="4" t="n">
        <v>0</v>
      </c>
    </row>
    <row r="15463">
      <c r="A15463" t="inlineStr">
        <is>
          <t>1.2G+1.0Q+1.4EY</t>
        </is>
      </c>
      <c r="B15463" s="7" t="n">
        <v>100235</v>
      </c>
      <c r="C15463" t="inlineStr">
        <is>
          <t>viga_x</t>
        </is>
      </c>
      <c r="D15463" t="inlineStr">
        <is>
          <t>j</t>
        </is>
      </c>
      <c r="E15463" s="6" t="n">
        <v>5</v>
      </c>
      <c r="F15463" s="4" t="n">
        <v>0</v>
      </c>
      <c r="G15463" s="4" t="n">
        <v>0</v>
      </c>
      <c r="H15463" s="4" t="n">
        <v>-73.70950000000001</v>
      </c>
      <c r="I15463" s="4" t="n">
        <v>-17.1106</v>
      </c>
      <c r="J15463" s="4" t="n">
        <v>-377.7573</v>
      </c>
      <c r="K15463" s="4" t="n">
        <v>0</v>
      </c>
    </row>
    <row r="15464">
      <c r="A15464" t="inlineStr">
        <is>
          <t>1.2G+1.0Q+1.4EY</t>
        </is>
      </c>
      <c r="B15464" s="7" t="n">
        <v>100236</v>
      </c>
      <c r="C15464" t="inlineStr">
        <is>
          <t>viga_x</t>
        </is>
      </c>
      <c r="D15464" t="inlineStr">
        <is>
          <t>i</t>
        </is>
      </c>
      <c r="E15464" s="6" t="n">
        <v>0</v>
      </c>
      <c r="F15464" s="4" t="n">
        <v>0</v>
      </c>
      <c r="G15464" s="4" t="n">
        <v>0</v>
      </c>
      <c r="H15464" s="4" t="n">
        <v>-402.5424</v>
      </c>
      <c r="I15464" s="4" t="n">
        <v>1.1233</v>
      </c>
      <c r="J15464" s="4" t="n">
        <v>847.9704</v>
      </c>
      <c r="K15464" s="4" t="n">
        <v>0</v>
      </c>
    </row>
    <row r="15465">
      <c r="A15465" t="inlineStr">
        <is>
          <t>1.2G+1.0Q+1.4EY</t>
        </is>
      </c>
      <c r="B15465" s="7" t="n">
        <v>100236</v>
      </c>
      <c r="C15465" t="inlineStr">
        <is>
          <t>viga_x</t>
        </is>
      </c>
      <c r="D15465" t="inlineStr">
        <is>
          <t>j</t>
        </is>
      </c>
      <c r="E15465" s="6" t="n">
        <v>5</v>
      </c>
      <c r="F15465" s="4" t="n">
        <v>0</v>
      </c>
      <c r="G15465" s="4" t="n">
        <v>0</v>
      </c>
      <c r="H15465" s="4" t="n">
        <v>-221.7924</v>
      </c>
      <c r="I15465" s="4" t="n">
        <v>1.1233</v>
      </c>
      <c r="J15465" s="4" t="n">
        <v>-712.8667</v>
      </c>
      <c r="K15465" s="4" t="n">
        <v>0</v>
      </c>
    </row>
    <row r="15466">
      <c r="A15466" t="inlineStr">
        <is>
          <t>1.2G+1.0Q+1.4EY</t>
        </is>
      </c>
      <c r="B15466" s="7" t="n">
        <v>100237</v>
      </c>
      <c r="C15466" t="inlineStr">
        <is>
          <t>viga_x</t>
        </is>
      </c>
      <c r="D15466" t="inlineStr">
        <is>
          <t>i</t>
        </is>
      </c>
      <c r="E15466" s="6" t="n">
        <v>0</v>
      </c>
      <c r="F15466" s="4" t="n">
        <v>0</v>
      </c>
      <c r="G15466" s="4" t="n">
        <v>0</v>
      </c>
      <c r="H15466" s="4" t="n">
        <v>-204.2473</v>
      </c>
      <c r="I15466" s="4" t="n">
        <v>31.1206</v>
      </c>
      <c r="J15466" s="4" t="n">
        <v>413.5515</v>
      </c>
      <c r="K15466" s="4" t="n">
        <v>0</v>
      </c>
    </row>
    <row r="15467">
      <c r="A15467" t="inlineStr">
        <is>
          <t>1.2G+1.0Q+1.4EY</t>
        </is>
      </c>
      <c r="B15467" s="7" t="n">
        <v>100237</v>
      </c>
      <c r="C15467" t="inlineStr">
        <is>
          <t>viga_x</t>
        </is>
      </c>
      <c r="D15467" t="inlineStr">
        <is>
          <t>j</t>
        </is>
      </c>
      <c r="E15467" s="6" t="n">
        <v>5</v>
      </c>
      <c r="F15467" s="4" t="n">
        <v>0</v>
      </c>
      <c r="G15467" s="4" t="n">
        <v>0</v>
      </c>
      <c r="H15467" s="4" t="n">
        <v>-100.3723</v>
      </c>
      <c r="I15467" s="4" t="n">
        <v>31.1206</v>
      </c>
      <c r="J15467" s="4" t="n">
        <v>-347.9976</v>
      </c>
      <c r="K15467" s="4" t="n">
        <v>0</v>
      </c>
    </row>
    <row r="15468">
      <c r="A15468" t="inlineStr">
        <is>
          <t>1.2G+1.0Q+1.4EY</t>
        </is>
      </c>
      <c r="B15468" s="7" t="n">
        <v>100238</v>
      </c>
      <c r="C15468" t="inlineStr">
        <is>
          <t>viga_x</t>
        </is>
      </c>
      <c r="D15468" t="inlineStr">
        <is>
          <t>i</t>
        </is>
      </c>
      <c r="E15468" s="6" t="n">
        <v>0</v>
      </c>
      <c r="F15468" s="4" t="n">
        <v>0</v>
      </c>
      <c r="G15468" s="4" t="n">
        <v>0</v>
      </c>
      <c r="H15468" s="4" t="n">
        <v>82.8091</v>
      </c>
      <c r="I15468" s="4" t="n">
        <v>16.3004</v>
      </c>
      <c r="J15468" s="4" t="n">
        <v>-377.827</v>
      </c>
      <c r="K15468" s="4" t="n">
        <v>0</v>
      </c>
    </row>
    <row r="15469">
      <c r="A15469" t="inlineStr">
        <is>
          <t>1.2G+1.0Q+1.4EY</t>
        </is>
      </c>
      <c r="B15469" s="7" t="n">
        <v>100238</v>
      </c>
      <c r="C15469" t="inlineStr">
        <is>
          <t>viga_x</t>
        </is>
      </c>
      <c r="D15469" t="inlineStr">
        <is>
          <t>j</t>
        </is>
      </c>
      <c r="E15469" s="6" t="n">
        <v>5</v>
      </c>
      <c r="F15469" s="4" t="n">
        <v>0</v>
      </c>
      <c r="G15469" s="4" t="n">
        <v>0</v>
      </c>
      <c r="H15469" s="4" t="n">
        <v>282.6597</v>
      </c>
      <c r="I15469" s="4" t="n">
        <v>16.3004</v>
      </c>
      <c r="J15469" s="4" t="n">
        <v>535.845</v>
      </c>
      <c r="K15469" s="4" t="n">
        <v>0</v>
      </c>
    </row>
    <row r="15470">
      <c r="A15470" t="inlineStr">
        <is>
          <t>1.2G+1.0Q+1.4EY</t>
        </is>
      </c>
      <c r="B15470" s="7" t="n">
        <v>100239</v>
      </c>
      <c r="C15470" t="inlineStr">
        <is>
          <t>viga_x</t>
        </is>
      </c>
      <c r="D15470" t="inlineStr">
        <is>
          <t>i</t>
        </is>
      </c>
      <c r="E15470" s="6" t="n">
        <v>0</v>
      </c>
      <c r="F15470" s="4" t="n">
        <v>0</v>
      </c>
      <c r="G15470" s="4" t="n">
        <v>0</v>
      </c>
      <c r="H15470" s="4" t="n">
        <v>229.0452</v>
      </c>
      <c r="I15470" s="4" t="n">
        <v>-0.8073</v>
      </c>
      <c r="J15470" s="4" t="n">
        <v>-711.2719</v>
      </c>
      <c r="K15470" s="4" t="n">
        <v>0</v>
      </c>
    </row>
    <row r="15471">
      <c r="A15471" t="inlineStr">
        <is>
          <t>1.2G+1.0Q+1.4EY</t>
        </is>
      </c>
      <c r="B15471" s="7" t="n">
        <v>100239</v>
      </c>
      <c r="C15471" t="inlineStr">
        <is>
          <t>viga_x</t>
        </is>
      </c>
      <c r="D15471" t="inlineStr">
        <is>
          <t>j</t>
        </is>
      </c>
      <c r="E15471" s="6" t="n">
        <v>5</v>
      </c>
      <c r="F15471" s="4" t="n">
        <v>0</v>
      </c>
      <c r="G15471" s="4" t="n">
        <v>0</v>
      </c>
      <c r="H15471" s="4" t="n">
        <v>409.7952</v>
      </c>
      <c r="I15471" s="4" t="n">
        <v>-0.8073</v>
      </c>
      <c r="J15471" s="4" t="n">
        <v>885.8293</v>
      </c>
      <c r="K15471" s="4" t="n">
        <v>0</v>
      </c>
    </row>
    <row r="15472">
      <c r="A15472" t="inlineStr">
        <is>
          <t>1.2G+1.0Q+1.4EY</t>
        </is>
      </c>
      <c r="B15472" s="7" t="n">
        <v>100240</v>
      </c>
      <c r="C15472" t="inlineStr">
        <is>
          <t>viga_x</t>
        </is>
      </c>
      <c r="D15472" t="inlineStr">
        <is>
          <t>i</t>
        </is>
      </c>
      <c r="E15472" s="6" t="n">
        <v>0</v>
      </c>
      <c r="F15472" s="4" t="n">
        <v>0</v>
      </c>
      <c r="G15472" s="4" t="n">
        <v>0</v>
      </c>
      <c r="H15472" s="4" t="n">
        <v>111.4517</v>
      </c>
      <c r="I15472" s="4" t="n">
        <v>-30.6507</v>
      </c>
      <c r="J15472" s="4" t="n">
        <v>-349.5223</v>
      </c>
      <c r="K15472" s="4" t="n">
        <v>0</v>
      </c>
    </row>
    <row r="15473">
      <c r="A15473" t="inlineStr">
        <is>
          <t>1.2G+1.0Q+1.4EY</t>
        </is>
      </c>
      <c r="B15473" s="7" t="n">
        <v>100240</v>
      </c>
      <c r="C15473" t="inlineStr">
        <is>
          <t>viga_x</t>
        </is>
      </c>
      <c r="D15473" t="inlineStr">
        <is>
          <t>j</t>
        </is>
      </c>
      <c r="E15473" s="6" t="n">
        <v>5</v>
      </c>
      <c r="F15473" s="4" t="n">
        <v>0</v>
      </c>
      <c r="G15473" s="4" t="n">
        <v>0</v>
      </c>
      <c r="H15473" s="4" t="n">
        <v>215.3267</v>
      </c>
      <c r="I15473" s="4" t="n">
        <v>-30.6507</v>
      </c>
      <c r="J15473" s="4" t="n">
        <v>467.4236</v>
      </c>
      <c r="K15473" s="4" t="n">
        <v>0</v>
      </c>
    </row>
    <row r="15474">
      <c r="A15474" t="inlineStr">
        <is>
          <t>1.2G+1.0Q+1.4EY</t>
        </is>
      </c>
      <c r="B15474" s="7" t="n">
        <v>100241</v>
      </c>
      <c r="C15474" t="inlineStr">
        <is>
          <t>viga_x</t>
        </is>
      </c>
      <c r="D15474" t="inlineStr">
        <is>
          <t>i</t>
        </is>
      </c>
      <c r="E15474" s="6" t="n">
        <v>0</v>
      </c>
      <c r="F15474" s="4" t="n">
        <v>0</v>
      </c>
      <c r="G15474" s="4" t="n">
        <v>0</v>
      </c>
      <c r="H15474" s="4" t="n">
        <v>-193.3678</v>
      </c>
      <c r="I15474" s="4" t="n">
        <v>-24.7718</v>
      </c>
      <c r="J15474" s="4" t="n">
        <v>403.1137</v>
      </c>
      <c r="K15474" s="4" t="n">
        <v>0</v>
      </c>
    </row>
    <row r="15475">
      <c r="A15475" t="inlineStr">
        <is>
          <t>1.2G+1.0Q+1.4EY</t>
        </is>
      </c>
      <c r="B15475" s="7" t="n">
        <v>100241</v>
      </c>
      <c r="C15475" t="inlineStr">
        <is>
          <t>viga_x</t>
        </is>
      </c>
      <c r="D15475" t="inlineStr">
        <is>
          <t>j</t>
        </is>
      </c>
      <c r="E15475" s="6" t="n">
        <v>5</v>
      </c>
      <c r="F15475" s="4" t="n">
        <v>0</v>
      </c>
      <c r="G15475" s="4" t="n">
        <v>0</v>
      </c>
      <c r="H15475" s="4" t="n">
        <v>-89.4928</v>
      </c>
      <c r="I15475" s="4" t="n">
        <v>-24.7718</v>
      </c>
      <c r="J15475" s="4" t="n">
        <v>-304.0377</v>
      </c>
      <c r="K15475" s="4" t="n">
        <v>0</v>
      </c>
    </row>
    <row r="15476">
      <c r="A15476" t="inlineStr">
        <is>
          <t>1.2G+1.0Q+1.4EY</t>
        </is>
      </c>
      <c r="B15476" s="7" t="n">
        <v>100242</v>
      </c>
      <c r="C15476" t="inlineStr">
        <is>
          <t>viga_x</t>
        </is>
      </c>
      <c r="D15476" t="inlineStr">
        <is>
          <t>i</t>
        </is>
      </c>
      <c r="E15476" s="6" t="n">
        <v>0</v>
      </c>
      <c r="F15476" s="4" t="n">
        <v>0</v>
      </c>
      <c r="G15476" s="4" t="n">
        <v>0</v>
      </c>
      <c r="H15476" s="4" t="n">
        <v>-410.1751</v>
      </c>
      <c r="I15476" s="4" t="n">
        <v>-2.3054</v>
      </c>
      <c r="J15476" s="4" t="n">
        <v>870.0149</v>
      </c>
      <c r="K15476" s="4" t="n">
        <v>0</v>
      </c>
    </row>
    <row r="15477">
      <c r="A15477" t="inlineStr">
        <is>
          <t>1.2G+1.0Q+1.4EY</t>
        </is>
      </c>
      <c r="B15477" s="7" t="n">
        <v>100242</v>
      </c>
      <c r="C15477" t="inlineStr">
        <is>
          <t>viga_x</t>
        </is>
      </c>
      <c r="D15477" t="inlineStr">
        <is>
          <t>j</t>
        </is>
      </c>
      <c r="E15477" s="6" t="n">
        <v>5</v>
      </c>
      <c r="F15477" s="4" t="n">
        <v>0</v>
      </c>
      <c r="G15477" s="4" t="n">
        <v>0</v>
      </c>
      <c r="H15477" s="4" t="n">
        <v>-229.4251</v>
      </c>
      <c r="I15477" s="4" t="n">
        <v>-2.3054</v>
      </c>
      <c r="J15477" s="4" t="n">
        <v>-728.9856</v>
      </c>
      <c r="K15477" s="4" t="n">
        <v>0</v>
      </c>
    </row>
    <row r="15478">
      <c r="A15478" t="inlineStr">
        <is>
          <t>1.2G+1.0Q+1.4EY</t>
        </is>
      </c>
      <c r="B15478" s="7" t="n">
        <v>100243</v>
      </c>
      <c r="C15478" t="inlineStr">
        <is>
          <t>viga_x</t>
        </is>
      </c>
      <c r="D15478" t="inlineStr">
        <is>
          <t>i</t>
        </is>
      </c>
      <c r="E15478" s="6" t="n">
        <v>0</v>
      </c>
      <c r="F15478" s="4" t="n">
        <v>0</v>
      </c>
      <c r="G15478" s="4" t="n">
        <v>0</v>
      </c>
      <c r="H15478" s="4" t="n">
        <v>-218.7568</v>
      </c>
      <c r="I15478" s="4" t="n">
        <v>33.4882</v>
      </c>
      <c r="J15478" s="4" t="n">
        <v>453.6616</v>
      </c>
      <c r="K15478" s="4" t="n">
        <v>0</v>
      </c>
    </row>
    <row r="15479">
      <c r="A15479" t="inlineStr">
        <is>
          <t>1.2G+1.0Q+1.4EY</t>
        </is>
      </c>
      <c r="B15479" s="7" t="n">
        <v>100243</v>
      </c>
      <c r="C15479" t="inlineStr">
        <is>
          <t>viga_x</t>
        </is>
      </c>
      <c r="D15479" t="inlineStr">
        <is>
          <t>j</t>
        </is>
      </c>
      <c r="E15479" s="6" t="n">
        <v>5</v>
      </c>
      <c r="F15479" s="4" t="n">
        <v>0</v>
      </c>
      <c r="G15479" s="4" t="n">
        <v>0</v>
      </c>
      <c r="H15479" s="4" t="n">
        <v>-114.8818</v>
      </c>
      <c r="I15479" s="4" t="n">
        <v>33.4882</v>
      </c>
      <c r="J15479" s="4" t="n">
        <v>-380.4349</v>
      </c>
      <c r="K15479" s="4" t="n">
        <v>0</v>
      </c>
    </row>
    <row r="15480">
      <c r="A15480" t="inlineStr">
        <is>
          <t>1.2G+1.0Q+1.4EY</t>
        </is>
      </c>
      <c r="B15480" s="7" t="n">
        <v>100244</v>
      </c>
      <c r="C15480" t="inlineStr">
        <is>
          <t>viga_x</t>
        </is>
      </c>
      <c r="D15480" t="inlineStr">
        <is>
          <t>i</t>
        </is>
      </c>
      <c r="E15480" s="6" t="n">
        <v>0</v>
      </c>
      <c r="F15480" s="4" t="n">
        <v>0</v>
      </c>
      <c r="G15480" s="4" t="n">
        <v>0</v>
      </c>
      <c r="H15480" s="4" t="n">
        <v>77.65389999999999</v>
      </c>
      <c r="I15480" s="4" t="n">
        <v>18.8961</v>
      </c>
      <c r="J15480" s="4" t="n">
        <v>-305.5706</v>
      </c>
      <c r="K15480" s="4" t="n">
        <v>0</v>
      </c>
    </row>
    <row r="15481">
      <c r="A15481" t="inlineStr">
        <is>
          <t>1.2G+1.0Q+1.4EY</t>
        </is>
      </c>
      <c r="B15481" s="7" t="n">
        <v>100244</v>
      </c>
      <c r="C15481" t="inlineStr">
        <is>
          <t>viga_x</t>
        </is>
      </c>
      <c r="D15481" t="inlineStr">
        <is>
          <t>j</t>
        </is>
      </c>
      <c r="E15481" s="6" t="n">
        <v>5</v>
      </c>
      <c r="F15481" s="4" t="n">
        <v>0</v>
      </c>
      <c r="G15481" s="4" t="n">
        <v>0</v>
      </c>
      <c r="H15481" s="4" t="n">
        <v>181.5289</v>
      </c>
      <c r="I15481" s="4" t="n">
        <v>18.8961</v>
      </c>
      <c r="J15481" s="4" t="n">
        <v>342.3866</v>
      </c>
      <c r="K15481" s="4" t="n">
        <v>0</v>
      </c>
    </row>
    <row r="15482">
      <c r="A15482" t="inlineStr">
        <is>
          <t>1.2G+1.0Q+1.4EY</t>
        </is>
      </c>
      <c r="B15482" s="7" t="n">
        <v>100245</v>
      </c>
      <c r="C15482" t="inlineStr">
        <is>
          <t>viga_x</t>
        </is>
      </c>
      <c r="D15482" t="inlineStr">
        <is>
          <t>i</t>
        </is>
      </c>
      <c r="E15482" s="6" t="n">
        <v>0</v>
      </c>
      <c r="F15482" s="4" t="n">
        <v>0</v>
      </c>
      <c r="G15482" s="4" t="n">
        <v>0</v>
      </c>
      <c r="H15482" s="4" t="n">
        <v>202.9636</v>
      </c>
      <c r="I15482" s="4" t="n">
        <v>2.7188</v>
      </c>
      <c r="J15482" s="4" t="n">
        <v>-726.3642</v>
      </c>
      <c r="K15482" s="4" t="n">
        <v>0</v>
      </c>
    </row>
    <row r="15483">
      <c r="A15483" t="inlineStr">
        <is>
          <t>1.2G+1.0Q+1.4EY</t>
        </is>
      </c>
      <c r="B15483" s="7" t="n">
        <v>100245</v>
      </c>
      <c r="C15483" t="inlineStr">
        <is>
          <t>viga_x</t>
        </is>
      </c>
      <c r="D15483" t="inlineStr">
        <is>
          <t>j</t>
        </is>
      </c>
      <c r="E15483" s="6" t="n">
        <v>5</v>
      </c>
      <c r="F15483" s="4" t="n">
        <v>0</v>
      </c>
      <c r="G15483" s="4" t="n">
        <v>0</v>
      </c>
      <c r="H15483" s="4" t="n">
        <v>383.7136</v>
      </c>
      <c r="I15483" s="4" t="n">
        <v>2.7188</v>
      </c>
      <c r="J15483" s="4" t="n">
        <v>740.3286000000001</v>
      </c>
      <c r="K15483" s="4" t="n">
        <v>0</v>
      </c>
    </row>
    <row r="15484">
      <c r="A15484" t="inlineStr">
        <is>
          <t>1.2G+1.0Q+1.4EY</t>
        </is>
      </c>
      <c r="B15484" s="7" t="n">
        <v>100246</v>
      </c>
      <c r="C15484" t="inlineStr">
        <is>
          <t>viga_x</t>
        </is>
      </c>
      <c r="D15484" t="inlineStr">
        <is>
          <t>i</t>
        </is>
      </c>
      <c r="E15484" s="6" t="n">
        <v>0</v>
      </c>
      <c r="F15484" s="4" t="n">
        <v>0</v>
      </c>
      <c r="G15484" s="4" t="n">
        <v>0</v>
      </c>
      <c r="H15484" s="4" t="n">
        <v>104.7629</v>
      </c>
      <c r="I15484" s="4" t="n">
        <v>-35.3906</v>
      </c>
      <c r="J15484" s="4" t="n">
        <v>-381.5228</v>
      </c>
      <c r="K15484" s="4" t="n">
        <v>0</v>
      </c>
    </row>
    <row r="15485">
      <c r="A15485" t="inlineStr">
        <is>
          <t>1.2G+1.0Q+1.4EY</t>
        </is>
      </c>
      <c r="B15485" s="7" t="n">
        <v>100246</v>
      </c>
      <c r="C15485" t="inlineStr">
        <is>
          <t>viga_x</t>
        </is>
      </c>
      <c r="D15485" t="inlineStr">
        <is>
          <t>j</t>
        </is>
      </c>
      <c r="E15485" s="6" t="n">
        <v>5</v>
      </c>
      <c r="F15485" s="4" t="n">
        <v>0</v>
      </c>
      <c r="G15485" s="4" t="n">
        <v>0</v>
      </c>
      <c r="H15485" s="4" t="n">
        <v>208.6379</v>
      </c>
      <c r="I15485" s="4" t="n">
        <v>-35.3906</v>
      </c>
      <c r="J15485" s="4" t="n">
        <v>401.9791</v>
      </c>
      <c r="K15485" s="4" t="n">
        <v>0</v>
      </c>
    </row>
    <row r="15486">
      <c r="A15486" t="inlineStr">
        <is>
          <t>1.2G+1.0Q+1.4EY</t>
        </is>
      </c>
      <c r="B15486" s="7" t="n">
        <v>100247</v>
      </c>
      <c r="C15486" t="inlineStr">
        <is>
          <t>viga_x</t>
        </is>
      </c>
      <c r="D15486" t="inlineStr">
        <is>
          <t>i</t>
        </is>
      </c>
      <c r="E15486" s="6" t="n">
        <v>0</v>
      </c>
      <c r="F15486" s="4" t="n">
        <v>0</v>
      </c>
      <c r="G15486" s="4" t="n">
        <v>0</v>
      </c>
      <c r="H15486" s="4" t="n">
        <v>-57.758</v>
      </c>
      <c r="I15486" s="4" t="n">
        <v>0.8959</v>
      </c>
      <c r="J15486" s="4" t="n">
        <v>103.2408</v>
      </c>
      <c r="K15486" s="4" t="n">
        <v>0</v>
      </c>
    </row>
    <row r="15487">
      <c r="A15487" t="inlineStr">
        <is>
          <t>1.2G+1.0Q+1.4EY</t>
        </is>
      </c>
      <c r="B15487" s="7" t="n">
        <v>100247</v>
      </c>
      <c r="C15487" t="inlineStr">
        <is>
          <t>viga_x</t>
        </is>
      </c>
      <c r="D15487" t="inlineStr">
        <is>
          <t>j</t>
        </is>
      </c>
      <c r="E15487" s="6" t="n">
        <v>5</v>
      </c>
      <c r="F15487" s="4" t="n">
        <v>0</v>
      </c>
      <c r="G15487" s="4" t="n">
        <v>0</v>
      </c>
      <c r="H15487" s="4" t="n">
        <v>46.117</v>
      </c>
      <c r="I15487" s="4" t="n">
        <v>0.8959</v>
      </c>
      <c r="J15487" s="4" t="n">
        <v>74.13849999999999</v>
      </c>
      <c r="K15487" s="4" t="n">
        <v>0</v>
      </c>
    </row>
    <row r="15488">
      <c r="A15488" t="inlineStr">
        <is>
          <t>1.2G+1.0Q+1.4EY</t>
        </is>
      </c>
      <c r="B15488" s="7" t="n">
        <v>100248</v>
      </c>
      <c r="C15488" t="inlineStr">
        <is>
          <t>viga_x</t>
        </is>
      </c>
      <c r="D15488" t="inlineStr">
        <is>
          <t>i</t>
        </is>
      </c>
      <c r="E15488" s="6" t="n">
        <v>0</v>
      </c>
      <c r="F15488" s="4" t="n">
        <v>0</v>
      </c>
      <c r="G15488" s="4" t="n">
        <v>0</v>
      </c>
      <c r="H15488" s="4" t="n">
        <v>-126.8621</v>
      </c>
      <c r="I15488" s="4" t="n">
        <v>0.1013</v>
      </c>
      <c r="J15488" s="4" t="n">
        <v>260.8917</v>
      </c>
      <c r="K15488" s="4" t="n">
        <v>0</v>
      </c>
    </row>
    <row r="15489">
      <c r="A15489" t="inlineStr">
        <is>
          <t>1.2G+1.0Q+1.4EY</t>
        </is>
      </c>
      <c r="B15489" s="7" t="n">
        <v>100248</v>
      </c>
      <c r="C15489" t="inlineStr">
        <is>
          <t>viga_x</t>
        </is>
      </c>
      <c r="D15489" t="inlineStr">
        <is>
          <t>j</t>
        </is>
      </c>
      <c r="E15489" s="6" t="n">
        <v>5</v>
      </c>
      <c r="F15489" s="4" t="n">
        <v>0</v>
      </c>
      <c r="G15489" s="4" t="n">
        <v>0</v>
      </c>
      <c r="H15489" s="4" t="n">
        <v>53.8879</v>
      </c>
      <c r="I15489" s="4" t="n">
        <v>0.1013</v>
      </c>
      <c r="J15489" s="4" t="n">
        <v>78.4562</v>
      </c>
      <c r="K15489" s="4" t="n">
        <v>0</v>
      </c>
    </row>
    <row r="15490">
      <c r="A15490" t="inlineStr">
        <is>
          <t>1.2G+1.0Q+1.4EY</t>
        </is>
      </c>
      <c r="B15490" s="7" t="n">
        <v>100249</v>
      </c>
      <c r="C15490" t="inlineStr">
        <is>
          <t>viga_x</t>
        </is>
      </c>
      <c r="D15490" t="inlineStr">
        <is>
          <t>i</t>
        </is>
      </c>
      <c r="E15490" s="6" t="n">
        <v>0</v>
      </c>
      <c r="F15490" s="4" t="n">
        <v>0</v>
      </c>
      <c r="G15490" s="4" t="n">
        <v>0</v>
      </c>
      <c r="H15490" s="4" t="n">
        <v>-78.91549999999999</v>
      </c>
      <c r="I15490" s="4" t="n">
        <v>-3.3355</v>
      </c>
      <c r="J15490" s="4" t="n">
        <v>165.1738</v>
      </c>
      <c r="K15490" s="4" t="n">
        <v>0</v>
      </c>
    </row>
    <row r="15491">
      <c r="A15491" t="inlineStr">
        <is>
          <t>1.2G+1.0Q+1.4EY</t>
        </is>
      </c>
      <c r="B15491" s="7" t="n">
        <v>100249</v>
      </c>
      <c r="C15491" t="inlineStr">
        <is>
          <t>viga_x</t>
        </is>
      </c>
      <c r="D15491" t="inlineStr">
        <is>
          <t>j</t>
        </is>
      </c>
      <c r="E15491" s="6" t="n">
        <v>5</v>
      </c>
      <c r="F15491" s="4" t="n">
        <v>0</v>
      </c>
      <c r="G15491" s="4" t="n">
        <v>0</v>
      </c>
      <c r="H15491" s="4" t="n">
        <v>24.9595</v>
      </c>
      <c r="I15491" s="4" t="n">
        <v>-3.3355</v>
      </c>
      <c r="J15491" s="4" t="n">
        <v>30.2836</v>
      </c>
      <c r="K15491" s="4" t="n">
        <v>0</v>
      </c>
    </row>
    <row r="15492">
      <c r="A15492" t="inlineStr">
        <is>
          <t>1.2G+1.0Q+1.4EY</t>
        </is>
      </c>
      <c r="B15492" s="7" t="n">
        <v>100250</v>
      </c>
      <c r="C15492" t="inlineStr">
        <is>
          <t>viga_x</t>
        </is>
      </c>
      <c r="D15492" t="inlineStr">
        <is>
          <t>i</t>
        </is>
      </c>
      <c r="E15492" s="6" t="n">
        <v>0</v>
      </c>
      <c r="F15492" s="4" t="n">
        <v>0</v>
      </c>
      <c r="G15492" s="4" t="n">
        <v>0</v>
      </c>
      <c r="H15492" s="4" t="n">
        <v>-74.0072</v>
      </c>
      <c r="I15492" s="4" t="n">
        <v>-2.8893</v>
      </c>
      <c r="J15492" s="4" t="n">
        <v>96.9746</v>
      </c>
      <c r="K15492" s="4" t="n">
        <v>0</v>
      </c>
    </row>
    <row r="15493">
      <c r="A15493" t="inlineStr">
        <is>
          <t>1.2G+1.0Q+1.4EY</t>
        </is>
      </c>
      <c r="B15493" s="7" t="n">
        <v>100250</v>
      </c>
      <c r="C15493" t="inlineStr">
        <is>
          <t>viga_x</t>
        </is>
      </c>
      <c r="D15493" t="inlineStr">
        <is>
          <t>j</t>
        </is>
      </c>
      <c r="E15493" s="6" t="n">
        <v>2.55</v>
      </c>
      <c r="F15493" s="4" t="n">
        <v>0</v>
      </c>
      <c r="G15493" s="4" t="n">
        <v>0</v>
      </c>
      <c r="H15493" s="4" t="n">
        <v>-40.242</v>
      </c>
      <c r="I15493" s="4" t="n">
        <v>-2.8893</v>
      </c>
      <c r="J15493" s="4" t="n">
        <v>-48.6932</v>
      </c>
      <c r="K15493" s="4" t="n">
        <v>0</v>
      </c>
    </row>
    <row r="15494">
      <c r="A15494" t="inlineStr">
        <is>
          <t>1.2G+1.0Q+1.4EY</t>
        </is>
      </c>
      <c r="B15494" s="7" t="n">
        <v>100251</v>
      </c>
      <c r="C15494" t="inlineStr">
        <is>
          <t>viga_x</t>
        </is>
      </c>
      <c r="D15494" t="inlineStr">
        <is>
          <t>i</t>
        </is>
      </c>
      <c r="E15494" s="6" t="n">
        <v>0</v>
      </c>
      <c r="F15494" s="4" t="n">
        <v>0</v>
      </c>
      <c r="G15494" s="4" t="n">
        <v>0</v>
      </c>
      <c r="H15494" s="4" t="n">
        <v>-164.6901</v>
      </c>
      <c r="I15494" s="4" t="n">
        <v>1.9369</v>
      </c>
      <c r="J15494" s="4" t="n">
        <v>209.3295</v>
      </c>
      <c r="K15494" s="4" t="n">
        <v>0</v>
      </c>
    </row>
    <row r="15495">
      <c r="A15495" t="inlineStr">
        <is>
          <t>1.2G+1.0Q+1.4EY</t>
        </is>
      </c>
      <c r="B15495" s="7" t="n">
        <v>100251</v>
      </c>
      <c r="C15495" t="inlineStr">
        <is>
          <t>viga_x</t>
        </is>
      </c>
      <c r="D15495" t="inlineStr">
        <is>
          <t>j</t>
        </is>
      </c>
      <c r="E15495" s="6" t="n">
        <v>2.55</v>
      </c>
      <c r="F15495" s="4" t="n">
        <v>0</v>
      </c>
      <c r="G15495" s="4" t="n">
        <v>0</v>
      </c>
      <c r="H15495" s="4" t="n">
        <v>-110.9299</v>
      </c>
      <c r="I15495" s="4" t="n">
        <v>1.9369</v>
      </c>
      <c r="J15495" s="4" t="n">
        <v>-142.086</v>
      </c>
      <c r="K15495" s="4" t="n">
        <v>0</v>
      </c>
    </row>
    <row r="15496">
      <c r="A15496" t="inlineStr">
        <is>
          <t>1.2G+1.0Q+1.4EY</t>
        </is>
      </c>
      <c r="B15496" s="7" t="n">
        <v>100252</v>
      </c>
      <c r="C15496" t="inlineStr">
        <is>
          <t>viga_x</t>
        </is>
      </c>
      <c r="D15496" t="inlineStr">
        <is>
          <t>i</t>
        </is>
      </c>
      <c r="E15496" s="6" t="n">
        <v>0</v>
      </c>
      <c r="F15496" s="4" t="n">
        <v>0</v>
      </c>
      <c r="G15496" s="4" t="n">
        <v>0</v>
      </c>
      <c r="H15496" s="4" t="n">
        <v>-99.7748</v>
      </c>
      <c r="I15496" s="4" t="n">
        <v>1.3218</v>
      </c>
      <c r="J15496" s="4" t="n">
        <v>124.1223</v>
      </c>
      <c r="K15496" s="4" t="n">
        <v>0</v>
      </c>
    </row>
    <row r="15497">
      <c r="A15497" t="inlineStr">
        <is>
          <t>1.2G+1.0Q+1.4EY</t>
        </is>
      </c>
      <c r="B15497" s="7" t="n">
        <v>100252</v>
      </c>
      <c r="C15497" t="inlineStr">
        <is>
          <t>viga_x</t>
        </is>
      </c>
      <c r="D15497" t="inlineStr">
        <is>
          <t>j</t>
        </is>
      </c>
      <c r="E15497" s="6" t="n">
        <v>2.55</v>
      </c>
      <c r="F15497" s="4" t="n">
        <v>0</v>
      </c>
      <c r="G15497" s="4" t="n">
        <v>0</v>
      </c>
      <c r="H15497" s="4" t="n">
        <v>-66.0097</v>
      </c>
      <c r="I15497" s="4" t="n">
        <v>1.3218</v>
      </c>
      <c r="J15497" s="4" t="n">
        <v>-87.253</v>
      </c>
      <c r="K15497" s="4" t="n">
        <v>0</v>
      </c>
    </row>
    <row r="15498">
      <c r="A15498" t="inlineStr">
        <is>
          <t>1.2G+1.0Q+1.4EY</t>
        </is>
      </c>
      <c r="B15498" s="7" t="n">
        <v>100253</v>
      </c>
      <c r="C15498" t="inlineStr">
        <is>
          <t>viga_x</t>
        </is>
      </c>
      <c r="D15498" t="inlineStr">
        <is>
          <t>i</t>
        </is>
      </c>
      <c r="E15498" s="6" t="n">
        <v>0</v>
      </c>
      <c r="F15498" s="4" t="n">
        <v>0</v>
      </c>
      <c r="G15498" s="4" t="n">
        <v>0</v>
      </c>
      <c r="H15498" s="4" t="n">
        <v>-19.5159</v>
      </c>
      <c r="I15498" s="4" t="n">
        <v>1.1296</v>
      </c>
      <c r="J15498" s="4" t="n">
        <v>-3.0058</v>
      </c>
      <c r="K15498" s="4" t="n">
        <v>0</v>
      </c>
    </row>
    <row r="15499">
      <c r="A15499" t="inlineStr">
        <is>
          <t>1.2G+1.0Q+1.4EY</t>
        </is>
      </c>
      <c r="B15499" s="7" t="n">
        <v>100253</v>
      </c>
      <c r="C15499" t="inlineStr">
        <is>
          <t>viga_x</t>
        </is>
      </c>
      <c r="D15499" t="inlineStr">
        <is>
          <t>j</t>
        </is>
      </c>
      <c r="E15499" s="6" t="n">
        <v>2.45</v>
      </c>
      <c r="F15499" s="4" t="n">
        <v>0</v>
      </c>
      <c r="G15499" s="4" t="n">
        <v>0</v>
      </c>
      <c r="H15499" s="4" t="n">
        <v>12.1717</v>
      </c>
      <c r="I15499" s="4" t="n">
        <v>1.1296</v>
      </c>
      <c r="J15499" s="4" t="n">
        <v>-12.0025</v>
      </c>
      <c r="K15499" s="4" t="n">
        <v>0</v>
      </c>
    </row>
    <row r="15500">
      <c r="A15500" t="inlineStr">
        <is>
          <t>1.2G+1.0Q+1.4EY</t>
        </is>
      </c>
      <c r="B15500" s="7" t="n">
        <v>100254</v>
      </c>
      <c r="C15500" t="inlineStr">
        <is>
          <t>viga_x</t>
        </is>
      </c>
      <c r="D15500" t="inlineStr">
        <is>
          <t>i</t>
        </is>
      </c>
      <c r="E15500" s="6" t="n">
        <v>0</v>
      </c>
      <c r="F15500" s="4" t="n">
        <v>0</v>
      </c>
      <c r="G15500" s="4" t="n">
        <v>0</v>
      </c>
      <c r="H15500" s="4" t="n">
        <v>-40.3094</v>
      </c>
      <c r="I15500" s="4" t="n">
        <v>2.2975</v>
      </c>
      <c r="J15500" s="4" t="n">
        <v>-4.4115</v>
      </c>
      <c r="K15500" s="4" t="n">
        <v>0</v>
      </c>
    </row>
    <row r="15501">
      <c r="A15501" t="inlineStr">
        <is>
          <t>1.2G+1.0Q+1.4EY</t>
        </is>
      </c>
      <c r="B15501" s="7" t="n">
        <v>100254</v>
      </c>
      <c r="C15501" t="inlineStr">
        <is>
          <t>viga_x</t>
        </is>
      </c>
      <c r="D15501" t="inlineStr">
        <is>
          <t>j</t>
        </is>
      </c>
      <c r="E15501" s="6" t="n">
        <v>2.45</v>
      </c>
      <c r="F15501" s="4" t="n">
        <v>0</v>
      </c>
      <c r="G15501" s="4" t="n">
        <v>0</v>
      </c>
      <c r="H15501" s="4" t="n">
        <v>9.8361</v>
      </c>
      <c r="I15501" s="4" t="n">
        <v>2.2975</v>
      </c>
      <c r="J15501" s="4" t="n">
        <v>-41.7413</v>
      </c>
      <c r="K15501" s="4" t="n">
        <v>0</v>
      </c>
    </row>
    <row r="15502">
      <c r="A15502" t="inlineStr">
        <is>
          <t>1.2G+1.0Q+1.4EY</t>
        </is>
      </c>
      <c r="B15502" s="7" t="n">
        <v>100255</v>
      </c>
      <c r="C15502" t="inlineStr">
        <is>
          <t>viga_x</t>
        </is>
      </c>
      <c r="D15502" t="inlineStr">
        <is>
          <t>i</t>
        </is>
      </c>
      <c r="E15502" s="6" t="n">
        <v>0</v>
      </c>
      <c r="F15502" s="4" t="n">
        <v>0</v>
      </c>
      <c r="G15502" s="4" t="n">
        <v>0</v>
      </c>
      <c r="H15502" s="4" t="n">
        <v>-29.4271</v>
      </c>
      <c r="I15502" s="4" t="n">
        <v>0.4779</v>
      </c>
      <c r="J15502" s="4" t="n">
        <v>2.7115</v>
      </c>
      <c r="K15502" s="4" t="n">
        <v>0</v>
      </c>
    </row>
    <row r="15503">
      <c r="A15503" t="inlineStr">
        <is>
          <t>1.2G+1.0Q+1.4EY</t>
        </is>
      </c>
      <c r="B15503" s="7" t="n">
        <v>100255</v>
      </c>
      <c r="C15503" t="inlineStr">
        <is>
          <t>viga_x</t>
        </is>
      </c>
      <c r="D15503" t="inlineStr">
        <is>
          <t>j</t>
        </is>
      </c>
      <c r="E15503" s="6" t="n">
        <v>2.45</v>
      </c>
      <c r="F15503" s="4" t="n">
        <v>0</v>
      </c>
      <c r="G15503" s="4" t="n">
        <v>0</v>
      </c>
      <c r="H15503" s="4" t="n">
        <v>2.2605</v>
      </c>
      <c r="I15503" s="4" t="n">
        <v>0.4779</v>
      </c>
      <c r="J15503" s="4" t="n">
        <v>-30.5676</v>
      </c>
      <c r="K15503" s="4" t="n">
        <v>0</v>
      </c>
    </row>
    <row r="15504">
      <c r="A15504" t="inlineStr">
        <is>
          <t>1.2G+1.0Q+1.4EY</t>
        </is>
      </c>
      <c r="B15504" s="7" t="n">
        <v>100256</v>
      </c>
      <c r="C15504" t="inlineStr">
        <is>
          <t>viga_y</t>
        </is>
      </c>
      <c r="D15504" t="inlineStr">
        <is>
          <t>i</t>
        </is>
      </c>
      <c r="E15504" s="6" t="n">
        <v>0</v>
      </c>
      <c r="F15504" s="4" t="n">
        <v>0</v>
      </c>
      <c r="G15504" s="4" t="n">
        <v>0</v>
      </c>
      <c r="H15504" s="4" t="n">
        <v>-19.8917</v>
      </c>
      <c r="I15504" s="4" t="n">
        <v>-0.3845</v>
      </c>
      <c r="J15504" s="4" t="n">
        <v>-15.2425</v>
      </c>
      <c r="K15504" s="4" t="n">
        <v>0</v>
      </c>
    </row>
    <row r="15505">
      <c r="A15505" t="inlineStr">
        <is>
          <t>1.2G+1.0Q+1.4EY</t>
        </is>
      </c>
      <c r="B15505" s="7" t="n">
        <v>100256</v>
      </c>
      <c r="C15505" t="inlineStr">
        <is>
          <t>viga_y</t>
        </is>
      </c>
      <c r="D15505" t="inlineStr">
        <is>
          <t>j</t>
        </is>
      </c>
      <c r="E15505" s="6" t="n">
        <v>2.56</v>
      </c>
      <c r="F15505" s="4" t="n">
        <v>0</v>
      </c>
      <c r="G15505" s="4" t="n">
        <v>0</v>
      </c>
      <c r="H15505" s="4" t="n">
        <v>57.5803</v>
      </c>
      <c r="I15505" s="4" t="n">
        <v>-0.3845</v>
      </c>
      <c r="J15505" s="4" t="n">
        <v>32.9989</v>
      </c>
      <c r="K15505" s="4" t="n">
        <v>0</v>
      </c>
    </row>
    <row r="15506">
      <c r="A15506" t="inlineStr">
        <is>
          <t>1.2G+1.0Q+1.4EY</t>
        </is>
      </c>
      <c r="B15506" s="7" t="n">
        <v>100257</v>
      </c>
      <c r="C15506" t="inlineStr">
        <is>
          <t>viga_y</t>
        </is>
      </c>
      <c r="D15506" t="inlineStr">
        <is>
          <t>i</t>
        </is>
      </c>
      <c r="E15506" s="6" t="n">
        <v>0</v>
      </c>
      <c r="F15506" s="4" t="n">
        <v>0</v>
      </c>
      <c r="G15506" s="4" t="n">
        <v>0</v>
      </c>
      <c r="H15506" s="4" t="n">
        <v>-87.589</v>
      </c>
      <c r="I15506" s="4" t="n">
        <v>2.4534</v>
      </c>
      <c r="J15506" s="4" t="n">
        <v>93.2299</v>
      </c>
      <c r="K15506" s="4" t="n">
        <v>0</v>
      </c>
    </row>
    <row r="15507">
      <c r="A15507" t="inlineStr">
        <is>
          <t>1.2G+1.0Q+1.4EY</t>
        </is>
      </c>
      <c r="B15507" s="7" t="n">
        <v>100257</v>
      </c>
      <c r="C15507" t="inlineStr">
        <is>
          <t>viga_y</t>
        </is>
      </c>
      <c r="D15507" t="inlineStr">
        <is>
          <t>j</t>
        </is>
      </c>
      <c r="E15507" s="6" t="n">
        <v>4.94</v>
      </c>
      <c r="F15507" s="4" t="n">
        <v>0</v>
      </c>
      <c r="G15507" s="4" t="n">
        <v>0</v>
      </c>
      <c r="H15507" s="4" t="n">
        <v>61.9077</v>
      </c>
      <c r="I15507" s="4" t="n">
        <v>2.4534</v>
      </c>
      <c r="J15507" s="4" t="n">
        <v>29.7971</v>
      </c>
      <c r="K15507" s="4" t="n">
        <v>0</v>
      </c>
    </row>
    <row r="15508">
      <c r="A15508" t="inlineStr">
        <is>
          <t>1.2G+1.0Q+1.4EY</t>
        </is>
      </c>
      <c r="B15508" s="7" t="n">
        <v>100258</v>
      </c>
      <c r="C15508" t="inlineStr">
        <is>
          <t>viga_y</t>
        </is>
      </c>
      <c r="D15508" t="inlineStr">
        <is>
          <t>i</t>
        </is>
      </c>
      <c r="E15508" s="6" t="n">
        <v>0</v>
      </c>
      <c r="F15508" s="4" t="n">
        <v>0</v>
      </c>
      <c r="G15508" s="4" t="n">
        <v>0</v>
      </c>
      <c r="H15508" s="4" t="n">
        <v>-79.93989999999999</v>
      </c>
      <c r="I15508" s="4" t="n">
        <v>-1.7196</v>
      </c>
      <c r="J15508" s="4" t="n">
        <v>55.1676</v>
      </c>
      <c r="K15508" s="4" t="n">
        <v>0</v>
      </c>
    </row>
    <row r="15509">
      <c r="A15509" t="inlineStr">
        <is>
          <t>1.2G+1.0Q+1.4EY</t>
        </is>
      </c>
      <c r="B15509" s="7" t="n">
        <v>100258</v>
      </c>
      <c r="C15509" t="inlineStr">
        <is>
          <t>viga_y</t>
        </is>
      </c>
      <c r="D15509" t="inlineStr">
        <is>
          <t>j</t>
        </is>
      </c>
      <c r="E15509" s="6" t="n">
        <v>5</v>
      </c>
      <c r="F15509" s="4" t="n">
        <v>0</v>
      </c>
      <c r="G15509" s="4" t="n">
        <v>0</v>
      </c>
      <c r="H15509" s="4" t="n">
        <v>92.8976</v>
      </c>
      <c r="I15509" s="4" t="n">
        <v>-1.7196</v>
      </c>
      <c r="J15509" s="4" t="n">
        <v>87.5616</v>
      </c>
      <c r="K15509" s="4" t="n">
        <v>0</v>
      </c>
    </row>
    <row r="15510">
      <c r="A15510" t="inlineStr">
        <is>
          <t>1.2G+1.0Q+1.4EY</t>
        </is>
      </c>
      <c r="B15510" s="7" t="n">
        <v>100259</v>
      </c>
      <c r="C15510" t="inlineStr">
        <is>
          <t>viga_y</t>
        </is>
      </c>
      <c r="D15510" t="inlineStr">
        <is>
          <t>i</t>
        </is>
      </c>
      <c r="E15510" s="6" t="n">
        <v>0</v>
      </c>
      <c r="F15510" s="4" t="n">
        <v>0</v>
      </c>
      <c r="G15510" s="4" t="n">
        <v>0</v>
      </c>
      <c r="H15510" s="4" t="n">
        <v>-71.60899999999999</v>
      </c>
      <c r="I15510" s="4" t="n">
        <v>-2.3608</v>
      </c>
      <c r="J15510" s="4" t="n">
        <v>57.085</v>
      </c>
      <c r="K15510" s="4" t="n">
        <v>0</v>
      </c>
    </row>
    <row r="15511">
      <c r="A15511" t="inlineStr">
        <is>
          <t>1.2G+1.0Q+1.4EY</t>
        </is>
      </c>
      <c r="B15511" s="7" t="n">
        <v>100259</v>
      </c>
      <c r="C15511" t="inlineStr">
        <is>
          <t>viga_y</t>
        </is>
      </c>
      <c r="D15511" t="inlineStr">
        <is>
          <t>j</t>
        </is>
      </c>
      <c r="E15511" s="6" t="n">
        <v>3.9</v>
      </c>
      <c r="F15511" s="4" t="n">
        <v>0</v>
      </c>
      <c r="G15511" s="4" t="n">
        <v>0</v>
      </c>
      <c r="H15511" s="4" t="n">
        <v>63.2042</v>
      </c>
      <c r="I15511" s="4" t="n">
        <v>-2.3608</v>
      </c>
      <c r="J15511" s="4" t="n">
        <v>40.6956</v>
      </c>
      <c r="K15511" s="4" t="n">
        <v>0</v>
      </c>
    </row>
    <row r="15512">
      <c r="A15512" t="inlineStr">
        <is>
          <t>1.2G+1.0Q+1.4EY</t>
        </is>
      </c>
      <c r="B15512" s="7" t="n">
        <v>100260</v>
      </c>
      <c r="C15512" t="inlineStr">
        <is>
          <t>viga_y</t>
        </is>
      </c>
      <c r="D15512" t="inlineStr">
        <is>
          <t>i</t>
        </is>
      </c>
      <c r="E15512" s="6" t="n">
        <v>0</v>
      </c>
      <c r="F15512" s="4" t="n">
        <v>0</v>
      </c>
      <c r="G15512" s="4" t="n">
        <v>0</v>
      </c>
      <c r="H15512" s="4" t="n">
        <v>-164.152</v>
      </c>
      <c r="I15512" s="4" t="n">
        <v>11.0101</v>
      </c>
      <c r="J15512" s="4" t="n">
        <v>257.822</v>
      </c>
      <c r="K15512" s="4" t="n">
        <v>0</v>
      </c>
    </row>
    <row r="15513">
      <c r="A15513" t="inlineStr">
        <is>
          <t>1.2G+1.0Q+1.4EY</t>
        </is>
      </c>
      <c r="B15513" s="7" t="n">
        <v>100260</v>
      </c>
      <c r="C15513" t="inlineStr">
        <is>
          <t>viga_y</t>
        </is>
      </c>
      <c r="D15513" t="inlineStr">
        <is>
          <t>j</t>
        </is>
      </c>
      <c r="E15513" s="6" t="n">
        <v>8.65</v>
      </c>
      <c r="F15513" s="4" t="n">
        <v>0</v>
      </c>
      <c r="G15513" s="4" t="n">
        <v>0</v>
      </c>
      <c r="H15513" s="4" t="n">
        <v>128.2072</v>
      </c>
      <c r="I15513" s="4" t="n">
        <v>11.0101</v>
      </c>
      <c r="J15513" s="4" t="n">
        <v>102.3607</v>
      </c>
      <c r="K15513" s="4" t="n">
        <v>0</v>
      </c>
    </row>
    <row r="15514">
      <c r="A15514" t="inlineStr">
        <is>
          <t>1.2G+1.0Q+1.4EY</t>
        </is>
      </c>
      <c r="B15514" s="7" t="n">
        <v>100261</v>
      </c>
      <c r="C15514" t="inlineStr">
        <is>
          <t>viga_y</t>
        </is>
      </c>
      <c r="D15514" t="inlineStr">
        <is>
          <t>i</t>
        </is>
      </c>
      <c r="E15514" s="6" t="n">
        <v>0</v>
      </c>
      <c r="F15514" s="4" t="n">
        <v>0</v>
      </c>
      <c r="G15514" s="4" t="n">
        <v>0</v>
      </c>
      <c r="H15514" s="4" t="n">
        <v>20.2558</v>
      </c>
      <c r="I15514" s="4" t="n">
        <v>1.3182</v>
      </c>
      <c r="J15514" s="4" t="n">
        <v>-53.0042</v>
      </c>
      <c r="K15514" s="4" t="n">
        <v>0</v>
      </c>
    </row>
    <row r="15515">
      <c r="A15515" t="inlineStr">
        <is>
          <t>1.2G+1.0Q+1.4EY</t>
        </is>
      </c>
      <c r="B15515" s="7" t="n">
        <v>100261</v>
      </c>
      <c r="C15515" t="inlineStr">
        <is>
          <t>viga_y</t>
        </is>
      </c>
      <c r="D15515" t="inlineStr">
        <is>
          <t>j</t>
        </is>
      </c>
      <c r="E15515" s="6" t="n">
        <v>2.56</v>
      </c>
      <c r="F15515" s="4" t="n">
        <v>0</v>
      </c>
      <c r="G15515" s="4" t="n">
        <v>0</v>
      </c>
      <c r="H15515" s="4" t="n">
        <v>150.2079</v>
      </c>
      <c r="I15515" s="4" t="n">
        <v>1.3182</v>
      </c>
      <c r="J15515" s="4" t="n">
        <v>165.1894</v>
      </c>
      <c r="K15515" s="4" t="n">
        <v>0</v>
      </c>
    </row>
    <row r="15516">
      <c r="A15516" t="inlineStr">
        <is>
          <t>1.2G+1.0Q+1.4EY</t>
        </is>
      </c>
      <c r="B15516" s="7" t="n">
        <v>100262</v>
      </c>
      <c r="C15516" t="inlineStr">
        <is>
          <t>viga_y</t>
        </is>
      </c>
      <c r="D15516" t="inlineStr">
        <is>
          <t>i</t>
        </is>
      </c>
      <c r="E15516" s="6" t="n">
        <v>0</v>
      </c>
      <c r="F15516" s="4" t="n">
        <v>0</v>
      </c>
      <c r="G15516" s="4" t="n">
        <v>0</v>
      </c>
      <c r="H15516" s="4" t="n">
        <v>-145.6399</v>
      </c>
      <c r="I15516" s="4" t="n">
        <v>-13.0352</v>
      </c>
      <c r="J15516" s="4" t="n">
        <v>147.8284</v>
      </c>
      <c r="K15516" s="4" t="n">
        <v>0</v>
      </c>
    </row>
    <row r="15517">
      <c r="A15517" t="inlineStr">
        <is>
          <t>1.2G+1.0Q+1.4EY</t>
        </is>
      </c>
      <c r="B15517" s="7" t="n">
        <v>100262</v>
      </c>
      <c r="C15517" t="inlineStr">
        <is>
          <t>viga_y</t>
        </is>
      </c>
      <c r="D15517" t="inlineStr">
        <is>
          <t>j</t>
        </is>
      </c>
      <c r="E15517" s="6" t="n">
        <v>4.94</v>
      </c>
      <c r="F15517" s="4" t="n">
        <v>0</v>
      </c>
      <c r="G15517" s="4" t="n">
        <v>0</v>
      </c>
      <c r="H15517" s="4" t="n">
        <v>105.1268</v>
      </c>
      <c r="I15517" s="4" t="n">
        <v>-13.0352</v>
      </c>
      <c r="J15517" s="4" t="n">
        <v>47.7611</v>
      </c>
      <c r="K15517" s="4" t="n">
        <v>0</v>
      </c>
    </row>
    <row r="15518">
      <c r="A15518" t="inlineStr">
        <is>
          <t>1.2G+1.0Q+1.4EY</t>
        </is>
      </c>
      <c r="B15518" s="7" t="n">
        <v>100263</v>
      </c>
      <c r="C15518" t="inlineStr">
        <is>
          <t>viga_y</t>
        </is>
      </c>
      <c r="D15518" t="inlineStr">
        <is>
          <t>i</t>
        </is>
      </c>
      <c r="E15518" s="6" t="n">
        <v>0</v>
      </c>
      <c r="F15518" s="4" t="n">
        <v>0</v>
      </c>
      <c r="G15518" s="4" t="n">
        <v>0</v>
      </c>
      <c r="H15518" s="4" t="n">
        <v>-260.8979</v>
      </c>
      <c r="I15518" s="4" t="n">
        <v>7.0855</v>
      </c>
      <c r="J15518" s="4" t="n">
        <v>406.7673</v>
      </c>
      <c r="K15518" s="4" t="n">
        <v>0</v>
      </c>
    </row>
    <row r="15519">
      <c r="A15519" t="inlineStr">
        <is>
          <t>1.2G+1.0Q+1.4EY</t>
        </is>
      </c>
      <c r="B15519" s="7" t="n">
        <v>100263</v>
      </c>
      <c r="C15519" t="inlineStr">
        <is>
          <t>viga_y</t>
        </is>
      </c>
      <c r="D15519" t="inlineStr">
        <is>
          <t>j</t>
        </is>
      </c>
      <c r="E15519" s="6" t="n">
        <v>8.9</v>
      </c>
      <c r="F15519" s="4" t="n">
        <v>0</v>
      </c>
      <c r="G15519" s="4" t="n">
        <v>0</v>
      </c>
      <c r="H15519" s="4" t="n">
        <v>243.5529</v>
      </c>
      <c r="I15519" s="4" t="n">
        <v>7.0855</v>
      </c>
      <c r="J15519" s="4" t="n">
        <v>329.582</v>
      </c>
      <c r="K15519" s="4" t="n">
        <v>0</v>
      </c>
    </row>
    <row r="15520">
      <c r="A15520" t="inlineStr">
        <is>
          <t>1.2G+1.0Q+1.4EY</t>
        </is>
      </c>
      <c r="B15520" s="7" t="n">
        <v>100264</v>
      </c>
      <c r="C15520" t="inlineStr">
        <is>
          <t>viga_y</t>
        </is>
      </c>
      <c r="D15520" t="inlineStr">
        <is>
          <t>i</t>
        </is>
      </c>
      <c r="E15520" s="6" t="n">
        <v>0</v>
      </c>
      <c r="F15520" s="4" t="n">
        <v>0</v>
      </c>
      <c r="G15520" s="4" t="n">
        <v>0</v>
      </c>
      <c r="H15520" s="4" t="n">
        <v>-299.5794</v>
      </c>
      <c r="I15520" s="4" t="n">
        <v>-0.9942</v>
      </c>
      <c r="J15520" s="4" t="n">
        <v>504.3706</v>
      </c>
      <c r="K15520" s="4" t="n">
        <v>0</v>
      </c>
    </row>
    <row r="15521">
      <c r="A15521" t="inlineStr">
        <is>
          <t>1.2G+1.0Q+1.4EY</t>
        </is>
      </c>
      <c r="B15521" s="7" t="n">
        <v>100264</v>
      </c>
      <c r="C15521" t="inlineStr">
        <is>
          <t>viga_y</t>
        </is>
      </c>
      <c r="D15521" t="inlineStr">
        <is>
          <t>j</t>
        </is>
      </c>
      <c r="E15521" s="6" t="n">
        <v>8.65</v>
      </c>
      <c r="F15521" s="4" t="n">
        <v>0</v>
      </c>
      <c r="G15521" s="4" t="n">
        <v>0</v>
      </c>
      <c r="H15521" s="4" t="n">
        <v>222.8591</v>
      </c>
      <c r="I15521" s="4" t="n">
        <v>-0.9942</v>
      </c>
      <c r="J15521" s="4" t="n">
        <v>172.5554</v>
      </c>
      <c r="K15521" s="4" t="n">
        <v>0</v>
      </c>
    </row>
    <row r="15522">
      <c r="A15522" t="inlineStr">
        <is>
          <t>1.2G+1.0Q+1.4EY</t>
        </is>
      </c>
      <c r="B15522" s="7" t="n">
        <v>100265</v>
      </c>
      <c r="C15522" t="inlineStr">
        <is>
          <t>viga_y</t>
        </is>
      </c>
      <c r="D15522" t="inlineStr">
        <is>
          <t>i</t>
        </is>
      </c>
      <c r="E15522" s="6" t="n">
        <v>0</v>
      </c>
      <c r="F15522" s="4" t="n">
        <v>0</v>
      </c>
      <c r="G15522" s="4" t="n">
        <v>0</v>
      </c>
      <c r="H15522" s="4" t="n">
        <v>-180.75</v>
      </c>
      <c r="I15522" s="4" t="n">
        <v>0</v>
      </c>
      <c r="J15522" s="4" t="n">
        <v>225.9374</v>
      </c>
      <c r="K15522" s="4" t="n">
        <v>0</v>
      </c>
    </row>
    <row r="15523">
      <c r="A15523" t="inlineStr">
        <is>
          <t>1.2G+1.0Q+1.4EY</t>
        </is>
      </c>
      <c r="B15523" s="7" t="n">
        <v>100265</v>
      </c>
      <c r="C15523" t="inlineStr">
        <is>
          <t>viga_y</t>
        </is>
      </c>
      <c r="D15523" t="inlineStr">
        <is>
          <t>j</t>
        </is>
      </c>
      <c r="E15523" s="6" t="n">
        <v>7.5</v>
      </c>
      <c r="F15523" s="4" t="n">
        <v>0</v>
      </c>
      <c r="G15523" s="4" t="n">
        <v>0</v>
      </c>
      <c r="H15523" s="4" t="n">
        <v>180.75</v>
      </c>
      <c r="I15523" s="4" t="n">
        <v>0</v>
      </c>
      <c r="J15523" s="4" t="n">
        <v>225.9374</v>
      </c>
      <c r="K15523" s="4" t="n">
        <v>0</v>
      </c>
    </row>
    <row r="15524">
      <c r="A15524" t="inlineStr">
        <is>
          <t>1.2G+1.0Q+1.4EY</t>
        </is>
      </c>
      <c r="B15524" s="7" t="n">
        <v>100266</v>
      </c>
      <c r="C15524" t="inlineStr">
        <is>
          <t>viga_y</t>
        </is>
      </c>
      <c r="D15524" t="inlineStr">
        <is>
          <t>i</t>
        </is>
      </c>
      <c r="E15524" s="6" t="n">
        <v>0</v>
      </c>
      <c r="F15524" s="4" t="n">
        <v>0</v>
      </c>
      <c r="G15524" s="4" t="n">
        <v>0</v>
      </c>
      <c r="H15524" s="4" t="n">
        <v>-228.84</v>
      </c>
      <c r="I15524" s="4" t="n">
        <v>0</v>
      </c>
      <c r="J15524" s="4" t="n">
        <v>339.446</v>
      </c>
      <c r="K15524" s="4" t="n">
        <v>0</v>
      </c>
    </row>
    <row r="15525">
      <c r="A15525" t="inlineStr">
        <is>
          <t>1.2G+1.0Q+1.4EY</t>
        </is>
      </c>
      <c r="B15525" s="7" t="n">
        <v>100266</v>
      </c>
      <c r="C15525" t="inlineStr">
        <is>
          <t>viga_y</t>
        </is>
      </c>
      <c r="D15525" t="inlineStr">
        <is>
          <t>j</t>
        </is>
      </c>
      <c r="E15525" s="6" t="n">
        <v>8.9</v>
      </c>
      <c r="F15525" s="4" t="n">
        <v>0</v>
      </c>
      <c r="G15525" s="4" t="n">
        <v>0</v>
      </c>
      <c r="H15525" s="4" t="n">
        <v>228.84</v>
      </c>
      <c r="I15525" s="4" t="n">
        <v>0</v>
      </c>
      <c r="J15525" s="4" t="n">
        <v>339.446</v>
      </c>
      <c r="K15525" s="4" t="n">
        <v>0</v>
      </c>
    </row>
    <row r="15526">
      <c r="A15526" t="inlineStr">
        <is>
          <t>1.2G+1.0Q+1.4EY</t>
        </is>
      </c>
      <c r="B15526" s="7" t="n">
        <v>100267</v>
      </c>
      <c r="C15526" t="inlineStr">
        <is>
          <t>viga_y</t>
        </is>
      </c>
      <c r="D15526" t="inlineStr">
        <is>
          <t>i</t>
        </is>
      </c>
      <c r="E15526" s="6" t="n">
        <v>0</v>
      </c>
      <c r="F15526" s="4" t="n">
        <v>0</v>
      </c>
      <c r="G15526" s="4" t="n">
        <v>0</v>
      </c>
      <c r="H15526" s="4" t="n">
        <v>-180.75</v>
      </c>
      <c r="I15526" s="4" t="n">
        <v>0</v>
      </c>
      <c r="J15526" s="4" t="n">
        <v>225.9374</v>
      </c>
      <c r="K15526" s="4" t="n">
        <v>0</v>
      </c>
    </row>
    <row r="15527">
      <c r="A15527" t="inlineStr">
        <is>
          <t>1.2G+1.0Q+1.4EY</t>
        </is>
      </c>
      <c r="B15527" s="7" t="n">
        <v>100267</v>
      </c>
      <c r="C15527" t="inlineStr">
        <is>
          <t>viga_y</t>
        </is>
      </c>
      <c r="D15527" t="inlineStr">
        <is>
          <t>j</t>
        </is>
      </c>
      <c r="E15527" s="6" t="n">
        <v>7.5</v>
      </c>
      <c r="F15527" s="4" t="n">
        <v>0</v>
      </c>
      <c r="G15527" s="4" t="n">
        <v>0</v>
      </c>
      <c r="H15527" s="4" t="n">
        <v>180.75</v>
      </c>
      <c r="I15527" s="4" t="n">
        <v>0</v>
      </c>
      <c r="J15527" s="4" t="n">
        <v>225.9374</v>
      </c>
      <c r="K15527" s="4" t="n">
        <v>0</v>
      </c>
    </row>
    <row r="15528">
      <c r="A15528" t="inlineStr">
        <is>
          <t>1.2G+1.0Q+1.4EY</t>
        </is>
      </c>
      <c r="B15528" s="7" t="n">
        <v>100268</v>
      </c>
      <c r="C15528" t="inlineStr">
        <is>
          <t>viga_y</t>
        </is>
      </c>
      <c r="D15528" t="inlineStr">
        <is>
          <t>i</t>
        </is>
      </c>
      <c r="E15528" s="6" t="n">
        <v>0</v>
      </c>
      <c r="F15528" s="4" t="n">
        <v>0</v>
      </c>
      <c r="G15528" s="4" t="n">
        <v>0</v>
      </c>
      <c r="H15528" s="4" t="n">
        <v>-233.0524</v>
      </c>
      <c r="I15528" s="4" t="n">
        <v>0.126</v>
      </c>
      <c r="J15528" s="4" t="n">
        <v>370.3117</v>
      </c>
      <c r="K15528" s="4" t="n">
        <v>0</v>
      </c>
    </row>
    <row r="15529">
      <c r="A15529" t="inlineStr">
        <is>
          <t>1.2G+1.0Q+1.4EY</t>
        </is>
      </c>
      <c r="B15529" s="7" t="n">
        <v>100268</v>
      </c>
      <c r="C15529" t="inlineStr">
        <is>
          <t>viga_y</t>
        </is>
      </c>
      <c r="D15529" t="inlineStr">
        <is>
          <t>j</t>
        </is>
      </c>
      <c r="E15529" s="6" t="n">
        <v>8.9</v>
      </c>
      <c r="F15529" s="4" t="n">
        <v>0</v>
      </c>
      <c r="G15529" s="4" t="n">
        <v>0</v>
      </c>
      <c r="H15529" s="4" t="n">
        <v>224.6276</v>
      </c>
      <c r="I15529" s="4" t="n">
        <v>0.126</v>
      </c>
      <c r="J15529" s="4" t="n">
        <v>332.8213</v>
      </c>
      <c r="K15529" s="4" t="n">
        <v>0</v>
      </c>
    </row>
    <row r="15530">
      <c r="A15530" t="inlineStr">
        <is>
          <t>1.2G+1.0Q+1.4EY</t>
        </is>
      </c>
      <c r="B15530" s="7" t="n">
        <v>100269</v>
      </c>
      <c r="C15530" t="inlineStr">
        <is>
          <t>viga_y</t>
        </is>
      </c>
      <c r="D15530" t="inlineStr">
        <is>
          <t>i</t>
        </is>
      </c>
      <c r="E15530" s="6" t="n">
        <v>0</v>
      </c>
      <c r="F15530" s="4" t="n">
        <v>0</v>
      </c>
      <c r="G15530" s="4" t="n">
        <v>0</v>
      </c>
      <c r="H15530" s="4" t="n">
        <v>-281.6042</v>
      </c>
      <c r="I15530" s="4" t="n">
        <v>-0.1344</v>
      </c>
      <c r="J15530" s="4" t="n">
        <v>394.283</v>
      </c>
      <c r="K15530" s="4" t="n">
        <v>0</v>
      </c>
    </row>
    <row r="15531">
      <c r="A15531" t="inlineStr">
        <is>
          <t>1.2G+1.0Q+1.4EY</t>
        </is>
      </c>
      <c r="B15531" s="7" t="n">
        <v>100269</v>
      </c>
      <c r="C15531" t="inlineStr">
        <is>
          <t>viga_y</t>
        </is>
      </c>
      <c r="D15531" t="inlineStr">
        <is>
          <t>j</t>
        </is>
      </c>
      <c r="E15531" s="6" t="n">
        <v>8.65</v>
      </c>
      <c r="F15531" s="4" t="n">
        <v>0</v>
      </c>
      <c r="G15531" s="4" t="n">
        <v>0</v>
      </c>
      <c r="H15531" s="4" t="n">
        <v>240.8343</v>
      </c>
      <c r="I15531" s="4" t="n">
        <v>-0.1344</v>
      </c>
      <c r="J15531" s="4" t="n">
        <v>217.9529</v>
      </c>
      <c r="K15531" s="4" t="n">
        <v>0</v>
      </c>
    </row>
    <row r="15532">
      <c r="A15532" t="inlineStr">
        <is>
          <t>1.2G+1.0Q+1.4EY</t>
        </is>
      </c>
      <c r="B15532" s="7" t="n">
        <v>100270</v>
      </c>
      <c r="C15532" t="inlineStr">
        <is>
          <t>viga_y</t>
        </is>
      </c>
      <c r="D15532" t="inlineStr">
        <is>
          <t>i</t>
        </is>
      </c>
      <c r="E15532" s="6" t="n">
        <v>0</v>
      </c>
      <c r="F15532" s="4" t="n">
        <v>0</v>
      </c>
      <c r="G15532" s="4" t="n">
        <v>0</v>
      </c>
      <c r="H15532" s="4" t="n">
        <v>-180.75</v>
      </c>
      <c r="I15532" s="4" t="n">
        <v>0</v>
      </c>
      <c r="J15532" s="4" t="n">
        <v>225.9374</v>
      </c>
      <c r="K15532" s="4" t="n">
        <v>0</v>
      </c>
    </row>
    <row r="15533">
      <c r="A15533" t="inlineStr">
        <is>
          <t>1.2G+1.0Q+1.4EY</t>
        </is>
      </c>
      <c r="B15533" s="7" t="n">
        <v>100270</v>
      </c>
      <c r="C15533" t="inlineStr">
        <is>
          <t>viga_y</t>
        </is>
      </c>
      <c r="D15533" t="inlineStr">
        <is>
          <t>j</t>
        </is>
      </c>
      <c r="E15533" s="6" t="n">
        <v>7.5</v>
      </c>
      <c r="F15533" s="4" t="n">
        <v>0</v>
      </c>
      <c r="G15533" s="4" t="n">
        <v>0</v>
      </c>
      <c r="H15533" s="4" t="n">
        <v>180.75</v>
      </c>
      <c r="I15533" s="4" t="n">
        <v>0</v>
      </c>
      <c r="J15533" s="4" t="n">
        <v>225.9374</v>
      </c>
      <c r="K15533" s="4" t="n">
        <v>0</v>
      </c>
    </row>
    <row r="15534">
      <c r="A15534" t="inlineStr">
        <is>
          <t>1.2G+1.0Q+1.4EY</t>
        </is>
      </c>
      <c r="B15534" s="7" t="n">
        <v>100271</v>
      </c>
      <c r="C15534" t="inlineStr">
        <is>
          <t>viga_y</t>
        </is>
      </c>
      <c r="D15534" t="inlineStr">
        <is>
          <t>i</t>
        </is>
      </c>
      <c r="E15534" s="6" t="n">
        <v>0</v>
      </c>
      <c r="F15534" s="4" t="n">
        <v>0</v>
      </c>
      <c r="G15534" s="4" t="n">
        <v>0</v>
      </c>
      <c r="H15534" s="4" t="n">
        <v>-228.84</v>
      </c>
      <c r="I15534" s="4" t="n">
        <v>0</v>
      </c>
      <c r="J15534" s="4" t="n">
        <v>339.446</v>
      </c>
      <c r="K15534" s="4" t="n">
        <v>0</v>
      </c>
    </row>
    <row r="15535">
      <c r="A15535" t="inlineStr">
        <is>
          <t>1.2G+1.0Q+1.4EY</t>
        </is>
      </c>
      <c r="B15535" s="7" t="n">
        <v>100271</v>
      </c>
      <c r="C15535" t="inlineStr">
        <is>
          <t>viga_y</t>
        </is>
      </c>
      <c r="D15535" t="inlineStr">
        <is>
          <t>j</t>
        </is>
      </c>
      <c r="E15535" s="6" t="n">
        <v>8.9</v>
      </c>
      <c r="F15535" s="4" t="n">
        <v>0</v>
      </c>
      <c r="G15535" s="4" t="n">
        <v>0</v>
      </c>
      <c r="H15535" s="4" t="n">
        <v>228.84</v>
      </c>
      <c r="I15535" s="4" t="n">
        <v>0</v>
      </c>
      <c r="J15535" s="4" t="n">
        <v>339.446</v>
      </c>
      <c r="K15535" s="4" t="n">
        <v>0</v>
      </c>
    </row>
    <row r="15536">
      <c r="A15536" t="inlineStr">
        <is>
          <t>1.2G+1.0Q+1.4EY</t>
        </is>
      </c>
      <c r="B15536" s="7" t="n">
        <v>100272</v>
      </c>
      <c r="C15536" t="inlineStr">
        <is>
          <t>viga_y</t>
        </is>
      </c>
      <c r="D15536" t="inlineStr">
        <is>
          <t>i</t>
        </is>
      </c>
      <c r="E15536" s="6" t="n">
        <v>0</v>
      </c>
      <c r="F15536" s="4" t="n">
        <v>0</v>
      </c>
      <c r="G15536" s="4" t="n">
        <v>0</v>
      </c>
      <c r="H15536" s="4" t="n">
        <v>-180.75</v>
      </c>
      <c r="I15536" s="4" t="n">
        <v>0</v>
      </c>
      <c r="J15536" s="4" t="n">
        <v>225.9374</v>
      </c>
      <c r="K15536" s="4" t="n">
        <v>0</v>
      </c>
    </row>
    <row r="15537">
      <c r="A15537" t="inlineStr">
        <is>
          <t>1.2G+1.0Q+1.4EY</t>
        </is>
      </c>
      <c r="B15537" s="7" t="n">
        <v>100272</v>
      </c>
      <c r="C15537" t="inlineStr">
        <is>
          <t>viga_y</t>
        </is>
      </c>
      <c r="D15537" t="inlineStr">
        <is>
          <t>j</t>
        </is>
      </c>
      <c r="E15537" s="6" t="n">
        <v>7.5</v>
      </c>
      <c r="F15537" s="4" t="n">
        <v>0</v>
      </c>
      <c r="G15537" s="4" t="n">
        <v>0</v>
      </c>
      <c r="H15537" s="4" t="n">
        <v>180.75</v>
      </c>
      <c r="I15537" s="4" t="n">
        <v>0</v>
      </c>
      <c r="J15537" s="4" t="n">
        <v>225.9374</v>
      </c>
      <c r="K15537" s="4" t="n">
        <v>0</v>
      </c>
    </row>
    <row r="15538">
      <c r="A15538" t="inlineStr">
        <is>
          <t>1.2G+1.0Q+1.4EY</t>
        </is>
      </c>
      <c r="B15538" s="7" t="n">
        <v>100273</v>
      </c>
      <c r="C15538" t="inlineStr">
        <is>
          <t>viga_y</t>
        </is>
      </c>
      <c r="D15538" t="inlineStr">
        <is>
          <t>i</t>
        </is>
      </c>
      <c r="E15538" s="6" t="n">
        <v>0</v>
      </c>
      <c r="F15538" s="4" t="n">
        <v>0</v>
      </c>
      <c r="G15538" s="4" t="n">
        <v>0</v>
      </c>
      <c r="H15538" s="4" t="n">
        <v>-228.84</v>
      </c>
      <c r="I15538" s="4" t="n">
        <v>0</v>
      </c>
      <c r="J15538" s="4" t="n">
        <v>339.446</v>
      </c>
      <c r="K15538" s="4" t="n">
        <v>0</v>
      </c>
    </row>
    <row r="15539">
      <c r="A15539" t="inlineStr">
        <is>
          <t>1.2G+1.0Q+1.4EY</t>
        </is>
      </c>
      <c r="B15539" s="7" t="n">
        <v>100273</v>
      </c>
      <c r="C15539" t="inlineStr">
        <is>
          <t>viga_y</t>
        </is>
      </c>
      <c r="D15539" t="inlineStr">
        <is>
          <t>j</t>
        </is>
      </c>
      <c r="E15539" s="6" t="n">
        <v>8.9</v>
      </c>
      <c r="F15539" s="4" t="n">
        <v>0</v>
      </c>
      <c r="G15539" s="4" t="n">
        <v>0</v>
      </c>
      <c r="H15539" s="4" t="n">
        <v>228.84</v>
      </c>
      <c r="I15539" s="4" t="n">
        <v>0</v>
      </c>
      <c r="J15539" s="4" t="n">
        <v>339.446</v>
      </c>
      <c r="K15539" s="4" t="n">
        <v>0</v>
      </c>
    </row>
    <row r="15540">
      <c r="A15540" t="inlineStr">
        <is>
          <t>1.2G+1.0Q+1.4EY</t>
        </is>
      </c>
      <c r="B15540" s="7" t="n">
        <v>100274</v>
      </c>
      <c r="C15540" t="inlineStr">
        <is>
          <t>viga_y</t>
        </is>
      </c>
      <c r="D15540" t="inlineStr">
        <is>
          <t>i</t>
        </is>
      </c>
      <c r="E15540" s="6" t="n">
        <v>0</v>
      </c>
      <c r="F15540" s="4" t="n">
        <v>0</v>
      </c>
      <c r="G15540" s="4" t="n">
        <v>0</v>
      </c>
      <c r="H15540" s="4" t="n">
        <v>-261.2192</v>
      </c>
      <c r="I15540" s="4" t="n">
        <v>0</v>
      </c>
      <c r="J15540" s="4" t="n">
        <v>376.591</v>
      </c>
      <c r="K15540" s="4" t="n">
        <v>0</v>
      </c>
    </row>
    <row r="15541">
      <c r="A15541" t="inlineStr">
        <is>
          <t>1.2G+1.0Q+1.4EY</t>
        </is>
      </c>
      <c r="B15541" s="7" t="n">
        <v>100274</v>
      </c>
      <c r="C15541" t="inlineStr">
        <is>
          <t>viga_y</t>
        </is>
      </c>
      <c r="D15541" t="inlineStr">
        <is>
          <t>j</t>
        </is>
      </c>
      <c r="E15541" s="6" t="n">
        <v>8.65</v>
      </c>
      <c r="F15541" s="4" t="n">
        <v>0</v>
      </c>
      <c r="G15541" s="4" t="n">
        <v>0</v>
      </c>
      <c r="H15541" s="4" t="n">
        <v>261.2193</v>
      </c>
      <c r="I15541" s="4" t="n">
        <v>0</v>
      </c>
      <c r="J15541" s="4" t="n">
        <v>376.5914</v>
      </c>
      <c r="K15541" s="4" t="n">
        <v>0</v>
      </c>
    </row>
    <row r="15542">
      <c r="A15542" t="inlineStr">
        <is>
          <t>1.2G+1.0Q+1.4EY</t>
        </is>
      </c>
      <c r="B15542" s="7" t="n">
        <v>100275</v>
      </c>
      <c r="C15542" t="inlineStr">
        <is>
          <t>viga_y</t>
        </is>
      </c>
      <c r="D15542" t="inlineStr">
        <is>
          <t>i</t>
        </is>
      </c>
      <c r="E15542" s="6" t="n">
        <v>0</v>
      </c>
      <c r="F15542" s="4" t="n">
        <v>0</v>
      </c>
      <c r="G15542" s="4" t="n">
        <v>0</v>
      </c>
      <c r="H15542" s="4" t="n">
        <v>-180.75</v>
      </c>
      <c r="I15542" s="4" t="n">
        <v>0</v>
      </c>
      <c r="J15542" s="4" t="n">
        <v>225.9374</v>
      </c>
      <c r="K15542" s="4" t="n">
        <v>0</v>
      </c>
    </row>
    <row r="15543">
      <c r="A15543" t="inlineStr">
        <is>
          <t>1.2G+1.0Q+1.4EY</t>
        </is>
      </c>
      <c r="B15543" s="7" t="n">
        <v>100275</v>
      </c>
      <c r="C15543" t="inlineStr">
        <is>
          <t>viga_y</t>
        </is>
      </c>
      <c r="D15543" t="inlineStr">
        <is>
          <t>j</t>
        </is>
      </c>
      <c r="E15543" s="6" t="n">
        <v>7.5</v>
      </c>
      <c r="F15543" s="4" t="n">
        <v>0</v>
      </c>
      <c r="G15543" s="4" t="n">
        <v>0</v>
      </c>
      <c r="H15543" s="4" t="n">
        <v>180.75</v>
      </c>
      <c r="I15543" s="4" t="n">
        <v>0</v>
      </c>
      <c r="J15543" s="4" t="n">
        <v>225.9374</v>
      </c>
      <c r="K15543" s="4" t="n">
        <v>0</v>
      </c>
    </row>
    <row r="15544">
      <c r="A15544" t="inlineStr">
        <is>
          <t>1.2G+1.0Q+1.4EY</t>
        </is>
      </c>
      <c r="B15544" s="7" t="n">
        <v>100276</v>
      </c>
      <c r="C15544" t="inlineStr">
        <is>
          <t>viga_y</t>
        </is>
      </c>
      <c r="D15544" t="inlineStr">
        <is>
          <t>i</t>
        </is>
      </c>
      <c r="E15544" s="6" t="n">
        <v>0</v>
      </c>
      <c r="F15544" s="4" t="n">
        <v>0</v>
      </c>
      <c r="G15544" s="4" t="n">
        <v>0</v>
      </c>
      <c r="H15544" s="4" t="n">
        <v>-228.84</v>
      </c>
      <c r="I15544" s="4" t="n">
        <v>0</v>
      </c>
      <c r="J15544" s="4" t="n">
        <v>339.446</v>
      </c>
      <c r="K15544" s="4" t="n">
        <v>0</v>
      </c>
    </row>
    <row r="15545">
      <c r="A15545" t="inlineStr">
        <is>
          <t>1.2G+1.0Q+1.4EY</t>
        </is>
      </c>
      <c r="B15545" s="7" t="n">
        <v>100276</v>
      </c>
      <c r="C15545" t="inlineStr">
        <is>
          <t>viga_y</t>
        </is>
      </c>
      <c r="D15545" t="inlineStr">
        <is>
          <t>j</t>
        </is>
      </c>
      <c r="E15545" s="6" t="n">
        <v>8.9</v>
      </c>
      <c r="F15545" s="4" t="n">
        <v>0</v>
      </c>
      <c r="G15545" s="4" t="n">
        <v>0</v>
      </c>
      <c r="H15545" s="4" t="n">
        <v>228.84</v>
      </c>
      <c r="I15545" s="4" t="n">
        <v>0</v>
      </c>
      <c r="J15545" s="4" t="n">
        <v>339.446</v>
      </c>
      <c r="K15545" s="4" t="n">
        <v>0</v>
      </c>
    </row>
    <row r="15546">
      <c r="A15546" t="inlineStr">
        <is>
          <t>1.2G+1.0Q+1.4EY</t>
        </is>
      </c>
      <c r="B15546" s="7" t="n">
        <v>100277</v>
      </c>
      <c r="C15546" t="inlineStr">
        <is>
          <t>viga_y</t>
        </is>
      </c>
      <c r="D15546" t="inlineStr">
        <is>
          <t>i</t>
        </is>
      </c>
      <c r="E15546" s="6" t="n">
        <v>0</v>
      </c>
      <c r="F15546" s="4" t="n">
        <v>0</v>
      </c>
      <c r="G15546" s="4" t="n">
        <v>0</v>
      </c>
      <c r="H15546" s="4" t="n">
        <v>-61.6959</v>
      </c>
      <c r="I15546" s="4" t="n">
        <v>0</v>
      </c>
      <c r="J15546" s="4" t="n">
        <v>26.3235</v>
      </c>
      <c r="K15546" s="4" t="n">
        <v>0</v>
      </c>
    </row>
    <row r="15547">
      <c r="A15547" t="inlineStr">
        <is>
          <t>1.2G+1.0Q+1.4EY</t>
        </is>
      </c>
      <c r="B15547" s="7" t="n">
        <v>100277</v>
      </c>
      <c r="C15547" t="inlineStr">
        <is>
          <t>viga_y</t>
        </is>
      </c>
      <c r="D15547" t="inlineStr">
        <is>
          <t>j</t>
        </is>
      </c>
      <c r="E15547" s="6" t="n">
        <v>2.56</v>
      </c>
      <c r="F15547" s="4" t="n">
        <v>0</v>
      </c>
      <c r="G15547" s="4" t="n">
        <v>0</v>
      </c>
      <c r="H15547" s="4" t="n">
        <v>61.696</v>
      </c>
      <c r="I15547" s="4" t="n">
        <v>0</v>
      </c>
      <c r="J15547" s="4" t="n">
        <v>26.3236</v>
      </c>
      <c r="K15547" s="4" t="n">
        <v>0</v>
      </c>
    </row>
    <row r="15548">
      <c r="A15548" t="inlineStr">
        <is>
          <t>1.2G+1.0Q+1.4EY</t>
        </is>
      </c>
      <c r="B15548" s="7" t="n">
        <v>100278</v>
      </c>
      <c r="C15548" t="inlineStr">
        <is>
          <t>viga_y</t>
        </is>
      </c>
      <c r="D15548" t="inlineStr">
        <is>
          <t>i</t>
        </is>
      </c>
      <c r="E15548" s="6" t="n">
        <v>0</v>
      </c>
      <c r="F15548" s="4" t="n">
        <v>0</v>
      </c>
      <c r="G15548" s="4" t="n">
        <v>0</v>
      </c>
      <c r="H15548" s="4" t="n">
        <v>-119.054</v>
      </c>
      <c r="I15548" s="4" t="n">
        <v>0</v>
      </c>
      <c r="J15548" s="4" t="n">
        <v>98.02119999999999</v>
      </c>
      <c r="K15548" s="4" t="n">
        <v>0</v>
      </c>
    </row>
    <row r="15549">
      <c r="A15549" t="inlineStr">
        <is>
          <t>1.2G+1.0Q+1.4EY</t>
        </is>
      </c>
      <c r="B15549" s="7" t="n">
        <v>100278</v>
      </c>
      <c r="C15549" t="inlineStr">
        <is>
          <t>viga_y</t>
        </is>
      </c>
      <c r="D15549" t="inlineStr">
        <is>
          <t>j</t>
        </is>
      </c>
      <c r="E15549" s="6" t="n">
        <v>4.94</v>
      </c>
      <c r="F15549" s="4" t="n">
        <v>0</v>
      </c>
      <c r="G15549" s="4" t="n">
        <v>0</v>
      </c>
      <c r="H15549" s="4" t="n">
        <v>119.0541</v>
      </c>
      <c r="I15549" s="4" t="n">
        <v>0</v>
      </c>
      <c r="J15549" s="4" t="n">
        <v>98.02160000000001</v>
      </c>
      <c r="K15549" s="4" t="n">
        <v>0</v>
      </c>
    </row>
    <row r="15550">
      <c r="A15550" t="inlineStr">
        <is>
          <t>1.2G+1.0Q+1.4EY</t>
        </is>
      </c>
      <c r="B15550" s="7" t="n">
        <v>100279</v>
      </c>
      <c r="C15550" t="inlineStr">
        <is>
          <t>viga_y</t>
        </is>
      </c>
      <c r="D15550" t="inlineStr">
        <is>
          <t>i</t>
        </is>
      </c>
      <c r="E15550" s="6" t="n">
        <v>0</v>
      </c>
      <c r="F15550" s="4" t="n">
        <v>0</v>
      </c>
      <c r="G15550" s="4" t="n">
        <v>0</v>
      </c>
      <c r="H15550" s="4" t="n">
        <v>-128.5618</v>
      </c>
      <c r="I15550" s="4" t="n">
        <v>0</v>
      </c>
      <c r="J15550" s="4" t="n">
        <v>107.1348</v>
      </c>
      <c r="K15550" s="4" t="n">
        <v>0</v>
      </c>
    </row>
    <row r="15551">
      <c r="A15551" t="inlineStr">
        <is>
          <t>1.2G+1.0Q+1.4EY</t>
        </is>
      </c>
      <c r="B15551" s="7" t="n">
        <v>100279</v>
      </c>
      <c r="C15551" t="inlineStr">
        <is>
          <t>viga_y</t>
        </is>
      </c>
      <c r="D15551" t="inlineStr">
        <is>
          <t>j</t>
        </is>
      </c>
      <c r="E15551" s="6" t="n">
        <v>5</v>
      </c>
      <c r="F15551" s="4" t="n">
        <v>0</v>
      </c>
      <c r="G15551" s="4" t="n">
        <v>0</v>
      </c>
      <c r="H15551" s="4" t="n">
        <v>128.5617</v>
      </c>
      <c r="I15551" s="4" t="n">
        <v>0</v>
      </c>
      <c r="J15551" s="4" t="n">
        <v>107.1347</v>
      </c>
      <c r="K15551" s="4" t="n">
        <v>0</v>
      </c>
    </row>
    <row r="15552">
      <c r="A15552" t="inlineStr">
        <is>
          <t>1.2G+1.0Q+1.4EY</t>
        </is>
      </c>
      <c r="B15552" s="7" t="n">
        <v>100280</v>
      </c>
      <c r="C15552" t="inlineStr">
        <is>
          <t>viga_y</t>
        </is>
      </c>
      <c r="D15552" t="inlineStr">
        <is>
          <t>i</t>
        </is>
      </c>
      <c r="E15552" s="6" t="n">
        <v>0</v>
      </c>
      <c r="F15552" s="4" t="n">
        <v>0</v>
      </c>
      <c r="G15552" s="4" t="n">
        <v>0</v>
      </c>
      <c r="H15552" s="4" t="n">
        <v>-100.2783</v>
      </c>
      <c r="I15552" s="4" t="n">
        <v>0</v>
      </c>
      <c r="J15552" s="4" t="n">
        <v>65.1808</v>
      </c>
      <c r="K15552" s="4" t="n">
        <v>0</v>
      </c>
    </row>
    <row r="15553">
      <c r="A15553" t="inlineStr">
        <is>
          <t>1.2G+1.0Q+1.4EY</t>
        </is>
      </c>
      <c r="B15553" s="7" t="n">
        <v>100280</v>
      </c>
      <c r="C15553" t="inlineStr">
        <is>
          <t>viga_y</t>
        </is>
      </c>
      <c r="D15553" t="inlineStr">
        <is>
          <t>j</t>
        </is>
      </c>
      <c r="E15553" s="6" t="n">
        <v>3.9</v>
      </c>
      <c r="F15553" s="4" t="n">
        <v>0</v>
      </c>
      <c r="G15553" s="4" t="n">
        <v>0</v>
      </c>
      <c r="H15553" s="4" t="n">
        <v>100.2782</v>
      </c>
      <c r="I15553" s="4" t="n">
        <v>0</v>
      </c>
      <c r="J15553" s="4" t="n">
        <v>65.18049999999999</v>
      </c>
      <c r="K15553" s="4" t="n">
        <v>0</v>
      </c>
    </row>
    <row r="15554">
      <c r="A15554" t="inlineStr">
        <is>
          <t>1.2G+1.0Q+1.4EY</t>
        </is>
      </c>
      <c r="B15554" s="7" t="n">
        <v>100281</v>
      </c>
      <c r="C15554" t="inlineStr">
        <is>
          <t>viga_y</t>
        </is>
      </c>
      <c r="D15554" t="inlineStr">
        <is>
          <t>i</t>
        </is>
      </c>
      <c r="E15554" s="6" t="n">
        <v>0</v>
      </c>
      <c r="F15554" s="4" t="n">
        <v>0</v>
      </c>
      <c r="G15554" s="4" t="n">
        <v>0</v>
      </c>
      <c r="H15554" s="4" t="n">
        <v>-240.7358</v>
      </c>
      <c r="I15554" s="4" t="n">
        <v>0</v>
      </c>
      <c r="J15554" s="4" t="n">
        <v>347.0607</v>
      </c>
      <c r="K15554" s="4" t="n">
        <v>0</v>
      </c>
    </row>
    <row r="15555">
      <c r="A15555" t="inlineStr">
        <is>
          <t>1.2G+1.0Q+1.4EY</t>
        </is>
      </c>
      <c r="B15555" s="7" t="n">
        <v>100281</v>
      </c>
      <c r="C15555" t="inlineStr">
        <is>
          <t>viga_y</t>
        </is>
      </c>
      <c r="D15555" t="inlineStr">
        <is>
          <t>j</t>
        </is>
      </c>
      <c r="E15555" s="6" t="n">
        <v>8.65</v>
      </c>
      <c r="F15555" s="4" t="n">
        <v>0</v>
      </c>
      <c r="G15555" s="4" t="n">
        <v>0</v>
      </c>
      <c r="H15555" s="4" t="n">
        <v>240.7358</v>
      </c>
      <c r="I15555" s="4" t="n">
        <v>0</v>
      </c>
      <c r="J15555" s="4" t="n">
        <v>347.061</v>
      </c>
      <c r="K15555" s="4" t="n">
        <v>0</v>
      </c>
    </row>
    <row r="15556">
      <c r="A15556" t="inlineStr">
        <is>
          <t>1.2G+1.0Q+1.4EY</t>
        </is>
      </c>
      <c r="B15556" s="7" t="n">
        <v>100282</v>
      </c>
      <c r="C15556" t="inlineStr">
        <is>
          <t>viga_y</t>
        </is>
      </c>
      <c r="D15556" t="inlineStr">
        <is>
          <t>i</t>
        </is>
      </c>
      <c r="E15556" s="6" t="n">
        <v>0</v>
      </c>
      <c r="F15556" s="4" t="n">
        <v>0</v>
      </c>
      <c r="G15556" s="4" t="n">
        <v>0</v>
      </c>
      <c r="H15556" s="4" t="n">
        <v>-103.875</v>
      </c>
      <c r="I15556" s="4" t="n">
        <v>0</v>
      </c>
      <c r="J15556" s="4" t="n">
        <v>129.8438</v>
      </c>
      <c r="K15556" s="4" t="n">
        <v>0</v>
      </c>
    </row>
    <row r="15557">
      <c r="A15557" t="inlineStr">
        <is>
          <t>1.2G+1.0Q+1.4EY</t>
        </is>
      </c>
      <c r="B15557" s="7" t="n">
        <v>100282</v>
      </c>
      <c r="C15557" t="inlineStr">
        <is>
          <t>viga_y</t>
        </is>
      </c>
      <c r="D15557" t="inlineStr">
        <is>
          <t>j</t>
        </is>
      </c>
      <c r="E15557" s="6" t="n">
        <v>7.5</v>
      </c>
      <c r="F15557" s="4" t="n">
        <v>0</v>
      </c>
      <c r="G15557" s="4" t="n">
        <v>0</v>
      </c>
      <c r="H15557" s="4" t="n">
        <v>103.875</v>
      </c>
      <c r="I15557" s="4" t="n">
        <v>0</v>
      </c>
      <c r="J15557" s="4" t="n">
        <v>129.8438</v>
      </c>
      <c r="K15557" s="4" t="n">
        <v>0</v>
      </c>
    </row>
    <row r="15558">
      <c r="A15558" t="inlineStr">
        <is>
          <t>1.2G+1.0Q+1.4EY</t>
        </is>
      </c>
      <c r="B15558" s="7" t="n">
        <v>100283</v>
      </c>
      <c r="C15558" t="inlineStr">
        <is>
          <t>viga_y</t>
        </is>
      </c>
      <c r="D15558" t="inlineStr">
        <is>
          <t>i</t>
        </is>
      </c>
      <c r="E15558" s="6" t="n">
        <v>0</v>
      </c>
      <c r="F15558" s="4" t="n">
        <v>0</v>
      </c>
      <c r="G15558" s="4" t="n">
        <v>0</v>
      </c>
      <c r="H15558" s="4" t="n">
        <v>-130.44</v>
      </c>
      <c r="I15558" s="4" t="n">
        <v>0</v>
      </c>
      <c r="J15558" s="4" t="n">
        <v>193.486</v>
      </c>
      <c r="K15558" s="4" t="n">
        <v>0</v>
      </c>
    </row>
    <row r="15559">
      <c r="A15559" t="inlineStr">
        <is>
          <t>1.2G+1.0Q+1.4EY</t>
        </is>
      </c>
      <c r="B15559" s="7" t="n">
        <v>100283</v>
      </c>
      <c r="C15559" t="inlineStr">
        <is>
          <t>viga_y</t>
        </is>
      </c>
      <c r="D15559" t="inlineStr">
        <is>
          <t>j</t>
        </is>
      </c>
      <c r="E15559" s="6" t="n">
        <v>8.9</v>
      </c>
      <c r="F15559" s="4" t="n">
        <v>0</v>
      </c>
      <c r="G15559" s="4" t="n">
        <v>0</v>
      </c>
      <c r="H15559" s="4" t="n">
        <v>130.44</v>
      </c>
      <c r="I15559" s="4" t="n">
        <v>0</v>
      </c>
      <c r="J15559" s="4" t="n">
        <v>193.486</v>
      </c>
      <c r="K15559" s="4" t="n">
        <v>0</v>
      </c>
    </row>
    <row r="15560">
      <c r="A15560" t="inlineStr">
        <is>
          <t>1.2G+1.0Q+1.4EY</t>
        </is>
      </c>
      <c r="B15560" s="7" t="n">
        <v>100284</v>
      </c>
      <c r="C15560" t="inlineStr">
        <is>
          <t>viga_y</t>
        </is>
      </c>
      <c r="D15560" t="inlineStr">
        <is>
          <t>i</t>
        </is>
      </c>
      <c r="E15560" s="6" t="n">
        <v>0</v>
      </c>
      <c r="F15560" s="4" t="n">
        <v>0</v>
      </c>
      <c r="G15560" s="4" t="n">
        <v>0</v>
      </c>
      <c r="H15560" s="4" t="n">
        <v>-125.6962</v>
      </c>
      <c r="I15560" s="4" t="n">
        <v>0</v>
      </c>
      <c r="J15560" s="4" t="n">
        <v>181.212</v>
      </c>
      <c r="K15560" s="4" t="n">
        <v>0</v>
      </c>
    </row>
    <row r="15561">
      <c r="A15561" t="inlineStr">
        <is>
          <t>1.2G+1.0Q+1.4EY</t>
        </is>
      </c>
      <c r="B15561" s="7" t="n">
        <v>100284</v>
      </c>
      <c r="C15561" t="inlineStr">
        <is>
          <t>viga_y</t>
        </is>
      </c>
      <c r="D15561" t="inlineStr">
        <is>
          <t>j</t>
        </is>
      </c>
      <c r="E15561" s="6" t="n">
        <v>8.65</v>
      </c>
      <c r="F15561" s="4" t="n">
        <v>0</v>
      </c>
      <c r="G15561" s="4" t="n">
        <v>0</v>
      </c>
      <c r="H15561" s="4" t="n">
        <v>125.6963</v>
      </c>
      <c r="I15561" s="4" t="n">
        <v>0</v>
      </c>
      <c r="J15561" s="4" t="n">
        <v>181.2123</v>
      </c>
      <c r="K15561" s="4" t="n">
        <v>0</v>
      </c>
    </row>
    <row r="15562">
      <c r="A15562" t="inlineStr">
        <is>
          <t>1.2G+1.0Q+1.4EY</t>
        </is>
      </c>
      <c r="B15562" s="7" t="n">
        <v>100285</v>
      </c>
      <c r="C15562" t="inlineStr">
        <is>
          <t>viga_y</t>
        </is>
      </c>
      <c r="D15562" t="inlineStr">
        <is>
          <t>i</t>
        </is>
      </c>
      <c r="E15562" s="6" t="n">
        <v>0</v>
      </c>
      <c r="F15562" s="4" t="n">
        <v>0</v>
      </c>
      <c r="G15562" s="4" t="n">
        <v>0</v>
      </c>
      <c r="H15562" s="4" t="n">
        <v>43.5852</v>
      </c>
      <c r="I15562" s="4" t="n">
        <v>19.3687</v>
      </c>
      <c r="J15562" s="4" t="n">
        <v>-77.06529999999999</v>
      </c>
      <c r="K15562" s="4" t="n">
        <v>0</v>
      </c>
    </row>
    <row r="15563">
      <c r="A15563" t="inlineStr">
        <is>
          <t>1.2G+1.0Q+1.4EY</t>
        </is>
      </c>
      <c r="B15563" s="7" t="n">
        <v>100285</v>
      </c>
      <c r="C15563" t="inlineStr">
        <is>
          <t>viga_y</t>
        </is>
      </c>
      <c r="D15563" t="inlineStr">
        <is>
          <t>j</t>
        </is>
      </c>
      <c r="E15563" s="6" t="n">
        <v>2.56</v>
      </c>
      <c r="F15563" s="4" t="n">
        <v>0</v>
      </c>
      <c r="G15563" s="4" t="n">
        <v>0</v>
      </c>
      <c r="H15563" s="4" t="n">
        <v>121.0572</v>
      </c>
      <c r="I15563" s="4" t="n">
        <v>19.3687</v>
      </c>
      <c r="J15563" s="4" t="n">
        <v>133.6771</v>
      </c>
      <c r="K15563" s="4" t="n">
        <v>0</v>
      </c>
    </row>
    <row r="15564">
      <c r="A15564" t="inlineStr">
        <is>
          <t>1.2G+1.0Q+1.4EY</t>
        </is>
      </c>
      <c r="B15564" s="7" t="n">
        <v>100286</v>
      </c>
      <c r="C15564" t="inlineStr">
        <is>
          <t>viga_y</t>
        </is>
      </c>
      <c r="D15564" t="inlineStr">
        <is>
          <t>i</t>
        </is>
      </c>
      <c r="E15564" s="6" t="n">
        <v>0</v>
      </c>
      <c r="F15564" s="4" t="n">
        <v>0</v>
      </c>
      <c r="G15564" s="4" t="n">
        <v>0</v>
      </c>
      <c r="H15564" s="4" t="n">
        <v>-76.2504</v>
      </c>
      <c r="I15564" s="4" t="n">
        <v>0.4983</v>
      </c>
      <c r="J15564" s="4" t="n">
        <v>69.0911</v>
      </c>
      <c r="K15564" s="4" t="n">
        <v>0</v>
      </c>
    </row>
    <row r="15565">
      <c r="A15565" t="inlineStr">
        <is>
          <t>1.2G+1.0Q+1.4EY</t>
        </is>
      </c>
      <c r="B15565" s="7" t="n">
        <v>100286</v>
      </c>
      <c r="C15565" t="inlineStr">
        <is>
          <t>viga_y</t>
        </is>
      </c>
      <c r="D15565" t="inlineStr">
        <is>
          <t>j</t>
        </is>
      </c>
      <c r="E15565" s="6" t="n">
        <v>4.94</v>
      </c>
      <c r="F15565" s="4" t="n">
        <v>0</v>
      </c>
      <c r="G15565" s="4" t="n">
        <v>0</v>
      </c>
      <c r="H15565" s="4" t="n">
        <v>73.24639999999999</v>
      </c>
      <c r="I15565" s="4" t="n">
        <v>0.4983</v>
      </c>
      <c r="J15565" s="4" t="n">
        <v>61.6712</v>
      </c>
      <c r="K15565" s="4" t="n">
        <v>0</v>
      </c>
    </row>
    <row r="15566">
      <c r="A15566" t="inlineStr">
        <is>
          <t>1.2G+1.0Q+1.4EY</t>
        </is>
      </c>
      <c r="B15566" s="7" t="n">
        <v>100287</v>
      </c>
      <c r="C15566" t="inlineStr">
        <is>
          <t>viga_y</t>
        </is>
      </c>
      <c r="D15566" t="inlineStr">
        <is>
          <t>i</t>
        </is>
      </c>
      <c r="E15566" s="6" t="n">
        <v>0</v>
      </c>
      <c r="F15566" s="4" t="n">
        <v>0</v>
      </c>
      <c r="G15566" s="4" t="n">
        <v>0</v>
      </c>
      <c r="H15566" s="4" t="n">
        <v>-9.8454</v>
      </c>
      <c r="I15566" s="4" t="n">
        <v>-13.9927</v>
      </c>
      <c r="J15566" s="4" t="n">
        <v>-105.8275</v>
      </c>
      <c r="K15566" s="4" t="n">
        <v>0</v>
      </c>
    </row>
    <row r="15567">
      <c r="A15567" t="inlineStr">
        <is>
          <t>1.2G+1.0Q+1.4EY</t>
        </is>
      </c>
      <c r="B15567" s="7" t="n">
        <v>100287</v>
      </c>
      <c r="C15567" t="inlineStr">
        <is>
          <t>viga_y</t>
        </is>
      </c>
      <c r="D15567" t="inlineStr">
        <is>
          <t>j</t>
        </is>
      </c>
      <c r="E15567" s="6" t="n">
        <v>5</v>
      </c>
      <c r="F15567" s="4" t="n">
        <v>0</v>
      </c>
      <c r="G15567" s="4" t="n">
        <v>0</v>
      </c>
      <c r="H15567" s="4" t="n">
        <v>162.9921</v>
      </c>
      <c r="I15567" s="4" t="n">
        <v>-13.9927</v>
      </c>
      <c r="J15567" s="4" t="n">
        <v>277.0393</v>
      </c>
      <c r="K15567" s="4" t="n">
        <v>0</v>
      </c>
    </row>
    <row r="15568">
      <c r="A15568" t="inlineStr">
        <is>
          <t>1.2G+1.0Q+1.4EY</t>
        </is>
      </c>
      <c r="B15568" s="7" t="n">
        <v>100288</v>
      </c>
      <c r="C15568" t="inlineStr">
        <is>
          <t>viga_y</t>
        </is>
      </c>
      <c r="D15568" t="inlineStr">
        <is>
          <t>i</t>
        </is>
      </c>
      <c r="E15568" s="6" t="n">
        <v>0</v>
      </c>
      <c r="F15568" s="4" t="n">
        <v>0</v>
      </c>
      <c r="G15568" s="4" t="n">
        <v>0</v>
      </c>
      <c r="H15568" s="4" t="n">
        <v>-9.3643</v>
      </c>
      <c r="I15568" s="4" t="n">
        <v>10.114</v>
      </c>
      <c r="J15568" s="4" t="n">
        <v>-99.5993</v>
      </c>
      <c r="K15568" s="4" t="n">
        <v>0</v>
      </c>
    </row>
    <row r="15569">
      <c r="A15569" t="inlineStr">
        <is>
          <t>1.2G+1.0Q+1.4EY</t>
        </is>
      </c>
      <c r="B15569" s="7" t="n">
        <v>100288</v>
      </c>
      <c r="C15569" t="inlineStr">
        <is>
          <t>viga_y</t>
        </is>
      </c>
      <c r="D15569" t="inlineStr">
        <is>
          <t>j</t>
        </is>
      </c>
      <c r="E15569" s="6" t="n">
        <v>3.9</v>
      </c>
      <c r="F15569" s="4" t="n">
        <v>0</v>
      </c>
      <c r="G15569" s="4" t="n">
        <v>0</v>
      </c>
      <c r="H15569" s="4" t="n">
        <v>125.4489</v>
      </c>
      <c r="I15569" s="4" t="n">
        <v>10.114</v>
      </c>
      <c r="J15569" s="4" t="n">
        <v>126.7656</v>
      </c>
      <c r="K15569" s="4" t="n">
        <v>0</v>
      </c>
    </row>
    <row r="15570">
      <c r="A15570" t="inlineStr">
        <is>
          <t>1.2G+1.0Q+1.4EY</t>
        </is>
      </c>
      <c r="B15570" s="7" t="n">
        <v>100289</v>
      </c>
      <c r="C15570" t="inlineStr">
        <is>
          <t>viga_y</t>
        </is>
      </c>
      <c r="D15570" t="inlineStr">
        <is>
          <t>i</t>
        </is>
      </c>
      <c r="E15570" s="6" t="n">
        <v>0</v>
      </c>
      <c r="F15570" s="4" t="n">
        <v>0</v>
      </c>
      <c r="G15570" s="4" t="n">
        <v>0</v>
      </c>
      <c r="H15570" s="4" t="n">
        <v>35.5357</v>
      </c>
      <c r="I15570" s="4" t="n">
        <v>-8.8757</v>
      </c>
      <c r="J15570" s="4" t="n">
        <v>-119.7601</v>
      </c>
      <c r="K15570" s="4" t="n">
        <v>0</v>
      </c>
    </row>
    <row r="15571">
      <c r="A15571" t="inlineStr">
        <is>
          <t>1.2G+1.0Q+1.4EY</t>
        </is>
      </c>
      <c r="B15571" s="7" t="n">
        <v>100289</v>
      </c>
      <c r="C15571" t="inlineStr">
        <is>
          <t>viga_y</t>
        </is>
      </c>
      <c r="D15571" t="inlineStr">
        <is>
          <t>j</t>
        </is>
      </c>
      <c r="E15571" s="6" t="n">
        <v>2.56</v>
      </c>
      <c r="F15571" s="4" t="n">
        <v>0</v>
      </c>
      <c r="G15571" s="4" t="n">
        <v>0</v>
      </c>
      <c r="H15571" s="4" t="n">
        <v>165.4878</v>
      </c>
      <c r="I15571" s="4" t="n">
        <v>-8.8757</v>
      </c>
      <c r="J15571" s="4" t="n">
        <v>137.5501</v>
      </c>
      <c r="K15571" s="4" t="n">
        <v>0</v>
      </c>
    </row>
    <row r="15572">
      <c r="A15572" t="inlineStr">
        <is>
          <t>1.2G+1.0Q+1.4EY</t>
        </is>
      </c>
      <c r="B15572" s="7" t="n">
        <v>100290</v>
      </c>
      <c r="C15572" t="inlineStr">
        <is>
          <t>viga_y</t>
        </is>
      </c>
      <c r="D15572" t="inlineStr">
        <is>
          <t>i</t>
        </is>
      </c>
      <c r="E15572" s="6" t="n">
        <v>0</v>
      </c>
      <c r="F15572" s="4" t="n">
        <v>0</v>
      </c>
      <c r="G15572" s="4" t="n">
        <v>0</v>
      </c>
      <c r="H15572" s="4" t="n">
        <v>-47.6216</v>
      </c>
      <c r="I15572" s="4" t="n">
        <v>4.7422</v>
      </c>
      <c r="J15572" s="4" t="n">
        <v>-69.0145</v>
      </c>
      <c r="K15572" s="4" t="n">
        <v>0</v>
      </c>
    </row>
    <row r="15573">
      <c r="A15573" t="inlineStr">
        <is>
          <t>1.2G+1.0Q+1.4EY</t>
        </is>
      </c>
      <c r="B15573" s="7" t="n">
        <v>100290</v>
      </c>
      <c r="C15573" t="inlineStr">
        <is>
          <t>viga_y</t>
        </is>
      </c>
      <c r="D15573" t="inlineStr">
        <is>
          <t>j</t>
        </is>
      </c>
      <c r="E15573" s="6" t="n">
        <v>4.94</v>
      </c>
      <c r="F15573" s="4" t="n">
        <v>0</v>
      </c>
      <c r="G15573" s="4" t="n">
        <v>0</v>
      </c>
      <c r="H15573" s="4" t="n">
        <v>203.1451</v>
      </c>
      <c r="I15573" s="4" t="n">
        <v>4.7422</v>
      </c>
      <c r="J15573" s="4" t="n">
        <v>315.1284</v>
      </c>
      <c r="K15573" s="4" t="n">
        <v>0</v>
      </c>
    </row>
    <row r="15574">
      <c r="A15574" t="inlineStr">
        <is>
          <t>1.2G+1.0Q+1.4EY</t>
        </is>
      </c>
      <c r="B15574" s="7" t="n">
        <v>100291</v>
      </c>
      <c r="C15574" t="inlineStr">
        <is>
          <t>viga_y</t>
        </is>
      </c>
      <c r="D15574" t="inlineStr">
        <is>
          <t>i</t>
        </is>
      </c>
      <c r="E15574" s="6" t="n">
        <v>0</v>
      </c>
      <c r="F15574" s="4" t="n">
        <v>0</v>
      </c>
      <c r="G15574" s="4" t="n">
        <v>0</v>
      </c>
      <c r="H15574" s="4" t="n">
        <v>-234.092</v>
      </c>
      <c r="I15574" s="4" t="n">
        <v>-5.1499</v>
      </c>
      <c r="J15574" s="4" t="n">
        <v>249.9451</v>
      </c>
      <c r="K15574" s="4" t="n">
        <v>0</v>
      </c>
    </row>
    <row r="15575">
      <c r="A15575" t="inlineStr">
        <is>
          <t>1.2G+1.0Q+1.4EY</t>
        </is>
      </c>
      <c r="B15575" s="7" t="n">
        <v>100291</v>
      </c>
      <c r="C15575" t="inlineStr">
        <is>
          <t>viga_y</t>
        </is>
      </c>
      <c r="D15575" t="inlineStr">
        <is>
          <t>j</t>
        </is>
      </c>
      <c r="E15575" s="6" t="n">
        <v>8.9</v>
      </c>
      <c r="F15575" s="4" t="n">
        <v>0</v>
      </c>
      <c r="G15575" s="4" t="n">
        <v>0</v>
      </c>
      <c r="H15575" s="4" t="n">
        <v>270.3588</v>
      </c>
      <c r="I15575" s="4" t="n">
        <v>-5.1499</v>
      </c>
      <c r="J15575" s="4" t="n">
        <v>411.3323</v>
      </c>
      <c r="K15575" s="4" t="n">
        <v>0</v>
      </c>
    </row>
    <row r="15576">
      <c r="A15576" t="inlineStr">
        <is>
          <t>1.2G+1.0Q+1.4EY</t>
        </is>
      </c>
      <c r="B15576" s="7" t="n">
        <v>100292</v>
      </c>
      <c r="C15576" t="inlineStr">
        <is>
          <t>viga_y</t>
        </is>
      </c>
      <c r="D15576" t="inlineStr">
        <is>
          <t>i</t>
        </is>
      </c>
      <c r="E15576" s="6" t="n">
        <v>0</v>
      </c>
      <c r="F15576" s="4" t="n">
        <v>0</v>
      </c>
      <c r="G15576" s="4" t="n">
        <v>0</v>
      </c>
      <c r="H15576" s="4" t="n">
        <v>-134.4337</v>
      </c>
      <c r="I15576" s="4" t="n">
        <v>-0.6248</v>
      </c>
      <c r="J15576" s="4" t="n">
        <v>31.04</v>
      </c>
      <c r="K15576" s="4" t="n">
        <v>0</v>
      </c>
    </row>
    <row r="15577">
      <c r="A15577" t="inlineStr">
        <is>
          <t>1.2G+1.0Q+1.4EY</t>
        </is>
      </c>
      <c r="B15577" s="7" t="n">
        <v>100292</v>
      </c>
      <c r="C15577" t="inlineStr">
        <is>
          <t>viga_y</t>
        </is>
      </c>
      <c r="D15577" t="inlineStr">
        <is>
          <t>j</t>
        </is>
      </c>
      <c r="E15577" s="6" t="n">
        <v>7.5</v>
      </c>
      <c r="F15577" s="4" t="n">
        <v>0</v>
      </c>
      <c r="G15577" s="4" t="n">
        <v>0</v>
      </c>
      <c r="H15577" s="4" t="n">
        <v>169.41</v>
      </c>
      <c r="I15577" s="4" t="n">
        <v>-0.6248</v>
      </c>
      <c r="J15577" s="4" t="n">
        <v>162.201</v>
      </c>
      <c r="K15577" s="4" t="n">
        <v>0</v>
      </c>
    </row>
    <row r="15578">
      <c r="A15578" t="inlineStr">
        <is>
          <t>1.2G+1.0Q+1.4EY</t>
        </is>
      </c>
      <c r="B15578" s="7" t="n">
        <v>100293</v>
      </c>
      <c r="C15578" t="inlineStr">
        <is>
          <t>viga_y</t>
        </is>
      </c>
      <c r="D15578" t="inlineStr">
        <is>
          <t>i</t>
        </is>
      </c>
      <c r="E15578" s="6" t="n">
        <v>0</v>
      </c>
      <c r="F15578" s="4" t="n">
        <v>0</v>
      </c>
      <c r="G15578" s="4" t="n">
        <v>0</v>
      </c>
      <c r="H15578" s="4" t="n">
        <v>-242.1576</v>
      </c>
      <c r="I15578" s="4" t="n">
        <v>1.3713</v>
      </c>
      <c r="J15578" s="4" t="n">
        <v>187.5859</v>
      </c>
      <c r="K15578" s="4" t="n">
        <v>0</v>
      </c>
    </row>
    <row r="15579">
      <c r="A15579" t="inlineStr">
        <is>
          <t>1.2G+1.0Q+1.4EY</t>
        </is>
      </c>
      <c r="B15579" s="7" t="n">
        <v>100293</v>
      </c>
      <c r="C15579" t="inlineStr">
        <is>
          <t>viga_y</t>
        </is>
      </c>
      <c r="D15579" t="inlineStr">
        <is>
          <t>j</t>
        </is>
      </c>
      <c r="E15579" s="6" t="n">
        <v>8.9</v>
      </c>
      <c r="F15579" s="4" t="n">
        <v>0</v>
      </c>
      <c r="G15579" s="4" t="n">
        <v>0</v>
      </c>
      <c r="H15579" s="4" t="n">
        <v>215.5224</v>
      </c>
      <c r="I15579" s="4" t="n">
        <v>1.3713</v>
      </c>
      <c r="J15579" s="4" t="n">
        <v>69.05929999999999</v>
      </c>
      <c r="K15579" s="4" t="n">
        <v>0</v>
      </c>
    </row>
    <row r="15580">
      <c r="A15580" t="inlineStr">
        <is>
          <t>1.2G+1.0Q+1.4EY</t>
        </is>
      </c>
      <c r="B15580" s="7" t="n">
        <v>100294</v>
      </c>
      <c r="C15580" t="inlineStr">
        <is>
          <t>viga_y</t>
        </is>
      </c>
      <c r="D15580" t="inlineStr">
        <is>
          <t>i</t>
        </is>
      </c>
      <c r="E15580" s="6" t="n">
        <v>0</v>
      </c>
      <c r="F15580" s="4" t="n">
        <v>0</v>
      </c>
      <c r="G15580" s="4" t="n">
        <v>0</v>
      </c>
      <c r="H15580" s="4" t="n">
        <v>-119.0717</v>
      </c>
      <c r="I15580" s="4" t="n">
        <v>-29.7682</v>
      </c>
      <c r="J15580" s="4" t="n">
        <v>11.1654</v>
      </c>
      <c r="K15580" s="4" t="n">
        <v>0</v>
      </c>
    </row>
    <row r="15581">
      <c r="A15581" t="inlineStr">
        <is>
          <t>1.2G+1.0Q+1.4EY</t>
        </is>
      </c>
      <c r="B15581" s="7" t="n">
        <v>100294</v>
      </c>
      <c r="C15581" t="inlineStr">
        <is>
          <t>viga_y</t>
        </is>
      </c>
      <c r="D15581" t="inlineStr">
        <is>
          <t>j</t>
        </is>
      </c>
      <c r="E15581" s="6" t="n">
        <v>7.5</v>
      </c>
      <c r="F15581" s="4" t="n">
        <v>0</v>
      </c>
      <c r="G15581" s="4" t="n">
        <v>0</v>
      </c>
      <c r="H15581" s="4" t="n">
        <v>127.1158</v>
      </c>
      <c r="I15581" s="4" t="n">
        <v>-29.7682</v>
      </c>
      <c r="J15581" s="4" t="n">
        <v>41.3309</v>
      </c>
      <c r="K15581" s="4" t="n">
        <v>0</v>
      </c>
    </row>
    <row r="15582">
      <c r="A15582" t="inlineStr">
        <is>
          <t>1.2G+1.0Q+1.4EY</t>
        </is>
      </c>
      <c r="B15582" s="7" t="n">
        <v>100295</v>
      </c>
      <c r="C15582" t="inlineStr">
        <is>
          <t>viga_y</t>
        </is>
      </c>
      <c r="D15582" t="inlineStr">
        <is>
          <t>i</t>
        </is>
      </c>
      <c r="E15582" s="6" t="n">
        <v>0</v>
      </c>
      <c r="F15582" s="4" t="n">
        <v>0</v>
      </c>
      <c r="G15582" s="4" t="n">
        <v>0</v>
      </c>
      <c r="H15582" s="4" t="n">
        <v>-89.5369</v>
      </c>
      <c r="I15582" s="4" t="n">
        <v>-1.3643</v>
      </c>
      <c r="J15582" s="4" t="n">
        <v>-61.017</v>
      </c>
      <c r="K15582" s="4" t="n">
        <v>0</v>
      </c>
    </row>
    <row r="15583">
      <c r="A15583" t="inlineStr">
        <is>
          <t>1.2G+1.0Q+1.4EY</t>
        </is>
      </c>
      <c r="B15583" s="7" t="n">
        <v>100295</v>
      </c>
      <c r="C15583" t="inlineStr">
        <is>
          <t>viga_y</t>
        </is>
      </c>
      <c r="D15583" t="inlineStr">
        <is>
          <t>j</t>
        </is>
      </c>
      <c r="E15583" s="6" t="n">
        <v>7.5</v>
      </c>
      <c r="F15583" s="4" t="n">
        <v>0</v>
      </c>
      <c r="G15583" s="4" t="n">
        <v>0</v>
      </c>
      <c r="H15583" s="4" t="n">
        <v>214.3069</v>
      </c>
      <c r="I15583" s="4" t="n">
        <v>-1.3643</v>
      </c>
      <c r="J15583" s="4" t="n">
        <v>406.8706</v>
      </c>
      <c r="K15583" s="4" t="n">
        <v>0</v>
      </c>
    </row>
    <row r="15584">
      <c r="A15584" t="inlineStr">
        <is>
          <t>1.2G+1.0Q+1.4EY</t>
        </is>
      </c>
      <c r="B15584" s="7" t="n">
        <v>100296</v>
      </c>
      <c r="C15584" t="inlineStr">
        <is>
          <t>viga_y</t>
        </is>
      </c>
      <c r="D15584" t="inlineStr">
        <is>
          <t>i</t>
        </is>
      </c>
      <c r="E15584" s="6" t="n">
        <v>0</v>
      </c>
      <c r="F15584" s="4" t="n">
        <v>0</v>
      </c>
      <c r="G15584" s="4" t="n">
        <v>0</v>
      </c>
      <c r="H15584" s="4" t="n">
        <v>-212.2179</v>
      </c>
      <c r="I15584" s="4" t="n">
        <v>0.0098</v>
      </c>
      <c r="J15584" s="4" t="n">
        <v>230.1261</v>
      </c>
      <c r="K15584" s="4" t="n">
        <v>0</v>
      </c>
    </row>
    <row r="15585">
      <c r="A15585" t="inlineStr">
        <is>
          <t>1.2G+1.0Q+1.4EY</t>
        </is>
      </c>
      <c r="B15585" s="7" t="n">
        <v>100296</v>
      </c>
      <c r="C15585" t="inlineStr">
        <is>
          <t>viga_y</t>
        </is>
      </c>
      <c r="D15585" t="inlineStr">
        <is>
          <t>j</t>
        </is>
      </c>
      <c r="E15585" s="6" t="n">
        <v>8.9</v>
      </c>
      <c r="F15585" s="4" t="n">
        <v>0</v>
      </c>
      <c r="G15585" s="4" t="n">
        <v>0</v>
      </c>
      <c r="H15585" s="4" t="n">
        <v>245.4621</v>
      </c>
      <c r="I15585" s="4" t="n">
        <v>0.0098</v>
      </c>
      <c r="J15585" s="4" t="n">
        <v>378.0632</v>
      </c>
      <c r="K15585" s="4" t="n">
        <v>0</v>
      </c>
    </row>
    <row r="15586">
      <c r="A15586" t="inlineStr">
        <is>
          <t>1.2G+1.0Q+1.4EY</t>
        </is>
      </c>
      <c r="B15586" s="7" t="n">
        <v>100297</v>
      </c>
      <c r="C15586" t="inlineStr">
        <is>
          <t>viga_y</t>
        </is>
      </c>
      <c r="D15586" t="inlineStr">
        <is>
          <t>i</t>
        </is>
      </c>
      <c r="E15586" s="6" t="n">
        <v>0</v>
      </c>
      <c r="F15586" s="4" t="n">
        <v>0</v>
      </c>
      <c r="G15586" s="4" t="n">
        <v>0</v>
      </c>
      <c r="H15586" s="4" t="n">
        <v>-158.5327</v>
      </c>
      <c r="I15586" s="4" t="n">
        <v>1.5354</v>
      </c>
      <c r="J15586" s="4" t="n">
        <v>35.0903</v>
      </c>
      <c r="K15586" s="4" t="n">
        <v>0</v>
      </c>
    </row>
    <row r="15587">
      <c r="A15587" t="inlineStr">
        <is>
          <t>1.2G+1.0Q+1.4EY</t>
        </is>
      </c>
      <c r="B15587" s="7" t="n">
        <v>100297</v>
      </c>
      <c r="C15587" t="inlineStr">
        <is>
          <t>viga_y</t>
        </is>
      </c>
      <c r="D15587" t="inlineStr">
        <is>
          <t>j</t>
        </is>
      </c>
      <c r="E15587" s="6" t="n">
        <v>7.5</v>
      </c>
      <c r="F15587" s="4" t="n">
        <v>0</v>
      </c>
      <c r="G15587" s="4" t="n">
        <v>0</v>
      </c>
      <c r="H15587" s="4" t="n">
        <v>202.9673</v>
      </c>
      <c r="I15587" s="4" t="n">
        <v>1.5354</v>
      </c>
      <c r="J15587" s="4" t="n">
        <v>201.7202</v>
      </c>
      <c r="K15587" s="4" t="n">
        <v>0</v>
      </c>
    </row>
    <row r="15588">
      <c r="A15588" t="inlineStr">
        <is>
          <t>1.2G+1.0Q+1.4EY</t>
        </is>
      </c>
      <c r="B15588" s="7" t="n">
        <v>100298</v>
      </c>
      <c r="C15588" t="inlineStr">
        <is>
          <t>viga_y</t>
        </is>
      </c>
      <c r="D15588" t="inlineStr">
        <is>
          <t>i</t>
        </is>
      </c>
      <c r="E15588" s="6" t="n">
        <v>0</v>
      </c>
      <c r="F15588" s="4" t="n">
        <v>0</v>
      </c>
      <c r="G15588" s="4" t="n">
        <v>0</v>
      </c>
      <c r="H15588" s="4" t="n">
        <v>-244.2828</v>
      </c>
      <c r="I15588" s="4" t="n">
        <v>-0.4912</v>
      </c>
      <c r="J15588" s="4" t="n">
        <v>206.4632</v>
      </c>
      <c r="K15588" s="4" t="n">
        <v>0</v>
      </c>
    </row>
    <row r="15589">
      <c r="A15589" t="inlineStr">
        <is>
          <t>1.2G+1.0Q+1.4EY</t>
        </is>
      </c>
      <c r="B15589" s="7" t="n">
        <v>100298</v>
      </c>
      <c r="C15589" t="inlineStr">
        <is>
          <t>viga_y</t>
        </is>
      </c>
      <c r="D15589" t="inlineStr">
        <is>
          <t>j</t>
        </is>
      </c>
      <c r="E15589" s="6" t="n">
        <v>8.9</v>
      </c>
      <c r="F15589" s="4" t="n">
        <v>0</v>
      </c>
      <c r="G15589" s="4" t="n">
        <v>0</v>
      </c>
      <c r="H15589" s="4" t="n">
        <v>213.3972</v>
      </c>
      <c r="I15589" s="4" t="n">
        <v>-0.4912</v>
      </c>
      <c r="J15589" s="4" t="n">
        <v>69.0227</v>
      </c>
      <c r="K15589" s="4" t="n">
        <v>0</v>
      </c>
    </row>
    <row r="15590">
      <c r="A15590" t="inlineStr">
        <is>
          <t>1.2G+1.0Q+1.4EY</t>
        </is>
      </c>
      <c r="B15590" s="7" t="n">
        <v>100299</v>
      </c>
      <c r="C15590" t="inlineStr">
        <is>
          <t>viga_y</t>
        </is>
      </c>
      <c r="D15590" t="inlineStr">
        <is>
          <t>i</t>
        </is>
      </c>
      <c r="E15590" s="6" t="n">
        <v>0</v>
      </c>
      <c r="F15590" s="4" t="n">
        <v>0</v>
      </c>
      <c r="G15590" s="4" t="n">
        <v>0</v>
      </c>
      <c r="H15590" s="4" t="n">
        <v>-105.7229</v>
      </c>
      <c r="I15590" s="4" t="n">
        <v>-5.4674</v>
      </c>
      <c r="J15590" s="4" t="n">
        <v>-85.878</v>
      </c>
      <c r="K15590" s="4" t="n">
        <v>0</v>
      </c>
    </row>
    <row r="15591">
      <c r="A15591" t="inlineStr">
        <is>
          <t>1.2G+1.0Q+1.4EY</t>
        </is>
      </c>
      <c r="B15591" s="7" t="n">
        <v>100299</v>
      </c>
      <c r="C15591" t="inlineStr">
        <is>
          <t>viga_y</t>
        </is>
      </c>
      <c r="D15591" t="inlineStr">
        <is>
          <t>j</t>
        </is>
      </c>
      <c r="E15591" s="6" t="n">
        <v>7.5</v>
      </c>
      <c r="F15591" s="4" t="n">
        <v>0</v>
      </c>
      <c r="G15591" s="4" t="n">
        <v>0</v>
      </c>
      <c r="H15591" s="4" t="n">
        <v>255.7771</v>
      </c>
      <c r="I15591" s="4" t="n">
        <v>-5.4674</v>
      </c>
      <c r="J15591" s="4" t="n">
        <v>476.8252</v>
      </c>
      <c r="K15591" s="4" t="n">
        <v>0</v>
      </c>
    </row>
    <row r="15592">
      <c r="A15592" t="inlineStr">
        <is>
          <t>1.2G+1.0Q+1.4EY</t>
        </is>
      </c>
      <c r="B15592" s="7" t="n">
        <v>100300</v>
      </c>
      <c r="C15592" t="inlineStr">
        <is>
          <t>viga_y</t>
        </is>
      </c>
      <c r="D15592" t="inlineStr">
        <is>
          <t>i</t>
        </is>
      </c>
      <c r="E15592" s="6" t="n">
        <v>0</v>
      </c>
      <c r="F15592" s="4" t="n">
        <v>0</v>
      </c>
      <c r="G15592" s="4" t="n">
        <v>0</v>
      </c>
      <c r="H15592" s="4" t="n">
        <v>-192.0025</v>
      </c>
      <c r="I15592" s="4" t="n">
        <v>-6.2507</v>
      </c>
      <c r="J15592" s="4" t="n">
        <v>150.804</v>
      </c>
      <c r="K15592" s="4" t="n">
        <v>0</v>
      </c>
    </row>
    <row r="15593">
      <c r="A15593" t="inlineStr">
        <is>
          <t>1.2G+1.0Q+1.4EY</t>
        </is>
      </c>
      <c r="B15593" s="7" t="n">
        <v>100300</v>
      </c>
      <c r="C15593" t="inlineStr">
        <is>
          <t>viga_y</t>
        </is>
      </c>
      <c r="D15593" t="inlineStr">
        <is>
          <t>j</t>
        </is>
      </c>
      <c r="E15593" s="6" t="n">
        <v>8.9</v>
      </c>
      <c r="F15593" s="4" t="n">
        <v>0</v>
      </c>
      <c r="G15593" s="4" t="n">
        <v>0</v>
      </c>
      <c r="H15593" s="4" t="n">
        <v>265.6775</v>
      </c>
      <c r="I15593" s="4" t="n">
        <v>-6.2507</v>
      </c>
      <c r="J15593" s="4" t="n">
        <v>478.658</v>
      </c>
      <c r="K15593" s="4" t="n">
        <v>0</v>
      </c>
    </row>
    <row r="15594">
      <c r="A15594" t="inlineStr">
        <is>
          <t>1.2G+1.0Q+1.4EY</t>
        </is>
      </c>
      <c r="B15594" s="7" t="n">
        <v>100301</v>
      </c>
      <c r="C15594" t="inlineStr">
        <is>
          <t>viga_y</t>
        </is>
      </c>
      <c r="D15594" t="inlineStr">
        <is>
          <t>i</t>
        </is>
      </c>
      <c r="E15594" s="6" t="n">
        <v>0</v>
      </c>
      <c r="F15594" s="4" t="n">
        <v>0</v>
      </c>
      <c r="G15594" s="4" t="n">
        <v>0</v>
      </c>
      <c r="H15594" s="4" t="n">
        <v>-183.0691</v>
      </c>
      <c r="I15594" s="4" t="n">
        <v>1.4641</v>
      </c>
      <c r="J15594" s="4" t="n">
        <v>36.1695</v>
      </c>
      <c r="K15594" s="4" t="n">
        <v>0</v>
      </c>
    </row>
    <row r="15595">
      <c r="A15595" t="inlineStr">
        <is>
          <t>1.2G+1.0Q+1.4EY</t>
        </is>
      </c>
      <c r="B15595" s="7" t="n">
        <v>100301</v>
      </c>
      <c r="C15595" t="inlineStr">
        <is>
          <t>viga_y</t>
        </is>
      </c>
      <c r="D15595" t="inlineStr">
        <is>
          <t>j</t>
        </is>
      </c>
      <c r="E15595" s="6" t="n">
        <v>7.5</v>
      </c>
      <c r="F15595" s="4" t="n">
        <v>0</v>
      </c>
      <c r="G15595" s="4" t="n">
        <v>0</v>
      </c>
      <c r="H15595" s="4" t="n">
        <v>178.4309</v>
      </c>
      <c r="I15595" s="4" t="n">
        <v>1.4641</v>
      </c>
      <c r="J15595" s="4" t="n">
        <v>18.7764</v>
      </c>
      <c r="K15595" s="4" t="n">
        <v>0</v>
      </c>
    </row>
    <row r="15596">
      <c r="A15596" t="inlineStr">
        <is>
          <t>1.2G+1.0Q+1.4EY</t>
        </is>
      </c>
      <c r="B15596" s="7" t="n">
        <v>100302</v>
      </c>
      <c r="C15596" t="inlineStr">
        <is>
          <t>viga_y</t>
        </is>
      </c>
      <c r="D15596" t="inlineStr">
        <is>
          <t>i</t>
        </is>
      </c>
      <c r="E15596" s="6" t="n">
        <v>0</v>
      </c>
      <c r="F15596" s="4" t="n">
        <v>0</v>
      </c>
      <c r="G15596" s="4" t="n">
        <v>0</v>
      </c>
      <c r="H15596" s="4" t="n">
        <v>-144.8713</v>
      </c>
      <c r="I15596" s="4" t="n">
        <v>-0.8809</v>
      </c>
      <c r="J15596" s="4" t="n">
        <v>-10.4043</v>
      </c>
      <c r="K15596" s="4" t="n">
        <v>0</v>
      </c>
    </row>
    <row r="15597">
      <c r="A15597" t="inlineStr">
        <is>
          <t>1.2G+1.0Q+1.4EY</t>
        </is>
      </c>
      <c r="B15597" s="7" t="n">
        <v>100302</v>
      </c>
      <c r="C15597" t="inlineStr">
        <is>
          <t>viga_y</t>
        </is>
      </c>
      <c r="D15597" t="inlineStr">
        <is>
          <t>j</t>
        </is>
      </c>
      <c r="E15597" s="6" t="n">
        <v>8.9</v>
      </c>
      <c r="F15597" s="4" t="n">
        <v>0</v>
      </c>
      <c r="G15597" s="4" t="n">
        <v>0</v>
      </c>
      <c r="H15597" s="4" t="n">
        <v>312.8087</v>
      </c>
      <c r="I15597" s="4" t="n">
        <v>-0.8809</v>
      </c>
      <c r="J15597" s="4" t="n">
        <v>736.917</v>
      </c>
      <c r="K15597" s="4" t="n">
        <v>0</v>
      </c>
    </row>
    <row r="15598">
      <c r="A15598" t="inlineStr">
        <is>
          <t>1.2G+1.0Q+1.4EY</t>
        </is>
      </c>
      <c r="B15598" s="7" t="n">
        <v>100303</v>
      </c>
      <c r="C15598" t="inlineStr">
        <is>
          <t>viga_y</t>
        </is>
      </c>
      <c r="D15598" t="inlineStr">
        <is>
          <t>i</t>
        </is>
      </c>
      <c r="E15598" s="6" t="n">
        <v>0</v>
      </c>
      <c r="F15598" s="4" t="n">
        <v>0</v>
      </c>
      <c r="G15598" s="4" t="n">
        <v>0</v>
      </c>
      <c r="H15598" s="4" t="n">
        <v>253.7676</v>
      </c>
      <c r="I15598" s="4" t="n">
        <v>-7.212</v>
      </c>
      <c r="J15598" s="4" t="n">
        <v>-463.2567</v>
      </c>
      <c r="K15598" s="4" t="n">
        <v>0</v>
      </c>
    </row>
    <row r="15599">
      <c r="A15599" t="inlineStr">
        <is>
          <t>1.2G+1.0Q+1.4EY</t>
        </is>
      </c>
      <c r="B15599" s="7" t="n">
        <v>100303</v>
      </c>
      <c r="C15599" t="inlineStr">
        <is>
          <t>viga_y</t>
        </is>
      </c>
      <c r="D15599" t="inlineStr">
        <is>
          <t>j</t>
        </is>
      </c>
      <c r="E15599" s="6" t="n">
        <v>2.56</v>
      </c>
      <c r="F15599" s="4" t="n">
        <v>0</v>
      </c>
      <c r="G15599" s="4" t="n">
        <v>0</v>
      </c>
      <c r="H15599" s="4" t="n">
        <v>377.1595</v>
      </c>
      <c r="I15599" s="4" t="n">
        <v>-7.212</v>
      </c>
      <c r="J15599" s="4" t="n">
        <v>344.33</v>
      </c>
      <c r="K15599" s="4" t="n">
        <v>0</v>
      </c>
    </row>
    <row r="15600">
      <c r="A15600" t="inlineStr">
        <is>
          <t>1.2G+1.0Q+1.4EY</t>
        </is>
      </c>
      <c r="B15600" s="7" t="n">
        <v>100304</v>
      </c>
      <c r="C15600" t="inlineStr">
        <is>
          <t>viga_y</t>
        </is>
      </c>
      <c r="D15600" t="inlineStr">
        <is>
          <t>i</t>
        </is>
      </c>
      <c r="E15600" s="6" t="n">
        <v>0</v>
      </c>
      <c r="F15600" s="4" t="n">
        <v>0</v>
      </c>
      <c r="G15600" s="4" t="n">
        <v>0</v>
      </c>
      <c r="H15600" s="4" t="n">
        <v>-119.8654</v>
      </c>
      <c r="I15600" s="4" t="n">
        <v>-0.6361</v>
      </c>
      <c r="J15600" s="4" t="n">
        <v>136.1214</v>
      </c>
      <c r="K15600" s="4" t="n">
        <v>0</v>
      </c>
    </row>
    <row r="15601">
      <c r="A15601" t="inlineStr">
        <is>
          <t>1.2G+1.0Q+1.4EY</t>
        </is>
      </c>
      <c r="B15601" s="7" t="n">
        <v>100304</v>
      </c>
      <c r="C15601" t="inlineStr">
        <is>
          <t>viga_y</t>
        </is>
      </c>
      <c r="D15601" t="inlineStr">
        <is>
          <t>j</t>
        </is>
      </c>
      <c r="E15601" s="6" t="n">
        <v>4.94</v>
      </c>
      <c r="F15601" s="4" t="n">
        <v>0</v>
      </c>
      <c r="G15601" s="4" t="n">
        <v>0</v>
      </c>
      <c r="H15601" s="4" t="n">
        <v>118.2427</v>
      </c>
      <c r="I15601" s="4" t="n">
        <v>-0.6361</v>
      </c>
      <c r="J15601" s="4" t="n">
        <v>132.1135</v>
      </c>
      <c r="K15601" s="4" t="n">
        <v>0</v>
      </c>
    </row>
    <row r="15602">
      <c r="A15602" t="inlineStr">
        <is>
          <t>1.2G+1.0Q+1.4EY</t>
        </is>
      </c>
      <c r="B15602" s="7" t="n">
        <v>100305</v>
      </c>
      <c r="C15602" t="inlineStr">
        <is>
          <t>viga_y</t>
        </is>
      </c>
      <c r="D15602" t="inlineStr">
        <is>
          <t>i</t>
        </is>
      </c>
      <c r="E15602" s="6" t="n">
        <v>0</v>
      </c>
      <c r="F15602" s="4" t="n">
        <v>0</v>
      </c>
      <c r="G15602" s="4" t="n">
        <v>0</v>
      </c>
      <c r="H15602" s="4" t="n">
        <v>-28.7429</v>
      </c>
      <c r="I15602" s="4" t="n">
        <v>8.886100000000001</v>
      </c>
      <c r="J15602" s="4" t="n">
        <v>-175.9284</v>
      </c>
      <c r="K15602" s="4" t="n">
        <v>0</v>
      </c>
    </row>
    <row r="15603">
      <c r="A15603" t="inlineStr">
        <is>
          <t>1.2G+1.0Q+1.4EY</t>
        </is>
      </c>
      <c r="B15603" s="7" t="n">
        <v>100305</v>
      </c>
      <c r="C15603" t="inlineStr">
        <is>
          <t>viga_y</t>
        </is>
      </c>
      <c r="D15603" t="inlineStr">
        <is>
          <t>j</t>
        </is>
      </c>
      <c r="E15603" s="6" t="n">
        <v>5</v>
      </c>
      <c r="F15603" s="4" t="n">
        <v>0</v>
      </c>
      <c r="G15603" s="4" t="n">
        <v>0</v>
      </c>
      <c r="H15603" s="4" t="n">
        <v>228.3806</v>
      </c>
      <c r="I15603" s="4" t="n">
        <v>8.886100000000001</v>
      </c>
      <c r="J15603" s="4" t="n">
        <v>323.166</v>
      </c>
      <c r="K15603" s="4" t="n">
        <v>0</v>
      </c>
    </row>
    <row r="15604">
      <c r="A15604" t="inlineStr">
        <is>
          <t>1.2G+1.0Q+1.4EY</t>
        </is>
      </c>
      <c r="B15604" s="7" t="n">
        <v>100306</v>
      </c>
      <c r="C15604" t="inlineStr">
        <is>
          <t>viga_y</t>
        </is>
      </c>
      <c r="D15604" t="inlineStr">
        <is>
          <t>i</t>
        </is>
      </c>
      <c r="E15604" s="6" t="n">
        <v>0</v>
      </c>
      <c r="F15604" s="4" t="n">
        <v>0</v>
      </c>
      <c r="G15604" s="4" t="n">
        <v>0</v>
      </c>
      <c r="H15604" s="4" t="n">
        <v>-115.8321</v>
      </c>
      <c r="I15604" s="4" t="n">
        <v>3.0391</v>
      </c>
      <c r="J15604" s="4" t="n">
        <v>80.98009999999999</v>
      </c>
      <c r="K15604" s="4" t="n">
        <v>0</v>
      </c>
    </row>
    <row r="15605">
      <c r="A15605" t="inlineStr">
        <is>
          <t>1.2G+1.0Q+1.4EY</t>
        </is>
      </c>
      <c r="B15605" s="7" t="n">
        <v>100306</v>
      </c>
      <c r="C15605" t="inlineStr">
        <is>
          <t>viga_y</t>
        </is>
      </c>
      <c r="D15605" t="inlineStr">
        <is>
          <t>j</t>
        </is>
      </c>
      <c r="E15605" s="6" t="n">
        <v>3.9</v>
      </c>
      <c r="F15605" s="4" t="n">
        <v>0</v>
      </c>
      <c r="G15605" s="4" t="n">
        <v>0</v>
      </c>
      <c r="H15605" s="4" t="n">
        <v>84.7244</v>
      </c>
      <c r="I15605" s="4" t="n">
        <v>3.0391</v>
      </c>
      <c r="J15605" s="4" t="n">
        <v>20.32</v>
      </c>
      <c r="K15605" s="4" t="n">
        <v>0</v>
      </c>
    </row>
    <row r="15606">
      <c r="A15606" t="inlineStr">
        <is>
          <t>1.2G+1.0Q+1.4EY</t>
        </is>
      </c>
      <c r="B15606" s="7" t="n">
        <v>100307</v>
      </c>
      <c r="C15606" t="inlineStr">
        <is>
          <t>viga_y</t>
        </is>
      </c>
      <c r="D15606" t="inlineStr">
        <is>
          <t>i</t>
        </is>
      </c>
      <c r="E15606" s="6" t="n">
        <v>0</v>
      </c>
      <c r="F15606" s="4" t="n">
        <v>0</v>
      </c>
      <c r="G15606" s="4" t="n">
        <v>0</v>
      </c>
      <c r="H15606" s="4" t="n">
        <v>-14.7465</v>
      </c>
      <c r="I15606" s="4" t="n">
        <v>-1.9862</v>
      </c>
      <c r="J15606" s="4" t="n">
        <v>-231.1358</v>
      </c>
      <c r="K15606" s="4" t="n">
        <v>0</v>
      </c>
    </row>
    <row r="15607">
      <c r="A15607" t="inlineStr">
        <is>
          <t>1.2G+1.0Q+1.4EY</t>
        </is>
      </c>
      <c r="B15607" s="7" t="n">
        <v>100307</v>
      </c>
      <c r="C15607" t="inlineStr">
        <is>
          <t>viga_y</t>
        </is>
      </c>
      <c r="D15607" t="inlineStr">
        <is>
          <t>j</t>
        </is>
      </c>
      <c r="E15607" s="6" t="n">
        <v>7.5</v>
      </c>
      <c r="F15607" s="4" t="n">
        <v>0</v>
      </c>
      <c r="G15607" s="4" t="n">
        <v>0</v>
      </c>
      <c r="H15607" s="4" t="n">
        <v>193.0035</v>
      </c>
      <c r="I15607" s="4" t="n">
        <v>-1.9862</v>
      </c>
      <c r="J15607" s="4" t="n">
        <v>437.3276</v>
      </c>
      <c r="K15607" s="4" t="n">
        <v>0</v>
      </c>
    </row>
    <row r="15608">
      <c r="A15608" t="inlineStr">
        <is>
          <t>1.2G+1.0Q+1.4EY</t>
        </is>
      </c>
      <c r="B15608" s="7" t="n">
        <v>100308</v>
      </c>
      <c r="C15608" t="inlineStr">
        <is>
          <t>viga_y</t>
        </is>
      </c>
      <c r="D15608" t="inlineStr">
        <is>
          <t>i</t>
        </is>
      </c>
      <c r="E15608" s="6" t="n">
        <v>0</v>
      </c>
      <c r="F15608" s="4" t="n">
        <v>0</v>
      </c>
      <c r="G15608" s="4" t="n">
        <v>0</v>
      </c>
      <c r="H15608" s="4" t="n">
        <v>-73.0902</v>
      </c>
      <c r="I15608" s="4" t="n">
        <v>-1.847</v>
      </c>
      <c r="J15608" s="4" t="n">
        <v>-64.3481</v>
      </c>
      <c r="K15608" s="4" t="n">
        <v>0</v>
      </c>
    </row>
    <row r="15609">
      <c r="A15609" t="inlineStr">
        <is>
          <t>1.2G+1.0Q+1.4EY</t>
        </is>
      </c>
      <c r="B15609" s="7" t="n">
        <v>100308</v>
      </c>
      <c r="C15609" t="inlineStr">
        <is>
          <t>viga_y</t>
        </is>
      </c>
      <c r="D15609" t="inlineStr">
        <is>
          <t>j</t>
        </is>
      </c>
      <c r="E15609" s="6" t="n">
        <v>8.9</v>
      </c>
      <c r="F15609" s="4" t="n">
        <v>0</v>
      </c>
      <c r="G15609" s="4" t="n">
        <v>0</v>
      </c>
      <c r="H15609" s="4" t="n">
        <v>187.7898</v>
      </c>
      <c r="I15609" s="4" t="n">
        <v>-1.847</v>
      </c>
      <c r="J15609" s="4" t="n">
        <v>446.0649</v>
      </c>
      <c r="K15609" s="4" t="n">
        <v>0</v>
      </c>
    </row>
    <row r="15610">
      <c r="A15610" t="inlineStr">
        <is>
          <t>1.2G+1.0Q+1.4EY</t>
        </is>
      </c>
      <c r="B15610" s="7" t="n">
        <v>100309</v>
      </c>
      <c r="C15610" t="inlineStr">
        <is>
          <t>viga_y</t>
        </is>
      </c>
      <c r="D15610" t="inlineStr">
        <is>
          <t>i</t>
        </is>
      </c>
      <c r="E15610" s="6" t="n">
        <v>0</v>
      </c>
      <c r="F15610" s="4" t="n">
        <v>0</v>
      </c>
      <c r="G15610" s="4" t="n">
        <v>0</v>
      </c>
      <c r="H15610" s="4" t="n">
        <v>-92.8865</v>
      </c>
      <c r="I15610" s="4" t="n">
        <v>10.3489</v>
      </c>
      <c r="J15610" s="4" t="n">
        <v>18.6546</v>
      </c>
      <c r="K15610" s="4" t="n">
        <v>0</v>
      </c>
    </row>
    <row r="15611">
      <c r="A15611" t="inlineStr">
        <is>
          <t>1.2G+1.0Q+1.4EY</t>
        </is>
      </c>
      <c r="B15611" s="7" t="n">
        <v>100309</v>
      </c>
      <c r="C15611" t="inlineStr">
        <is>
          <t>viga_y</t>
        </is>
      </c>
      <c r="D15611" t="inlineStr">
        <is>
          <t>j</t>
        </is>
      </c>
      <c r="E15611" s="6" t="n">
        <v>2.56</v>
      </c>
      <c r="F15611" s="4" t="n">
        <v>0</v>
      </c>
      <c r="G15611" s="4" t="n">
        <v>0</v>
      </c>
      <c r="H15611" s="4" t="n">
        <v>-15.4145</v>
      </c>
      <c r="I15611" s="4" t="n">
        <v>10.3489</v>
      </c>
      <c r="J15611" s="4" t="n">
        <v>-119.9705</v>
      </c>
      <c r="K15611" s="4" t="n">
        <v>0</v>
      </c>
    </row>
    <row r="15612">
      <c r="A15612" t="inlineStr">
        <is>
          <t>1.2G+1.0Q+1.4EY</t>
        </is>
      </c>
      <c r="B15612" s="7" t="n">
        <v>100310</v>
      </c>
      <c r="C15612" t="inlineStr">
        <is>
          <t>viga_y</t>
        </is>
      </c>
      <c r="D15612" t="inlineStr">
        <is>
          <t>i</t>
        </is>
      </c>
      <c r="E15612" s="6" t="n">
        <v>0</v>
      </c>
      <c r="F15612" s="4" t="n">
        <v>0</v>
      </c>
      <c r="G15612" s="4" t="n">
        <v>0</v>
      </c>
      <c r="H15612" s="4" t="n">
        <v>-15.4145</v>
      </c>
      <c r="I15612" s="4" t="n">
        <v>10.3489</v>
      </c>
      <c r="J15612" s="4" t="n">
        <v>-119.9707</v>
      </c>
      <c r="K15612" s="4" t="n">
        <v>0</v>
      </c>
    </row>
    <row r="15613">
      <c r="A15613" t="inlineStr">
        <is>
          <t>1.2G+1.0Q+1.4EY</t>
        </is>
      </c>
      <c r="B15613" s="7" t="n">
        <v>100310</v>
      </c>
      <c r="C15613" t="inlineStr">
        <is>
          <t>viga_y</t>
        </is>
      </c>
      <c r="D15613" t="inlineStr">
        <is>
          <t>j</t>
        </is>
      </c>
      <c r="E15613" s="6" t="n">
        <v>4.94</v>
      </c>
      <c r="F15613" s="4" t="n">
        <v>0</v>
      </c>
      <c r="G15613" s="4" t="n">
        <v>0</v>
      </c>
      <c r="H15613" s="4" t="n">
        <v>134.0823</v>
      </c>
      <c r="I15613" s="4" t="n">
        <v>10.3489</v>
      </c>
      <c r="J15613" s="4" t="n">
        <v>173.1388</v>
      </c>
      <c r="K15613" s="4" t="n">
        <v>0</v>
      </c>
    </row>
    <row r="15614">
      <c r="A15614" t="inlineStr">
        <is>
          <t>1.2G+1.0Q+1.4EY</t>
        </is>
      </c>
      <c r="B15614" s="7" t="n">
        <v>100311</v>
      </c>
      <c r="C15614" t="inlineStr">
        <is>
          <t>viga_y</t>
        </is>
      </c>
      <c r="D15614" t="inlineStr">
        <is>
          <t>i</t>
        </is>
      </c>
      <c r="E15614" s="6" t="n">
        <v>0</v>
      </c>
      <c r="F15614" s="4" t="n">
        <v>0</v>
      </c>
      <c r="G15614" s="4" t="n">
        <v>0</v>
      </c>
      <c r="H15614" s="4" t="n">
        <v>28.7936</v>
      </c>
      <c r="I15614" s="4" t="n">
        <v>-19.1239</v>
      </c>
      <c r="J15614" s="4" t="n">
        <v>-153.2954</v>
      </c>
      <c r="K15614" s="4" t="n">
        <v>0</v>
      </c>
    </row>
    <row r="15615">
      <c r="A15615" t="inlineStr">
        <is>
          <t>1.2G+1.0Q+1.4EY</t>
        </is>
      </c>
      <c r="B15615" s="7" t="n">
        <v>100311</v>
      </c>
      <c r="C15615" t="inlineStr">
        <is>
          <t>viga_y</t>
        </is>
      </c>
      <c r="D15615" t="inlineStr">
        <is>
          <t>j</t>
        </is>
      </c>
      <c r="E15615" s="6" t="n">
        <v>5</v>
      </c>
      <c r="F15615" s="4" t="n">
        <v>0</v>
      </c>
      <c r="G15615" s="4" t="n">
        <v>0</v>
      </c>
      <c r="H15615" s="4" t="n">
        <v>201.6311</v>
      </c>
      <c r="I15615" s="4" t="n">
        <v>-19.1239</v>
      </c>
      <c r="J15615" s="4" t="n">
        <v>422.7664</v>
      </c>
      <c r="K15615" s="4" t="n">
        <v>0</v>
      </c>
    </row>
    <row r="15616">
      <c r="A15616" t="inlineStr">
        <is>
          <t>1.2G+1.0Q+1.4EY</t>
        </is>
      </c>
      <c r="B15616" s="7" t="n">
        <v>100312</v>
      </c>
      <c r="C15616" t="inlineStr">
        <is>
          <t>viga_y</t>
        </is>
      </c>
      <c r="D15616" t="inlineStr">
        <is>
          <t>i</t>
        </is>
      </c>
      <c r="E15616" s="6" t="n">
        <v>0</v>
      </c>
      <c r="F15616" s="4" t="n">
        <v>0</v>
      </c>
      <c r="G15616" s="4" t="n">
        <v>0</v>
      </c>
      <c r="H15616" s="4" t="n">
        <v>58.696</v>
      </c>
      <c r="I15616" s="4" t="n">
        <v>4.7317</v>
      </c>
      <c r="J15616" s="4" t="n">
        <v>-260.8039</v>
      </c>
      <c r="K15616" s="4" t="n">
        <v>0</v>
      </c>
    </row>
    <row r="15617">
      <c r="A15617" t="inlineStr">
        <is>
          <t>1.2G+1.0Q+1.4EY</t>
        </is>
      </c>
      <c r="B15617" s="7" t="n">
        <v>100312</v>
      </c>
      <c r="C15617" t="inlineStr">
        <is>
          <t>viga_y</t>
        </is>
      </c>
      <c r="D15617" t="inlineStr">
        <is>
          <t>j</t>
        </is>
      </c>
      <c r="E15617" s="6" t="n">
        <v>3.9</v>
      </c>
      <c r="F15617" s="4" t="n">
        <v>0</v>
      </c>
      <c r="G15617" s="4" t="n">
        <v>0</v>
      </c>
      <c r="H15617" s="4" t="n">
        <v>193.5092</v>
      </c>
      <c r="I15617" s="4" t="n">
        <v>4.7317</v>
      </c>
      <c r="J15617" s="4" t="n">
        <v>230.9963</v>
      </c>
      <c r="K15617" s="4" t="n">
        <v>0</v>
      </c>
    </row>
    <row r="15618">
      <c r="A15618" t="inlineStr">
        <is>
          <t>1.2G+1.0Q+1.4EY</t>
        </is>
      </c>
      <c r="B15618" s="7" t="n">
        <v>100313</v>
      </c>
      <c r="C15618" t="inlineStr">
        <is>
          <t>viga_y</t>
        </is>
      </c>
      <c r="D15618" t="inlineStr">
        <is>
          <t>i</t>
        </is>
      </c>
      <c r="E15618" s="6" t="n">
        <v>0</v>
      </c>
      <c r="F15618" s="4" t="n">
        <v>0</v>
      </c>
      <c r="G15618" s="4" t="n">
        <v>0</v>
      </c>
      <c r="H15618" s="4" t="n">
        <v>115.4298</v>
      </c>
      <c r="I15618" s="4" t="n">
        <v>-12.2072</v>
      </c>
      <c r="J15618" s="4" t="n">
        <v>-241.8082</v>
      </c>
      <c r="K15618" s="4" t="n">
        <v>0</v>
      </c>
    </row>
    <row r="15619">
      <c r="A15619" t="inlineStr">
        <is>
          <t>1.2G+1.0Q+1.4EY</t>
        </is>
      </c>
      <c r="B15619" s="7" t="n">
        <v>100313</v>
      </c>
      <c r="C15619" t="inlineStr">
        <is>
          <t>viga_y</t>
        </is>
      </c>
      <c r="D15619" t="inlineStr">
        <is>
          <t>j</t>
        </is>
      </c>
      <c r="E15619" s="6" t="n">
        <v>2.56</v>
      </c>
      <c r="F15619" s="4" t="n">
        <v>0</v>
      </c>
      <c r="G15619" s="4" t="n">
        <v>0</v>
      </c>
      <c r="H15619" s="4" t="n">
        <v>245.3819</v>
      </c>
      <c r="I15619" s="4" t="n">
        <v>-12.2072</v>
      </c>
      <c r="J15619" s="4" t="n">
        <v>220.0307</v>
      </c>
      <c r="K15619" s="4" t="n">
        <v>0</v>
      </c>
    </row>
    <row r="15620">
      <c r="A15620" t="inlineStr">
        <is>
          <t>1.2G+1.0Q+1.4EY</t>
        </is>
      </c>
      <c r="B15620" s="7" t="n">
        <v>100314</v>
      </c>
      <c r="C15620" t="inlineStr">
        <is>
          <t>viga_y</t>
        </is>
      </c>
      <c r="D15620" t="inlineStr">
        <is>
          <t>i</t>
        </is>
      </c>
      <c r="E15620" s="6" t="n">
        <v>0</v>
      </c>
      <c r="F15620" s="4" t="n">
        <v>0</v>
      </c>
      <c r="G15620" s="4" t="n">
        <v>0</v>
      </c>
      <c r="H15620" s="4" t="n">
        <v>-5.978</v>
      </c>
      <c r="I15620" s="4" t="n">
        <v>-1.216</v>
      </c>
      <c r="J15620" s="4" t="n">
        <v>-185.7911</v>
      </c>
      <c r="K15620" s="4" t="n">
        <v>0</v>
      </c>
    </row>
    <row r="15621">
      <c r="A15621" t="inlineStr">
        <is>
          <t>1.2G+1.0Q+1.4EY</t>
        </is>
      </c>
      <c r="B15621" s="7" t="n">
        <v>100314</v>
      </c>
      <c r="C15621" t="inlineStr">
        <is>
          <t>viga_y</t>
        </is>
      </c>
      <c r="D15621" t="inlineStr">
        <is>
          <t>j</t>
        </is>
      </c>
      <c r="E15621" s="6" t="n">
        <v>4.94</v>
      </c>
      <c r="F15621" s="4" t="n">
        <v>0</v>
      </c>
      <c r="G15621" s="4" t="n">
        <v>0</v>
      </c>
      <c r="H15621" s="4" t="n">
        <v>244.7886</v>
      </c>
      <c r="I15621" s="4" t="n">
        <v>-1.216</v>
      </c>
      <c r="J15621" s="4" t="n">
        <v>404.0712</v>
      </c>
      <c r="K15621" s="4" t="n">
        <v>0</v>
      </c>
    </row>
    <row r="15622">
      <c r="A15622" t="inlineStr">
        <is>
          <t>1.2G+1.0Q+1.4EY</t>
        </is>
      </c>
      <c r="B15622" s="7" t="n">
        <v>100315</v>
      </c>
      <c r="C15622" t="inlineStr">
        <is>
          <t>viga_y</t>
        </is>
      </c>
      <c r="D15622" t="inlineStr">
        <is>
          <t>i</t>
        </is>
      </c>
      <c r="E15622" s="6" t="n">
        <v>0</v>
      </c>
      <c r="F15622" s="4" t="n">
        <v>0</v>
      </c>
      <c r="G15622" s="4" t="n">
        <v>0</v>
      </c>
      <c r="H15622" s="4" t="n">
        <v>-203.5628</v>
      </c>
      <c r="I15622" s="4" t="n">
        <v>-5.1374</v>
      </c>
      <c r="J15622" s="4" t="n">
        <v>130.8035</v>
      </c>
      <c r="K15622" s="4" t="n">
        <v>0</v>
      </c>
    </row>
    <row r="15623">
      <c r="A15623" t="inlineStr">
        <is>
          <t>1.2G+1.0Q+1.4EY</t>
        </is>
      </c>
      <c r="B15623" s="7" t="n">
        <v>100315</v>
      </c>
      <c r="C15623" t="inlineStr">
        <is>
          <t>viga_y</t>
        </is>
      </c>
      <c r="D15623" t="inlineStr">
        <is>
          <t>j</t>
        </is>
      </c>
      <c r="E15623" s="6" t="n">
        <v>8.9</v>
      </c>
      <c r="F15623" s="4" t="n">
        <v>0</v>
      </c>
      <c r="G15623" s="4" t="n">
        <v>0</v>
      </c>
      <c r="H15623" s="4" t="n">
        <v>300.888</v>
      </c>
      <c r="I15623" s="4" t="n">
        <v>-5.1374</v>
      </c>
      <c r="J15623" s="4" t="n">
        <v>563.9008</v>
      </c>
      <c r="K15623" s="4" t="n">
        <v>0</v>
      </c>
    </row>
    <row r="15624">
      <c r="A15624" t="inlineStr">
        <is>
          <t>1.2G+1.0Q+1.4EY</t>
        </is>
      </c>
      <c r="B15624" s="7" t="n">
        <v>100316</v>
      </c>
      <c r="C15624" t="inlineStr">
        <is>
          <t>viga_y</t>
        </is>
      </c>
      <c r="D15624" t="inlineStr">
        <is>
          <t>i</t>
        </is>
      </c>
      <c r="E15624" s="6" t="n">
        <v>0</v>
      </c>
      <c r="F15624" s="4" t="n">
        <v>0</v>
      </c>
      <c r="G15624" s="4" t="n">
        <v>0</v>
      </c>
      <c r="H15624" s="4" t="n">
        <v>-135.0907</v>
      </c>
      <c r="I15624" s="4" t="n">
        <v>0.3602</v>
      </c>
      <c r="J15624" s="4" t="n">
        <v>26.4621</v>
      </c>
      <c r="K15624" s="4" t="n">
        <v>0</v>
      </c>
    </row>
    <row r="15625">
      <c r="A15625" t="inlineStr">
        <is>
          <t>1.2G+1.0Q+1.4EY</t>
        </is>
      </c>
      <c r="B15625" s="7" t="n">
        <v>100316</v>
      </c>
      <c r="C15625" t="inlineStr">
        <is>
          <t>viga_y</t>
        </is>
      </c>
      <c r="D15625" t="inlineStr">
        <is>
          <t>j</t>
        </is>
      </c>
      <c r="E15625" s="6" t="n">
        <v>7.5</v>
      </c>
      <c r="F15625" s="4" t="n">
        <v>0</v>
      </c>
      <c r="G15625" s="4" t="n">
        <v>0</v>
      </c>
      <c r="H15625" s="4" t="n">
        <v>168.753</v>
      </c>
      <c r="I15625" s="4" t="n">
        <v>0.3602</v>
      </c>
      <c r="J15625" s="4" t="n">
        <v>152.6959</v>
      </c>
      <c r="K15625" s="4" t="n">
        <v>0</v>
      </c>
    </row>
    <row r="15626">
      <c r="A15626" t="inlineStr">
        <is>
          <t>1.2G+1.0Q+1.4EY</t>
        </is>
      </c>
      <c r="B15626" s="7" t="n">
        <v>100317</v>
      </c>
      <c r="C15626" t="inlineStr">
        <is>
          <t>viga_y</t>
        </is>
      </c>
      <c r="D15626" t="inlineStr">
        <is>
          <t>i</t>
        </is>
      </c>
      <c r="E15626" s="6" t="n">
        <v>0</v>
      </c>
      <c r="F15626" s="4" t="n">
        <v>0</v>
      </c>
      <c r="G15626" s="4" t="n">
        <v>0</v>
      </c>
      <c r="H15626" s="4" t="n">
        <v>-239.019</v>
      </c>
      <c r="I15626" s="4" t="n">
        <v>1.8472</v>
      </c>
      <c r="J15626" s="4" t="n">
        <v>174.1892</v>
      </c>
      <c r="K15626" s="4" t="n">
        <v>0</v>
      </c>
    </row>
    <row r="15627">
      <c r="A15627" t="inlineStr">
        <is>
          <t>1.2G+1.0Q+1.4EY</t>
        </is>
      </c>
      <c r="B15627" s="7" t="n">
        <v>100317</v>
      </c>
      <c r="C15627" t="inlineStr">
        <is>
          <t>viga_y</t>
        </is>
      </c>
      <c r="D15627" t="inlineStr">
        <is>
          <t>j</t>
        </is>
      </c>
      <c r="E15627" s="6" t="n">
        <v>8.9</v>
      </c>
      <c r="F15627" s="4" t="n">
        <v>0</v>
      </c>
      <c r="G15627" s="4" t="n">
        <v>0</v>
      </c>
      <c r="H15627" s="4" t="n">
        <v>218.661</v>
      </c>
      <c r="I15627" s="4" t="n">
        <v>1.8472</v>
      </c>
      <c r="J15627" s="4" t="n">
        <v>83.5959</v>
      </c>
      <c r="K15627" s="4" t="n">
        <v>0</v>
      </c>
    </row>
    <row r="15628">
      <c r="A15628" t="inlineStr">
        <is>
          <t>1.2G+1.0Q+1.4EY</t>
        </is>
      </c>
      <c r="B15628" s="7" t="n">
        <v>100318</v>
      </c>
      <c r="C15628" t="inlineStr">
        <is>
          <t>viga_y</t>
        </is>
      </c>
      <c r="D15628" t="inlineStr">
        <is>
          <t>i</t>
        </is>
      </c>
      <c r="E15628" s="6" t="n">
        <v>0</v>
      </c>
      <c r="F15628" s="4" t="n">
        <v>0</v>
      </c>
      <c r="G15628" s="4" t="n">
        <v>0</v>
      </c>
      <c r="H15628" s="4" t="n">
        <v>-116.9191</v>
      </c>
      <c r="I15628" s="4" t="n">
        <v>-29.1231</v>
      </c>
      <c r="J15628" s="4" t="n">
        <v>-1.4094</v>
      </c>
      <c r="K15628" s="4" t="n">
        <v>0</v>
      </c>
    </row>
    <row r="15629">
      <c r="A15629" t="inlineStr">
        <is>
          <t>1.2G+1.0Q+1.4EY</t>
        </is>
      </c>
      <c r="B15629" s="7" t="n">
        <v>100318</v>
      </c>
      <c r="C15629" t="inlineStr">
        <is>
          <t>viga_y</t>
        </is>
      </c>
      <c r="D15629" t="inlineStr">
        <is>
          <t>j</t>
        </is>
      </c>
      <c r="E15629" s="6" t="n">
        <v>7.5</v>
      </c>
      <c r="F15629" s="4" t="n">
        <v>0</v>
      </c>
      <c r="G15629" s="4" t="n">
        <v>0</v>
      </c>
      <c r="H15629" s="4" t="n">
        <v>129.2684</v>
      </c>
      <c r="I15629" s="4" t="n">
        <v>-29.1231</v>
      </c>
      <c r="J15629" s="4" t="n">
        <v>44.9005</v>
      </c>
      <c r="K15629" s="4" t="n">
        <v>0</v>
      </c>
    </row>
    <row r="15630">
      <c r="A15630" t="inlineStr">
        <is>
          <t>1.2G+1.0Q+1.4EY</t>
        </is>
      </c>
      <c r="B15630" s="7" t="n">
        <v>100319</v>
      </c>
      <c r="C15630" t="inlineStr">
        <is>
          <t>viga_y</t>
        </is>
      </c>
      <c r="D15630" t="inlineStr">
        <is>
          <t>i</t>
        </is>
      </c>
      <c r="E15630" s="6" t="n">
        <v>0</v>
      </c>
      <c r="F15630" s="4" t="n">
        <v>0</v>
      </c>
      <c r="G15630" s="4" t="n">
        <v>0</v>
      </c>
      <c r="H15630" s="4" t="n">
        <v>-43.8105</v>
      </c>
      <c r="I15630" s="4" t="n">
        <v>-3.5486</v>
      </c>
      <c r="J15630" s="4" t="n">
        <v>-259.3265</v>
      </c>
      <c r="K15630" s="4" t="n">
        <v>0</v>
      </c>
    </row>
    <row r="15631">
      <c r="A15631" t="inlineStr">
        <is>
          <t>1.2G+1.0Q+1.4EY</t>
        </is>
      </c>
      <c r="B15631" s="7" t="n">
        <v>100319</v>
      </c>
      <c r="C15631" t="inlineStr">
        <is>
          <t>viga_y</t>
        </is>
      </c>
      <c r="D15631" t="inlineStr">
        <is>
          <t>j</t>
        </is>
      </c>
      <c r="E15631" s="6" t="n">
        <v>7.5</v>
      </c>
      <c r="F15631" s="4" t="n">
        <v>0</v>
      </c>
      <c r="G15631" s="4" t="n">
        <v>0</v>
      </c>
      <c r="H15631" s="4" t="n">
        <v>260.0332</v>
      </c>
      <c r="I15631" s="4" t="n">
        <v>-3.5486</v>
      </c>
      <c r="J15631" s="4" t="n">
        <v>551.5086</v>
      </c>
      <c r="K15631" s="4" t="n">
        <v>0</v>
      </c>
    </row>
    <row r="15632">
      <c r="A15632" t="inlineStr">
        <is>
          <t>1.2G+1.0Q+1.4EY</t>
        </is>
      </c>
      <c r="B15632" s="7" t="n">
        <v>100320</v>
      </c>
      <c r="C15632" t="inlineStr">
        <is>
          <t>viga_y</t>
        </is>
      </c>
      <c r="D15632" t="inlineStr">
        <is>
          <t>i</t>
        </is>
      </c>
      <c r="E15632" s="6" t="n">
        <v>0</v>
      </c>
      <c r="F15632" s="4" t="n">
        <v>0</v>
      </c>
      <c r="G15632" s="4" t="n">
        <v>0</v>
      </c>
      <c r="H15632" s="4" t="n">
        <v>-164.947</v>
      </c>
      <c r="I15632" s="4" t="n">
        <v>-2.682</v>
      </c>
      <c r="J15632" s="4" t="n">
        <v>45.45</v>
      </c>
      <c r="K15632" s="4" t="n">
        <v>0</v>
      </c>
    </row>
    <row r="15633">
      <c r="A15633" t="inlineStr">
        <is>
          <t>1.2G+1.0Q+1.4EY</t>
        </is>
      </c>
      <c r="B15633" s="7" t="n">
        <v>100320</v>
      </c>
      <c r="C15633" t="inlineStr">
        <is>
          <t>viga_y</t>
        </is>
      </c>
      <c r="D15633" t="inlineStr">
        <is>
          <t>j</t>
        </is>
      </c>
      <c r="E15633" s="6" t="n">
        <v>8.9</v>
      </c>
      <c r="F15633" s="4" t="n">
        <v>0</v>
      </c>
      <c r="G15633" s="4" t="n">
        <v>0</v>
      </c>
      <c r="H15633" s="4" t="n">
        <v>292.733</v>
      </c>
      <c r="I15633" s="4" t="n">
        <v>-2.682</v>
      </c>
      <c r="J15633" s="4" t="n">
        <v>614.0974</v>
      </c>
      <c r="K15633" s="4" t="n">
        <v>0</v>
      </c>
    </row>
    <row r="15634">
      <c r="A15634" t="inlineStr">
        <is>
          <t>1.2G+1.0Q+1.4EY</t>
        </is>
      </c>
      <c r="B15634" s="7" t="n">
        <v>100321</v>
      </c>
      <c r="C15634" t="inlineStr">
        <is>
          <t>viga_y</t>
        </is>
      </c>
      <c r="D15634" t="inlineStr">
        <is>
          <t>i</t>
        </is>
      </c>
      <c r="E15634" s="6" t="n">
        <v>0</v>
      </c>
      <c r="F15634" s="4" t="n">
        <v>0</v>
      </c>
      <c r="G15634" s="4" t="n">
        <v>0</v>
      </c>
      <c r="H15634" s="4" t="n">
        <v>-157.5245</v>
      </c>
      <c r="I15634" s="4" t="n">
        <v>1.6068</v>
      </c>
      <c r="J15634" s="4" t="n">
        <v>17.995</v>
      </c>
      <c r="K15634" s="4" t="n">
        <v>0</v>
      </c>
    </row>
    <row r="15635">
      <c r="A15635" t="inlineStr">
        <is>
          <t>1.2G+1.0Q+1.4EY</t>
        </is>
      </c>
      <c r="B15635" s="7" t="n">
        <v>100321</v>
      </c>
      <c r="C15635" t="inlineStr">
        <is>
          <t>viga_y</t>
        </is>
      </c>
      <c r="D15635" t="inlineStr">
        <is>
          <t>j</t>
        </is>
      </c>
      <c r="E15635" s="6" t="n">
        <v>7.5</v>
      </c>
      <c r="F15635" s="4" t="n">
        <v>0</v>
      </c>
      <c r="G15635" s="4" t="n">
        <v>0</v>
      </c>
      <c r="H15635" s="4" t="n">
        <v>203.9755</v>
      </c>
      <c r="I15635" s="4" t="n">
        <v>1.6068</v>
      </c>
      <c r="J15635" s="4" t="n">
        <v>192.1863</v>
      </c>
      <c r="K15635" s="4" t="n">
        <v>0</v>
      </c>
    </row>
    <row r="15636">
      <c r="A15636" t="inlineStr">
        <is>
          <t>1.2G+1.0Q+1.4EY</t>
        </is>
      </c>
      <c r="B15636" s="7" t="n">
        <v>100322</v>
      </c>
      <c r="C15636" t="inlineStr">
        <is>
          <t>viga_y</t>
        </is>
      </c>
      <c r="D15636" t="inlineStr">
        <is>
          <t>i</t>
        </is>
      </c>
      <c r="E15636" s="6" t="n">
        <v>0</v>
      </c>
      <c r="F15636" s="4" t="n">
        <v>0</v>
      </c>
      <c r="G15636" s="4" t="n">
        <v>0</v>
      </c>
      <c r="H15636" s="4" t="n">
        <v>-239.4942</v>
      </c>
      <c r="I15636" s="4" t="n">
        <v>-0.387</v>
      </c>
      <c r="J15636" s="4" t="n">
        <v>185.7139</v>
      </c>
      <c r="K15636" s="4" t="n">
        <v>0</v>
      </c>
    </row>
    <row r="15637">
      <c r="A15637" t="inlineStr">
        <is>
          <t>1.2G+1.0Q+1.4EY</t>
        </is>
      </c>
      <c r="B15637" s="7" t="n">
        <v>100322</v>
      </c>
      <c r="C15637" t="inlineStr">
        <is>
          <t>viga_y</t>
        </is>
      </c>
      <c r="D15637" t="inlineStr">
        <is>
          <t>j</t>
        </is>
      </c>
      <c r="E15637" s="6" t="n">
        <v>8.9</v>
      </c>
      <c r="F15637" s="4" t="n">
        <v>0</v>
      </c>
      <c r="G15637" s="4" t="n">
        <v>0</v>
      </c>
      <c r="H15637" s="4" t="n">
        <v>218.1858</v>
      </c>
      <c r="I15637" s="4" t="n">
        <v>-0.387</v>
      </c>
      <c r="J15637" s="4" t="n">
        <v>90.8914</v>
      </c>
      <c r="K15637" s="4" t="n">
        <v>0</v>
      </c>
    </row>
    <row r="15638">
      <c r="A15638" t="inlineStr">
        <is>
          <t>1.2G+1.0Q+1.4EY</t>
        </is>
      </c>
      <c r="B15638" s="7" t="n">
        <v>100323</v>
      </c>
      <c r="C15638" t="inlineStr">
        <is>
          <t>viga_y</t>
        </is>
      </c>
      <c r="D15638" t="inlineStr">
        <is>
          <t>i</t>
        </is>
      </c>
      <c r="E15638" s="6" t="n">
        <v>0</v>
      </c>
      <c r="F15638" s="4" t="n">
        <v>0</v>
      </c>
      <c r="G15638" s="4" t="n">
        <v>0</v>
      </c>
      <c r="H15638" s="4" t="n">
        <v>-38.5965</v>
      </c>
      <c r="I15638" s="4" t="n">
        <v>-3.5176</v>
      </c>
      <c r="J15638" s="4" t="n">
        <v>-369.8752</v>
      </c>
      <c r="K15638" s="4" t="n">
        <v>0</v>
      </c>
    </row>
    <row r="15639">
      <c r="A15639" t="inlineStr">
        <is>
          <t>1.2G+1.0Q+1.4EY</t>
        </is>
      </c>
      <c r="B15639" s="7" t="n">
        <v>100323</v>
      </c>
      <c r="C15639" t="inlineStr">
        <is>
          <t>viga_y</t>
        </is>
      </c>
      <c r="D15639" t="inlineStr">
        <is>
          <t>j</t>
        </is>
      </c>
      <c r="E15639" s="6" t="n">
        <v>7.5</v>
      </c>
      <c r="F15639" s="4" t="n">
        <v>0</v>
      </c>
      <c r="G15639" s="4" t="n">
        <v>0</v>
      </c>
      <c r="H15639" s="4" t="n">
        <v>322.9035</v>
      </c>
      <c r="I15639" s="4" t="n">
        <v>-3.5176</v>
      </c>
      <c r="J15639" s="4" t="n">
        <v>696.2761</v>
      </c>
      <c r="K15639" s="4" t="n">
        <v>0</v>
      </c>
    </row>
    <row r="15640">
      <c r="A15640" t="inlineStr">
        <is>
          <t>1.2G+1.0Q+1.4EY</t>
        </is>
      </c>
      <c r="B15640" s="7" t="n">
        <v>100324</v>
      </c>
      <c r="C15640" t="inlineStr">
        <is>
          <t>viga_y</t>
        </is>
      </c>
      <c r="D15640" t="inlineStr">
        <is>
          <t>i</t>
        </is>
      </c>
      <c r="E15640" s="6" t="n">
        <v>0</v>
      </c>
      <c r="F15640" s="4" t="n">
        <v>0</v>
      </c>
      <c r="G15640" s="4" t="n">
        <v>0</v>
      </c>
      <c r="H15640" s="4" t="n">
        <v>-133.441</v>
      </c>
      <c r="I15640" s="4" t="n">
        <v>-3.6649</v>
      </c>
      <c r="J15640" s="4" t="n">
        <v>-84.7625</v>
      </c>
      <c r="K15640" s="4" t="n">
        <v>0</v>
      </c>
    </row>
    <row r="15641">
      <c r="A15641" t="inlineStr">
        <is>
          <t>1.2G+1.0Q+1.4EY</t>
        </is>
      </c>
      <c r="B15641" s="7" t="n">
        <v>100324</v>
      </c>
      <c r="C15641" t="inlineStr">
        <is>
          <t>viga_y</t>
        </is>
      </c>
      <c r="D15641" t="inlineStr">
        <is>
          <t>j</t>
        </is>
      </c>
      <c r="E15641" s="6" t="n">
        <v>8.9</v>
      </c>
      <c r="F15641" s="4" t="n">
        <v>0</v>
      </c>
      <c r="G15641" s="4" t="n">
        <v>0</v>
      </c>
      <c r="H15641" s="4" t="n">
        <v>324.239</v>
      </c>
      <c r="I15641" s="4" t="n">
        <v>-3.6649</v>
      </c>
      <c r="J15641" s="4" t="n">
        <v>764.2886</v>
      </c>
      <c r="K15641" s="4" t="n">
        <v>0</v>
      </c>
    </row>
    <row r="15642">
      <c r="A15642" t="inlineStr">
        <is>
          <t>1.2G+1.0Q+1.4EY</t>
        </is>
      </c>
      <c r="B15642" s="7" t="n">
        <v>100325</v>
      </c>
      <c r="C15642" t="inlineStr">
        <is>
          <t>viga_y</t>
        </is>
      </c>
      <c r="D15642" t="inlineStr">
        <is>
          <t>i</t>
        </is>
      </c>
      <c r="E15642" s="6" t="n">
        <v>0</v>
      </c>
      <c r="F15642" s="4" t="n">
        <v>0</v>
      </c>
      <c r="G15642" s="4" t="n">
        <v>0</v>
      </c>
      <c r="H15642" s="4" t="n">
        <v>-158.5573</v>
      </c>
      <c r="I15642" s="4" t="n">
        <v>2.9246</v>
      </c>
      <c r="J15642" s="4" t="n">
        <v>10.7885</v>
      </c>
      <c r="K15642" s="4" t="n">
        <v>0</v>
      </c>
    </row>
    <row r="15643">
      <c r="A15643" t="inlineStr">
        <is>
          <t>1.2G+1.0Q+1.4EY</t>
        </is>
      </c>
      <c r="B15643" s="7" t="n">
        <v>100325</v>
      </c>
      <c r="C15643" t="inlineStr">
        <is>
          <t>viga_y</t>
        </is>
      </c>
      <c r="D15643" t="inlineStr">
        <is>
          <t>j</t>
        </is>
      </c>
      <c r="E15643" s="6" t="n">
        <v>7.5</v>
      </c>
      <c r="F15643" s="4" t="n">
        <v>0</v>
      </c>
      <c r="G15643" s="4" t="n">
        <v>0</v>
      </c>
      <c r="H15643" s="4" t="n">
        <v>202.9427</v>
      </c>
      <c r="I15643" s="4" t="n">
        <v>2.9246</v>
      </c>
      <c r="J15643" s="4" t="n">
        <v>177.2337</v>
      </c>
      <c r="K15643" s="4" t="n">
        <v>0</v>
      </c>
    </row>
    <row r="15644">
      <c r="A15644" t="inlineStr">
        <is>
          <t>1.2G+1.0Q+1.4EY</t>
        </is>
      </c>
      <c r="B15644" s="7" t="n">
        <v>100326</v>
      </c>
      <c r="C15644" t="inlineStr">
        <is>
          <t>viga_y</t>
        </is>
      </c>
      <c r="D15644" t="inlineStr">
        <is>
          <t>i</t>
        </is>
      </c>
      <c r="E15644" s="6" t="n">
        <v>0</v>
      </c>
      <c r="F15644" s="4" t="n">
        <v>0</v>
      </c>
      <c r="G15644" s="4" t="n">
        <v>0</v>
      </c>
      <c r="H15644" s="4" t="n">
        <v>-235.6095</v>
      </c>
      <c r="I15644" s="4" t="n">
        <v>0.9826</v>
      </c>
      <c r="J15644" s="4" t="n">
        <v>164.6448</v>
      </c>
      <c r="K15644" s="4" t="n">
        <v>0</v>
      </c>
    </row>
    <row r="15645">
      <c r="A15645" t="inlineStr">
        <is>
          <t>1.2G+1.0Q+1.4EY</t>
        </is>
      </c>
      <c r="B15645" s="7" t="n">
        <v>100326</v>
      </c>
      <c r="C15645" t="inlineStr">
        <is>
          <t>viga_y</t>
        </is>
      </c>
      <c r="D15645" t="inlineStr">
        <is>
          <t>j</t>
        </is>
      </c>
      <c r="E15645" s="6" t="n">
        <v>8.9</v>
      </c>
      <c r="F15645" s="4" t="n">
        <v>0</v>
      </c>
      <c r="G15645" s="4" t="n">
        <v>0</v>
      </c>
      <c r="H15645" s="4" t="n">
        <v>222.0705</v>
      </c>
      <c r="I15645" s="4" t="n">
        <v>0.9826</v>
      </c>
      <c r="J15645" s="4" t="n">
        <v>104.3962</v>
      </c>
      <c r="K15645" s="4" t="n">
        <v>0</v>
      </c>
    </row>
    <row r="15646">
      <c r="A15646" t="inlineStr">
        <is>
          <t>1.2G+1.0Q+1.4EY</t>
        </is>
      </c>
      <c r="B15646" s="7" t="n">
        <v>100327</v>
      </c>
      <c r="C15646" t="inlineStr">
        <is>
          <t>viga_y</t>
        </is>
      </c>
      <c r="D15646" t="inlineStr">
        <is>
          <t>i</t>
        </is>
      </c>
      <c r="E15646" s="6" t="n">
        <v>0</v>
      </c>
      <c r="F15646" s="4" t="n">
        <v>0</v>
      </c>
      <c r="G15646" s="4" t="n">
        <v>0</v>
      </c>
      <c r="H15646" s="4" t="n">
        <v>-0.6904</v>
      </c>
      <c r="I15646" s="4" t="n">
        <v>-9.975300000000001</v>
      </c>
      <c r="J15646" s="4" t="n">
        <v>-521.2784</v>
      </c>
      <c r="K15646" s="4" t="n">
        <v>0</v>
      </c>
    </row>
    <row r="15647">
      <c r="A15647" t="inlineStr">
        <is>
          <t>1.2G+1.0Q+1.4EY</t>
        </is>
      </c>
      <c r="B15647" s="7" t="n">
        <v>100327</v>
      </c>
      <c r="C15647" t="inlineStr">
        <is>
          <t>viga_y</t>
        </is>
      </c>
      <c r="D15647" t="inlineStr">
        <is>
          <t>j</t>
        </is>
      </c>
      <c r="E15647" s="6" t="n">
        <v>2.56</v>
      </c>
      <c r="F15647" s="4" t="n">
        <v>0</v>
      </c>
      <c r="G15647" s="4" t="n">
        <v>0</v>
      </c>
      <c r="H15647" s="4" t="n">
        <v>122.7015</v>
      </c>
      <c r="I15647" s="4" t="n">
        <v>-9.975300000000001</v>
      </c>
      <c r="J15647" s="4" t="n">
        <v>-365.1043</v>
      </c>
      <c r="K15647" s="4" t="n">
        <v>0</v>
      </c>
    </row>
    <row r="15648">
      <c r="A15648" t="inlineStr">
        <is>
          <t>1.2G+1.0Q+1.4EY</t>
        </is>
      </c>
      <c r="B15648" s="7" t="n">
        <v>100328</v>
      </c>
      <c r="C15648" t="inlineStr">
        <is>
          <t>viga_y</t>
        </is>
      </c>
      <c r="D15648" t="inlineStr">
        <is>
          <t>i</t>
        </is>
      </c>
      <c r="E15648" s="6" t="n">
        <v>0</v>
      </c>
      <c r="F15648" s="4" t="n">
        <v>0</v>
      </c>
      <c r="G15648" s="4" t="n">
        <v>0</v>
      </c>
      <c r="H15648" s="4" t="n">
        <v>122.7016</v>
      </c>
      <c r="I15648" s="4" t="n">
        <v>-9.975300000000001</v>
      </c>
      <c r="J15648" s="4" t="n">
        <v>-365.1041</v>
      </c>
      <c r="K15648" s="4" t="n">
        <v>0</v>
      </c>
    </row>
    <row r="15649">
      <c r="A15649" t="inlineStr">
        <is>
          <t>1.2G+1.0Q+1.4EY</t>
        </is>
      </c>
      <c r="B15649" s="7" t="n">
        <v>100328</v>
      </c>
      <c r="C15649" t="inlineStr">
        <is>
          <t>viga_y</t>
        </is>
      </c>
      <c r="D15649" t="inlineStr">
        <is>
          <t>j</t>
        </is>
      </c>
      <c r="E15649" s="6" t="n">
        <v>4.94</v>
      </c>
      <c r="F15649" s="4" t="n">
        <v>0</v>
      </c>
      <c r="G15649" s="4" t="n">
        <v>0</v>
      </c>
      <c r="H15649" s="4" t="n">
        <v>360.8097</v>
      </c>
      <c r="I15649" s="4" t="n">
        <v>-9.975300000000001</v>
      </c>
      <c r="J15649" s="4" t="n">
        <v>829.1686</v>
      </c>
      <c r="K15649" s="4" t="n">
        <v>0</v>
      </c>
    </row>
    <row r="15650">
      <c r="A15650" t="inlineStr">
        <is>
          <t>1.2G+1.0Q+1.4EY</t>
        </is>
      </c>
      <c r="B15650" s="7" t="n">
        <v>100329</v>
      </c>
      <c r="C15650" t="inlineStr">
        <is>
          <t>viga_y</t>
        </is>
      </c>
      <c r="D15650" t="inlineStr">
        <is>
          <t>i</t>
        </is>
      </c>
      <c r="E15650" s="6" t="n">
        <v>0</v>
      </c>
      <c r="F15650" s="4" t="n">
        <v>0</v>
      </c>
      <c r="G15650" s="4" t="n">
        <v>0</v>
      </c>
      <c r="H15650" s="4" t="n">
        <v>-103.131</v>
      </c>
      <c r="I15650" s="4" t="n">
        <v>0.6583</v>
      </c>
      <c r="J15650" s="4" t="n">
        <v>-202.8078</v>
      </c>
      <c r="K15650" s="4" t="n">
        <v>0</v>
      </c>
    </row>
    <row r="15651">
      <c r="A15651" t="inlineStr">
        <is>
          <t>1.2G+1.0Q+1.4EY</t>
        </is>
      </c>
      <c r="B15651" s="7" t="n">
        <v>100329</v>
      </c>
      <c r="C15651" t="inlineStr">
        <is>
          <t>viga_y</t>
        </is>
      </c>
      <c r="D15651" t="inlineStr">
        <is>
          <t>j</t>
        </is>
      </c>
      <c r="E15651" s="6" t="n">
        <v>5</v>
      </c>
      <c r="F15651" s="4" t="n">
        <v>0</v>
      </c>
      <c r="G15651" s="4" t="n">
        <v>0</v>
      </c>
      <c r="H15651" s="4" t="n">
        <v>153.9925</v>
      </c>
      <c r="I15651" s="4" t="n">
        <v>0.6583</v>
      </c>
      <c r="J15651" s="4" t="n">
        <v>-75.654</v>
      </c>
      <c r="K15651" s="4" t="n">
        <v>0</v>
      </c>
    </row>
    <row r="15652">
      <c r="A15652" t="inlineStr">
        <is>
          <t>1.2G+1.0Q+1.4EY</t>
        </is>
      </c>
      <c r="B15652" s="7" t="n">
        <v>100330</v>
      </c>
      <c r="C15652" t="inlineStr">
        <is>
          <t>viga_y</t>
        </is>
      </c>
      <c r="D15652" t="inlineStr">
        <is>
          <t>i</t>
        </is>
      </c>
      <c r="E15652" s="6" t="n">
        <v>0</v>
      </c>
      <c r="F15652" s="4" t="n">
        <v>0</v>
      </c>
      <c r="G15652" s="4" t="n">
        <v>0</v>
      </c>
      <c r="H15652" s="4" t="n">
        <v>153.9925</v>
      </c>
      <c r="I15652" s="4" t="n">
        <v>0.6583</v>
      </c>
      <c r="J15652" s="4" t="n">
        <v>-75.6541</v>
      </c>
      <c r="K15652" s="4" t="n">
        <v>0</v>
      </c>
    </row>
    <row r="15653">
      <c r="A15653" t="inlineStr">
        <is>
          <t>1.2G+1.0Q+1.4EY</t>
        </is>
      </c>
      <c r="B15653" s="7" t="n">
        <v>100330</v>
      </c>
      <c r="C15653" t="inlineStr">
        <is>
          <t>viga_y</t>
        </is>
      </c>
      <c r="D15653" t="inlineStr">
        <is>
          <t>j</t>
        </is>
      </c>
      <c r="E15653" s="6" t="n">
        <v>3.9</v>
      </c>
      <c r="F15653" s="4" t="n">
        <v>0</v>
      </c>
      <c r="G15653" s="4" t="n">
        <v>0</v>
      </c>
      <c r="H15653" s="4" t="n">
        <v>354.549</v>
      </c>
      <c r="I15653" s="4" t="n">
        <v>0.6583</v>
      </c>
      <c r="J15653" s="4" t="n">
        <v>916.0017</v>
      </c>
      <c r="K15653" s="4" t="n">
        <v>0</v>
      </c>
    </row>
    <row r="15654">
      <c r="A15654" t="inlineStr">
        <is>
          <t>1.2G+1.0Q+1.4EY</t>
        </is>
      </c>
      <c r="B15654" s="7" t="n">
        <v>100331</v>
      </c>
      <c r="C15654" t="inlineStr">
        <is>
          <t>viga_y</t>
        </is>
      </c>
      <c r="D15654" t="inlineStr">
        <is>
          <t>i</t>
        </is>
      </c>
      <c r="E15654" s="6" t="n">
        <v>0</v>
      </c>
      <c r="F15654" s="4" t="n">
        <v>0</v>
      </c>
      <c r="G15654" s="4" t="n">
        <v>0</v>
      </c>
      <c r="H15654" s="4" t="n">
        <v>79.17189999999999</v>
      </c>
      <c r="I15654" s="4" t="n">
        <v>-4.2833</v>
      </c>
      <c r="J15654" s="4" t="n">
        <v>-622.6226</v>
      </c>
      <c r="K15654" s="4" t="n">
        <v>0</v>
      </c>
    </row>
    <row r="15655">
      <c r="A15655" t="inlineStr">
        <is>
          <t>1.2G+1.0Q+1.4EY</t>
        </is>
      </c>
      <c r="B15655" s="7" t="n">
        <v>100331</v>
      </c>
      <c r="C15655" t="inlineStr">
        <is>
          <t>viga_y</t>
        </is>
      </c>
      <c r="D15655" t="inlineStr">
        <is>
          <t>j</t>
        </is>
      </c>
      <c r="E15655" s="6" t="n">
        <v>7.5</v>
      </c>
      <c r="F15655" s="4" t="n">
        <v>0</v>
      </c>
      <c r="G15655" s="4" t="n">
        <v>0</v>
      </c>
      <c r="H15655" s="4" t="n">
        <v>286.9219</v>
      </c>
      <c r="I15655" s="4" t="n">
        <v>-4.2833</v>
      </c>
      <c r="J15655" s="4" t="n">
        <v>750.2295</v>
      </c>
      <c r="K15655" s="4" t="n">
        <v>0</v>
      </c>
    </row>
    <row r="15656">
      <c r="A15656" t="inlineStr">
        <is>
          <t>1.2G+1.0Q+1.4EY</t>
        </is>
      </c>
      <c r="B15656" s="7" t="n">
        <v>100332</v>
      </c>
      <c r="C15656" t="inlineStr">
        <is>
          <t>viga_y</t>
        </is>
      </c>
      <c r="D15656" t="inlineStr">
        <is>
          <t>i</t>
        </is>
      </c>
      <c r="E15656" s="6" t="n">
        <v>0</v>
      </c>
      <c r="F15656" s="4" t="n">
        <v>0</v>
      </c>
      <c r="G15656" s="4" t="n">
        <v>0</v>
      </c>
      <c r="H15656" s="4" t="n">
        <v>8.412100000000001</v>
      </c>
      <c r="I15656" s="4" t="n">
        <v>-3.3326</v>
      </c>
      <c r="J15656" s="4" t="n">
        <v>-386.1399</v>
      </c>
      <c r="K15656" s="4" t="n">
        <v>0</v>
      </c>
    </row>
    <row r="15657">
      <c r="A15657" t="inlineStr">
        <is>
          <t>1.2G+1.0Q+1.4EY</t>
        </is>
      </c>
      <c r="B15657" s="7" t="n">
        <v>100332</v>
      </c>
      <c r="C15657" t="inlineStr">
        <is>
          <t>viga_y</t>
        </is>
      </c>
      <c r="D15657" t="inlineStr">
        <is>
          <t>j</t>
        </is>
      </c>
      <c r="E15657" s="6" t="n">
        <v>8.9</v>
      </c>
      <c r="F15657" s="4" t="n">
        <v>0</v>
      </c>
      <c r="G15657" s="4" t="n">
        <v>0</v>
      </c>
      <c r="H15657" s="4" t="n">
        <v>269.2921</v>
      </c>
      <c r="I15657" s="4" t="n">
        <v>-3.3326</v>
      </c>
      <c r="J15657" s="4" t="n">
        <v>849.6434</v>
      </c>
      <c r="K15657" s="4" t="n">
        <v>0</v>
      </c>
    </row>
    <row r="15658">
      <c r="A15658" t="inlineStr">
        <is>
          <t>1.2G+1.0Q+1.4EY</t>
        </is>
      </c>
      <c r="B15658" s="7" t="n">
        <v>100333</v>
      </c>
      <c r="C15658" t="inlineStr">
        <is>
          <t>viga_y</t>
        </is>
      </c>
      <c r="D15658" t="inlineStr">
        <is>
          <t>i</t>
        </is>
      </c>
      <c r="E15658" s="6" t="n">
        <v>0</v>
      </c>
      <c r="F15658" s="4" t="n">
        <v>0</v>
      </c>
      <c r="G15658" s="4" t="n">
        <v>0</v>
      </c>
      <c r="H15658" s="4" t="n">
        <v>-92.1664</v>
      </c>
      <c r="I15658" s="4" t="n">
        <v>8.750400000000001</v>
      </c>
      <c r="J15658" s="4" t="n">
        <v>18.3227</v>
      </c>
      <c r="K15658" s="4" t="n">
        <v>0</v>
      </c>
    </row>
    <row r="15659">
      <c r="A15659" t="inlineStr">
        <is>
          <t>1.2G+1.0Q+1.4EY</t>
        </is>
      </c>
      <c r="B15659" s="7" t="n">
        <v>100333</v>
      </c>
      <c r="C15659" t="inlineStr">
        <is>
          <t>viga_y</t>
        </is>
      </c>
      <c r="D15659" t="inlineStr">
        <is>
          <t>j</t>
        </is>
      </c>
      <c r="E15659" s="6" t="n">
        <v>2.56</v>
      </c>
      <c r="F15659" s="4" t="n">
        <v>0</v>
      </c>
      <c r="G15659" s="4" t="n">
        <v>0</v>
      </c>
      <c r="H15659" s="4" t="n">
        <v>-14.6944</v>
      </c>
      <c r="I15659" s="4" t="n">
        <v>8.750400000000001</v>
      </c>
      <c r="J15659" s="4" t="n">
        <v>-118.4591</v>
      </c>
      <c r="K15659" s="4" t="n">
        <v>0</v>
      </c>
    </row>
    <row r="15660">
      <c r="A15660" t="inlineStr">
        <is>
          <t>1.2G+1.0Q+1.4EY</t>
        </is>
      </c>
      <c r="B15660" s="7" t="n">
        <v>100334</v>
      </c>
      <c r="C15660" t="inlineStr">
        <is>
          <t>viga_y</t>
        </is>
      </c>
      <c r="D15660" t="inlineStr">
        <is>
          <t>i</t>
        </is>
      </c>
      <c r="E15660" s="6" t="n">
        <v>0</v>
      </c>
      <c r="F15660" s="4" t="n">
        <v>0</v>
      </c>
      <c r="G15660" s="4" t="n">
        <v>0</v>
      </c>
      <c r="H15660" s="4" t="n">
        <v>-14.6944</v>
      </c>
      <c r="I15660" s="4" t="n">
        <v>8.750400000000001</v>
      </c>
      <c r="J15660" s="4" t="n">
        <v>-118.459</v>
      </c>
      <c r="K15660" s="4" t="n">
        <v>0</v>
      </c>
    </row>
    <row r="15661">
      <c r="A15661" t="inlineStr">
        <is>
          <t>1.2G+1.0Q+1.4EY</t>
        </is>
      </c>
      <c r="B15661" s="7" t="n">
        <v>100334</v>
      </c>
      <c r="C15661" t="inlineStr">
        <is>
          <t>viga_y</t>
        </is>
      </c>
      <c r="D15661" t="inlineStr">
        <is>
          <t>j</t>
        </is>
      </c>
      <c r="E15661" s="6" t="n">
        <v>4.94</v>
      </c>
      <c r="F15661" s="4" t="n">
        <v>0</v>
      </c>
      <c r="G15661" s="4" t="n">
        <v>0</v>
      </c>
      <c r="H15661" s="4" t="n">
        <v>134.8024</v>
      </c>
      <c r="I15661" s="4" t="n">
        <v>8.750400000000001</v>
      </c>
      <c r="J15661" s="4" t="n">
        <v>178.2076</v>
      </c>
      <c r="K15661" s="4" t="n">
        <v>0</v>
      </c>
    </row>
    <row r="15662">
      <c r="A15662" t="inlineStr">
        <is>
          <t>1.2G+1.0Q+1.4EY</t>
        </is>
      </c>
      <c r="B15662" s="7" t="n">
        <v>100335</v>
      </c>
      <c r="C15662" t="inlineStr">
        <is>
          <t>viga_y</t>
        </is>
      </c>
      <c r="D15662" t="inlineStr">
        <is>
          <t>i</t>
        </is>
      </c>
      <c r="E15662" s="6" t="n">
        <v>0</v>
      </c>
      <c r="F15662" s="4" t="n">
        <v>0</v>
      </c>
      <c r="G15662" s="4" t="n">
        <v>0</v>
      </c>
      <c r="H15662" s="4" t="n">
        <v>71.8348</v>
      </c>
      <c r="I15662" s="4" t="n">
        <v>-13.2352</v>
      </c>
      <c r="J15662" s="4" t="n">
        <v>-263.6577</v>
      </c>
      <c r="K15662" s="4" t="n">
        <v>0</v>
      </c>
    </row>
    <row r="15663">
      <c r="A15663" t="inlineStr">
        <is>
          <t>1.2G+1.0Q+1.4EY</t>
        </is>
      </c>
      <c r="B15663" s="7" t="n">
        <v>100335</v>
      </c>
      <c r="C15663" t="inlineStr">
        <is>
          <t>viga_y</t>
        </is>
      </c>
      <c r="D15663" t="inlineStr">
        <is>
          <t>j</t>
        </is>
      </c>
      <c r="E15663" s="6" t="n">
        <v>5</v>
      </c>
      <c r="F15663" s="4" t="n">
        <v>0</v>
      </c>
      <c r="G15663" s="4" t="n">
        <v>0</v>
      </c>
      <c r="H15663" s="4" t="n">
        <v>244.6723</v>
      </c>
      <c r="I15663" s="4" t="n">
        <v>-13.2352</v>
      </c>
      <c r="J15663" s="4" t="n">
        <v>527.6098</v>
      </c>
      <c r="K15663" s="4" t="n">
        <v>0</v>
      </c>
    </row>
    <row r="15664">
      <c r="A15664" t="inlineStr">
        <is>
          <t>1.2G+1.0Q+1.4EY</t>
        </is>
      </c>
      <c r="B15664" s="7" t="n">
        <v>100336</v>
      </c>
      <c r="C15664" t="inlineStr">
        <is>
          <t>viga_y</t>
        </is>
      </c>
      <c r="D15664" t="inlineStr">
        <is>
          <t>i</t>
        </is>
      </c>
      <c r="E15664" s="6" t="n">
        <v>0</v>
      </c>
      <c r="F15664" s="4" t="n">
        <v>0</v>
      </c>
      <c r="G15664" s="4" t="n">
        <v>0</v>
      </c>
      <c r="H15664" s="4" t="n">
        <v>48.6014</v>
      </c>
      <c r="I15664" s="4" t="n">
        <v>5.4685</v>
      </c>
      <c r="J15664" s="4" t="n">
        <v>-219.0185</v>
      </c>
      <c r="K15664" s="4" t="n">
        <v>0</v>
      </c>
    </row>
    <row r="15665">
      <c r="A15665" t="inlineStr">
        <is>
          <t>1.2G+1.0Q+1.4EY</t>
        </is>
      </c>
      <c r="B15665" s="7" t="n">
        <v>100336</v>
      </c>
      <c r="C15665" t="inlineStr">
        <is>
          <t>viga_y</t>
        </is>
      </c>
      <c r="D15665" t="inlineStr">
        <is>
          <t>j</t>
        </is>
      </c>
      <c r="E15665" s="6" t="n">
        <v>3.9</v>
      </c>
      <c r="F15665" s="4" t="n">
        <v>0</v>
      </c>
      <c r="G15665" s="4" t="n">
        <v>0</v>
      </c>
      <c r="H15665" s="4" t="n">
        <v>183.4146</v>
      </c>
      <c r="I15665" s="4" t="n">
        <v>5.4685</v>
      </c>
      <c r="J15665" s="4" t="n">
        <v>233.4128</v>
      </c>
      <c r="K15665" s="4" t="n">
        <v>0</v>
      </c>
    </row>
    <row r="15666">
      <c r="A15666" t="inlineStr">
        <is>
          <t>1.2G+1.0Q+1.4EY</t>
        </is>
      </c>
      <c r="B15666" s="7" t="n">
        <v>100337</v>
      </c>
      <c r="C15666" t="inlineStr">
        <is>
          <t>viga_y</t>
        </is>
      </c>
      <c r="D15666" t="inlineStr">
        <is>
          <t>i</t>
        </is>
      </c>
      <c r="E15666" s="6" t="n">
        <v>0</v>
      </c>
      <c r="F15666" s="4" t="n">
        <v>0</v>
      </c>
      <c r="G15666" s="4" t="n">
        <v>0</v>
      </c>
      <c r="H15666" s="4" t="n">
        <v>146.3878</v>
      </c>
      <c r="I15666" s="4" t="n">
        <v>-10.8233</v>
      </c>
      <c r="J15666" s="4" t="n">
        <v>-236.0396</v>
      </c>
      <c r="K15666" s="4" t="n">
        <v>0</v>
      </c>
    </row>
    <row r="15667">
      <c r="A15667" t="inlineStr">
        <is>
          <t>1.2G+1.0Q+1.4EY</t>
        </is>
      </c>
      <c r="B15667" s="7" t="n">
        <v>100337</v>
      </c>
      <c r="C15667" t="inlineStr">
        <is>
          <t>viga_y</t>
        </is>
      </c>
      <c r="D15667" t="inlineStr">
        <is>
          <t>j</t>
        </is>
      </c>
      <c r="E15667" s="6" t="n">
        <v>2.56</v>
      </c>
      <c r="F15667" s="4" t="n">
        <v>0</v>
      </c>
      <c r="G15667" s="4" t="n">
        <v>0</v>
      </c>
      <c r="H15667" s="4" t="n">
        <v>253.4166</v>
      </c>
      <c r="I15667" s="4" t="n">
        <v>-10.8233</v>
      </c>
      <c r="J15667" s="4" t="n">
        <v>275.71</v>
      </c>
      <c r="K15667" s="4" t="n">
        <v>0</v>
      </c>
    </row>
    <row r="15668">
      <c r="A15668" t="inlineStr">
        <is>
          <t>1.2G+1.0Q+1.4EY</t>
        </is>
      </c>
      <c r="B15668" s="7" t="n">
        <v>100338</v>
      </c>
      <c r="C15668" t="inlineStr">
        <is>
          <t>viga_y</t>
        </is>
      </c>
      <c r="D15668" t="inlineStr">
        <is>
          <t>i</t>
        </is>
      </c>
      <c r="E15668" s="6" t="n">
        <v>0</v>
      </c>
      <c r="F15668" s="4" t="n">
        <v>0</v>
      </c>
      <c r="G15668" s="4" t="n">
        <v>0</v>
      </c>
      <c r="H15668" s="4" t="n">
        <v>-12.9024</v>
      </c>
      <c r="I15668" s="4" t="n">
        <v>2.3133</v>
      </c>
      <c r="J15668" s="4" t="n">
        <v>-140.1322</v>
      </c>
      <c r="K15668" s="4" t="n">
        <v>0</v>
      </c>
    </row>
    <row r="15669">
      <c r="A15669" t="inlineStr">
        <is>
          <t>1.2G+1.0Q+1.4EY</t>
        </is>
      </c>
      <c r="B15669" s="7" t="n">
        <v>100338</v>
      </c>
      <c r="C15669" t="inlineStr">
        <is>
          <t>viga_y</t>
        </is>
      </c>
      <c r="D15669" t="inlineStr">
        <is>
          <t>j</t>
        </is>
      </c>
      <c r="E15669" s="6" t="n">
        <v>4.94</v>
      </c>
      <c r="F15669" s="4" t="n">
        <v>0</v>
      </c>
      <c r="G15669" s="4" t="n">
        <v>0</v>
      </c>
      <c r="H15669" s="4" t="n">
        <v>193.6296</v>
      </c>
      <c r="I15669" s="4" t="n">
        <v>2.3133</v>
      </c>
      <c r="J15669" s="4" t="n">
        <v>306.2638</v>
      </c>
      <c r="K15669" s="4" t="n">
        <v>0</v>
      </c>
    </row>
    <row r="15670">
      <c r="A15670" t="inlineStr">
        <is>
          <t>1.2G+1.0Q+1.4EY</t>
        </is>
      </c>
      <c r="B15670" s="7" t="n">
        <v>100339</v>
      </c>
      <c r="C15670" t="inlineStr">
        <is>
          <t>viga_y</t>
        </is>
      </c>
      <c r="D15670" t="inlineStr">
        <is>
          <t>i</t>
        </is>
      </c>
      <c r="E15670" s="6" t="n">
        <v>0</v>
      </c>
      <c r="F15670" s="4" t="n">
        <v>0</v>
      </c>
      <c r="G15670" s="4" t="n">
        <v>0</v>
      </c>
      <c r="H15670" s="4" t="n">
        <v>-200.0068</v>
      </c>
      <c r="I15670" s="4" t="n">
        <v>-5.3614</v>
      </c>
      <c r="J15670" s="4" t="n">
        <v>114.0256</v>
      </c>
      <c r="K15670" s="4" t="n">
        <v>0</v>
      </c>
    </row>
    <row r="15671">
      <c r="A15671" t="inlineStr">
        <is>
          <t>1.2G+1.0Q+1.4EY</t>
        </is>
      </c>
      <c r="B15671" s="7" t="n">
        <v>100339</v>
      </c>
      <c r="C15671" t="inlineStr">
        <is>
          <t>viga_y</t>
        </is>
      </c>
      <c r="D15671" t="inlineStr">
        <is>
          <t>j</t>
        </is>
      </c>
      <c r="E15671" s="6" t="n">
        <v>8.9</v>
      </c>
      <c r="F15671" s="4" t="n">
        <v>0</v>
      </c>
      <c r="G15671" s="4" t="n">
        <v>0</v>
      </c>
      <c r="H15671" s="4" t="n">
        <v>304.4439</v>
      </c>
      <c r="I15671" s="4" t="n">
        <v>-5.3614</v>
      </c>
      <c r="J15671" s="4" t="n">
        <v>578.7705999999999</v>
      </c>
      <c r="K15671" s="4" t="n">
        <v>0</v>
      </c>
    </row>
    <row r="15672">
      <c r="A15672" t="inlineStr">
        <is>
          <t>1.2G+1.0Q+1.4EY</t>
        </is>
      </c>
      <c r="B15672" s="7" t="n">
        <v>100340</v>
      </c>
      <c r="C15672" t="inlineStr">
        <is>
          <t>viga_y</t>
        </is>
      </c>
      <c r="D15672" t="inlineStr">
        <is>
          <t>i</t>
        </is>
      </c>
      <c r="E15672" s="6" t="n">
        <v>0</v>
      </c>
      <c r="F15672" s="4" t="n">
        <v>0</v>
      </c>
      <c r="G15672" s="4" t="n">
        <v>0</v>
      </c>
      <c r="H15672" s="4" t="n">
        <v>-119.6377</v>
      </c>
      <c r="I15672" s="4" t="n">
        <v>27.2034</v>
      </c>
      <c r="J15672" s="4" t="n">
        <v>16.3651</v>
      </c>
      <c r="K15672" s="4" t="n">
        <v>0</v>
      </c>
    </row>
    <row r="15673">
      <c r="A15673" t="inlineStr">
        <is>
          <t>1.2G+1.0Q+1.4EY</t>
        </is>
      </c>
      <c r="B15673" s="7" t="n">
        <v>100340</v>
      </c>
      <c r="C15673" t="inlineStr">
        <is>
          <t>viga_y</t>
        </is>
      </c>
      <c r="D15673" t="inlineStr">
        <is>
          <t>j</t>
        </is>
      </c>
      <c r="E15673" s="6" t="n">
        <v>7.5</v>
      </c>
      <c r="F15673" s="4" t="n">
        <v>0</v>
      </c>
      <c r="G15673" s="4" t="n">
        <v>0</v>
      </c>
      <c r="H15673" s="4" t="n">
        <v>125.9963</v>
      </c>
      <c r="I15673" s="4" t="n">
        <v>27.2034</v>
      </c>
      <c r="J15673" s="4" t="n">
        <v>40.21</v>
      </c>
      <c r="K15673" s="4" t="n">
        <v>0</v>
      </c>
    </row>
    <row r="15674">
      <c r="A15674" t="inlineStr">
        <is>
          <t>1.2G+1.0Q+1.4EY</t>
        </is>
      </c>
      <c r="B15674" s="7" t="n">
        <v>100341</v>
      </c>
      <c r="C15674" t="inlineStr">
        <is>
          <t>viga_y</t>
        </is>
      </c>
      <c r="D15674" t="inlineStr">
        <is>
          <t>i</t>
        </is>
      </c>
      <c r="E15674" s="6" t="n">
        <v>0</v>
      </c>
      <c r="F15674" s="4" t="n">
        <v>0</v>
      </c>
      <c r="G15674" s="4" t="n">
        <v>0</v>
      </c>
      <c r="H15674" s="4" t="n">
        <v>-141.2769</v>
      </c>
      <c r="I15674" s="4" t="n">
        <v>-0.0242</v>
      </c>
      <c r="J15674" s="4" t="n">
        <v>32.1107</v>
      </c>
      <c r="K15674" s="4" t="n">
        <v>0</v>
      </c>
    </row>
    <row r="15675">
      <c r="A15675" t="inlineStr">
        <is>
          <t>1.2G+1.0Q+1.4EY</t>
        </is>
      </c>
      <c r="B15675" s="7" t="n">
        <v>100341</v>
      </c>
      <c r="C15675" t="inlineStr">
        <is>
          <t>viga_y</t>
        </is>
      </c>
      <c r="D15675" t="inlineStr">
        <is>
          <t>j</t>
        </is>
      </c>
      <c r="E15675" s="6" t="n">
        <v>7.5</v>
      </c>
      <c r="F15675" s="4" t="n">
        <v>0</v>
      </c>
      <c r="G15675" s="4" t="n">
        <v>0</v>
      </c>
      <c r="H15675" s="4" t="n">
        <v>171.5151</v>
      </c>
      <c r="I15675" s="4" t="n">
        <v>-0.0242</v>
      </c>
      <c r="J15675" s="4" t="n">
        <v>145.5043</v>
      </c>
      <c r="K15675" s="4" t="n">
        <v>0</v>
      </c>
    </row>
    <row r="15676">
      <c r="A15676" t="inlineStr">
        <is>
          <t>1.2G+1.0Q+1.4EY</t>
        </is>
      </c>
      <c r="B15676" s="7" t="n">
        <v>100342</v>
      </c>
      <c r="C15676" t="inlineStr">
        <is>
          <t>viga_y</t>
        </is>
      </c>
      <c r="D15676" t="inlineStr">
        <is>
          <t>i</t>
        </is>
      </c>
      <c r="E15676" s="6" t="n">
        <v>0</v>
      </c>
      <c r="F15676" s="4" t="n">
        <v>0</v>
      </c>
      <c r="G15676" s="4" t="n">
        <v>0</v>
      </c>
      <c r="H15676" s="4" t="n">
        <v>-238.0064</v>
      </c>
      <c r="I15676" s="4" t="n">
        <v>4.7014</v>
      </c>
      <c r="J15676" s="4" t="n">
        <v>163.8706</v>
      </c>
      <c r="K15676" s="4" t="n">
        <v>0</v>
      </c>
    </row>
    <row r="15677">
      <c r="A15677" t="inlineStr">
        <is>
          <t>1.2G+1.0Q+1.4EY</t>
        </is>
      </c>
      <c r="B15677" s="7" t="n">
        <v>100342</v>
      </c>
      <c r="C15677" t="inlineStr">
        <is>
          <t>viga_y</t>
        </is>
      </c>
      <c r="D15677" t="inlineStr">
        <is>
          <t>j</t>
        </is>
      </c>
      <c r="E15677" s="6" t="n">
        <v>8.9</v>
      </c>
      <c r="F15677" s="4" t="n">
        <v>0</v>
      </c>
      <c r="G15677" s="4" t="n">
        <v>0</v>
      </c>
      <c r="H15677" s="4" t="n">
        <v>219.6736</v>
      </c>
      <c r="I15677" s="4" t="n">
        <v>4.7014</v>
      </c>
      <c r="J15677" s="4" t="n">
        <v>82.2893</v>
      </c>
      <c r="K15677" s="4" t="n">
        <v>0</v>
      </c>
    </row>
    <row r="15678">
      <c r="A15678" t="inlineStr">
        <is>
          <t>1.2G+1.0Q+1.4EY</t>
        </is>
      </c>
      <c r="B15678" s="7" t="n">
        <v>100343</v>
      </c>
      <c r="C15678" t="inlineStr">
        <is>
          <t>viga_y</t>
        </is>
      </c>
      <c r="D15678" t="inlineStr">
        <is>
          <t>i</t>
        </is>
      </c>
      <c r="E15678" s="6" t="n">
        <v>0</v>
      </c>
      <c r="F15678" s="4" t="n">
        <v>0</v>
      </c>
      <c r="G15678" s="4" t="n">
        <v>0</v>
      </c>
      <c r="H15678" s="4" t="n">
        <v>94.7428</v>
      </c>
      <c r="I15678" s="4" t="n">
        <v>-14.7165</v>
      </c>
      <c r="J15678" s="4" t="n">
        <v>-136.4184</v>
      </c>
      <c r="K15678" s="4" t="n">
        <v>0</v>
      </c>
    </row>
    <row r="15679">
      <c r="A15679" t="inlineStr">
        <is>
          <t>1.2G+1.0Q+1.4EY</t>
        </is>
      </c>
      <c r="B15679" s="7" t="n">
        <v>100343</v>
      </c>
      <c r="C15679" t="inlineStr">
        <is>
          <t>viga_y</t>
        </is>
      </c>
      <c r="D15679" t="inlineStr">
        <is>
          <t>j</t>
        </is>
      </c>
      <c r="E15679" s="6" t="n">
        <v>3.87</v>
      </c>
      <c r="F15679" s="4" t="n">
        <v>0</v>
      </c>
      <c r="G15679" s="4" t="n">
        <v>0</v>
      </c>
      <c r="H15679" s="4" t="n">
        <v>168.6607</v>
      </c>
      <c r="I15679" s="4" t="n">
        <v>-14.7165</v>
      </c>
      <c r="J15679" s="4" t="n">
        <v>373.2674</v>
      </c>
      <c r="K15679" s="4" t="n">
        <v>0</v>
      </c>
    </row>
    <row r="15680">
      <c r="A15680" t="inlineStr">
        <is>
          <t>1.2G+1.0Q+1.4EY</t>
        </is>
      </c>
      <c r="B15680" s="7" t="n">
        <v>100344</v>
      </c>
      <c r="C15680" t="inlineStr">
        <is>
          <t>viga_y</t>
        </is>
      </c>
      <c r="D15680" t="inlineStr">
        <is>
          <t>i</t>
        </is>
      </c>
      <c r="E15680" s="6" t="n">
        <v>0</v>
      </c>
      <c r="F15680" s="4" t="n">
        <v>0</v>
      </c>
      <c r="G15680" s="4" t="n">
        <v>0</v>
      </c>
      <c r="H15680" s="4" t="n">
        <v>-121.1339</v>
      </c>
      <c r="I15680" s="4" t="n">
        <v>-4.5546</v>
      </c>
      <c r="J15680" s="4" t="n">
        <v>4.7219</v>
      </c>
      <c r="K15680" s="4" t="n">
        <v>0</v>
      </c>
    </row>
    <row r="15681">
      <c r="A15681" t="inlineStr">
        <is>
          <t>1.2G+1.0Q+1.4EY</t>
        </is>
      </c>
      <c r="B15681" s="7" t="n">
        <v>100344</v>
      </c>
      <c r="C15681" t="inlineStr">
        <is>
          <t>viga_y</t>
        </is>
      </c>
      <c r="D15681" t="inlineStr">
        <is>
          <t>j</t>
        </is>
      </c>
      <c r="E15681" s="6" t="n">
        <v>7.5</v>
      </c>
      <c r="F15681" s="4" t="n">
        <v>0</v>
      </c>
      <c r="G15681" s="4" t="n">
        <v>0</v>
      </c>
      <c r="H15681" s="4" t="n">
        <v>240.3661</v>
      </c>
      <c r="I15681" s="4" t="n">
        <v>-4.5546</v>
      </c>
      <c r="J15681" s="4" t="n">
        <v>451.8423</v>
      </c>
      <c r="K15681" s="4" t="n">
        <v>0</v>
      </c>
    </row>
    <row r="15682">
      <c r="A15682" t="inlineStr">
        <is>
          <t>1.2G+1.0Q+1.4EY</t>
        </is>
      </c>
      <c r="B15682" s="7" t="n">
        <v>100345</v>
      </c>
      <c r="C15682" t="inlineStr">
        <is>
          <t>viga_y</t>
        </is>
      </c>
      <c r="D15682" t="inlineStr">
        <is>
          <t>i</t>
        </is>
      </c>
      <c r="E15682" s="6" t="n">
        <v>0</v>
      </c>
      <c r="F15682" s="4" t="n">
        <v>0</v>
      </c>
      <c r="G15682" s="4" t="n">
        <v>0</v>
      </c>
      <c r="H15682" s="4" t="n">
        <v>-172.0347</v>
      </c>
      <c r="I15682" s="4" t="n">
        <v>-2.6894</v>
      </c>
      <c r="J15682" s="4" t="n">
        <v>67.822</v>
      </c>
      <c r="K15682" s="4" t="n">
        <v>0</v>
      </c>
    </row>
    <row r="15683">
      <c r="A15683" t="inlineStr">
        <is>
          <t>1.2G+1.0Q+1.4EY</t>
        </is>
      </c>
      <c r="B15683" s="7" t="n">
        <v>100345</v>
      </c>
      <c r="C15683" t="inlineStr">
        <is>
          <t>viga_y</t>
        </is>
      </c>
      <c r="D15683" t="inlineStr">
        <is>
          <t>j</t>
        </is>
      </c>
      <c r="E15683" s="6" t="n">
        <v>8.9</v>
      </c>
      <c r="F15683" s="4" t="n">
        <v>0</v>
      </c>
      <c r="G15683" s="4" t="n">
        <v>0</v>
      </c>
      <c r="H15683" s="4" t="n">
        <v>285.6453</v>
      </c>
      <c r="I15683" s="4" t="n">
        <v>-2.6894</v>
      </c>
      <c r="J15683" s="4" t="n">
        <v>573.3892</v>
      </c>
      <c r="K15683" s="4" t="n">
        <v>0</v>
      </c>
    </row>
    <row r="15684">
      <c r="A15684" t="inlineStr">
        <is>
          <t>1.2G+1.0Q+1.4EY</t>
        </is>
      </c>
      <c r="B15684" s="7" t="n">
        <v>100346</v>
      </c>
      <c r="C15684" t="inlineStr">
        <is>
          <t>viga_y</t>
        </is>
      </c>
      <c r="D15684" t="inlineStr">
        <is>
          <t>i</t>
        </is>
      </c>
      <c r="E15684" s="6" t="n">
        <v>0</v>
      </c>
      <c r="F15684" s="4" t="n">
        <v>0</v>
      </c>
      <c r="G15684" s="4" t="n">
        <v>0</v>
      </c>
      <c r="H15684" s="4" t="n">
        <v>-156.1701</v>
      </c>
      <c r="I15684" s="4" t="n">
        <v>0.8844</v>
      </c>
      <c r="J15684" s="4" t="n">
        <v>29.4321</v>
      </c>
      <c r="K15684" s="4" t="n">
        <v>0</v>
      </c>
    </row>
    <row r="15685">
      <c r="A15685" t="inlineStr">
        <is>
          <t>1.2G+1.0Q+1.4EY</t>
        </is>
      </c>
      <c r="B15685" s="7" t="n">
        <v>100346</v>
      </c>
      <c r="C15685" t="inlineStr">
        <is>
          <t>viga_y</t>
        </is>
      </c>
      <c r="D15685" t="inlineStr">
        <is>
          <t>j</t>
        </is>
      </c>
      <c r="E15685" s="6" t="n">
        <v>7.5</v>
      </c>
      <c r="F15685" s="4" t="n">
        <v>0</v>
      </c>
      <c r="G15685" s="4" t="n">
        <v>0</v>
      </c>
      <c r="H15685" s="4" t="n">
        <v>205.3299</v>
      </c>
      <c r="I15685" s="4" t="n">
        <v>0.8844</v>
      </c>
      <c r="J15685" s="4" t="n">
        <v>213.7813</v>
      </c>
      <c r="K15685" s="4" t="n">
        <v>0</v>
      </c>
    </row>
    <row r="15686">
      <c r="A15686" t="inlineStr">
        <is>
          <t>1.2G+1.0Q+1.4EY</t>
        </is>
      </c>
      <c r="B15686" s="7" t="n">
        <v>100347</v>
      </c>
      <c r="C15686" t="inlineStr">
        <is>
          <t>viga_y</t>
        </is>
      </c>
      <c r="D15686" t="inlineStr">
        <is>
          <t>i</t>
        </is>
      </c>
      <c r="E15686" s="6" t="n">
        <v>0</v>
      </c>
      <c r="F15686" s="4" t="n">
        <v>0</v>
      </c>
      <c r="G15686" s="4" t="n">
        <v>0</v>
      </c>
      <c r="H15686" s="4" t="n">
        <v>-242.3358</v>
      </c>
      <c r="I15686" s="4" t="n">
        <v>-0.7040999999999999</v>
      </c>
      <c r="J15686" s="4" t="n">
        <v>205.0672</v>
      </c>
      <c r="K15686" s="4" t="n">
        <v>0</v>
      </c>
    </row>
    <row r="15687">
      <c r="A15687" t="inlineStr">
        <is>
          <t>1.2G+1.0Q+1.4EY</t>
        </is>
      </c>
      <c r="B15687" s="7" t="n">
        <v>100347</v>
      </c>
      <c r="C15687" t="inlineStr">
        <is>
          <t>viga_y</t>
        </is>
      </c>
      <c r="D15687" t="inlineStr">
        <is>
          <t>j</t>
        </is>
      </c>
      <c r="E15687" s="6" t="n">
        <v>8.9</v>
      </c>
      <c r="F15687" s="4" t="n">
        <v>0</v>
      </c>
      <c r="G15687" s="4" t="n">
        <v>0</v>
      </c>
      <c r="H15687" s="4" t="n">
        <v>215.3442</v>
      </c>
      <c r="I15687" s="4" t="n">
        <v>-0.7040999999999999</v>
      </c>
      <c r="J15687" s="4" t="n">
        <v>84.9543</v>
      </c>
      <c r="K15687" s="4" t="n">
        <v>0</v>
      </c>
    </row>
    <row r="15688">
      <c r="A15688" t="inlineStr">
        <is>
          <t>1.2G+1.0Q+1.4EY</t>
        </is>
      </c>
      <c r="B15688" s="7" t="n">
        <v>100348</v>
      </c>
      <c r="C15688" t="inlineStr">
        <is>
          <t>viga_y</t>
        </is>
      </c>
      <c r="D15688" t="inlineStr">
        <is>
          <t>i</t>
        </is>
      </c>
      <c r="E15688" s="6" t="n">
        <v>0</v>
      </c>
      <c r="F15688" s="4" t="n">
        <v>0</v>
      </c>
      <c r="G15688" s="4" t="n">
        <v>0</v>
      </c>
      <c r="H15688" s="4" t="n">
        <v>108.0219</v>
      </c>
      <c r="I15688" s="4" t="n">
        <v>20.7916</v>
      </c>
      <c r="J15688" s="4" t="n">
        <v>-149.0782</v>
      </c>
      <c r="K15688" s="4" t="n">
        <v>0</v>
      </c>
    </row>
    <row r="15689">
      <c r="A15689" t="inlineStr">
        <is>
          <t>1.2G+1.0Q+1.4EY</t>
        </is>
      </c>
      <c r="B15689" s="7" t="n">
        <v>100348</v>
      </c>
      <c r="C15689" t="inlineStr">
        <is>
          <t>viga_y</t>
        </is>
      </c>
      <c r="D15689" t="inlineStr">
        <is>
          <t>j</t>
        </is>
      </c>
      <c r="E15689" s="6" t="n">
        <v>3.87</v>
      </c>
      <c r="F15689" s="4" t="n">
        <v>0</v>
      </c>
      <c r="G15689" s="4" t="n">
        <v>0</v>
      </c>
      <c r="H15689" s="4" t="n">
        <v>181.9398</v>
      </c>
      <c r="I15689" s="4" t="n">
        <v>20.7916</v>
      </c>
      <c r="J15689" s="4" t="n">
        <v>411.9975</v>
      </c>
      <c r="K15689" s="4" t="n">
        <v>0</v>
      </c>
    </row>
    <row r="15690">
      <c r="A15690" t="inlineStr">
        <is>
          <t>1.2G+1.0Q+1.4EY</t>
        </is>
      </c>
      <c r="B15690" s="7" t="n">
        <v>100349</v>
      </c>
      <c r="C15690" t="inlineStr">
        <is>
          <t>viga_y</t>
        </is>
      </c>
      <c r="D15690" t="inlineStr">
        <is>
          <t>i</t>
        </is>
      </c>
      <c r="E15690" s="6" t="n">
        <v>0</v>
      </c>
      <c r="F15690" s="4" t="n">
        <v>0</v>
      </c>
      <c r="G15690" s="4" t="n">
        <v>0</v>
      </c>
      <c r="H15690" s="4" t="n">
        <v>-106.5283</v>
      </c>
      <c r="I15690" s="4" t="n">
        <v>0.5125</v>
      </c>
      <c r="J15690" s="4" t="n">
        <v>-52.7003</v>
      </c>
      <c r="K15690" s="4" t="n">
        <v>0</v>
      </c>
    </row>
    <row r="15691">
      <c r="A15691" t="inlineStr">
        <is>
          <t>1.2G+1.0Q+1.4EY</t>
        </is>
      </c>
      <c r="B15691" s="7" t="n">
        <v>100349</v>
      </c>
      <c r="C15691" t="inlineStr">
        <is>
          <t>viga_y</t>
        </is>
      </c>
      <c r="D15691" t="inlineStr">
        <is>
          <t>j</t>
        </is>
      </c>
      <c r="E15691" s="6" t="n">
        <v>7.5</v>
      </c>
      <c r="F15691" s="4" t="n">
        <v>0</v>
      </c>
      <c r="G15691" s="4" t="n">
        <v>0</v>
      </c>
      <c r="H15691" s="4" t="n">
        <v>254.9717</v>
      </c>
      <c r="I15691" s="4" t="n">
        <v>0.5125</v>
      </c>
      <c r="J15691" s="4" t="n">
        <v>503.9628</v>
      </c>
      <c r="K15691" s="4" t="n">
        <v>0</v>
      </c>
    </row>
    <row r="15692">
      <c r="A15692" t="inlineStr">
        <is>
          <t>1.2G+1.0Q+1.4EY</t>
        </is>
      </c>
      <c r="B15692" s="7" t="n">
        <v>100350</v>
      </c>
      <c r="C15692" t="inlineStr">
        <is>
          <t>viga_y</t>
        </is>
      </c>
      <c r="D15692" t="inlineStr">
        <is>
          <t>i</t>
        </is>
      </c>
      <c r="E15692" s="6" t="n">
        <v>0</v>
      </c>
      <c r="F15692" s="4" t="n">
        <v>0</v>
      </c>
      <c r="G15692" s="4" t="n">
        <v>0</v>
      </c>
      <c r="H15692" s="4" t="n">
        <v>-149.5777</v>
      </c>
      <c r="I15692" s="4" t="n">
        <v>-2.2588</v>
      </c>
      <c r="J15692" s="4" t="n">
        <v>-28.4388</v>
      </c>
      <c r="K15692" s="4" t="n">
        <v>0</v>
      </c>
    </row>
    <row r="15693">
      <c r="A15693" t="inlineStr">
        <is>
          <t>1.2G+1.0Q+1.4EY</t>
        </is>
      </c>
      <c r="B15693" s="7" t="n">
        <v>100350</v>
      </c>
      <c r="C15693" t="inlineStr">
        <is>
          <t>viga_y</t>
        </is>
      </c>
      <c r="D15693" t="inlineStr">
        <is>
          <t>j</t>
        </is>
      </c>
      <c r="E15693" s="6" t="n">
        <v>8.9</v>
      </c>
      <c r="F15693" s="4" t="n">
        <v>0</v>
      </c>
      <c r="G15693" s="4" t="n">
        <v>0</v>
      </c>
      <c r="H15693" s="4" t="n">
        <v>308.1023</v>
      </c>
      <c r="I15693" s="4" t="n">
        <v>-2.2588</v>
      </c>
      <c r="J15693" s="4" t="n">
        <v>676.996</v>
      </c>
      <c r="K15693" s="4" t="n">
        <v>0</v>
      </c>
    </row>
    <row r="15694">
      <c r="A15694" t="inlineStr">
        <is>
          <t>1.2G+1.0Q+1.4EY</t>
        </is>
      </c>
      <c r="B15694" s="7" t="n">
        <v>100351</v>
      </c>
      <c r="C15694" t="inlineStr">
        <is>
          <t>viga_y</t>
        </is>
      </c>
      <c r="D15694" t="inlineStr">
        <is>
          <t>i</t>
        </is>
      </c>
      <c r="E15694" s="6" t="n">
        <v>0</v>
      </c>
      <c r="F15694" s="4" t="n">
        <v>0</v>
      </c>
      <c r="G15694" s="4" t="n">
        <v>0</v>
      </c>
      <c r="H15694" s="4" t="n">
        <v>-163.046</v>
      </c>
      <c r="I15694" s="4" t="n">
        <v>1.6185</v>
      </c>
      <c r="J15694" s="4" t="n">
        <v>31.696</v>
      </c>
      <c r="K15694" s="4" t="n">
        <v>0</v>
      </c>
    </row>
    <row r="15695">
      <c r="A15695" t="inlineStr">
        <is>
          <t>1.2G+1.0Q+1.4EY</t>
        </is>
      </c>
      <c r="B15695" s="7" t="n">
        <v>100351</v>
      </c>
      <c r="C15695" t="inlineStr">
        <is>
          <t>viga_y</t>
        </is>
      </c>
      <c r="D15695" t="inlineStr">
        <is>
          <t>j</t>
        </is>
      </c>
      <c r="E15695" s="6" t="n">
        <v>7.5</v>
      </c>
      <c r="F15695" s="4" t="n">
        <v>0</v>
      </c>
      <c r="G15695" s="4" t="n">
        <v>0</v>
      </c>
      <c r="H15695" s="4" t="n">
        <v>198.454</v>
      </c>
      <c r="I15695" s="4" t="n">
        <v>1.6185</v>
      </c>
      <c r="J15695" s="4" t="n">
        <v>164.476</v>
      </c>
      <c r="K15695" s="4" t="n">
        <v>0</v>
      </c>
    </row>
    <row r="15696">
      <c r="A15696" t="inlineStr">
        <is>
          <t>1.2G+1.0Q+1.4EY</t>
        </is>
      </c>
      <c r="B15696" s="7" t="n">
        <v>100352</v>
      </c>
      <c r="C15696" t="inlineStr">
        <is>
          <t>viga_y</t>
        </is>
      </c>
      <c r="D15696" t="inlineStr">
        <is>
          <t>i</t>
        </is>
      </c>
      <c r="E15696" s="6" t="n">
        <v>0</v>
      </c>
      <c r="F15696" s="4" t="n">
        <v>0</v>
      </c>
      <c r="G15696" s="4" t="n">
        <v>0</v>
      </c>
      <c r="H15696" s="4" t="n">
        <v>-236.0023</v>
      </c>
      <c r="I15696" s="4" t="n">
        <v>0.4004</v>
      </c>
      <c r="J15696" s="4" t="n">
        <v>157.9376</v>
      </c>
      <c r="K15696" s="4" t="n">
        <v>0</v>
      </c>
    </row>
    <row r="15697">
      <c r="A15697" t="inlineStr">
        <is>
          <t>1.2G+1.0Q+1.4EY</t>
        </is>
      </c>
      <c r="B15697" s="7" t="n">
        <v>100352</v>
      </c>
      <c r="C15697" t="inlineStr">
        <is>
          <t>viga_y</t>
        </is>
      </c>
      <c r="D15697" t="inlineStr">
        <is>
          <t>j</t>
        </is>
      </c>
      <c r="E15697" s="6" t="n">
        <v>8.9</v>
      </c>
      <c r="F15697" s="4" t="n">
        <v>0</v>
      </c>
      <c r="G15697" s="4" t="n">
        <v>0</v>
      </c>
      <c r="H15697" s="4" t="n">
        <v>221.6777</v>
      </c>
      <c r="I15697" s="4" t="n">
        <v>0.4004</v>
      </c>
      <c r="J15697" s="4" t="n">
        <v>94.19329999999999</v>
      </c>
      <c r="K15697" s="4" t="n">
        <v>0</v>
      </c>
    </row>
    <row r="15698">
      <c r="A15698" t="inlineStr">
        <is>
          <t>1.2G+1.0Q+1.4EY</t>
        </is>
      </c>
      <c r="B15698" s="7" t="n">
        <v>100353</v>
      </c>
      <c r="C15698" t="inlineStr">
        <is>
          <t>viga_y</t>
        </is>
      </c>
      <c r="D15698" t="inlineStr">
        <is>
          <t>i</t>
        </is>
      </c>
      <c r="E15698" s="6" t="n">
        <v>0</v>
      </c>
      <c r="F15698" s="4" t="n">
        <v>0</v>
      </c>
      <c r="G15698" s="4" t="n">
        <v>0</v>
      </c>
      <c r="H15698" s="4" t="n">
        <v>-62.6631</v>
      </c>
      <c r="I15698" s="4" t="n">
        <v>-7.3624</v>
      </c>
      <c r="J15698" s="4" t="n">
        <v>-261.0974</v>
      </c>
      <c r="K15698" s="4" t="n">
        <v>0</v>
      </c>
    </row>
    <row r="15699">
      <c r="A15699" t="inlineStr">
        <is>
          <t>1.2G+1.0Q+1.4EY</t>
        </is>
      </c>
      <c r="B15699" s="7" t="n">
        <v>100353</v>
      </c>
      <c r="C15699" t="inlineStr">
        <is>
          <t>viga_y</t>
        </is>
      </c>
      <c r="D15699" t="inlineStr">
        <is>
          <t>j</t>
        </is>
      </c>
      <c r="E15699" s="6" t="n">
        <v>2.56</v>
      </c>
      <c r="F15699" s="4" t="n">
        <v>0</v>
      </c>
      <c r="G15699" s="4" t="n">
        <v>0</v>
      </c>
      <c r="H15699" s="4" t="n">
        <v>60.7288</v>
      </c>
      <c r="I15699" s="4" t="n">
        <v>-7.3624</v>
      </c>
      <c r="J15699" s="4" t="n">
        <v>-263.5732</v>
      </c>
      <c r="K15699" s="4" t="n">
        <v>0</v>
      </c>
    </row>
    <row r="15700">
      <c r="A15700" t="inlineStr">
        <is>
          <t>1.2G+1.0Q+1.4EY</t>
        </is>
      </c>
      <c r="B15700" s="7" t="n">
        <v>100354</v>
      </c>
      <c r="C15700" t="inlineStr">
        <is>
          <t>viga_y</t>
        </is>
      </c>
      <c r="D15700" t="inlineStr">
        <is>
          <t>i</t>
        </is>
      </c>
      <c r="E15700" s="6" t="n">
        <v>0</v>
      </c>
      <c r="F15700" s="4" t="n">
        <v>0</v>
      </c>
      <c r="G15700" s="4" t="n">
        <v>0</v>
      </c>
      <c r="H15700" s="4" t="n">
        <v>60.7288</v>
      </c>
      <c r="I15700" s="4" t="n">
        <v>-7.3624</v>
      </c>
      <c r="J15700" s="4" t="n">
        <v>-263.5733</v>
      </c>
      <c r="K15700" s="4" t="n">
        <v>0</v>
      </c>
    </row>
    <row r="15701">
      <c r="A15701" t="inlineStr">
        <is>
          <t>1.2G+1.0Q+1.4EY</t>
        </is>
      </c>
      <c r="B15701" s="7" t="n">
        <v>100354</v>
      </c>
      <c r="C15701" t="inlineStr">
        <is>
          <t>viga_y</t>
        </is>
      </c>
      <c r="D15701" t="inlineStr">
        <is>
          <t>j</t>
        </is>
      </c>
      <c r="E15701" s="6" t="n">
        <v>4.94</v>
      </c>
      <c r="F15701" s="4" t="n">
        <v>0</v>
      </c>
      <c r="G15701" s="4" t="n">
        <v>0</v>
      </c>
      <c r="H15701" s="4" t="n">
        <v>298.8369</v>
      </c>
      <c r="I15701" s="4" t="n">
        <v>-7.3624</v>
      </c>
      <c r="J15701" s="4" t="n">
        <v>624.554</v>
      </c>
      <c r="K15701" s="4" t="n">
        <v>0</v>
      </c>
    </row>
    <row r="15702">
      <c r="A15702" t="inlineStr">
        <is>
          <t>1.2G+1.0Q+1.4EY</t>
        </is>
      </c>
      <c r="B15702" s="7" t="n">
        <v>100355</v>
      </c>
      <c r="C15702" t="inlineStr">
        <is>
          <t>viga_y</t>
        </is>
      </c>
      <c r="D15702" t="inlineStr">
        <is>
          <t>i</t>
        </is>
      </c>
      <c r="E15702" s="6" t="n">
        <v>0</v>
      </c>
      <c r="F15702" s="4" t="n">
        <v>0</v>
      </c>
      <c r="G15702" s="4" t="n">
        <v>0</v>
      </c>
      <c r="H15702" s="4" t="n">
        <v>-137.7065</v>
      </c>
      <c r="I15702" s="4" t="n">
        <v>2.2926</v>
      </c>
      <c r="J15702" s="4" t="n">
        <v>-69.7024</v>
      </c>
      <c r="K15702" s="4" t="n">
        <v>0</v>
      </c>
    </row>
    <row r="15703">
      <c r="A15703" t="inlineStr">
        <is>
          <t>1.2G+1.0Q+1.4EY</t>
        </is>
      </c>
      <c r="B15703" s="7" t="n">
        <v>100355</v>
      </c>
      <c r="C15703" t="inlineStr">
        <is>
          <t>viga_y</t>
        </is>
      </c>
      <c r="D15703" t="inlineStr">
        <is>
          <t>j</t>
        </is>
      </c>
      <c r="E15703" s="6" t="n">
        <v>5</v>
      </c>
      <c r="F15703" s="4" t="n">
        <v>0</v>
      </c>
      <c r="G15703" s="4" t="n">
        <v>0</v>
      </c>
      <c r="H15703" s="4" t="n">
        <v>119.417</v>
      </c>
      <c r="I15703" s="4" t="n">
        <v>2.2926</v>
      </c>
      <c r="J15703" s="4" t="n">
        <v>-115.4262</v>
      </c>
      <c r="K15703" s="4" t="n">
        <v>0</v>
      </c>
    </row>
    <row r="15704">
      <c r="A15704" t="inlineStr">
        <is>
          <t>1.2G+1.0Q+1.4EY</t>
        </is>
      </c>
      <c r="B15704" s="7" t="n">
        <v>100356</v>
      </c>
      <c r="C15704" t="inlineStr">
        <is>
          <t>viga_y</t>
        </is>
      </c>
      <c r="D15704" t="inlineStr">
        <is>
          <t>i</t>
        </is>
      </c>
      <c r="E15704" s="6" t="n">
        <v>0</v>
      </c>
      <c r="F15704" s="4" t="n">
        <v>0</v>
      </c>
      <c r="G15704" s="4" t="n">
        <v>0</v>
      </c>
      <c r="H15704" s="4" t="n">
        <v>119.4169</v>
      </c>
      <c r="I15704" s="4" t="n">
        <v>2.2926</v>
      </c>
      <c r="J15704" s="4" t="n">
        <v>-115.4262</v>
      </c>
      <c r="K15704" s="4" t="n">
        <v>0</v>
      </c>
    </row>
    <row r="15705">
      <c r="A15705" t="inlineStr">
        <is>
          <t>1.2G+1.0Q+1.4EY</t>
        </is>
      </c>
      <c r="B15705" s="7" t="n">
        <v>100356</v>
      </c>
      <c r="C15705" t="inlineStr">
        <is>
          <t>viga_y</t>
        </is>
      </c>
      <c r="D15705" t="inlineStr">
        <is>
          <t>j</t>
        </is>
      </c>
      <c r="E15705" s="6" t="n">
        <v>3.9</v>
      </c>
      <c r="F15705" s="4" t="n">
        <v>0</v>
      </c>
      <c r="G15705" s="4" t="n">
        <v>0</v>
      </c>
      <c r="H15705" s="4" t="n">
        <v>319.9734</v>
      </c>
      <c r="I15705" s="4" t="n">
        <v>2.2926</v>
      </c>
      <c r="J15705" s="4" t="n">
        <v>741.385</v>
      </c>
      <c r="K15705" s="4" t="n">
        <v>0</v>
      </c>
    </row>
    <row r="15706">
      <c r="A15706" t="inlineStr">
        <is>
          <t>1.2G+1.0Q+1.4EY</t>
        </is>
      </c>
      <c r="B15706" s="7" t="n">
        <v>100357</v>
      </c>
      <c r="C15706" t="inlineStr">
        <is>
          <t>viga_y</t>
        </is>
      </c>
      <c r="D15706" t="inlineStr">
        <is>
          <t>i</t>
        </is>
      </c>
      <c r="E15706" s="6" t="n">
        <v>0</v>
      </c>
      <c r="F15706" s="4" t="n">
        <v>0</v>
      </c>
      <c r="G15706" s="4" t="n">
        <v>0</v>
      </c>
      <c r="H15706" s="4" t="n">
        <v>-26.6928</v>
      </c>
      <c r="I15706" s="4" t="n">
        <v>1.0782</v>
      </c>
      <c r="J15706" s="4" t="n">
        <v>-324.731</v>
      </c>
      <c r="K15706" s="4" t="n">
        <v>0</v>
      </c>
    </row>
    <row r="15707">
      <c r="A15707" t="inlineStr">
        <is>
          <t>1.2G+1.0Q+1.4EY</t>
        </is>
      </c>
      <c r="B15707" s="7" t="n">
        <v>100357</v>
      </c>
      <c r="C15707" t="inlineStr">
        <is>
          <t>viga_y</t>
        </is>
      </c>
      <c r="D15707" t="inlineStr">
        <is>
          <t>j</t>
        </is>
      </c>
      <c r="E15707" s="6" t="n">
        <v>7.5</v>
      </c>
      <c r="F15707" s="4" t="n">
        <v>0</v>
      </c>
      <c r="G15707" s="4" t="n">
        <v>0</v>
      </c>
      <c r="H15707" s="4" t="n">
        <v>278.6809</v>
      </c>
      <c r="I15707" s="4" t="n">
        <v>1.0782</v>
      </c>
      <c r="J15707" s="4" t="n">
        <v>620.2243</v>
      </c>
      <c r="K15707" s="4" t="n">
        <v>0</v>
      </c>
    </row>
    <row r="15708">
      <c r="A15708" t="inlineStr">
        <is>
          <t>1.2G+1.0Q+1.4EY</t>
        </is>
      </c>
      <c r="B15708" s="7" t="n">
        <v>100358</v>
      </c>
      <c r="C15708" t="inlineStr">
        <is>
          <t>viga_y</t>
        </is>
      </c>
      <c r="D15708" t="inlineStr">
        <is>
          <t>i</t>
        </is>
      </c>
      <c r="E15708" s="6" t="n">
        <v>0</v>
      </c>
      <c r="F15708" s="4" t="n">
        <v>0</v>
      </c>
      <c r="G15708" s="4" t="n">
        <v>0</v>
      </c>
      <c r="H15708" s="4" t="n">
        <v>-94.1465</v>
      </c>
      <c r="I15708" s="4" t="n">
        <v>-2.8329</v>
      </c>
      <c r="J15708" s="4" t="n">
        <v>-141.5442</v>
      </c>
      <c r="K15708" s="4" t="n">
        <v>0</v>
      </c>
    </row>
    <row r="15709">
      <c r="A15709" t="inlineStr">
        <is>
          <t>1.2G+1.0Q+1.4EY</t>
        </is>
      </c>
      <c r="B15709" s="7" t="n">
        <v>100358</v>
      </c>
      <c r="C15709" t="inlineStr">
        <is>
          <t>viga_y</t>
        </is>
      </c>
      <c r="D15709" t="inlineStr">
        <is>
          <t>j</t>
        </is>
      </c>
      <c r="E15709" s="6" t="n">
        <v>8.9</v>
      </c>
      <c r="F15709" s="4" t="n">
        <v>0</v>
      </c>
      <c r="G15709" s="4" t="n">
        <v>0</v>
      </c>
      <c r="H15709" s="4" t="n">
        <v>286.3127</v>
      </c>
      <c r="I15709" s="4" t="n">
        <v>-2.8329</v>
      </c>
      <c r="J15709" s="4" t="n">
        <v>713.5953</v>
      </c>
      <c r="K15709" s="4" t="n">
        <v>0</v>
      </c>
    </row>
    <row r="15710">
      <c r="A15710" t="inlineStr">
        <is>
          <t>1.2G+1.0Q+1.4EY</t>
        </is>
      </c>
      <c r="B15710" s="7" t="n">
        <v>100359</v>
      </c>
      <c r="C15710" t="inlineStr">
        <is>
          <t>viga_y</t>
        </is>
      </c>
      <c r="D15710" t="inlineStr">
        <is>
          <t>i</t>
        </is>
      </c>
      <c r="E15710" s="6" t="n">
        <v>0</v>
      </c>
      <c r="F15710" s="4" t="n">
        <v>0</v>
      </c>
      <c r="G15710" s="4" t="n">
        <v>0</v>
      </c>
      <c r="H15710" s="4" t="n">
        <v>-82.7998</v>
      </c>
      <c r="I15710" s="4" t="n">
        <v>5.0719</v>
      </c>
      <c r="J15710" s="4" t="n">
        <v>-53.4967</v>
      </c>
      <c r="K15710" s="4" t="n">
        <v>0</v>
      </c>
    </row>
    <row r="15711">
      <c r="A15711" t="inlineStr">
        <is>
          <t>1.2G+1.0Q+1.4EY</t>
        </is>
      </c>
      <c r="B15711" s="7" t="n">
        <v>100359</v>
      </c>
      <c r="C15711" t="inlineStr">
        <is>
          <t>viga_y</t>
        </is>
      </c>
      <c r="D15711" t="inlineStr">
        <is>
          <t>j</t>
        </is>
      </c>
      <c r="E15711" s="6" t="n">
        <v>7.5</v>
      </c>
      <c r="F15711" s="4" t="n">
        <v>0</v>
      </c>
      <c r="G15711" s="4" t="n">
        <v>0</v>
      </c>
      <c r="H15711" s="4" t="n">
        <v>163.3722</v>
      </c>
      <c r="I15711" s="4" t="n">
        <v>5.0719</v>
      </c>
      <c r="J15711" s="4" t="n">
        <v>248.6497</v>
      </c>
      <c r="K15711" s="4" t="n">
        <v>0</v>
      </c>
    </row>
    <row r="15712">
      <c r="A15712" t="inlineStr">
        <is>
          <t>1.2G+1.0Q+1.4EY</t>
        </is>
      </c>
      <c r="B15712" s="7" t="n">
        <v>100360</v>
      </c>
      <c r="C15712" t="inlineStr">
        <is>
          <t>viga_y</t>
        </is>
      </c>
      <c r="D15712" t="inlineStr">
        <is>
          <t>i</t>
        </is>
      </c>
      <c r="E15712" s="6" t="n">
        <v>0</v>
      </c>
      <c r="F15712" s="4" t="n">
        <v>0</v>
      </c>
      <c r="G15712" s="4" t="n">
        <v>0</v>
      </c>
      <c r="H15712" s="4" t="n">
        <v>-125.3556</v>
      </c>
      <c r="I15712" s="4" t="n">
        <v>-3.7459</v>
      </c>
      <c r="J15712" s="4" t="n">
        <v>75.0496</v>
      </c>
      <c r="K15712" s="4" t="n">
        <v>0</v>
      </c>
    </row>
    <row r="15713">
      <c r="A15713" t="inlineStr">
        <is>
          <t>1.2G+1.0Q+1.4EY</t>
        </is>
      </c>
      <c r="B15713" s="7" t="n">
        <v>100360</v>
      </c>
      <c r="C15713" t="inlineStr">
        <is>
          <t>viga_y</t>
        </is>
      </c>
      <c r="D15713" t="inlineStr">
        <is>
          <t>j</t>
        </is>
      </c>
      <c r="E15713" s="6" t="n">
        <v>8.9</v>
      </c>
      <c r="F15713" s="4" t="n">
        <v>0</v>
      </c>
      <c r="G15713" s="4" t="n">
        <v>0</v>
      </c>
      <c r="H15713" s="4" t="n">
        <v>173.9464</v>
      </c>
      <c r="I15713" s="4" t="n">
        <v>-3.7459</v>
      </c>
      <c r="J15713" s="4" t="n">
        <v>291.2784</v>
      </c>
      <c r="K15713" s="4" t="n">
        <v>0</v>
      </c>
    </row>
    <row r="15714">
      <c r="A15714" t="inlineStr">
        <is>
          <t>1.2G+1.0Q+1.4EY</t>
        </is>
      </c>
      <c r="B15714" s="7" t="n">
        <v>100361</v>
      </c>
      <c r="C15714" t="inlineStr">
        <is>
          <t>viga_y</t>
        </is>
      </c>
      <c r="D15714" t="inlineStr">
        <is>
          <t>i</t>
        </is>
      </c>
      <c r="E15714" s="6" t="n">
        <v>0</v>
      </c>
      <c r="F15714" s="4" t="n">
        <v>0</v>
      </c>
      <c r="G15714" s="4" t="n">
        <v>0</v>
      </c>
      <c r="H15714" s="4" t="n">
        <v>-45.8397</v>
      </c>
      <c r="I15714" s="4" t="n">
        <v>-0.1511</v>
      </c>
      <c r="J15714" s="4" t="n">
        <v>-67.794</v>
      </c>
      <c r="K15714" s="4" t="n">
        <v>0</v>
      </c>
    </row>
    <row r="15715">
      <c r="A15715" t="inlineStr">
        <is>
          <t>1.2G+1.0Q+1.4EY</t>
        </is>
      </c>
      <c r="B15715" s="7" t="n">
        <v>100361</v>
      </c>
      <c r="C15715" t="inlineStr">
        <is>
          <t>viga_y</t>
        </is>
      </c>
      <c r="D15715" t="inlineStr">
        <is>
          <t>j</t>
        </is>
      </c>
      <c r="E15715" s="6" t="n">
        <v>7.5</v>
      </c>
      <c r="F15715" s="4" t="n">
        <v>0</v>
      </c>
      <c r="G15715" s="4" t="n">
        <v>0</v>
      </c>
      <c r="H15715" s="4" t="n">
        <v>102.7089</v>
      </c>
      <c r="I15715" s="4" t="n">
        <v>-0.1511</v>
      </c>
      <c r="J15715" s="4" t="n">
        <v>145.4653</v>
      </c>
      <c r="K15715" s="4" t="n">
        <v>0</v>
      </c>
    </row>
    <row r="15716">
      <c r="A15716" t="inlineStr">
        <is>
          <t>1.2G+1.0Q+1.4EY</t>
        </is>
      </c>
      <c r="B15716" s="7" t="n">
        <v>100362</v>
      </c>
      <c r="C15716" t="inlineStr">
        <is>
          <t>viga_y</t>
        </is>
      </c>
      <c r="D15716" t="inlineStr">
        <is>
          <t>i</t>
        </is>
      </c>
      <c r="E15716" s="6" t="n">
        <v>0</v>
      </c>
      <c r="F15716" s="4" t="n">
        <v>0</v>
      </c>
      <c r="G15716" s="4" t="n">
        <v>0</v>
      </c>
      <c r="H15716" s="4" t="n">
        <v>-53.0322</v>
      </c>
      <c r="I15716" s="4" t="n">
        <v>-1.5861</v>
      </c>
      <c r="J15716" s="4" t="n">
        <v>-55.0806</v>
      </c>
      <c r="K15716" s="4" t="n">
        <v>0</v>
      </c>
    </row>
    <row r="15717">
      <c r="A15717" t="inlineStr">
        <is>
          <t>1.2G+1.0Q+1.4EY</t>
        </is>
      </c>
      <c r="B15717" s="7" t="n">
        <v>100362</v>
      </c>
      <c r="C15717" t="inlineStr">
        <is>
          <t>viga_y</t>
        </is>
      </c>
      <c r="D15717" t="inlineStr">
        <is>
          <t>j</t>
        </is>
      </c>
      <c r="E15717" s="6" t="n">
        <v>8.9</v>
      </c>
      <c r="F15717" s="4" t="n">
        <v>0</v>
      </c>
      <c r="G15717" s="4" t="n">
        <v>0</v>
      </c>
      <c r="H15717" s="4" t="n">
        <v>126.691</v>
      </c>
      <c r="I15717" s="4" t="n">
        <v>-1.5861</v>
      </c>
      <c r="J15717" s="4" t="n">
        <v>272.701</v>
      </c>
      <c r="K15717" s="4" t="n">
        <v>0</v>
      </c>
    </row>
    <row r="15718">
      <c r="A15718" t="inlineStr">
        <is>
          <t>1.2G+1.0Q+1.4EY</t>
        </is>
      </c>
      <c r="B15718" s="7" t="n">
        <v>100363</v>
      </c>
      <c r="C15718" t="inlineStr">
        <is>
          <t>viga_y</t>
        </is>
      </c>
      <c r="D15718" t="inlineStr">
        <is>
          <t>i</t>
        </is>
      </c>
      <c r="E15718" s="6" t="n">
        <v>0</v>
      </c>
      <c r="F15718" s="4" t="n">
        <v>0</v>
      </c>
      <c r="G15718" s="4" t="n">
        <v>0</v>
      </c>
      <c r="H15718" s="4" t="n">
        <v>-102.8751</v>
      </c>
      <c r="I15718" s="4" t="n">
        <v>22.7566</v>
      </c>
      <c r="J15718" s="4" t="n">
        <v>26.8892</v>
      </c>
      <c r="K15718" s="4" t="n">
        <v>0</v>
      </c>
    </row>
    <row r="15719">
      <c r="A15719" t="inlineStr">
        <is>
          <t>1.2G+1.0Q+1.4EY</t>
        </is>
      </c>
      <c r="B15719" s="7" t="n">
        <v>100363</v>
      </c>
      <c r="C15719" t="inlineStr">
        <is>
          <t>viga_y</t>
        </is>
      </c>
      <c r="D15719" t="inlineStr">
        <is>
          <t>j</t>
        </is>
      </c>
      <c r="E15719" s="6" t="n">
        <v>2.56</v>
      </c>
      <c r="F15719" s="4" t="n">
        <v>0</v>
      </c>
      <c r="G15719" s="4" t="n">
        <v>0</v>
      </c>
      <c r="H15719" s="4" t="n">
        <v>-25.4031</v>
      </c>
      <c r="I15719" s="4" t="n">
        <v>22.7566</v>
      </c>
      <c r="J15719" s="4" t="n">
        <v>-137.3069</v>
      </c>
      <c r="K15719" s="4" t="n">
        <v>0</v>
      </c>
    </row>
    <row r="15720">
      <c r="A15720" t="inlineStr">
        <is>
          <t>1.2G+1.0Q+1.4EY</t>
        </is>
      </c>
      <c r="B15720" s="7" t="n">
        <v>100364</v>
      </c>
      <c r="C15720" t="inlineStr">
        <is>
          <t>viga_y</t>
        </is>
      </c>
      <c r="D15720" t="inlineStr">
        <is>
          <t>i</t>
        </is>
      </c>
      <c r="E15720" s="6" t="n">
        <v>0</v>
      </c>
      <c r="F15720" s="4" t="n">
        <v>0</v>
      </c>
      <c r="G15720" s="4" t="n">
        <v>0</v>
      </c>
      <c r="H15720" s="4" t="n">
        <v>-25.4031</v>
      </c>
      <c r="I15720" s="4" t="n">
        <v>22.7566</v>
      </c>
      <c r="J15720" s="4" t="n">
        <v>-137.3071</v>
      </c>
      <c r="K15720" s="4" t="n">
        <v>0</v>
      </c>
    </row>
    <row r="15721">
      <c r="A15721" t="inlineStr">
        <is>
          <t>1.2G+1.0Q+1.4EY</t>
        </is>
      </c>
      <c r="B15721" s="7" t="n">
        <v>100364</v>
      </c>
      <c r="C15721" t="inlineStr">
        <is>
          <t>viga_y</t>
        </is>
      </c>
      <c r="D15721" t="inlineStr">
        <is>
          <t>j</t>
        </is>
      </c>
      <c r="E15721" s="6" t="n">
        <v>4.94</v>
      </c>
      <c r="F15721" s="4" t="n">
        <v>0</v>
      </c>
      <c r="G15721" s="4" t="n">
        <v>0</v>
      </c>
      <c r="H15721" s="4" t="n">
        <v>124.0936</v>
      </c>
      <c r="I15721" s="4" t="n">
        <v>22.7566</v>
      </c>
      <c r="J15721" s="4" t="n">
        <v>106.4584</v>
      </c>
      <c r="K15721" s="4" t="n">
        <v>0</v>
      </c>
    </row>
    <row r="15722">
      <c r="A15722" t="inlineStr">
        <is>
          <t>1.2G+1.0Q+1.4EY</t>
        </is>
      </c>
      <c r="B15722" s="7" t="n">
        <v>100365</v>
      </c>
      <c r="C15722" t="inlineStr">
        <is>
          <t>viga_y</t>
        </is>
      </c>
      <c r="D15722" t="inlineStr">
        <is>
          <t>i</t>
        </is>
      </c>
      <c r="E15722" s="6" t="n">
        <v>0</v>
      </c>
      <c r="F15722" s="4" t="n">
        <v>0</v>
      </c>
      <c r="G15722" s="4" t="n">
        <v>0</v>
      </c>
      <c r="H15722" s="4" t="n">
        <v>49.3884</v>
      </c>
      <c r="I15722" s="4" t="n">
        <v>-27.8105</v>
      </c>
      <c r="J15722" s="4" t="n">
        <v>-177.2229</v>
      </c>
      <c r="K15722" s="4" t="n">
        <v>0</v>
      </c>
    </row>
    <row r="15723">
      <c r="A15723" t="inlineStr">
        <is>
          <t>1.2G+1.0Q+1.4EY</t>
        </is>
      </c>
      <c r="B15723" s="7" t="n">
        <v>100365</v>
      </c>
      <c r="C15723" t="inlineStr">
        <is>
          <t>viga_y</t>
        </is>
      </c>
      <c r="D15723" t="inlineStr">
        <is>
          <t>j</t>
        </is>
      </c>
      <c r="E15723" s="6" t="n">
        <v>5</v>
      </c>
      <c r="F15723" s="4" t="n">
        <v>0</v>
      </c>
      <c r="G15723" s="4" t="n">
        <v>0</v>
      </c>
      <c r="H15723" s="4" t="n">
        <v>222.2259</v>
      </c>
      <c r="I15723" s="4" t="n">
        <v>-27.8105</v>
      </c>
      <c r="J15723" s="4" t="n">
        <v>501.8128</v>
      </c>
      <c r="K15723" s="4" t="n">
        <v>0</v>
      </c>
    </row>
    <row r="15724">
      <c r="A15724" t="inlineStr">
        <is>
          <t>1.2G+1.0Q+1.4EY</t>
        </is>
      </c>
      <c r="B15724" s="7" t="n">
        <v>100366</v>
      </c>
      <c r="C15724" t="inlineStr">
        <is>
          <t>viga_y</t>
        </is>
      </c>
      <c r="D15724" t="inlineStr">
        <is>
          <t>i</t>
        </is>
      </c>
      <c r="E15724" s="6" t="n">
        <v>0</v>
      </c>
      <c r="F15724" s="4" t="n">
        <v>0</v>
      </c>
      <c r="G15724" s="4" t="n">
        <v>0</v>
      </c>
      <c r="H15724" s="4" t="n">
        <v>-2.925</v>
      </c>
      <c r="I15724" s="4" t="n">
        <v>19.0713</v>
      </c>
      <c r="J15724" s="4" t="n">
        <v>-126.3739</v>
      </c>
      <c r="K15724" s="4" t="n">
        <v>0</v>
      </c>
    </row>
    <row r="15725">
      <c r="A15725" t="inlineStr">
        <is>
          <t>1.2G+1.0Q+1.4EY</t>
        </is>
      </c>
      <c r="B15725" s="7" t="n">
        <v>100366</v>
      </c>
      <c r="C15725" t="inlineStr">
        <is>
          <t>viga_y</t>
        </is>
      </c>
      <c r="D15725" t="inlineStr">
        <is>
          <t>j</t>
        </is>
      </c>
      <c r="E15725" s="6" t="n">
        <v>3.9</v>
      </c>
      <c r="F15725" s="4" t="n">
        <v>0</v>
      </c>
      <c r="G15725" s="4" t="n">
        <v>0</v>
      </c>
      <c r="H15725" s="4" t="n">
        <v>131.8882</v>
      </c>
      <c r="I15725" s="4" t="n">
        <v>19.0713</v>
      </c>
      <c r="J15725" s="4" t="n">
        <v>125.1043</v>
      </c>
      <c r="K15725" s="4" t="n">
        <v>0</v>
      </c>
    </row>
    <row r="15726">
      <c r="A15726" t="inlineStr">
        <is>
          <t>1.2G+1.0Q+1.4EY</t>
        </is>
      </c>
      <c r="B15726" s="7" t="n">
        <v>100367</v>
      </c>
      <c r="C15726" t="inlineStr">
        <is>
          <t>viga_y</t>
        </is>
      </c>
      <c r="D15726" t="inlineStr">
        <is>
          <t>i</t>
        </is>
      </c>
      <c r="E15726" s="6" t="n">
        <v>0</v>
      </c>
      <c r="F15726" s="4" t="n">
        <v>0</v>
      </c>
      <c r="G15726" s="4" t="n">
        <v>0</v>
      </c>
      <c r="H15726" s="4" t="n">
        <v>66.355</v>
      </c>
      <c r="I15726" s="4" t="n">
        <v>-8.953200000000001</v>
      </c>
      <c r="J15726" s="4" t="n">
        <v>-118.4309</v>
      </c>
      <c r="K15726" s="4" t="n">
        <v>0</v>
      </c>
    </row>
    <row r="15727">
      <c r="A15727" t="inlineStr">
        <is>
          <t>1.2G+1.0Q+1.4EY</t>
        </is>
      </c>
      <c r="B15727" s="7" t="n">
        <v>100367</v>
      </c>
      <c r="C15727" t="inlineStr">
        <is>
          <t>viga_y</t>
        </is>
      </c>
      <c r="D15727" t="inlineStr">
        <is>
          <t>j</t>
        </is>
      </c>
      <c r="E15727" s="6" t="n">
        <v>2.56</v>
      </c>
      <c r="F15727" s="4" t="n">
        <v>0</v>
      </c>
      <c r="G15727" s="4" t="n">
        <v>0</v>
      </c>
      <c r="H15727" s="4" t="n">
        <v>196.3071</v>
      </c>
      <c r="I15727" s="4" t="n">
        <v>-8.953200000000001</v>
      </c>
      <c r="J15727" s="4" t="n">
        <v>217.7766</v>
      </c>
      <c r="K15727" s="4" t="n">
        <v>0</v>
      </c>
    </row>
    <row r="15728">
      <c r="A15728" t="inlineStr">
        <is>
          <t>1.2G+1.0Q+1.4EY</t>
        </is>
      </c>
      <c r="B15728" s="7" t="n">
        <v>100368</v>
      </c>
      <c r="C15728" t="inlineStr">
        <is>
          <t>viga_y</t>
        </is>
      </c>
      <c r="D15728" t="inlineStr">
        <is>
          <t>i</t>
        </is>
      </c>
      <c r="E15728" s="6" t="n">
        <v>0</v>
      </c>
      <c r="F15728" s="4" t="n">
        <v>0</v>
      </c>
      <c r="G15728" s="4" t="n">
        <v>0</v>
      </c>
      <c r="H15728" s="4" t="n">
        <v>-64.9494</v>
      </c>
      <c r="I15728" s="4" t="n">
        <v>3.0194</v>
      </c>
      <c r="J15728" s="4" t="n">
        <v>-39.1484</v>
      </c>
      <c r="K15728" s="4" t="n">
        <v>0</v>
      </c>
    </row>
    <row r="15729">
      <c r="A15729" t="inlineStr">
        <is>
          <t>1.2G+1.0Q+1.4EY</t>
        </is>
      </c>
      <c r="B15729" s="7" t="n">
        <v>100368</v>
      </c>
      <c r="C15729" t="inlineStr">
        <is>
          <t>viga_y</t>
        </is>
      </c>
      <c r="D15729" t="inlineStr">
        <is>
          <t>j</t>
        </is>
      </c>
      <c r="E15729" s="6" t="n">
        <v>4.94</v>
      </c>
      <c r="F15729" s="4" t="n">
        <v>0</v>
      </c>
      <c r="G15729" s="4" t="n">
        <v>0</v>
      </c>
      <c r="H15729" s="4" t="n">
        <v>185.8172</v>
      </c>
      <c r="I15729" s="4" t="n">
        <v>3.0194</v>
      </c>
      <c r="J15729" s="4" t="n">
        <v>259.3951</v>
      </c>
      <c r="K15729" s="4" t="n">
        <v>0</v>
      </c>
    </row>
    <row r="15730">
      <c r="A15730" t="inlineStr">
        <is>
          <t>1.2G+1.0Q+1.4EY</t>
        </is>
      </c>
      <c r="B15730" s="7" t="n">
        <v>100369</v>
      </c>
      <c r="C15730" t="inlineStr">
        <is>
          <t>viga_y</t>
        </is>
      </c>
      <c r="D15730" t="inlineStr">
        <is>
          <t>i</t>
        </is>
      </c>
      <c r="E15730" s="6" t="n">
        <v>0</v>
      </c>
      <c r="F15730" s="4" t="n">
        <v>0</v>
      </c>
      <c r="G15730" s="4" t="n">
        <v>0</v>
      </c>
      <c r="H15730" s="4" t="n">
        <v>-232.2471</v>
      </c>
      <c r="I15730" s="4" t="n">
        <v>-3.079</v>
      </c>
      <c r="J15730" s="4" t="n">
        <v>204.4432</v>
      </c>
      <c r="K15730" s="4" t="n">
        <v>0</v>
      </c>
    </row>
    <row r="15731">
      <c r="A15731" t="inlineStr">
        <is>
          <t>1.2G+1.0Q+1.4EY</t>
        </is>
      </c>
      <c r="B15731" s="7" t="n">
        <v>100369</v>
      </c>
      <c r="C15731" t="inlineStr">
        <is>
          <t>viga_y</t>
        </is>
      </c>
      <c r="D15731" t="inlineStr">
        <is>
          <t>j</t>
        </is>
      </c>
      <c r="E15731" s="6" t="n">
        <v>8.9</v>
      </c>
      <c r="F15731" s="4" t="n">
        <v>0</v>
      </c>
      <c r="G15731" s="4" t="n">
        <v>0</v>
      </c>
      <c r="H15731" s="4" t="n">
        <v>272.2037</v>
      </c>
      <c r="I15731" s="4" t="n">
        <v>-3.079</v>
      </c>
      <c r="J15731" s="4" t="n">
        <v>382.2502</v>
      </c>
      <c r="K15731" s="4" t="n">
        <v>0</v>
      </c>
    </row>
    <row r="15732">
      <c r="A15732" t="inlineStr">
        <is>
          <t>1.2G+1.0Q+1.4EY</t>
        </is>
      </c>
      <c r="B15732" s="7" t="n">
        <v>100370</v>
      </c>
      <c r="C15732" t="inlineStr">
        <is>
          <t>viga_y</t>
        </is>
      </c>
      <c r="D15732" t="inlineStr">
        <is>
          <t>i</t>
        </is>
      </c>
      <c r="E15732" s="6" t="n">
        <v>0</v>
      </c>
      <c r="F15732" s="4" t="n">
        <v>0</v>
      </c>
      <c r="G15732" s="4" t="n">
        <v>0</v>
      </c>
      <c r="H15732" s="4" t="n">
        <v>-165.5687</v>
      </c>
      <c r="I15732" s="4" t="n">
        <v>-0.9487</v>
      </c>
      <c r="J15732" s="4" t="n">
        <v>49.0317</v>
      </c>
      <c r="K15732" s="4" t="n">
        <v>0</v>
      </c>
    </row>
    <row r="15733">
      <c r="A15733" t="inlineStr">
        <is>
          <t>1.2G+1.0Q+1.4EY</t>
        </is>
      </c>
      <c r="B15733" s="7" t="n">
        <v>100370</v>
      </c>
      <c r="C15733" t="inlineStr">
        <is>
          <t>viga_y</t>
        </is>
      </c>
      <c r="D15733" t="inlineStr">
        <is>
          <t>j</t>
        </is>
      </c>
      <c r="E15733" s="6" t="n">
        <v>7.5</v>
      </c>
      <c r="F15733" s="4" t="n">
        <v>0</v>
      </c>
      <c r="G15733" s="4" t="n">
        <v>0</v>
      </c>
      <c r="H15733" s="4" t="n">
        <v>195.9313</v>
      </c>
      <c r="I15733" s="4" t="n">
        <v>-0.9487</v>
      </c>
      <c r="J15733" s="4" t="n">
        <v>162.8915</v>
      </c>
      <c r="K15733" s="4" t="n">
        <v>0</v>
      </c>
    </row>
    <row r="15734">
      <c r="A15734" t="inlineStr">
        <is>
          <t>1.2G+1.0Q+1.4EY</t>
        </is>
      </c>
      <c r="B15734" s="7" t="n">
        <v>100371</v>
      </c>
      <c r="C15734" t="inlineStr">
        <is>
          <t>viga_y</t>
        </is>
      </c>
      <c r="D15734" t="inlineStr">
        <is>
          <t>i</t>
        </is>
      </c>
      <c r="E15734" s="6" t="n">
        <v>0</v>
      </c>
      <c r="F15734" s="4" t="n">
        <v>0</v>
      </c>
      <c r="G15734" s="4" t="n">
        <v>0</v>
      </c>
      <c r="H15734" s="4" t="n">
        <v>-240.538</v>
      </c>
      <c r="I15734" s="4" t="n">
        <v>2.3738</v>
      </c>
      <c r="J15734" s="4" t="n">
        <v>166.4735</v>
      </c>
      <c r="K15734" s="4" t="n">
        <v>0</v>
      </c>
    </row>
    <row r="15735">
      <c r="A15735" t="inlineStr">
        <is>
          <t>1.2G+1.0Q+1.4EY</t>
        </is>
      </c>
      <c r="B15735" s="7" t="n">
        <v>100371</v>
      </c>
      <c r="C15735" t="inlineStr">
        <is>
          <t>viga_y</t>
        </is>
      </c>
      <c r="D15735" t="inlineStr">
        <is>
          <t>j</t>
        </is>
      </c>
      <c r="E15735" s="6" t="n">
        <v>8.9</v>
      </c>
      <c r="F15735" s="4" t="n">
        <v>0</v>
      </c>
      <c r="G15735" s="4" t="n">
        <v>0</v>
      </c>
      <c r="H15735" s="4" t="n">
        <v>217.142</v>
      </c>
      <c r="I15735" s="4" t="n">
        <v>2.3738</v>
      </c>
      <c r="J15735" s="4" t="n">
        <v>62.3615</v>
      </c>
      <c r="K15735" s="4" t="n">
        <v>0</v>
      </c>
    </row>
    <row r="15736">
      <c r="A15736" t="inlineStr">
        <is>
          <t>1.2G+1.0Q+1.4EY</t>
        </is>
      </c>
      <c r="B15736" s="7" t="n">
        <v>100372</v>
      </c>
      <c r="C15736" t="inlineStr">
        <is>
          <t>viga_y</t>
        </is>
      </c>
      <c r="D15736" t="inlineStr">
        <is>
          <t>i</t>
        </is>
      </c>
      <c r="E15736" s="6" t="n">
        <v>0</v>
      </c>
      <c r="F15736" s="4" t="n">
        <v>0</v>
      </c>
      <c r="G15736" s="4" t="n">
        <v>0</v>
      </c>
      <c r="H15736" s="4" t="n">
        <v>64.8068</v>
      </c>
      <c r="I15736" s="4" t="n">
        <v>-16.3222</v>
      </c>
      <c r="J15736" s="4" t="n">
        <v>-127.4871</v>
      </c>
      <c r="K15736" s="4" t="n">
        <v>0</v>
      </c>
    </row>
    <row r="15737">
      <c r="A15737" t="inlineStr">
        <is>
          <t>1.2G+1.0Q+1.4EY</t>
        </is>
      </c>
      <c r="B15737" s="7" t="n">
        <v>100372</v>
      </c>
      <c r="C15737" t="inlineStr">
        <is>
          <t>viga_y</t>
        </is>
      </c>
      <c r="D15737" t="inlineStr">
        <is>
          <t>j</t>
        </is>
      </c>
      <c r="E15737" s="6" t="n">
        <v>3.87</v>
      </c>
      <c r="F15737" s="4" t="n">
        <v>0</v>
      </c>
      <c r="G15737" s="4" t="n">
        <v>0</v>
      </c>
      <c r="H15737" s="4" t="n">
        <v>138.7247</v>
      </c>
      <c r="I15737" s="4" t="n">
        <v>-16.3222</v>
      </c>
      <c r="J15737" s="4" t="n">
        <v>266.3465</v>
      </c>
      <c r="K15737" s="4" t="n">
        <v>0</v>
      </c>
    </row>
    <row r="15738">
      <c r="A15738" t="inlineStr">
        <is>
          <t>1.2G+1.0Q+1.4EY</t>
        </is>
      </c>
      <c r="B15738" s="7" t="n">
        <v>100373</v>
      </c>
      <c r="C15738" t="inlineStr">
        <is>
          <t>viga_y</t>
        </is>
      </c>
      <c r="D15738" t="inlineStr">
        <is>
          <t>i</t>
        </is>
      </c>
      <c r="E15738" s="6" t="n">
        <v>0</v>
      </c>
      <c r="F15738" s="4" t="n">
        <v>0</v>
      </c>
      <c r="G15738" s="4" t="n">
        <v>0</v>
      </c>
      <c r="H15738" s="4" t="n">
        <v>-145.6205</v>
      </c>
      <c r="I15738" s="4" t="n">
        <v>-5.3594</v>
      </c>
      <c r="J15738" s="4" t="n">
        <v>93.25539999999999</v>
      </c>
      <c r="K15738" s="4" t="n">
        <v>0</v>
      </c>
    </row>
    <row r="15739">
      <c r="A15739" t="inlineStr">
        <is>
          <t>1.2G+1.0Q+1.4EY</t>
        </is>
      </c>
      <c r="B15739" s="7" t="n">
        <v>100373</v>
      </c>
      <c r="C15739" t="inlineStr">
        <is>
          <t>viga_y</t>
        </is>
      </c>
      <c r="D15739" t="inlineStr">
        <is>
          <t>j</t>
        </is>
      </c>
      <c r="E15739" s="6" t="n">
        <v>7.5</v>
      </c>
      <c r="F15739" s="4" t="n">
        <v>0</v>
      </c>
      <c r="G15739" s="4" t="n">
        <v>0</v>
      </c>
      <c r="H15739" s="4" t="n">
        <v>215.8795</v>
      </c>
      <c r="I15739" s="4" t="n">
        <v>-5.3594</v>
      </c>
      <c r="J15739" s="4" t="n">
        <v>356.7268</v>
      </c>
      <c r="K15739" s="4" t="n">
        <v>0</v>
      </c>
    </row>
    <row r="15740">
      <c r="A15740" t="inlineStr">
        <is>
          <t>1.2G+1.0Q+1.4EY</t>
        </is>
      </c>
      <c r="B15740" s="7" t="n">
        <v>100374</v>
      </c>
      <c r="C15740" t="inlineStr">
        <is>
          <t>viga_y</t>
        </is>
      </c>
      <c r="D15740" t="inlineStr">
        <is>
          <t>i</t>
        </is>
      </c>
      <c r="E15740" s="6" t="n">
        <v>0</v>
      </c>
      <c r="F15740" s="4" t="n">
        <v>0</v>
      </c>
      <c r="G15740" s="4" t="n">
        <v>0</v>
      </c>
      <c r="H15740" s="4" t="n">
        <v>-216.9312</v>
      </c>
      <c r="I15740" s="4" t="n">
        <v>-0.8705000000000001</v>
      </c>
      <c r="J15740" s="4" t="n">
        <v>224.1229</v>
      </c>
      <c r="K15740" s="4" t="n">
        <v>0</v>
      </c>
    </row>
    <row r="15741">
      <c r="A15741" t="inlineStr">
        <is>
          <t>1.2G+1.0Q+1.4EY</t>
        </is>
      </c>
      <c r="B15741" s="7" t="n">
        <v>100374</v>
      </c>
      <c r="C15741" t="inlineStr">
        <is>
          <t>viga_y</t>
        </is>
      </c>
      <c r="D15741" t="inlineStr">
        <is>
          <t>j</t>
        </is>
      </c>
      <c r="E15741" s="6" t="n">
        <v>8.9</v>
      </c>
      <c r="F15741" s="4" t="n">
        <v>0</v>
      </c>
      <c r="G15741" s="4" t="n">
        <v>0</v>
      </c>
      <c r="H15741" s="4" t="n">
        <v>240.7488</v>
      </c>
      <c r="I15741" s="4" t="n">
        <v>-0.8705000000000001</v>
      </c>
      <c r="J15741" s="4" t="n">
        <v>330.1109</v>
      </c>
      <c r="K15741" s="4" t="n">
        <v>0</v>
      </c>
    </row>
    <row r="15742">
      <c r="A15742" t="inlineStr">
        <is>
          <t>1.2G+1.0Q+1.4EY</t>
        </is>
      </c>
      <c r="B15742" s="7" t="n">
        <v>100375</v>
      </c>
      <c r="C15742" t="inlineStr">
        <is>
          <t>viga_y</t>
        </is>
      </c>
      <c r="D15742" t="inlineStr">
        <is>
          <t>i</t>
        </is>
      </c>
      <c r="E15742" s="6" t="n">
        <v>0</v>
      </c>
      <c r="F15742" s="4" t="n">
        <v>0</v>
      </c>
      <c r="G15742" s="4" t="n">
        <v>0</v>
      </c>
      <c r="H15742" s="4" t="n">
        <v>-156.5187</v>
      </c>
      <c r="I15742" s="4" t="n">
        <v>0.0692</v>
      </c>
      <c r="J15742" s="4" t="n">
        <v>33.4108</v>
      </c>
      <c r="K15742" s="4" t="n">
        <v>0</v>
      </c>
    </row>
    <row r="15743">
      <c r="A15743" t="inlineStr">
        <is>
          <t>1.2G+1.0Q+1.4EY</t>
        </is>
      </c>
      <c r="B15743" s="7" t="n">
        <v>100375</v>
      </c>
      <c r="C15743" t="inlineStr">
        <is>
          <t>viga_y</t>
        </is>
      </c>
      <c r="D15743" t="inlineStr">
        <is>
          <t>j</t>
        </is>
      </c>
      <c r="E15743" s="6" t="n">
        <v>7.5</v>
      </c>
      <c r="F15743" s="4" t="n">
        <v>0</v>
      </c>
      <c r="G15743" s="4" t="n">
        <v>0</v>
      </c>
      <c r="H15743" s="4" t="n">
        <v>204.9813</v>
      </c>
      <c r="I15743" s="4" t="n">
        <v>0.0692</v>
      </c>
      <c r="J15743" s="4" t="n">
        <v>215.1456</v>
      </c>
      <c r="K15743" s="4" t="n">
        <v>0</v>
      </c>
    </row>
    <row r="15744">
      <c r="A15744" t="inlineStr">
        <is>
          <t>1.2G+1.0Q+1.4EY</t>
        </is>
      </c>
      <c r="B15744" s="7" t="n">
        <v>100376</v>
      </c>
      <c r="C15744" t="inlineStr">
        <is>
          <t>viga_y</t>
        </is>
      </c>
      <c r="D15744" t="inlineStr">
        <is>
          <t>i</t>
        </is>
      </c>
      <c r="E15744" s="6" t="n">
        <v>0</v>
      </c>
      <c r="F15744" s="4" t="n">
        <v>0</v>
      </c>
      <c r="G15744" s="4" t="n">
        <v>0</v>
      </c>
      <c r="H15744" s="4" t="n">
        <v>-245.8561</v>
      </c>
      <c r="I15744" s="4" t="n">
        <v>-1.5248</v>
      </c>
      <c r="J15744" s="4" t="n">
        <v>213.2152</v>
      </c>
      <c r="K15744" s="4" t="n">
        <v>0</v>
      </c>
    </row>
    <row r="15745">
      <c r="A15745" t="inlineStr">
        <is>
          <t>1.2G+1.0Q+1.4EY</t>
        </is>
      </c>
      <c r="B15745" s="7" t="n">
        <v>100376</v>
      </c>
      <c r="C15745" t="inlineStr">
        <is>
          <t>viga_y</t>
        </is>
      </c>
      <c r="D15745" t="inlineStr">
        <is>
          <t>j</t>
        </is>
      </c>
      <c r="E15745" s="6" t="n">
        <v>8.9</v>
      </c>
      <c r="F15745" s="4" t="n">
        <v>0</v>
      </c>
      <c r="G15745" s="4" t="n">
        <v>0</v>
      </c>
      <c r="H15745" s="4" t="n">
        <v>211.8239</v>
      </c>
      <c r="I15745" s="4" t="n">
        <v>-1.5248</v>
      </c>
      <c r="J15745" s="4" t="n">
        <v>61.772</v>
      </c>
      <c r="K15745" s="4" t="n">
        <v>0</v>
      </c>
    </row>
    <row r="15746">
      <c r="A15746" t="inlineStr">
        <is>
          <t>1.2G+1.0Q+1.4EY</t>
        </is>
      </c>
      <c r="B15746" s="7" t="n">
        <v>100377</v>
      </c>
      <c r="C15746" t="inlineStr">
        <is>
          <t>viga_y</t>
        </is>
      </c>
      <c r="D15746" t="inlineStr">
        <is>
          <t>i</t>
        </is>
      </c>
      <c r="E15746" s="6" t="n">
        <v>0</v>
      </c>
      <c r="F15746" s="4" t="n">
        <v>0</v>
      </c>
      <c r="G15746" s="4" t="n">
        <v>0</v>
      </c>
      <c r="H15746" s="4" t="n">
        <v>68.49850000000001</v>
      </c>
      <c r="I15746" s="4" t="n">
        <v>14.9345</v>
      </c>
      <c r="J15746" s="4" t="n">
        <v>-137.8529</v>
      </c>
      <c r="K15746" s="4" t="n">
        <v>0</v>
      </c>
    </row>
    <row r="15747">
      <c r="A15747" t="inlineStr">
        <is>
          <t>1.2G+1.0Q+1.4EY</t>
        </is>
      </c>
      <c r="B15747" s="7" t="n">
        <v>100377</v>
      </c>
      <c r="C15747" t="inlineStr">
        <is>
          <t>viga_y</t>
        </is>
      </c>
      <c r="D15747" t="inlineStr">
        <is>
          <t>j</t>
        </is>
      </c>
      <c r="E15747" s="6" t="n">
        <v>3.87</v>
      </c>
      <c r="F15747" s="4" t="n">
        <v>0</v>
      </c>
      <c r="G15747" s="4" t="n">
        <v>0</v>
      </c>
      <c r="H15747" s="4" t="n">
        <v>142.4164</v>
      </c>
      <c r="I15747" s="4" t="n">
        <v>14.9345</v>
      </c>
      <c r="J15747" s="4" t="n">
        <v>270.2674</v>
      </c>
      <c r="K15747" s="4" t="n">
        <v>0</v>
      </c>
    </row>
    <row r="15748">
      <c r="A15748" t="inlineStr">
        <is>
          <t>1.2G+1.0Q+1.4EY</t>
        </is>
      </c>
      <c r="B15748" s="7" t="n">
        <v>100378</v>
      </c>
      <c r="C15748" t="inlineStr">
        <is>
          <t>viga_y</t>
        </is>
      </c>
      <c r="D15748" t="inlineStr">
        <is>
          <t>i</t>
        </is>
      </c>
      <c r="E15748" s="6" t="n">
        <v>0</v>
      </c>
      <c r="F15748" s="4" t="n">
        <v>0</v>
      </c>
      <c r="G15748" s="4" t="n">
        <v>0</v>
      </c>
      <c r="H15748" s="4" t="n">
        <v>-143.0684</v>
      </c>
      <c r="I15748" s="4" t="n">
        <v>4.6619</v>
      </c>
      <c r="J15748" s="4" t="n">
        <v>77.4657</v>
      </c>
      <c r="K15748" s="4" t="n">
        <v>0</v>
      </c>
    </row>
    <row r="15749">
      <c r="A15749" t="inlineStr">
        <is>
          <t>1.2G+1.0Q+1.4EY</t>
        </is>
      </c>
      <c r="B15749" s="7" t="n">
        <v>100378</v>
      </c>
      <c r="C15749" t="inlineStr">
        <is>
          <t>viga_y</t>
        </is>
      </c>
      <c r="D15749" t="inlineStr">
        <is>
          <t>j</t>
        </is>
      </c>
      <c r="E15749" s="6" t="n">
        <v>7.5</v>
      </c>
      <c r="F15749" s="4" t="n">
        <v>0</v>
      </c>
      <c r="G15749" s="4" t="n">
        <v>0</v>
      </c>
      <c r="H15749" s="4" t="n">
        <v>218.4316</v>
      </c>
      <c r="I15749" s="4" t="n">
        <v>4.6619</v>
      </c>
      <c r="J15749" s="4" t="n">
        <v>360.078</v>
      </c>
      <c r="K15749" s="4" t="n">
        <v>0</v>
      </c>
    </row>
    <row r="15750">
      <c r="A15750" t="inlineStr">
        <is>
          <t>1.2G+1.0Q+1.4EY</t>
        </is>
      </c>
      <c r="B15750" s="7" t="n">
        <v>100379</v>
      </c>
      <c r="C15750" t="inlineStr">
        <is>
          <t>viga_y</t>
        </is>
      </c>
      <c r="D15750" t="inlineStr">
        <is>
          <t>i</t>
        </is>
      </c>
      <c r="E15750" s="6" t="n">
        <v>0</v>
      </c>
      <c r="F15750" s="4" t="n">
        <v>0</v>
      </c>
      <c r="G15750" s="4" t="n">
        <v>0</v>
      </c>
      <c r="H15750" s="4" t="n">
        <v>-208.1415</v>
      </c>
      <c r="I15750" s="4" t="n">
        <v>-0.6418</v>
      </c>
      <c r="J15750" s="4" t="n">
        <v>184.2923</v>
      </c>
      <c r="K15750" s="4" t="n">
        <v>0</v>
      </c>
    </row>
    <row r="15751">
      <c r="A15751" t="inlineStr">
        <is>
          <t>1.2G+1.0Q+1.4EY</t>
        </is>
      </c>
      <c r="B15751" s="7" t="n">
        <v>100379</v>
      </c>
      <c r="C15751" t="inlineStr">
        <is>
          <t>viga_y</t>
        </is>
      </c>
      <c r="D15751" t="inlineStr">
        <is>
          <t>j</t>
        </is>
      </c>
      <c r="E15751" s="6" t="n">
        <v>8.9</v>
      </c>
      <c r="F15751" s="4" t="n">
        <v>0</v>
      </c>
      <c r="G15751" s="4" t="n">
        <v>0</v>
      </c>
      <c r="H15751" s="4" t="n">
        <v>249.5385</v>
      </c>
      <c r="I15751" s="4" t="n">
        <v>-0.6418</v>
      </c>
      <c r="J15751" s="4" t="n">
        <v>368.509</v>
      </c>
      <c r="K15751" s="4" t="n">
        <v>0</v>
      </c>
    </row>
    <row r="15752">
      <c r="A15752" t="inlineStr">
        <is>
          <t>1.2G+1.0Q+1.4EY</t>
        </is>
      </c>
      <c r="B15752" s="7" t="n">
        <v>100380</v>
      </c>
      <c r="C15752" t="inlineStr">
        <is>
          <t>viga_y</t>
        </is>
      </c>
      <c r="D15752" t="inlineStr">
        <is>
          <t>i</t>
        </is>
      </c>
      <c r="E15752" s="6" t="n">
        <v>0</v>
      </c>
      <c r="F15752" s="4" t="n">
        <v>0</v>
      </c>
      <c r="G15752" s="4" t="n">
        <v>0</v>
      </c>
      <c r="H15752" s="4" t="n">
        <v>-167.1466</v>
      </c>
      <c r="I15752" s="4" t="n">
        <v>1.5333</v>
      </c>
      <c r="J15752" s="4" t="n">
        <v>43.6679</v>
      </c>
      <c r="K15752" s="4" t="n">
        <v>0</v>
      </c>
    </row>
    <row r="15753">
      <c r="A15753" t="inlineStr">
        <is>
          <t>1.2G+1.0Q+1.4EY</t>
        </is>
      </c>
      <c r="B15753" s="7" t="n">
        <v>100380</v>
      </c>
      <c r="C15753" t="inlineStr">
        <is>
          <t>viga_y</t>
        </is>
      </c>
      <c r="D15753" t="inlineStr">
        <is>
          <t>j</t>
        </is>
      </c>
      <c r="E15753" s="6" t="n">
        <v>7.5</v>
      </c>
      <c r="F15753" s="4" t="n">
        <v>0</v>
      </c>
      <c r="G15753" s="4" t="n">
        <v>0</v>
      </c>
      <c r="H15753" s="4" t="n">
        <v>194.3534</v>
      </c>
      <c r="I15753" s="4" t="n">
        <v>1.5333</v>
      </c>
      <c r="J15753" s="4" t="n">
        <v>145.6933</v>
      </c>
      <c r="K15753" s="4" t="n">
        <v>0</v>
      </c>
    </row>
    <row r="15754">
      <c r="A15754" t="inlineStr">
        <is>
          <t>1.2G+1.0Q+1.4EY</t>
        </is>
      </c>
      <c r="B15754" s="7" t="n">
        <v>100381</v>
      </c>
      <c r="C15754" t="inlineStr">
        <is>
          <t>viga_y</t>
        </is>
      </c>
      <c r="D15754" t="inlineStr">
        <is>
          <t>i</t>
        </is>
      </c>
      <c r="E15754" s="6" t="n">
        <v>0</v>
      </c>
      <c r="F15754" s="4" t="n">
        <v>0</v>
      </c>
      <c r="G15754" s="4" t="n">
        <v>0</v>
      </c>
      <c r="H15754" s="4" t="n">
        <v>-238.0353</v>
      </c>
      <c r="I15754" s="4" t="n">
        <v>-1.0878</v>
      </c>
      <c r="J15754" s="4" t="n">
        <v>150.7168</v>
      </c>
      <c r="K15754" s="4" t="n">
        <v>0</v>
      </c>
    </row>
    <row r="15755">
      <c r="A15755" t="inlineStr">
        <is>
          <t>1.2G+1.0Q+1.4EY</t>
        </is>
      </c>
      <c r="B15755" s="7" t="n">
        <v>100381</v>
      </c>
      <c r="C15755" t="inlineStr">
        <is>
          <t>viga_y</t>
        </is>
      </c>
      <c r="D15755" t="inlineStr">
        <is>
          <t>j</t>
        </is>
      </c>
      <c r="E15755" s="6" t="n">
        <v>8.9</v>
      </c>
      <c r="F15755" s="4" t="n">
        <v>0</v>
      </c>
      <c r="G15755" s="4" t="n">
        <v>0</v>
      </c>
      <c r="H15755" s="4" t="n">
        <v>219.6447</v>
      </c>
      <c r="I15755" s="4" t="n">
        <v>-1.0878</v>
      </c>
      <c r="J15755" s="4" t="n">
        <v>68.8788</v>
      </c>
      <c r="K15755" s="4" t="n">
        <v>0</v>
      </c>
    </row>
    <row r="15756">
      <c r="A15756" t="inlineStr">
        <is>
          <t>1.2G+1.0Q+1.4EY</t>
        </is>
      </c>
      <c r="B15756" s="7" t="n">
        <v>100382</v>
      </c>
      <c r="C15756" t="inlineStr">
        <is>
          <t>viga_y</t>
        </is>
      </c>
      <c r="D15756" t="inlineStr">
        <is>
          <t>i</t>
        </is>
      </c>
      <c r="E15756" s="6" t="n">
        <v>0</v>
      </c>
      <c r="F15756" s="4" t="n">
        <v>0</v>
      </c>
      <c r="G15756" s="4" t="n">
        <v>0</v>
      </c>
      <c r="H15756" s="4" t="n">
        <v>-120.1588</v>
      </c>
      <c r="I15756" s="4" t="n">
        <v>-10.7656</v>
      </c>
      <c r="J15756" s="4" t="n">
        <v>-43.1824</v>
      </c>
      <c r="K15756" s="4" t="n">
        <v>0</v>
      </c>
    </row>
    <row r="15757">
      <c r="A15757" t="inlineStr">
        <is>
          <t>1.2G+1.0Q+1.4EY</t>
        </is>
      </c>
      <c r="B15757" s="7" t="n">
        <v>100382</v>
      </c>
      <c r="C15757" t="inlineStr">
        <is>
          <t>viga_y</t>
        </is>
      </c>
      <c r="D15757" t="inlineStr">
        <is>
          <t>j</t>
        </is>
      </c>
      <c r="E15757" s="6" t="n">
        <v>2.56</v>
      </c>
      <c r="F15757" s="4" t="n">
        <v>0</v>
      </c>
      <c r="G15757" s="4" t="n">
        <v>0</v>
      </c>
      <c r="H15757" s="4" t="n">
        <v>3.2331</v>
      </c>
      <c r="I15757" s="4" t="n">
        <v>-10.7656</v>
      </c>
      <c r="J15757" s="4" t="n">
        <v>-192.8474</v>
      </c>
      <c r="K15757" s="4" t="n">
        <v>0</v>
      </c>
    </row>
    <row r="15758">
      <c r="A15758" t="inlineStr">
        <is>
          <t>1.2G+1.0Q+1.4EY</t>
        </is>
      </c>
      <c r="B15758" s="7" t="n">
        <v>100383</v>
      </c>
      <c r="C15758" t="inlineStr">
        <is>
          <t>viga_y</t>
        </is>
      </c>
      <c r="D15758" t="inlineStr">
        <is>
          <t>i</t>
        </is>
      </c>
      <c r="E15758" s="6" t="n">
        <v>0</v>
      </c>
      <c r="F15758" s="4" t="n">
        <v>0</v>
      </c>
      <c r="G15758" s="4" t="n">
        <v>0</v>
      </c>
      <c r="H15758" s="4" t="n">
        <v>3.233</v>
      </c>
      <c r="I15758" s="4" t="n">
        <v>-10.7656</v>
      </c>
      <c r="J15758" s="4" t="n">
        <v>-192.8474</v>
      </c>
      <c r="K15758" s="4" t="n">
        <v>0</v>
      </c>
    </row>
    <row r="15759">
      <c r="A15759" t="inlineStr">
        <is>
          <t>1.2G+1.0Q+1.4EY</t>
        </is>
      </c>
      <c r="B15759" s="7" t="n">
        <v>100383</v>
      </c>
      <c r="C15759" t="inlineStr">
        <is>
          <t>viga_y</t>
        </is>
      </c>
      <c r="D15759" t="inlineStr">
        <is>
          <t>j</t>
        </is>
      </c>
      <c r="E15759" s="6" t="n">
        <v>4.94</v>
      </c>
      <c r="F15759" s="4" t="n">
        <v>0</v>
      </c>
      <c r="G15759" s="4" t="n">
        <v>0</v>
      </c>
      <c r="H15759" s="4" t="n">
        <v>241.3411</v>
      </c>
      <c r="I15759" s="4" t="n">
        <v>-10.7656</v>
      </c>
      <c r="J15759" s="4" t="n">
        <v>411.2507</v>
      </c>
      <c r="K15759" s="4" t="n">
        <v>0</v>
      </c>
    </row>
    <row r="15760">
      <c r="A15760" t="inlineStr">
        <is>
          <t>1.2G+1.0Q+1.4EY</t>
        </is>
      </c>
      <c r="B15760" s="7" t="n">
        <v>100384</v>
      </c>
      <c r="C15760" t="inlineStr">
        <is>
          <t>viga_y</t>
        </is>
      </c>
      <c r="D15760" t="inlineStr">
        <is>
          <t>i</t>
        </is>
      </c>
      <c r="E15760" s="6" t="n">
        <v>0</v>
      </c>
      <c r="F15760" s="4" t="n">
        <v>0</v>
      </c>
      <c r="G15760" s="4" t="n">
        <v>0</v>
      </c>
      <c r="H15760" s="4" t="n">
        <v>-206.1346</v>
      </c>
      <c r="I15760" s="4" t="n">
        <v>7.3256</v>
      </c>
      <c r="J15760" s="4" t="n">
        <v>186.141</v>
      </c>
      <c r="K15760" s="4" t="n">
        <v>0</v>
      </c>
    </row>
    <row r="15761">
      <c r="A15761" t="inlineStr">
        <is>
          <t>1.2G+1.0Q+1.4EY</t>
        </is>
      </c>
      <c r="B15761" s="7" t="n">
        <v>100384</v>
      </c>
      <c r="C15761" t="inlineStr">
        <is>
          <t>viga_y</t>
        </is>
      </c>
      <c r="D15761" t="inlineStr">
        <is>
          <t>j</t>
        </is>
      </c>
      <c r="E15761" s="6" t="n">
        <v>5</v>
      </c>
      <c r="F15761" s="4" t="n">
        <v>0</v>
      </c>
      <c r="G15761" s="4" t="n">
        <v>0</v>
      </c>
      <c r="H15761" s="4" t="n">
        <v>50.9889</v>
      </c>
      <c r="I15761" s="4" t="n">
        <v>7.3256</v>
      </c>
      <c r="J15761" s="4" t="n">
        <v>-201.7234</v>
      </c>
      <c r="K15761" s="4" t="n">
        <v>0</v>
      </c>
    </row>
    <row r="15762">
      <c r="A15762" t="inlineStr">
        <is>
          <t>1.2G+1.0Q+1.4EY</t>
        </is>
      </c>
      <c r="B15762" s="7" t="n">
        <v>100385</v>
      </c>
      <c r="C15762" t="inlineStr">
        <is>
          <t>viga_y</t>
        </is>
      </c>
      <c r="D15762" t="inlineStr">
        <is>
          <t>i</t>
        </is>
      </c>
      <c r="E15762" s="6" t="n">
        <v>0</v>
      </c>
      <c r="F15762" s="4" t="n">
        <v>0</v>
      </c>
      <c r="G15762" s="4" t="n">
        <v>0</v>
      </c>
      <c r="H15762" s="4" t="n">
        <v>50.9889</v>
      </c>
      <c r="I15762" s="4" t="n">
        <v>7.3256</v>
      </c>
      <c r="J15762" s="4" t="n">
        <v>-201.7232</v>
      </c>
      <c r="K15762" s="4" t="n">
        <v>0</v>
      </c>
    </row>
    <row r="15763">
      <c r="A15763" t="inlineStr">
        <is>
          <t>1.2G+1.0Q+1.4EY</t>
        </is>
      </c>
      <c r="B15763" s="7" t="n">
        <v>100385</v>
      </c>
      <c r="C15763" t="inlineStr">
        <is>
          <t>viga_y</t>
        </is>
      </c>
      <c r="D15763" t="inlineStr">
        <is>
          <t>j</t>
        </is>
      </c>
      <c r="E15763" s="6" t="n">
        <v>3.9</v>
      </c>
      <c r="F15763" s="4" t="n">
        <v>0</v>
      </c>
      <c r="G15763" s="4" t="n">
        <v>0</v>
      </c>
      <c r="H15763" s="4" t="n">
        <v>251.5454</v>
      </c>
      <c r="I15763" s="4" t="n">
        <v>7.3256</v>
      </c>
      <c r="J15763" s="4" t="n">
        <v>388.2188</v>
      </c>
      <c r="K15763" s="4" t="n">
        <v>0</v>
      </c>
    </row>
    <row r="15764">
      <c r="A15764" t="inlineStr">
        <is>
          <t>1.2G+1.0Q+1.4EY</t>
        </is>
      </c>
      <c r="B15764" s="7" t="n">
        <v>100386</v>
      </c>
      <c r="C15764" t="inlineStr">
        <is>
          <t>viga_y</t>
        </is>
      </c>
      <c r="D15764" t="inlineStr">
        <is>
          <t>i</t>
        </is>
      </c>
      <c r="E15764" s="6" t="n">
        <v>0</v>
      </c>
      <c r="F15764" s="4" t="n">
        <v>0</v>
      </c>
      <c r="G15764" s="4" t="n">
        <v>0</v>
      </c>
      <c r="H15764" s="4" t="n">
        <v>-95.17829999999999</v>
      </c>
      <c r="I15764" s="4" t="n">
        <v>3.0887</v>
      </c>
      <c r="J15764" s="4" t="n">
        <v>-62.3136</v>
      </c>
      <c r="K15764" s="4" t="n">
        <v>0</v>
      </c>
    </row>
    <row r="15765">
      <c r="A15765" t="inlineStr">
        <is>
          <t>1.2G+1.0Q+1.4EY</t>
        </is>
      </c>
      <c r="B15765" s="7" t="n">
        <v>100386</v>
      </c>
      <c r="C15765" t="inlineStr">
        <is>
          <t>viga_y</t>
        </is>
      </c>
      <c r="D15765" t="inlineStr">
        <is>
          <t>j</t>
        </is>
      </c>
      <c r="E15765" s="6" t="n">
        <v>7.5</v>
      </c>
      <c r="F15765" s="4" t="n">
        <v>0</v>
      </c>
      <c r="G15765" s="4" t="n">
        <v>0</v>
      </c>
      <c r="H15765" s="4" t="n">
        <v>210.1953</v>
      </c>
      <c r="I15765" s="4" t="n">
        <v>3.0887</v>
      </c>
      <c r="J15765" s="4" t="n">
        <v>369.0003</v>
      </c>
      <c r="K15765" s="4" t="n">
        <v>0</v>
      </c>
    </row>
    <row r="15766">
      <c r="A15766" t="inlineStr">
        <is>
          <t>1.2G+1.0Q+1.4EY</t>
        </is>
      </c>
      <c r="B15766" s="7" t="n">
        <v>100387</v>
      </c>
      <c r="C15766" t="inlineStr">
        <is>
          <t>viga_y</t>
        </is>
      </c>
      <c r="D15766" t="inlineStr">
        <is>
          <t>i</t>
        </is>
      </c>
      <c r="E15766" s="6" t="n">
        <v>0</v>
      </c>
      <c r="F15766" s="4" t="n">
        <v>0</v>
      </c>
      <c r="G15766" s="4" t="n">
        <v>0</v>
      </c>
      <c r="H15766" s="4" t="n">
        <v>-164.2323</v>
      </c>
      <c r="I15766" s="4" t="n">
        <v>-2.1936</v>
      </c>
      <c r="J15766" s="4" t="n">
        <v>130.2162</v>
      </c>
      <c r="K15766" s="4" t="n">
        <v>0</v>
      </c>
    </row>
    <row r="15767">
      <c r="A15767" t="inlineStr">
        <is>
          <t>1.2G+1.0Q+1.4EY</t>
        </is>
      </c>
      <c r="B15767" s="7" t="n">
        <v>100387</v>
      </c>
      <c r="C15767" t="inlineStr">
        <is>
          <t>viga_y</t>
        </is>
      </c>
      <c r="D15767" t="inlineStr">
        <is>
          <t>j</t>
        </is>
      </c>
      <c r="E15767" s="6" t="n">
        <v>8.9</v>
      </c>
      <c r="F15767" s="4" t="n">
        <v>0</v>
      </c>
      <c r="G15767" s="4" t="n">
        <v>0</v>
      </c>
      <c r="H15767" s="4" t="n">
        <v>216.2269</v>
      </c>
      <c r="I15767" s="4" t="n">
        <v>-2.1936</v>
      </c>
      <c r="J15767" s="4" t="n">
        <v>361.5922</v>
      </c>
      <c r="K15767" s="4" t="n">
        <v>0</v>
      </c>
    </row>
    <row r="15768">
      <c r="A15768" t="inlineStr">
        <is>
          <t>1.2G+1.0Q+1.4EY</t>
        </is>
      </c>
      <c r="B15768" s="7" t="n">
        <v>100388</v>
      </c>
      <c r="C15768" t="inlineStr">
        <is>
          <t>viga_y</t>
        </is>
      </c>
      <c r="D15768" t="inlineStr">
        <is>
          <t>i</t>
        </is>
      </c>
      <c r="E15768" s="6" t="n">
        <v>0</v>
      </c>
      <c r="F15768" s="4" t="n">
        <v>0</v>
      </c>
      <c r="G15768" s="4" t="n">
        <v>0</v>
      </c>
      <c r="H15768" s="4" t="n">
        <v>-81.4772</v>
      </c>
      <c r="I15768" s="4" t="n">
        <v>3.8438</v>
      </c>
      <c r="J15768" s="4" t="n">
        <v>-53.2859</v>
      </c>
      <c r="K15768" s="4" t="n">
        <v>0</v>
      </c>
    </row>
    <row r="15769">
      <c r="A15769" t="inlineStr">
        <is>
          <t>1.2G+1.0Q+1.4EY</t>
        </is>
      </c>
      <c r="B15769" s="7" t="n">
        <v>100388</v>
      </c>
      <c r="C15769" t="inlineStr">
        <is>
          <t>viga_y</t>
        </is>
      </c>
      <c r="D15769" t="inlineStr">
        <is>
          <t>j</t>
        </is>
      </c>
      <c r="E15769" s="6" t="n">
        <v>7.5</v>
      </c>
      <c r="F15769" s="4" t="n">
        <v>0</v>
      </c>
      <c r="G15769" s="4" t="n">
        <v>0</v>
      </c>
      <c r="H15769" s="4" t="n">
        <v>164.6948</v>
      </c>
      <c r="I15769" s="4" t="n">
        <v>3.8438</v>
      </c>
      <c r="J15769" s="4" t="n">
        <v>258.7803</v>
      </c>
      <c r="K15769" s="4" t="n">
        <v>0</v>
      </c>
    </row>
    <row r="15770">
      <c r="A15770" t="inlineStr">
        <is>
          <t>1.2G+1.0Q+1.4EY</t>
        </is>
      </c>
      <c r="B15770" s="7" t="n">
        <v>100389</v>
      </c>
      <c r="C15770" t="inlineStr">
        <is>
          <t>viga_y</t>
        </is>
      </c>
      <c r="D15770" t="inlineStr">
        <is>
          <t>i</t>
        </is>
      </c>
      <c r="E15770" s="6" t="n">
        <v>0</v>
      </c>
      <c r="F15770" s="4" t="n">
        <v>0</v>
      </c>
      <c r="G15770" s="4" t="n">
        <v>0</v>
      </c>
      <c r="H15770" s="4" t="n">
        <v>-119.6403</v>
      </c>
      <c r="I15770" s="4" t="n">
        <v>-3.5241</v>
      </c>
      <c r="J15770" s="4" t="n">
        <v>53.6258</v>
      </c>
      <c r="K15770" s="4" t="n">
        <v>0</v>
      </c>
    </row>
    <row r="15771">
      <c r="A15771" t="inlineStr">
        <is>
          <t>1.2G+1.0Q+1.4EY</t>
        </is>
      </c>
      <c r="B15771" s="7" t="n">
        <v>100389</v>
      </c>
      <c r="C15771" t="inlineStr">
        <is>
          <t>viga_y</t>
        </is>
      </c>
      <c r="D15771" t="inlineStr">
        <is>
          <t>j</t>
        </is>
      </c>
      <c r="E15771" s="6" t="n">
        <v>8.9</v>
      </c>
      <c r="F15771" s="4" t="n">
        <v>0</v>
      </c>
      <c r="G15771" s="4" t="n">
        <v>0</v>
      </c>
      <c r="H15771" s="4" t="n">
        <v>179.6616</v>
      </c>
      <c r="I15771" s="4" t="n">
        <v>-3.5241</v>
      </c>
      <c r="J15771" s="4" t="n">
        <v>320.7206</v>
      </c>
      <c r="K15771" s="4" t="n">
        <v>0</v>
      </c>
    </row>
    <row r="15772">
      <c r="A15772" t="inlineStr">
        <is>
          <t>1.2G+1.0Q+1.4EY</t>
        </is>
      </c>
      <c r="B15772" s="7" t="n">
        <v>100390</v>
      </c>
      <c r="C15772" t="inlineStr">
        <is>
          <t>viga_y</t>
        </is>
      </c>
      <c r="D15772" t="inlineStr">
        <is>
          <t>i</t>
        </is>
      </c>
      <c r="E15772" s="6" t="n">
        <v>0</v>
      </c>
      <c r="F15772" s="4" t="n">
        <v>0</v>
      </c>
      <c r="G15772" s="4" t="n">
        <v>0</v>
      </c>
      <c r="H15772" s="4" t="n">
        <v>-48.3453</v>
      </c>
      <c r="I15772" s="4" t="n">
        <v>1.1617</v>
      </c>
      <c r="J15772" s="4" t="n">
        <v>-58.6619</v>
      </c>
      <c r="K15772" s="4" t="n">
        <v>0</v>
      </c>
    </row>
    <row r="15773">
      <c r="A15773" t="inlineStr">
        <is>
          <t>1.2G+1.0Q+1.4EY</t>
        </is>
      </c>
      <c r="B15773" s="7" t="n">
        <v>100390</v>
      </c>
      <c r="C15773" t="inlineStr">
        <is>
          <t>viga_y</t>
        </is>
      </c>
      <c r="D15773" t="inlineStr">
        <is>
          <t>j</t>
        </is>
      </c>
      <c r="E15773" s="6" t="n">
        <v>7.5</v>
      </c>
      <c r="F15773" s="4" t="n">
        <v>0</v>
      </c>
      <c r="G15773" s="4" t="n">
        <v>0</v>
      </c>
      <c r="H15773" s="4" t="n">
        <v>100.2033</v>
      </c>
      <c r="I15773" s="4" t="n">
        <v>1.1617</v>
      </c>
      <c r="J15773" s="4" t="n">
        <v>135.8056</v>
      </c>
      <c r="K15773" s="4" t="n">
        <v>0</v>
      </c>
    </row>
    <row r="15774">
      <c r="A15774" t="inlineStr">
        <is>
          <t>1.2G+1.0Q+1.4EY</t>
        </is>
      </c>
      <c r="B15774" s="7" t="n">
        <v>100391</v>
      </c>
      <c r="C15774" t="inlineStr">
        <is>
          <t>viga_y</t>
        </is>
      </c>
      <c r="D15774" t="inlineStr">
        <is>
          <t>i</t>
        </is>
      </c>
      <c r="E15774" s="6" t="n">
        <v>0</v>
      </c>
      <c r="F15774" s="4" t="n">
        <v>0</v>
      </c>
      <c r="G15774" s="4" t="n">
        <v>0</v>
      </c>
      <c r="H15774" s="4" t="n">
        <v>-58.2973</v>
      </c>
      <c r="I15774" s="4" t="n">
        <v>-2.0145</v>
      </c>
      <c r="J15774" s="4" t="n">
        <v>-37.8254</v>
      </c>
      <c r="K15774" s="4" t="n">
        <v>0</v>
      </c>
    </row>
    <row r="15775">
      <c r="A15775" t="inlineStr">
        <is>
          <t>1.2G+1.0Q+1.4EY</t>
        </is>
      </c>
      <c r="B15775" s="7" t="n">
        <v>100391</v>
      </c>
      <c r="C15775" t="inlineStr">
        <is>
          <t>viga_y</t>
        </is>
      </c>
      <c r="D15775" t="inlineStr">
        <is>
          <t>j</t>
        </is>
      </c>
      <c r="E15775" s="6" t="n">
        <v>8.9</v>
      </c>
      <c r="F15775" s="4" t="n">
        <v>0</v>
      </c>
      <c r="G15775" s="4" t="n">
        <v>0</v>
      </c>
      <c r="H15775" s="4" t="n">
        <v>121.4258</v>
      </c>
      <c r="I15775" s="4" t="n">
        <v>-2.0145</v>
      </c>
      <c r="J15775" s="4" t="n">
        <v>243.0966</v>
      </c>
      <c r="K15775" s="4" t="n">
        <v>0</v>
      </c>
    </row>
    <row r="15776">
      <c r="A15776" t="inlineStr">
        <is>
          <t>1.2G+1.0Q+1.4EY</t>
        </is>
      </c>
      <c r="B15776" s="7" t="n">
        <v>100392</v>
      </c>
      <c r="C15776" t="inlineStr">
        <is>
          <t>muro</t>
        </is>
      </c>
      <c r="D15776" t="inlineStr">
        <is>
          <t>i</t>
        </is>
      </c>
      <c r="E15776" s="6" t="n">
        <v>0</v>
      </c>
      <c r="F15776" s="4" t="n">
        <v>-57.9664</v>
      </c>
      <c r="G15776" s="4" t="n">
        <v>-5.3835</v>
      </c>
      <c r="H15776" s="4" t="n">
        <v>876.2269</v>
      </c>
      <c r="I15776" s="4" t="n">
        <v>0.5632</v>
      </c>
      <c r="J15776" s="4" t="n">
        <v>-2967.7725</v>
      </c>
      <c r="K15776" s="4" t="n">
        <v>-10.8238</v>
      </c>
    </row>
    <row r="15777">
      <c r="A15777" t="inlineStr">
        <is>
          <t>1.2G+1.0Q+1.4EY</t>
        </is>
      </c>
      <c r="B15777" s="7" t="n">
        <v>100392</v>
      </c>
      <c r="C15777" t="inlineStr">
        <is>
          <t>muro</t>
        </is>
      </c>
      <c r="D15777" t="inlineStr">
        <is>
          <t>j</t>
        </is>
      </c>
      <c r="E15777" s="6" t="n">
        <v>3.96</v>
      </c>
      <c r="F15777" s="4" t="n">
        <v>-57.9664</v>
      </c>
      <c r="G15777" s="4" t="n">
        <v>-5.3835</v>
      </c>
      <c r="H15777" s="4" t="n">
        <v>876.2269</v>
      </c>
      <c r="I15777" s="4" t="n">
        <v>0.5632</v>
      </c>
      <c r="J15777" s="4" t="n">
        <v>502.086</v>
      </c>
      <c r="K15777" s="4" t="n">
        <v>10.4947</v>
      </c>
    </row>
    <row r="15778">
      <c r="A15778" t="inlineStr">
        <is>
          <t>1.2G+1.0Q+1.4EY</t>
        </is>
      </c>
      <c r="B15778" s="7" t="n">
        <v>100393</v>
      </c>
      <c r="C15778" t="inlineStr">
        <is>
          <t>brazo_rigido</t>
        </is>
      </c>
      <c r="D15778" t="inlineStr">
        <is>
          <t>i</t>
        </is>
      </c>
      <c r="E15778" s="6" t="n">
        <v>0</v>
      </c>
      <c r="F15778" s="4" t="n">
        <v>0</v>
      </c>
      <c r="G15778" s="4" t="n">
        <v>0</v>
      </c>
      <c r="H15778" s="4" t="n">
        <v>-153.3508</v>
      </c>
      <c r="I15778" s="4" t="n">
        <v>-5.5061</v>
      </c>
      <c r="J15778" s="4" t="n">
        <v>191.4672</v>
      </c>
      <c r="K15778" s="4" t="n">
        <v>0</v>
      </c>
    </row>
    <row r="15779">
      <c r="A15779" t="inlineStr">
        <is>
          <t>1.2G+1.0Q+1.4EY</t>
        </is>
      </c>
      <c r="B15779" s="7" t="n">
        <v>100393</v>
      </c>
      <c r="C15779" t="inlineStr">
        <is>
          <t>brazo_rigido</t>
        </is>
      </c>
      <c r="D15779" t="inlineStr">
        <is>
          <t>j</t>
        </is>
      </c>
      <c r="E15779" s="6" t="n">
        <v>1.5258</v>
      </c>
      <c r="F15779" s="4" t="n">
        <v>0</v>
      </c>
      <c r="G15779" s="4" t="n">
        <v>0</v>
      </c>
      <c r="H15779" s="4" t="n">
        <v>-153.3508</v>
      </c>
      <c r="I15779" s="4" t="n">
        <v>-5.5061</v>
      </c>
      <c r="J15779" s="4" t="n">
        <v>-42.5184</v>
      </c>
      <c r="K15779" s="4" t="n">
        <v>0</v>
      </c>
    </row>
    <row r="15780">
      <c r="A15780" t="inlineStr">
        <is>
          <t>1.2G+1.0Q+1.4EY</t>
        </is>
      </c>
      <c r="B15780" s="7" t="n">
        <v>100394</v>
      </c>
      <c r="C15780" t="inlineStr">
        <is>
          <t>brazo_rigido</t>
        </is>
      </c>
      <c r="D15780" t="inlineStr">
        <is>
          <t>i</t>
        </is>
      </c>
      <c r="E15780" s="6" t="n">
        <v>0</v>
      </c>
      <c r="F15780" s="4" t="n">
        <v>0</v>
      </c>
      <c r="G15780" s="4" t="n">
        <v>0</v>
      </c>
      <c r="H15780" s="4" t="n">
        <v>267.3473</v>
      </c>
      <c r="I15780" s="4" t="n">
        <v>7.0053</v>
      </c>
      <c r="J15780" s="4" t="n">
        <v>-310.8259</v>
      </c>
      <c r="K15780" s="4" t="n">
        <v>0</v>
      </c>
    </row>
    <row r="15781">
      <c r="A15781" t="inlineStr">
        <is>
          <t>1.2G+1.0Q+1.4EY</t>
        </is>
      </c>
      <c r="B15781" s="7" t="n">
        <v>100394</v>
      </c>
      <c r="C15781" t="inlineStr">
        <is>
          <t>brazo_rigido</t>
        </is>
      </c>
      <c r="D15781" t="inlineStr">
        <is>
          <t>j</t>
        </is>
      </c>
      <c r="E15781" s="6" t="n">
        <v>1.8757</v>
      </c>
      <c r="F15781" s="4" t="n">
        <v>0</v>
      </c>
      <c r="G15781" s="4" t="n">
        <v>0</v>
      </c>
      <c r="H15781" s="4" t="n">
        <v>267.3473</v>
      </c>
      <c r="I15781" s="4" t="n">
        <v>7.0053</v>
      </c>
      <c r="J15781" s="4" t="n">
        <v>190.6284</v>
      </c>
      <c r="K15781" s="4" t="n">
        <v>0</v>
      </c>
    </row>
    <row r="15782">
      <c r="A15782" t="inlineStr">
        <is>
          <t>1.2G+1.0Q+1.4EY</t>
        </is>
      </c>
      <c r="B15782" s="7" t="n">
        <v>100395</v>
      </c>
      <c r="C15782" t="inlineStr">
        <is>
          <t>muro</t>
        </is>
      </c>
      <c r="D15782" t="inlineStr">
        <is>
          <t>i</t>
        </is>
      </c>
      <c r="E15782" s="6" t="n">
        <v>0</v>
      </c>
      <c r="F15782" s="4" t="n">
        <v>-26.653</v>
      </c>
      <c r="G15782" s="4" t="n">
        <v>-0.6458</v>
      </c>
      <c r="H15782" s="4" t="n">
        <v>448.9721</v>
      </c>
      <c r="I15782" s="4" t="n">
        <v>0.063</v>
      </c>
      <c r="J15782" s="4" t="n">
        <v>-643.7141</v>
      </c>
      <c r="K15782" s="4" t="n">
        <v>-1.2782</v>
      </c>
    </row>
    <row r="15783">
      <c r="A15783" t="inlineStr">
        <is>
          <t>1.2G+1.0Q+1.4EY</t>
        </is>
      </c>
      <c r="B15783" s="7" t="n">
        <v>100395</v>
      </c>
      <c r="C15783" t="inlineStr">
        <is>
          <t>muro</t>
        </is>
      </c>
      <c r="D15783" t="inlineStr">
        <is>
          <t>j</t>
        </is>
      </c>
      <c r="E15783" s="6" t="n">
        <v>3.96</v>
      </c>
      <c r="F15783" s="4" t="n">
        <v>-26.653</v>
      </c>
      <c r="G15783" s="4" t="n">
        <v>-0.6458</v>
      </c>
      <c r="H15783" s="4" t="n">
        <v>448.9721</v>
      </c>
      <c r="I15783" s="4" t="n">
        <v>0.063</v>
      </c>
      <c r="J15783" s="4" t="n">
        <v>1134.2154</v>
      </c>
      <c r="K15783" s="4" t="n">
        <v>1.2791</v>
      </c>
    </row>
    <row r="15784">
      <c r="A15784" t="inlineStr">
        <is>
          <t>1.2G+1.0Q+1.4EY</t>
        </is>
      </c>
      <c r="B15784" s="7" t="n">
        <v>100396</v>
      </c>
      <c r="C15784" t="inlineStr">
        <is>
          <t>muro</t>
        </is>
      </c>
      <c r="D15784" t="inlineStr">
        <is>
          <t>i</t>
        </is>
      </c>
      <c r="E15784" s="6" t="n">
        <v>0</v>
      </c>
      <c r="F15784" s="4" t="n">
        <v>-301.6303</v>
      </c>
      <c r="G15784" s="4" t="n">
        <v>5.4061</v>
      </c>
      <c r="H15784" s="4" t="n">
        <v>-2962.5405</v>
      </c>
      <c r="I15784" s="4" t="n">
        <v>-0.3756</v>
      </c>
      <c r="J15784" s="4" t="n">
        <v>3953.8404</v>
      </c>
      <c r="K15784" s="4" t="n">
        <v>1.574</v>
      </c>
    </row>
    <row r="15785">
      <c r="A15785" t="inlineStr">
        <is>
          <t>1.2G+1.0Q+1.4EY</t>
        </is>
      </c>
      <c r="B15785" s="7" t="n">
        <v>100396</v>
      </c>
      <c r="C15785" t="inlineStr">
        <is>
          <t>muro</t>
        </is>
      </c>
      <c r="D15785" t="inlineStr">
        <is>
          <t>j</t>
        </is>
      </c>
      <c r="E15785" s="6" t="n">
        <v>3.96</v>
      </c>
      <c r="F15785" s="4" t="n">
        <v>-301.6303</v>
      </c>
      <c r="G15785" s="4" t="n">
        <v>5.4061</v>
      </c>
      <c r="H15785" s="4" t="n">
        <v>-2962.5405</v>
      </c>
      <c r="I15785" s="4" t="n">
        <v>-0.3756</v>
      </c>
      <c r="J15785" s="4" t="n">
        <v>-7777.82</v>
      </c>
      <c r="K15785" s="4" t="n">
        <v>-19.8342</v>
      </c>
    </row>
    <row r="15786">
      <c r="A15786" t="inlineStr">
        <is>
          <t>1.2G+1.0Q+1.4EY</t>
        </is>
      </c>
      <c r="B15786" s="7" t="n">
        <v>100397</v>
      </c>
      <c r="C15786" t="inlineStr">
        <is>
          <t>muro</t>
        </is>
      </c>
      <c r="D15786" t="inlineStr">
        <is>
          <t>i</t>
        </is>
      </c>
      <c r="E15786" s="6" t="n">
        <v>0</v>
      </c>
      <c r="F15786" s="4" t="n">
        <v>-34.3135</v>
      </c>
      <c r="G15786" s="4" t="n">
        <v>-13.9583</v>
      </c>
      <c r="H15786" s="4" t="n">
        <v>2573.2184</v>
      </c>
      <c r="I15786" s="4" t="n">
        <v>8.9567</v>
      </c>
      <c r="J15786" s="4" t="n">
        <v>-7552.3569</v>
      </c>
      <c r="K15786" s="4" t="n">
        <v>-37.8738</v>
      </c>
    </row>
    <row r="15787">
      <c r="A15787" t="inlineStr">
        <is>
          <t>1.2G+1.0Q+1.4EY</t>
        </is>
      </c>
      <c r="B15787" s="7" t="n">
        <v>100397</v>
      </c>
      <c r="C15787" t="inlineStr">
        <is>
          <t>muro</t>
        </is>
      </c>
      <c r="D15787" t="inlineStr">
        <is>
          <t>j</t>
        </is>
      </c>
      <c r="E15787" s="6" t="n">
        <v>3.96</v>
      </c>
      <c r="F15787" s="4" t="n">
        <v>-34.3135</v>
      </c>
      <c r="G15787" s="4" t="n">
        <v>-13.9583</v>
      </c>
      <c r="H15787" s="4" t="n">
        <v>2573.2184</v>
      </c>
      <c r="I15787" s="4" t="n">
        <v>8.9567</v>
      </c>
      <c r="J15787" s="4" t="n">
        <v>2637.5878</v>
      </c>
      <c r="K15787" s="4" t="n">
        <v>17.4012</v>
      </c>
    </row>
    <row r="15788">
      <c r="A15788" t="inlineStr">
        <is>
          <t>1.2G+1.0Q+1.4EY</t>
        </is>
      </c>
      <c r="B15788" s="7" t="n">
        <v>100398</v>
      </c>
      <c r="C15788" t="inlineStr">
        <is>
          <t>muro</t>
        </is>
      </c>
      <c r="D15788" t="inlineStr">
        <is>
          <t>i</t>
        </is>
      </c>
      <c r="E15788" s="6" t="n">
        <v>0</v>
      </c>
      <c r="F15788" s="4" t="n">
        <v>-486.6277</v>
      </c>
      <c r="G15788" s="4" t="n">
        <v>-11.5506</v>
      </c>
      <c r="H15788" s="4" t="n">
        <v>1317.5552</v>
      </c>
      <c r="I15788" s="4" t="n">
        <v>8.2936</v>
      </c>
      <c r="J15788" s="4" t="n">
        <v>-1905.2131</v>
      </c>
      <c r="K15788" s="4" t="n">
        <v>-24.1581</v>
      </c>
    </row>
    <row r="15789">
      <c r="A15789" t="inlineStr">
        <is>
          <t>1.2G+1.0Q+1.4EY</t>
        </is>
      </c>
      <c r="B15789" s="7" t="n">
        <v>100398</v>
      </c>
      <c r="C15789" t="inlineStr">
        <is>
          <t>muro</t>
        </is>
      </c>
      <c r="D15789" t="inlineStr">
        <is>
          <t>j</t>
        </is>
      </c>
      <c r="E15789" s="6" t="n">
        <v>3.96</v>
      </c>
      <c r="F15789" s="4" t="n">
        <v>-486.6277</v>
      </c>
      <c r="G15789" s="4" t="n">
        <v>-11.5506</v>
      </c>
      <c r="H15789" s="4" t="n">
        <v>1317.5552</v>
      </c>
      <c r="I15789" s="4" t="n">
        <v>8.2936</v>
      </c>
      <c r="J15789" s="4" t="n">
        <v>3312.3057</v>
      </c>
      <c r="K15789" s="4" t="n">
        <v>21.5822</v>
      </c>
    </row>
    <row r="15790">
      <c r="A15790" t="inlineStr">
        <is>
          <t>1.2G+1.0Q+1.4EY</t>
        </is>
      </c>
      <c r="B15790" s="7" t="n">
        <v>100399</v>
      </c>
      <c r="C15790" t="inlineStr">
        <is>
          <t>muro</t>
        </is>
      </c>
      <c r="D15790" t="inlineStr">
        <is>
          <t>i</t>
        </is>
      </c>
      <c r="E15790" s="6" t="n">
        <v>0</v>
      </c>
      <c r="F15790" s="4" t="n">
        <v>-537.927</v>
      </c>
      <c r="G15790" s="4" t="n">
        <v>-6.1629</v>
      </c>
      <c r="H15790" s="4" t="n">
        <v>-1136.0525</v>
      </c>
      <c r="I15790" s="4" t="n">
        <v>2.4977</v>
      </c>
      <c r="J15790" s="4" t="n">
        <v>2888.6637</v>
      </c>
      <c r="K15790" s="4" t="n">
        <v>-9.5488</v>
      </c>
    </row>
    <row r="15791">
      <c r="A15791" t="inlineStr">
        <is>
          <t>1.2G+1.0Q+1.4EY</t>
        </is>
      </c>
      <c r="B15791" s="7" t="n">
        <v>100399</v>
      </c>
      <c r="C15791" t="inlineStr">
        <is>
          <t>muro</t>
        </is>
      </c>
      <c r="D15791" t="inlineStr">
        <is>
          <t>j</t>
        </is>
      </c>
      <c r="E15791" s="6" t="n">
        <v>3.96</v>
      </c>
      <c r="F15791" s="4" t="n">
        <v>-537.927</v>
      </c>
      <c r="G15791" s="4" t="n">
        <v>-6.1629</v>
      </c>
      <c r="H15791" s="4" t="n">
        <v>-1136.0525</v>
      </c>
      <c r="I15791" s="4" t="n">
        <v>2.4977</v>
      </c>
      <c r="J15791" s="4" t="n">
        <v>-1610.1042</v>
      </c>
      <c r="K15791" s="4" t="n">
        <v>14.8562</v>
      </c>
    </row>
    <row r="15792">
      <c r="A15792" t="inlineStr">
        <is>
          <t>1.2G+1.0Q+1.4EY</t>
        </is>
      </c>
      <c r="B15792" s="7" t="n">
        <v>100400</v>
      </c>
      <c r="C15792" t="inlineStr">
        <is>
          <t>brazo_rigido</t>
        </is>
      </c>
      <c r="D15792" t="inlineStr">
        <is>
          <t>i</t>
        </is>
      </c>
      <c r="E15792" s="6" t="n">
        <v>0</v>
      </c>
      <c r="F15792" s="4" t="n">
        <v>0</v>
      </c>
      <c r="G15792" s="4" t="n">
        <v>0</v>
      </c>
      <c r="H15792" s="4" t="n">
        <v>1425.3967</v>
      </c>
      <c r="I15792" s="4" t="n">
        <v>0.1474</v>
      </c>
      <c r="J15792" s="4" t="n">
        <v>-1564.0404</v>
      </c>
      <c r="K15792" s="4" t="n">
        <v>0</v>
      </c>
    </row>
    <row r="15793">
      <c r="A15793" t="inlineStr">
        <is>
          <t>1.2G+1.0Q+1.4EY</t>
        </is>
      </c>
      <c r="B15793" s="7" t="n">
        <v>100400</v>
      </c>
      <c r="C15793" t="inlineStr">
        <is>
          <t>brazo_rigido</t>
        </is>
      </c>
      <c r="D15793" t="inlineStr">
        <is>
          <t>j</t>
        </is>
      </c>
      <c r="E15793" s="6" t="n">
        <v>1.7</v>
      </c>
      <c r="F15793" s="4" t="n">
        <v>0</v>
      </c>
      <c r="G15793" s="4" t="n">
        <v>0</v>
      </c>
      <c r="H15793" s="4" t="n">
        <v>1425.3967</v>
      </c>
      <c r="I15793" s="4" t="n">
        <v>0.1474</v>
      </c>
      <c r="J15793" s="4" t="n">
        <v>859.1339</v>
      </c>
      <c r="K15793" s="4" t="n">
        <v>0</v>
      </c>
    </row>
    <row r="15794">
      <c r="A15794" t="inlineStr">
        <is>
          <t>1.2G+1.0Q+1.4EY</t>
        </is>
      </c>
      <c r="B15794" s="7" t="n">
        <v>100401</v>
      </c>
      <c r="C15794" t="inlineStr">
        <is>
          <t>brazo_rigido</t>
        </is>
      </c>
      <c r="D15794" t="inlineStr">
        <is>
          <t>i</t>
        </is>
      </c>
      <c r="E15794" s="6" t="n">
        <v>0</v>
      </c>
      <c r="F15794" s="4" t="n">
        <v>0</v>
      </c>
      <c r="G15794" s="4" t="n">
        <v>0</v>
      </c>
      <c r="H15794" s="4" t="n">
        <v>-1062.5075</v>
      </c>
      <c r="I15794" s="4" t="n">
        <v>-0.1474</v>
      </c>
      <c r="J15794" s="4" t="n">
        <v>1255.5844</v>
      </c>
      <c r="K15794" s="4" t="n">
        <v>0</v>
      </c>
    </row>
    <row r="15795">
      <c r="A15795" t="inlineStr">
        <is>
          <t>1.2G+1.0Q+1.4EY</t>
        </is>
      </c>
      <c r="B15795" s="7" t="n">
        <v>100401</v>
      </c>
      <c r="C15795" t="inlineStr">
        <is>
          <t>brazo_rigido</t>
        </is>
      </c>
      <c r="D15795" t="inlineStr">
        <is>
          <t>j</t>
        </is>
      </c>
      <c r="E15795" s="6" t="n">
        <v>1.7</v>
      </c>
      <c r="F15795" s="4" t="n">
        <v>0</v>
      </c>
      <c r="G15795" s="4" t="n">
        <v>0</v>
      </c>
      <c r="H15795" s="4" t="n">
        <v>-1062.5075</v>
      </c>
      <c r="I15795" s="4" t="n">
        <v>-0.1474</v>
      </c>
      <c r="J15795" s="4" t="n">
        <v>-550.6783</v>
      </c>
      <c r="K15795" s="4" t="n">
        <v>0</v>
      </c>
    </row>
    <row r="15796">
      <c r="A15796" t="inlineStr">
        <is>
          <t>1.2G+1.0Q+1.4EY</t>
        </is>
      </c>
      <c r="B15796" s="7" t="n">
        <v>100402</v>
      </c>
      <c r="C15796" t="inlineStr">
        <is>
          <t>brazo_rigido</t>
        </is>
      </c>
      <c r="D15796" t="inlineStr">
        <is>
          <t>i</t>
        </is>
      </c>
      <c r="E15796" s="6" t="n">
        <v>0</v>
      </c>
      <c r="F15796" s="4" t="n">
        <v>0</v>
      </c>
      <c r="G15796" s="4" t="n">
        <v>0</v>
      </c>
      <c r="H15796" s="4" t="n">
        <v>-205.0134</v>
      </c>
      <c r="I15796" s="4" t="n">
        <v>-253.7989</v>
      </c>
      <c r="J15796" s="4" t="n">
        <v>419.7201</v>
      </c>
      <c r="K15796" s="4" t="n">
        <v>0</v>
      </c>
    </row>
    <row r="15797">
      <c r="A15797" t="inlineStr">
        <is>
          <t>1.2G+1.0Q+1.4EY</t>
        </is>
      </c>
      <c r="B15797" s="7" t="n">
        <v>100402</v>
      </c>
      <c r="C15797" t="inlineStr">
        <is>
          <t>brazo_rigido</t>
        </is>
      </c>
      <c r="D15797" t="inlineStr">
        <is>
          <t>j</t>
        </is>
      </c>
      <c r="E15797" s="6" t="n">
        <v>1.7</v>
      </c>
      <c r="F15797" s="4" t="n">
        <v>0</v>
      </c>
      <c r="G15797" s="4" t="n">
        <v>0</v>
      </c>
      <c r="H15797" s="4" t="n">
        <v>-205.0134</v>
      </c>
      <c r="I15797" s="4" t="n">
        <v>-253.7989</v>
      </c>
      <c r="J15797" s="4" t="n">
        <v>71.1972</v>
      </c>
      <c r="K15797" s="4" t="n">
        <v>0</v>
      </c>
    </row>
    <row r="15798">
      <c r="A15798" t="inlineStr">
        <is>
          <t>1.2G+1.0Q+1.4EY</t>
        </is>
      </c>
      <c r="B15798" s="7" t="n">
        <v>100403</v>
      </c>
      <c r="C15798" t="inlineStr">
        <is>
          <t>brazo_rigido</t>
        </is>
      </c>
      <c r="D15798" t="inlineStr">
        <is>
          <t>i</t>
        </is>
      </c>
      <c r="E15798" s="6" t="n">
        <v>0</v>
      </c>
      <c r="F15798" s="4" t="n">
        <v>0</v>
      </c>
      <c r="G15798" s="4" t="n">
        <v>0</v>
      </c>
      <c r="H15798" s="4" t="n">
        <v>25.6086</v>
      </c>
      <c r="I15798" s="4" t="n">
        <v>-235.759</v>
      </c>
      <c r="J15798" s="4" t="n">
        <v>645.1831</v>
      </c>
      <c r="K15798" s="4" t="n">
        <v>0</v>
      </c>
    </row>
    <row r="15799">
      <c r="A15799" t="inlineStr">
        <is>
          <t>1.2G+1.0Q+1.4EY</t>
        </is>
      </c>
      <c r="B15799" s="7" t="n">
        <v>100403</v>
      </c>
      <c r="C15799" t="inlineStr">
        <is>
          <t>brazo_rigido</t>
        </is>
      </c>
      <c r="D15799" t="inlineStr">
        <is>
          <t>j</t>
        </is>
      </c>
      <c r="E15799" s="6" t="n">
        <v>1.7</v>
      </c>
      <c r="F15799" s="4" t="n">
        <v>0</v>
      </c>
      <c r="G15799" s="4" t="n">
        <v>0</v>
      </c>
      <c r="H15799" s="4" t="n">
        <v>25.6086</v>
      </c>
      <c r="I15799" s="4" t="n">
        <v>-235.759</v>
      </c>
      <c r="J15799" s="4" t="n">
        <v>688.7177</v>
      </c>
      <c r="K15799" s="4" t="n">
        <v>0</v>
      </c>
    </row>
    <row r="15800">
      <c r="A15800" t="inlineStr">
        <is>
          <t>1.2G+1.0Q+1.4EY</t>
        </is>
      </c>
      <c r="B15800" s="7" t="n">
        <v>100404</v>
      </c>
      <c r="C15800" t="inlineStr">
        <is>
          <t>brazo_rigido</t>
        </is>
      </c>
      <c r="D15800" t="inlineStr">
        <is>
          <t>i</t>
        </is>
      </c>
      <c r="E15800" s="6" t="n">
        <v>0</v>
      </c>
      <c r="F15800" s="4" t="n">
        <v>0</v>
      </c>
      <c r="G15800" s="4" t="n">
        <v>0</v>
      </c>
      <c r="H15800" s="4" t="n">
        <v>-1212.7545</v>
      </c>
      <c r="I15800" s="4" t="n">
        <v>193.3834</v>
      </c>
      <c r="J15800" s="4" t="n">
        <v>2337.5592</v>
      </c>
      <c r="K15800" s="4" t="n">
        <v>0</v>
      </c>
    </row>
    <row r="15801">
      <c r="A15801" t="inlineStr">
        <is>
          <t>1.2G+1.0Q+1.4EY</t>
        </is>
      </c>
      <c r="B15801" s="7" t="n">
        <v>100404</v>
      </c>
      <c r="C15801" t="inlineStr">
        <is>
          <t>brazo_rigido</t>
        </is>
      </c>
      <c r="D15801" t="inlineStr">
        <is>
          <t>j</t>
        </is>
      </c>
      <c r="E15801" s="6" t="n">
        <v>1.7</v>
      </c>
      <c r="F15801" s="4" t="n">
        <v>0</v>
      </c>
      <c r="G15801" s="4" t="n">
        <v>0</v>
      </c>
      <c r="H15801" s="4" t="n">
        <v>-1212.7545</v>
      </c>
      <c r="I15801" s="4" t="n">
        <v>193.3834</v>
      </c>
      <c r="J15801" s="4" t="n">
        <v>275.8765</v>
      </c>
      <c r="K15801" s="4" t="n">
        <v>0</v>
      </c>
    </row>
    <row r="15802">
      <c r="A15802" t="inlineStr">
        <is>
          <t>1.2G+1.0Q+1.4EY</t>
        </is>
      </c>
      <c r="B15802" s="7" t="n">
        <v>100405</v>
      </c>
      <c r="C15802" t="inlineStr">
        <is>
          <t>brazo_rigido</t>
        </is>
      </c>
      <c r="D15802" t="inlineStr">
        <is>
          <t>i</t>
        </is>
      </c>
      <c r="E15802" s="6" t="n">
        <v>0</v>
      </c>
      <c r="F15802" s="4" t="n">
        <v>0</v>
      </c>
      <c r="G15802" s="4" t="n">
        <v>0</v>
      </c>
      <c r="H15802" s="4" t="n">
        <v>1752.9806</v>
      </c>
      <c r="I15802" s="4" t="n">
        <v>234.943</v>
      </c>
      <c r="J15802" s="4" t="n">
        <v>-2205.2412</v>
      </c>
      <c r="K15802" s="4" t="n">
        <v>0</v>
      </c>
    </row>
    <row r="15803">
      <c r="A15803" t="inlineStr">
        <is>
          <t>1.2G+1.0Q+1.4EY</t>
        </is>
      </c>
      <c r="B15803" s="7" t="n">
        <v>100405</v>
      </c>
      <c r="C15803" t="inlineStr">
        <is>
          <t>brazo_rigido</t>
        </is>
      </c>
      <c r="D15803" t="inlineStr">
        <is>
          <t>j</t>
        </is>
      </c>
      <c r="E15803" s="6" t="n">
        <v>1.7</v>
      </c>
      <c r="F15803" s="4" t="n">
        <v>0</v>
      </c>
      <c r="G15803" s="4" t="n">
        <v>0</v>
      </c>
      <c r="H15803" s="4" t="n">
        <v>1752.9806</v>
      </c>
      <c r="I15803" s="4" t="n">
        <v>234.943</v>
      </c>
      <c r="J15803" s="4" t="n">
        <v>774.8258</v>
      </c>
      <c r="K15803" s="4" t="n">
        <v>0</v>
      </c>
    </row>
    <row r="15804">
      <c r="A15804" t="inlineStr">
        <is>
          <t>1.2G+1.0Q+1.4EY</t>
        </is>
      </c>
      <c r="B15804" s="7" t="n">
        <v>100406</v>
      </c>
      <c r="C15804" t="inlineStr">
        <is>
          <t>brazo_rigido</t>
        </is>
      </c>
      <c r="D15804" t="inlineStr">
        <is>
          <t>i</t>
        </is>
      </c>
      <c r="E15804" s="6" t="n">
        <v>0</v>
      </c>
      <c r="F15804" s="4" t="n">
        <v>0</v>
      </c>
      <c r="G15804" s="4" t="n">
        <v>0</v>
      </c>
      <c r="H15804" s="4" t="n">
        <v>-233.5931</v>
      </c>
      <c r="I15804" s="4" t="n">
        <v>-195.1537</v>
      </c>
      <c r="J15804" s="4" t="n">
        <v>637.1544</v>
      </c>
      <c r="K15804" s="4" t="n">
        <v>0</v>
      </c>
    </row>
    <row r="15805">
      <c r="A15805" t="inlineStr">
        <is>
          <t>1.2G+1.0Q+1.4EY</t>
        </is>
      </c>
      <c r="B15805" s="7" t="n">
        <v>100406</v>
      </c>
      <c r="C15805" t="inlineStr">
        <is>
          <t>brazo_rigido</t>
        </is>
      </c>
      <c r="D15805" t="inlineStr">
        <is>
          <t>j</t>
        </is>
      </c>
      <c r="E15805" s="6" t="n">
        <v>1.7</v>
      </c>
      <c r="F15805" s="4" t="n">
        <v>0</v>
      </c>
      <c r="G15805" s="4" t="n">
        <v>0</v>
      </c>
      <c r="H15805" s="4" t="n">
        <v>-233.5931</v>
      </c>
      <c r="I15805" s="4" t="n">
        <v>-195.1537</v>
      </c>
      <c r="J15805" s="4" t="n">
        <v>240.0462</v>
      </c>
      <c r="K15805" s="4" t="n">
        <v>0</v>
      </c>
    </row>
    <row r="15806">
      <c r="A15806" t="inlineStr">
        <is>
          <t>1.2G+1.0Q+1.4EY</t>
        </is>
      </c>
      <c r="B15806" s="7" t="n">
        <v>100407</v>
      </c>
      <c r="C15806" t="inlineStr">
        <is>
          <t>brazo_rigido</t>
        </is>
      </c>
      <c r="D15806" t="inlineStr">
        <is>
          <t>i</t>
        </is>
      </c>
      <c r="E15806" s="6" t="n">
        <v>0</v>
      </c>
      <c r="F15806" s="4" t="n">
        <v>0</v>
      </c>
      <c r="G15806" s="4" t="n">
        <v>0</v>
      </c>
      <c r="H15806" s="4" t="n">
        <v>372.8044</v>
      </c>
      <c r="I15806" s="4" t="n">
        <v>-164.0225</v>
      </c>
      <c r="J15806" s="4" t="n">
        <v>213.5124</v>
      </c>
      <c r="K15806" s="4" t="n">
        <v>0</v>
      </c>
    </row>
    <row r="15807">
      <c r="A15807" t="inlineStr">
        <is>
          <t>1.2G+1.0Q+1.4EY</t>
        </is>
      </c>
      <c r="B15807" s="7" t="n">
        <v>100407</v>
      </c>
      <c r="C15807" t="inlineStr">
        <is>
          <t>brazo_rigido</t>
        </is>
      </c>
      <c r="D15807" t="inlineStr">
        <is>
          <t>j</t>
        </is>
      </c>
      <c r="E15807" s="6" t="n">
        <v>1.7</v>
      </c>
      <c r="F15807" s="4" t="n">
        <v>0</v>
      </c>
      <c r="G15807" s="4" t="n">
        <v>0</v>
      </c>
      <c r="H15807" s="4" t="n">
        <v>372.8044</v>
      </c>
      <c r="I15807" s="4" t="n">
        <v>-164.0225</v>
      </c>
      <c r="J15807" s="4" t="n">
        <v>847.2799</v>
      </c>
      <c r="K15807" s="4" t="n">
        <v>0</v>
      </c>
    </row>
    <row r="15808">
      <c r="A15808" t="inlineStr">
        <is>
          <t>1.2G+1.0Q+1.4EY</t>
        </is>
      </c>
      <c r="B15808" s="7" t="n">
        <v>100408</v>
      </c>
      <c r="C15808" t="inlineStr">
        <is>
          <t>brazo_rigido</t>
        </is>
      </c>
      <c r="D15808" t="inlineStr">
        <is>
          <t>i</t>
        </is>
      </c>
      <c r="E15808" s="6" t="n">
        <v>0</v>
      </c>
      <c r="F15808" s="4" t="n">
        <v>0</v>
      </c>
      <c r="G15808" s="4" t="n">
        <v>0</v>
      </c>
      <c r="H15808" s="4" t="n">
        <v>18.4756</v>
      </c>
      <c r="I15808" s="4" t="n">
        <v>-333.4421</v>
      </c>
      <c r="J15808" s="4" t="n">
        <v>121.876</v>
      </c>
      <c r="K15808" s="4" t="n">
        <v>0</v>
      </c>
    </row>
    <row r="15809">
      <c r="A15809" t="inlineStr">
        <is>
          <t>1.2G+1.0Q+1.4EY</t>
        </is>
      </c>
      <c r="B15809" s="7" t="n">
        <v>100408</v>
      </c>
      <c r="C15809" t="inlineStr">
        <is>
          <t>brazo_rigido</t>
        </is>
      </c>
      <c r="D15809" t="inlineStr">
        <is>
          <t>j</t>
        </is>
      </c>
      <c r="E15809" s="6" t="n">
        <v>1.7</v>
      </c>
      <c r="F15809" s="4" t="n">
        <v>0</v>
      </c>
      <c r="G15809" s="4" t="n">
        <v>0</v>
      </c>
      <c r="H15809" s="4" t="n">
        <v>18.4756</v>
      </c>
      <c r="I15809" s="4" t="n">
        <v>-333.4421</v>
      </c>
      <c r="J15809" s="4" t="n">
        <v>153.2846</v>
      </c>
      <c r="K15809" s="4" t="n">
        <v>0</v>
      </c>
    </row>
    <row r="15810">
      <c r="A15810" t="inlineStr">
        <is>
          <t>1.2G+1.0Q+1.4EY</t>
        </is>
      </c>
      <c r="B15810" s="7" t="n">
        <v>100409</v>
      </c>
      <c r="C15810" t="inlineStr">
        <is>
          <t>brazo_rigido</t>
        </is>
      </c>
      <c r="D15810" t="inlineStr">
        <is>
          <t>i</t>
        </is>
      </c>
      <c r="E15810" s="6" t="n">
        <v>0</v>
      </c>
      <c r="F15810" s="4" t="n">
        <v>0</v>
      </c>
      <c r="G15810" s="4" t="n">
        <v>0</v>
      </c>
      <c r="H15810" s="4" t="n">
        <v>-512.4465</v>
      </c>
      <c r="I15810" s="4" t="n">
        <v>-318.5856</v>
      </c>
      <c r="J15810" s="4" t="n">
        <v>1731.9804</v>
      </c>
      <c r="K15810" s="4" t="n">
        <v>0</v>
      </c>
    </row>
    <row r="15811">
      <c r="A15811" t="inlineStr">
        <is>
          <t>1.2G+1.0Q+1.4EY</t>
        </is>
      </c>
      <c r="B15811" s="7" t="n">
        <v>100409</v>
      </c>
      <c r="C15811" t="inlineStr">
        <is>
          <t>brazo_rigido</t>
        </is>
      </c>
      <c r="D15811" t="inlineStr">
        <is>
          <t>j</t>
        </is>
      </c>
      <c r="E15811" s="6" t="n">
        <v>1.7</v>
      </c>
      <c r="F15811" s="4" t="n">
        <v>0</v>
      </c>
      <c r="G15811" s="4" t="n">
        <v>0</v>
      </c>
      <c r="H15811" s="4" t="n">
        <v>-512.4465</v>
      </c>
      <c r="I15811" s="4" t="n">
        <v>-318.5856</v>
      </c>
      <c r="J15811" s="4" t="n">
        <v>860.8213</v>
      </c>
      <c r="K15811" s="4" t="n">
        <v>0</v>
      </c>
    </row>
    <row r="15812">
      <c r="A15812" t="inlineStr">
        <is>
          <t>1.2G+1.0Q+1.4EY</t>
        </is>
      </c>
      <c r="B15812" s="7" t="n">
        <v>100410</v>
      </c>
      <c r="C15812" t="inlineStr">
        <is>
          <t>muro</t>
        </is>
      </c>
      <c r="D15812" t="inlineStr">
        <is>
          <t>i</t>
        </is>
      </c>
      <c r="E15812" s="6" t="n">
        <v>0</v>
      </c>
      <c r="F15812" s="4" t="n">
        <v>-471.4137</v>
      </c>
      <c r="G15812" s="4" t="n">
        <v>0.7905</v>
      </c>
      <c r="H15812" s="4" t="n">
        <v>129.9691</v>
      </c>
      <c r="I15812" s="4" t="n">
        <v>0.0542</v>
      </c>
      <c r="J15812" s="4" t="n">
        <v>-161.0758</v>
      </c>
      <c r="K15812" s="4" t="n">
        <v>0.6753</v>
      </c>
    </row>
    <row r="15813">
      <c r="A15813" t="inlineStr">
        <is>
          <t>1.2G+1.0Q+1.4EY</t>
        </is>
      </c>
      <c r="B15813" s="7" t="n">
        <v>100410</v>
      </c>
      <c r="C15813" t="inlineStr">
        <is>
          <t>muro</t>
        </is>
      </c>
      <c r="D15813" t="inlineStr">
        <is>
          <t>j</t>
        </is>
      </c>
      <c r="E15813" s="6" t="n">
        <v>3.96</v>
      </c>
      <c r="F15813" s="4" t="n">
        <v>-471.4137</v>
      </c>
      <c r="G15813" s="4" t="n">
        <v>0.7905</v>
      </c>
      <c r="H15813" s="4" t="n">
        <v>129.9691</v>
      </c>
      <c r="I15813" s="4" t="n">
        <v>0.0542</v>
      </c>
      <c r="J15813" s="4" t="n">
        <v>353.602</v>
      </c>
      <c r="K15813" s="4" t="n">
        <v>-2.4551</v>
      </c>
    </row>
    <row r="15814">
      <c r="A15814" t="inlineStr">
        <is>
          <t>1.2G+1.0Q+1.4EY</t>
        </is>
      </c>
      <c r="B15814" s="7" t="n">
        <v>100411</v>
      </c>
      <c r="C15814" t="inlineStr">
        <is>
          <t>muro</t>
        </is>
      </c>
      <c r="D15814" t="inlineStr">
        <is>
          <t>i</t>
        </is>
      </c>
      <c r="E15814" s="6" t="n">
        <v>0</v>
      </c>
      <c r="F15814" s="4" t="n">
        <v>-1650.2261</v>
      </c>
      <c r="G15814" s="4" t="n">
        <v>7.3688</v>
      </c>
      <c r="H15814" s="4" t="n">
        <v>400.5466</v>
      </c>
      <c r="I15814" s="4" t="n">
        <v>-0.3231</v>
      </c>
      <c r="J15814" s="4" t="n">
        <v>-635.2524</v>
      </c>
      <c r="K15814" s="4" t="n">
        <v>6.6972</v>
      </c>
    </row>
    <row r="15815">
      <c r="A15815" t="inlineStr">
        <is>
          <t>1.2G+1.0Q+1.4EY</t>
        </is>
      </c>
      <c r="B15815" s="7" t="n">
        <v>100411</v>
      </c>
      <c r="C15815" t="inlineStr">
        <is>
          <t>muro</t>
        </is>
      </c>
      <c r="D15815" t="inlineStr">
        <is>
          <t>j</t>
        </is>
      </c>
      <c r="E15815" s="6" t="n">
        <v>3.96</v>
      </c>
      <c r="F15815" s="4" t="n">
        <v>-1650.2261</v>
      </c>
      <c r="G15815" s="4" t="n">
        <v>7.3688</v>
      </c>
      <c r="H15815" s="4" t="n">
        <v>400.5466</v>
      </c>
      <c r="I15815" s="4" t="n">
        <v>-0.3231</v>
      </c>
      <c r="J15815" s="4" t="n">
        <v>950.9121</v>
      </c>
      <c r="K15815" s="4" t="n">
        <v>-22.4832</v>
      </c>
    </row>
    <row r="15816">
      <c r="A15816" t="inlineStr">
        <is>
          <t>1.2G+1.0Q+1.4EY</t>
        </is>
      </c>
      <c r="B15816" s="7" t="n">
        <v>100412</v>
      </c>
      <c r="C15816" t="inlineStr">
        <is>
          <t>muro</t>
        </is>
      </c>
      <c r="D15816" t="inlineStr">
        <is>
          <t>i</t>
        </is>
      </c>
      <c r="E15816" s="6" t="n">
        <v>0</v>
      </c>
      <c r="F15816" s="4" t="n">
        <v>-1990.4009</v>
      </c>
      <c r="G15816" s="4" t="n">
        <v>-8.912100000000001</v>
      </c>
      <c r="H15816" s="4" t="n">
        <v>-1420.1225</v>
      </c>
      <c r="I15816" s="4" t="n">
        <v>7.7037</v>
      </c>
      <c r="J15816" s="4" t="n">
        <v>2705.3817</v>
      </c>
      <c r="K15816" s="4" t="n">
        <v>-26.8102</v>
      </c>
    </row>
    <row r="15817">
      <c r="A15817" t="inlineStr">
        <is>
          <t>1.2G+1.0Q+1.4EY</t>
        </is>
      </c>
      <c r="B15817" s="7" t="n">
        <v>100412</v>
      </c>
      <c r="C15817" t="inlineStr">
        <is>
          <t>muro</t>
        </is>
      </c>
      <c r="D15817" t="inlineStr">
        <is>
          <t>j</t>
        </is>
      </c>
      <c r="E15817" s="6" t="n">
        <v>3.96</v>
      </c>
      <c r="F15817" s="4" t="n">
        <v>-1990.4009</v>
      </c>
      <c r="G15817" s="4" t="n">
        <v>-8.912100000000001</v>
      </c>
      <c r="H15817" s="4" t="n">
        <v>-1420.1225</v>
      </c>
      <c r="I15817" s="4" t="n">
        <v>7.7037</v>
      </c>
      <c r="J15817" s="4" t="n">
        <v>-2918.3033</v>
      </c>
      <c r="K15817" s="4" t="n">
        <v>8.4817</v>
      </c>
    </row>
    <row r="15818">
      <c r="A15818" t="inlineStr">
        <is>
          <t>1.2G+1.0Q+1.4EY</t>
        </is>
      </c>
      <c r="B15818" s="7" t="n">
        <v>100413</v>
      </c>
      <c r="C15818" t="inlineStr">
        <is>
          <t>muro</t>
        </is>
      </c>
      <c r="D15818" t="inlineStr">
        <is>
          <t>i</t>
        </is>
      </c>
      <c r="E15818" s="6" t="n">
        <v>0</v>
      </c>
      <c r="F15818" s="4" t="n">
        <v>-715.4752</v>
      </c>
      <c r="G15818" s="4" t="n">
        <v>-6.2387</v>
      </c>
      <c r="H15818" s="4" t="n">
        <v>-783.3801</v>
      </c>
      <c r="I15818" s="4" t="n">
        <v>7.1333</v>
      </c>
      <c r="J15818" s="4" t="n">
        <v>1021.4495</v>
      </c>
      <c r="K15818" s="4" t="n">
        <v>-13.5452</v>
      </c>
    </row>
    <row r="15819">
      <c r="A15819" t="inlineStr">
        <is>
          <t>1.2G+1.0Q+1.4EY</t>
        </is>
      </c>
      <c r="B15819" s="7" t="n">
        <v>100413</v>
      </c>
      <c r="C15819" t="inlineStr">
        <is>
          <t>muro</t>
        </is>
      </c>
      <c r="D15819" t="inlineStr">
        <is>
          <t>j</t>
        </is>
      </c>
      <c r="E15819" s="6" t="n">
        <v>3.96</v>
      </c>
      <c r="F15819" s="4" t="n">
        <v>-715.4752</v>
      </c>
      <c r="G15819" s="4" t="n">
        <v>-6.2387</v>
      </c>
      <c r="H15819" s="4" t="n">
        <v>-783.3801</v>
      </c>
      <c r="I15819" s="4" t="n">
        <v>7.1333</v>
      </c>
      <c r="J15819" s="4" t="n">
        <v>-2080.7357</v>
      </c>
      <c r="K15819" s="4" t="n">
        <v>11.1601</v>
      </c>
    </row>
    <row r="15820">
      <c r="A15820" t="inlineStr">
        <is>
          <t>1.2G+1.0Q+1.4EY</t>
        </is>
      </c>
      <c r="B15820" s="7" t="n">
        <v>100414</v>
      </c>
      <c r="C15820" t="inlineStr">
        <is>
          <t>muro</t>
        </is>
      </c>
      <c r="D15820" t="inlineStr">
        <is>
          <t>i</t>
        </is>
      </c>
      <c r="E15820" s="6" t="n">
        <v>0</v>
      </c>
      <c r="F15820" s="4" t="n">
        <v>-107.5589</v>
      </c>
      <c r="G15820" s="4" t="n">
        <v>0.4622</v>
      </c>
      <c r="H15820" s="4" t="n">
        <v>1249.9678</v>
      </c>
      <c r="I15820" s="4" t="n">
        <v>2.1484</v>
      </c>
      <c r="J15820" s="4" t="n">
        <v>-2688.4784</v>
      </c>
      <c r="K15820" s="4" t="n">
        <v>1.9417</v>
      </c>
    </row>
    <row r="15821">
      <c r="A15821" t="inlineStr">
        <is>
          <t>1.2G+1.0Q+1.4EY</t>
        </is>
      </c>
      <c r="B15821" s="7" t="n">
        <v>100414</v>
      </c>
      <c r="C15821" t="inlineStr">
        <is>
          <t>muro</t>
        </is>
      </c>
      <c r="D15821" t="inlineStr">
        <is>
          <t>j</t>
        </is>
      </c>
      <c r="E15821" s="6" t="n">
        <v>3.96</v>
      </c>
      <c r="F15821" s="4" t="n">
        <v>-107.5589</v>
      </c>
      <c r="G15821" s="4" t="n">
        <v>0.4622</v>
      </c>
      <c r="H15821" s="4" t="n">
        <v>1249.9678</v>
      </c>
      <c r="I15821" s="4" t="n">
        <v>2.1484</v>
      </c>
      <c r="J15821" s="4" t="n">
        <v>2261.3941</v>
      </c>
      <c r="K15821" s="4" t="n">
        <v>0.1113</v>
      </c>
    </row>
    <row r="15822">
      <c r="A15822" t="inlineStr">
        <is>
          <t>1.2G+1.0Q+1.4EY</t>
        </is>
      </c>
      <c r="B15822" s="7" t="n">
        <v>100415</v>
      </c>
      <c r="C15822" t="inlineStr">
        <is>
          <t>brazo_rigido</t>
        </is>
      </c>
      <c r="D15822" t="inlineStr">
        <is>
          <t>i</t>
        </is>
      </c>
      <c r="E15822" s="6" t="n">
        <v>0</v>
      </c>
      <c r="F15822" s="4" t="n">
        <v>0</v>
      </c>
      <c r="G15822" s="4" t="n">
        <v>0</v>
      </c>
      <c r="H15822" s="4" t="n">
        <v>304.2792</v>
      </c>
      <c r="I15822" s="4" t="n">
        <v>4.0438</v>
      </c>
      <c r="J15822" s="4" t="n">
        <v>-122.2429</v>
      </c>
      <c r="K15822" s="4" t="n">
        <v>0</v>
      </c>
    </row>
    <row r="15823">
      <c r="A15823" t="inlineStr">
        <is>
          <t>1.2G+1.0Q+1.4EY</t>
        </is>
      </c>
      <c r="B15823" s="7" t="n">
        <v>100415</v>
      </c>
      <c r="C15823" t="inlineStr">
        <is>
          <t>brazo_rigido</t>
        </is>
      </c>
      <c r="D15823" t="inlineStr">
        <is>
          <t>j</t>
        </is>
      </c>
      <c r="E15823" s="6" t="n">
        <v>1.7</v>
      </c>
      <c r="F15823" s="4" t="n">
        <v>0</v>
      </c>
      <c r="G15823" s="4" t="n">
        <v>0</v>
      </c>
      <c r="H15823" s="4" t="n">
        <v>304.2792</v>
      </c>
      <c r="I15823" s="4" t="n">
        <v>4.0438</v>
      </c>
      <c r="J15823" s="4" t="n">
        <v>395.0318</v>
      </c>
      <c r="K15823" s="4" t="n">
        <v>0</v>
      </c>
    </row>
    <row r="15824">
      <c r="A15824" t="inlineStr">
        <is>
          <t>1.2G+1.0Q+1.4EY</t>
        </is>
      </c>
      <c r="B15824" s="7" t="n">
        <v>100416</v>
      </c>
      <c r="C15824" t="inlineStr">
        <is>
          <t>brazo_rigido</t>
        </is>
      </c>
      <c r="D15824" t="inlineStr">
        <is>
          <t>i</t>
        </is>
      </c>
      <c r="E15824" s="6" t="n">
        <v>0</v>
      </c>
      <c r="F15824" s="4" t="n">
        <v>0</v>
      </c>
      <c r="G15824" s="4" t="n">
        <v>0</v>
      </c>
      <c r="H15824" s="4" t="n">
        <v>950.5652</v>
      </c>
      <c r="I15824" s="4" t="n">
        <v>-5.1086</v>
      </c>
      <c r="J15824" s="4" t="n">
        <v>-1111.0974</v>
      </c>
      <c r="K15824" s="4" t="n">
        <v>0</v>
      </c>
    </row>
    <row r="15825">
      <c r="A15825" t="inlineStr">
        <is>
          <t>1.2G+1.0Q+1.4EY</t>
        </is>
      </c>
      <c r="B15825" s="7" t="n">
        <v>100416</v>
      </c>
      <c r="C15825" t="inlineStr">
        <is>
          <t>brazo_rigido</t>
        </is>
      </c>
      <c r="D15825" t="inlineStr">
        <is>
          <t>j</t>
        </is>
      </c>
      <c r="E15825" s="6" t="n">
        <v>1.7</v>
      </c>
      <c r="F15825" s="4" t="n">
        <v>0</v>
      </c>
      <c r="G15825" s="4" t="n">
        <v>0</v>
      </c>
      <c r="H15825" s="4" t="n">
        <v>950.5652</v>
      </c>
      <c r="I15825" s="4" t="n">
        <v>-5.1086</v>
      </c>
      <c r="J15825" s="4" t="n">
        <v>504.8634</v>
      </c>
      <c r="K15825" s="4" t="n">
        <v>0</v>
      </c>
    </row>
    <row r="15826">
      <c r="A15826" t="inlineStr">
        <is>
          <t>1.2G+1.0Q+1.4EY</t>
        </is>
      </c>
      <c r="B15826" s="7" t="n">
        <v>100417</v>
      </c>
      <c r="C15826" t="inlineStr">
        <is>
          <t>brazo_rigido</t>
        </is>
      </c>
      <c r="D15826" t="inlineStr">
        <is>
          <t>i</t>
        </is>
      </c>
      <c r="E15826" s="6" t="n">
        <v>0</v>
      </c>
      <c r="F15826" s="4" t="n">
        <v>0</v>
      </c>
      <c r="G15826" s="4" t="n">
        <v>0</v>
      </c>
      <c r="H15826" s="4" t="n">
        <v>908.7408</v>
      </c>
      <c r="I15826" s="4" t="n">
        <v>-71.26609999999999</v>
      </c>
      <c r="J15826" s="4" t="n">
        <v>-1097.7941</v>
      </c>
      <c r="K15826" s="4" t="n">
        <v>0</v>
      </c>
    </row>
    <row r="15827">
      <c r="A15827" t="inlineStr">
        <is>
          <t>1.2G+1.0Q+1.4EY</t>
        </is>
      </c>
      <c r="B15827" s="7" t="n">
        <v>100417</v>
      </c>
      <c r="C15827" t="inlineStr">
        <is>
          <t>brazo_rigido</t>
        </is>
      </c>
      <c r="D15827" t="inlineStr">
        <is>
          <t>j</t>
        </is>
      </c>
      <c r="E15827" s="6" t="n">
        <v>1.7</v>
      </c>
      <c r="F15827" s="4" t="n">
        <v>0</v>
      </c>
      <c r="G15827" s="4" t="n">
        <v>0</v>
      </c>
      <c r="H15827" s="4" t="n">
        <v>908.7408</v>
      </c>
      <c r="I15827" s="4" t="n">
        <v>-71.26609999999999</v>
      </c>
      <c r="J15827" s="4" t="n">
        <v>447.0653</v>
      </c>
      <c r="K15827" s="4" t="n">
        <v>0</v>
      </c>
    </row>
    <row r="15828">
      <c r="A15828" t="inlineStr">
        <is>
          <t>1.2G+1.0Q+1.4EY</t>
        </is>
      </c>
      <c r="B15828" s="7" t="n">
        <v>100418</v>
      </c>
      <c r="C15828" t="inlineStr">
        <is>
          <t>brazo_rigido</t>
        </is>
      </c>
      <c r="D15828" t="inlineStr">
        <is>
          <t>i</t>
        </is>
      </c>
      <c r="E15828" s="6" t="n">
        <v>0</v>
      </c>
      <c r="F15828" s="4" t="n">
        <v>0</v>
      </c>
      <c r="G15828" s="4" t="n">
        <v>0</v>
      </c>
      <c r="H15828" s="4" t="n">
        <v>-492.5339</v>
      </c>
      <c r="I15828" s="4" t="n">
        <v>-66.9391</v>
      </c>
      <c r="J15828" s="4" t="n">
        <v>656.6752</v>
      </c>
      <c r="K15828" s="4" t="n">
        <v>0</v>
      </c>
    </row>
    <row r="15829">
      <c r="A15829" t="inlineStr">
        <is>
          <t>1.2G+1.0Q+1.4EY</t>
        </is>
      </c>
      <c r="B15829" s="7" t="n">
        <v>100418</v>
      </c>
      <c r="C15829" t="inlineStr">
        <is>
          <t>brazo_rigido</t>
        </is>
      </c>
      <c r="D15829" t="inlineStr">
        <is>
          <t>j</t>
        </is>
      </c>
      <c r="E15829" s="6" t="n">
        <v>1.7</v>
      </c>
      <c r="F15829" s="4" t="n">
        <v>0</v>
      </c>
      <c r="G15829" s="4" t="n">
        <v>0</v>
      </c>
      <c r="H15829" s="4" t="n">
        <v>-492.5339</v>
      </c>
      <c r="I15829" s="4" t="n">
        <v>-66.9391</v>
      </c>
      <c r="J15829" s="4" t="n">
        <v>-180.6324</v>
      </c>
      <c r="K15829" s="4" t="n">
        <v>0</v>
      </c>
    </row>
    <row r="15830">
      <c r="A15830" t="inlineStr">
        <is>
          <t>1.2G+1.0Q+1.4EY</t>
        </is>
      </c>
      <c r="B15830" s="7" t="n">
        <v>100419</v>
      </c>
      <c r="C15830" t="inlineStr">
        <is>
          <t>brazo_rigido</t>
        </is>
      </c>
      <c r="D15830" t="inlineStr">
        <is>
          <t>i</t>
        </is>
      </c>
      <c r="E15830" s="6" t="n">
        <v>0</v>
      </c>
      <c r="F15830" s="4" t="n">
        <v>0</v>
      </c>
      <c r="G15830" s="4" t="n">
        <v>0</v>
      </c>
      <c r="H15830" s="4" t="n">
        <v>899.9928</v>
      </c>
      <c r="I15830" s="4" t="n">
        <v>-229.5078</v>
      </c>
      <c r="J15830" s="4" t="n">
        <v>-1427.57</v>
      </c>
      <c r="K15830" s="4" t="n">
        <v>0</v>
      </c>
    </row>
    <row r="15831">
      <c r="A15831" t="inlineStr">
        <is>
          <t>1.2G+1.0Q+1.4EY</t>
        </is>
      </c>
      <c r="B15831" s="7" t="n">
        <v>100419</v>
      </c>
      <c r="C15831" t="inlineStr">
        <is>
          <t>brazo_rigido</t>
        </is>
      </c>
      <c r="D15831" t="inlineStr">
        <is>
          <t>j</t>
        </is>
      </c>
      <c r="E15831" s="6" t="n">
        <v>1.7</v>
      </c>
      <c r="F15831" s="4" t="n">
        <v>0</v>
      </c>
      <c r="G15831" s="4" t="n">
        <v>0</v>
      </c>
      <c r="H15831" s="4" t="n">
        <v>899.9928</v>
      </c>
      <c r="I15831" s="4" t="n">
        <v>-229.5078</v>
      </c>
      <c r="J15831" s="4" t="n">
        <v>102.4177</v>
      </c>
      <c r="K15831" s="4" t="n">
        <v>0</v>
      </c>
    </row>
    <row r="15832">
      <c r="A15832" t="inlineStr">
        <is>
          <t>1.2G+1.0Q+1.4EY</t>
        </is>
      </c>
      <c r="B15832" s="7" t="n">
        <v>100420</v>
      </c>
      <c r="C15832" t="inlineStr">
        <is>
          <t>brazo_rigido</t>
        </is>
      </c>
      <c r="D15832" t="inlineStr">
        <is>
          <t>i</t>
        </is>
      </c>
      <c r="E15832" s="6" t="n">
        <v>0</v>
      </c>
      <c r="F15832" s="4" t="n">
        <v>0</v>
      </c>
      <c r="G15832" s="4" t="n">
        <v>0</v>
      </c>
      <c r="H15832" s="4" t="n">
        <v>-2098.8865</v>
      </c>
      <c r="I15832" s="4" t="n">
        <v>-207.4813</v>
      </c>
      <c r="J15832" s="4" t="n">
        <v>2512.1826</v>
      </c>
      <c r="K15832" s="4" t="n">
        <v>0</v>
      </c>
    </row>
    <row r="15833">
      <c r="A15833" t="inlineStr">
        <is>
          <t>1.2G+1.0Q+1.4EY</t>
        </is>
      </c>
      <c r="B15833" s="7" t="n">
        <v>100420</v>
      </c>
      <c r="C15833" t="inlineStr">
        <is>
          <t>brazo_rigido</t>
        </is>
      </c>
      <c r="D15833" t="inlineStr">
        <is>
          <t>j</t>
        </is>
      </c>
      <c r="E15833" s="6" t="n">
        <v>1.7</v>
      </c>
      <c r="F15833" s="4" t="n">
        <v>0</v>
      </c>
      <c r="G15833" s="4" t="n">
        <v>0</v>
      </c>
      <c r="H15833" s="4" t="n">
        <v>-2098.8865</v>
      </c>
      <c r="I15833" s="4" t="n">
        <v>-207.4813</v>
      </c>
      <c r="J15833" s="4" t="n">
        <v>-1055.9245</v>
      </c>
      <c r="K15833" s="4" t="n">
        <v>0</v>
      </c>
    </row>
    <row r="15834">
      <c r="A15834" t="inlineStr">
        <is>
          <t>1.2G+1.0Q+1.4EY</t>
        </is>
      </c>
      <c r="B15834" s="7" t="n">
        <v>100421</v>
      </c>
      <c r="C15834" t="inlineStr">
        <is>
          <t>brazo_rigido</t>
        </is>
      </c>
      <c r="D15834" t="inlineStr">
        <is>
          <t>i</t>
        </is>
      </c>
      <c r="E15834" s="6" t="n">
        <v>0</v>
      </c>
      <c r="F15834" s="4" t="n">
        <v>0</v>
      </c>
      <c r="G15834" s="4" t="n">
        <v>0</v>
      </c>
      <c r="H15834" s="4" t="n">
        <v>-403.1957</v>
      </c>
      <c r="I15834" s="4" t="n">
        <v>-259.731</v>
      </c>
      <c r="J15834" s="4" t="n">
        <v>586.7963</v>
      </c>
      <c r="K15834" s="4" t="n">
        <v>0</v>
      </c>
    </row>
    <row r="15835">
      <c r="A15835" t="inlineStr">
        <is>
          <t>1.2G+1.0Q+1.4EY</t>
        </is>
      </c>
      <c r="B15835" s="7" t="n">
        <v>100421</v>
      </c>
      <c r="C15835" t="inlineStr">
        <is>
          <t>brazo_rigido</t>
        </is>
      </c>
      <c r="D15835" t="inlineStr">
        <is>
          <t>j</t>
        </is>
      </c>
      <c r="E15835" s="6" t="n">
        <v>1.7</v>
      </c>
      <c r="F15835" s="4" t="n">
        <v>0</v>
      </c>
      <c r="G15835" s="4" t="n">
        <v>0</v>
      </c>
      <c r="H15835" s="4" t="n">
        <v>-403.1957</v>
      </c>
      <c r="I15835" s="4" t="n">
        <v>-259.731</v>
      </c>
      <c r="J15835" s="4" t="n">
        <v>-98.63639999999999</v>
      </c>
      <c r="K15835" s="4" t="n">
        <v>0</v>
      </c>
    </row>
    <row r="15836">
      <c r="A15836" t="inlineStr">
        <is>
          <t>1.2G+1.0Q+1.4EY</t>
        </is>
      </c>
      <c r="B15836" s="7" t="n">
        <v>100422</v>
      </c>
      <c r="C15836" t="inlineStr">
        <is>
          <t>brazo_rigido</t>
        </is>
      </c>
      <c r="D15836" t="inlineStr">
        <is>
          <t>i</t>
        </is>
      </c>
      <c r="E15836" s="6" t="n">
        <v>0</v>
      </c>
      <c r="F15836" s="4" t="n">
        <v>0</v>
      </c>
      <c r="G15836" s="4" t="n">
        <v>0</v>
      </c>
      <c r="H15836" s="4" t="n">
        <v>-128.6886</v>
      </c>
      <c r="I15836" s="4" t="n">
        <v>-250.512</v>
      </c>
      <c r="J15836" s="4" t="n">
        <v>-20.9467</v>
      </c>
      <c r="K15836" s="4" t="n">
        <v>0</v>
      </c>
    </row>
    <row r="15837">
      <c r="A15837" t="inlineStr">
        <is>
          <t>1.2G+1.0Q+1.4EY</t>
        </is>
      </c>
      <c r="B15837" s="7" t="n">
        <v>100422</v>
      </c>
      <c r="C15837" t="inlineStr">
        <is>
          <t>brazo_rigido</t>
        </is>
      </c>
      <c r="D15837" t="inlineStr">
        <is>
          <t>j</t>
        </is>
      </c>
      <c r="E15837" s="6" t="n">
        <v>1.7</v>
      </c>
      <c r="F15837" s="4" t="n">
        <v>0</v>
      </c>
      <c r="G15837" s="4" t="n">
        <v>0</v>
      </c>
      <c r="H15837" s="4" t="n">
        <v>-128.6886</v>
      </c>
      <c r="I15837" s="4" t="n">
        <v>-250.512</v>
      </c>
      <c r="J15837" s="4" t="n">
        <v>-239.7173</v>
      </c>
      <c r="K15837" s="4" t="n">
        <v>0</v>
      </c>
    </row>
    <row r="15838">
      <c r="A15838" t="inlineStr">
        <is>
          <t>1.2G+1.0Q+1.4EY</t>
        </is>
      </c>
      <c r="B15838" s="7" t="n">
        <v>100423</v>
      </c>
      <c r="C15838" t="inlineStr">
        <is>
          <t>brazo_rigido</t>
        </is>
      </c>
      <c r="D15838" t="inlineStr">
        <is>
          <t>i</t>
        </is>
      </c>
      <c r="E15838" s="6" t="n">
        <v>0</v>
      </c>
      <c r="F15838" s="4" t="n">
        <v>0</v>
      </c>
      <c r="G15838" s="4" t="n">
        <v>0</v>
      </c>
      <c r="H15838" s="4" t="n">
        <v>-804.6222</v>
      </c>
      <c r="I15838" s="4" t="n">
        <v>-201.2872</v>
      </c>
      <c r="J15838" s="4" t="n">
        <v>1185.0497</v>
      </c>
      <c r="K15838" s="4" t="n">
        <v>0</v>
      </c>
    </row>
    <row r="15839">
      <c r="A15839" t="inlineStr">
        <is>
          <t>1.2G+1.0Q+1.4EY</t>
        </is>
      </c>
      <c r="B15839" s="7" t="n">
        <v>100423</v>
      </c>
      <c r="C15839" t="inlineStr">
        <is>
          <t>brazo_rigido</t>
        </is>
      </c>
      <c r="D15839" t="inlineStr">
        <is>
          <t>j</t>
        </is>
      </c>
      <c r="E15839" s="6" t="n">
        <v>1.7</v>
      </c>
      <c r="F15839" s="4" t="n">
        <v>0</v>
      </c>
      <c r="G15839" s="4" t="n">
        <v>0</v>
      </c>
      <c r="H15839" s="4" t="n">
        <v>-804.6222</v>
      </c>
      <c r="I15839" s="4" t="n">
        <v>-201.2872</v>
      </c>
      <c r="J15839" s="4" t="n">
        <v>-182.8081</v>
      </c>
      <c r="K15839" s="4" t="n">
        <v>0</v>
      </c>
    </row>
    <row r="15840">
      <c r="A15840" t="inlineStr">
        <is>
          <t>1.2G+1.0Q+1.4EY</t>
        </is>
      </c>
      <c r="B15840" s="7" t="n">
        <v>100424</v>
      </c>
      <c r="C15840" t="inlineStr">
        <is>
          <t>brazo_rigido</t>
        </is>
      </c>
      <c r="D15840" t="inlineStr">
        <is>
          <t>i</t>
        </is>
      </c>
      <c r="E15840" s="6" t="n">
        <v>0</v>
      </c>
      <c r="F15840" s="4" t="n">
        <v>0</v>
      </c>
      <c r="G15840" s="4" t="n">
        <v>0</v>
      </c>
      <c r="H15840" s="4" t="n">
        <v>735.0793</v>
      </c>
      <c r="I15840" s="4" t="n">
        <v>-201.1757</v>
      </c>
      <c r="J15840" s="4" t="n">
        <v>-1076.3442</v>
      </c>
      <c r="K15840" s="4" t="n">
        <v>0</v>
      </c>
    </row>
    <row r="15841">
      <c r="A15841" t="inlineStr">
        <is>
          <t>1.2G+1.0Q+1.4EY</t>
        </is>
      </c>
      <c r="B15841" s="7" t="n">
        <v>100424</v>
      </c>
      <c r="C15841" t="inlineStr">
        <is>
          <t>brazo_rigido</t>
        </is>
      </c>
      <c r="D15841" t="inlineStr">
        <is>
          <t>j</t>
        </is>
      </c>
      <c r="E15841" s="6" t="n">
        <v>1.7</v>
      </c>
      <c r="F15841" s="4" t="n">
        <v>0</v>
      </c>
      <c r="G15841" s="4" t="n">
        <v>0</v>
      </c>
      <c r="H15841" s="4" t="n">
        <v>735.0793</v>
      </c>
      <c r="I15841" s="4" t="n">
        <v>-201.1757</v>
      </c>
      <c r="J15841" s="4" t="n">
        <v>173.2906</v>
      </c>
      <c r="K15841" s="4" t="n">
        <v>0</v>
      </c>
    </row>
    <row r="15842">
      <c r="A15842" t="inlineStr">
        <is>
          <t>1.2G+1.0Q+1.4EY</t>
        </is>
      </c>
      <c r="B15842" s="7" t="n">
        <v>100425</v>
      </c>
      <c r="C15842" t="inlineStr">
        <is>
          <t>muro</t>
        </is>
      </c>
      <c r="D15842" t="inlineStr">
        <is>
          <t>i</t>
        </is>
      </c>
      <c r="E15842" s="6" t="n">
        <v>0</v>
      </c>
      <c r="F15842" s="4" t="n">
        <v>-1080.8047</v>
      </c>
      <c r="G15842" s="4" t="n">
        <v>0.0498</v>
      </c>
      <c r="H15842" s="4" t="n">
        <v>-111.2219</v>
      </c>
      <c r="I15842" s="4" t="n">
        <v>0.0639</v>
      </c>
      <c r="J15842" s="4" t="n">
        <v>163.6843</v>
      </c>
      <c r="K15842" s="4" t="n">
        <v>-0.2961</v>
      </c>
    </row>
    <row r="15843">
      <c r="A15843" t="inlineStr">
        <is>
          <t>1.2G+1.0Q+1.4EY</t>
        </is>
      </c>
      <c r="B15843" s="7" t="n">
        <v>100425</v>
      </c>
      <c r="C15843" t="inlineStr">
        <is>
          <t>muro</t>
        </is>
      </c>
      <c r="D15843" t="inlineStr">
        <is>
          <t>j</t>
        </is>
      </c>
      <c r="E15843" s="6" t="n">
        <v>3.96</v>
      </c>
      <c r="F15843" s="4" t="n">
        <v>-1080.8047</v>
      </c>
      <c r="G15843" s="4" t="n">
        <v>0.0498</v>
      </c>
      <c r="H15843" s="4" t="n">
        <v>-111.2219</v>
      </c>
      <c r="I15843" s="4" t="n">
        <v>0.0639</v>
      </c>
      <c r="J15843" s="4" t="n">
        <v>-276.7543</v>
      </c>
      <c r="K15843" s="4" t="n">
        <v>-0.4932</v>
      </c>
    </row>
    <row r="15844">
      <c r="A15844" t="inlineStr">
        <is>
          <t>1.2G+1.0Q+1.4EY</t>
        </is>
      </c>
      <c r="B15844" s="7" t="n">
        <v>100426</v>
      </c>
      <c r="C15844" t="inlineStr">
        <is>
          <t>muro</t>
        </is>
      </c>
      <c r="D15844" t="inlineStr">
        <is>
          <t>i</t>
        </is>
      </c>
      <c r="E15844" s="6" t="n">
        <v>0</v>
      </c>
      <c r="F15844" s="4" t="n">
        <v>-2198.1623</v>
      </c>
      <c r="G15844" s="4" t="n">
        <v>4.9392</v>
      </c>
      <c r="H15844" s="4" t="n">
        <v>625.9923</v>
      </c>
      <c r="I15844" s="4" t="n">
        <v>-0.3809</v>
      </c>
      <c r="J15844" s="4" t="n">
        <v>-574.8449000000001</v>
      </c>
      <c r="K15844" s="4" t="n">
        <v>1.2579</v>
      </c>
    </row>
    <row r="15845">
      <c r="A15845" t="inlineStr">
        <is>
          <t>1.2G+1.0Q+1.4EY</t>
        </is>
      </c>
      <c r="B15845" s="7" t="n">
        <v>100426</v>
      </c>
      <c r="C15845" t="inlineStr">
        <is>
          <t>muro</t>
        </is>
      </c>
      <c r="D15845" t="inlineStr">
        <is>
          <t>j</t>
        </is>
      </c>
      <c r="E15845" s="6" t="n">
        <v>3.96</v>
      </c>
      <c r="F15845" s="4" t="n">
        <v>-2198.1623</v>
      </c>
      <c r="G15845" s="4" t="n">
        <v>4.9392</v>
      </c>
      <c r="H15845" s="4" t="n">
        <v>625.9923</v>
      </c>
      <c r="I15845" s="4" t="n">
        <v>-0.3809</v>
      </c>
      <c r="J15845" s="4" t="n">
        <v>1904.0844</v>
      </c>
      <c r="K15845" s="4" t="n">
        <v>-18.3012</v>
      </c>
    </row>
    <row r="15846">
      <c r="A15846" t="inlineStr">
        <is>
          <t>1.2G+1.0Q+1.4EY</t>
        </is>
      </c>
      <c r="B15846" s="7" t="n">
        <v>100427</v>
      </c>
      <c r="C15846" t="inlineStr">
        <is>
          <t>muro</t>
        </is>
      </c>
      <c r="D15846" t="inlineStr">
        <is>
          <t>i</t>
        </is>
      </c>
      <c r="E15846" s="6" t="n">
        <v>0</v>
      </c>
      <c r="F15846" s="4" t="n">
        <v>-1429.3382</v>
      </c>
      <c r="G15846" s="4" t="n">
        <v>-1.7191</v>
      </c>
      <c r="H15846" s="4" t="n">
        <v>-1327.149</v>
      </c>
      <c r="I15846" s="4" t="n">
        <v>9.082000000000001</v>
      </c>
      <c r="J15846" s="4" t="n">
        <v>2690.5641</v>
      </c>
      <c r="K15846" s="4" t="n">
        <v>-12.7581</v>
      </c>
    </row>
    <row r="15847">
      <c r="A15847" t="inlineStr">
        <is>
          <t>1.2G+1.0Q+1.4EY</t>
        </is>
      </c>
      <c r="B15847" s="7" t="n">
        <v>100427</v>
      </c>
      <c r="C15847" t="inlineStr">
        <is>
          <t>muro</t>
        </is>
      </c>
      <c r="D15847" t="inlineStr">
        <is>
          <t>j</t>
        </is>
      </c>
      <c r="E15847" s="6" t="n">
        <v>3.96</v>
      </c>
      <c r="F15847" s="4" t="n">
        <v>-1429.3382</v>
      </c>
      <c r="G15847" s="4" t="n">
        <v>-1.7191</v>
      </c>
      <c r="H15847" s="4" t="n">
        <v>-1327.149</v>
      </c>
      <c r="I15847" s="4" t="n">
        <v>9.082000000000001</v>
      </c>
      <c r="J15847" s="4" t="n">
        <v>-2564.9459</v>
      </c>
      <c r="K15847" s="4" t="n">
        <v>-5.9503</v>
      </c>
    </row>
    <row r="15848">
      <c r="A15848" t="inlineStr">
        <is>
          <t>1.2G+1.0Q+1.4EY</t>
        </is>
      </c>
      <c r="B15848" s="7" t="n">
        <v>100428</v>
      </c>
      <c r="C15848" t="inlineStr">
        <is>
          <t>muro</t>
        </is>
      </c>
      <c r="D15848" t="inlineStr">
        <is>
          <t>i</t>
        </is>
      </c>
      <c r="E15848" s="6" t="n">
        <v>0</v>
      </c>
      <c r="F15848" s="4" t="n">
        <v>558.3448</v>
      </c>
      <c r="G15848" s="4" t="n">
        <v>-2.1751</v>
      </c>
      <c r="H15848" s="4" t="n">
        <v>-676.8302</v>
      </c>
      <c r="I15848" s="4" t="n">
        <v>8.4095</v>
      </c>
      <c r="J15848" s="4" t="n">
        <v>6.5088</v>
      </c>
      <c r="K15848" s="4" t="n">
        <v>-5.4536</v>
      </c>
    </row>
    <row r="15849">
      <c r="A15849" t="inlineStr">
        <is>
          <t>1.2G+1.0Q+1.4EY</t>
        </is>
      </c>
      <c r="B15849" s="7" t="n">
        <v>100428</v>
      </c>
      <c r="C15849" t="inlineStr">
        <is>
          <t>muro</t>
        </is>
      </c>
      <c r="D15849" t="inlineStr">
        <is>
          <t>j</t>
        </is>
      </c>
      <c r="E15849" s="6" t="n">
        <v>3.96</v>
      </c>
      <c r="F15849" s="4" t="n">
        <v>558.3448</v>
      </c>
      <c r="G15849" s="4" t="n">
        <v>-2.1751</v>
      </c>
      <c r="H15849" s="4" t="n">
        <v>-676.8302</v>
      </c>
      <c r="I15849" s="4" t="n">
        <v>8.4095</v>
      </c>
      <c r="J15849" s="4" t="n">
        <v>-2673.7388</v>
      </c>
      <c r="K15849" s="4" t="n">
        <v>3.1596</v>
      </c>
    </row>
    <row r="15850">
      <c r="A15850" t="inlineStr">
        <is>
          <t>1.2G+1.0Q+1.4EY</t>
        </is>
      </c>
      <c r="B15850" s="7" t="n">
        <v>100429</v>
      </c>
      <c r="C15850" t="inlineStr">
        <is>
          <t>muro</t>
        </is>
      </c>
      <c r="D15850" t="inlineStr">
        <is>
          <t>i</t>
        </is>
      </c>
      <c r="E15850" s="6" t="n">
        <v>0</v>
      </c>
      <c r="F15850" s="4" t="n">
        <v>667.331</v>
      </c>
      <c r="G15850" s="4" t="n">
        <v>-3.605</v>
      </c>
      <c r="H15850" s="4" t="n">
        <v>1387.972</v>
      </c>
      <c r="I15850" s="4" t="n">
        <v>2.5326</v>
      </c>
      <c r="J15850" s="4" t="n">
        <v>-3407.5566</v>
      </c>
      <c r="K15850" s="4" t="n">
        <v>-6.4622</v>
      </c>
    </row>
    <row r="15851">
      <c r="A15851" t="inlineStr">
        <is>
          <t>1.2G+1.0Q+1.4EY</t>
        </is>
      </c>
      <c r="B15851" s="7" t="n">
        <v>100429</v>
      </c>
      <c r="C15851" t="inlineStr">
        <is>
          <t>muro</t>
        </is>
      </c>
      <c r="D15851" t="inlineStr">
        <is>
          <t>j</t>
        </is>
      </c>
      <c r="E15851" s="6" t="n">
        <v>3.96</v>
      </c>
      <c r="F15851" s="4" t="n">
        <v>667.331</v>
      </c>
      <c r="G15851" s="4" t="n">
        <v>-3.605</v>
      </c>
      <c r="H15851" s="4" t="n">
        <v>1387.972</v>
      </c>
      <c r="I15851" s="4" t="n">
        <v>2.5326</v>
      </c>
      <c r="J15851" s="4" t="n">
        <v>2088.8126</v>
      </c>
      <c r="K15851" s="4" t="n">
        <v>7.8138</v>
      </c>
    </row>
    <row r="15852">
      <c r="A15852" t="inlineStr">
        <is>
          <t>1.2G+1.0Q+1.4EY</t>
        </is>
      </c>
      <c r="B15852" s="7" t="n">
        <v>100430</v>
      </c>
      <c r="C15852" t="inlineStr">
        <is>
          <t>brazo_rigido</t>
        </is>
      </c>
      <c r="D15852" t="inlineStr">
        <is>
          <t>i</t>
        </is>
      </c>
      <c r="E15852" s="6" t="n">
        <v>0</v>
      </c>
      <c r="F15852" s="4" t="n">
        <v>0</v>
      </c>
      <c r="G15852" s="4" t="n">
        <v>0</v>
      </c>
      <c r="H15852" s="4" t="n">
        <v>451.5977</v>
      </c>
      <c r="I15852" s="4" t="n">
        <v>-214.2852</v>
      </c>
      <c r="J15852" s="4" t="n">
        <v>-782.0347</v>
      </c>
      <c r="K15852" s="4" t="n">
        <v>0</v>
      </c>
    </row>
    <row r="15853">
      <c r="A15853" t="inlineStr">
        <is>
          <t>1.2G+1.0Q+1.4EY</t>
        </is>
      </c>
      <c r="B15853" s="7" t="n">
        <v>100430</v>
      </c>
      <c r="C15853" t="inlineStr">
        <is>
          <t>brazo_rigido</t>
        </is>
      </c>
      <c r="D15853" t="inlineStr">
        <is>
          <t>j</t>
        </is>
      </c>
      <c r="E15853" s="6" t="n">
        <v>1.525</v>
      </c>
      <c r="F15853" s="4" t="n">
        <v>0</v>
      </c>
      <c r="G15853" s="4" t="n">
        <v>0</v>
      </c>
      <c r="H15853" s="4" t="n">
        <v>451.5977</v>
      </c>
      <c r="I15853" s="4" t="n">
        <v>-214.2852</v>
      </c>
      <c r="J15853" s="4" t="n">
        <v>-93.34820000000001</v>
      </c>
      <c r="K15853" s="4" t="n">
        <v>0</v>
      </c>
    </row>
    <row r="15854">
      <c r="A15854" t="inlineStr">
        <is>
          <t>1.2G+1.0Q+1.4EY</t>
        </is>
      </c>
      <c r="B15854" s="7" t="n">
        <v>100431</v>
      </c>
      <c r="C15854" t="inlineStr">
        <is>
          <t>brazo_rigido</t>
        </is>
      </c>
      <c r="D15854" t="inlineStr">
        <is>
          <t>i</t>
        </is>
      </c>
      <c r="E15854" s="6" t="n">
        <v>0</v>
      </c>
      <c r="F15854" s="4" t="n">
        <v>0</v>
      </c>
      <c r="G15854" s="4" t="n">
        <v>0</v>
      </c>
      <c r="H15854" s="4" t="n">
        <v>754.86</v>
      </c>
      <c r="I15854" s="4" t="n">
        <v>-216.0365</v>
      </c>
      <c r="J15854" s="4" t="n">
        <v>-1080.1253</v>
      </c>
      <c r="K15854" s="4" t="n">
        <v>0</v>
      </c>
    </row>
    <row r="15855">
      <c r="A15855" t="inlineStr">
        <is>
          <t>1.2G+1.0Q+1.4EY</t>
        </is>
      </c>
      <c r="B15855" s="7" t="n">
        <v>100431</v>
      </c>
      <c r="C15855" t="inlineStr">
        <is>
          <t>brazo_rigido</t>
        </is>
      </c>
      <c r="D15855" t="inlineStr">
        <is>
          <t>j</t>
        </is>
      </c>
      <c r="E15855" s="6" t="n">
        <v>1.775</v>
      </c>
      <c r="F15855" s="4" t="n">
        <v>0</v>
      </c>
      <c r="G15855" s="4" t="n">
        <v>0</v>
      </c>
      <c r="H15855" s="4" t="n">
        <v>754.86</v>
      </c>
      <c r="I15855" s="4" t="n">
        <v>-216.0365</v>
      </c>
      <c r="J15855" s="4" t="n">
        <v>259.7511</v>
      </c>
      <c r="K15855" s="4" t="n">
        <v>0</v>
      </c>
    </row>
    <row r="15856">
      <c r="A15856" t="inlineStr">
        <is>
          <t>1.2G+1.0Q+1.4EY</t>
        </is>
      </c>
      <c r="B15856" s="7" t="n">
        <v>100432</v>
      </c>
      <c r="C15856" t="inlineStr">
        <is>
          <t>brazo_rigido</t>
        </is>
      </c>
      <c r="D15856" t="inlineStr">
        <is>
          <t>i</t>
        </is>
      </c>
      <c r="E15856" s="6" t="n">
        <v>0</v>
      </c>
      <c r="F15856" s="4" t="n">
        <v>0</v>
      </c>
      <c r="G15856" s="4" t="n">
        <v>0</v>
      </c>
      <c r="H15856" s="4" t="n">
        <v>-172.3565</v>
      </c>
      <c r="I15856" s="4" t="n">
        <v>-376.6389</v>
      </c>
      <c r="J15856" s="4" t="n">
        <v>238.7371</v>
      </c>
      <c r="K15856" s="4" t="n">
        <v>0</v>
      </c>
    </row>
    <row r="15857">
      <c r="A15857" t="inlineStr">
        <is>
          <t>1.2G+1.0Q+1.4EY</t>
        </is>
      </c>
      <c r="B15857" s="7" t="n">
        <v>100432</v>
      </c>
      <c r="C15857" t="inlineStr">
        <is>
          <t>brazo_rigido</t>
        </is>
      </c>
      <c r="D15857" t="inlineStr">
        <is>
          <t>j</t>
        </is>
      </c>
      <c r="E15857" s="6" t="n">
        <v>1.525</v>
      </c>
      <c r="F15857" s="4" t="n">
        <v>0</v>
      </c>
      <c r="G15857" s="4" t="n">
        <v>0</v>
      </c>
      <c r="H15857" s="4" t="n">
        <v>-172.3565</v>
      </c>
      <c r="I15857" s="4" t="n">
        <v>-376.6389</v>
      </c>
      <c r="J15857" s="4" t="n">
        <v>-24.1066</v>
      </c>
      <c r="K15857" s="4" t="n">
        <v>0</v>
      </c>
    </row>
    <row r="15858">
      <c r="A15858" t="inlineStr">
        <is>
          <t>1.2G+1.0Q+1.4EY</t>
        </is>
      </c>
      <c r="B15858" s="7" t="n">
        <v>100433</v>
      </c>
      <c r="C15858" t="inlineStr">
        <is>
          <t>brazo_rigido</t>
        </is>
      </c>
      <c r="D15858" t="inlineStr">
        <is>
          <t>i</t>
        </is>
      </c>
      <c r="E15858" s="6" t="n">
        <v>0</v>
      </c>
      <c r="F15858" s="4" t="n">
        <v>0</v>
      </c>
      <c r="G15858" s="4" t="n">
        <v>0</v>
      </c>
      <c r="H15858" s="4" t="n">
        <v>-507.3678</v>
      </c>
      <c r="I15858" s="4" t="n">
        <v>-382.1817</v>
      </c>
      <c r="J15858" s="4" t="n">
        <v>1025.2163</v>
      </c>
      <c r="K15858" s="4" t="n">
        <v>0</v>
      </c>
    </row>
    <row r="15859">
      <c r="A15859" t="inlineStr">
        <is>
          <t>1.2G+1.0Q+1.4EY</t>
        </is>
      </c>
      <c r="B15859" s="7" t="n">
        <v>100433</v>
      </c>
      <c r="C15859" t="inlineStr">
        <is>
          <t>brazo_rigido</t>
        </is>
      </c>
      <c r="D15859" t="inlineStr">
        <is>
          <t>j</t>
        </is>
      </c>
      <c r="E15859" s="6" t="n">
        <v>1.775</v>
      </c>
      <c r="F15859" s="4" t="n">
        <v>0</v>
      </c>
      <c r="G15859" s="4" t="n">
        <v>0</v>
      </c>
      <c r="H15859" s="4" t="n">
        <v>-507.3678</v>
      </c>
      <c r="I15859" s="4" t="n">
        <v>-382.1817</v>
      </c>
      <c r="J15859" s="4" t="n">
        <v>124.6385</v>
      </c>
      <c r="K15859" s="4" t="n">
        <v>0</v>
      </c>
    </row>
    <row r="15860">
      <c r="A15860" t="inlineStr">
        <is>
          <t>1.2G+1.0Q+1.4EY</t>
        </is>
      </c>
      <c r="B15860" s="7" t="n">
        <v>100434</v>
      </c>
      <c r="C15860" t="inlineStr">
        <is>
          <t>brazo_rigido</t>
        </is>
      </c>
      <c r="D15860" t="inlineStr">
        <is>
          <t>i</t>
        </is>
      </c>
      <c r="E15860" s="6" t="n">
        <v>0</v>
      </c>
      <c r="F15860" s="4" t="n">
        <v>0</v>
      </c>
      <c r="G15860" s="4" t="n">
        <v>0</v>
      </c>
      <c r="H15860" s="4" t="n">
        <v>-142.9351</v>
      </c>
      <c r="I15860" s="4" t="n">
        <v>-683.5700000000001</v>
      </c>
      <c r="J15860" s="4" t="n">
        <v>194.1207</v>
      </c>
      <c r="K15860" s="4" t="n">
        <v>0</v>
      </c>
    </row>
    <row r="15861">
      <c r="A15861" t="inlineStr">
        <is>
          <t>1.2G+1.0Q+1.4EY</t>
        </is>
      </c>
      <c r="B15861" s="7" t="n">
        <v>100434</v>
      </c>
      <c r="C15861" t="inlineStr">
        <is>
          <t>brazo_rigido</t>
        </is>
      </c>
      <c r="D15861" t="inlineStr">
        <is>
          <t>j</t>
        </is>
      </c>
      <c r="E15861" s="6" t="n">
        <v>1.525</v>
      </c>
      <c r="F15861" s="4" t="n">
        <v>0</v>
      </c>
      <c r="G15861" s="4" t="n">
        <v>0</v>
      </c>
      <c r="H15861" s="4" t="n">
        <v>-142.9351</v>
      </c>
      <c r="I15861" s="4" t="n">
        <v>-683.5700000000001</v>
      </c>
      <c r="J15861" s="4" t="n">
        <v>-23.8553</v>
      </c>
      <c r="K15861" s="4" t="n">
        <v>0</v>
      </c>
    </row>
    <row r="15862">
      <c r="A15862" t="inlineStr">
        <is>
          <t>1.2G+1.0Q+1.4EY</t>
        </is>
      </c>
      <c r="B15862" s="7" t="n">
        <v>100435</v>
      </c>
      <c r="C15862" t="inlineStr">
        <is>
          <t>brazo_rigido</t>
        </is>
      </c>
      <c r="D15862" t="inlineStr">
        <is>
          <t>i</t>
        </is>
      </c>
      <c r="E15862" s="6" t="n">
        <v>0</v>
      </c>
      <c r="F15862" s="4" t="n">
        <v>0</v>
      </c>
      <c r="G15862" s="4" t="n">
        <v>0</v>
      </c>
      <c r="H15862" s="4" t="n">
        <v>-1755.648</v>
      </c>
      <c r="I15862" s="4" t="n">
        <v>-684.0665</v>
      </c>
      <c r="J15862" s="4" t="n">
        <v>2765.5752</v>
      </c>
      <c r="K15862" s="4" t="n">
        <v>0</v>
      </c>
    </row>
    <row r="15863">
      <c r="A15863" t="inlineStr">
        <is>
          <t>1.2G+1.0Q+1.4EY</t>
        </is>
      </c>
      <c r="B15863" s="7" t="n">
        <v>100435</v>
      </c>
      <c r="C15863" t="inlineStr">
        <is>
          <t>brazo_rigido</t>
        </is>
      </c>
      <c r="D15863" t="inlineStr">
        <is>
          <t>j</t>
        </is>
      </c>
      <c r="E15863" s="6" t="n">
        <v>1.775</v>
      </c>
      <c r="F15863" s="4" t="n">
        <v>0</v>
      </c>
      <c r="G15863" s="4" t="n">
        <v>0</v>
      </c>
      <c r="H15863" s="4" t="n">
        <v>-1755.648</v>
      </c>
      <c r="I15863" s="4" t="n">
        <v>-684.0665</v>
      </c>
      <c r="J15863" s="4" t="n">
        <v>-350.6999</v>
      </c>
      <c r="K15863" s="4" t="n">
        <v>0</v>
      </c>
    </row>
    <row r="15864">
      <c r="A15864" t="inlineStr">
        <is>
          <t>1.2G+1.0Q+1.4EY</t>
        </is>
      </c>
      <c r="B15864" s="7" t="n">
        <v>100436</v>
      </c>
      <c r="C15864" t="inlineStr">
        <is>
          <t>brazo_rigido</t>
        </is>
      </c>
      <c r="D15864" t="inlineStr">
        <is>
          <t>i</t>
        </is>
      </c>
      <c r="E15864" s="6" t="n">
        <v>0</v>
      </c>
      <c r="F15864" s="4" t="n">
        <v>0</v>
      </c>
      <c r="G15864" s="4" t="n">
        <v>0</v>
      </c>
      <c r="H15864" s="4" t="n">
        <v>-196.0707</v>
      </c>
      <c r="I15864" s="4" t="n">
        <v>-746.6281</v>
      </c>
      <c r="J15864" s="4" t="n">
        <v>280.3042</v>
      </c>
      <c r="K15864" s="4" t="n">
        <v>0</v>
      </c>
    </row>
    <row r="15865">
      <c r="A15865" t="inlineStr">
        <is>
          <t>1.2G+1.0Q+1.4EY</t>
        </is>
      </c>
      <c r="B15865" s="7" t="n">
        <v>100436</v>
      </c>
      <c r="C15865" t="inlineStr">
        <is>
          <t>brazo_rigido</t>
        </is>
      </c>
      <c r="D15865" t="inlineStr">
        <is>
          <t>j</t>
        </is>
      </c>
      <c r="E15865" s="6" t="n">
        <v>1.525</v>
      </c>
      <c r="F15865" s="4" t="n">
        <v>0</v>
      </c>
      <c r="G15865" s="4" t="n">
        <v>0</v>
      </c>
      <c r="H15865" s="4" t="n">
        <v>-196.0707</v>
      </c>
      <c r="I15865" s="4" t="n">
        <v>-746.6281</v>
      </c>
      <c r="J15865" s="4" t="n">
        <v>-18.7035</v>
      </c>
      <c r="K15865" s="4" t="n">
        <v>0</v>
      </c>
    </row>
    <row r="15866">
      <c r="A15866" t="inlineStr">
        <is>
          <t>1.2G+1.0Q+1.4EY</t>
        </is>
      </c>
      <c r="B15866" s="7" t="n">
        <v>100437</v>
      </c>
      <c r="C15866" t="inlineStr">
        <is>
          <t>brazo_rigido</t>
        </is>
      </c>
      <c r="D15866" t="inlineStr">
        <is>
          <t>i</t>
        </is>
      </c>
      <c r="E15866" s="6" t="n">
        <v>0</v>
      </c>
      <c r="F15866" s="4" t="n">
        <v>0</v>
      </c>
      <c r="G15866" s="4" t="n">
        <v>0</v>
      </c>
      <c r="H15866" s="4" t="n">
        <v>176.1846</v>
      </c>
      <c r="I15866" s="4" t="n">
        <v>-737.0066</v>
      </c>
      <c r="J15866" s="4" t="n">
        <v>-453.5133</v>
      </c>
      <c r="K15866" s="4" t="n">
        <v>0</v>
      </c>
    </row>
    <row r="15867">
      <c r="A15867" t="inlineStr">
        <is>
          <t>1.2G+1.0Q+1.4EY</t>
        </is>
      </c>
      <c r="B15867" s="7" t="n">
        <v>100437</v>
      </c>
      <c r="C15867" t="inlineStr">
        <is>
          <t>brazo_rigido</t>
        </is>
      </c>
      <c r="D15867" t="inlineStr">
        <is>
          <t>j</t>
        </is>
      </c>
      <c r="E15867" s="6" t="n">
        <v>1.775</v>
      </c>
      <c r="F15867" s="4" t="n">
        <v>0</v>
      </c>
      <c r="G15867" s="4" t="n">
        <v>0</v>
      </c>
      <c r="H15867" s="4" t="n">
        <v>176.1846</v>
      </c>
      <c r="I15867" s="4" t="n">
        <v>-737.0066</v>
      </c>
      <c r="J15867" s="4" t="n">
        <v>-140.7856</v>
      </c>
      <c r="K15867" s="4" t="n">
        <v>0</v>
      </c>
    </row>
    <row r="15868">
      <c r="A15868" t="inlineStr">
        <is>
          <t>1.2G+1.0Q+1.4EY</t>
        </is>
      </c>
      <c r="B15868" s="7" t="n">
        <v>100438</v>
      </c>
      <c r="C15868" t="inlineStr">
        <is>
          <t>brazo_rigido</t>
        </is>
      </c>
      <c r="D15868" t="inlineStr">
        <is>
          <t>i</t>
        </is>
      </c>
      <c r="E15868" s="6" t="n">
        <v>0</v>
      </c>
      <c r="F15868" s="4" t="n">
        <v>0</v>
      </c>
      <c r="G15868" s="4" t="n">
        <v>0</v>
      </c>
      <c r="H15868" s="4" t="n">
        <v>-225.1511</v>
      </c>
      <c r="I15868" s="4" t="n">
        <v>-628.1871</v>
      </c>
      <c r="J15868" s="4" t="n">
        <v>296.4736</v>
      </c>
      <c r="K15868" s="4" t="n">
        <v>0</v>
      </c>
    </row>
    <row r="15869">
      <c r="A15869" t="inlineStr">
        <is>
          <t>1.2G+1.0Q+1.4EY</t>
        </is>
      </c>
      <c r="B15869" s="7" t="n">
        <v>100438</v>
      </c>
      <c r="C15869" t="inlineStr">
        <is>
          <t>brazo_rigido</t>
        </is>
      </c>
      <c r="D15869" t="inlineStr">
        <is>
          <t>j</t>
        </is>
      </c>
      <c r="E15869" s="6" t="n">
        <v>1.525</v>
      </c>
      <c r="F15869" s="4" t="n">
        <v>0</v>
      </c>
      <c r="G15869" s="4" t="n">
        <v>0</v>
      </c>
      <c r="H15869" s="4" t="n">
        <v>-225.1511</v>
      </c>
      <c r="I15869" s="4" t="n">
        <v>-628.1871</v>
      </c>
      <c r="J15869" s="4" t="n">
        <v>-46.8818</v>
      </c>
      <c r="K15869" s="4" t="n">
        <v>0</v>
      </c>
    </row>
    <row r="15870">
      <c r="A15870" t="inlineStr">
        <is>
          <t>1.2G+1.0Q+1.4EY</t>
        </is>
      </c>
      <c r="B15870" s="7" t="n">
        <v>100439</v>
      </c>
      <c r="C15870" t="inlineStr">
        <is>
          <t>brazo_rigido</t>
        </is>
      </c>
      <c r="D15870" t="inlineStr">
        <is>
          <t>i</t>
        </is>
      </c>
      <c r="E15870" s="6" t="n">
        <v>0</v>
      </c>
      <c r="F15870" s="4" t="n">
        <v>0</v>
      </c>
      <c r="G15870" s="4" t="n">
        <v>0</v>
      </c>
      <c r="H15870" s="4" t="n">
        <v>937.0319</v>
      </c>
      <c r="I15870" s="4" t="n">
        <v>-620.3737</v>
      </c>
      <c r="J15870" s="4" t="n">
        <v>-1792.3391</v>
      </c>
      <c r="K15870" s="4" t="n">
        <v>0</v>
      </c>
    </row>
    <row r="15871">
      <c r="A15871" t="inlineStr">
        <is>
          <t>1.2G+1.0Q+1.4EY</t>
        </is>
      </c>
      <c r="B15871" s="7" t="n">
        <v>100439</v>
      </c>
      <c r="C15871" t="inlineStr">
        <is>
          <t>brazo_rigido</t>
        </is>
      </c>
      <c r="D15871" t="inlineStr">
        <is>
          <t>j</t>
        </is>
      </c>
      <c r="E15871" s="6" t="n">
        <v>1.775</v>
      </c>
      <c r="F15871" s="4" t="n">
        <v>0</v>
      </c>
      <c r="G15871" s="4" t="n">
        <v>0</v>
      </c>
      <c r="H15871" s="4" t="n">
        <v>937.0319</v>
      </c>
      <c r="I15871" s="4" t="n">
        <v>-620.3737</v>
      </c>
      <c r="J15871" s="4" t="n">
        <v>-129.1074</v>
      </c>
      <c r="K15871" s="4" t="n">
        <v>0</v>
      </c>
    </row>
    <row r="15872">
      <c r="A15872" t="inlineStr">
        <is>
          <t>1.2G+1.0Q+1.4EY</t>
        </is>
      </c>
      <c r="B15872" s="7" t="n">
        <v>100440</v>
      </c>
      <c r="C15872" t="inlineStr">
        <is>
          <t>muro</t>
        </is>
      </c>
      <c r="D15872" t="inlineStr">
        <is>
          <t>i</t>
        </is>
      </c>
      <c r="E15872" s="6" t="n">
        <v>0</v>
      </c>
      <c r="F15872" s="4" t="n">
        <v>-637.8317</v>
      </c>
      <c r="G15872" s="4" t="n">
        <v>-0.3566</v>
      </c>
      <c r="H15872" s="4" t="n">
        <v>239.8342</v>
      </c>
      <c r="I15872" s="4" t="n">
        <v>0.0743</v>
      </c>
      <c r="J15872" s="4" t="n">
        <v>-245.5904</v>
      </c>
      <c r="K15872" s="4" t="n">
        <v>-0.9117</v>
      </c>
    </row>
    <row r="15873">
      <c r="A15873" t="inlineStr">
        <is>
          <t>1.2G+1.0Q+1.4EY</t>
        </is>
      </c>
      <c r="B15873" s="7" t="n">
        <v>100440</v>
      </c>
      <c r="C15873" t="inlineStr">
        <is>
          <t>muro</t>
        </is>
      </c>
      <c r="D15873" t="inlineStr">
        <is>
          <t>j</t>
        </is>
      </c>
      <c r="E15873" s="6" t="n">
        <v>3.96</v>
      </c>
      <c r="F15873" s="4" t="n">
        <v>-637.8317</v>
      </c>
      <c r="G15873" s="4" t="n">
        <v>-0.3566</v>
      </c>
      <c r="H15873" s="4" t="n">
        <v>239.8342</v>
      </c>
      <c r="I15873" s="4" t="n">
        <v>0.0743</v>
      </c>
      <c r="J15873" s="4" t="n">
        <v>704.1531</v>
      </c>
      <c r="K15873" s="4" t="n">
        <v>0.5006</v>
      </c>
    </row>
    <row r="15874">
      <c r="A15874" t="inlineStr">
        <is>
          <t>1.2G+1.0Q+1.4EY</t>
        </is>
      </c>
      <c r="B15874" s="7" t="n">
        <v>100441</v>
      </c>
      <c r="C15874" t="inlineStr">
        <is>
          <t>brazo_rigido</t>
        </is>
      </c>
      <c r="D15874" t="inlineStr">
        <is>
          <t>i</t>
        </is>
      </c>
      <c r="E15874" s="6" t="n">
        <v>0</v>
      </c>
      <c r="F15874" s="4" t="n">
        <v>0</v>
      </c>
      <c r="G15874" s="4" t="n">
        <v>0</v>
      </c>
      <c r="H15874" s="4" t="n">
        <v>-197.9618</v>
      </c>
      <c r="I15874" s="4" t="n">
        <v>37.0515</v>
      </c>
      <c r="J15874" s="4" t="n">
        <v>169.2677</v>
      </c>
      <c r="K15874" s="4" t="n">
        <v>0</v>
      </c>
    </row>
    <row r="15875">
      <c r="A15875" t="inlineStr">
        <is>
          <t>1.2G+1.0Q+1.4EY</t>
        </is>
      </c>
      <c r="B15875" s="7" t="n">
        <v>100441</v>
      </c>
      <c r="C15875" t="inlineStr">
        <is>
          <t>brazo_rigido</t>
        </is>
      </c>
      <c r="D15875" t="inlineStr">
        <is>
          <t>j</t>
        </is>
      </c>
      <c r="E15875" s="6" t="n">
        <v>0.8238</v>
      </c>
      <c r="F15875" s="4" t="n">
        <v>0</v>
      </c>
      <c r="G15875" s="4" t="n">
        <v>0</v>
      </c>
      <c r="H15875" s="4" t="n">
        <v>-197.9618</v>
      </c>
      <c r="I15875" s="4" t="n">
        <v>37.0515</v>
      </c>
      <c r="J15875" s="4" t="n">
        <v>6.1773</v>
      </c>
      <c r="K15875" s="4" t="n">
        <v>0</v>
      </c>
    </row>
    <row r="15876">
      <c r="A15876" t="inlineStr">
        <is>
          <t>1.2G+1.0Q+1.4EY</t>
        </is>
      </c>
      <c r="B15876" s="7" t="n">
        <v>100442</v>
      </c>
      <c r="C15876" t="inlineStr">
        <is>
          <t>brazo_rigido</t>
        </is>
      </c>
      <c r="D15876" t="inlineStr">
        <is>
          <t>i</t>
        </is>
      </c>
      <c r="E15876" s="6" t="n">
        <v>0</v>
      </c>
      <c r="F15876" s="4" t="n">
        <v>0</v>
      </c>
      <c r="G15876" s="4" t="n">
        <v>0</v>
      </c>
      <c r="H15876" s="4" t="n">
        <v>-388.4294</v>
      </c>
      <c r="I15876" s="4" t="n">
        <v>170.2397</v>
      </c>
      <c r="J15876" s="4" t="n">
        <v>841.4829</v>
      </c>
      <c r="K15876" s="4" t="n">
        <v>0</v>
      </c>
    </row>
    <row r="15877">
      <c r="A15877" t="inlineStr">
        <is>
          <t>1.2G+1.0Q+1.4EY</t>
        </is>
      </c>
      <c r="B15877" s="7" t="n">
        <v>100442</v>
      </c>
      <c r="C15877" t="inlineStr">
        <is>
          <t>brazo_rigido</t>
        </is>
      </c>
      <c r="D15877" t="inlineStr">
        <is>
          <t>j</t>
        </is>
      </c>
      <c r="E15877" s="6" t="n">
        <v>2.5274</v>
      </c>
      <c r="F15877" s="4" t="n">
        <v>0</v>
      </c>
      <c r="G15877" s="4" t="n">
        <v>0</v>
      </c>
      <c r="H15877" s="4" t="n">
        <v>-388.4294</v>
      </c>
      <c r="I15877" s="4" t="n">
        <v>170.2397</v>
      </c>
      <c r="J15877" s="4" t="n">
        <v>-140.2317</v>
      </c>
      <c r="K15877" s="4" t="n">
        <v>0</v>
      </c>
    </row>
    <row r="15878">
      <c r="A15878" t="inlineStr">
        <is>
          <t>1.2G+1.0Q+1.4EY</t>
        </is>
      </c>
      <c r="B15878" s="7" t="n">
        <v>100443</v>
      </c>
      <c r="C15878" t="inlineStr">
        <is>
          <t>muro</t>
        </is>
      </c>
      <c r="D15878" t="inlineStr">
        <is>
          <t>i</t>
        </is>
      </c>
      <c r="E15878" s="6" t="n">
        <v>0</v>
      </c>
      <c r="F15878" s="4" t="n">
        <v>-2057.1596</v>
      </c>
      <c r="G15878" s="4" t="n">
        <v>-7.9527</v>
      </c>
      <c r="H15878" s="4" t="n">
        <v>-289.7696</v>
      </c>
      <c r="I15878" s="4" t="n">
        <v>0.06610000000000001</v>
      </c>
      <c r="J15878" s="4" t="n">
        <v>433.1799</v>
      </c>
      <c r="K15878" s="4" t="n">
        <v>-11.0136</v>
      </c>
    </row>
    <row r="15879">
      <c r="A15879" t="inlineStr">
        <is>
          <t>1.2G+1.0Q+1.4EY</t>
        </is>
      </c>
      <c r="B15879" s="7" t="n">
        <v>100443</v>
      </c>
      <c r="C15879" t="inlineStr">
        <is>
          <t>muro</t>
        </is>
      </c>
      <c r="D15879" t="inlineStr">
        <is>
          <t>j</t>
        </is>
      </c>
      <c r="E15879" s="6" t="n">
        <v>3.96</v>
      </c>
      <c r="F15879" s="4" t="n">
        <v>-2057.1596</v>
      </c>
      <c r="G15879" s="4" t="n">
        <v>-7.9527</v>
      </c>
      <c r="H15879" s="4" t="n">
        <v>-289.7696</v>
      </c>
      <c r="I15879" s="4" t="n">
        <v>0.06610000000000001</v>
      </c>
      <c r="J15879" s="4" t="n">
        <v>-714.3076</v>
      </c>
      <c r="K15879" s="4" t="n">
        <v>20.4792</v>
      </c>
    </row>
    <row r="15880">
      <c r="A15880" t="inlineStr">
        <is>
          <t>1.2G+1.0Q+1.4EY</t>
        </is>
      </c>
      <c r="B15880" s="7" t="n">
        <v>100444</v>
      </c>
      <c r="C15880" t="inlineStr">
        <is>
          <t>brazo_rigido</t>
        </is>
      </c>
      <c r="D15880" t="inlineStr">
        <is>
          <t>i</t>
        </is>
      </c>
      <c r="E15880" s="6" t="n">
        <v>0</v>
      </c>
      <c r="F15880" s="4" t="n">
        <v>0</v>
      </c>
      <c r="G15880" s="4" t="n">
        <v>0</v>
      </c>
      <c r="H15880" s="4" t="n">
        <v>-1803.225</v>
      </c>
      <c r="I15880" s="4" t="n">
        <v>-189.4309</v>
      </c>
      <c r="J15880" s="4" t="n">
        <v>1023.9064</v>
      </c>
      <c r="K15880" s="4" t="n">
        <v>0</v>
      </c>
    </row>
    <row r="15881">
      <c r="A15881" t="inlineStr">
        <is>
          <t>1.2G+1.0Q+1.4EY</t>
        </is>
      </c>
      <c r="B15881" s="7" t="n">
        <v>100444</v>
      </c>
      <c r="C15881" t="inlineStr">
        <is>
          <t>brazo_rigido</t>
        </is>
      </c>
      <c r="D15881" t="inlineStr">
        <is>
          <t>j</t>
        </is>
      </c>
      <c r="E15881" s="6" t="n">
        <v>1.6046</v>
      </c>
      <c r="F15881" s="4" t="n">
        <v>0</v>
      </c>
      <c r="G15881" s="4" t="n">
        <v>0</v>
      </c>
      <c r="H15881" s="4" t="n">
        <v>-1803.225</v>
      </c>
      <c r="I15881" s="4" t="n">
        <v>-189.4309</v>
      </c>
      <c r="J15881" s="4" t="n">
        <v>-1869.5393</v>
      </c>
      <c r="K15881" s="4" t="n">
        <v>0</v>
      </c>
    </row>
    <row r="15882">
      <c r="A15882" t="inlineStr">
        <is>
          <t>1.2G+1.0Q+1.4EY</t>
        </is>
      </c>
      <c r="B15882" s="7" t="n">
        <v>100445</v>
      </c>
      <c r="C15882" t="inlineStr">
        <is>
          <t>brazo_rigido</t>
        </is>
      </c>
      <c r="D15882" t="inlineStr">
        <is>
          <t>i</t>
        </is>
      </c>
      <c r="E15882" s="6" t="n">
        <v>0</v>
      </c>
      <c r="F15882" s="4" t="n">
        <v>0</v>
      </c>
      <c r="G15882" s="4" t="n">
        <v>0</v>
      </c>
      <c r="H15882" s="4" t="n">
        <v>-207.959</v>
      </c>
      <c r="I15882" s="4" t="n">
        <v>-0.4541</v>
      </c>
      <c r="J15882" s="4" t="n">
        <v>330.1269</v>
      </c>
      <c r="K15882" s="4" t="n">
        <v>0</v>
      </c>
    </row>
    <row r="15883">
      <c r="A15883" t="inlineStr">
        <is>
          <t>1.2G+1.0Q+1.4EY</t>
        </is>
      </c>
      <c r="B15883" s="7" t="n">
        <v>100445</v>
      </c>
      <c r="C15883" t="inlineStr">
        <is>
          <t>brazo_rigido</t>
        </is>
      </c>
      <c r="D15883" t="inlineStr">
        <is>
          <t>j</t>
        </is>
      </c>
      <c r="E15883" s="6" t="n">
        <v>1.7331</v>
      </c>
      <c r="F15883" s="4" t="n">
        <v>0</v>
      </c>
      <c r="G15883" s="4" t="n">
        <v>0</v>
      </c>
      <c r="H15883" s="4" t="n">
        <v>-207.959</v>
      </c>
      <c r="I15883" s="4" t="n">
        <v>-0.4541</v>
      </c>
      <c r="J15883" s="4" t="n">
        <v>-30.2923</v>
      </c>
      <c r="K15883" s="4" t="n">
        <v>0</v>
      </c>
    </row>
    <row r="15884">
      <c r="A15884" t="inlineStr">
        <is>
          <t>1.2G+1.0Q+1.4EY</t>
        </is>
      </c>
      <c r="B15884" s="7" t="n">
        <v>100446</v>
      </c>
      <c r="C15884" t="inlineStr">
        <is>
          <t>muro</t>
        </is>
      </c>
      <c r="D15884" t="inlineStr">
        <is>
          <t>i</t>
        </is>
      </c>
      <c r="E15884" s="6" t="n">
        <v>0</v>
      </c>
      <c r="F15884" s="4" t="n">
        <v>-757.936</v>
      </c>
      <c r="G15884" s="4" t="n">
        <v>-0.6499</v>
      </c>
      <c r="H15884" s="4" t="n">
        <v>355.0709</v>
      </c>
      <c r="I15884" s="4" t="n">
        <v>0.083</v>
      </c>
      <c r="J15884" s="4" t="n">
        <v>-365.6441</v>
      </c>
      <c r="K15884" s="4" t="n">
        <v>-1.3432</v>
      </c>
    </row>
    <row r="15885">
      <c r="A15885" t="inlineStr">
        <is>
          <t>1.2G+1.0Q+1.4EY</t>
        </is>
      </c>
      <c r="B15885" s="7" t="n">
        <v>100446</v>
      </c>
      <c r="C15885" t="inlineStr">
        <is>
          <t>muro</t>
        </is>
      </c>
      <c r="D15885" t="inlineStr">
        <is>
          <t>j</t>
        </is>
      </c>
      <c r="E15885" s="6" t="n">
        <v>3.96</v>
      </c>
      <c r="F15885" s="4" t="n">
        <v>-757.936</v>
      </c>
      <c r="G15885" s="4" t="n">
        <v>-0.6499</v>
      </c>
      <c r="H15885" s="4" t="n">
        <v>355.0709</v>
      </c>
      <c r="I15885" s="4" t="n">
        <v>0.083</v>
      </c>
      <c r="J15885" s="4" t="n">
        <v>1040.4365</v>
      </c>
      <c r="K15885" s="4" t="n">
        <v>1.2304</v>
      </c>
    </row>
    <row r="15886">
      <c r="A15886" t="inlineStr">
        <is>
          <t>1.2G+1.0Q+1.4EY</t>
        </is>
      </c>
      <c r="B15886" s="7" t="n">
        <v>100447</v>
      </c>
      <c r="C15886" t="inlineStr">
        <is>
          <t>brazo_rigido</t>
        </is>
      </c>
      <c r="D15886" t="inlineStr">
        <is>
          <t>i</t>
        </is>
      </c>
      <c r="E15886" s="6" t="n">
        <v>0</v>
      </c>
      <c r="F15886" s="4" t="n">
        <v>0</v>
      </c>
      <c r="G15886" s="4" t="n">
        <v>0</v>
      </c>
      <c r="H15886" s="4" t="n">
        <v>-40.6328</v>
      </c>
      <c r="I15886" s="4" t="n">
        <v>-46.8168</v>
      </c>
      <c r="J15886" s="4" t="n">
        <v>62.639</v>
      </c>
      <c r="K15886" s="4" t="n">
        <v>0</v>
      </c>
    </row>
    <row r="15887">
      <c r="A15887" t="inlineStr">
        <is>
          <t>1.2G+1.0Q+1.4EY</t>
        </is>
      </c>
      <c r="B15887" s="7" t="n">
        <v>100447</v>
      </c>
      <c r="C15887" t="inlineStr">
        <is>
          <t>brazo_rigido</t>
        </is>
      </c>
      <c r="D15887" t="inlineStr">
        <is>
          <t>j</t>
        </is>
      </c>
      <c r="E15887" s="6" t="n">
        <v>1.1721</v>
      </c>
      <c r="F15887" s="4" t="n">
        <v>0</v>
      </c>
      <c r="G15887" s="4" t="n">
        <v>0</v>
      </c>
      <c r="H15887" s="4" t="n">
        <v>-40.6328</v>
      </c>
      <c r="I15887" s="4" t="n">
        <v>-46.8168</v>
      </c>
      <c r="J15887" s="4" t="n">
        <v>15.0149</v>
      </c>
      <c r="K15887" s="4" t="n">
        <v>0</v>
      </c>
    </row>
    <row r="15888">
      <c r="A15888" t="inlineStr">
        <is>
          <t>1.2G+1.0Q+1.4EY</t>
        </is>
      </c>
      <c r="B15888" s="7" t="n">
        <v>100448</v>
      </c>
      <c r="C15888" t="inlineStr">
        <is>
          <t>brazo_rigido</t>
        </is>
      </c>
      <c r="D15888" t="inlineStr">
        <is>
          <t>i</t>
        </is>
      </c>
      <c r="E15888" s="6" t="n">
        <v>0</v>
      </c>
      <c r="F15888" s="4" t="n">
        <v>0</v>
      </c>
      <c r="G15888" s="4" t="n">
        <v>0</v>
      </c>
      <c r="H15888" s="4" t="n">
        <v>-659.9228000000001</v>
      </c>
      <c r="I15888" s="4" t="n">
        <v>250.9399</v>
      </c>
      <c r="J15888" s="4" t="n">
        <v>1089.2654</v>
      </c>
      <c r="K15888" s="4" t="n">
        <v>0</v>
      </c>
    </row>
    <row r="15889">
      <c r="A15889" t="inlineStr">
        <is>
          <t>1.2G+1.0Q+1.4EY</t>
        </is>
      </c>
      <c r="B15889" s="7" t="n">
        <v>100448</v>
      </c>
      <c r="C15889" t="inlineStr">
        <is>
          <t>brazo_rigido</t>
        </is>
      </c>
      <c r="D15889" t="inlineStr">
        <is>
          <t>j</t>
        </is>
      </c>
      <c r="E15889" s="6" t="n">
        <v>2.3308</v>
      </c>
      <c r="F15889" s="4" t="n">
        <v>0</v>
      </c>
      <c r="G15889" s="4" t="n">
        <v>0</v>
      </c>
      <c r="H15889" s="4" t="n">
        <v>-659.9228000000001</v>
      </c>
      <c r="I15889" s="4" t="n">
        <v>250.9399</v>
      </c>
      <c r="J15889" s="4" t="n">
        <v>-448.8963</v>
      </c>
      <c r="K15889" s="4" t="n">
        <v>0</v>
      </c>
    </row>
    <row r="15890">
      <c r="A15890" t="inlineStr">
        <is>
          <t>1.2G+1.0Q+1.4EY</t>
        </is>
      </c>
      <c r="B15890" s="7" t="n">
        <v>100449</v>
      </c>
      <c r="C15890" t="inlineStr">
        <is>
          <t>muro</t>
        </is>
      </c>
      <c r="D15890" t="inlineStr">
        <is>
          <t>i</t>
        </is>
      </c>
      <c r="E15890" s="6" t="n">
        <v>0</v>
      </c>
      <c r="F15890" s="4" t="n">
        <v>-1043.0454</v>
      </c>
      <c r="G15890" s="4" t="n">
        <v>-128.0166</v>
      </c>
      <c r="H15890" s="4" t="n">
        <v>1243.0795</v>
      </c>
      <c r="I15890" s="4" t="n">
        <v>-5.2532</v>
      </c>
      <c r="J15890" s="4" t="n">
        <v>-4880.0969</v>
      </c>
      <c r="K15890" s="4" t="n">
        <v>-193.2397</v>
      </c>
    </row>
    <row r="15891">
      <c r="A15891" t="inlineStr">
        <is>
          <t>1.2G+1.0Q+1.4EY</t>
        </is>
      </c>
      <c r="B15891" s="7" t="n">
        <v>100449</v>
      </c>
      <c r="C15891" t="inlineStr">
        <is>
          <t>muro</t>
        </is>
      </c>
      <c r="D15891" t="inlineStr">
        <is>
          <t>j</t>
        </is>
      </c>
      <c r="E15891" s="6" t="n">
        <v>3.96</v>
      </c>
      <c r="F15891" s="4" t="n">
        <v>-1043.0454</v>
      </c>
      <c r="G15891" s="4" t="n">
        <v>-128.0166</v>
      </c>
      <c r="H15891" s="4" t="n">
        <v>1243.0795</v>
      </c>
      <c r="I15891" s="4" t="n">
        <v>-5.2532</v>
      </c>
      <c r="J15891" s="4" t="n">
        <v>42.4979</v>
      </c>
      <c r="K15891" s="4" t="n">
        <v>313.706</v>
      </c>
    </row>
    <row r="15892">
      <c r="A15892" t="inlineStr">
        <is>
          <t>1.2G+1.0Q+1.4EY</t>
        </is>
      </c>
      <c r="B15892" s="7" t="n">
        <v>100450</v>
      </c>
      <c r="C15892" t="inlineStr">
        <is>
          <t>brazo_rigido</t>
        </is>
      </c>
      <c r="D15892" t="inlineStr">
        <is>
          <t>i</t>
        </is>
      </c>
      <c r="E15892" s="6" t="n">
        <v>0</v>
      </c>
      <c r="F15892" s="4" t="n">
        <v>0</v>
      </c>
      <c r="G15892" s="4" t="n">
        <v>0</v>
      </c>
      <c r="H15892" s="4" t="n">
        <v>0</v>
      </c>
      <c r="I15892" s="4" t="n">
        <v>0</v>
      </c>
      <c r="J15892" s="4" t="n">
        <v>0</v>
      </c>
      <c r="K15892" s="4" t="n">
        <v>0</v>
      </c>
    </row>
    <row r="15893">
      <c r="A15893" t="inlineStr">
        <is>
          <t>1.2G+1.0Q+1.4EY</t>
        </is>
      </c>
      <c r="B15893" s="7" t="n">
        <v>100450</v>
      </c>
      <c r="C15893" t="inlineStr">
        <is>
          <t>brazo_rigido</t>
        </is>
      </c>
      <c r="D15893" t="inlineStr">
        <is>
          <t>j</t>
        </is>
      </c>
      <c r="E15893" s="6" t="n">
        <v>2.1593</v>
      </c>
      <c r="F15893" s="4" t="n">
        <v>0</v>
      </c>
      <c r="G15893" s="4" t="n">
        <v>0</v>
      </c>
      <c r="H15893" s="4" t="n">
        <v>0</v>
      </c>
      <c r="I15893" s="4" t="n">
        <v>0</v>
      </c>
      <c r="J15893" s="4" t="n">
        <v>0</v>
      </c>
      <c r="K15893" s="4" t="n">
        <v>0</v>
      </c>
    </row>
    <row r="15894">
      <c r="A15894" t="inlineStr">
        <is>
          <t>1.2G+1.0Q+1.4EY</t>
        </is>
      </c>
      <c r="B15894" s="7" t="n">
        <v>100451</v>
      </c>
      <c r="C15894" t="inlineStr">
        <is>
          <t>brazo_rigido</t>
        </is>
      </c>
      <c r="D15894" t="inlineStr">
        <is>
          <t>i</t>
        </is>
      </c>
      <c r="E15894" s="6" t="n">
        <v>0</v>
      </c>
      <c r="F15894" s="4" t="n">
        <v>0</v>
      </c>
      <c r="G15894" s="4" t="n">
        <v>0</v>
      </c>
      <c r="H15894" s="4" t="n">
        <v>0</v>
      </c>
      <c r="I15894" s="4" t="n">
        <v>0</v>
      </c>
      <c r="J15894" s="4" t="n">
        <v>0</v>
      </c>
      <c r="K15894" s="4" t="n">
        <v>0</v>
      </c>
    </row>
    <row r="15895">
      <c r="A15895" t="inlineStr">
        <is>
          <t>1.2G+1.0Q+1.4EY</t>
        </is>
      </c>
      <c r="B15895" s="7" t="n">
        <v>100451</v>
      </c>
      <c r="C15895" t="inlineStr">
        <is>
          <t>brazo_rigido</t>
        </is>
      </c>
      <c r="D15895" t="inlineStr">
        <is>
          <t>j</t>
        </is>
      </c>
      <c r="E15895" s="6" t="n">
        <v>2.857</v>
      </c>
      <c r="F15895" s="4" t="n">
        <v>0</v>
      </c>
      <c r="G15895" s="4" t="n">
        <v>0</v>
      </c>
      <c r="H15895" s="4" t="n">
        <v>0</v>
      </c>
      <c r="I15895" s="4" t="n">
        <v>0</v>
      </c>
      <c r="J15895" s="4" t="n">
        <v>0</v>
      </c>
      <c r="K15895" s="4" t="n">
        <v>0</v>
      </c>
    </row>
    <row r="15896">
      <c r="A15896" t="inlineStr">
        <is>
          <t>1.2G+1.0Q+1.4EY</t>
        </is>
      </c>
      <c r="B15896" s="7" t="n">
        <v>100452</v>
      </c>
      <c r="C15896" t="inlineStr">
        <is>
          <t>brazo_rigido</t>
        </is>
      </c>
      <c r="D15896" t="inlineStr">
        <is>
          <t>i</t>
        </is>
      </c>
      <c r="E15896" s="6" t="n">
        <v>0</v>
      </c>
      <c r="F15896" s="4" t="n">
        <v>0</v>
      </c>
      <c r="G15896" s="4" t="n">
        <v>0</v>
      </c>
      <c r="H15896" s="4" t="n">
        <v>-394.0763</v>
      </c>
      <c r="I15896" s="4" t="n">
        <v>-728.2219</v>
      </c>
      <c r="J15896" s="4" t="n">
        <v>889.7643</v>
      </c>
      <c r="K15896" s="4" t="n">
        <v>0</v>
      </c>
    </row>
    <row r="15897">
      <c r="A15897" t="inlineStr">
        <is>
          <t>1.2G+1.0Q+1.4EY</t>
        </is>
      </c>
      <c r="B15897" s="7" t="n">
        <v>100452</v>
      </c>
      <c r="C15897" t="inlineStr">
        <is>
          <t>brazo_rigido</t>
        </is>
      </c>
      <c r="D15897" t="inlineStr">
        <is>
          <t>j</t>
        </is>
      </c>
      <c r="E15897" s="6" t="n">
        <v>2.1593</v>
      </c>
      <c r="F15897" s="4" t="n">
        <v>0</v>
      </c>
      <c r="G15897" s="4" t="n">
        <v>0</v>
      </c>
      <c r="H15897" s="4" t="n">
        <v>-394.0763</v>
      </c>
      <c r="I15897" s="4" t="n">
        <v>-728.2219</v>
      </c>
      <c r="J15897" s="4" t="n">
        <v>38.8422</v>
      </c>
      <c r="K15897" s="4" t="n">
        <v>0</v>
      </c>
    </row>
    <row r="15898">
      <c r="A15898" t="inlineStr">
        <is>
          <t>1.2G+1.0Q+1.4EY</t>
        </is>
      </c>
      <c r="B15898" s="7" t="n">
        <v>100453</v>
      </c>
      <c r="C15898" t="inlineStr">
        <is>
          <t>brazo_rigido</t>
        </is>
      </c>
      <c r="D15898" t="inlineStr">
        <is>
          <t>i</t>
        </is>
      </c>
      <c r="E15898" s="6" t="n">
        <v>0</v>
      </c>
      <c r="F15898" s="4" t="n">
        <v>0</v>
      </c>
      <c r="G15898" s="4" t="n">
        <v>0</v>
      </c>
      <c r="H15898" s="4" t="n">
        <v>-381.6692</v>
      </c>
      <c r="I15898" s="4" t="n">
        <v>-546.9091</v>
      </c>
      <c r="J15898" s="4" t="n">
        <v>739.5195</v>
      </c>
      <c r="K15898" s="4" t="n">
        <v>0</v>
      </c>
    </row>
    <row r="15899">
      <c r="A15899" t="inlineStr">
        <is>
          <t>1.2G+1.0Q+1.4EY</t>
        </is>
      </c>
      <c r="B15899" s="7" t="n">
        <v>100453</v>
      </c>
      <c r="C15899" t="inlineStr">
        <is>
          <t>brazo_rigido</t>
        </is>
      </c>
      <c r="D15899" t="inlineStr">
        <is>
          <t>j</t>
        </is>
      </c>
      <c r="E15899" s="6" t="n">
        <v>2.857</v>
      </c>
      <c r="F15899" s="4" t="n">
        <v>0</v>
      </c>
      <c r="G15899" s="4" t="n">
        <v>0</v>
      </c>
      <c r="H15899" s="4" t="n">
        <v>-381.6692</v>
      </c>
      <c r="I15899" s="4" t="n">
        <v>-546.9091</v>
      </c>
      <c r="J15899" s="4" t="n">
        <v>-350.9128</v>
      </c>
      <c r="K15899" s="4" t="n">
        <v>0</v>
      </c>
    </row>
    <row r="15900">
      <c r="A15900" t="inlineStr">
        <is>
          <t>1.2G+1.0Q+1.4EY</t>
        </is>
      </c>
      <c r="B15900" s="7" t="n">
        <v>100454</v>
      </c>
      <c r="C15900" t="inlineStr">
        <is>
          <t>muro</t>
        </is>
      </c>
      <c r="D15900" t="inlineStr">
        <is>
          <t>i</t>
        </is>
      </c>
      <c r="E15900" s="6" t="n">
        <v>0</v>
      </c>
      <c r="F15900" s="4" t="n">
        <v>-137.1299</v>
      </c>
      <c r="G15900" s="4" t="n">
        <v>-27.9015</v>
      </c>
      <c r="H15900" s="4" t="n">
        <v>-690.9236</v>
      </c>
      <c r="I15900" s="4" t="n">
        <v>0.8679</v>
      </c>
      <c r="J15900" s="4" t="n">
        <v>5364.4543</v>
      </c>
      <c r="K15900" s="4" t="n">
        <v>-44.9288</v>
      </c>
    </row>
    <row r="15901">
      <c r="A15901" t="inlineStr">
        <is>
          <t>1.2G+1.0Q+1.4EY</t>
        </is>
      </c>
      <c r="B15901" s="7" t="n">
        <v>100454</v>
      </c>
      <c r="C15901" t="inlineStr">
        <is>
          <t>muro</t>
        </is>
      </c>
      <c r="D15901" t="inlineStr">
        <is>
          <t>j</t>
        </is>
      </c>
      <c r="E15901" s="6" t="n">
        <v>3.96</v>
      </c>
      <c r="F15901" s="4" t="n">
        <v>-137.1299</v>
      </c>
      <c r="G15901" s="4" t="n">
        <v>-27.9015</v>
      </c>
      <c r="H15901" s="4" t="n">
        <v>-690.9236</v>
      </c>
      <c r="I15901" s="4" t="n">
        <v>0.8679</v>
      </c>
      <c r="J15901" s="4" t="n">
        <v>2628.3969</v>
      </c>
      <c r="K15901" s="4" t="n">
        <v>65.5612</v>
      </c>
    </row>
    <row r="15902">
      <c r="A15902" t="inlineStr">
        <is>
          <t>1.2G+1.0Q+1.4EY</t>
        </is>
      </c>
      <c r="B15902" s="7" t="n">
        <v>100455</v>
      </c>
      <c r="C15902" t="inlineStr">
        <is>
          <t>brazo_rigido</t>
        </is>
      </c>
      <c r="D15902" t="inlineStr">
        <is>
          <t>i</t>
        </is>
      </c>
      <c r="E15902" s="6" t="n">
        <v>0</v>
      </c>
      <c r="F15902" s="4" t="n">
        <v>0</v>
      </c>
      <c r="G15902" s="4" t="n">
        <v>0</v>
      </c>
      <c r="H15902" s="4" t="n">
        <v>1121.9168</v>
      </c>
      <c r="I15902" s="4" t="n">
        <v>-336.6895</v>
      </c>
      <c r="J15902" s="4" t="n">
        <v>-882.7823</v>
      </c>
      <c r="K15902" s="4" t="n">
        <v>0</v>
      </c>
    </row>
    <row r="15903">
      <c r="A15903" t="inlineStr">
        <is>
          <t>1.2G+1.0Q+1.4EY</t>
        </is>
      </c>
      <c r="B15903" s="7" t="n">
        <v>100455</v>
      </c>
      <c r="C15903" t="inlineStr">
        <is>
          <t>brazo_rigido</t>
        </is>
      </c>
      <c r="D15903" t="inlineStr">
        <is>
          <t>j</t>
        </is>
      </c>
      <c r="E15903" s="6" t="n">
        <v>1.2838</v>
      </c>
      <c r="F15903" s="4" t="n">
        <v>0</v>
      </c>
      <c r="G15903" s="4" t="n">
        <v>0</v>
      </c>
      <c r="H15903" s="4" t="n">
        <v>1121.9168</v>
      </c>
      <c r="I15903" s="4" t="n">
        <v>-336.6895</v>
      </c>
      <c r="J15903" s="4" t="n">
        <v>557.5705</v>
      </c>
      <c r="K15903" s="4" t="n">
        <v>0</v>
      </c>
    </row>
    <row r="15904">
      <c r="A15904" t="inlineStr">
        <is>
          <t>1.2G+1.0Q+1.4EY</t>
        </is>
      </c>
      <c r="B15904" s="7" t="n">
        <v>100456</v>
      </c>
      <c r="C15904" t="inlineStr">
        <is>
          <t>brazo_rigido</t>
        </is>
      </c>
      <c r="D15904" t="inlineStr">
        <is>
          <t>i</t>
        </is>
      </c>
      <c r="E15904" s="6" t="n">
        <v>0</v>
      </c>
      <c r="F15904" s="4" t="n">
        <v>0</v>
      </c>
      <c r="G15904" s="4" t="n">
        <v>0</v>
      </c>
      <c r="H15904" s="4" t="n">
        <v>-995.8452</v>
      </c>
      <c r="I15904" s="4" t="n">
        <v>-458.9881</v>
      </c>
      <c r="J15904" s="4" t="n">
        <v>2100.5779</v>
      </c>
      <c r="K15904" s="4" t="n">
        <v>0</v>
      </c>
    </row>
    <row r="15905">
      <c r="A15905" t="inlineStr">
        <is>
          <t>1.2G+1.0Q+1.4EY</t>
        </is>
      </c>
      <c r="B15905" s="7" t="n">
        <v>100456</v>
      </c>
      <c r="C15905" t="inlineStr">
        <is>
          <t>brazo_rigido</t>
        </is>
      </c>
      <c r="D15905" t="inlineStr">
        <is>
          <t>j</t>
        </is>
      </c>
      <c r="E15905" s="6" t="n">
        <v>3.9113</v>
      </c>
      <c r="F15905" s="4" t="n">
        <v>0</v>
      </c>
      <c r="G15905" s="4" t="n">
        <v>0</v>
      </c>
      <c r="H15905" s="4" t="n">
        <v>-995.8452</v>
      </c>
      <c r="I15905" s="4" t="n">
        <v>-458.9881</v>
      </c>
      <c r="J15905" s="4" t="n">
        <v>-1794.4659</v>
      </c>
      <c r="K15905" s="4" t="n">
        <v>0</v>
      </c>
    </row>
    <row r="15906">
      <c r="A15906" t="inlineStr">
        <is>
          <t>1.2G+1.0Q+1.4EY</t>
        </is>
      </c>
      <c r="B15906" s="7" t="n">
        <v>100457</v>
      </c>
      <c r="C15906" t="inlineStr">
        <is>
          <t>muro</t>
        </is>
      </c>
      <c r="D15906" t="inlineStr">
        <is>
          <t>i</t>
        </is>
      </c>
      <c r="E15906" s="6" t="n">
        <v>0</v>
      </c>
      <c r="F15906" s="4" t="n">
        <v>-1462.5517</v>
      </c>
      <c r="G15906" s="4" t="n">
        <v>-7.5078</v>
      </c>
      <c r="H15906" s="4" t="n">
        <v>4.079</v>
      </c>
      <c r="I15906" s="4" t="n">
        <v>-0.5057</v>
      </c>
      <c r="J15906" s="4" t="n">
        <v>-1034.9165</v>
      </c>
      <c r="K15906" s="4" t="n">
        <v>-11.8719</v>
      </c>
    </row>
    <row r="15907">
      <c r="A15907" t="inlineStr">
        <is>
          <t>1.2G+1.0Q+1.4EY</t>
        </is>
      </c>
      <c r="B15907" s="7" t="n">
        <v>100457</v>
      </c>
      <c r="C15907" t="inlineStr">
        <is>
          <t>muro</t>
        </is>
      </c>
      <c r="D15907" t="inlineStr">
        <is>
          <t>j</t>
        </is>
      </c>
      <c r="E15907" s="6" t="n">
        <v>3.96</v>
      </c>
      <c r="F15907" s="4" t="n">
        <v>-1462.5517</v>
      </c>
      <c r="G15907" s="4" t="n">
        <v>-7.5078</v>
      </c>
      <c r="H15907" s="4" t="n">
        <v>4.079</v>
      </c>
      <c r="I15907" s="4" t="n">
        <v>-0.5057</v>
      </c>
      <c r="J15907" s="4" t="n">
        <v>-1018.7635</v>
      </c>
      <c r="K15907" s="4" t="n">
        <v>17.8589</v>
      </c>
    </row>
    <row r="15908">
      <c r="A15908" t="inlineStr">
        <is>
          <t>1.2G+1.0Q+1.4EY</t>
        </is>
      </c>
      <c r="B15908" s="7" t="n">
        <v>100458</v>
      </c>
      <c r="C15908" t="inlineStr">
        <is>
          <t>brazo_rigido</t>
        </is>
      </c>
      <c r="D15908" t="inlineStr">
        <is>
          <t>i</t>
        </is>
      </c>
      <c r="E15908" s="6" t="n">
        <v>0</v>
      </c>
      <c r="F15908" s="4" t="n">
        <v>0</v>
      </c>
      <c r="G15908" s="4" t="n">
        <v>0</v>
      </c>
      <c r="H15908" s="4" t="n">
        <v>0</v>
      </c>
      <c r="I15908" s="4" t="n">
        <v>0</v>
      </c>
      <c r="J15908" s="4" t="n">
        <v>0</v>
      </c>
      <c r="K15908" s="4" t="n">
        <v>0</v>
      </c>
    </row>
    <row r="15909">
      <c r="A15909" t="inlineStr">
        <is>
          <t>1.2G+1.0Q+1.4EY</t>
        </is>
      </c>
      <c r="B15909" s="7" t="n">
        <v>100458</v>
      </c>
      <c r="C15909" t="inlineStr">
        <is>
          <t>brazo_rigido</t>
        </is>
      </c>
      <c r="D15909" t="inlineStr">
        <is>
          <t>j</t>
        </is>
      </c>
      <c r="E15909" s="6" t="n">
        <v>0.7286</v>
      </c>
      <c r="F15909" s="4" t="n">
        <v>0</v>
      </c>
      <c r="G15909" s="4" t="n">
        <v>0</v>
      </c>
      <c r="H15909" s="4" t="n">
        <v>0</v>
      </c>
      <c r="I15909" s="4" t="n">
        <v>0</v>
      </c>
      <c r="J15909" s="4" t="n">
        <v>0</v>
      </c>
      <c r="K15909" s="4" t="n">
        <v>0</v>
      </c>
    </row>
    <row r="15910">
      <c r="A15910" t="inlineStr">
        <is>
          <t>1.2G+1.0Q+1.4EY</t>
        </is>
      </c>
      <c r="B15910" s="7" t="n">
        <v>100459</v>
      </c>
      <c r="C15910" t="inlineStr">
        <is>
          <t>brazo_rigido</t>
        </is>
      </c>
      <c r="D15910" t="inlineStr">
        <is>
          <t>i</t>
        </is>
      </c>
      <c r="E15910" s="6" t="n">
        <v>0</v>
      </c>
      <c r="F15910" s="4" t="n">
        <v>0</v>
      </c>
      <c r="G15910" s="4" t="n">
        <v>0</v>
      </c>
      <c r="H15910" s="4" t="n">
        <v>-1360.0867</v>
      </c>
      <c r="I15910" s="4" t="n">
        <v>-728.7866</v>
      </c>
      <c r="J15910" s="4" t="n">
        <v>712.0868</v>
      </c>
      <c r="K15910" s="4" t="n">
        <v>0</v>
      </c>
    </row>
    <row r="15911">
      <c r="A15911" t="inlineStr">
        <is>
          <t>1.2G+1.0Q+1.4EY</t>
        </is>
      </c>
      <c r="B15911" s="7" t="n">
        <v>100459</v>
      </c>
      <c r="C15911" t="inlineStr">
        <is>
          <t>brazo_rigido</t>
        </is>
      </c>
      <c r="D15911" t="inlineStr">
        <is>
          <t>j</t>
        </is>
      </c>
      <c r="E15911" s="6" t="n">
        <v>0.7286</v>
      </c>
      <c r="F15911" s="4" t="n">
        <v>0</v>
      </c>
      <c r="G15911" s="4" t="n">
        <v>0</v>
      </c>
      <c r="H15911" s="4" t="n">
        <v>-1360.0867</v>
      </c>
      <c r="I15911" s="4" t="n">
        <v>-728.7866</v>
      </c>
      <c r="J15911" s="4" t="n">
        <v>-278.9117</v>
      </c>
      <c r="K15911" s="4" t="n">
        <v>0</v>
      </c>
    </row>
    <row r="15912">
      <c r="A15912" t="inlineStr">
        <is>
          <t>1.2G+1.0Q+1.4EY</t>
        </is>
      </c>
      <c r="B15912" s="7" t="n">
        <v>100460</v>
      </c>
      <c r="C15912" t="inlineStr">
        <is>
          <t>muro</t>
        </is>
      </c>
      <c r="D15912" t="inlineStr">
        <is>
          <t>i</t>
        </is>
      </c>
      <c r="E15912" s="6" t="n">
        <v>0</v>
      </c>
      <c r="F15912" s="4" t="n">
        <v>-32.3434</v>
      </c>
      <c r="G15912" s="4" t="n">
        <v>-0.2792</v>
      </c>
      <c r="H15912" s="4" t="n">
        <v>45.1537</v>
      </c>
      <c r="I15912" s="4" t="n">
        <v>-0.1568</v>
      </c>
      <c r="J15912" s="4" t="n">
        <v>-178.8083</v>
      </c>
      <c r="K15912" s="4" t="n">
        <v>-1.1054</v>
      </c>
    </row>
    <row r="15913">
      <c r="A15913" t="inlineStr">
        <is>
          <t>1.2G+1.0Q+1.4EY</t>
        </is>
      </c>
      <c r="B15913" s="7" t="n">
        <v>100460</v>
      </c>
      <c r="C15913" t="inlineStr">
        <is>
          <t>muro</t>
        </is>
      </c>
      <c r="D15913" t="inlineStr">
        <is>
          <t>j</t>
        </is>
      </c>
      <c r="E15913" s="6" t="n">
        <v>3.96</v>
      </c>
      <c r="F15913" s="4" t="n">
        <v>-32.3434</v>
      </c>
      <c r="G15913" s="4" t="n">
        <v>-0.2792</v>
      </c>
      <c r="H15913" s="4" t="n">
        <v>45.1537</v>
      </c>
      <c r="I15913" s="4" t="n">
        <v>-0.1568</v>
      </c>
      <c r="J15913" s="4" t="n">
        <v>0.0003</v>
      </c>
      <c r="K15913" s="4" t="n">
        <v>0.0001</v>
      </c>
    </row>
    <row r="15914">
      <c r="A15914" t="inlineStr">
        <is>
          <t>1.2G+1.0Q+1.4EY</t>
        </is>
      </c>
      <c r="B15914" s="7" t="n">
        <v>100461</v>
      </c>
      <c r="C15914" t="inlineStr">
        <is>
          <t>muro</t>
        </is>
      </c>
      <c r="D15914" t="inlineStr">
        <is>
          <t>i</t>
        </is>
      </c>
      <c r="E15914" s="6" t="n">
        <v>0</v>
      </c>
      <c r="F15914" s="4" t="n">
        <v>-66.3794</v>
      </c>
      <c r="G15914" s="4" t="n">
        <v>-0.5004999999999999</v>
      </c>
      <c r="H15914" s="4" t="n">
        <v>639.112</v>
      </c>
      <c r="I15914" s="4" t="n">
        <v>-0.3262</v>
      </c>
      <c r="J15914" s="4" t="n">
        <v>-2530.8833</v>
      </c>
      <c r="K15914" s="4" t="n">
        <v>-1.982</v>
      </c>
    </row>
    <row r="15915">
      <c r="A15915" t="inlineStr">
        <is>
          <t>1.2G+1.0Q+1.4EY</t>
        </is>
      </c>
      <c r="B15915" s="7" t="n">
        <v>100461</v>
      </c>
      <c r="C15915" t="inlineStr">
        <is>
          <t>muro</t>
        </is>
      </c>
      <c r="D15915" t="inlineStr">
        <is>
          <t>j</t>
        </is>
      </c>
      <c r="E15915" s="6" t="n">
        <v>3.96</v>
      </c>
      <c r="F15915" s="4" t="n">
        <v>-66.3794</v>
      </c>
      <c r="G15915" s="4" t="n">
        <v>-0.5004999999999999</v>
      </c>
      <c r="H15915" s="4" t="n">
        <v>639.112</v>
      </c>
      <c r="I15915" s="4" t="n">
        <v>-0.3262</v>
      </c>
      <c r="J15915" s="4" t="n">
        <v>0.0002</v>
      </c>
      <c r="K15915" s="4" t="n">
        <v>0</v>
      </c>
    </row>
    <row r="15916">
      <c r="A15916" t="inlineStr">
        <is>
          <t>1.2G+1.0Q+1.4EY</t>
        </is>
      </c>
      <c r="B15916" s="7" t="n">
        <v>100462</v>
      </c>
      <c r="C15916" t="inlineStr">
        <is>
          <t>brazo_rigido</t>
        </is>
      </c>
      <c r="D15916" t="inlineStr">
        <is>
          <t>i</t>
        </is>
      </c>
      <c r="E15916" s="6" t="n">
        <v>0</v>
      </c>
      <c r="F15916" s="4" t="n">
        <v>0</v>
      </c>
      <c r="G15916" s="4" t="n">
        <v>0</v>
      </c>
      <c r="H15916" s="4" t="n">
        <v>0</v>
      </c>
      <c r="I15916" s="4" t="n">
        <v>0</v>
      </c>
      <c r="J15916" s="4" t="n">
        <v>0</v>
      </c>
      <c r="K15916" s="4" t="n">
        <v>0</v>
      </c>
    </row>
    <row r="15917">
      <c r="A15917" t="inlineStr">
        <is>
          <t>1.2G+1.0Q+1.4EY</t>
        </is>
      </c>
      <c r="B15917" s="7" t="n">
        <v>100462</v>
      </c>
      <c r="C15917" t="inlineStr">
        <is>
          <t>brazo_rigido</t>
        </is>
      </c>
      <c r="D15917" t="inlineStr">
        <is>
          <t>j</t>
        </is>
      </c>
      <c r="E15917" s="6" t="n">
        <v>2.6204</v>
      </c>
      <c r="F15917" s="4" t="n">
        <v>0</v>
      </c>
      <c r="G15917" s="4" t="n">
        <v>0</v>
      </c>
      <c r="H15917" s="4" t="n">
        <v>0</v>
      </c>
      <c r="I15917" s="4" t="n">
        <v>0</v>
      </c>
      <c r="J15917" s="4" t="n">
        <v>0</v>
      </c>
      <c r="K15917" s="4" t="n">
        <v>0</v>
      </c>
    </row>
    <row r="15918">
      <c r="A15918" t="inlineStr">
        <is>
          <t>1.2G+1.0Q+1.4EY</t>
        </is>
      </c>
      <c r="B15918" s="7" t="n">
        <v>100463</v>
      </c>
      <c r="C15918" t="inlineStr">
        <is>
          <t>muro</t>
        </is>
      </c>
      <c r="D15918" t="inlineStr">
        <is>
          <t>i</t>
        </is>
      </c>
      <c r="E15918" s="6" t="n">
        <v>0</v>
      </c>
      <c r="F15918" s="4" t="n">
        <v>-143.3916</v>
      </c>
      <c r="G15918" s="4" t="n">
        <v>-0.7832</v>
      </c>
      <c r="H15918" s="4" t="n">
        <v>-1330.9355</v>
      </c>
      <c r="I15918" s="4" t="n">
        <v>0.2106</v>
      </c>
      <c r="J15918" s="4" t="n">
        <v>5270.5049</v>
      </c>
      <c r="K15918" s="4" t="n">
        <v>-3.1013</v>
      </c>
    </row>
    <row r="15919">
      <c r="A15919" t="inlineStr">
        <is>
          <t>1.2G+1.0Q+1.4EY</t>
        </is>
      </c>
      <c r="B15919" s="7" t="n">
        <v>100463</v>
      </c>
      <c r="C15919" t="inlineStr">
        <is>
          <t>muro</t>
        </is>
      </c>
      <c r="D15919" t="inlineStr">
        <is>
          <t>j</t>
        </is>
      </c>
      <c r="E15919" s="6" t="n">
        <v>3.96</v>
      </c>
      <c r="F15919" s="4" t="n">
        <v>-143.3916</v>
      </c>
      <c r="G15919" s="4" t="n">
        <v>-0.7832</v>
      </c>
      <c r="H15919" s="4" t="n">
        <v>-1330.9355</v>
      </c>
      <c r="I15919" s="4" t="n">
        <v>0.2106</v>
      </c>
      <c r="J15919" s="4" t="n">
        <v>0.0004</v>
      </c>
      <c r="K15919" s="4" t="n">
        <v>0.0001</v>
      </c>
    </row>
    <row r="15920">
      <c r="A15920" t="inlineStr">
        <is>
          <t>1.2G+1.0Q+1.4EY</t>
        </is>
      </c>
      <c r="B15920" s="7" t="n">
        <v>100464</v>
      </c>
      <c r="C15920" t="inlineStr">
        <is>
          <t>muro</t>
        </is>
      </c>
      <c r="D15920" t="inlineStr">
        <is>
          <t>i</t>
        </is>
      </c>
      <c r="E15920" s="6" t="n">
        <v>0</v>
      </c>
      <c r="F15920" s="4" t="n">
        <v>-618.4872</v>
      </c>
      <c r="G15920" s="4" t="n">
        <v>-2.2088</v>
      </c>
      <c r="H15920" s="4" t="n">
        <v>-5841.4018</v>
      </c>
      <c r="I15920" s="4" t="n">
        <v>0.138</v>
      </c>
      <c r="J15920" s="4" t="n">
        <v>6617.4708</v>
      </c>
      <c r="K15920" s="4" t="n">
        <v>-2.6509</v>
      </c>
    </row>
    <row r="15921">
      <c r="A15921" t="inlineStr">
        <is>
          <t>1.2G+1.0Q+1.4EY</t>
        </is>
      </c>
      <c r="B15921" s="7" t="n">
        <v>100464</v>
      </c>
      <c r="C15921" t="inlineStr">
        <is>
          <t>muro</t>
        </is>
      </c>
      <c r="D15921" t="inlineStr">
        <is>
          <t>j</t>
        </is>
      </c>
      <c r="E15921" s="6" t="n">
        <v>3.96</v>
      </c>
      <c r="F15921" s="4" t="n">
        <v>-618.4872</v>
      </c>
      <c r="G15921" s="4" t="n">
        <v>-2.2088</v>
      </c>
      <c r="H15921" s="4" t="n">
        <v>-5841.4018</v>
      </c>
      <c r="I15921" s="4" t="n">
        <v>0.138</v>
      </c>
      <c r="J15921" s="4" t="n">
        <v>-16514.4803</v>
      </c>
      <c r="K15921" s="4" t="n">
        <v>6.0958</v>
      </c>
    </row>
    <row r="15922">
      <c r="A15922" t="inlineStr">
        <is>
          <t>1.2G+1.0Q+1.4EY</t>
        </is>
      </c>
      <c r="B15922" s="7" t="n">
        <v>100465</v>
      </c>
      <c r="C15922" t="inlineStr">
        <is>
          <t>muro</t>
        </is>
      </c>
      <c r="D15922" t="inlineStr">
        <is>
          <t>i</t>
        </is>
      </c>
      <c r="E15922" s="6" t="n">
        <v>0</v>
      </c>
      <c r="F15922" s="4" t="n">
        <v>-401.9154</v>
      </c>
      <c r="G15922" s="4" t="n">
        <v>-60.7368</v>
      </c>
      <c r="H15922" s="4" t="n">
        <v>4191.2886</v>
      </c>
      <c r="I15922" s="4" t="n">
        <v>-0.8222</v>
      </c>
      <c r="J15922" s="4" t="n">
        <v>-16615.8543</v>
      </c>
      <c r="K15922" s="4" t="n">
        <v>-86.6361</v>
      </c>
    </row>
    <row r="15923">
      <c r="A15923" t="inlineStr">
        <is>
          <t>1.2G+1.0Q+1.4EY</t>
        </is>
      </c>
      <c r="B15923" s="7" t="n">
        <v>100465</v>
      </c>
      <c r="C15923" t="inlineStr">
        <is>
          <t>muro</t>
        </is>
      </c>
      <c r="D15923" t="inlineStr">
        <is>
          <t>j</t>
        </is>
      </c>
      <c r="E15923" s="6" t="n">
        <v>3.96</v>
      </c>
      <c r="F15923" s="4" t="n">
        <v>-401.9154</v>
      </c>
      <c r="G15923" s="4" t="n">
        <v>-60.7368</v>
      </c>
      <c r="H15923" s="4" t="n">
        <v>4191.2886</v>
      </c>
      <c r="I15923" s="4" t="n">
        <v>-0.8222</v>
      </c>
      <c r="J15923" s="4" t="n">
        <v>-18.3515</v>
      </c>
      <c r="K15923" s="4" t="n">
        <v>153.8817</v>
      </c>
    </row>
    <row r="15924">
      <c r="A15924" t="inlineStr">
        <is>
          <t>1.2G+1.0Q+1.4EY</t>
        </is>
      </c>
      <c r="B15924" s="7" t="n">
        <v>100466</v>
      </c>
      <c r="C15924" t="inlineStr">
        <is>
          <t>brazo_rigido</t>
        </is>
      </c>
      <c r="D15924" t="inlineStr">
        <is>
          <t>i</t>
        </is>
      </c>
      <c r="E15924" s="6" t="n">
        <v>0</v>
      </c>
      <c r="F15924" s="4" t="n">
        <v>0</v>
      </c>
      <c r="G15924" s="4" t="n">
        <v>0</v>
      </c>
      <c r="H15924" s="4" t="n">
        <v>424.014</v>
      </c>
      <c r="I15924" s="4" t="n">
        <v>466.1923</v>
      </c>
      <c r="J15924" s="4" t="n">
        <v>517.1656</v>
      </c>
      <c r="K15924" s="4" t="n">
        <v>0</v>
      </c>
    </row>
    <row r="15925">
      <c r="A15925" t="inlineStr">
        <is>
          <t>1.2G+1.0Q+1.4EY</t>
        </is>
      </c>
      <c r="B15925" s="7" t="n">
        <v>100466</v>
      </c>
      <c r="C15925" t="inlineStr">
        <is>
          <t>brazo_rigido</t>
        </is>
      </c>
      <c r="D15925" t="inlineStr">
        <is>
          <t>j</t>
        </is>
      </c>
      <c r="E15925" s="6" t="n">
        <v>1.3386</v>
      </c>
      <c r="F15925" s="4" t="n">
        <v>0</v>
      </c>
      <c r="G15925" s="4" t="n">
        <v>0</v>
      </c>
      <c r="H15925" s="4" t="n">
        <v>424.014</v>
      </c>
      <c r="I15925" s="4" t="n">
        <v>466.1923</v>
      </c>
      <c r="J15925" s="4" t="n">
        <v>1084.731</v>
      </c>
      <c r="K15925" s="4" t="n">
        <v>0</v>
      </c>
    </row>
    <row r="15926">
      <c r="A15926" t="inlineStr">
        <is>
          <t>1.2G+1.0Q+1.4EY</t>
        </is>
      </c>
      <c r="B15926" s="7" t="n">
        <v>100467</v>
      </c>
      <c r="C15926" t="inlineStr">
        <is>
          <t>brazo_rigido</t>
        </is>
      </c>
      <c r="D15926" t="inlineStr">
        <is>
          <t>i</t>
        </is>
      </c>
      <c r="E15926" s="6" t="n">
        <v>0</v>
      </c>
      <c r="F15926" s="4" t="n">
        <v>0</v>
      </c>
      <c r="G15926" s="4" t="n">
        <v>0</v>
      </c>
      <c r="H15926" s="4" t="n">
        <v>-451.694</v>
      </c>
      <c r="I15926" s="4" t="n">
        <v>419.0829</v>
      </c>
      <c r="J15926" s="4" t="n">
        <v>523.837</v>
      </c>
      <c r="K15926" s="4" t="n">
        <v>0</v>
      </c>
    </row>
    <row r="15927">
      <c r="A15927" t="inlineStr">
        <is>
          <t>1.2G+1.0Q+1.4EY</t>
        </is>
      </c>
      <c r="B15927" s="7" t="n">
        <v>100467</v>
      </c>
      <c r="C15927" t="inlineStr">
        <is>
          <t>brazo_rigido</t>
        </is>
      </c>
      <c r="D15927" t="inlineStr">
        <is>
          <t>j</t>
        </is>
      </c>
      <c r="E15927" s="6" t="n">
        <v>3.6336</v>
      </c>
      <c r="F15927" s="4" t="n">
        <v>0</v>
      </c>
      <c r="G15927" s="4" t="n">
        <v>0</v>
      </c>
      <c r="H15927" s="4" t="n">
        <v>-451.694</v>
      </c>
      <c r="I15927" s="4" t="n">
        <v>419.0829</v>
      </c>
      <c r="J15927" s="4" t="n">
        <v>-1117.4429</v>
      </c>
      <c r="K15927" s="4" t="n">
        <v>0</v>
      </c>
    </row>
    <row r="15928">
      <c r="A15928" t="inlineStr">
        <is>
          <t>1.2G+1.0Q+1.4EY</t>
        </is>
      </c>
      <c r="B15928" s="7" t="n">
        <v>100468</v>
      </c>
      <c r="C15928" t="inlineStr">
        <is>
          <t>brazo_rigido</t>
        </is>
      </c>
      <c r="D15928" t="inlineStr">
        <is>
          <t>i</t>
        </is>
      </c>
      <c r="E15928" s="6" t="n">
        <v>0</v>
      </c>
      <c r="F15928" s="4" t="n">
        <v>0</v>
      </c>
      <c r="G15928" s="4" t="n">
        <v>0</v>
      </c>
      <c r="H15928" s="4" t="n">
        <v>-197.3077</v>
      </c>
      <c r="I15928" s="4" t="n">
        <v>30.6011</v>
      </c>
      <c r="J15928" s="4" t="n">
        <v>324.0321</v>
      </c>
      <c r="K15928" s="4" t="n">
        <v>0</v>
      </c>
    </row>
    <row r="15929">
      <c r="A15929" t="inlineStr">
        <is>
          <t>1.2G+1.0Q+1.4EY</t>
        </is>
      </c>
      <c r="B15929" s="7" t="n">
        <v>100468</v>
      </c>
      <c r="C15929" t="inlineStr">
        <is>
          <t>brazo_rigido</t>
        </is>
      </c>
      <c r="D15929" t="inlineStr">
        <is>
          <t>j</t>
        </is>
      </c>
      <c r="E15929" s="6" t="n">
        <v>1.3386</v>
      </c>
      <c r="F15929" s="4" t="n">
        <v>0</v>
      </c>
      <c r="G15929" s="4" t="n">
        <v>0</v>
      </c>
      <c r="H15929" s="4" t="n">
        <v>-197.3077</v>
      </c>
      <c r="I15929" s="4" t="n">
        <v>30.6011</v>
      </c>
      <c r="J15929" s="4" t="n">
        <v>59.9251</v>
      </c>
      <c r="K15929" s="4" t="n">
        <v>0</v>
      </c>
    </row>
    <row r="15930">
      <c r="A15930" t="inlineStr">
        <is>
          <t>1.2G+1.0Q+1.4EY</t>
        </is>
      </c>
      <c r="B15930" s="7" t="n">
        <v>100469</v>
      </c>
      <c r="C15930" t="inlineStr">
        <is>
          <t>brazo_rigido</t>
        </is>
      </c>
      <c r="D15930" t="inlineStr">
        <is>
          <t>i</t>
        </is>
      </c>
      <c r="E15930" s="6" t="n">
        <v>0</v>
      </c>
      <c r="F15930" s="4" t="n">
        <v>0</v>
      </c>
      <c r="G15930" s="4" t="n">
        <v>0</v>
      </c>
      <c r="H15930" s="4" t="n">
        <v>-110.1618</v>
      </c>
      <c r="I15930" s="4" t="n">
        <v>99.5754</v>
      </c>
      <c r="J15930" s="4" t="n">
        <v>350.0777</v>
      </c>
      <c r="K15930" s="4" t="n">
        <v>0</v>
      </c>
    </row>
    <row r="15931">
      <c r="A15931" t="inlineStr">
        <is>
          <t>1.2G+1.0Q+1.4EY</t>
        </is>
      </c>
      <c r="B15931" s="7" t="n">
        <v>100469</v>
      </c>
      <c r="C15931" t="inlineStr">
        <is>
          <t>brazo_rigido</t>
        </is>
      </c>
      <c r="D15931" t="inlineStr">
        <is>
          <t>j</t>
        </is>
      </c>
      <c r="E15931" s="6" t="n">
        <v>3.6336</v>
      </c>
      <c r="F15931" s="4" t="n">
        <v>0</v>
      </c>
      <c r="G15931" s="4" t="n">
        <v>0</v>
      </c>
      <c r="H15931" s="4" t="n">
        <v>-110.1618</v>
      </c>
      <c r="I15931" s="4" t="n">
        <v>99.5754</v>
      </c>
      <c r="J15931" s="4" t="n">
        <v>-50.2075</v>
      </c>
      <c r="K15931" s="4" t="n">
        <v>0</v>
      </c>
    </row>
    <row r="15932">
      <c r="A15932" t="inlineStr">
        <is>
          <t>1.2G+1.0Q+1.4EY</t>
        </is>
      </c>
      <c r="B15932" s="7" t="n">
        <v>100470</v>
      </c>
      <c r="C15932" t="inlineStr">
        <is>
          <t>muro</t>
        </is>
      </c>
      <c r="D15932" t="inlineStr">
        <is>
          <t>i</t>
        </is>
      </c>
      <c r="E15932" s="6" t="n">
        <v>0</v>
      </c>
      <c r="F15932" s="4" t="n">
        <v>-852.9992</v>
      </c>
      <c r="G15932" s="4" t="n">
        <v>-2.5998</v>
      </c>
      <c r="H15932" s="4" t="n">
        <v>160.1994</v>
      </c>
      <c r="I15932" s="4" t="n">
        <v>0.0394</v>
      </c>
      <c r="J15932" s="4" t="n">
        <v>-240.0607</v>
      </c>
      <c r="K15932" s="4" t="n">
        <v>-3.4183</v>
      </c>
    </row>
    <row r="15933">
      <c r="A15933" t="inlineStr">
        <is>
          <t>1.2G+1.0Q+1.4EY</t>
        </is>
      </c>
      <c r="B15933" s="7" t="n">
        <v>100470</v>
      </c>
      <c r="C15933" t="inlineStr">
        <is>
          <t>muro</t>
        </is>
      </c>
      <c r="D15933" t="inlineStr">
        <is>
          <t>j</t>
        </is>
      </c>
      <c r="E15933" s="6" t="n">
        <v>3.96</v>
      </c>
      <c r="F15933" s="4" t="n">
        <v>-852.9992</v>
      </c>
      <c r="G15933" s="4" t="n">
        <v>-2.5998</v>
      </c>
      <c r="H15933" s="4" t="n">
        <v>160.1994</v>
      </c>
      <c r="I15933" s="4" t="n">
        <v>0.0394</v>
      </c>
      <c r="J15933" s="4" t="n">
        <v>394.3288</v>
      </c>
      <c r="K15933" s="4" t="n">
        <v>6.8767</v>
      </c>
    </row>
    <row r="15934">
      <c r="A15934" t="inlineStr">
        <is>
          <t>1.2G+1.0Q+1.4EY</t>
        </is>
      </c>
      <c r="B15934" s="7" t="n">
        <v>100471</v>
      </c>
      <c r="C15934" t="inlineStr">
        <is>
          <t>brazo_rigido</t>
        </is>
      </c>
      <c r="D15934" t="inlineStr">
        <is>
          <t>i</t>
        </is>
      </c>
      <c r="E15934" s="6" t="n">
        <v>0</v>
      </c>
      <c r="F15934" s="4" t="n">
        <v>0</v>
      </c>
      <c r="G15934" s="4" t="n">
        <v>0</v>
      </c>
      <c r="H15934" s="4" t="n">
        <v>-967.5667</v>
      </c>
      <c r="I15934" s="4" t="n">
        <v>-267.0034</v>
      </c>
      <c r="J15934" s="4" t="n">
        <v>356.027</v>
      </c>
      <c r="K15934" s="4" t="n">
        <v>0</v>
      </c>
    </row>
    <row r="15935">
      <c r="A15935" t="inlineStr">
        <is>
          <t>1.2G+1.0Q+1.4EY</t>
        </is>
      </c>
      <c r="B15935" s="7" t="n">
        <v>100471</v>
      </c>
      <c r="C15935" t="inlineStr">
        <is>
          <t>brazo_rigido</t>
        </is>
      </c>
      <c r="D15935" t="inlineStr">
        <is>
          <t>j</t>
        </is>
      </c>
      <c r="E15935" s="6" t="n">
        <v>1.57</v>
      </c>
      <c r="F15935" s="4" t="n">
        <v>0</v>
      </c>
      <c r="G15935" s="4" t="n">
        <v>0</v>
      </c>
      <c r="H15935" s="4" t="n">
        <v>-967.5667</v>
      </c>
      <c r="I15935" s="4" t="n">
        <v>-267.0034</v>
      </c>
      <c r="J15935" s="4" t="n">
        <v>-1163.0835</v>
      </c>
      <c r="K15935" s="4" t="n">
        <v>0</v>
      </c>
    </row>
    <row r="15936">
      <c r="A15936" t="inlineStr">
        <is>
          <t>1.2G+1.0Q+1.4EY</t>
        </is>
      </c>
      <c r="B15936" s="7" t="n">
        <v>100472</v>
      </c>
      <c r="C15936" t="inlineStr">
        <is>
          <t>brazo_rigido</t>
        </is>
      </c>
      <c r="D15936" t="inlineStr">
        <is>
          <t>i</t>
        </is>
      </c>
      <c r="E15936" s="6" t="n">
        <v>0</v>
      </c>
      <c r="F15936" s="4" t="n">
        <v>0</v>
      </c>
      <c r="G15936" s="4" t="n">
        <v>0</v>
      </c>
      <c r="H15936" s="4" t="n">
        <v>142.6043</v>
      </c>
      <c r="I15936" s="4" t="n">
        <v>-306.4221</v>
      </c>
      <c r="J15936" s="4" t="n">
        <v>-107.7885</v>
      </c>
      <c r="K15936" s="4" t="n">
        <v>0</v>
      </c>
    </row>
    <row r="15937">
      <c r="A15937" t="inlineStr">
        <is>
          <t>1.2G+1.0Q+1.4EY</t>
        </is>
      </c>
      <c r="B15937" s="7" t="n">
        <v>100472</v>
      </c>
      <c r="C15937" t="inlineStr">
        <is>
          <t>brazo_rigido</t>
        </is>
      </c>
      <c r="D15937" t="inlineStr">
        <is>
          <t>j</t>
        </is>
      </c>
      <c r="E15937" s="6" t="n">
        <v>3.459</v>
      </c>
      <c r="F15937" s="4" t="n">
        <v>0</v>
      </c>
      <c r="G15937" s="4" t="n">
        <v>0</v>
      </c>
      <c r="H15937" s="4" t="n">
        <v>142.6043</v>
      </c>
      <c r="I15937" s="4" t="n">
        <v>-306.4221</v>
      </c>
      <c r="J15937" s="4" t="n">
        <v>385.4864</v>
      </c>
      <c r="K15937" s="4" t="n">
        <v>0</v>
      </c>
    </row>
    <row r="15938">
      <c r="A15938" t="inlineStr">
        <is>
          <t>1.2G+1.0Q+1.4EY</t>
        </is>
      </c>
      <c r="B15938" s="7" t="n">
        <v>100473</v>
      </c>
      <c r="C15938" t="inlineStr">
        <is>
          <t>muro</t>
        </is>
      </c>
      <c r="D15938" t="inlineStr">
        <is>
          <t>i</t>
        </is>
      </c>
      <c r="E15938" s="6" t="n">
        <v>0</v>
      </c>
      <c r="F15938" s="4" t="n">
        <v>-1094.8294</v>
      </c>
      <c r="G15938" s="4" t="n">
        <v>-1.7937</v>
      </c>
      <c r="H15938" s="4" t="n">
        <v>215.8036</v>
      </c>
      <c r="I15938" s="4" t="n">
        <v>0.1001</v>
      </c>
      <c r="J15938" s="4" t="n">
        <v>-709.3573</v>
      </c>
      <c r="K15938" s="4" t="n">
        <v>-2.462</v>
      </c>
    </row>
    <row r="15939">
      <c r="A15939" t="inlineStr">
        <is>
          <t>1.2G+1.0Q+1.4EY</t>
        </is>
      </c>
      <c r="B15939" s="7" t="n">
        <v>100473</v>
      </c>
      <c r="C15939" t="inlineStr">
        <is>
          <t>muro</t>
        </is>
      </c>
      <c r="D15939" t="inlineStr">
        <is>
          <t>j</t>
        </is>
      </c>
      <c r="E15939" s="6" t="n">
        <v>3.96</v>
      </c>
      <c r="F15939" s="4" t="n">
        <v>-1094.8294</v>
      </c>
      <c r="G15939" s="4" t="n">
        <v>-1.7937</v>
      </c>
      <c r="H15939" s="4" t="n">
        <v>215.8036</v>
      </c>
      <c r="I15939" s="4" t="n">
        <v>0.1001</v>
      </c>
      <c r="J15939" s="4" t="n">
        <v>145.2251</v>
      </c>
      <c r="K15939" s="4" t="n">
        <v>4.6411</v>
      </c>
    </row>
    <row r="15940">
      <c r="A15940" t="inlineStr">
        <is>
          <t>1.2G+1.0Q+1.4EY</t>
        </is>
      </c>
      <c r="B15940" s="7" t="n">
        <v>100474</v>
      </c>
      <c r="C15940" t="inlineStr">
        <is>
          <t>brazo_rigido</t>
        </is>
      </c>
      <c r="D15940" t="inlineStr">
        <is>
          <t>i</t>
        </is>
      </c>
      <c r="E15940" s="6" t="n">
        <v>0</v>
      </c>
      <c r="F15940" s="4" t="n">
        <v>0</v>
      </c>
      <c r="G15940" s="4" t="n">
        <v>0</v>
      </c>
      <c r="H15940" s="4" t="n">
        <v>-758.7086</v>
      </c>
      <c r="I15940" s="4" t="n">
        <v>-91.5351</v>
      </c>
      <c r="J15940" s="4" t="n">
        <v>802.3137</v>
      </c>
      <c r="K15940" s="4" t="n">
        <v>0</v>
      </c>
    </row>
    <row r="15941">
      <c r="A15941" t="inlineStr">
        <is>
          <t>1.2G+1.0Q+1.4EY</t>
        </is>
      </c>
      <c r="B15941" s="7" t="n">
        <v>100474</v>
      </c>
      <c r="C15941" t="inlineStr">
        <is>
          <t>brazo_rigido</t>
        </is>
      </c>
      <c r="D15941" t="inlineStr">
        <is>
          <t>j</t>
        </is>
      </c>
      <c r="E15941" s="6" t="n">
        <v>0.6964</v>
      </c>
      <c r="F15941" s="4" t="n">
        <v>0</v>
      </c>
      <c r="G15941" s="4" t="n">
        <v>0</v>
      </c>
      <c r="H15941" s="4" t="n">
        <v>-758.7086</v>
      </c>
      <c r="I15941" s="4" t="n">
        <v>-91.5351</v>
      </c>
      <c r="J15941" s="4" t="n">
        <v>273.9343</v>
      </c>
      <c r="K15941" s="4" t="n">
        <v>0</v>
      </c>
    </row>
    <row r="15942">
      <c r="A15942" t="inlineStr">
        <is>
          <t>1.2G+1.0Q+1.4EY</t>
        </is>
      </c>
      <c r="B15942" s="7" t="n">
        <v>100475</v>
      </c>
      <c r="C15942" t="inlineStr">
        <is>
          <t>brazo_rigido</t>
        </is>
      </c>
      <c r="D15942" t="inlineStr">
        <is>
          <t>i</t>
        </is>
      </c>
      <c r="E15942" s="6" t="n">
        <v>0</v>
      </c>
      <c r="F15942" s="4" t="n">
        <v>0</v>
      </c>
      <c r="G15942" s="4" t="n">
        <v>0</v>
      </c>
      <c r="H15942" s="4" t="n">
        <v>-267.2168</v>
      </c>
      <c r="I15942" s="4" t="n">
        <v>-411.4952</v>
      </c>
      <c r="J15942" s="4" t="n">
        <v>540.7844</v>
      </c>
      <c r="K15942" s="4" t="n">
        <v>0</v>
      </c>
    </row>
    <row r="15943">
      <c r="A15943" t="inlineStr">
        <is>
          <t>1.2G+1.0Q+1.4EY</t>
        </is>
      </c>
      <c r="B15943" s="7" t="n">
        <v>100475</v>
      </c>
      <c r="C15943" t="inlineStr">
        <is>
          <t>brazo_rigido</t>
        </is>
      </c>
      <c r="D15943" t="inlineStr">
        <is>
          <t>j</t>
        </is>
      </c>
      <c r="E15943" s="6" t="n">
        <v>3.2596</v>
      </c>
      <c r="F15943" s="4" t="n">
        <v>0</v>
      </c>
      <c r="G15943" s="4" t="n">
        <v>0</v>
      </c>
      <c r="H15943" s="4" t="n">
        <v>-267.2168</v>
      </c>
      <c r="I15943" s="4" t="n">
        <v>-411.4952</v>
      </c>
      <c r="J15943" s="4" t="n">
        <v>-330.2358</v>
      </c>
      <c r="K15943" s="4" t="n">
        <v>0</v>
      </c>
    </row>
    <row r="15944">
      <c r="A15944" t="inlineStr">
        <is>
          <t>1.2G+1.0Q+1.4EY</t>
        </is>
      </c>
      <c r="B15944" s="7" t="n">
        <v>100476</v>
      </c>
      <c r="C15944" t="inlineStr">
        <is>
          <t>muro</t>
        </is>
      </c>
      <c r="D15944" t="inlineStr">
        <is>
          <t>i</t>
        </is>
      </c>
      <c r="E15944" s="6" t="n">
        <v>0</v>
      </c>
      <c r="F15944" s="4" t="n">
        <v>-97.416</v>
      </c>
      <c r="G15944" s="4" t="n">
        <v>-0.1801</v>
      </c>
      <c r="H15944" s="4" t="n">
        <v>454.3891</v>
      </c>
      <c r="I15944" s="4" t="n">
        <v>0.1424</v>
      </c>
      <c r="J15944" s="4" t="n">
        <v>-1799.3804</v>
      </c>
      <c r="K15944" s="4" t="n">
        <v>-0.7129</v>
      </c>
    </row>
    <row r="15945">
      <c r="A15945" t="inlineStr">
        <is>
          <t>1.2G+1.0Q+1.4EY</t>
        </is>
      </c>
      <c r="B15945" s="7" t="n">
        <v>100476</v>
      </c>
      <c r="C15945" t="inlineStr">
        <is>
          <t>muro</t>
        </is>
      </c>
      <c r="D15945" t="inlineStr">
        <is>
          <t>j</t>
        </is>
      </c>
      <c r="E15945" s="6" t="n">
        <v>3.96</v>
      </c>
      <c r="F15945" s="4" t="n">
        <v>-97.416</v>
      </c>
      <c r="G15945" s="4" t="n">
        <v>-0.1801</v>
      </c>
      <c r="H15945" s="4" t="n">
        <v>454.3891</v>
      </c>
      <c r="I15945" s="4" t="n">
        <v>0.1424</v>
      </c>
      <c r="J15945" s="4" t="n">
        <v>0.0003</v>
      </c>
      <c r="K15945" s="4" t="n">
        <v>0.0002</v>
      </c>
    </row>
    <row r="15946">
      <c r="A15946" t="inlineStr">
        <is>
          <t>1.2G+1.0Q+1.4EY</t>
        </is>
      </c>
      <c r="B15946" s="7" t="n">
        <v>100477</v>
      </c>
      <c r="C15946" t="inlineStr">
        <is>
          <t>muro</t>
        </is>
      </c>
      <c r="D15946" t="inlineStr">
        <is>
          <t>i</t>
        </is>
      </c>
      <c r="E15946" s="6" t="n">
        <v>0</v>
      </c>
      <c r="F15946" s="4" t="n">
        <v>-1.5105</v>
      </c>
      <c r="G15946" s="4" t="n">
        <v>0.1941</v>
      </c>
      <c r="H15946" s="4" t="n">
        <v>21.9531</v>
      </c>
      <c r="I15946" s="4" t="n">
        <v>0.0524</v>
      </c>
      <c r="J15946" s="4" t="n">
        <v>-44.661</v>
      </c>
      <c r="K15946" s="4" t="n">
        <v>0.3756</v>
      </c>
    </row>
    <row r="15947">
      <c r="A15947" t="inlineStr">
        <is>
          <t>1.2G+1.0Q+1.4EY</t>
        </is>
      </c>
      <c r="B15947" s="7" t="n">
        <v>100477</v>
      </c>
      <c r="C15947" t="inlineStr">
        <is>
          <t>muro</t>
        </is>
      </c>
      <c r="D15947" t="inlineStr">
        <is>
          <t>j</t>
        </is>
      </c>
      <c r="E15947" s="6" t="n">
        <v>3.96</v>
      </c>
      <c r="F15947" s="4" t="n">
        <v>-1.5105</v>
      </c>
      <c r="G15947" s="4" t="n">
        <v>0.1941</v>
      </c>
      <c r="H15947" s="4" t="n">
        <v>21.9531</v>
      </c>
      <c r="I15947" s="4" t="n">
        <v>0.0524</v>
      </c>
      <c r="J15947" s="4" t="n">
        <v>42.2734</v>
      </c>
      <c r="K15947" s="4" t="n">
        <v>-0.3931</v>
      </c>
    </row>
    <row r="15948">
      <c r="A15948" t="inlineStr">
        <is>
          <t>1.2G+1.0Q+1.4EY</t>
        </is>
      </c>
      <c r="B15948" s="7" t="n">
        <v>100478</v>
      </c>
      <c r="C15948" t="inlineStr">
        <is>
          <t>muro</t>
        </is>
      </c>
      <c r="D15948" t="inlineStr">
        <is>
          <t>i</t>
        </is>
      </c>
      <c r="E15948" s="6" t="n">
        <v>0</v>
      </c>
      <c r="F15948" s="4" t="n">
        <v>116.676</v>
      </c>
      <c r="G15948" s="4" t="n">
        <v>-7.7165</v>
      </c>
      <c r="H15948" s="4" t="n">
        <v>-143.7097</v>
      </c>
      <c r="I15948" s="4" t="n">
        <v>-0.3125</v>
      </c>
      <c r="J15948" s="4" t="n">
        <v>-38.7905</v>
      </c>
      <c r="K15948" s="4" t="n">
        <v>-11.4739</v>
      </c>
    </row>
    <row r="15949">
      <c r="A15949" t="inlineStr">
        <is>
          <t>1.2G+1.0Q+1.4EY</t>
        </is>
      </c>
      <c r="B15949" s="7" t="n">
        <v>100478</v>
      </c>
      <c r="C15949" t="inlineStr">
        <is>
          <t>muro</t>
        </is>
      </c>
      <c r="D15949" t="inlineStr">
        <is>
          <t>j</t>
        </is>
      </c>
      <c r="E15949" s="6" t="n">
        <v>3.96</v>
      </c>
      <c r="F15949" s="4" t="n">
        <v>116.676</v>
      </c>
      <c r="G15949" s="4" t="n">
        <v>-7.7165</v>
      </c>
      <c r="H15949" s="4" t="n">
        <v>-143.7097</v>
      </c>
      <c r="I15949" s="4" t="n">
        <v>-0.3125</v>
      </c>
      <c r="J15949" s="4" t="n">
        <v>-607.8809</v>
      </c>
      <c r="K15949" s="4" t="n">
        <v>19.0832</v>
      </c>
    </row>
    <row r="15950">
      <c r="A15950" t="inlineStr">
        <is>
          <t>1.2G+1.0Q+1.4EY</t>
        </is>
      </c>
      <c r="B15950" s="7" t="n">
        <v>100479</v>
      </c>
      <c r="C15950" t="inlineStr">
        <is>
          <t>muro</t>
        </is>
      </c>
      <c r="D15950" t="inlineStr">
        <is>
          <t>i</t>
        </is>
      </c>
      <c r="E15950" s="6" t="n">
        <v>0</v>
      </c>
      <c r="F15950" s="4" t="n">
        <v>224.2547</v>
      </c>
      <c r="G15950" s="4" t="n">
        <v>8.6762</v>
      </c>
      <c r="H15950" s="4" t="n">
        <v>306.3853</v>
      </c>
      <c r="I15950" s="4" t="n">
        <v>7.4522</v>
      </c>
      <c r="J15950" s="4" t="n">
        <v>-1070.8094</v>
      </c>
      <c r="K15950" s="4" t="n">
        <v>21.4228</v>
      </c>
    </row>
    <row r="15951">
      <c r="A15951" t="inlineStr">
        <is>
          <t>1.2G+1.0Q+1.4EY</t>
        </is>
      </c>
      <c r="B15951" s="7" t="n">
        <v>100479</v>
      </c>
      <c r="C15951" t="inlineStr">
        <is>
          <t>muro</t>
        </is>
      </c>
      <c r="D15951" t="inlineStr">
        <is>
          <t>j</t>
        </is>
      </c>
      <c r="E15951" s="6" t="n">
        <v>3.96</v>
      </c>
      <c r="F15951" s="4" t="n">
        <v>224.2547</v>
      </c>
      <c r="G15951" s="4" t="n">
        <v>8.6762</v>
      </c>
      <c r="H15951" s="4" t="n">
        <v>306.3853</v>
      </c>
      <c r="I15951" s="4" t="n">
        <v>7.4522</v>
      </c>
      <c r="J15951" s="4" t="n">
        <v>142.4762</v>
      </c>
      <c r="K15951" s="4" t="n">
        <v>-12.9349</v>
      </c>
    </row>
    <row r="15952">
      <c r="A15952" t="inlineStr">
        <is>
          <t>1.2G+1.0Q+1.4EY</t>
        </is>
      </c>
      <c r="B15952" s="7" t="n">
        <v>100480</v>
      </c>
      <c r="C15952" t="inlineStr">
        <is>
          <t>muro</t>
        </is>
      </c>
      <c r="D15952" t="inlineStr">
        <is>
          <t>i</t>
        </is>
      </c>
      <c r="E15952" s="6" t="n">
        <v>0</v>
      </c>
      <c r="F15952" s="4" t="n">
        <v>-548.2825</v>
      </c>
      <c r="G15952" s="4" t="n">
        <v>6.4409</v>
      </c>
      <c r="H15952" s="4" t="n">
        <v>219.0959</v>
      </c>
      <c r="I15952" s="4" t="n">
        <v>6.9003</v>
      </c>
      <c r="J15952" s="4" t="n">
        <v>-439.5405</v>
      </c>
      <c r="K15952" s="4" t="n">
        <v>12.5181</v>
      </c>
    </row>
    <row r="15953">
      <c r="A15953" t="inlineStr">
        <is>
          <t>1.2G+1.0Q+1.4EY</t>
        </is>
      </c>
      <c r="B15953" s="7" t="n">
        <v>100480</v>
      </c>
      <c r="C15953" t="inlineStr">
        <is>
          <t>muro</t>
        </is>
      </c>
      <c r="D15953" t="inlineStr">
        <is>
          <t>j</t>
        </is>
      </c>
      <c r="E15953" s="6" t="n">
        <v>3.96</v>
      </c>
      <c r="F15953" s="4" t="n">
        <v>-548.2825</v>
      </c>
      <c r="G15953" s="4" t="n">
        <v>6.4409</v>
      </c>
      <c r="H15953" s="4" t="n">
        <v>219.0959</v>
      </c>
      <c r="I15953" s="4" t="n">
        <v>6.9003</v>
      </c>
      <c r="J15953" s="4" t="n">
        <v>428.0791</v>
      </c>
      <c r="K15953" s="4" t="n">
        <v>-12.9878</v>
      </c>
    </row>
    <row r="15954">
      <c r="A15954" t="inlineStr">
        <is>
          <t>1.2G+1.0Q+1.4EY</t>
        </is>
      </c>
      <c r="B15954" s="7" t="n">
        <v>100481</v>
      </c>
      <c r="C15954" t="inlineStr">
        <is>
          <t>muro</t>
        </is>
      </c>
      <c r="D15954" t="inlineStr">
        <is>
          <t>i</t>
        </is>
      </c>
      <c r="E15954" s="6" t="n">
        <v>0</v>
      </c>
      <c r="F15954" s="4" t="n">
        <v>-353.6719</v>
      </c>
      <c r="G15954" s="4" t="n">
        <v>-1.4773</v>
      </c>
      <c r="H15954" s="4" t="n">
        <v>290.2291</v>
      </c>
      <c r="I15954" s="4" t="n">
        <v>2.0782</v>
      </c>
      <c r="J15954" s="4" t="n">
        <v>-450.8344</v>
      </c>
      <c r="K15954" s="4" t="n">
        <v>-3.9472</v>
      </c>
    </row>
    <row r="15955">
      <c r="A15955" t="inlineStr">
        <is>
          <t>1.2G+1.0Q+1.4EY</t>
        </is>
      </c>
      <c r="B15955" s="7" t="n">
        <v>100481</v>
      </c>
      <c r="C15955" t="inlineStr">
        <is>
          <t>muro</t>
        </is>
      </c>
      <c r="D15955" t="inlineStr">
        <is>
          <t>j</t>
        </is>
      </c>
      <c r="E15955" s="6" t="n">
        <v>3.96</v>
      </c>
      <c r="F15955" s="4" t="n">
        <v>-353.6719</v>
      </c>
      <c r="G15955" s="4" t="n">
        <v>-1.4773</v>
      </c>
      <c r="H15955" s="4" t="n">
        <v>290.2291</v>
      </c>
      <c r="I15955" s="4" t="n">
        <v>2.0782</v>
      </c>
      <c r="J15955" s="4" t="n">
        <v>698.473</v>
      </c>
      <c r="K15955" s="4" t="n">
        <v>1.9029</v>
      </c>
    </row>
    <row r="15956">
      <c r="A15956" t="inlineStr">
        <is>
          <t>1.2G+1.0Q+1.4EY</t>
        </is>
      </c>
      <c r="B15956" s="7" t="n">
        <v>100482</v>
      </c>
      <c r="C15956" t="inlineStr">
        <is>
          <t>brazo_rigido</t>
        </is>
      </c>
      <c r="D15956" t="inlineStr">
        <is>
          <t>i</t>
        </is>
      </c>
      <c r="E15956" s="6" t="n">
        <v>0</v>
      </c>
      <c r="F15956" s="4" t="n">
        <v>0</v>
      </c>
      <c r="G15956" s="4" t="n">
        <v>0</v>
      </c>
      <c r="H15956" s="4" t="n">
        <v>-56.9932</v>
      </c>
      <c r="I15956" s="4" t="n">
        <v>-6.8967</v>
      </c>
      <c r="J15956" s="4" t="n">
        <v>55.1878</v>
      </c>
      <c r="K15956" s="4" t="n">
        <v>0</v>
      </c>
    </row>
    <row r="15957">
      <c r="A15957" t="inlineStr">
        <is>
          <t>1.2G+1.0Q+1.4EY</t>
        </is>
      </c>
      <c r="B15957" s="7" t="n">
        <v>100482</v>
      </c>
      <c r="C15957" t="inlineStr">
        <is>
          <t>brazo_rigido</t>
        </is>
      </c>
      <c r="D15957" t="inlineStr">
        <is>
          <t>j</t>
        </is>
      </c>
      <c r="E15957" s="6" t="n">
        <v>0.7406</v>
      </c>
      <c r="F15957" s="4" t="n">
        <v>0</v>
      </c>
      <c r="G15957" s="4" t="n">
        <v>0</v>
      </c>
      <c r="H15957" s="4" t="n">
        <v>-56.9932</v>
      </c>
      <c r="I15957" s="4" t="n">
        <v>-6.8967</v>
      </c>
      <c r="J15957" s="4" t="n">
        <v>12.9782</v>
      </c>
      <c r="K15957" s="4" t="n">
        <v>0</v>
      </c>
    </row>
    <row r="15958">
      <c r="A15958" t="inlineStr">
        <is>
          <t>1.2G+1.0Q+1.4EY</t>
        </is>
      </c>
      <c r="B15958" s="7" t="n">
        <v>100483</v>
      </c>
      <c r="C15958" t="inlineStr">
        <is>
          <t>brazo_rigido</t>
        </is>
      </c>
      <c r="D15958" t="inlineStr">
        <is>
          <t>i</t>
        </is>
      </c>
      <c r="E15958" s="6" t="n">
        <v>0</v>
      </c>
      <c r="F15958" s="4" t="n">
        <v>0</v>
      </c>
      <c r="G15958" s="4" t="n">
        <v>0</v>
      </c>
      <c r="H15958" s="4" t="n">
        <v>-11.2973</v>
      </c>
      <c r="I15958" s="4" t="n">
        <v>-1.7162</v>
      </c>
      <c r="J15958" s="4" t="n">
        <v>26.2173</v>
      </c>
      <c r="K15958" s="4" t="n">
        <v>0</v>
      </c>
    </row>
    <row r="15959">
      <c r="A15959" t="inlineStr">
        <is>
          <t>1.2G+1.0Q+1.4EY</t>
        </is>
      </c>
      <c r="B15959" s="7" t="n">
        <v>100483</v>
      </c>
      <c r="C15959" t="inlineStr">
        <is>
          <t>brazo_rigido</t>
        </is>
      </c>
      <c r="D15959" t="inlineStr">
        <is>
          <t>j</t>
        </is>
      </c>
      <c r="E15959" s="6" t="n">
        <v>3.3001</v>
      </c>
      <c r="F15959" s="4" t="n">
        <v>0</v>
      </c>
      <c r="G15959" s="4" t="n">
        <v>0</v>
      </c>
      <c r="H15959" s="4" t="n">
        <v>-11.2973</v>
      </c>
      <c r="I15959" s="4" t="n">
        <v>-1.7162</v>
      </c>
      <c r="J15959" s="4" t="n">
        <v>-11.0652</v>
      </c>
      <c r="K15959" s="4" t="n">
        <v>0</v>
      </c>
    </row>
    <row r="15960">
      <c r="A15960" t="inlineStr">
        <is>
          <t>1.2G+1.0Q+1.4EY</t>
        </is>
      </c>
      <c r="B15960" s="7" t="n">
        <v>100484</v>
      </c>
      <c r="C15960" t="inlineStr">
        <is>
          <t>brazo_rigido</t>
        </is>
      </c>
      <c r="D15960" t="inlineStr">
        <is>
          <t>i</t>
        </is>
      </c>
      <c r="E15960" s="6" t="n">
        <v>0</v>
      </c>
      <c r="F15960" s="4" t="n">
        <v>0</v>
      </c>
      <c r="G15960" s="4" t="n">
        <v>0</v>
      </c>
      <c r="H15960" s="4" t="n">
        <v>205.0134</v>
      </c>
      <c r="I15960" s="4" t="n">
        <v>-81.4194</v>
      </c>
      <c r="J15960" s="4" t="n">
        <v>-402.541</v>
      </c>
      <c r="K15960" s="4" t="n">
        <v>0</v>
      </c>
    </row>
    <row r="15961">
      <c r="A15961" t="inlineStr">
        <is>
          <t>1.2G+1.0Q+1.4EY</t>
        </is>
      </c>
      <c r="B15961" s="7" t="n">
        <v>100484</v>
      </c>
      <c r="C15961" t="inlineStr">
        <is>
          <t>brazo_rigido</t>
        </is>
      </c>
      <c r="D15961" t="inlineStr">
        <is>
          <t>j</t>
        </is>
      </c>
      <c r="E15961" s="6" t="n">
        <v>0.7406</v>
      </c>
      <c r="F15961" s="4" t="n">
        <v>0</v>
      </c>
      <c r="G15961" s="4" t="n">
        <v>0</v>
      </c>
      <c r="H15961" s="4" t="n">
        <v>205.0134</v>
      </c>
      <c r="I15961" s="4" t="n">
        <v>-81.4194</v>
      </c>
      <c r="J15961" s="4" t="n">
        <v>-250.7065</v>
      </c>
      <c r="K15961" s="4" t="n">
        <v>0</v>
      </c>
    </row>
    <row r="15962">
      <c r="A15962" t="inlineStr">
        <is>
          <t>1.2G+1.0Q+1.4EY</t>
        </is>
      </c>
      <c r="B15962" s="7" t="n">
        <v>100485</v>
      </c>
      <c r="C15962" t="inlineStr">
        <is>
          <t>brazo_rigido</t>
        </is>
      </c>
      <c r="D15962" t="inlineStr">
        <is>
          <t>i</t>
        </is>
      </c>
      <c r="E15962" s="6" t="n">
        <v>0</v>
      </c>
      <c r="F15962" s="4" t="n">
        <v>0</v>
      </c>
      <c r="G15962" s="4" t="n">
        <v>0</v>
      </c>
      <c r="H15962" s="4" t="n">
        <v>-262.6961</v>
      </c>
      <c r="I15962" s="4" t="n">
        <v>75.27800000000001</v>
      </c>
      <c r="J15962" s="4" t="n">
        <v>867.7891</v>
      </c>
      <c r="K15962" s="4" t="n">
        <v>0</v>
      </c>
    </row>
    <row r="15963">
      <c r="A15963" t="inlineStr">
        <is>
          <t>1.2G+1.0Q+1.4EY</t>
        </is>
      </c>
      <c r="B15963" s="7" t="n">
        <v>100485</v>
      </c>
      <c r="C15963" t="inlineStr">
        <is>
          <t>brazo_rigido</t>
        </is>
      </c>
      <c r="D15963" t="inlineStr">
        <is>
          <t>j</t>
        </is>
      </c>
      <c r="E15963" s="6" t="n">
        <v>3.3001</v>
      </c>
      <c r="F15963" s="4" t="n">
        <v>0</v>
      </c>
      <c r="G15963" s="4" t="n">
        <v>0</v>
      </c>
      <c r="H15963" s="4" t="n">
        <v>-262.6961</v>
      </c>
      <c r="I15963" s="4" t="n">
        <v>75.27800000000001</v>
      </c>
      <c r="J15963" s="4" t="n">
        <v>0.856</v>
      </c>
      <c r="K15963" s="4" t="n">
        <v>0</v>
      </c>
    </row>
    <row r="15964">
      <c r="A15964" t="inlineStr">
        <is>
          <t>1.2G+1.0Q+1.4EY</t>
        </is>
      </c>
      <c r="B15964" s="7" t="n">
        <v>100486</v>
      </c>
      <c r="C15964" t="inlineStr">
        <is>
          <t>brazo_rigido</t>
        </is>
      </c>
      <c r="D15964" t="inlineStr">
        <is>
          <t>i</t>
        </is>
      </c>
      <c r="E15964" s="6" t="n">
        <v>0</v>
      </c>
      <c r="F15964" s="4" t="n">
        <v>0</v>
      </c>
      <c r="G15964" s="4" t="n">
        <v>0</v>
      </c>
      <c r="H15964" s="4" t="n">
        <v>1212.7545</v>
      </c>
      <c r="I15964" s="4" t="n">
        <v>-267.8168</v>
      </c>
      <c r="J15964" s="4" t="n">
        <v>-693.7758</v>
      </c>
      <c r="K15964" s="4" t="n">
        <v>0</v>
      </c>
    </row>
    <row r="15965">
      <c r="A15965" t="inlineStr">
        <is>
          <t>1.2G+1.0Q+1.4EY</t>
        </is>
      </c>
      <c r="B15965" s="7" t="n">
        <v>100486</v>
      </c>
      <c r="C15965" t="inlineStr">
        <is>
          <t>brazo_rigido</t>
        </is>
      </c>
      <c r="D15965" t="inlineStr">
        <is>
          <t>j</t>
        </is>
      </c>
      <c r="E15965" s="6" t="n">
        <v>0.7406</v>
      </c>
      <c r="F15965" s="4" t="n">
        <v>0</v>
      </c>
      <c r="G15965" s="4" t="n">
        <v>0</v>
      </c>
      <c r="H15965" s="4" t="n">
        <v>1212.7545</v>
      </c>
      <c r="I15965" s="4" t="n">
        <v>-267.8168</v>
      </c>
      <c r="J15965" s="4" t="n">
        <v>204.3998</v>
      </c>
      <c r="K15965" s="4" t="n">
        <v>0</v>
      </c>
    </row>
    <row r="15966">
      <c r="A15966" t="inlineStr">
        <is>
          <t>1.2G+1.0Q+1.4EY</t>
        </is>
      </c>
      <c r="B15966" s="7" t="n">
        <v>100487</v>
      </c>
      <c r="C15966" t="inlineStr">
        <is>
          <t>brazo_rigido</t>
        </is>
      </c>
      <c r="D15966" t="inlineStr">
        <is>
          <t>i</t>
        </is>
      </c>
      <c r="E15966" s="6" t="n">
        <v>0</v>
      </c>
      <c r="F15966" s="4" t="n">
        <v>0</v>
      </c>
      <c r="G15966" s="4" t="n">
        <v>0</v>
      </c>
      <c r="H15966" s="4" t="n">
        <v>-390.3214</v>
      </c>
      <c r="I15966" s="4" t="n">
        <v>276.6275</v>
      </c>
      <c r="J15966" s="4" t="n">
        <v>1283.6097</v>
      </c>
      <c r="K15966" s="4" t="n">
        <v>0</v>
      </c>
    </row>
    <row r="15967">
      <c r="A15967" t="inlineStr">
        <is>
          <t>1.2G+1.0Q+1.4EY</t>
        </is>
      </c>
      <c r="B15967" s="7" t="n">
        <v>100487</v>
      </c>
      <c r="C15967" t="inlineStr">
        <is>
          <t>brazo_rigido</t>
        </is>
      </c>
      <c r="D15967" t="inlineStr">
        <is>
          <t>j</t>
        </is>
      </c>
      <c r="E15967" s="6" t="n">
        <v>3.3001</v>
      </c>
      <c r="F15967" s="4" t="n">
        <v>0</v>
      </c>
      <c r="G15967" s="4" t="n">
        <v>0</v>
      </c>
      <c r="H15967" s="4" t="n">
        <v>-390.3214</v>
      </c>
      <c r="I15967" s="4" t="n">
        <v>276.6275</v>
      </c>
      <c r="J15967" s="4" t="n">
        <v>-4.5041</v>
      </c>
      <c r="K15967" s="4" t="n">
        <v>0</v>
      </c>
    </row>
    <row r="15968">
      <c r="A15968" t="inlineStr">
        <is>
          <t>1.2G+1.0Q+1.4EY</t>
        </is>
      </c>
      <c r="B15968" s="7" t="n">
        <v>100488</v>
      </c>
      <c r="C15968" t="inlineStr">
        <is>
          <t>brazo_rigido</t>
        </is>
      </c>
      <c r="D15968" t="inlineStr">
        <is>
          <t>i</t>
        </is>
      </c>
      <c r="E15968" s="6" t="n">
        <v>0</v>
      </c>
      <c r="F15968" s="4" t="n">
        <v>0</v>
      </c>
      <c r="G15968" s="4" t="n">
        <v>0</v>
      </c>
      <c r="H15968" s="4" t="n">
        <v>233.5931</v>
      </c>
      <c r="I15968" s="4" t="n">
        <v>-247.7542</v>
      </c>
      <c r="J15968" s="4" t="n">
        <v>-358.2708</v>
      </c>
      <c r="K15968" s="4" t="n">
        <v>0</v>
      </c>
    </row>
    <row r="15969">
      <c r="A15969" t="inlineStr">
        <is>
          <t>1.2G+1.0Q+1.4EY</t>
        </is>
      </c>
      <c r="B15969" s="7" t="n">
        <v>100488</v>
      </c>
      <c r="C15969" t="inlineStr">
        <is>
          <t>brazo_rigido</t>
        </is>
      </c>
      <c r="D15969" t="inlineStr">
        <is>
          <t>j</t>
        </is>
      </c>
      <c r="E15969" s="6" t="n">
        <v>0.7406</v>
      </c>
      <c r="F15969" s="4" t="n">
        <v>0</v>
      </c>
      <c r="G15969" s="4" t="n">
        <v>0</v>
      </c>
      <c r="H15969" s="4" t="n">
        <v>233.5931</v>
      </c>
      <c r="I15969" s="4" t="n">
        <v>-247.7542</v>
      </c>
      <c r="J15969" s="4" t="n">
        <v>-185.2699</v>
      </c>
      <c r="K15969" s="4" t="n">
        <v>0</v>
      </c>
    </row>
    <row r="15970">
      <c r="A15970" t="inlineStr">
        <is>
          <t>1.2G+1.0Q+1.4EY</t>
        </is>
      </c>
      <c r="B15970" s="7" t="n">
        <v>100489</v>
      </c>
      <c r="C15970" t="inlineStr">
        <is>
          <t>brazo_rigido</t>
        </is>
      </c>
      <c r="D15970" t="inlineStr">
        <is>
          <t>i</t>
        </is>
      </c>
      <c r="E15970" s="6" t="n">
        <v>0</v>
      </c>
      <c r="F15970" s="4" t="n">
        <v>0</v>
      </c>
      <c r="G15970" s="4" t="n">
        <v>0</v>
      </c>
      <c r="H15970" s="4" t="n">
        <v>-378.3075</v>
      </c>
      <c r="I15970" s="4" t="n">
        <v>253.4037</v>
      </c>
      <c r="J15970" s="4" t="n">
        <v>1244.6742</v>
      </c>
      <c r="K15970" s="4" t="n">
        <v>0</v>
      </c>
    </row>
    <row r="15971">
      <c r="A15971" t="inlineStr">
        <is>
          <t>1.2G+1.0Q+1.4EY</t>
        </is>
      </c>
      <c r="B15971" s="7" t="n">
        <v>100489</v>
      </c>
      <c r="C15971" t="inlineStr">
        <is>
          <t>brazo_rigido</t>
        </is>
      </c>
      <c r="D15971" t="inlineStr">
        <is>
          <t>j</t>
        </is>
      </c>
      <c r="E15971" s="6" t="n">
        <v>3.3001</v>
      </c>
      <c r="F15971" s="4" t="n">
        <v>0</v>
      </c>
      <c r="G15971" s="4" t="n">
        <v>0</v>
      </c>
      <c r="H15971" s="4" t="n">
        <v>-378.3075</v>
      </c>
      <c r="I15971" s="4" t="n">
        <v>253.4037</v>
      </c>
      <c r="J15971" s="4" t="n">
        <v>-3.7923</v>
      </c>
      <c r="K15971" s="4" t="n">
        <v>0</v>
      </c>
    </row>
    <row r="15972">
      <c r="A15972" t="inlineStr">
        <is>
          <t>1.2G+1.0Q+1.4EY</t>
        </is>
      </c>
      <c r="B15972" s="7" t="n">
        <v>100490</v>
      </c>
      <c r="C15972" t="inlineStr">
        <is>
          <t>brazo_rigido</t>
        </is>
      </c>
      <c r="D15972" t="inlineStr">
        <is>
          <t>i</t>
        </is>
      </c>
      <c r="E15972" s="6" t="n">
        <v>0</v>
      </c>
      <c r="F15972" s="4" t="n">
        <v>0</v>
      </c>
      <c r="G15972" s="4" t="n">
        <v>0</v>
      </c>
      <c r="H15972" s="4" t="n">
        <v>-18.4756</v>
      </c>
      <c r="I15972" s="4" t="n">
        <v>-166.6654</v>
      </c>
      <c r="J15972" s="4" t="n">
        <v>-313.2762</v>
      </c>
      <c r="K15972" s="4" t="n">
        <v>0</v>
      </c>
    </row>
    <row r="15973">
      <c r="A15973" t="inlineStr">
        <is>
          <t>1.2G+1.0Q+1.4EY</t>
        </is>
      </c>
      <c r="B15973" s="7" t="n">
        <v>100490</v>
      </c>
      <c r="C15973" t="inlineStr">
        <is>
          <t>brazo_rigido</t>
        </is>
      </c>
      <c r="D15973" t="inlineStr">
        <is>
          <t>j</t>
        </is>
      </c>
      <c r="E15973" s="6" t="n">
        <v>0.7406</v>
      </c>
      <c r="F15973" s="4" t="n">
        <v>0</v>
      </c>
      <c r="G15973" s="4" t="n">
        <v>0</v>
      </c>
      <c r="H15973" s="4" t="n">
        <v>-18.4756</v>
      </c>
      <c r="I15973" s="4" t="n">
        <v>-166.6654</v>
      </c>
      <c r="J15973" s="4" t="n">
        <v>-326.9594</v>
      </c>
      <c r="K15973" s="4" t="n">
        <v>0</v>
      </c>
    </row>
    <row r="15974">
      <c r="A15974" t="inlineStr">
        <is>
          <t>1.2G+1.0Q+1.4EY</t>
        </is>
      </c>
      <c r="B15974" s="7" t="n">
        <v>100491</v>
      </c>
      <c r="C15974" t="inlineStr">
        <is>
          <t>brazo_rigido</t>
        </is>
      </c>
      <c r="D15974" t="inlineStr">
        <is>
          <t>i</t>
        </is>
      </c>
      <c r="E15974" s="6" t="n">
        <v>0</v>
      </c>
      <c r="F15974" s="4" t="n">
        <v>0</v>
      </c>
      <c r="G15974" s="4" t="n">
        <v>0</v>
      </c>
      <c r="H15974" s="4" t="n">
        <v>-310.2484</v>
      </c>
      <c r="I15974" s="4" t="n">
        <v>161.1852</v>
      </c>
      <c r="J15974" s="4" t="n">
        <v>1016.82</v>
      </c>
      <c r="K15974" s="4" t="n">
        <v>0</v>
      </c>
    </row>
    <row r="15975">
      <c r="A15975" t="inlineStr">
        <is>
          <t>1.2G+1.0Q+1.4EY</t>
        </is>
      </c>
      <c r="B15975" s="7" t="n">
        <v>100491</v>
      </c>
      <c r="C15975" t="inlineStr">
        <is>
          <t>brazo_rigido</t>
        </is>
      </c>
      <c r="D15975" t="inlineStr">
        <is>
          <t>j</t>
        </is>
      </c>
      <c r="E15975" s="6" t="n">
        <v>3.3001</v>
      </c>
      <c r="F15975" s="4" t="n">
        <v>0</v>
      </c>
      <c r="G15975" s="4" t="n">
        <v>0</v>
      </c>
      <c r="H15975" s="4" t="n">
        <v>-310.2484</v>
      </c>
      <c r="I15975" s="4" t="n">
        <v>161.1852</v>
      </c>
      <c r="J15975" s="4" t="n">
        <v>-7.042</v>
      </c>
      <c r="K15975" s="4" t="n">
        <v>0</v>
      </c>
    </row>
    <row r="15976">
      <c r="A15976" t="inlineStr">
        <is>
          <t>1.2G+1.0Q+1.4EY</t>
        </is>
      </c>
      <c r="B15976" s="7" t="n">
        <v>100492</v>
      </c>
      <c r="C15976" t="inlineStr">
        <is>
          <t>muro</t>
        </is>
      </c>
      <c r="D15976" t="inlineStr">
        <is>
          <t>i</t>
        </is>
      </c>
      <c r="E15976" s="6" t="n">
        <v>0</v>
      </c>
      <c r="F15976" s="4" t="n">
        <v>-393.57</v>
      </c>
      <c r="G15976" s="4" t="n">
        <v>2.1834</v>
      </c>
      <c r="H15976" s="4" t="n">
        <v>-65.3545</v>
      </c>
      <c r="I15976" s="4" t="n">
        <v>0.1288</v>
      </c>
      <c r="J15976" s="4" t="n">
        <v>34.0305</v>
      </c>
      <c r="K15976" s="4" t="n">
        <v>2.8261</v>
      </c>
    </row>
    <row r="15977">
      <c r="A15977" t="inlineStr">
        <is>
          <t>1.2G+1.0Q+1.4EY</t>
        </is>
      </c>
      <c r="B15977" s="7" t="n">
        <v>100492</v>
      </c>
      <c r="C15977" t="inlineStr">
        <is>
          <t>muro</t>
        </is>
      </c>
      <c r="D15977" t="inlineStr">
        <is>
          <t>j</t>
        </is>
      </c>
      <c r="E15977" s="6" t="n">
        <v>3.96</v>
      </c>
      <c r="F15977" s="4" t="n">
        <v>-393.57</v>
      </c>
      <c r="G15977" s="4" t="n">
        <v>2.1834</v>
      </c>
      <c r="H15977" s="4" t="n">
        <v>-65.3545</v>
      </c>
      <c r="I15977" s="4" t="n">
        <v>0.1288</v>
      </c>
      <c r="J15977" s="4" t="n">
        <v>-224.7734</v>
      </c>
      <c r="K15977" s="4" t="n">
        <v>-5.8201</v>
      </c>
    </row>
    <row r="15978">
      <c r="A15978" t="inlineStr">
        <is>
          <t>1.2G+1.0Q+1.4EY</t>
        </is>
      </c>
      <c r="B15978" s="7" t="n">
        <v>100493</v>
      </c>
      <c r="C15978" t="inlineStr">
        <is>
          <t>muro</t>
        </is>
      </c>
      <c r="D15978" t="inlineStr">
        <is>
          <t>i</t>
        </is>
      </c>
      <c r="E15978" s="6" t="n">
        <v>0</v>
      </c>
      <c r="F15978" s="4" t="n">
        <v>877.4542</v>
      </c>
      <c r="G15978" s="4" t="n">
        <v>2.8071</v>
      </c>
      <c r="H15978" s="4" t="n">
        <v>-957.3277</v>
      </c>
      <c r="I15978" s="4" t="n">
        <v>-0.7665</v>
      </c>
      <c r="J15978" s="4" t="n">
        <v>700.4675999999999</v>
      </c>
      <c r="K15978" s="4" t="n">
        <v>5.5953</v>
      </c>
    </row>
    <row r="15979">
      <c r="A15979" t="inlineStr">
        <is>
          <t>1.2G+1.0Q+1.4EY</t>
        </is>
      </c>
      <c r="B15979" s="7" t="n">
        <v>100493</v>
      </c>
      <c r="C15979" t="inlineStr">
        <is>
          <t>muro</t>
        </is>
      </c>
      <c r="D15979" t="inlineStr">
        <is>
          <t>j</t>
        </is>
      </c>
      <c r="E15979" s="6" t="n">
        <v>3.96</v>
      </c>
      <c r="F15979" s="4" t="n">
        <v>877.4542</v>
      </c>
      <c r="G15979" s="4" t="n">
        <v>2.8071</v>
      </c>
      <c r="H15979" s="4" t="n">
        <v>-957.3277</v>
      </c>
      <c r="I15979" s="4" t="n">
        <v>-0.7665</v>
      </c>
      <c r="J15979" s="4" t="n">
        <v>-3090.5501</v>
      </c>
      <c r="K15979" s="4" t="n">
        <v>-5.5208</v>
      </c>
    </row>
    <row r="15980">
      <c r="A15980" t="inlineStr">
        <is>
          <t>1.2G+1.0Q+1.4EY</t>
        </is>
      </c>
      <c r="B15980" s="7" t="n">
        <v>100494</v>
      </c>
      <c r="C15980" t="inlineStr">
        <is>
          <t>muro</t>
        </is>
      </c>
      <c r="D15980" t="inlineStr">
        <is>
          <t>i</t>
        </is>
      </c>
      <c r="E15980" s="6" t="n">
        <v>0</v>
      </c>
      <c r="F15980" s="4" t="n">
        <v>1271.6917</v>
      </c>
      <c r="G15980" s="4" t="n">
        <v>-8.617699999999999</v>
      </c>
      <c r="H15980" s="4" t="n">
        <v>671.7904</v>
      </c>
      <c r="I15980" s="4" t="n">
        <v>18.2778</v>
      </c>
      <c r="J15980" s="4" t="n">
        <v>-2729.8626</v>
      </c>
      <c r="K15980" s="4" t="n">
        <v>-14.9449</v>
      </c>
    </row>
    <row r="15981">
      <c r="A15981" t="inlineStr">
        <is>
          <t>1.2G+1.0Q+1.4EY</t>
        </is>
      </c>
      <c r="B15981" s="7" t="n">
        <v>100494</v>
      </c>
      <c r="C15981" t="inlineStr">
        <is>
          <t>muro</t>
        </is>
      </c>
      <c r="D15981" t="inlineStr">
        <is>
          <t>j</t>
        </is>
      </c>
      <c r="E15981" s="6" t="n">
        <v>3.96</v>
      </c>
      <c r="F15981" s="4" t="n">
        <v>1271.6917</v>
      </c>
      <c r="G15981" s="4" t="n">
        <v>-8.617699999999999</v>
      </c>
      <c r="H15981" s="4" t="n">
        <v>671.7904</v>
      </c>
      <c r="I15981" s="4" t="n">
        <v>18.2778</v>
      </c>
      <c r="J15981" s="4" t="n">
        <v>-69.57250000000001</v>
      </c>
      <c r="K15981" s="4" t="n">
        <v>19.1813</v>
      </c>
    </row>
    <row r="15982">
      <c r="A15982" t="inlineStr">
        <is>
          <t>1.2G+1.0Q+1.4EY</t>
        </is>
      </c>
      <c r="B15982" s="7" t="n">
        <v>100495</v>
      </c>
      <c r="C15982" t="inlineStr">
        <is>
          <t>muro</t>
        </is>
      </c>
      <c r="D15982" t="inlineStr">
        <is>
          <t>i</t>
        </is>
      </c>
      <c r="E15982" s="6" t="n">
        <v>0</v>
      </c>
      <c r="F15982" s="4" t="n">
        <v>98.1194</v>
      </c>
      <c r="G15982" s="4" t="n">
        <v>-0.1472</v>
      </c>
      <c r="H15982" s="4" t="n">
        <v>354.0028</v>
      </c>
      <c r="I15982" s="4" t="n">
        <v>16.9245</v>
      </c>
      <c r="J15982" s="4" t="n">
        <v>-857.4015000000001</v>
      </c>
      <c r="K15982" s="4" t="n">
        <v>1.7474</v>
      </c>
    </row>
    <row r="15983">
      <c r="A15983" t="inlineStr">
        <is>
          <t>1.2G+1.0Q+1.4EY</t>
        </is>
      </c>
      <c r="B15983" s="7" t="n">
        <v>100495</v>
      </c>
      <c r="C15983" t="inlineStr">
        <is>
          <t>muro</t>
        </is>
      </c>
      <c r="D15983" t="inlineStr">
        <is>
          <t>j</t>
        </is>
      </c>
      <c r="E15983" s="6" t="n">
        <v>3.96</v>
      </c>
      <c r="F15983" s="4" t="n">
        <v>98.1194</v>
      </c>
      <c r="G15983" s="4" t="n">
        <v>-0.1472</v>
      </c>
      <c r="H15983" s="4" t="n">
        <v>354.0028</v>
      </c>
      <c r="I15983" s="4" t="n">
        <v>16.9245</v>
      </c>
      <c r="J15983" s="4" t="n">
        <v>544.4494</v>
      </c>
      <c r="K15983" s="4" t="n">
        <v>2.3301</v>
      </c>
    </row>
    <row r="15984">
      <c r="A15984" t="inlineStr">
        <is>
          <t>1.2G+1.0Q+1.4EY</t>
        </is>
      </c>
      <c r="B15984" s="7" t="n">
        <v>100496</v>
      </c>
      <c r="C15984" t="inlineStr">
        <is>
          <t>muro</t>
        </is>
      </c>
      <c r="D15984" t="inlineStr">
        <is>
          <t>i</t>
        </is>
      </c>
      <c r="E15984" s="6" t="n">
        <v>0</v>
      </c>
      <c r="F15984" s="4" t="n">
        <v>-175.606</v>
      </c>
      <c r="G15984" s="4" t="n">
        <v>19.2233</v>
      </c>
      <c r="H15984" s="4" t="n">
        <v>-123.9344</v>
      </c>
      <c r="I15984" s="4" t="n">
        <v>5.097</v>
      </c>
      <c r="J15984" s="4" t="n">
        <v>387.0463</v>
      </c>
      <c r="K15984" s="4" t="n">
        <v>39.237</v>
      </c>
    </row>
    <row r="15985">
      <c r="A15985" t="inlineStr">
        <is>
          <t>1.2G+1.0Q+1.4EY</t>
        </is>
      </c>
      <c r="B15985" s="7" t="n">
        <v>100496</v>
      </c>
      <c r="C15985" t="inlineStr">
        <is>
          <t>muro</t>
        </is>
      </c>
      <c r="D15985" t="inlineStr">
        <is>
          <t>j</t>
        </is>
      </c>
      <c r="E15985" s="6" t="n">
        <v>3.96</v>
      </c>
      <c r="F15985" s="4" t="n">
        <v>-175.606</v>
      </c>
      <c r="G15985" s="4" t="n">
        <v>19.2233</v>
      </c>
      <c r="H15985" s="4" t="n">
        <v>-123.9344</v>
      </c>
      <c r="I15985" s="4" t="n">
        <v>5.097</v>
      </c>
      <c r="J15985" s="4" t="n">
        <v>-103.7338</v>
      </c>
      <c r="K15985" s="4" t="n">
        <v>-36.8873</v>
      </c>
    </row>
    <row r="15986">
      <c r="A15986" t="inlineStr">
        <is>
          <t>1.2G+1.0Q+1.4EY</t>
        </is>
      </c>
      <c r="B15986" s="7" t="n">
        <v>100497</v>
      </c>
      <c r="C15986" t="inlineStr">
        <is>
          <t>brazo_rigido</t>
        </is>
      </c>
      <c r="D15986" t="inlineStr">
        <is>
          <t>i</t>
        </is>
      </c>
      <c r="E15986" s="6" t="n">
        <v>0</v>
      </c>
      <c r="F15986" s="4" t="n">
        <v>0</v>
      </c>
      <c r="G15986" s="4" t="n">
        <v>0</v>
      </c>
      <c r="H15986" s="4" t="n">
        <v>-1046.8522</v>
      </c>
      <c r="I15986" s="4" t="n">
        <v>31.0193</v>
      </c>
      <c r="J15986" s="4" t="n">
        <v>813.0194</v>
      </c>
      <c r="K15986" s="4" t="n">
        <v>0</v>
      </c>
    </row>
    <row r="15987">
      <c r="A15987" t="inlineStr">
        <is>
          <t>1.2G+1.0Q+1.4EY</t>
        </is>
      </c>
      <c r="B15987" s="7" t="n">
        <v>100497</v>
      </c>
      <c r="C15987" t="inlineStr">
        <is>
          <t>brazo_rigido</t>
        </is>
      </c>
      <c r="D15987" t="inlineStr">
        <is>
          <t>j</t>
        </is>
      </c>
      <c r="E15987" s="6" t="n">
        <v>1.1037</v>
      </c>
      <c r="F15987" s="4" t="n">
        <v>0</v>
      </c>
      <c r="G15987" s="4" t="n">
        <v>0</v>
      </c>
      <c r="H15987" s="4" t="n">
        <v>-1046.8522</v>
      </c>
      <c r="I15987" s="4" t="n">
        <v>31.0193</v>
      </c>
      <c r="J15987" s="4" t="n">
        <v>-342.3778</v>
      </c>
      <c r="K15987" s="4" t="n">
        <v>0</v>
      </c>
    </row>
    <row r="15988">
      <c r="A15988" t="inlineStr">
        <is>
          <t>1.2G+1.0Q+1.4EY</t>
        </is>
      </c>
      <c r="B15988" s="7" t="n">
        <v>100498</v>
      </c>
      <c r="C15988" t="inlineStr">
        <is>
          <t>brazo_rigido</t>
        </is>
      </c>
      <c r="D15988" t="inlineStr">
        <is>
          <t>i</t>
        </is>
      </c>
      <c r="E15988" s="6" t="n">
        <v>0</v>
      </c>
      <c r="F15988" s="4" t="n">
        <v>0</v>
      </c>
      <c r="G15988" s="4" t="n">
        <v>0</v>
      </c>
      <c r="H15988" s="4" t="n">
        <v>-140.4179</v>
      </c>
      <c r="I15988" s="4" t="n">
        <v>-73.5219</v>
      </c>
      <c r="J15988" s="4" t="n">
        <v>175.6937</v>
      </c>
      <c r="K15988" s="4" t="n">
        <v>0</v>
      </c>
    </row>
    <row r="15989">
      <c r="A15989" t="inlineStr">
        <is>
          <t>1.2G+1.0Q+1.4EY</t>
        </is>
      </c>
      <c r="B15989" s="7" t="n">
        <v>100498</v>
      </c>
      <c r="C15989" t="inlineStr">
        <is>
          <t>brazo_rigido</t>
        </is>
      </c>
      <c r="D15989" t="inlineStr">
        <is>
          <t>j</t>
        </is>
      </c>
      <c r="E15989" s="6" t="n">
        <v>3.3284</v>
      </c>
      <c r="F15989" s="4" t="n">
        <v>0</v>
      </c>
      <c r="G15989" s="4" t="n">
        <v>0</v>
      </c>
      <c r="H15989" s="4" t="n">
        <v>-140.4179</v>
      </c>
      <c r="I15989" s="4" t="n">
        <v>-73.5219</v>
      </c>
      <c r="J15989" s="4" t="n">
        <v>-291.6706</v>
      </c>
      <c r="K15989" s="4" t="n">
        <v>0</v>
      </c>
    </row>
    <row r="15990">
      <c r="A15990" t="inlineStr">
        <is>
          <t>1.2G+1.0Q+1.4EY</t>
        </is>
      </c>
      <c r="B15990" s="7" t="n">
        <v>100499</v>
      </c>
      <c r="C15990" t="inlineStr">
        <is>
          <t>brazo_rigido</t>
        </is>
      </c>
      <c r="D15990" t="inlineStr">
        <is>
          <t>i</t>
        </is>
      </c>
      <c r="E15990" s="6" t="n">
        <v>0</v>
      </c>
      <c r="F15990" s="4" t="n">
        <v>0</v>
      </c>
      <c r="G15990" s="4" t="n">
        <v>0</v>
      </c>
      <c r="H15990" s="4" t="n">
        <v>-350.2046</v>
      </c>
      <c r="I15990" s="4" t="n">
        <v>118.0524</v>
      </c>
      <c r="J15990" s="4" t="n">
        <v>262.3766</v>
      </c>
      <c r="K15990" s="4" t="n">
        <v>0</v>
      </c>
    </row>
    <row r="15991">
      <c r="A15991" t="inlineStr">
        <is>
          <t>1.2G+1.0Q+1.4EY</t>
        </is>
      </c>
      <c r="B15991" s="7" t="n">
        <v>100499</v>
      </c>
      <c r="C15991" t="inlineStr">
        <is>
          <t>brazo_rigido</t>
        </is>
      </c>
      <c r="D15991" t="inlineStr">
        <is>
          <t>j</t>
        </is>
      </c>
      <c r="E15991" s="6" t="n">
        <v>1.1037</v>
      </c>
      <c r="F15991" s="4" t="n">
        <v>0</v>
      </c>
      <c r="G15991" s="4" t="n">
        <v>0</v>
      </c>
      <c r="H15991" s="4" t="n">
        <v>-350.2046</v>
      </c>
      <c r="I15991" s="4" t="n">
        <v>118.0524</v>
      </c>
      <c r="J15991" s="4" t="n">
        <v>-124.1397</v>
      </c>
      <c r="K15991" s="4" t="n">
        <v>0</v>
      </c>
    </row>
    <row r="15992">
      <c r="A15992" t="inlineStr">
        <is>
          <t>1.2G+1.0Q+1.4EY</t>
        </is>
      </c>
      <c r="B15992" s="7" t="n">
        <v>100500</v>
      </c>
      <c r="C15992" t="inlineStr">
        <is>
          <t>brazo_rigido</t>
        </is>
      </c>
      <c r="D15992" t="inlineStr">
        <is>
          <t>i</t>
        </is>
      </c>
      <c r="E15992" s="6" t="n">
        <v>0</v>
      </c>
      <c r="F15992" s="4" t="n">
        <v>0</v>
      </c>
      <c r="G15992" s="4" t="n">
        <v>0</v>
      </c>
      <c r="H15992" s="4" t="n">
        <v>39.7209</v>
      </c>
      <c r="I15992" s="4" t="n">
        <v>-89.08750000000001</v>
      </c>
      <c r="J15992" s="4" t="n">
        <v>-18.3374</v>
      </c>
      <c r="K15992" s="4" t="n">
        <v>0</v>
      </c>
    </row>
    <row r="15993">
      <c r="A15993" t="inlineStr">
        <is>
          <t>1.2G+1.0Q+1.4EY</t>
        </is>
      </c>
      <c r="B15993" s="7" t="n">
        <v>100500</v>
      </c>
      <c r="C15993" t="inlineStr">
        <is>
          <t>brazo_rigido</t>
        </is>
      </c>
      <c r="D15993" t="inlineStr">
        <is>
          <t>j</t>
        </is>
      </c>
      <c r="E15993" s="6" t="n">
        <v>3.3284</v>
      </c>
      <c r="F15993" s="4" t="n">
        <v>0</v>
      </c>
      <c r="G15993" s="4" t="n">
        <v>0</v>
      </c>
      <c r="H15993" s="4" t="n">
        <v>39.7209</v>
      </c>
      <c r="I15993" s="4" t="n">
        <v>-89.08750000000001</v>
      </c>
      <c r="J15993" s="4" t="n">
        <v>113.8691</v>
      </c>
      <c r="K15993" s="4" t="n">
        <v>0</v>
      </c>
    </row>
    <row r="15994">
      <c r="A15994" t="inlineStr">
        <is>
          <t>1.2G+1.0Q+1.4EY</t>
        </is>
      </c>
      <c r="B15994" s="7" t="n">
        <v>100501</v>
      </c>
      <c r="C15994" t="inlineStr">
        <is>
          <t>brazo_rigido</t>
        </is>
      </c>
      <c r="D15994" t="inlineStr">
        <is>
          <t>i</t>
        </is>
      </c>
      <c r="E15994" s="6" t="n">
        <v>0</v>
      </c>
      <c r="F15994" s="4" t="n">
        <v>0</v>
      </c>
      <c r="G15994" s="4" t="n">
        <v>0</v>
      </c>
      <c r="H15994" s="4" t="n">
        <v>960.4499</v>
      </c>
      <c r="I15994" s="4" t="n">
        <v>149.9591</v>
      </c>
      <c r="J15994" s="4" t="n">
        <v>-862.0461</v>
      </c>
      <c r="K15994" s="4" t="n">
        <v>0</v>
      </c>
    </row>
    <row r="15995">
      <c r="A15995" t="inlineStr">
        <is>
          <t>1.2G+1.0Q+1.4EY</t>
        </is>
      </c>
      <c r="B15995" s="7" t="n">
        <v>100501</v>
      </c>
      <c r="C15995" t="inlineStr">
        <is>
          <t>brazo_rigido</t>
        </is>
      </c>
      <c r="D15995" t="inlineStr">
        <is>
          <t>j</t>
        </is>
      </c>
      <c r="E15995" s="6" t="n">
        <v>1.1037</v>
      </c>
      <c r="F15995" s="4" t="n">
        <v>0</v>
      </c>
      <c r="G15995" s="4" t="n">
        <v>0</v>
      </c>
      <c r="H15995" s="4" t="n">
        <v>960.4499</v>
      </c>
      <c r="I15995" s="4" t="n">
        <v>149.9591</v>
      </c>
      <c r="J15995" s="4" t="n">
        <v>197.99</v>
      </c>
      <c r="K15995" s="4" t="n">
        <v>0</v>
      </c>
    </row>
    <row r="15996">
      <c r="A15996" t="inlineStr">
        <is>
          <t>1.2G+1.0Q+1.4EY</t>
        </is>
      </c>
      <c r="B15996" s="7" t="n">
        <v>100502</v>
      </c>
      <c r="C15996" t="inlineStr">
        <is>
          <t>brazo_rigido</t>
        </is>
      </c>
      <c r="D15996" t="inlineStr">
        <is>
          <t>i</t>
        </is>
      </c>
      <c r="E15996" s="6" t="n">
        <v>0</v>
      </c>
      <c r="F15996" s="4" t="n">
        <v>0</v>
      </c>
      <c r="G15996" s="4" t="n">
        <v>0</v>
      </c>
      <c r="H15996" s="4" t="n">
        <v>296.8765</v>
      </c>
      <c r="I15996" s="4" t="n">
        <v>-121.4975</v>
      </c>
      <c r="J15996" s="4" t="n">
        <v>-300.7702</v>
      </c>
      <c r="K15996" s="4" t="n">
        <v>0</v>
      </c>
    </row>
    <row r="15997">
      <c r="A15997" t="inlineStr">
        <is>
          <t>1.2G+1.0Q+1.4EY</t>
        </is>
      </c>
      <c r="B15997" s="7" t="n">
        <v>100502</v>
      </c>
      <c r="C15997" t="inlineStr">
        <is>
          <t>brazo_rigido</t>
        </is>
      </c>
      <c r="D15997" t="inlineStr">
        <is>
          <t>j</t>
        </is>
      </c>
      <c r="E15997" s="6" t="n">
        <v>3.3284</v>
      </c>
      <c r="F15997" s="4" t="n">
        <v>0</v>
      </c>
      <c r="G15997" s="4" t="n">
        <v>0</v>
      </c>
      <c r="H15997" s="4" t="n">
        <v>296.8765</v>
      </c>
      <c r="I15997" s="4" t="n">
        <v>-121.4975</v>
      </c>
      <c r="J15997" s="4" t="n">
        <v>687.3481</v>
      </c>
      <c r="K15997" s="4" t="n">
        <v>0</v>
      </c>
    </row>
    <row r="15998">
      <c r="A15998" t="inlineStr">
        <is>
          <t>1.2G+1.0Q+1.4EY</t>
        </is>
      </c>
      <c r="B15998" s="7" t="n">
        <v>100503</v>
      </c>
      <c r="C15998" t="inlineStr">
        <is>
          <t>brazo_rigido</t>
        </is>
      </c>
      <c r="D15998" t="inlineStr">
        <is>
          <t>i</t>
        </is>
      </c>
      <c r="E15998" s="6" t="n">
        <v>0</v>
      </c>
      <c r="F15998" s="4" t="n">
        <v>0</v>
      </c>
      <c r="G15998" s="4" t="n">
        <v>0</v>
      </c>
      <c r="H15998" s="4" t="n">
        <v>266.1302</v>
      </c>
      <c r="I15998" s="4" t="n">
        <v>-46.7873</v>
      </c>
      <c r="J15998" s="4" t="n">
        <v>-334.7544</v>
      </c>
      <c r="K15998" s="4" t="n">
        <v>0</v>
      </c>
    </row>
    <row r="15999">
      <c r="A15999" t="inlineStr">
        <is>
          <t>1.2G+1.0Q+1.4EY</t>
        </is>
      </c>
      <c r="B15999" s="7" t="n">
        <v>100503</v>
      </c>
      <c r="C15999" t="inlineStr">
        <is>
          <t>brazo_rigido</t>
        </is>
      </c>
      <c r="D15999" t="inlineStr">
        <is>
          <t>j</t>
        </is>
      </c>
      <c r="E15999" s="6" t="n">
        <v>1.1037</v>
      </c>
      <c r="F15999" s="4" t="n">
        <v>0</v>
      </c>
      <c r="G15999" s="4" t="n">
        <v>0</v>
      </c>
      <c r="H15999" s="4" t="n">
        <v>266.1302</v>
      </c>
      <c r="I15999" s="4" t="n">
        <v>-46.7873</v>
      </c>
      <c r="J15999" s="4" t="n">
        <v>-41.03</v>
      </c>
      <c r="K15999" s="4" t="n">
        <v>0</v>
      </c>
    </row>
    <row r="16000">
      <c r="A16000" t="inlineStr">
        <is>
          <t>1.2G+1.0Q+1.4EY</t>
        </is>
      </c>
      <c r="B16000" s="7" t="n">
        <v>100504</v>
      </c>
      <c r="C16000" t="inlineStr">
        <is>
          <t>brazo_rigido</t>
        </is>
      </c>
      <c r="D16000" t="inlineStr">
        <is>
          <t>i</t>
        </is>
      </c>
      <c r="E16000" s="6" t="n">
        <v>0</v>
      </c>
      <c r="F16000" s="4" t="n">
        <v>0</v>
      </c>
      <c r="G16000" s="4" t="n">
        <v>0</v>
      </c>
      <c r="H16000" s="4" t="n">
        <v>91.3489</v>
      </c>
      <c r="I16000" s="4" t="n">
        <v>-191.3331</v>
      </c>
      <c r="J16000" s="4" t="n">
        <v>-5.6691</v>
      </c>
      <c r="K16000" s="4" t="n">
        <v>0</v>
      </c>
    </row>
    <row r="16001">
      <c r="A16001" t="inlineStr">
        <is>
          <t>1.2G+1.0Q+1.4EY</t>
        </is>
      </c>
      <c r="B16001" s="7" t="n">
        <v>100504</v>
      </c>
      <c r="C16001" t="inlineStr">
        <is>
          <t>brazo_rigido</t>
        </is>
      </c>
      <c r="D16001" t="inlineStr">
        <is>
          <t>j</t>
        </is>
      </c>
      <c r="E16001" s="6" t="n">
        <v>3.3284</v>
      </c>
      <c r="F16001" s="4" t="n">
        <v>0</v>
      </c>
      <c r="G16001" s="4" t="n">
        <v>0</v>
      </c>
      <c r="H16001" s="4" t="n">
        <v>91.3489</v>
      </c>
      <c r="I16001" s="4" t="n">
        <v>-191.3331</v>
      </c>
      <c r="J16001" s="4" t="n">
        <v>298.375</v>
      </c>
      <c r="K16001" s="4" t="n">
        <v>0</v>
      </c>
    </row>
    <row r="16002">
      <c r="A16002" t="inlineStr">
        <is>
          <t>1.2G+1.0Q+1.4EY</t>
        </is>
      </c>
      <c r="B16002" s="7" t="n">
        <v>100505</v>
      </c>
      <c r="C16002" t="inlineStr">
        <is>
          <t>brazo_rigido</t>
        </is>
      </c>
      <c r="D16002" t="inlineStr">
        <is>
          <t>i</t>
        </is>
      </c>
      <c r="E16002" s="6" t="n">
        <v>0</v>
      </c>
      <c r="F16002" s="4" t="n">
        <v>0</v>
      </c>
      <c r="G16002" s="4" t="n">
        <v>0</v>
      </c>
      <c r="H16002" s="4" t="n">
        <v>-115.89</v>
      </c>
      <c r="I16002" s="4" t="n">
        <v>-94.91459999999999</v>
      </c>
      <c r="J16002" s="4" t="n">
        <v>-62.3348</v>
      </c>
      <c r="K16002" s="4" t="n">
        <v>0</v>
      </c>
    </row>
    <row r="16003">
      <c r="A16003" t="inlineStr">
        <is>
          <t>1.2G+1.0Q+1.4EY</t>
        </is>
      </c>
      <c r="B16003" s="7" t="n">
        <v>100505</v>
      </c>
      <c r="C16003" t="inlineStr">
        <is>
          <t>brazo_rigido</t>
        </is>
      </c>
      <c r="D16003" t="inlineStr">
        <is>
          <t>j</t>
        </is>
      </c>
      <c r="E16003" s="6" t="n">
        <v>1.1037</v>
      </c>
      <c r="F16003" s="4" t="n">
        <v>0</v>
      </c>
      <c r="G16003" s="4" t="n">
        <v>0</v>
      </c>
      <c r="H16003" s="4" t="n">
        <v>-115.89</v>
      </c>
      <c r="I16003" s="4" t="n">
        <v>-94.91459999999999</v>
      </c>
      <c r="J16003" s="4" t="n">
        <v>-190.2411</v>
      </c>
      <c r="K16003" s="4" t="n">
        <v>0</v>
      </c>
    </row>
    <row r="16004">
      <c r="A16004" t="inlineStr">
        <is>
          <t>1.2G+1.0Q+1.4EY</t>
        </is>
      </c>
      <c r="B16004" s="7" t="n">
        <v>100506</v>
      </c>
      <c r="C16004" t="inlineStr">
        <is>
          <t>brazo_rigido</t>
        </is>
      </c>
      <c r="D16004" t="inlineStr">
        <is>
          <t>i</t>
        </is>
      </c>
      <c r="E16004" s="6" t="n">
        <v>0</v>
      </c>
      <c r="F16004" s="4" t="n">
        <v>0</v>
      </c>
      <c r="G16004" s="4" t="n">
        <v>0</v>
      </c>
      <c r="H16004" s="4" t="n">
        <v>-17.8388</v>
      </c>
      <c r="I16004" s="4" t="n">
        <v>-162.5978</v>
      </c>
      <c r="J16004" s="4" t="n">
        <v>99.2775</v>
      </c>
      <c r="K16004" s="4" t="n">
        <v>0</v>
      </c>
    </row>
    <row r="16005">
      <c r="A16005" t="inlineStr">
        <is>
          <t>1.2G+1.0Q+1.4EY</t>
        </is>
      </c>
      <c r="B16005" s="7" t="n">
        <v>100506</v>
      </c>
      <c r="C16005" t="inlineStr">
        <is>
          <t>brazo_rigido</t>
        </is>
      </c>
      <c r="D16005" t="inlineStr">
        <is>
          <t>j</t>
        </is>
      </c>
      <c r="E16005" s="6" t="n">
        <v>3.3284</v>
      </c>
      <c r="F16005" s="4" t="n">
        <v>0</v>
      </c>
      <c r="G16005" s="4" t="n">
        <v>0</v>
      </c>
      <c r="H16005" s="4" t="n">
        <v>-17.8388</v>
      </c>
      <c r="I16005" s="4" t="n">
        <v>-162.5978</v>
      </c>
      <c r="J16005" s="4" t="n">
        <v>39.903</v>
      </c>
      <c r="K16005" s="4" t="n">
        <v>0</v>
      </c>
    </row>
    <row r="16006">
      <c r="A16006" t="inlineStr">
        <is>
          <t>1.2G+1.0Q+1.4EY</t>
        </is>
      </c>
      <c r="B16006" s="7" t="n">
        <v>100507</v>
      </c>
      <c r="C16006" t="inlineStr">
        <is>
          <t>muro</t>
        </is>
      </c>
      <c r="D16006" t="inlineStr">
        <is>
          <t>i</t>
        </is>
      </c>
      <c r="E16006" s="6" t="n">
        <v>0</v>
      </c>
      <c r="F16006" s="4" t="n">
        <v>163.9925</v>
      </c>
      <c r="G16006" s="4" t="n">
        <v>2.5257</v>
      </c>
      <c r="H16006" s="4" t="n">
        <v>7.3369</v>
      </c>
      <c r="I16006" s="4" t="n">
        <v>0.1288</v>
      </c>
      <c r="J16006" s="4" t="n">
        <v>-69.46550000000001</v>
      </c>
      <c r="K16006" s="4" t="n">
        <v>3.2781</v>
      </c>
    </row>
    <row r="16007">
      <c r="A16007" t="inlineStr">
        <is>
          <t>1.2G+1.0Q+1.4EY</t>
        </is>
      </c>
      <c r="B16007" s="7" t="n">
        <v>100507</v>
      </c>
      <c r="C16007" t="inlineStr">
        <is>
          <t>muro</t>
        </is>
      </c>
      <c r="D16007" t="inlineStr">
        <is>
          <t>j</t>
        </is>
      </c>
      <c r="E16007" s="6" t="n">
        <v>3.96</v>
      </c>
      <c r="F16007" s="4" t="n">
        <v>163.9925</v>
      </c>
      <c r="G16007" s="4" t="n">
        <v>2.5257</v>
      </c>
      <c r="H16007" s="4" t="n">
        <v>7.3369</v>
      </c>
      <c r="I16007" s="4" t="n">
        <v>0.1288</v>
      </c>
      <c r="J16007" s="4" t="n">
        <v>-40.4113</v>
      </c>
      <c r="K16007" s="4" t="n">
        <v>-6.7236</v>
      </c>
    </row>
    <row r="16008">
      <c r="A16008" t="inlineStr">
        <is>
          <t>1.2G+1.0Q+1.4EY</t>
        </is>
      </c>
      <c r="B16008" s="7" t="n">
        <v>100508</v>
      </c>
      <c r="C16008" t="inlineStr">
        <is>
          <t>muro</t>
        </is>
      </c>
      <c r="D16008" t="inlineStr">
        <is>
          <t>i</t>
        </is>
      </c>
      <c r="E16008" s="6" t="n">
        <v>0</v>
      </c>
      <c r="F16008" s="4" t="n">
        <v>1070.181</v>
      </c>
      <c r="G16008" s="4" t="n">
        <v>3.5347</v>
      </c>
      <c r="H16008" s="4" t="n">
        <v>-1188.4215</v>
      </c>
      <c r="I16008" s="4" t="n">
        <v>-0.7665</v>
      </c>
      <c r="J16008" s="4" t="n">
        <v>969.591</v>
      </c>
      <c r="K16008" s="4" t="n">
        <v>7.0075</v>
      </c>
    </row>
    <row r="16009">
      <c r="A16009" t="inlineStr">
        <is>
          <t>1.2G+1.0Q+1.4EY</t>
        </is>
      </c>
      <c r="B16009" s="7" t="n">
        <v>100508</v>
      </c>
      <c r="C16009" t="inlineStr">
        <is>
          <t>muro</t>
        </is>
      </c>
      <c r="D16009" t="inlineStr">
        <is>
          <t>j</t>
        </is>
      </c>
      <c r="E16009" s="6" t="n">
        <v>3.96</v>
      </c>
      <c r="F16009" s="4" t="n">
        <v>1070.181</v>
      </c>
      <c r="G16009" s="4" t="n">
        <v>3.5347</v>
      </c>
      <c r="H16009" s="4" t="n">
        <v>-1188.4215</v>
      </c>
      <c r="I16009" s="4" t="n">
        <v>-0.7665</v>
      </c>
      <c r="J16009" s="4" t="n">
        <v>-3736.558</v>
      </c>
      <c r="K16009" s="4" t="n">
        <v>-6.9901</v>
      </c>
    </row>
    <row r="16010">
      <c r="A16010" t="inlineStr">
        <is>
          <t>1.2G+1.0Q+1.4EY</t>
        </is>
      </c>
      <c r="B16010" s="7" t="n">
        <v>100509</v>
      </c>
      <c r="C16010" t="inlineStr">
        <is>
          <t>muro</t>
        </is>
      </c>
      <c r="D16010" t="inlineStr">
        <is>
          <t>i</t>
        </is>
      </c>
      <c r="E16010" s="6" t="n">
        <v>0</v>
      </c>
      <c r="F16010" s="4" t="n">
        <v>752.2905</v>
      </c>
      <c r="G16010" s="4" t="n">
        <v>-7.9604</v>
      </c>
      <c r="H16010" s="4" t="n">
        <v>1480.4649</v>
      </c>
      <c r="I16010" s="4" t="n">
        <v>18.2778</v>
      </c>
      <c r="J16010" s="4" t="n">
        <v>-4573.0985</v>
      </c>
      <c r="K16010" s="4" t="n">
        <v>-13.5685</v>
      </c>
    </row>
    <row r="16011">
      <c r="A16011" t="inlineStr">
        <is>
          <t>1.2G+1.0Q+1.4EY</t>
        </is>
      </c>
      <c r="B16011" s="7" t="n">
        <v>100509</v>
      </c>
      <c r="C16011" t="inlineStr">
        <is>
          <t>muro</t>
        </is>
      </c>
      <c r="D16011" t="inlineStr">
        <is>
          <t>j</t>
        </is>
      </c>
      <c r="E16011" s="6" t="n">
        <v>3.96</v>
      </c>
      <c r="F16011" s="4" t="n">
        <v>752.2905</v>
      </c>
      <c r="G16011" s="4" t="n">
        <v>-7.9604</v>
      </c>
      <c r="H16011" s="4" t="n">
        <v>1480.4649</v>
      </c>
      <c r="I16011" s="4" t="n">
        <v>18.2778</v>
      </c>
      <c r="J16011" s="4" t="n">
        <v>1289.5425</v>
      </c>
      <c r="K16011" s="4" t="n">
        <v>17.9548</v>
      </c>
    </row>
    <row r="16012">
      <c r="A16012" t="inlineStr">
        <is>
          <t>1.2G+1.0Q+1.4EY</t>
        </is>
      </c>
      <c r="B16012" s="7" t="n">
        <v>100510</v>
      </c>
      <c r="C16012" t="inlineStr">
        <is>
          <t>muro</t>
        </is>
      </c>
      <c r="D16012" t="inlineStr">
        <is>
          <t>i</t>
        </is>
      </c>
      <c r="E16012" s="6" t="n">
        <v>0</v>
      </c>
      <c r="F16012" s="4" t="n">
        <v>-861.1708</v>
      </c>
      <c r="G16012" s="4" t="n">
        <v>-0.2267</v>
      </c>
      <c r="H16012" s="4" t="n">
        <v>877.5622</v>
      </c>
      <c r="I16012" s="4" t="n">
        <v>16.9245</v>
      </c>
      <c r="J16012" s="4" t="n">
        <v>-1760.8009</v>
      </c>
      <c r="K16012" s="4" t="n">
        <v>2.0017</v>
      </c>
    </row>
    <row r="16013">
      <c r="A16013" t="inlineStr">
        <is>
          <t>1.2G+1.0Q+1.4EY</t>
        </is>
      </c>
      <c r="B16013" s="7" t="n">
        <v>100510</v>
      </c>
      <c r="C16013" t="inlineStr">
        <is>
          <t>muro</t>
        </is>
      </c>
      <c r="D16013" t="inlineStr">
        <is>
          <t>j</t>
        </is>
      </c>
      <c r="E16013" s="6" t="n">
        <v>3.96</v>
      </c>
      <c r="F16013" s="4" t="n">
        <v>-861.1708</v>
      </c>
      <c r="G16013" s="4" t="n">
        <v>-0.2267</v>
      </c>
      <c r="H16013" s="4" t="n">
        <v>877.5622</v>
      </c>
      <c r="I16013" s="4" t="n">
        <v>16.9245</v>
      </c>
      <c r="J16013" s="4" t="n">
        <v>1714.3454</v>
      </c>
      <c r="K16013" s="4" t="n">
        <v>2.8995</v>
      </c>
    </row>
    <row r="16014">
      <c r="A16014" t="inlineStr">
        <is>
          <t>1.2G+1.0Q+1.4EY</t>
        </is>
      </c>
      <c r="B16014" s="7" t="n">
        <v>100511</v>
      </c>
      <c r="C16014" t="inlineStr">
        <is>
          <t>muro</t>
        </is>
      </c>
      <c r="D16014" t="inlineStr">
        <is>
          <t>i</t>
        </is>
      </c>
      <c r="E16014" s="6" t="n">
        <v>0</v>
      </c>
      <c r="F16014" s="4" t="n">
        <v>-775.6372</v>
      </c>
      <c r="G16014" s="4" t="n">
        <v>18.5643</v>
      </c>
      <c r="H16014" s="4" t="n">
        <v>-244.9845</v>
      </c>
      <c r="I16014" s="4" t="n">
        <v>5.097</v>
      </c>
      <c r="J16014" s="4" t="n">
        <v>761.5842</v>
      </c>
      <c r="K16014" s="4" t="n">
        <v>37.9031</v>
      </c>
    </row>
    <row r="16015">
      <c r="A16015" t="inlineStr">
        <is>
          <t>1.2G+1.0Q+1.4EY</t>
        </is>
      </c>
      <c r="B16015" s="7" t="n">
        <v>100511</v>
      </c>
      <c r="C16015" t="inlineStr">
        <is>
          <t>muro</t>
        </is>
      </c>
      <c r="D16015" t="inlineStr">
        <is>
          <t>j</t>
        </is>
      </c>
      <c r="E16015" s="6" t="n">
        <v>3.96</v>
      </c>
      <c r="F16015" s="4" t="n">
        <v>-775.6372</v>
      </c>
      <c r="G16015" s="4" t="n">
        <v>18.5643</v>
      </c>
      <c r="H16015" s="4" t="n">
        <v>-244.9845</v>
      </c>
      <c r="I16015" s="4" t="n">
        <v>5.097</v>
      </c>
      <c r="J16015" s="4" t="n">
        <v>-208.5544</v>
      </c>
      <c r="K16015" s="4" t="n">
        <v>-35.6116</v>
      </c>
    </row>
    <row r="16016">
      <c r="A16016" t="inlineStr">
        <is>
          <t>1.2G+1.0Q+1.4EY</t>
        </is>
      </c>
      <c r="B16016" s="7" t="n">
        <v>100512</v>
      </c>
      <c r="C16016" t="inlineStr">
        <is>
          <t>brazo_rigido</t>
        </is>
      </c>
      <c r="D16016" t="inlineStr">
        <is>
          <t>i</t>
        </is>
      </c>
      <c r="E16016" s="6" t="n">
        <v>0</v>
      </c>
      <c r="F16016" s="4" t="n">
        <v>0</v>
      </c>
      <c r="G16016" s="4" t="n">
        <v>0</v>
      </c>
      <c r="H16016" s="4" t="n">
        <v>-810.1473999999999</v>
      </c>
      <c r="I16016" s="4" t="n">
        <v>-204.1682</v>
      </c>
      <c r="J16016" s="4" t="n">
        <v>866.7021</v>
      </c>
      <c r="K16016" s="4" t="n">
        <v>0</v>
      </c>
    </row>
    <row r="16017">
      <c r="A16017" t="inlineStr">
        <is>
          <t>1.2G+1.0Q+1.4EY</t>
        </is>
      </c>
      <c r="B16017" s="7" t="n">
        <v>100512</v>
      </c>
      <c r="C16017" t="inlineStr">
        <is>
          <t>brazo_rigido</t>
        </is>
      </c>
      <c r="D16017" t="inlineStr">
        <is>
          <t>j</t>
        </is>
      </c>
      <c r="E16017" s="6" t="n">
        <v>1.1037</v>
      </c>
      <c r="F16017" s="4" t="n">
        <v>0</v>
      </c>
      <c r="G16017" s="4" t="n">
        <v>0</v>
      </c>
      <c r="H16017" s="4" t="n">
        <v>-810.1473999999999</v>
      </c>
      <c r="I16017" s="4" t="n">
        <v>-204.1682</v>
      </c>
      <c r="J16017" s="4" t="n">
        <v>-27.4471</v>
      </c>
      <c r="K16017" s="4" t="n">
        <v>0</v>
      </c>
    </row>
    <row r="16018">
      <c r="A16018" t="inlineStr">
        <is>
          <t>1.2G+1.0Q+1.4EY</t>
        </is>
      </c>
      <c r="B16018" s="7" t="n">
        <v>100513</v>
      </c>
      <c r="C16018" t="inlineStr">
        <is>
          <t>brazo_rigido</t>
        </is>
      </c>
      <c r="D16018" t="inlineStr">
        <is>
          <t>i</t>
        </is>
      </c>
      <c r="E16018" s="6" t="n">
        <v>0</v>
      </c>
      <c r="F16018" s="4" t="n">
        <v>0</v>
      </c>
      <c r="G16018" s="4" t="n">
        <v>0</v>
      </c>
      <c r="H16018" s="4" t="n">
        <v>-12.2871</v>
      </c>
      <c r="I16018" s="4" t="n">
        <v>109.5578</v>
      </c>
      <c r="J16018" s="4" t="n">
        <v>49.2122</v>
      </c>
      <c r="K16018" s="4" t="n">
        <v>0</v>
      </c>
    </row>
    <row r="16019">
      <c r="A16019" t="inlineStr">
        <is>
          <t>1.2G+1.0Q+1.4EY</t>
        </is>
      </c>
      <c r="B16019" s="7" t="n">
        <v>100513</v>
      </c>
      <c r="C16019" t="inlineStr">
        <is>
          <t>brazo_rigido</t>
        </is>
      </c>
      <c r="D16019" t="inlineStr">
        <is>
          <t>j</t>
        </is>
      </c>
      <c r="E16019" s="6" t="n">
        <v>3.3284</v>
      </c>
      <c r="F16019" s="4" t="n">
        <v>0</v>
      </c>
      <c r="G16019" s="4" t="n">
        <v>0</v>
      </c>
      <c r="H16019" s="4" t="n">
        <v>-12.2871</v>
      </c>
      <c r="I16019" s="4" t="n">
        <v>109.5578</v>
      </c>
      <c r="J16019" s="4" t="n">
        <v>8.3161</v>
      </c>
      <c r="K16019" s="4" t="n">
        <v>0</v>
      </c>
    </row>
    <row r="16020">
      <c r="A16020" t="inlineStr">
        <is>
          <t>1.2G+1.0Q+1.4EY</t>
        </is>
      </c>
      <c r="B16020" s="7" t="n">
        <v>100514</v>
      </c>
      <c r="C16020" t="inlineStr">
        <is>
          <t>brazo_rigido</t>
        </is>
      </c>
      <c r="D16020" t="inlineStr">
        <is>
          <t>i</t>
        </is>
      </c>
      <c r="E16020" s="6" t="n">
        <v>0</v>
      </c>
      <c r="F16020" s="4" t="n">
        <v>0</v>
      </c>
      <c r="G16020" s="4" t="n">
        <v>0</v>
      </c>
      <c r="H16020" s="4" t="n">
        <v>452.813</v>
      </c>
      <c r="I16020" s="4" t="n">
        <v>141.5891</v>
      </c>
      <c r="J16020" s="4" t="n">
        <v>-659.8834000000001</v>
      </c>
      <c r="K16020" s="4" t="n">
        <v>0</v>
      </c>
    </row>
    <row r="16021">
      <c r="A16021" t="inlineStr">
        <is>
          <t>1.2G+1.0Q+1.4EY</t>
        </is>
      </c>
      <c r="B16021" s="7" t="n">
        <v>100514</v>
      </c>
      <c r="C16021" t="inlineStr">
        <is>
          <t>brazo_rigido</t>
        </is>
      </c>
      <c r="D16021" t="inlineStr">
        <is>
          <t>j</t>
        </is>
      </c>
      <c r="E16021" s="6" t="n">
        <v>1.1037</v>
      </c>
      <c r="F16021" s="4" t="n">
        <v>0</v>
      </c>
      <c r="G16021" s="4" t="n">
        <v>0</v>
      </c>
      <c r="H16021" s="4" t="n">
        <v>452.813</v>
      </c>
      <c r="I16021" s="4" t="n">
        <v>141.5891</v>
      </c>
      <c r="J16021" s="4" t="n">
        <v>-160.1196</v>
      </c>
      <c r="K16021" s="4" t="n">
        <v>0</v>
      </c>
    </row>
    <row r="16022">
      <c r="A16022" t="inlineStr">
        <is>
          <t>1.2G+1.0Q+1.4EY</t>
        </is>
      </c>
      <c r="B16022" s="7" t="n">
        <v>100515</v>
      </c>
      <c r="C16022" t="inlineStr">
        <is>
          <t>brazo_rigido</t>
        </is>
      </c>
      <c r="D16022" t="inlineStr">
        <is>
          <t>i</t>
        </is>
      </c>
      <c r="E16022" s="6" t="n">
        <v>0</v>
      </c>
      <c r="F16022" s="4" t="n">
        <v>0</v>
      </c>
      <c r="G16022" s="4" t="n">
        <v>0</v>
      </c>
      <c r="H16022" s="4" t="n">
        <v>-51.1684</v>
      </c>
      <c r="I16022" s="4" t="n">
        <v>-147.209</v>
      </c>
      <c r="J16022" s="4" t="n">
        <v>-69.40770000000001</v>
      </c>
      <c r="K16022" s="4" t="n">
        <v>0</v>
      </c>
    </row>
    <row r="16023">
      <c r="A16023" t="inlineStr">
        <is>
          <t>1.2G+1.0Q+1.4EY</t>
        </is>
      </c>
      <c r="B16023" s="7" t="n">
        <v>100515</v>
      </c>
      <c r="C16023" t="inlineStr">
        <is>
          <t>brazo_rigido</t>
        </is>
      </c>
      <c r="D16023" t="inlineStr">
        <is>
          <t>j</t>
        </is>
      </c>
      <c r="E16023" s="6" t="n">
        <v>3.3284</v>
      </c>
      <c r="F16023" s="4" t="n">
        <v>0</v>
      </c>
      <c r="G16023" s="4" t="n">
        <v>0</v>
      </c>
      <c r="H16023" s="4" t="n">
        <v>-51.1684</v>
      </c>
      <c r="I16023" s="4" t="n">
        <v>-147.209</v>
      </c>
      <c r="J16023" s="4" t="n">
        <v>-239.7157</v>
      </c>
      <c r="K16023" s="4" t="n">
        <v>0</v>
      </c>
    </row>
    <row r="16024">
      <c r="A16024" t="inlineStr">
        <is>
          <t>1.2G+1.0Q+1.4EY</t>
        </is>
      </c>
      <c r="B16024" s="7" t="n">
        <v>100516</v>
      </c>
      <c r="C16024" t="inlineStr">
        <is>
          <t>brazo_rigido</t>
        </is>
      </c>
      <c r="D16024" t="inlineStr">
        <is>
          <t>i</t>
        </is>
      </c>
      <c r="E16024" s="6" t="n">
        <v>0</v>
      </c>
      <c r="F16024" s="4" t="n">
        <v>0</v>
      </c>
      <c r="G16024" s="4" t="n">
        <v>0</v>
      </c>
      <c r="H16024" s="4" t="n">
        <v>1802.0101</v>
      </c>
      <c r="I16024" s="4" t="n">
        <v>556.4272999999999</v>
      </c>
      <c r="J16024" s="4" t="n">
        <v>-2418.4494</v>
      </c>
      <c r="K16024" s="4" t="n">
        <v>0</v>
      </c>
    </row>
    <row r="16025">
      <c r="A16025" t="inlineStr">
        <is>
          <t>1.2G+1.0Q+1.4EY</t>
        </is>
      </c>
      <c r="B16025" s="7" t="n">
        <v>100516</v>
      </c>
      <c r="C16025" t="inlineStr">
        <is>
          <t>brazo_rigido</t>
        </is>
      </c>
      <c r="D16025" t="inlineStr">
        <is>
          <t>j</t>
        </is>
      </c>
      <c r="E16025" s="6" t="n">
        <v>1.1037</v>
      </c>
      <c r="F16025" s="4" t="n">
        <v>0</v>
      </c>
      <c r="G16025" s="4" t="n">
        <v>0</v>
      </c>
      <c r="H16025" s="4" t="n">
        <v>1802.0101</v>
      </c>
      <c r="I16025" s="4" t="n">
        <v>556.4272999999999</v>
      </c>
      <c r="J16025" s="4" t="n">
        <v>-429.5943</v>
      </c>
      <c r="K16025" s="4" t="n">
        <v>0</v>
      </c>
    </row>
    <row r="16026">
      <c r="A16026" t="inlineStr">
        <is>
          <t>1.2G+1.0Q+1.4EY</t>
        </is>
      </c>
      <c r="B16026" s="7" t="n">
        <v>100517</v>
      </c>
      <c r="C16026" t="inlineStr">
        <is>
          <t>brazo_rigido</t>
        </is>
      </c>
      <c r="D16026" t="inlineStr">
        <is>
          <t>i</t>
        </is>
      </c>
      <c r="E16026" s="6" t="n">
        <v>0</v>
      </c>
      <c r="F16026" s="4" t="n">
        <v>0</v>
      </c>
      <c r="G16026" s="4" t="n">
        <v>0</v>
      </c>
      <c r="H16026" s="4" t="n">
        <v>-104.795</v>
      </c>
      <c r="I16026" s="4" t="n">
        <v>-531.1951</v>
      </c>
      <c r="J16026" s="4" t="n">
        <v>-204.3149</v>
      </c>
      <c r="K16026" s="4" t="n">
        <v>0</v>
      </c>
    </row>
    <row r="16027">
      <c r="A16027" t="inlineStr">
        <is>
          <t>1.2G+1.0Q+1.4EY</t>
        </is>
      </c>
      <c r="B16027" s="7" t="n">
        <v>100517</v>
      </c>
      <c r="C16027" t="inlineStr">
        <is>
          <t>brazo_rigido</t>
        </is>
      </c>
      <c r="D16027" t="inlineStr">
        <is>
          <t>j</t>
        </is>
      </c>
      <c r="E16027" s="6" t="n">
        <v>3.3284</v>
      </c>
      <c r="F16027" s="4" t="n">
        <v>0</v>
      </c>
      <c r="G16027" s="4" t="n">
        <v>0</v>
      </c>
      <c r="H16027" s="4" t="n">
        <v>-104.795</v>
      </c>
      <c r="I16027" s="4" t="n">
        <v>-531.1951</v>
      </c>
      <c r="J16027" s="4" t="n">
        <v>-553.1126</v>
      </c>
      <c r="K16027" s="4" t="n">
        <v>0</v>
      </c>
    </row>
    <row r="16028">
      <c r="A16028" t="inlineStr">
        <is>
          <t>1.2G+1.0Q+1.4EY</t>
        </is>
      </c>
      <c r="B16028" s="7" t="n">
        <v>100518</v>
      </c>
      <c r="C16028" t="inlineStr">
        <is>
          <t>brazo_rigido</t>
        </is>
      </c>
      <c r="D16028" t="inlineStr">
        <is>
          <t>i</t>
        </is>
      </c>
      <c r="E16028" s="6" t="n">
        <v>0</v>
      </c>
      <c r="F16028" s="4" t="n">
        <v>0</v>
      </c>
      <c r="G16028" s="4" t="n">
        <v>0</v>
      </c>
      <c r="H16028" s="4" t="n">
        <v>37.3396</v>
      </c>
      <c r="I16028" s="4" t="n">
        <v>138.2227</v>
      </c>
      <c r="J16028" s="4" t="n">
        <v>-551.1154</v>
      </c>
      <c r="K16028" s="4" t="n">
        <v>0</v>
      </c>
    </row>
    <row r="16029">
      <c r="A16029" t="inlineStr">
        <is>
          <t>1.2G+1.0Q+1.4EY</t>
        </is>
      </c>
      <c r="B16029" s="7" t="n">
        <v>100518</v>
      </c>
      <c r="C16029" t="inlineStr">
        <is>
          <t>brazo_rigido</t>
        </is>
      </c>
      <c r="D16029" t="inlineStr">
        <is>
          <t>j</t>
        </is>
      </c>
      <c r="E16029" s="6" t="n">
        <v>1.1037</v>
      </c>
      <c r="F16029" s="4" t="n">
        <v>0</v>
      </c>
      <c r="G16029" s="4" t="n">
        <v>0</v>
      </c>
      <c r="H16029" s="4" t="n">
        <v>37.3396</v>
      </c>
      <c r="I16029" s="4" t="n">
        <v>138.2227</v>
      </c>
      <c r="J16029" s="4" t="n">
        <v>-509.9041</v>
      </c>
      <c r="K16029" s="4" t="n">
        <v>0</v>
      </c>
    </row>
    <row r="16030">
      <c r="A16030" t="inlineStr">
        <is>
          <t>1.2G+1.0Q+1.4EY</t>
        </is>
      </c>
      <c r="B16030" s="7" t="n">
        <v>100519</v>
      </c>
      <c r="C16030" t="inlineStr">
        <is>
          <t>brazo_rigido</t>
        </is>
      </c>
      <c r="D16030" t="inlineStr">
        <is>
          <t>i</t>
        </is>
      </c>
      <c r="E16030" s="6" t="n">
        <v>0</v>
      </c>
      <c r="F16030" s="4" t="n">
        <v>0</v>
      </c>
      <c r="G16030" s="4" t="n">
        <v>0</v>
      </c>
      <c r="H16030" s="4" t="n">
        <v>-39.1191</v>
      </c>
      <c r="I16030" s="4" t="n">
        <v>-378.5148</v>
      </c>
      <c r="J16030" s="4" t="n">
        <v>-81.84</v>
      </c>
      <c r="K16030" s="4" t="n">
        <v>0</v>
      </c>
    </row>
    <row r="16031">
      <c r="A16031" t="inlineStr">
        <is>
          <t>1.2G+1.0Q+1.4EY</t>
        </is>
      </c>
      <c r="B16031" s="7" t="n">
        <v>100519</v>
      </c>
      <c r="C16031" t="inlineStr">
        <is>
          <t>brazo_rigido</t>
        </is>
      </c>
      <c r="D16031" t="inlineStr">
        <is>
          <t>j</t>
        </is>
      </c>
      <c r="E16031" s="6" t="n">
        <v>3.3284</v>
      </c>
      <c r="F16031" s="4" t="n">
        <v>0</v>
      </c>
      <c r="G16031" s="4" t="n">
        <v>0</v>
      </c>
      <c r="H16031" s="4" t="n">
        <v>-39.1191</v>
      </c>
      <c r="I16031" s="4" t="n">
        <v>-378.5148</v>
      </c>
      <c r="J16031" s="4" t="n">
        <v>-212.0433</v>
      </c>
      <c r="K16031" s="4" t="n">
        <v>0</v>
      </c>
    </row>
    <row r="16032">
      <c r="A16032" t="inlineStr">
        <is>
          <t>1.2G+1.0Q+1.4EY</t>
        </is>
      </c>
      <c r="B16032" s="7" t="n">
        <v>100520</v>
      </c>
      <c r="C16032" t="inlineStr">
        <is>
          <t>brazo_rigido</t>
        </is>
      </c>
      <c r="D16032" t="inlineStr">
        <is>
          <t>i</t>
        </is>
      </c>
      <c r="E16032" s="6" t="n">
        <v>0</v>
      </c>
      <c r="F16032" s="4" t="n">
        <v>0</v>
      </c>
      <c r="G16032" s="4" t="n">
        <v>0</v>
      </c>
      <c r="H16032" s="4" t="n">
        <v>-717.2404</v>
      </c>
      <c r="I16032" s="4" t="n">
        <v>-71.0733</v>
      </c>
      <c r="J16032" s="4" t="n">
        <v>397.3145</v>
      </c>
      <c r="K16032" s="4" t="n">
        <v>0</v>
      </c>
    </row>
    <row r="16033">
      <c r="A16033" t="inlineStr">
        <is>
          <t>1.2G+1.0Q+1.4EY</t>
        </is>
      </c>
      <c r="B16033" s="7" t="n">
        <v>100520</v>
      </c>
      <c r="C16033" t="inlineStr">
        <is>
          <t>brazo_rigido</t>
        </is>
      </c>
      <c r="D16033" t="inlineStr">
        <is>
          <t>j</t>
        </is>
      </c>
      <c r="E16033" s="6" t="n">
        <v>1.1037</v>
      </c>
      <c r="F16033" s="4" t="n">
        <v>0</v>
      </c>
      <c r="G16033" s="4" t="n">
        <v>0</v>
      </c>
      <c r="H16033" s="4" t="n">
        <v>-717.2404</v>
      </c>
      <c r="I16033" s="4" t="n">
        <v>-71.0733</v>
      </c>
      <c r="J16033" s="4" t="n">
        <v>-394.2944</v>
      </c>
      <c r="K16033" s="4" t="n">
        <v>0</v>
      </c>
    </row>
    <row r="16034">
      <c r="A16034" t="inlineStr">
        <is>
          <t>1.2G+1.0Q+1.4EY</t>
        </is>
      </c>
      <c r="B16034" s="7" t="n">
        <v>100521</v>
      </c>
      <c r="C16034" t="inlineStr">
        <is>
          <t>brazo_rigido</t>
        </is>
      </c>
      <c r="D16034" t="inlineStr">
        <is>
          <t>i</t>
        </is>
      </c>
      <c r="E16034" s="6" t="n">
        <v>0</v>
      </c>
      <c r="F16034" s="4" t="n">
        <v>0</v>
      </c>
      <c r="G16034" s="4" t="n">
        <v>0</v>
      </c>
      <c r="H16034" s="4" t="n">
        <v>-16.5199</v>
      </c>
      <c r="I16034" s="4" t="n">
        <v>-202.3166</v>
      </c>
      <c r="J16034" s="4" t="n">
        <v>-9.468999999999999</v>
      </c>
      <c r="K16034" s="4" t="n">
        <v>0</v>
      </c>
    </row>
    <row r="16035">
      <c r="A16035" t="inlineStr">
        <is>
          <t>1.2G+1.0Q+1.4EY</t>
        </is>
      </c>
      <c r="B16035" s="7" t="n">
        <v>100521</v>
      </c>
      <c r="C16035" t="inlineStr">
        <is>
          <t>brazo_rigido</t>
        </is>
      </c>
      <c r="D16035" t="inlineStr">
        <is>
          <t>j</t>
        </is>
      </c>
      <c r="E16035" s="6" t="n">
        <v>3.3284</v>
      </c>
      <c r="F16035" s="4" t="n">
        <v>0</v>
      </c>
      <c r="G16035" s="4" t="n">
        <v>0</v>
      </c>
      <c r="H16035" s="4" t="n">
        <v>-16.5199</v>
      </c>
      <c r="I16035" s="4" t="n">
        <v>-202.3166</v>
      </c>
      <c r="J16035" s="4" t="n">
        <v>-64.4534</v>
      </c>
      <c r="K16035" s="4" t="n">
        <v>0</v>
      </c>
    </row>
    <row r="16036">
      <c r="A16036" t="inlineStr">
        <is>
          <t>1.2G+1.0Q+1.4EY</t>
        </is>
      </c>
      <c r="B16036" s="7" t="n">
        <v>100522</v>
      </c>
      <c r="C16036" t="inlineStr">
        <is>
          <t>muro</t>
        </is>
      </c>
      <c r="D16036" t="inlineStr">
        <is>
          <t>i</t>
        </is>
      </c>
      <c r="E16036" s="6" t="n">
        <v>0</v>
      </c>
      <c r="F16036" s="4" t="n">
        <v>-73.20820000000001</v>
      </c>
      <c r="G16036" s="4" t="n">
        <v>0.1832</v>
      </c>
      <c r="H16036" s="4" t="n">
        <v>-13.2366</v>
      </c>
      <c r="I16036" s="4" t="n">
        <v>0.0455</v>
      </c>
      <c r="J16036" s="4" t="n">
        <v>4.8765</v>
      </c>
      <c r="K16036" s="4" t="n">
        <v>0.3455</v>
      </c>
    </row>
    <row r="16037">
      <c r="A16037" t="inlineStr">
        <is>
          <t>1.2G+1.0Q+1.4EY</t>
        </is>
      </c>
      <c r="B16037" s="7" t="n">
        <v>100522</v>
      </c>
      <c r="C16037" t="inlineStr">
        <is>
          <t>muro</t>
        </is>
      </c>
      <c r="D16037" t="inlineStr">
        <is>
          <t>j</t>
        </is>
      </c>
      <c r="E16037" s="6" t="n">
        <v>3.96</v>
      </c>
      <c r="F16037" s="4" t="n">
        <v>-73.20820000000001</v>
      </c>
      <c r="G16037" s="4" t="n">
        <v>0.1832</v>
      </c>
      <c r="H16037" s="4" t="n">
        <v>-13.2366</v>
      </c>
      <c r="I16037" s="4" t="n">
        <v>0.0455</v>
      </c>
      <c r="J16037" s="4" t="n">
        <v>-47.5405</v>
      </c>
      <c r="K16037" s="4" t="n">
        <v>-0.3801</v>
      </c>
    </row>
    <row r="16038">
      <c r="A16038" t="inlineStr">
        <is>
          <t>1.2G+1.0Q+1.4EY</t>
        </is>
      </c>
      <c r="B16038" s="7" t="n">
        <v>100523</v>
      </c>
      <c r="C16038" t="inlineStr">
        <is>
          <t>muro</t>
        </is>
      </c>
      <c r="D16038" t="inlineStr">
        <is>
          <t>i</t>
        </is>
      </c>
      <c r="E16038" s="6" t="n">
        <v>0</v>
      </c>
      <c r="F16038" s="4" t="n">
        <v>-2784.8376</v>
      </c>
      <c r="G16038" s="4" t="n">
        <v>-10.2322</v>
      </c>
      <c r="H16038" s="4" t="n">
        <v>-226.9074</v>
      </c>
      <c r="I16038" s="4" t="n">
        <v>-0.2715</v>
      </c>
      <c r="J16038" s="4" t="n">
        <v>195.4978</v>
      </c>
      <c r="K16038" s="4" t="n">
        <v>-14.613</v>
      </c>
    </row>
    <row r="16039">
      <c r="A16039" t="inlineStr">
        <is>
          <t>1.2G+1.0Q+1.4EY</t>
        </is>
      </c>
      <c r="B16039" s="7" t="n">
        <v>100523</v>
      </c>
      <c r="C16039" t="inlineStr">
        <is>
          <t>muro</t>
        </is>
      </c>
      <c r="D16039" t="inlineStr">
        <is>
          <t>j</t>
        </is>
      </c>
      <c r="E16039" s="6" t="n">
        <v>3.96</v>
      </c>
      <c r="F16039" s="4" t="n">
        <v>-2784.8376</v>
      </c>
      <c r="G16039" s="4" t="n">
        <v>-10.2322</v>
      </c>
      <c r="H16039" s="4" t="n">
        <v>-226.9074</v>
      </c>
      <c r="I16039" s="4" t="n">
        <v>-0.2715</v>
      </c>
      <c r="J16039" s="4" t="n">
        <v>-703.0554</v>
      </c>
      <c r="K16039" s="4" t="n">
        <v>25.9066</v>
      </c>
    </row>
    <row r="16040">
      <c r="A16040" t="inlineStr">
        <is>
          <t>1.2G+1.0Q+1.4EY</t>
        </is>
      </c>
      <c r="B16040" s="7" t="n">
        <v>100524</v>
      </c>
      <c r="C16040" t="inlineStr">
        <is>
          <t>muro</t>
        </is>
      </c>
      <c r="D16040" t="inlineStr">
        <is>
          <t>i</t>
        </is>
      </c>
      <c r="E16040" s="6" t="n">
        <v>0</v>
      </c>
      <c r="F16040" s="4" t="n">
        <v>-2502.1637</v>
      </c>
      <c r="G16040" s="4" t="n">
        <v>0.6921</v>
      </c>
      <c r="H16040" s="4" t="n">
        <v>553.472</v>
      </c>
      <c r="I16040" s="4" t="n">
        <v>6.4734</v>
      </c>
      <c r="J16040" s="4" t="n">
        <v>-1345.9022</v>
      </c>
      <c r="K16040" s="4" t="n">
        <v>4.9063</v>
      </c>
    </row>
    <row r="16041">
      <c r="A16041" t="inlineStr">
        <is>
          <t>1.2G+1.0Q+1.4EY</t>
        </is>
      </c>
      <c r="B16041" s="7" t="n">
        <v>100524</v>
      </c>
      <c r="C16041" t="inlineStr">
        <is>
          <t>muro</t>
        </is>
      </c>
      <c r="D16041" t="inlineStr">
        <is>
          <t>j</t>
        </is>
      </c>
      <c r="E16041" s="6" t="n">
        <v>3.96</v>
      </c>
      <c r="F16041" s="4" t="n">
        <v>-2502.1637</v>
      </c>
      <c r="G16041" s="4" t="n">
        <v>0.6921</v>
      </c>
      <c r="H16041" s="4" t="n">
        <v>553.472</v>
      </c>
      <c r="I16041" s="4" t="n">
        <v>6.4734</v>
      </c>
      <c r="J16041" s="4" t="n">
        <v>845.847</v>
      </c>
      <c r="K16041" s="4" t="n">
        <v>2.1657</v>
      </c>
    </row>
    <row r="16042">
      <c r="A16042" t="inlineStr">
        <is>
          <t>1.2G+1.0Q+1.4EY</t>
        </is>
      </c>
      <c r="B16042" s="7" t="n">
        <v>100525</v>
      </c>
      <c r="C16042" t="inlineStr">
        <is>
          <t>muro</t>
        </is>
      </c>
      <c r="D16042" t="inlineStr">
        <is>
          <t>i</t>
        </is>
      </c>
      <c r="E16042" s="6" t="n">
        <v>0</v>
      </c>
      <c r="F16042" s="4" t="n">
        <v>-453.8671</v>
      </c>
      <c r="G16042" s="4" t="n">
        <v>-1.9139</v>
      </c>
      <c r="H16042" s="4" t="n">
        <v>478.2192</v>
      </c>
      <c r="I16042" s="4" t="n">
        <v>5.9939</v>
      </c>
      <c r="J16042" s="4" t="n">
        <v>-1008.6778</v>
      </c>
      <c r="K16042" s="4" t="n">
        <v>-3.3572</v>
      </c>
    </row>
    <row r="16043">
      <c r="A16043" t="inlineStr">
        <is>
          <t>1.2G+1.0Q+1.4EY</t>
        </is>
      </c>
      <c r="B16043" s="7" t="n">
        <v>100525</v>
      </c>
      <c r="C16043" t="inlineStr">
        <is>
          <t>muro</t>
        </is>
      </c>
      <c r="D16043" t="inlineStr">
        <is>
          <t>j</t>
        </is>
      </c>
      <c r="E16043" s="6" t="n">
        <v>3.96</v>
      </c>
      <c r="F16043" s="4" t="n">
        <v>-453.8671</v>
      </c>
      <c r="G16043" s="4" t="n">
        <v>-1.9139</v>
      </c>
      <c r="H16043" s="4" t="n">
        <v>478.2192</v>
      </c>
      <c r="I16043" s="4" t="n">
        <v>5.9939</v>
      </c>
      <c r="J16043" s="4" t="n">
        <v>885.0703</v>
      </c>
      <c r="K16043" s="4" t="n">
        <v>4.2219</v>
      </c>
    </row>
    <row r="16044">
      <c r="A16044" t="inlineStr">
        <is>
          <t>1.2G+1.0Q+1.4EY</t>
        </is>
      </c>
      <c r="B16044" s="7" t="n">
        <v>100526</v>
      </c>
      <c r="C16044" t="inlineStr">
        <is>
          <t>muro</t>
        </is>
      </c>
      <c r="D16044" t="inlineStr">
        <is>
          <t>i</t>
        </is>
      </c>
      <c r="E16044" s="6" t="n">
        <v>0</v>
      </c>
      <c r="F16044" s="4" t="n">
        <v>229.2121</v>
      </c>
      <c r="G16044" s="4" t="n">
        <v>-10.643</v>
      </c>
      <c r="H16044" s="4" t="n">
        <v>150.5476</v>
      </c>
      <c r="I16044" s="4" t="n">
        <v>1.8052</v>
      </c>
      <c r="J16044" s="4" t="n">
        <v>-231.6573</v>
      </c>
      <c r="K16044" s="4" t="n">
        <v>-21.3129</v>
      </c>
    </row>
    <row r="16045">
      <c r="A16045" t="inlineStr">
        <is>
          <t>1.2G+1.0Q+1.4EY</t>
        </is>
      </c>
      <c r="B16045" s="7" t="n">
        <v>100526</v>
      </c>
      <c r="C16045" t="inlineStr">
        <is>
          <t>muro</t>
        </is>
      </c>
      <c r="D16045" t="inlineStr">
        <is>
          <t>j</t>
        </is>
      </c>
      <c r="E16045" s="6" t="n">
        <v>3.96</v>
      </c>
      <c r="F16045" s="4" t="n">
        <v>229.2121</v>
      </c>
      <c r="G16045" s="4" t="n">
        <v>-10.643</v>
      </c>
      <c r="H16045" s="4" t="n">
        <v>150.5476</v>
      </c>
      <c r="I16045" s="4" t="n">
        <v>1.8052</v>
      </c>
      <c r="J16045" s="4" t="n">
        <v>364.511</v>
      </c>
      <c r="K16045" s="4" t="n">
        <v>20.8335</v>
      </c>
    </row>
    <row r="16046">
      <c r="A16046" t="inlineStr">
        <is>
          <t>1.2G+1.0Q+1.4EY</t>
        </is>
      </c>
      <c r="B16046" s="7" t="n">
        <v>100527</v>
      </c>
      <c r="C16046" t="inlineStr">
        <is>
          <t>brazo_rigido</t>
        </is>
      </c>
      <c r="D16046" t="inlineStr">
        <is>
          <t>i</t>
        </is>
      </c>
      <c r="E16046" s="6" t="n">
        <v>0</v>
      </c>
      <c r="F16046" s="4" t="n">
        <v>0</v>
      </c>
      <c r="G16046" s="4" t="n">
        <v>0</v>
      </c>
      <c r="H16046" s="4" t="n">
        <v>2723.1001</v>
      </c>
      <c r="I16046" s="4" t="n">
        <v>-34.9945</v>
      </c>
      <c r="J16046" s="4" t="n">
        <v>-370.6761</v>
      </c>
      <c r="K16046" s="4" t="n">
        <v>0</v>
      </c>
    </row>
    <row r="16047">
      <c r="A16047" t="inlineStr">
        <is>
          <t>1.2G+1.0Q+1.4EY</t>
        </is>
      </c>
      <c r="B16047" s="7" t="n">
        <v>100527</v>
      </c>
      <c r="C16047" t="inlineStr">
        <is>
          <t>brazo_rigido</t>
        </is>
      </c>
      <c r="D16047" t="inlineStr">
        <is>
          <t>j</t>
        </is>
      </c>
      <c r="E16047" s="6" t="n">
        <v>0.8405</v>
      </c>
      <c r="F16047" s="4" t="n">
        <v>0</v>
      </c>
      <c r="G16047" s="4" t="n">
        <v>0</v>
      </c>
      <c r="H16047" s="4" t="n">
        <v>2723.1001</v>
      </c>
      <c r="I16047" s="4" t="n">
        <v>-34.9945</v>
      </c>
      <c r="J16047" s="4" t="n">
        <v>1918.1863</v>
      </c>
      <c r="K16047" s="4" t="n">
        <v>0</v>
      </c>
    </row>
    <row r="16048">
      <c r="A16048" t="inlineStr">
        <is>
          <t>1.2G+1.0Q+1.4EY</t>
        </is>
      </c>
      <c r="B16048" s="7" t="n">
        <v>100528</v>
      </c>
      <c r="C16048" t="inlineStr">
        <is>
          <t>brazo_rigido</t>
        </is>
      </c>
      <c r="D16048" t="inlineStr">
        <is>
          <t>i</t>
        </is>
      </c>
      <c r="E16048" s="6" t="n">
        <v>0</v>
      </c>
      <c r="F16048" s="4" t="n">
        <v>0</v>
      </c>
      <c r="G16048" s="4" t="n">
        <v>0</v>
      </c>
      <c r="H16048" s="4" t="n">
        <v>32.4854</v>
      </c>
      <c r="I16048" s="4" t="n">
        <v>130.6375</v>
      </c>
      <c r="J16048" s="4" t="n">
        <v>-1.5139</v>
      </c>
      <c r="K16048" s="4" t="n">
        <v>0</v>
      </c>
    </row>
    <row r="16049">
      <c r="A16049" t="inlineStr">
        <is>
          <t>1.2G+1.0Q+1.4EY</t>
        </is>
      </c>
      <c r="B16049" s="7" t="n">
        <v>100528</v>
      </c>
      <c r="C16049" t="inlineStr">
        <is>
          <t>brazo_rigido</t>
        </is>
      </c>
      <c r="D16049" t="inlineStr">
        <is>
          <t>j</t>
        </is>
      </c>
      <c r="E16049" s="6" t="n">
        <v>3.3762</v>
      </c>
      <c r="F16049" s="4" t="n">
        <v>0</v>
      </c>
      <c r="G16049" s="4" t="n">
        <v>0</v>
      </c>
      <c r="H16049" s="4" t="n">
        <v>32.4854</v>
      </c>
      <c r="I16049" s="4" t="n">
        <v>130.6375</v>
      </c>
      <c r="J16049" s="4" t="n">
        <v>108.1623</v>
      </c>
      <c r="K16049" s="4" t="n">
        <v>0</v>
      </c>
    </row>
    <row r="16050">
      <c r="A16050" t="inlineStr">
        <is>
          <t>1.2G+1.0Q+1.4EY</t>
        </is>
      </c>
      <c r="B16050" s="7" t="n">
        <v>100529</v>
      </c>
      <c r="C16050" t="inlineStr">
        <is>
          <t>brazo_rigido</t>
        </is>
      </c>
      <c r="D16050" t="inlineStr">
        <is>
          <t>i</t>
        </is>
      </c>
      <c r="E16050" s="6" t="n">
        <v>0</v>
      </c>
      <c r="F16050" s="4" t="n">
        <v>0</v>
      </c>
      <c r="G16050" s="4" t="n">
        <v>0</v>
      </c>
      <c r="H16050" s="4" t="n">
        <v>-25.6086</v>
      </c>
      <c r="I16050" s="4" t="n">
        <v>679.8643</v>
      </c>
      <c r="J16050" s="4" t="n">
        <v>281.7152</v>
      </c>
      <c r="K16050" s="4" t="n">
        <v>0</v>
      </c>
    </row>
    <row r="16051">
      <c r="A16051" t="inlineStr">
        <is>
          <t>1.2G+1.0Q+1.4EY</t>
        </is>
      </c>
      <c r="B16051" s="7" t="n">
        <v>100529</v>
      </c>
      <c r="C16051" t="inlineStr">
        <is>
          <t>brazo_rigido</t>
        </is>
      </c>
      <c r="D16051" t="inlineStr">
        <is>
          <t>j</t>
        </is>
      </c>
      <c r="E16051" s="6" t="n">
        <v>0.8405</v>
      </c>
      <c r="F16051" s="4" t="n">
        <v>0</v>
      </c>
      <c r="G16051" s="4" t="n">
        <v>0</v>
      </c>
      <c r="H16051" s="4" t="n">
        <v>-25.6086</v>
      </c>
      <c r="I16051" s="4" t="n">
        <v>679.8643</v>
      </c>
      <c r="J16051" s="4" t="n">
        <v>260.1903</v>
      </c>
      <c r="K16051" s="4" t="n">
        <v>0</v>
      </c>
    </row>
    <row r="16052">
      <c r="A16052" t="inlineStr">
        <is>
          <t>1.2G+1.0Q+1.4EY</t>
        </is>
      </c>
      <c r="B16052" s="7" t="n">
        <v>100530</v>
      </c>
      <c r="C16052" t="inlineStr">
        <is>
          <t>brazo_rigido</t>
        </is>
      </c>
      <c r="D16052" t="inlineStr">
        <is>
          <t>i</t>
        </is>
      </c>
      <c r="E16052" s="6" t="n">
        <v>0</v>
      </c>
      <c r="F16052" s="4" t="n">
        <v>0</v>
      </c>
      <c r="G16052" s="4" t="n">
        <v>0</v>
      </c>
      <c r="H16052" s="4" t="n">
        <v>-213.1095</v>
      </c>
      <c r="I16052" s="4" t="n">
        <v>196.6807</v>
      </c>
      <c r="J16052" s="4" t="n">
        <v>784.0765</v>
      </c>
      <c r="K16052" s="4" t="n">
        <v>0</v>
      </c>
    </row>
    <row r="16053">
      <c r="A16053" t="inlineStr">
        <is>
          <t>1.2G+1.0Q+1.4EY</t>
        </is>
      </c>
      <c r="B16053" s="7" t="n">
        <v>100530</v>
      </c>
      <c r="C16053" t="inlineStr">
        <is>
          <t>brazo_rigido</t>
        </is>
      </c>
      <c r="D16053" t="inlineStr">
        <is>
          <t>j</t>
        </is>
      </c>
      <c r="E16053" s="6" t="n">
        <v>3.3762</v>
      </c>
      <c r="F16053" s="4" t="n">
        <v>0</v>
      </c>
      <c r="G16053" s="4" t="n">
        <v>0</v>
      </c>
      <c r="H16053" s="4" t="n">
        <v>-213.1095</v>
      </c>
      <c r="I16053" s="4" t="n">
        <v>196.6807</v>
      </c>
      <c r="J16053" s="4" t="n">
        <v>64.5834</v>
      </c>
      <c r="K16053" s="4" t="n">
        <v>0</v>
      </c>
    </row>
    <row r="16054">
      <c r="A16054" t="inlineStr">
        <is>
          <t>1.2G+1.0Q+1.4EY</t>
        </is>
      </c>
      <c r="B16054" s="7" t="n">
        <v>100531</v>
      </c>
      <c r="C16054" t="inlineStr">
        <is>
          <t>brazo_rigido</t>
        </is>
      </c>
      <c r="D16054" t="inlineStr">
        <is>
          <t>i</t>
        </is>
      </c>
      <c r="E16054" s="6" t="n">
        <v>0</v>
      </c>
      <c r="F16054" s="4" t="n">
        <v>0</v>
      </c>
      <c r="G16054" s="4" t="n">
        <v>0</v>
      </c>
      <c r="H16054" s="4" t="n">
        <v>-1752.9806</v>
      </c>
      <c r="I16054" s="4" t="n">
        <v>782.7175</v>
      </c>
      <c r="J16054" s="4" t="n">
        <v>1266.304</v>
      </c>
      <c r="K16054" s="4" t="n">
        <v>0</v>
      </c>
    </row>
    <row r="16055">
      <c r="A16055" t="inlineStr">
        <is>
          <t>1.2G+1.0Q+1.4EY</t>
        </is>
      </c>
      <c r="B16055" s="7" t="n">
        <v>100531</v>
      </c>
      <c r="C16055" t="inlineStr">
        <is>
          <t>brazo_rigido</t>
        </is>
      </c>
      <c r="D16055" t="inlineStr">
        <is>
          <t>j</t>
        </is>
      </c>
      <c r="E16055" s="6" t="n">
        <v>0.8405</v>
      </c>
      <c r="F16055" s="4" t="n">
        <v>0</v>
      </c>
      <c r="G16055" s="4" t="n">
        <v>0</v>
      </c>
      <c r="H16055" s="4" t="n">
        <v>-1752.9806</v>
      </c>
      <c r="I16055" s="4" t="n">
        <v>782.7175</v>
      </c>
      <c r="J16055" s="4" t="n">
        <v>-207.1385</v>
      </c>
      <c r="K16055" s="4" t="n">
        <v>0</v>
      </c>
    </row>
    <row r="16056">
      <c r="A16056" t="inlineStr">
        <is>
          <t>1.2G+1.0Q+1.4EY</t>
        </is>
      </c>
      <c r="B16056" s="7" t="n">
        <v>100532</v>
      </c>
      <c r="C16056" t="inlineStr">
        <is>
          <t>brazo_rigido</t>
        </is>
      </c>
      <c r="D16056" t="inlineStr">
        <is>
          <t>i</t>
        </is>
      </c>
      <c r="E16056" s="6" t="n">
        <v>0</v>
      </c>
      <c r="F16056" s="4" t="n">
        <v>0</v>
      </c>
      <c r="G16056" s="4" t="n">
        <v>0</v>
      </c>
      <c r="H16056" s="4" t="n">
        <v>-251.3598</v>
      </c>
      <c r="I16056" s="4" t="n">
        <v>390.3259</v>
      </c>
      <c r="J16056" s="4" t="n">
        <v>960.2479</v>
      </c>
      <c r="K16056" s="4" t="n">
        <v>0</v>
      </c>
    </row>
    <row r="16057">
      <c r="A16057" t="inlineStr">
        <is>
          <t>1.2G+1.0Q+1.4EY</t>
        </is>
      </c>
      <c r="B16057" s="7" t="n">
        <v>100532</v>
      </c>
      <c r="C16057" t="inlineStr">
        <is>
          <t>brazo_rigido</t>
        </is>
      </c>
      <c r="D16057" t="inlineStr">
        <is>
          <t>j</t>
        </is>
      </c>
      <c r="E16057" s="6" t="n">
        <v>3.3762</v>
      </c>
      <c r="F16057" s="4" t="n">
        <v>0</v>
      </c>
      <c r="G16057" s="4" t="n">
        <v>0</v>
      </c>
      <c r="H16057" s="4" t="n">
        <v>-251.3598</v>
      </c>
      <c r="I16057" s="4" t="n">
        <v>390.3259</v>
      </c>
      <c r="J16057" s="4" t="n">
        <v>111.6154</v>
      </c>
      <c r="K16057" s="4" t="n">
        <v>0</v>
      </c>
    </row>
    <row r="16058">
      <c r="A16058" t="inlineStr">
        <is>
          <t>1.2G+1.0Q+1.4EY</t>
        </is>
      </c>
      <c r="B16058" s="7" t="n">
        <v>100533</v>
      </c>
      <c r="C16058" t="inlineStr">
        <is>
          <t>brazo_rigido</t>
        </is>
      </c>
      <c r="D16058" t="inlineStr">
        <is>
          <t>i</t>
        </is>
      </c>
      <c r="E16058" s="6" t="n">
        <v>0</v>
      </c>
      <c r="F16058" s="4" t="n">
        <v>0</v>
      </c>
      <c r="G16058" s="4" t="n">
        <v>0</v>
      </c>
      <c r="H16058" s="4" t="n">
        <v>-372.8044</v>
      </c>
      <c r="I16058" s="4" t="n">
        <v>840.886</v>
      </c>
      <c r="J16058" s="4" t="n">
        <v>507.5142</v>
      </c>
      <c r="K16058" s="4" t="n">
        <v>0</v>
      </c>
    </row>
    <row r="16059">
      <c r="A16059" t="inlineStr">
        <is>
          <t>1.2G+1.0Q+1.4EY</t>
        </is>
      </c>
      <c r="B16059" s="7" t="n">
        <v>100533</v>
      </c>
      <c r="C16059" t="inlineStr">
        <is>
          <t>brazo_rigido</t>
        </is>
      </c>
      <c r="D16059" t="inlineStr">
        <is>
          <t>j</t>
        </is>
      </c>
      <c r="E16059" s="6" t="n">
        <v>0.8405</v>
      </c>
      <c r="F16059" s="4" t="n">
        <v>0</v>
      </c>
      <c r="G16059" s="4" t="n">
        <v>0</v>
      </c>
      <c r="H16059" s="4" t="n">
        <v>-372.8044</v>
      </c>
      <c r="I16059" s="4" t="n">
        <v>840.886</v>
      </c>
      <c r="J16059" s="4" t="n">
        <v>194.1589</v>
      </c>
      <c r="K16059" s="4" t="n">
        <v>0</v>
      </c>
    </row>
    <row r="16060">
      <c r="A16060" t="inlineStr">
        <is>
          <t>1.2G+1.0Q+1.4EY</t>
        </is>
      </c>
      <c r="B16060" s="7" t="n">
        <v>100534</v>
      </c>
      <c r="C16060" t="inlineStr">
        <is>
          <t>brazo_rigido</t>
        </is>
      </c>
      <c r="D16060" t="inlineStr">
        <is>
          <t>i</t>
        </is>
      </c>
      <c r="E16060" s="6" t="n">
        <v>0</v>
      </c>
      <c r="F16060" s="4" t="n">
        <v>0</v>
      </c>
      <c r="G16060" s="4" t="n">
        <v>0</v>
      </c>
      <c r="H16060" s="4" t="n">
        <v>-266.3188</v>
      </c>
      <c r="I16060" s="4" t="n">
        <v>399.497</v>
      </c>
      <c r="J16060" s="4" t="n">
        <v>1015.3228</v>
      </c>
      <c r="K16060" s="4" t="n">
        <v>0</v>
      </c>
    </row>
    <row r="16061">
      <c r="A16061" t="inlineStr">
        <is>
          <t>1.2G+1.0Q+1.4EY</t>
        </is>
      </c>
      <c r="B16061" s="7" t="n">
        <v>100534</v>
      </c>
      <c r="C16061" t="inlineStr">
        <is>
          <t>brazo_rigido</t>
        </is>
      </c>
      <c r="D16061" t="inlineStr">
        <is>
          <t>j</t>
        </is>
      </c>
      <c r="E16061" s="6" t="n">
        <v>3.3762</v>
      </c>
      <c r="F16061" s="4" t="n">
        <v>0</v>
      </c>
      <c r="G16061" s="4" t="n">
        <v>0</v>
      </c>
      <c r="H16061" s="4" t="n">
        <v>-266.3188</v>
      </c>
      <c r="I16061" s="4" t="n">
        <v>399.497</v>
      </c>
      <c r="J16061" s="4" t="n">
        <v>116.1863</v>
      </c>
      <c r="K16061" s="4" t="n">
        <v>0</v>
      </c>
    </row>
    <row r="16062">
      <c r="A16062" t="inlineStr">
        <is>
          <t>1.2G+1.0Q+1.4EY</t>
        </is>
      </c>
      <c r="B16062" s="7" t="n">
        <v>100535</v>
      </c>
      <c r="C16062" t="inlineStr">
        <is>
          <t>brazo_rigido</t>
        </is>
      </c>
      <c r="D16062" t="inlineStr">
        <is>
          <t>i</t>
        </is>
      </c>
      <c r="E16062" s="6" t="n">
        <v>0</v>
      </c>
      <c r="F16062" s="4" t="n">
        <v>0</v>
      </c>
      <c r="G16062" s="4" t="n">
        <v>0</v>
      </c>
      <c r="H16062" s="4" t="n">
        <v>512.4465</v>
      </c>
      <c r="I16062" s="4" t="n">
        <v>848.9018</v>
      </c>
      <c r="J16062" s="4" t="n">
        <v>-81.6229</v>
      </c>
      <c r="K16062" s="4" t="n">
        <v>0</v>
      </c>
    </row>
    <row r="16063">
      <c r="A16063" t="inlineStr">
        <is>
          <t>1.2G+1.0Q+1.4EY</t>
        </is>
      </c>
      <c r="B16063" s="7" t="n">
        <v>100535</v>
      </c>
      <c r="C16063" t="inlineStr">
        <is>
          <t>brazo_rigido</t>
        </is>
      </c>
      <c r="D16063" t="inlineStr">
        <is>
          <t>j</t>
        </is>
      </c>
      <c r="E16063" s="6" t="n">
        <v>0.8405</v>
      </c>
      <c r="F16063" s="4" t="n">
        <v>0</v>
      </c>
      <c r="G16063" s="4" t="n">
        <v>0</v>
      </c>
      <c r="H16063" s="4" t="n">
        <v>512.4465</v>
      </c>
      <c r="I16063" s="4" t="n">
        <v>848.9018</v>
      </c>
      <c r="J16063" s="4" t="n">
        <v>349.1066</v>
      </c>
      <c r="K16063" s="4" t="n">
        <v>0</v>
      </c>
    </row>
    <row r="16064">
      <c r="A16064" t="inlineStr">
        <is>
          <t>1.2G+1.0Q+1.4EY</t>
        </is>
      </c>
      <c r="B16064" s="7" t="n">
        <v>100536</v>
      </c>
      <c r="C16064" t="inlineStr">
        <is>
          <t>brazo_rigido</t>
        </is>
      </c>
      <c r="D16064" t="inlineStr">
        <is>
          <t>i</t>
        </is>
      </c>
      <c r="E16064" s="6" t="n">
        <v>0</v>
      </c>
      <c r="F16064" s="4" t="n">
        <v>0</v>
      </c>
      <c r="G16064" s="4" t="n">
        <v>0</v>
      </c>
      <c r="H16064" s="4" t="n">
        <v>-261.2564</v>
      </c>
      <c r="I16064" s="4" t="n">
        <v>245.867</v>
      </c>
      <c r="J16064" s="4" t="n">
        <v>957.5651</v>
      </c>
      <c r="K16064" s="4" t="n">
        <v>0</v>
      </c>
    </row>
    <row r="16065">
      <c r="A16065" t="inlineStr">
        <is>
          <t>1.2G+1.0Q+1.4EY</t>
        </is>
      </c>
      <c r="B16065" s="7" t="n">
        <v>100536</v>
      </c>
      <c r="C16065" t="inlineStr">
        <is>
          <t>brazo_rigido</t>
        </is>
      </c>
      <c r="D16065" t="inlineStr">
        <is>
          <t>j</t>
        </is>
      </c>
      <c r="E16065" s="6" t="n">
        <v>3.3762</v>
      </c>
      <c r="F16065" s="4" t="n">
        <v>0</v>
      </c>
      <c r="G16065" s="4" t="n">
        <v>0</v>
      </c>
      <c r="H16065" s="4" t="n">
        <v>-261.2564</v>
      </c>
      <c r="I16065" s="4" t="n">
        <v>245.867</v>
      </c>
      <c r="J16065" s="4" t="n">
        <v>75.5198</v>
      </c>
      <c r="K16065" s="4" t="n">
        <v>0</v>
      </c>
    </row>
    <row r="16066">
      <c r="A16066" t="inlineStr">
        <is>
          <t>1.2G+1.0Q+1.4EY</t>
        </is>
      </c>
      <c r="B16066" s="7" t="n">
        <v>100537</v>
      </c>
      <c r="C16066" t="inlineStr">
        <is>
          <t>muro</t>
        </is>
      </c>
      <c r="D16066" t="inlineStr">
        <is>
          <t>i</t>
        </is>
      </c>
      <c r="E16066" s="6" t="n">
        <v>0</v>
      </c>
      <c r="F16066" s="4" t="n">
        <v>-5230.081</v>
      </c>
      <c r="G16066" s="4" t="n">
        <v>394.036</v>
      </c>
      <c r="H16066" s="4" t="n">
        <v>11113.4229</v>
      </c>
      <c r="I16066" s="4" t="n">
        <v>0.9918</v>
      </c>
      <c r="J16066" s="4" t="n">
        <v>-40302.7897</v>
      </c>
      <c r="K16066" s="4" t="n">
        <v>520.6686999999999</v>
      </c>
    </row>
    <row r="16067">
      <c r="A16067" t="inlineStr">
        <is>
          <t>1.2G+1.0Q+1.4EY</t>
        </is>
      </c>
      <c r="B16067" s="7" t="n">
        <v>100537</v>
      </c>
      <c r="C16067" t="inlineStr">
        <is>
          <t>muro</t>
        </is>
      </c>
      <c r="D16067" t="inlineStr">
        <is>
          <t>j</t>
        </is>
      </c>
      <c r="E16067" s="6" t="n">
        <v>3.96</v>
      </c>
      <c r="F16067" s="4" t="n">
        <v>-5230.081</v>
      </c>
      <c r="G16067" s="4" t="n">
        <v>394.036</v>
      </c>
      <c r="H16067" s="4" t="n">
        <v>11113.4229</v>
      </c>
      <c r="I16067" s="4" t="n">
        <v>0.9918</v>
      </c>
      <c r="J16067" s="4" t="n">
        <v>3706.3651</v>
      </c>
      <c r="K16067" s="4" t="n">
        <v>-1039.714</v>
      </c>
    </row>
    <row r="16068">
      <c r="A16068" t="inlineStr">
        <is>
          <t>1.2G+1.0Q+1.4EY</t>
        </is>
      </c>
      <c r="B16068" s="7" t="n">
        <v>100538</v>
      </c>
      <c r="C16068" t="inlineStr">
        <is>
          <t>brazo_rigido</t>
        </is>
      </c>
      <c r="D16068" t="inlineStr">
        <is>
          <t>i</t>
        </is>
      </c>
      <c r="E16068" s="6" t="n">
        <v>0</v>
      </c>
      <c r="F16068" s="4" t="n">
        <v>0</v>
      </c>
      <c r="G16068" s="4" t="n">
        <v>0</v>
      </c>
      <c r="H16068" s="4" t="n">
        <v>-4929.814</v>
      </c>
      <c r="I16068" s="4" t="n">
        <v>137.2261</v>
      </c>
      <c r="J16068" s="4" t="n">
        <v>3846.9882</v>
      </c>
      <c r="K16068" s="4" t="n">
        <v>0</v>
      </c>
    </row>
    <row r="16069">
      <c r="A16069" t="inlineStr">
        <is>
          <t>1.2G+1.0Q+1.4EY</t>
        </is>
      </c>
      <c r="B16069" s="7" t="n">
        <v>100538</v>
      </c>
      <c r="C16069" t="inlineStr">
        <is>
          <t>brazo_rigido</t>
        </is>
      </c>
      <c r="D16069" t="inlineStr">
        <is>
          <t>j</t>
        </is>
      </c>
      <c r="E16069" s="6" t="n">
        <v>0.8489</v>
      </c>
      <c r="F16069" s="4" t="n">
        <v>0</v>
      </c>
      <c r="G16069" s="4" t="n">
        <v>0</v>
      </c>
      <c r="H16069" s="4" t="n">
        <v>-4929.814</v>
      </c>
      <c r="I16069" s="4" t="n">
        <v>137.2261</v>
      </c>
      <c r="J16069" s="4" t="n">
        <v>-337.9128</v>
      </c>
      <c r="K16069" s="4" t="n">
        <v>0</v>
      </c>
    </row>
    <row r="16070">
      <c r="A16070" t="inlineStr">
        <is>
          <t>1.2G+1.0Q+1.4EY</t>
        </is>
      </c>
      <c r="B16070" s="7" t="n">
        <v>100539</v>
      </c>
      <c r="C16070" t="inlineStr">
        <is>
          <t>muro</t>
        </is>
      </c>
      <c r="D16070" t="inlineStr">
        <is>
          <t>i</t>
        </is>
      </c>
      <c r="E16070" s="6" t="n">
        <v>0</v>
      </c>
      <c r="F16070" s="4" t="n">
        <v>-146.124</v>
      </c>
      <c r="G16070" s="4" t="n">
        <v>-0.6076</v>
      </c>
      <c r="H16070" s="4" t="n">
        <v>1587.8554</v>
      </c>
      <c r="I16070" s="4" t="n">
        <v>0.4769</v>
      </c>
      <c r="J16070" s="4" t="n">
        <v>-6287.9069</v>
      </c>
      <c r="K16070" s="4" t="n">
        <v>-2.4061</v>
      </c>
    </row>
    <row r="16071">
      <c r="A16071" t="inlineStr">
        <is>
          <t>1.2G+1.0Q+1.4EY</t>
        </is>
      </c>
      <c r="B16071" s="7" t="n">
        <v>100539</v>
      </c>
      <c r="C16071" t="inlineStr">
        <is>
          <t>muro</t>
        </is>
      </c>
      <c r="D16071" t="inlineStr">
        <is>
          <t>j</t>
        </is>
      </c>
      <c r="E16071" s="6" t="n">
        <v>3.96</v>
      </c>
      <c r="F16071" s="4" t="n">
        <v>-146.124</v>
      </c>
      <c r="G16071" s="4" t="n">
        <v>-0.6076</v>
      </c>
      <c r="H16071" s="4" t="n">
        <v>1587.8554</v>
      </c>
      <c r="I16071" s="4" t="n">
        <v>0.4769</v>
      </c>
      <c r="J16071" s="4" t="n">
        <v>0.0003</v>
      </c>
      <c r="K16071" s="4" t="n">
        <v>0.0002</v>
      </c>
    </row>
    <row r="16072">
      <c r="A16072" t="inlineStr">
        <is>
          <t>1.2G+1.0Q+1.4EY</t>
        </is>
      </c>
      <c r="B16072" s="7" t="n">
        <v>100540</v>
      </c>
      <c r="C16072" t="inlineStr">
        <is>
          <t>muro</t>
        </is>
      </c>
      <c r="D16072" t="inlineStr">
        <is>
          <t>i</t>
        </is>
      </c>
      <c r="E16072" s="6" t="n">
        <v>0</v>
      </c>
      <c r="F16072" s="4" t="n">
        <v>-59.9909</v>
      </c>
      <c r="G16072" s="4" t="n">
        <v>-0.5122</v>
      </c>
      <c r="H16072" s="4" t="n">
        <v>322.7487</v>
      </c>
      <c r="I16072" s="4" t="n">
        <v>-0.131</v>
      </c>
      <c r="J16072" s="4" t="n">
        <v>-652.6464</v>
      </c>
      <c r="K16072" s="4" t="n">
        <v>-0.5643</v>
      </c>
    </row>
    <row r="16073">
      <c r="A16073" t="inlineStr">
        <is>
          <t>1.2G+1.0Q+1.4EY</t>
        </is>
      </c>
      <c r="B16073" s="7" t="n">
        <v>100540</v>
      </c>
      <c r="C16073" t="inlineStr">
        <is>
          <t>muro</t>
        </is>
      </c>
      <c r="D16073" t="inlineStr">
        <is>
          <t>j</t>
        </is>
      </c>
      <c r="E16073" s="6" t="n">
        <v>3.96</v>
      </c>
      <c r="F16073" s="4" t="n">
        <v>-59.9909</v>
      </c>
      <c r="G16073" s="4" t="n">
        <v>-0.5122</v>
      </c>
      <c r="H16073" s="4" t="n">
        <v>322.7487</v>
      </c>
      <c r="I16073" s="4" t="n">
        <v>-0.131</v>
      </c>
      <c r="J16073" s="4" t="n">
        <v>625.4384</v>
      </c>
      <c r="K16073" s="4" t="n">
        <v>1.464</v>
      </c>
    </row>
    <row r="16074">
      <c r="A16074" t="inlineStr">
        <is>
          <t>1.2G+1.0Q+1.4EY</t>
        </is>
      </c>
      <c r="B16074" s="7" t="n">
        <v>100541</v>
      </c>
      <c r="C16074" t="inlineStr">
        <is>
          <t>brazo_rigido</t>
        </is>
      </c>
      <c r="D16074" t="inlineStr">
        <is>
          <t>i</t>
        </is>
      </c>
      <c r="E16074" s="6" t="n">
        <v>0</v>
      </c>
      <c r="F16074" s="4" t="n">
        <v>0</v>
      </c>
      <c r="G16074" s="4" t="n">
        <v>0</v>
      </c>
      <c r="H16074" s="4" t="n">
        <v>0</v>
      </c>
      <c r="I16074" s="4" t="n">
        <v>0</v>
      </c>
      <c r="J16074" s="4" t="n">
        <v>0</v>
      </c>
      <c r="K16074" s="4" t="n">
        <v>0</v>
      </c>
    </row>
    <row r="16075">
      <c r="A16075" t="inlineStr">
        <is>
          <t>1.2G+1.0Q+1.4EY</t>
        </is>
      </c>
      <c r="B16075" s="7" t="n">
        <v>100541</v>
      </c>
      <c r="C16075" t="inlineStr">
        <is>
          <t>brazo_rigido</t>
        </is>
      </c>
      <c r="D16075" t="inlineStr">
        <is>
          <t>j</t>
        </is>
      </c>
      <c r="E16075" s="6" t="n">
        <v>2.4306</v>
      </c>
      <c r="F16075" s="4" t="n">
        <v>0</v>
      </c>
      <c r="G16075" s="4" t="n">
        <v>0</v>
      </c>
      <c r="H16075" s="4" t="n">
        <v>0</v>
      </c>
      <c r="I16075" s="4" t="n">
        <v>0</v>
      </c>
      <c r="J16075" s="4" t="n">
        <v>0</v>
      </c>
      <c r="K16075" s="4" t="n">
        <v>0</v>
      </c>
    </row>
    <row r="16076">
      <c r="A16076" t="inlineStr">
        <is>
          <t>1.2G+1.0Q+1.4EY</t>
        </is>
      </c>
      <c r="B16076" s="7" t="n">
        <v>100542</v>
      </c>
      <c r="C16076" t="inlineStr">
        <is>
          <t>brazo_rigido</t>
        </is>
      </c>
      <c r="D16076" t="inlineStr">
        <is>
          <t>i</t>
        </is>
      </c>
      <c r="E16076" s="6" t="n">
        <v>0</v>
      </c>
      <c r="F16076" s="4" t="n">
        <v>0</v>
      </c>
      <c r="G16076" s="4" t="n">
        <v>0</v>
      </c>
      <c r="H16076" s="4" t="n">
        <v>-32.8154</v>
      </c>
      <c r="I16076" s="4" t="n">
        <v>302.3508</v>
      </c>
      <c r="J16076" s="4" t="n">
        <v>547.5032</v>
      </c>
      <c r="K16076" s="4" t="n">
        <v>0</v>
      </c>
    </row>
    <row r="16077">
      <c r="A16077" t="inlineStr">
        <is>
          <t>1.2G+1.0Q+1.4EY</t>
        </is>
      </c>
      <c r="B16077" s="7" t="n">
        <v>100542</v>
      </c>
      <c r="C16077" t="inlineStr">
        <is>
          <t>brazo_rigido</t>
        </is>
      </c>
      <c r="D16077" t="inlineStr">
        <is>
          <t>j</t>
        </is>
      </c>
      <c r="E16077" s="6" t="n">
        <v>2.4306</v>
      </c>
      <c r="F16077" s="4" t="n">
        <v>0</v>
      </c>
      <c r="G16077" s="4" t="n">
        <v>0</v>
      </c>
      <c r="H16077" s="4" t="n">
        <v>-32.8154</v>
      </c>
      <c r="I16077" s="4" t="n">
        <v>302.3508</v>
      </c>
      <c r="J16077" s="4" t="n">
        <v>467.7406</v>
      </c>
      <c r="K16077" s="4" t="n">
        <v>0</v>
      </c>
    </row>
    <row r="16078">
      <c r="A16078" t="inlineStr">
        <is>
          <t>1.2G+1.0Q+1.4EY</t>
        </is>
      </c>
      <c r="B16078" s="7" t="n">
        <v>100543</v>
      </c>
      <c r="C16078" t="inlineStr">
        <is>
          <t>muro</t>
        </is>
      </c>
      <c r="D16078" t="inlineStr">
        <is>
          <t>i</t>
        </is>
      </c>
      <c r="E16078" s="6" t="n">
        <v>0</v>
      </c>
      <c r="F16078" s="4" t="n">
        <v>-1465.8275</v>
      </c>
      <c r="G16078" s="4" t="n">
        <v>109.42</v>
      </c>
      <c r="H16078" s="4" t="n">
        <v>588.7537</v>
      </c>
      <c r="I16078" s="4" t="n">
        <v>-2.2562</v>
      </c>
      <c r="J16078" s="4" t="n">
        <v>-4819.8095</v>
      </c>
      <c r="K16078" s="4" t="n">
        <v>136.0417</v>
      </c>
    </row>
    <row r="16079">
      <c r="A16079" t="inlineStr">
        <is>
          <t>1.2G+1.0Q+1.4EY</t>
        </is>
      </c>
      <c r="B16079" s="7" t="n">
        <v>100543</v>
      </c>
      <c r="C16079" t="inlineStr">
        <is>
          <t>muro</t>
        </is>
      </c>
      <c r="D16079" t="inlineStr">
        <is>
          <t>j</t>
        </is>
      </c>
      <c r="E16079" s="6" t="n">
        <v>3.96</v>
      </c>
      <c r="F16079" s="4" t="n">
        <v>-1465.8275</v>
      </c>
      <c r="G16079" s="4" t="n">
        <v>109.42</v>
      </c>
      <c r="H16079" s="4" t="n">
        <v>588.7537</v>
      </c>
      <c r="I16079" s="4" t="n">
        <v>-2.2562</v>
      </c>
      <c r="J16079" s="4" t="n">
        <v>-2488.3447</v>
      </c>
      <c r="K16079" s="4" t="n">
        <v>-297.2615</v>
      </c>
    </row>
    <row r="16080">
      <c r="A16080" t="inlineStr">
        <is>
          <t>1.2G+1.0Q+1.4EY</t>
        </is>
      </c>
      <c r="B16080" s="7" t="n">
        <v>100544</v>
      </c>
      <c r="C16080" t="inlineStr">
        <is>
          <t>brazo_rigido</t>
        </is>
      </c>
      <c r="D16080" t="inlineStr">
        <is>
          <t>i</t>
        </is>
      </c>
      <c r="E16080" s="6" t="n">
        <v>0</v>
      </c>
      <c r="F16080" s="4" t="n">
        <v>0</v>
      </c>
      <c r="G16080" s="4" t="n">
        <v>0</v>
      </c>
      <c r="H16080" s="4" t="n">
        <v>0</v>
      </c>
      <c r="I16080" s="4" t="n">
        <v>0</v>
      </c>
      <c r="J16080" s="4" t="n">
        <v>0</v>
      </c>
      <c r="K16080" s="4" t="n">
        <v>0</v>
      </c>
    </row>
    <row r="16081">
      <c r="A16081" t="inlineStr">
        <is>
          <t>1.2G+1.0Q+1.4EY</t>
        </is>
      </c>
      <c r="B16081" s="7" t="n">
        <v>100544</v>
      </c>
      <c r="C16081" t="inlineStr">
        <is>
          <t>brazo_rigido</t>
        </is>
      </c>
      <c r="D16081" t="inlineStr">
        <is>
          <t>j</t>
        </is>
      </c>
      <c r="E16081" s="6" t="n">
        <v>1.3235</v>
      </c>
      <c r="F16081" s="4" t="n">
        <v>0</v>
      </c>
      <c r="G16081" s="4" t="n">
        <v>0</v>
      </c>
      <c r="H16081" s="4" t="n">
        <v>0</v>
      </c>
      <c r="I16081" s="4" t="n">
        <v>0</v>
      </c>
      <c r="J16081" s="4" t="n">
        <v>0</v>
      </c>
      <c r="K16081" s="4" t="n">
        <v>0</v>
      </c>
    </row>
    <row r="16082">
      <c r="A16082" t="inlineStr">
        <is>
          <t>1.2G+1.0Q+1.4EY</t>
        </is>
      </c>
      <c r="B16082" s="7" t="n">
        <v>100545</v>
      </c>
      <c r="C16082" t="inlineStr">
        <is>
          <t>brazo_rigido</t>
        </is>
      </c>
      <c r="D16082" t="inlineStr">
        <is>
          <t>i</t>
        </is>
      </c>
      <c r="E16082" s="6" t="n">
        <v>0</v>
      </c>
      <c r="F16082" s="4" t="n">
        <v>0</v>
      </c>
      <c r="G16082" s="4" t="n">
        <v>0</v>
      </c>
      <c r="H16082" s="4" t="n">
        <v>0</v>
      </c>
      <c r="I16082" s="4" t="n">
        <v>0</v>
      </c>
      <c r="J16082" s="4" t="n">
        <v>0</v>
      </c>
      <c r="K16082" s="4" t="n">
        <v>0</v>
      </c>
    </row>
    <row r="16083">
      <c r="A16083" t="inlineStr">
        <is>
          <t>1.2G+1.0Q+1.4EY</t>
        </is>
      </c>
      <c r="B16083" s="7" t="n">
        <v>100545</v>
      </c>
      <c r="C16083" t="inlineStr">
        <is>
          <t>brazo_rigido</t>
        </is>
      </c>
      <c r="D16083" t="inlineStr">
        <is>
          <t>j</t>
        </is>
      </c>
      <c r="E16083" s="6" t="n">
        <v>3.6281</v>
      </c>
      <c r="F16083" s="4" t="n">
        <v>0</v>
      </c>
      <c r="G16083" s="4" t="n">
        <v>0</v>
      </c>
      <c r="H16083" s="4" t="n">
        <v>0</v>
      </c>
      <c r="I16083" s="4" t="n">
        <v>0</v>
      </c>
      <c r="J16083" s="4" t="n">
        <v>0</v>
      </c>
      <c r="K16083" s="4" t="n">
        <v>0</v>
      </c>
    </row>
    <row r="16084">
      <c r="A16084" t="inlineStr">
        <is>
          <t>1.2G+1.0Q+1.4EY</t>
        </is>
      </c>
      <c r="B16084" s="7" t="n">
        <v>100546</v>
      </c>
      <c r="C16084" t="inlineStr">
        <is>
          <t>brazo_rigido</t>
        </is>
      </c>
      <c r="D16084" t="inlineStr">
        <is>
          <t>i</t>
        </is>
      </c>
      <c r="E16084" s="6" t="n">
        <v>0</v>
      </c>
      <c r="F16084" s="4" t="n">
        <v>0</v>
      </c>
      <c r="G16084" s="4" t="n">
        <v>0</v>
      </c>
      <c r="H16084" s="4" t="n">
        <v>-497.0249</v>
      </c>
      <c r="I16084" s="4" t="n">
        <v>-30.1303</v>
      </c>
      <c r="J16084" s="4" t="n">
        <v>863.9475</v>
      </c>
      <c r="K16084" s="4" t="n">
        <v>0</v>
      </c>
    </row>
    <row r="16085">
      <c r="A16085" t="inlineStr">
        <is>
          <t>1.2G+1.0Q+1.4EY</t>
        </is>
      </c>
      <c r="B16085" s="7" t="n">
        <v>100546</v>
      </c>
      <c r="C16085" t="inlineStr">
        <is>
          <t>brazo_rigido</t>
        </is>
      </c>
      <c r="D16085" t="inlineStr">
        <is>
          <t>j</t>
        </is>
      </c>
      <c r="E16085" s="6" t="n">
        <v>1.3235</v>
      </c>
      <c r="F16085" s="4" t="n">
        <v>0</v>
      </c>
      <c r="G16085" s="4" t="n">
        <v>0</v>
      </c>
      <c r="H16085" s="4" t="n">
        <v>-497.0249</v>
      </c>
      <c r="I16085" s="4" t="n">
        <v>-30.1303</v>
      </c>
      <c r="J16085" s="4" t="n">
        <v>206.1213</v>
      </c>
      <c r="K16085" s="4" t="n">
        <v>0</v>
      </c>
    </row>
    <row r="16086">
      <c r="A16086" t="inlineStr">
        <is>
          <t>1.2G+1.0Q+1.4EY</t>
        </is>
      </c>
      <c r="B16086" s="7" t="n">
        <v>100547</v>
      </c>
      <c r="C16086" t="inlineStr">
        <is>
          <t>brazo_rigido</t>
        </is>
      </c>
      <c r="D16086" t="inlineStr">
        <is>
          <t>i</t>
        </is>
      </c>
      <c r="E16086" s="6" t="n">
        <v>0</v>
      </c>
      <c r="F16086" s="4" t="n">
        <v>0</v>
      </c>
      <c r="G16086" s="4" t="n">
        <v>0</v>
      </c>
      <c r="H16086" s="4" t="n">
        <v>-852.0817</v>
      </c>
      <c r="I16086" s="4" t="n">
        <v>-90.57940000000001</v>
      </c>
      <c r="J16086" s="4" t="n">
        <v>3356.7557</v>
      </c>
      <c r="K16086" s="4" t="n">
        <v>0</v>
      </c>
    </row>
    <row r="16087">
      <c r="A16087" t="inlineStr">
        <is>
          <t>1.2G+1.0Q+1.4EY</t>
        </is>
      </c>
      <c r="B16087" s="7" t="n">
        <v>100547</v>
      </c>
      <c r="C16087" t="inlineStr">
        <is>
          <t>brazo_rigido</t>
        </is>
      </c>
      <c r="D16087" t="inlineStr">
        <is>
          <t>j</t>
        </is>
      </c>
      <c r="E16087" s="6" t="n">
        <v>3.6281</v>
      </c>
      <c r="F16087" s="4" t="n">
        <v>0</v>
      </c>
      <c r="G16087" s="4" t="n">
        <v>0</v>
      </c>
      <c r="H16087" s="4" t="n">
        <v>-852.0817</v>
      </c>
      <c r="I16087" s="4" t="n">
        <v>-90.57940000000001</v>
      </c>
      <c r="J16087" s="4" t="n">
        <v>265.3162</v>
      </c>
      <c r="K16087" s="4" t="n">
        <v>0</v>
      </c>
    </row>
    <row r="16088">
      <c r="A16088" t="inlineStr">
        <is>
          <t>1.2G+1.0Q+1.4EY</t>
        </is>
      </c>
      <c r="B16088" s="7" t="n">
        <v>100548</v>
      </c>
      <c r="C16088" t="inlineStr">
        <is>
          <t>muro</t>
        </is>
      </c>
      <c r="D16088" t="inlineStr">
        <is>
          <t>i</t>
        </is>
      </c>
      <c r="E16088" s="6" t="n">
        <v>0</v>
      </c>
      <c r="F16088" s="4" t="n">
        <v>-490.337</v>
      </c>
      <c r="G16088" s="4" t="n">
        <v>20.4882</v>
      </c>
      <c r="H16088" s="4" t="n">
        <v>3024.5826</v>
      </c>
      <c r="I16088" s="4" t="n">
        <v>-2.8413</v>
      </c>
      <c r="J16088" s="4" t="n">
        <v>-11924.4781</v>
      </c>
      <c r="K16088" s="4" t="n">
        <v>23.6545</v>
      </c>
    </row>
    <row r="16089">
      <c r="A16089" t="inlineStr">
        <is>
          <t>1.2G+1.0Q+1.4EY</t>
        </is>
      </c>
      <c r="B16089" s="7" t="n">
        <v>100548</v>
      </c>
      <c r="C16089" t="inlineStr">
        <is>
          <t>muro</t>
        </is>
      </c>
      <c r="D16089" t="inlineStr">
        <is>
          <t>j</t>
        </is>
      </c>
      <c r="E16089" s="6" t="n">
        <v>3.96</v>
      </c>
      <c r="F16089" s="4" t="n">
        <v>-490.337</v>
      </c>
      <c r="G16089" s="4" t="n">
        <v>20.4882</v>
      </c>
      <c r="H16089" s="4" t="n">
        <v>3024.5826</v>
      </c>
      <c r="I16089" s="4" t="n">
        <v>-2.8413</v>
      </c>
      <c r="J16089" s="4" t="n">
        <v>52.8691</v>
      </c>
      <c r="K16089" s="4" t="n">
        <v>-57.4789</v>
      </c>
    </row>
    <row r="16090">
      <c r="A16090" t="inlineStr">
        <is>
          <t>1.2G+1.0Q+1.4EY</t>
        </is>
      </c>
      <c r="B16090" s="7" t="n">
        <v>100549</v>
      </c>
      <c r="C16090" t="inlineStr">
        <is>
          <t>brazo_rigido</t>
        </is>
      </c>
      <c r="D16090" t="inlineStr">
        <is>
          <t>i</t>
        </is>
      </c>
      <c r="E16090" s="6" t="n">
        <v>0</v>
      </c>
      <c r="F16090" s="4" t="n">
        <v>0</v>
      </c>
      <c r="G16090" s="4" t="n">
        <v>0</v>
      </c>
      <c r="H16090" s="4" t="n">
        <v>0</v>
      </c>
      <c r="I16090" s="4" t="n">
        <v>0</v>
      </c>
      <c r="J16090" s="4" t="n">
        <v>0</v>
      </c>
      <c r="K16090" s="4" t="n">
        <v>0</v>
      </c>
    </row>
    <row r="16091">
      <c r="A16091" t="inlineStr">
        <is>
          <t>1.2G+1.0Q+1.4EY</t>
        </is>
      </c>
      <c r="B16091" s="7" t="n">
        <v>100549</v>
      </c>
      <c r="C16091" t="inlineStr">
        <is>
          <t>brazo_rigido</t>
        </is>
      </c>
      <c r="D16091" t="inlineStr">
        <is>
          <t>j</t>
        </is>
      </c>
      <c r="E16091" s="6" t="n">
        <v>0.5701000000000001</v>
      </c>
      <c r="F16091" s="4" t="n">
        <v>0</v>
      </c>
      <c r="G16091" s="4" t="n">
        <v>0</v>
      </c>
      <c r="H16091" s="4" t="n">
        <v>0</v>
      </c>
      <c r="I16091" s="4" t="n">
        <v>0</v>
      </c>
      <c r="J16091" s="4" t="n">
        <v>0</v>
      </c>
      <c r="K16091" s="4" t="n">
        <v>0</v>
      </c>
    </row>
    <row r="16092">
      <c r="A16092" t="inlineStr">
        <is>
          <t>1.2G+1.0Q+1.4EY</t>
        </is>
      </c>
      <c r="B16092" s="7" t="n">
        <v>100550</v>
      </c>
      <c r="C16092" t="inlineStr">
        <is>
          <t>brazo_rigido</t>
        </is>
      </c>
      <c r="D16092" t="inlineStr">
        <is>
          <t>i</t>
        </is>
      </c>
      <c r="E16092" s="6" t="n">
        <v>0</v>
      </c>
      <c r="F16092" s="4" t="n">
        <v>0</v>
      </c>
      <c r="G16092" s="4" t="n">
        <v>0</v>
      </c>
      <c r="H16092" s="4" t="n">
        <v>-344.213</v>
      </c>
      <c r="I16092" s="4" t="n">
        <v>-69.3644</v>
      </c>
      <c r="J16092" s="4" t="n">
        <v>-35.8825</v>
      </c>
      <c r="K16092" s="4" t="n">
        <v>0</v>
      </c>
    </row>
    <row r="16093">
      <c r="A16093" t="inlineStr">
        <is>
          <t>1.2G+1.0Q+1.4EY</t>
        </is>
      </c>
      <c r="B16093" s="7" t="n">
        <v>100550</v>
      </c>
      <c r="C16093" t="inlineStr">
        <is>
          <t>brazo_rigido</t>
        </is>
      </c>
      <c r="D16093" t="inlineStr">
        <is>
          <t>j</t>
        </is>
      </c>
      <c r="E16093" s="6" t="n">
        <v>0.5701000000000001</v>
      </c>
      <c r="F16093" s="4" t="n">
        <v>0</v>
      </c>
      <c r="G16093" s="4" t="n">
        <v>0</v>
      </c>
      <c r="H16093" s="4" t="n">
        <v>-344.213</v>
      </c>
      <c r="I16093" s="4" t="n">
        <v>-69.3644</v>
      </c>
      <c r="J16093" s="4" t="n">
        <v>-232.1141</v>
      </c>
      <c r="K16093" s="4" t="n">
        <v>0</v>
      </c>
    </row>
    <row r="16094">
      <c r="A16094" t="inlineStr">
        <is>
          <t>1.2G+1.0Q+1.4EY</t>
        </is>
      </c>
      <c r="B16094" s="7" t="n">
        <v>100551</v>
      </c>
      <c r="C16094" t="inlineStr">
        <is>
          <t>muro</t>
        </is>
      </c>
      <c r="D16094" t="inlineStr">
        <is>
          <t>i</t>
        </is>
      </c>
      <c r="E16094" s="6" t="n">
        <v>0</v>
      </c>
      <c r="F16094" s="4" t="n">
        <v>-146.124</v>
      </c>
      <c r="G16094" s="4" t="n">
        <v>1.7204</v>
      </c>
      <c r="H16094" s="4" t="n">
        <v>1695.1192</v>
      </c>
      <c r="I16094" s="4" t="n">
        <v>-2.8413</v>
      </c>
      <c r="J16094" s="4" t="n">
        <v>-6712.6726</v>
      </c>
      <c r="K16094" s="4" t="n">
        <v>6.8132</v>
      </c>
    </row>
    <row r="16095">
      <c r="A16095" t="inlineStr">
        <is>
          <t>1.2G+1.0Q+1.4EY</t>
        </is>
      </c>
      <c r="B16095" s="7" t="n">
        <v>100551</v>
      </c>
      <c r="C16095" t="inlineStr">
        <is>
          <t>muro</t>
        </is>
      </c>
      <c r="D16095" t="inlineStr">
        <is>
          <t>j</t>
        </is>
      </c>
      <c r="E16095" s="6" t="n">
        <v>3.96</v>
      </c>
      <c r="F16095" s="4" t="n">
        <v>-146.124</v>
      </c>
      <c r="G16095" s="4" t="n">
        <v>1.7204</v>
      </c>
      <c r="H16095" s="4" t="n">
        <v>1695.1192</v>
      </c>
      <c r="I16095" s="4" t="n">
        <v>-2.8413</v>
      </c>
      <c r="J16095" s="4" t="n">
        <v>-0.0004</v>
      </c>
      <c r="K16095" s="4" t="n">
        <v>0.0003</v>
      </c>
    </row>
    <row r="16096">
      <c r="A16096" t="inlineStr">
        <is>
          <t>1.2G+1.0Q+1.4EY</t>
        </is>
      </c>
      <c r="B16096" s="7" t="n">
        <v>100552</v>
      </c>
      <c r="C16096" t="inlineStr">
        <is>
          <t>diagonal</t>
        </is>
      </c>
      <c r="D16096" t="inlineStr">
        <is>
          <t>i</t>
        </is>
      </c>
      <c r="E16096" s="6" t="n">
        <v>0</v>
      </c>
      <c r="F16096" s="4" t="n">
        <v>-301.7188</v>
      </c>
      <c r="G16096" s="4" t="n">
        <v>0.474</v>
      </c>
      <c r="H16096" s="4" t="n">
        <v>1.2799</v>
      </c>
      <c r="I16096" s="4" t="n">
        <v>1.1419</v>
      </c>
      <c r="J16096" s="4" t="n">
        <v>-2.0548</v>
      </c>
      <c r="K16096" s="4" t="n">
        <v>-1.286</v>
      </c>
    </row>
    <row r="16097">
      <c r="A16097" t="inlineStr">
        <is>
          <t>1.2G+1.0Q+1.4EY</t>
        </is>
      </c>
      <c r="B16097" s="7" t="n">
        <v>100552</v>
      </c>
      <c r="C16097" t="inlineStr">
        <is>
          <t>diagonal</t>
        </is>
      </c>
      <c r="D16097" t="inlineStr">
        <is>
          <t>j</t>
        </is>
      </c>
      <c r="E16097" s="6" t="n">
        <v>4.71</v>
      </c>
      <c r="F16097" s="4" t="n">
        <v>-301.7188</v>
      </c>
      <c r="G16097" s="4" t="n">
        <v>0.474</v>
      </c>
      <c r="H16097" s="4" t="n">
        <v>1.2799</v>
      </c>
      <c r="I16097" s="4" t="n">
        <v>1.1419</v>
      </c>
      <c r="J16097" s="4" t="n">
        <v>3.9735</v>
      </c>
      <c r="K16097" s="4" t="n">
        <v>-3.5187</v>
      </c>
    </row>
    <row r="16098">
      <c r="A16098" t="inlineStr">
        <is>
          <t>1.2G+1.0Q+1.4EY</t>
        </is>
      </c>
      <c r="B16098" s="7" t="n">
        <v>100553</v>
      </c>
      <c r="C16098" t="inlineStr">
        <is>
          <t>diagonal</t>
        </is>
      </c>
      <c r="D16098" t="inlineStr">
        <is>
          <t>i</t>
        </is>
      </c>
      <c r="E16098" s="6" t="n">
        <v>0</v>
      </c>
      <c r="F16098" s="4" t="n">
        <v>-874.0538</v>
      </c>
      <c r="G16098" s="4" t="n">
        <v>9.1159</v>
      </c>
      <c r="H16098" s="4" t="n">
        <v>3.1421</v>
      </c>
      <c r="I16098" s="4" t="n">
        <v>1.3558</v>
      </c>
      <c r="J16098" s="4" t="n">
        <v>-5.1181</v>
      </c>
      <c r="K16098" s="4" t="n">
        <v>18.4898</v>
      </c>
    </row>
    <row r="16099">
      <c r="A16099" t="inlineStr">
        <is>
          <t>1.2G+1.0Q+1.4EY</t>
        </is>
      </c>
      <c r="B16099" s="7" t="n">
        <v>100553</v>
      </c>
      <c r="C16099" t="inlineStr">
        <is>
          <t>diagonal</t>
        </is>
      </c>
      <c r="D16099" t="inlineStr">
        <is>
          <t>j</t>
        </is>
      </c>
      <c r="E16099" s="6" t="n">
        <v>4.71</v>
      </c>
      <c r="F16099" s="4" t="n">
        <v>-874.0538</v>
      </c>
      <c r="G16099" s="4" t="n">
        <v>9.1159</v>
      </c>
      <c r="H16099" s="4" t="n">
        <v>3.1421</v>
      </c>
      <c r="I16099" s="4" t="n">
        <v>1.3558</v>
      </c>
      <c r="J16099" s="4" t="n">
        <v>9.6812</v>
      </c>
      <c r="K16099" s="4" t="n">
        <v>-24.4459</v>
      </c>
    </row>
    <row r="16100">
      <c r="A16100" t="inlineStr">
        <is>
          <t>1.2G+1.0Q+1.4EY</t>
        </is>
      </c>
      <c r="B16100" s="7" t="n">
        <v>100554</v>
      </c>
      <c r="C16100" t="inlineStr">
        <is>
          <t>diagonal</t>
        </is>
      </c>
      <c r="D16100" t="inlineStr">
        <is>
          <t>i</t>
        </is>
      </c>
      <c r="E16100" s="6" t="n">
        <v>0</v>
      </c>
      <c r="F16100" s="4" t="n">
        <v>-602.4123</v>
      </c>
      <c r="G16100" s="4" t="n">
        <v>12.4854</v>
      </c>
      <c r="H16100" s="4" t="n">
        <v>2.0044</v>
      </c>
      <c r="I16100" s="4" t="n">
        <v>2.5826</v>
      </c>
      <c r="J16100" s="4" t="n">
        <v>-2.8313</v>
      </c>
      <c r="K16100" s="4" t="n">
        <v>23.1217</v>
      </c>
    </row>
    <row r="16101">
      <c r="A16101" t="inlineStr">
        <is>
          <t>1.2G+1.0Q+1.4EY</t>
        </is>
      </c>
      <c r="B16101" s="7" t="n">
        <v>100554</v>
      </c>
      <c r="C16101" t="inlineStr">
        <is>
          <t>diagonal</t>
        </is>
      </c>
      <c r="D16101" t="inlineStr">
        <is>
          <t>j</t>
        </is>
      </c>
      <c r="E16101" s="6" t="n">
        <v>4.71</v>
      </c>
      <c r="F16101" s="4" t="n">
        <v>-602.4123</v>
      </c>
      <c r="G16101" s="4" t="n">
        <v>12.4854</v>
      </c>
      <c r="H16101" s="4" t="n">
        <v>2.0044</v>
      </c>
      <c r="I16101" s="4" t="n">
        <v>2.5826</v>
      </c>
      <c r="J16101" s="4" t="n">
        <v>6.6096</v>
      </c>
      <c r="K16101" s="4" t="n">
        <v>-35.6847</v>
      </c>
    </row>
    <row r="16102">
      <c r="A16102" t="inlineStr">
        <is>
          <t>1.2G+1.0Q+1.4EY</t>
        </is>
      </c>
      <c r="B16102" s="7" t="n">
        <v>100555</v>
      </c>
      <c r="C16102" t="inlineStr">
        <is>
          <t>diagonal</t>
        </is>
      </c>
      <c r="D16102" t="inlineStr">
        <is>
          <t>i</t>
        </is>
      </c>
      <c r="E16102" s="6" t="n">
        <v>0</v>
      </c>
      <c r="F16102" s="4" t="n">
        <v>157.1724</v>
      </c>
      <c r="G16102" s="4" t="n">
        <v>-4.6315</v>
      </c>
      <c r="H16102" s="4" t="n">
        <v>-1.6732</v>
      </c>
      <c r="I16102" s="4" t="n">
        <v>0.2374</v>
      </c>
      <c r="J16102" s="4" t="n">
        <v>2.6028</v>
      </c>
      <c r="K16102" s="4" t="n">
        <v>-10.749</v>
      </c>
    </row>
    <row r="16103">
      <c r="A16103" t="inlineStr">
        <is>
          <t>1.2G+1.0Q+1.4EY</t>
        </is>
      </c>
      <c r="B16103" s="7" t="n">
        <v>100555</v>
      </c>
      <c r="C16103" t="inlineStr">
        <is>
          <t>diagonal</t>
        </is>
      </c>
      <c r="D16103" t="inlineStr">
        <is>
          <t>j</t>
        </is>
      </c>
      <c r="E16103" s="6" t="n">
        <v>4.6566</v>
      </c>
      <c r="F16103" s="4" t="n">
        <v>157.1724</v>
      </c>
      <c r="G16103" s="4" t="n">
        <v>-4.6315</v>
      </c>
      <c r="H16103" s="4" t="n">
        <v>-1.6732</v>
      </c>
      <c r="I16103" s="4" t="n">
        <v>0.2374</v>
      </c>
      <c r="J16103" s="4" t="n">
        <v>-5.1884</v>
      </c>
      <c r="K16103" s="4" t="n">
        <v>10.8179</v>
      </c>
    </row>
    <row r="16104">
      <c r="A16104" t="inlineStr">
        <is>
          <t>1.2G+1.0Q+1.4EY</t>
        </is>
      </c>
      <c r="B16104" s="7" t="n">
        <v>100556</v>
      </c>
      <c r="C16104" t="inlineStr">
        <is>
          <t>diagonal</t>
        </is>
      </c>
      <c r="D16104" t="inlineStr">
        <is>
          <t>i</t>
        </is>
      </c>
      <c r="E16104" s="6" t="n">
        <v>0</v>
      </c>
      <c r="F16104" s="4" t="n">
        <v>433.3421</v>
      </c>
      <c r="G16104" s="4" t="n">
        <v>-14.6081</v>
      </c>
      <c r="H16104" s="4" t="n">
        <v>-4.3994</v>
      </c>
      <c r="I16104" s="4" t="n">
        <v>0.3137</v>
      </c>
      <c r="J16104" s="4" t="n">
        <v>7.0185</v>
      </c>
      <c r="K16104" s="4" t="n">
        <v>-34.1911</v>
      </c>
    </row>
    <row r="16105">
      <c r="A16105" t="inlineStr">
        <is>
          <t>1.2G+1.0Q+1.4EY</t>
        </is>
      </c>
      <c r="B16105" s="7" t="n">
        <v>100556</v>
      </c>
      <c r="C16105" t="inlineStr">
        <is>
          <t>diagonal</t>
        </is>
      </c>
      <c r="D16105" t="inlineStr">
        <is>
          <t>j</t>
        </is>
      </c>
      <c r="E16105" s="6" t="n">
        <v>4.6566</v>
      </c>
      <c r="F16105" s="4" t="n">
        <v>433.3421</v>
      </c>
      <c r="G16105" s="4" t="n">
        <v>-14.6081</v>
      </c>
      <c r="H16105" s="4" t="n">
        <v>-4.3994</v>
      </c>
      <c r="I16105" s="4" t="n">
        <v>0.3137</v>
      </c>
      <c r="J16105" s="4" t="n">
        <v>-13.468</v>
      </c>
      <c r="K16105" s="4" t="n">
        <v>33.8331</v>
      </c>
    </row>
    <row r="16106">
      <c r="A16106" t="inlineStr">
        <is>
          <t>1.2G+1.0Q+1.4EY</t>
        </is>
      </c>
      <c r="B16106" s="7" t="n">
        <v>100557</v>
      </c>
      <c r="C16106" t="inlineStr">
        <is>
          <t>diagonal</t>
        </is>
      </c>
      <c r="D16106" t="inlineStr">
        <is>
          <t>i</t>
        </is>
      </c>
      <c r="E16106" s="6" t="n">
        <v>0</v>
      </c>
      <c r="F16106" s="4" t="n">
        <v>329.1929</v>
      </c>
      <c r="G16106" s="4" t="n">
        <v>-21.2861</v>
      </c>
      <c r="H16106" s="4" t="n">
        <v>-3.2704</v>
      </c>
      <c r="I16106" s="4" t="n">
        <v>-0.008399999999999999</v>
      </c>
      <c r="J16106" s="4" t="n">
        <v>5.5019</v>
      </c>
      <c r="K16106" s="4" t="n">
        <v>-48.8372</v>
      </c>
    </row>
    <row r="16107">
      <c r="A16107" t="inlineStr">
        <is>
          <t>1.2G+1.0Q+1.4EY</t>
        </is>
      </c>
      <c r="B16107" s="7" t="n">
        <v>100557</v>
      </c>
      <c r="C16107" t="inlineStr">
        <is>
          <t>diagonal</t>
        </is>
      </c>
      <c r="D16107" t="inlineStr">
        <is>
          <t>j</t>
        </is>
      </c>
      <c r="E16107" s="6" t="n">
        <v>4.6566</v>
      </c>
      <c r="F16107" s="4" t="n">
        <v>329.1929</v>
      </c>
      <c r="G16107" s="4" t="n">
        <v>-21.2861</v>
      </c>
      <c r="H16107" s="4" t="n">
        <v>-3.2704</v>
      </c>
      <c r="I16107" s="4" t="n">
        <v>-0.008399999999999999</v>
      </c>
      <c r="J16107" s="4" t="n">
        <v>-9.726900000000001</v>
      </c>
      <c r="K16107" s="4" t="n">
        <v>50.2841</v>
      </c>
    </row>
    <row r="16108">
      <c r="A16108" t="inlineStr">
        <is>
          <t>1.2G+1.0Q+1.4EY</t>
        </is>
      </c>
      <c r="B16108" s="7" t="n">
        <v>100558</v>
      </c>
      <c r="C16108" t="inlineStr">
        <is>
          <t>diagonal</t>
        </is>
      </c>
      <c r="D16108" t="inlineStr">
        <is>
          <t>i</t>
        </is>
      </c>
      <c r="E16108" s="6" t="n">
        <v>0</v>
      </c>
      <c r="F16108" s="4" t="n">
        <v>114.9833</v>
      </c>
      <c r="G16108" s="4" t="n">
        <v>0.0022</v>
      </c>
      <c r="H16108" s="4" t="n">
        <v>-0.0021</v>
      </c>
      <c r="I16108" s="4" t="n">
        <v>-0.001</v>
      </c>
      <c r="J16108" s="4" t="n">
        <v>0.0071</v>
      </c>
      <c r="K16108" s="4" t="n">
        <v>0.007900000000000001</v>
      </c>
    </row>
    <row r="16109">
      <c r="A16109" t="inlineStr">
        <is>
          <t>1.2G+1.0Q+1.4EY</t>
        </is>
      </c>
      <c r="B16109" s="7" t="n">
        <v>100558</v>
      </c>
      <c r="C16109" t="inlineStr">
        <is>
          <t>diagonal</t>
        </is>
      </c>
      <c r="D16109" t="inlineStr">
        <is>
          <t>j</t>
        </is>
      </c>
      <c r="E16109" s="6" t="n">
        <v>5.537</v>
      </c>
      <c r="F16109" s="4" t="n">
        <v>114.9833</v>
      </c>
      <c r="G16109" s="4" t="n">
        <v>0.0022</v>
      </c>
      <c r="H16109" s="4" t="n">
        <v>-0.0021</v>
      </c>
      <c r="I16109" s="4" t="n">
        <v>-0.001</v>
      </c>
      <c r="J16109" s="4" t="n">
        <v>-0.0045</v>
      </c>
      <c r="K16109" s="4" t="n">
        <v>-0.0043</v>
      </c>
    </row>
    <row r="16110">
      <c r="A16110" t="inlineStr">
        <is>
          <t>1.2G+1.0Q+1.4EY</t>
        </is>
      </c>
      <c r="B16110" s="7" t="n">
        <v>100559</v>
      </c>
      <c r="C16110" t="inlineStr">
        <is>
          <t>diagonal</t>
        </is>
      </c>
      <c r="D16110" t="inlineStr">
        <is>
          <t>i</t>
        </is>
      </c>
      <c r="E16110" s="6" t="n">
        <v>0</v>
      </c>
      <c r="F16110" s="4" t="n">
        <v>126.2778</v>
      </c>
      <c r="G16110" s="4" t="n">
        <v>-0.0041</v>
      </c>
      <c r="H16110" s="4" t="n">
        <v>-0.0024</v>
      </c>
      <c r="I16110" s="4" t="n">
        <v>0.001</v>
      </c>
      <c r="J16110" s="4" t="n">
        <v>0.0083</v>
      </c>
      <c r="K16110" s="4" t="n">
        <v>-0.0125</v>
      </c>
    </row>
    <row r="16111">
      <c r="A16111" t="inlineStr">
        <is>
          <t>1.2G+1.0Q+1.4EY</t>
        </is>
      </c>
      <c r="B16111" s="7" t="n">
        <v>100559</v>
      </c>
      <c r="C16111" t="inlineStr">
        <is>
          <t>diagonal</t>
        </is>
      </c>
      <c r="D16111" t="inlineStr">
        <is>
          <t>j</t>
        </is>
      </c>
      <c r="E16111" s="6" t="n">
        <v>5.537</v>
      </c>
      <c r="F16111" s="4" t="n">
        <v>126.2778</v>
      </c>
      <c r="G16111" s="4" t="n">
        <v>-0.0041</v>
      </c>
      <c r="H16111" s="4" t="n">
        <v>-0.0024</v>
      </c>
      <c r="I16111" s="4" t="n">
        <v>0.001</v>
      </c>
      <c r="J16111" s="4" t="n">
        <v>-0.0049</v>
      </c>
      <c r="K16111" s="4" t="n">
        <v>0.0105</v>
      </c>
    </row>
    <row r="16112">
      <c r="A16112" t="inlineStr">
        <is>
          <t>1.2G+1.0Q+1.4EY</t>
        </is>
      </c>
      <c r="B16112" s="7" t="n">
        <v>200001</v>
      </c>
      <c r="C16112" t="inlineStr">
        <is>
          <t>columna</t>
        </is>
      </c>
      <c r="D16112" t="inlineStr">
        <is>
          <t>i</t>
        </is>
      </c>
      <c r="E16112" s="6" t="n">
        <v>0</v>
      </c>
      <c r="F16112" s="4" t="n">
        <v>-2778.4878</v>
      </c>
      <c r="G16112" s="4" t="n">
        <v>-14.7467</v>
      </c>
      <c r="H16112" s="4" t="n">
        <v>-29.5992</v>
      </c>
      <c r="I16112" s="4" t="n">
        <v>-4.9636</v>
      </c>
      <c r="J16112" s="4" t="n">
        <v>75.5579</v>
      </c>
      <c r="K16112" s="4" t="n">
        <v>-115.5199</v>
      </c>
    </row>
    <row r="16113">
      <c r="A16113" t="inlineStr">
        <is>
          <t>1.2G+1.0Q+1.4EY</t>
        </is>
      </c>
      <c r="B16113" s="7" t="n">
        <v>200001</v>
      </c>
      <c r="C16113" t="inlineStr">
        <is>
          <t>columna</t>
        </is>
      </c>
      <c r="D16113" t="inlineStr">
        <is>
          <t>j</t>
        </is>
      </c>
      <c r="E16113" s="6" t="n">
        <v>3.96</v>
      </c>
      <c r="F16113" s="4" t="n">
        <v>-2778.4878</v>
      </c>
      <c r="G16113" s="4" t="n">
        <v>-14.7467</v>
      </c>
      <c r="H16113" s="4" t="n">
        <v>-29.5992</v>
      </c>
      <c r="I16113" s="4" t="n">
        <v>-4.9636</v>
      </c>
      <c r="J16113" s="4" t="n">
        <v>-41.655</v>
      </c>
      <c r="K16113" s="4" t="n">
        <v>-57.1229</v>
      </c>
    </row>
    <row r="16114">
      <c r="A16114" t="inlineStr">
        <is>
          <t>1.2G+1.0Q+1.4EY</t>
        </is>
      </c>
      <c r="B16114" s="7" t="n">
        <v>200002</v>
      </c>
      <c r="C16114" t="inlineStr">
        <is>
          <t>columna</t>
        </is>
      </c>
      <c r="D16114" t="inlineStr">
        <is>
          <t>i</t>
        </is>
      </c>
      <c r="E16114" s="6" t="n">
        <v>0</v>
      </c>
      <c r="F16114" s="4" t="n">
        <v>-3232.0432</v>
      </c>
      <c r="G16114" s="4" t="n">
        <v>10.2694</v>
      </c>
      <c r="H16114" s="4" t="n">
        <v>-37.6634</v>
      </c>
      <c r="I16114" s="4" t="n">
        <v>-4.9636</v>
      </c>
      <c r="J16114" s="4" t="n">
        <v>86.2024</v>
      </c>
      <c r="K16114" s="4" t="n">
        <v>-46.8985</v>
      </c>
    </row>
    <row r="16115">
      <c r="A16115" t="inlineStr">
        <is>
          <t>1.2G+1.0Q+1.4EY</t>
        </is>
      </c>
      <c r="B16115" s="7" t="n">
        <v>200002</v>
      </c>
      <c r="C16115" t="inlineStr">
        <is>
          <t>columna</t>
        </is>
      </c>
      <c r="D16115" t="inlineStr">
        <is>
          <t>j</t>
        </is>
      </c>
      <c r="E16115" s="6" t="n">
        <v>3.96</v>
      </c>
      <c r="F16115" s="4" t="n">
        <v>-3232.0432</v>
      </c>
      <c r="G16115" s="4" t="n">
        <v>10.2694</v>
      </c>
      <c r="H16115" s="4" t="n">
        <v>-37.6634</v>
      </c>
      <c r="I16115" s="4" t="n">
        <v>-4.9636</v>
      </c>
      <c r="J16115" s="4" t="n">
        <v>-62.9447</v>
      </c>
      <c r="K16115" s="4" t="n">
        <v>-87.5655</v>
      </c>
    </row>
    <row r="16116">
      <c r="A16116" t="inlineStr">
        <is>
          <t>1.2G+1.0Q+1.4EY</t>
        </is>
      </c>
      <c r="B16116" s="7" t="n">
        <v>200003</v>
      </c>
      <c r="C16116" t="inlineStr">
        <is>
          <t>columna</t>
        </is>
      </c>
      <c r="D16116" t="inlineStr">
        <is>
          <t>i</t>
        </is>
      </c>
      <c r="E16116" s="6" t="n">
        <v>0</v>
      </c>
      <c r="F16116" s="4" t="n">
        <v>-4569.532</v>
      </c>
      <c r="G16116" s="4" t="n">
        <v>-74.52670000000001</v>
      </c>
      <c r="H16116" s="4" t="n">
        <v>-75.6289</v>
      </c>
      <c r="I16116" s="4" t="n">
        <v>-4.9636</v>
      </c>
      <c r="J16116" s="4" t="n">
        <v>110.5066</v>
      </c>
      <c r="K16116" s="4" t="n">
        <v>-221.1297</v>
      </c>
    </row>
    <row r="16117">
      <c r="A16117" t="inlineStr">
        <is>
          <t>1.2G+1.0Q+1.4EY</t>
        </is>
      </c>
      <c r="B16117" s="7" t="n">
        <v>200003</v>
      </c>
      <c r="C16117" t="inlineStr">
        <is>
          <t>columna</t>
        </is>
      </c>
      <c r="D16117" t="inlineStr">
        <is>
          <t>j</t>
        </is>
      </c>
      <c r="E16117" s="6" t="n">
        <v>3.96</v>
      </c>
      <c r="F16117" s="4" t="n">
        <v>-4569.532</v>
      </c>
      <c r="G16117" s="4" t="n">
        <v>-74.52670000000001</v>
      </c>
      <c r="H16117" s="4" t="n">
        <v>-75.6289</v>
      </c>
      <c r="I16117" s="4" t="n">
        <v>-4.9636</v>
      </c>
      <c r="J16117" s="4" t="n">
        <v>-188.9839</v>
      </c>
      <c r="K16117" s="4" t="n">
        <v>73.9961</v>
      </c>
    </row>
    <row r="16118">
      <c r="A16118" t="inlineStr">
        <is>
          <t>1.2G+1.0Q+1.4EY</t>
        </is>
      </c>
      <c r="B16118" s="7" t="n">
        <v>200004</v>
      </c>
      <c r="C16118" t="inlineStr">
        <is>
          <t>columna</t>
        </is>
      </c>
      <c r="D16118" t="inlineStr">
        <is>
          <t>i</t>
        </is>
      </c>
      <c r="E16118" s="6" t="n">
        <v>0</v>
      </c>
      <c r="F16118" s="4" t="n">
        <v>-6062.3311</v>
      </c>
      <c r="G16118" s="4" t="n">
        <v>-52.1046</v>
      </c>
      <c r="H16118" s="4" t="n">
        <v>-39.186</v>
      </c>
      <c r="I16118" s="4" t="n">
        <v>-4.9636</v>
      </c>
      <c r="J16118" s="4" t="n">
        <v>62.402</v>
      </c>
      <c r="K16118" s="4" t="n">
        <v>-164.8324</v>
      </c>
    </row>
    <row r="16119">
      <c r="A16119" t="inlineStr">
        <is>
          <t>1.2G+1.0Q+1.4EY</t>
        </is>
      </c>
      <c r="B16119" s="7" t="n">
        <v>200004</v>
      </c>
      <c r="C16119" t="inlineStr">
        <is>
          <t>columna</t>
        </is>
      </c>
      <c r="D16119" t="inlineStr">
        <is>
          <t>j</t>
        </is>
      </c>
      <c r="E16119" s="6" t="n">
        <v>3.96</v>
      </c>
      <c r="F16119" s="4" t="n">
        <v>-6062.3311</v>
      </c>
      <c r="G16119" s="4" t="n">
        <v>-52.1046</v>
      </c>
      <c r="H16119" s="4" t="n">
        <v>-39.186</v>
      </c>
      <c r="I16119" s="4" t="n">
        <v>-4.9636</v>
      </c>
      <c r="J16119" s="4" t="n">
        <v>-92.7747</v>
      </c>
      <c r="K16119" s="4" t="n">
        <v>41.5019</v>
      </c>
    </row>
    <row r="16120">
      <c r="A16120" t="inlineStr">
        <is>
          <t>1.2G+1.0Q+1.4EY</t>
        </is>
      </c>
      <c r="B16120" s="7" t="n">
        <v>200005</v>
      </c>
      <c r="C16120" t="inlineStr">
        <is>
          <t>columna</t>
        </is>
      </c>
      <c r="D16120" t="inlineStr">
        <is>
          <t>i</t>
        </is>
      </c>
      <c r="E16120" s="6" t="n">
        <v>0</v>
      </c>
      <c r="F16120" s="4" t="n">
        <v>-6351.7889</v>
      </c>
      <c r="G16120" s="4" t="n">
        <v>-27.6342</v>
      </c>
      <c r="H16120" s="4" t="n">
        <v>-3.8289</v>
      </c>
      <c r="I16120" s="4" t="n">
        <v>-4.9636</v>
      </c>
      <c r="J16120" s="4" t="n">
        <v>15.7305</v>
      </c>
      <c r="K16120" s="4" t="n">
        <v>-96.93129999999999</v>
      </c>
    </row>
    <row r="16121">
      <c r="A16121" t="inlineStr">
        <is>
          <t>1.2G+1.0Q+1.4EY</t>
        </is>
      </c>
      <c r="B16121" s="7" t="n">
        <v>200005</v>
      </c>
      <c r="C16121" t="inlineStr">
        <is>
          <t>columna</t>
        </is>
      </c>
      <c r="D16121" t="inlineStr">
        <is>
          <t>j</t>
        </is>
      </c>
      <c r="E16121" s="6" t="n">
        <v>3.96</v>
      </c>
      <c r="F16121" s="4" t="n">
        <v>-6351.7889</v>
      </c>
      <c r="G16121" s="4" t="n">
        <v>-27.6342</v>
      </c>
      <c r="H16121" s="4" t="n">
        <v>-3.8289</v>
      </c>
      <c r="I16121" s="4" t="n">
        <v>-4.9636</v>
      </c>
      <c r="J16121" s="4" t="n">
        <v>0.5679999999999999</v>
      </c>
      <c r="K16121" s="4" t="n">
        <v>12.5003</v>
      </c>
    </row>
    <row r="16122">
      <c r="A16122" t="inlineStr">
        <is>
          <t>1.2G+1.0Q+1.4EY</t>
        </is>
      </c>
      <c r="B16122" s="7" t="n">
        <v>200006</v>
      </c>
      <c r="C16122" t="inlineStr">
        <is>
          <t>columna</t>
        </is>
      </c>
      <c r="D16122" t="inlineStr">
        <is>
          <t>i</t>
        </is>
      </c>
      <c r="E16122" s="6" t="n">
        <v>0</v>
      </c>
      <c r="F16122" s="4" t="n">
        <v>-4368.0668</v>
      </c>
      <c r="G16122" s="4" t="n">
        <v>-112.2675</v>
      </c>
      <c r="H16122" s="4" t="n">
        <v>18.1624</v>
      </c>
      <c r="I16122" s="4" t="n">
        <v>-4.9636</v>
      </c>
      <c r="J16122" s="4" t="n">
        <v>-44.9824</v>
      </c>
      <c r="K16122" s="4" t="n">
        <v>-244.2475</v>
      </c>
    </row>
    <row r="16123">
      <c r="A16123" t="inlineStr">
        <is>
          <t>1.2G+1.0Q+1.4EY</t>
        </is>
      </c>
      <c r="B16123" s="7" t="n">
        <v>200006</v>
      </c>
      <c r="C16123" t="inlineStr">
        <is>
          <t>columna</t>
        </is>
      </c>
      <c r="D16123" t="inlineStr">
        <is>
          <t>j</t>
        </is>
      </c>
      <c r="E16123" s="6" t="n">
        <v>3.96</v>
      </c>
      <c r="F16123" s="4" t="n">
        <v>-4368.0668</v>
      </c>
      <c r="G16123" s="4" t="n">
        <v>-112.2675</v>
      </c>
      <c r="H16123" s="4" t="n">
        <v>18.1624</v>
      </c>
      <c r="I16123" s="4" t="n">
        <v>-4.9636</v>
      </c>
      <c r="J16123" s="4" t="n">
        <v>26.9407</v>
      </c>
      <c r="K16123" s="4" t="n">
        <v>200.3316</v>
      </c>
    </row>
    <row r="16124">
      <c r="A16124" t="inlineStr">
        <is>
          <t>1.2G+1.0Q+1.4EY</t>
        </is>
      </c>
      <c r="B16124" s="7" t="n">
        <v>200007</v>
      </c>
      <c r="C16124" t="inlineStr">
        <is>
          <t>columna</t>
        </is>
      </c>
      <c r="D16124" t="inlineStr">
        <is>
          <t>i</t>
        </is>
      </c>
      <c r="E16124" s="6" t="n">
        <v>0</v>
      </c>
      <c r="F16124" s="4" t="n">
        <v>-3882.9923</v>
      </c>
      <c r="G16124" s="4" t="n">
        <v>-95.2454</v>
      </c>
      <c r="H16124" s="4" t="n">
        <v>28.7962</v>
      </c>
      <c r="I16124" s="4" t="n">
        <v>-4.9636</v>
      </c>
      <c r="J16124" s="4" t="n">
        <v>-59.019</v>
      </c>
      <c r="K16124" s="4" t="n">
        <v>-186.1779</v>
      </c>
    </row>
    <row r="16125">
      <c r="A16125" t="inlineStr">
        <is>
          <t>1.2G+1.0Q+1.4EY</t>
        </is>
      </c>
      <c r="B16125" s="7" t="n">
        <v>200007</v>
      </c>
      <c r="C16125" t="inlineStr">
        <is>
          <t>columna</t>
        </is>
      </c>
      <c r="D16125" t="inlineStr">
        <is>
          <t>j</t>
        </is>
      </c>
      <c r="E16125" s="6" t="n">
        <v>3.96</v>
      </c>
      <c r="F16125" s="4" t="n">
        <v>-3882.9923</v>
      </c>
      <c r="G16125" s="4" t="n">
        <v>-95.2454</v>
      </c>
      <c r="H16125" s="4" t="n">
        <v>28.7962</v>
      </c>
      <c r="I16125" s="4" t="n">
        <v>-4.9636</v>
      </c>
      <c r="J16125" s="4" t="n">
        <v>55.0139</v>
      </c>
      <c r="K16125" s="4" t="n">
        <v>190.9938</v>
      </c>
    </row>
    <row r="16126">
      <c r="A16126" t="inlineStr">
        <is>
          <t>1.2G+1.0Q+1.4EY</t>
        </is>
      </c>
      <c r="B16126" s="7" t="n">
        <v>200008</v>
      </c>
      <c r="C16126" t="inlineStr">
        <is>
          <t>columna</t>
        </is>
      </c>
      <c r="D16126" t="inlineStr">
        <is>
          <t>i</t>
        </is>
      </c>
      <c r="E16126" s="6" t="n">
        <v>0</v>
      </c>
      <c r="F16126" s="4" t="n">
        <v>-2488.3889</v>
      </c>
      <c r="G16126" s="4" t="n">
        <v>-5.2036</v>
      </c>
      <c r="H16126" s="4" t="n">
        <v>25.4887</v>
      </c>
      <c r="I16126" s="4" t="n">
        <v>-4.9636</v>
      </c>
      <c r="J16126" s="4" t="n">
        <v>-54.653</v>
      </c>
      <c r="K16126" s="4" t="n">
        <v>-31.7223</v>
      </c>
    </row>
    <row r="16127">
      <c r="A16127" t="inlineStr">
        <is>
          <t>1.2G+1.0Q+1.4EY</t>
        </is>
      </c>
      <c r="B16127" s="7" t="n">
        <v>200008</v>
      </c>
      <c r="C16127" t="inlineStr">
        <is>
          <t>columna</t>
        </is>
      </c>
      <c r="D16127" t="inlineStr">
        <is>
          <t>j</t>
        </is>
      </c>
      <c r="E16127" s="6" t="n">
        <v>3.96</v>
      </c>
      <c r="F16127" s="4" t="n">
        <v>-2488.3889</v>
      </c>
      <c r="G16127" s="4" t="n">
        <v>-5.2036</v>
      </c>
      <c r="H16127" s="4" t="n">
        <v>25.4887</v>
      </c>
      <c r="I16127" s="4" t="n">
        <v>-4.9636</v>
      </c>
      <c r="J16127" s="4" t="n">
        <v>46.2824</v>
      </c>
      <c r="K16127" s="4" t="n">
        <v>-11.1161</v>
      </c>
    </row>
    <row r="16128">
      <c r="A16128" t="inlineStr">
        <is>
          <t>1.2G+1.0Q+1.4EY</t>
        </is>
      </c>
      <c r="B16128" s="7" t="n">
        <v>200009</v>
      </c>
      <c r="C16128" t="inlineStr">
        <is>
          <t>muro</t>
        </is>
      </c>
      <c r="D16128" t="inlineStr">
        <is>
          <t>i</t>
        </is>
      </c>
      <c r="E16128" s="6" t="n">
        <v>0</v>
      </c>
      <c r="F16128" s="4" t="n">
        <v>-3499.0599</v>
      </c>
      <c r="G16128" s="4" t="n">
        <v>1384.0559</v>
      </c>
      <c r="H16128" s="4" t="n">
        <v>-98.20059999999999</v>
      </c>
      <c r="I16128" s="4" t="n">
        <v>-5.9576</v>
      </c>
      <c r="J16128" s="4" t="n">
        <v>117.4246</v>
      </c>
      <c r="K16128" s="4" t="n">
        <v>14410.7733</v>
      </c>
    </row>
    <row r="16129">
      <c r="A16129" t="inlineStr">
        <is>
          <t>1.2G+1.0Q+1.4EY</t>
        </is>
      </c>
      <c r="B16129" s="7" t="n">
        <v>200009</v>
      </c>
      <c r="C16129" t="inlineStr">
        <is>
          <t>muro</t>
        </is>
      </c>
      <c r="D16129" t="inlineStr">
        <is>
          <t>j</t>
        </is>
      </c>
      <c r="E16129" s="6" t="n">
        <v>3.96</v>
      </c>
      <c r="F16129" s="4" t="n">
        <v>-3499.0599</v>
      </c>
      <c r="G16129" s="4" t="n">
        <v>1384.0559</v>
      </c>
      <c r="H16129" s="4" t="n">
        <v>-98.20059999999999</v>
      </c>
      <c r="I16129" s="4" t="n">
        <v>-5.9576</v>
      </c>
      <c r="J16129" s="4" t="n">
        <v>-271.4499</v>
      </c>
      <c r="K16129" s="4" t="n">
        <v>8929.9118</v>
      </c>
    </row>
    <row r="16130">
      <c r="A16130" t="inlineStr">
        <is>
          <t>1.2G+1.0Q+1.4EY</t>
        </is>
      </c>
      <c r="B16130" s="7" t="n">
        <v>200010</v>
      </c>
      <c r="C16130" t="inlineStr">
        <is>
          <t>muro</t>
        </is>
      </c>
      <c r="D16130" t="inlineStr">
        <is>
          <t>i</t>
        </is>
      </c>
      <c r="E16130" s="6" t="n">
        <v>0</v>
      </c>
      <c r="F16130" s="4" t="n">
        <v>-2374.5437</v>
      </c>
      <c r="G16130" s="4" t="n">
        <v>1404.167</v>
      </c>
      <c r="H16130" s="4" t="n">
        <v>13.834</v>
      </c>
      <c r="I16130" s="4" t="n">
        <v>-26.8668</v>
      </c>
      <c r="J16130" s="4" t="n">
        <v>33.5114</v>
      </c>
      <c r="K16130" s="4" t="n">
        <v>10277.203</v>
      </c>
    </row>
    <row r="16131">
      <c r="A16131" t="inlineStr">
        <is>
          <t>1.2G+1.0Q+1.4EY</t>
        </is>
      </c>
      <c r="B16131" s="7" t="n">
        <v>200010</v>
      </c>
      <c r="C16131" t="inlineStr">
        <is>
          <t>muro</t>
        </is>
      </c>
      <c r="D16131" t="inlineStr">
        <is>
          <t>j</t>
        </is>
      </c>
      <c r="E16131" s="6" t="n">
        <v>3.96</v>
      </c>
      <c r="F16131" s="4" t="n">
        <v>-2374.5437</v>
      </c>
      <c r="G16131" s="4" t="n">
        <v>1404.167</v>
      </c>
      <c r="H16131" s="4" t="n">
        <v>13.834</v>
      </c>
      <c r="I16131" s="4" t="n">
        <v>-26.8668</v>
      </c>
      <c r="J16131" s="4" t="n">
        <v>88.29389999999999</v>
      </c>
      <c r="K16131" s="4" t="n">
        <v>4716.7018</v>
      </c>
    </row>
    <row r="16132">
      <c r="A16132" t="inlineStr">
        <is>
          <t>1.2G+1.0Q+1.4EY</t>
        </is>
      </c>
      <c r="B16132" s="7" t="n">
        <v>200011</v>
      </c>
      <c r="C16132" t="inlineStr">
        <is>
          <t>muro</t>
        </is>
      </c>
      <c r="D16132" t="inlineStr">
        <is>
          <t>i</t>
        </is>
      </c>
      <c r="E16132" s="6" t="n">
        <v>0</v>
      </c>
      <c r="F16132" s="4" t="n">
        <v>-3422.8658</v>
      </c>
      <c r="G16132" s="4" t="n">
        <v>1192.5723</v>
      </c>
      <c r="H16132" s="4" t="n">
        <v>79.9697</v>
      </c>
      <c r="I16132" s="4" t="n">
        <v>-26.8668</v>
      </c>
      <c r="J16132" s="4" t="n">
        <v>-197.9705</v>
      </c>
      <c r="K16132" s="4" t="n">
        <v>9997.8981</v>
      </c>
    </row>
    <row r="16133">
      <c r="A16133" t="inlineStr">
        <is>
          <t>1.2G+1.0Q+1.4EY</t>
        </is>
      </c>
      <c r="B16133" s="7" t="n">
        <v>200011</v>
      </c>
      <c r="C16133" t="inlineStr">
        <is>
          <t>muro</t>
        </is>
      </c>
      <c r="D16133" t="inlineStr">
        <is>
          <t>j</t>
        </is>
      </c>
      <c r="E16133" s="6" t="n">
        <v>3.96</v>
      </c>
      <c r="F16133" s="4" t="n">
        <v>-3422.8658</v>
      </c>
      <c r="G16133" s="4" t="n">
        <v>1192.5723</v>
      </c>
      <c r="H16133" s="4" t="n">
        <v>79.9697</v>
      </c>
      <c r="I16133" s="4" t="n">
        <v>-26.8668</v>
      </c>
      <c r="J16133" s="4" t="n">
        <v>118.7097</v>
      </c>
      <c r="K16133" s="4" t="n">
        <v>5275.3116</v>
      </c>
    </row>
    <row r="16134">
      <c r="A16134" t="inlineStr">
        <is>
          <t>1.2G+1.0Q+1.4EY</t>
        </is>
      </c>
      <c r="B16134" s="7" t="n">
        <v>200012</v>
      </c>
      <c r="C16134" t="inlineStr">
        <is>
          <t>muro</t>
        </is>
      </c>
      <c r="D16134" t="inlineStr">
        <is>
          <t>i</t>
        </is>
      </c>
      <c r="E16134" s="6" t="n">
        <v>0</v>
      </c>
      <c r="F16134" s="4" t="n">
        <v>464.0326</v>
      </c>
      <c r="G16134" s="4" t="n">
        <v>361.0653</v>
      </c>
      <c r="H16134" s="4" t="n">
        <v>0.0423</v>
      </c>
      <c r="I16134" s="4" t="n">
        <v>-2.0358</v>
      </c>
      <c r="J16134" s="4" t="n">
        <v>0.7026</v>
      </c>
      <c r="K16134" s="4" t="n">
        <v>1258.2873</v>
      </c>
    </row>
    <row r="16135">
      <c r="A16135" t="inlineStr">
        <is>
          <t>1.2G+1.0Q+1.4EY</t>
        </is>
      </c>
      <c r="B16135" s="7" t="n">
        <v>200012</v>
      </c>
      <c r="C16135" t="inlineStr">
        <is>
          <t>muro</t>
        </is>
      </c>
      <c r="D16135" t="inlineStr">
        <is>
          <t>j</t>
        </is>
      </c>
      <c r="E16135" s="6" t="n">
        <v>3.96</v>
      </c>
      <c r="F16135" s="4" t="n">
        <v>464.0326</v>
      </c>
      <c r="G16135" s="4" t="n">
        <v>361.0653</v>
      </c>
      <c r="H16135" s="4" t="n">
        <v>0.0423</v>
      </c>
      <c r="I16135" s="4" t="n">
        <v>-2.0358</v>
      </c>
      <c r="J16135" s="4" t="n">
        <v>0.87</v>
      </c>
      <c r="K16135" s="4" t="n">
        <v>-171.5314</v>
      </c>
    </row>
    <row r="16136">
      <c r="A16136" t="inlineStr">
        <is>
          <t>1.2G+1.0Q+1.4EY</t>
        </is>
      </c>
      <c r="B16136" s="7" t="n">
        <v>200013</v>
      </c>
      <c r="C16136" t="inlineStr">
        <is>
          <t>muro</t>
        </is>
      </c>
      <c r="D16136" t="inlineStr">
        <is>
          <t>i</t>
        </is>
      </c>
      <c r="E16136" s="6" t="n">
        <v>0</v>
      </c>
      <c r="F16136" s="4" t="n">
        <v>-1231.8197</v>
      </c>
      <c r="G16136" s="4" t="n">
        <v>243.0859</v>
      </c>
      <c r="H16136" s="4" t="n">
        <v>3.2061</v>
      </c>
      <c r="I16136" s="4" t="n">
        <v>-3.5749</v>
      </c>
      <c r="J16136" s="4" t="n">
        <v>-13.5952</v>
      </c>
      <c r="K16136" s="4" t="n">
        <v>614.5118</v>
      </c>
    </row>
    <row r="16137">
      <c r="A16137" t="inlineStr">
        <is>
          <t>1.2G+1.0Q+1.4EY</t>
        </is>
      </c>
      <c r="B16137" s="7" t="n">
        <v>200013</v>
      </c>
      <c r="C16137" t="inlineStr">
        <is>
          <t>muro</t>
        </is>
      </c>
      <c r="D16137" t="inlineStr">
        <is>
          <t>j</t>
        </is>
      </c>
      <c r="E16137" s="6" t="n">
        <v>3.96</v>
      </c>
      <c r="F16137" s="4" t="n">
        <v>-1231.8197</v>
      </c>
      <c r="G16137" s="4" t="n">
        <v>243.0859</v>
      </c>
      <c r="H16137" s="4" t="n">
        <v>3.2061</v>
      </c>
      <c r="I16137" s="4" t="n">
        <v>-3.5749</v>
      </c>
      <c r="J16137" s="4" t="n">
        <v>-0.8989</v>
      </c>
      <c r="K16137" s="4" t="n">
        <v>-348.1083</v>
      </c>
    </row>
    <row r="16138">
      <c r="A16138" t="inlineStr">
        <is>
          <t>1.2G+1.0Q+1.4EY</t>
        </is>
      </c>
      <c r="B16138" s="7" t="n">
        <v>200014</v>
      </c>
      <c r="C16138" t="inlineStr">
        <is>
          <t>muro</t>
        </is>
      </c>
      <c r="D16138" t="inlineStr">
        <is>
          <t>i</t>
        </is>
      </c>
      <c r="E16138" s="6" t="n">
        <v>0</v>
      </c>
      <c r="F16138" s="4" t="n">
        <v>432.5171</v>
      </c>
      <c r="G16138" s="4" t="n">
        <v>-124.0169</v>
      </c>
      <c r="H16138" s="4" t="n">
        <v>2.318</v>
      </c>
      <c r="I16138" s="4" t="n">
        <v>-1.666</v>
      </c>
      <c r="J16138" s="4" t="n">
        <v>-24.5995</v>
      </c>
      <c r="K16138" s="4" t="n">
        <v>-302.6873</v>
      </c>
    </row>
    <row r="16139">
      <c r="A16139" t="inlineStr">
        <is>
          <t>1.2G+1.0Q+1.4EY</t>
        </is>
      </c>
      <c r="B16139" s="7" t="n">
        <v>200014</v>
      </c>
      <c r="C16139" t="inlineStr">
        <is>
          <t>muro</t>
        </is>
      </c>
      <c r="D16139" t="inlineStr">
        <is>
          <t>j</t>
        </is>
      </c>
      <c r="E16139" s="6" t="n">
        <v>3.96</v>
      </c>
      <c r="F16139" s="4" t="n">
        <v>432.5171</v>
      </c>
      <c r="G16139" s="4" t="n">
        <v>-124.0169</v>
      </c>
      <c r="H16139" s="4" t="n">
        <v>2.318</v>
      </c>
      <c r="I16139" s="4" t="n">
        <v>-1.666</v>
      </c>
      <c r="J16139" s="4" t="n">
        <v>-15.4203</v>
      </c>
      <c r="K16139" s="4" t="n">
        <v>188.4195</v>
      </c>
    </row>
    <row r="16140">
      <c r="A16140" t="inlineStr">
        <is>
          <t>1.2G+1.0Q+1.4EY</t>
        </is>
      </c>
      <c r="B16140" s="7" t="n">
        <v>200015</v>
      </c>
      <c r="C16140" t="inlineStr">
        <is>
          <t>muro</t>
        </is>
      </c>
      <c r="D16140" t="inlineStr">
        <is>
          <t>i</t>
        </is>
      </c>
      <c r="E16140" s="6" t="n">
        <v>0</v>
      </c>
      <c r="F16140" s="4" t="n">
        <v>-2012.5461</v>
      </c>
      <c r="G16140" s="4" t="n">
        <v>-12.9274</v>
      </c>
      <c r="H16140" s="4" t="n">
        <v>2.8863</v>
      </c>
      <c r="I16140" s="4" t="n">
        <v>-1.666</v>
      </c>
      <c r="J16140" s="4" t="n">
        <v>-25.3497</v>
      </c>
      <c r="K16140" s="4" t="n">
        <v>62.9589</v>
      </c>
    </row>
    <row r="16141">
      <c r="A16141" t="inlineStr">
        <is>
          <t>1.2G+1.0Q+1.4EY</t>
        </is>
      </c>
      <c r="B16141" s="7" t="n">
        <v>200015</v>
      </c>
      <c r="C16141" t="inlineStr">
        <is>
          <t>muro</t>
        </is>
      </c>
      <c r="D16141" t="inlineStr">
        <is>
          <t>j</t>
        </is>
      </c>
      <c r="E16141" s="6" t="n">
        <v>3.96</v>
      </c>
      <c r="F16141" s="4" t="n">
        <v>-2012.5461</v>
      </c>
      <c r="G16141" s="4" t="n">
        <v>-12.9274</v>
      </c>
      <c r="H16141" s="4" t="n">
        <v>2.8863</v>
      </c>
      <c r="I16141" s="4" t="n">
        <v>-1.666</v>
      </c>
      <c r="J16141" s="4" t="n">
        <v>-13.92</v>
      </c>
      <c r="K16141" s="4" t="n">
        <v>114.1513</v>
      </c>
    </row>
    <row r="16142">
      <c r="A16142" t="inlineStr">
        <is>
          <t>1.2G+1.0Q+1.4EY</t>
        </is>
      </c>
      <c r="B16142" s="7" t="n">
        <v>200016</v>
      </c>
      <c r="C16142" t="inlineStr">
        <is>
          <t>muro</t>
        </is>
      </c>
      <c r="D16142" t="inlineStr">
        <is>
          <t>i</t>
        </is>
      </c>
      <c r="E16142" s="6" t="n">
        <v>0</v>
      </c>
      <c r="F16142" s="4" t="n">
        <v>-2358.2203</v>
      </c>
      <c r="G16142" s="4" t="n">
        <v>700.6082</v>
      </c>
      <c r="H16142" s="4" t="n">
        <v>-2.9626</v>
      </c>
      <c r="I16142" s="4" t="n">
        <v>-4.3139</v>
      </c>
      <c r="J16142" s="4" t="n">
        <v>7.4729</v>
      </c>
      <c r="K16142" s="4" t="n">
        <v>5811.2709</v>
      </c>
    </row>
    <row r="16143">
      <c r="A16143" t="inlineStr">
        <is>
          <t>1.2G+1.0Q+1.4EY</t>
        </is>
      </c>
      <c r="B16143" s="7" t="n">
        <v>200016</v>
      </c>
      <c r="C16143" t="inlineStr">
        <is>
          <t>muro</t>
        </is>
      </c>
      <c r="D16143" t="inlineStr">
        <is>
          <t>j</t>
        </is>
      </c>
      <c r="E16143" s="6" t="n">
        <v>3.96</v>
      </c>
      <c r="F16143" s="4" t="n">
        <v>-2358.2203</v>
      </c>
      <c r="G16143" s="4" t="n">
        <v>700.6082</v>
      </c>
      <c r="H16143" s="4" t="n">
        <v>-2.9626</v>
      </c>
      <c r="I16143" s="4" t="n">
        <v>-4.3139</v>
      </c>
      <c r="J16143" s="4" t="n">
        <v>-4.2591</v>
      </c>
      <c r="K16143" s="4" t="n">
        <v>3036.8625</v>
      </c>
    </row>
    <row r="16144">
      <c r="A16144" t="inlineStr">
        <is>
          <t>1.2G+1.0Q+1.4EY</t>
        </is>
      </c>
      <c r="B16144" s="7" t="n">
        <v>200017</v>
      </c>
      <c r="C16144" t="inlineStr">
        <is>
          <t>columna</t>
        </is>
      </c>
      <c r="D16144" t="inlineStr">
        <is>
          <t>i</t>
        </is>
      </c>
      <c r="E16144" s="6" t="n">
        <v>0</v>
      </c>
      <c r="F16144" s="4" t="n">
        <v>-2200.6145</v>
      </c>
      <c r="G16144" s="4" t="n">
        <v>-27.2698</v>
      </c>
      <c r="H16144" s="4" t="n">
        <v>-63.3215</v>
      </c>
      <c r="I16144" s="4" t="n">
        <v>-11.3837</v>
      </c>
      <c r="J16144" s="4" t="n">
        <v>130.2437</v>
      </c>
      <c r="K16144" s="4" t="n">
        <v>-86.8267</v>
      </c>
    </row>
    <row r="16145">
      <c r="A16145" t="inlineStr">
        <is>
          <t>1.2G+1.0Q+1.4EY</t>
        </is>
      </c>
      <c r="B16145" s="7" t="n">
        <v>200017</v>
      </c>
      <c r="C16145" t="inlineStr">
        <is>
          <t>columna</t>
        </is>
      </c>
      <c r="D16145" t="inlineStr">
        <is>
          <t>j</t>
        </is>
      </c>
      <c r="E16145" s="6" t="n">
        <v>3.96</v>
      </c>
      <c r="F16145" s="4" t="n">
        <v>-2200.6145</v>
      </c>
      <c r="G16145" s="4" t="n">
        <v>-27.2698</v>
      </c>
      <c r="H16145" s="4" t="n">
        <v>-63.3215</v>
      </c>
      <c r="I16145" s="4" t="n">
        <v>-11.3837</v>
      </c>
      <c r="J16145" s="4" t="n">
        <v>-120.5094</v>
      </c>
      <c r="K16145" s="4" t="n">
        <v>21.1618</v>
      </c>
    </row>
    <row r="16146">
      <c r="A16146" t="inlineStr">
        <is>
          <t>1.2G+1.0Q+1.4EY</t>
        </is>
      </c>
      <c r="B16146" s="7" t="n">
        <v>200018</v>
      </c>
      <c r="C16146" t="inlineStr">
        <is>
          <t>columna</t>
        </is>
      </c>
      <c r="D16146" t="inlineStr">
        <is>
          <t>i</t>
        </is>
      </c>
      <c r="E16146" s="6" t="n">
        <v>0</v>
      </c>
      <c r="F16146" s="4" t="n">
        <v>-2572.1345</v>
      </c>
      <c r="G16146" s="4" t="n">
        <v>20.7969</v>
      </c>
      <c r="H16146" s="4" t="n">
        <v>-65.2946</v>
      </c>
      <c r="I16146" s="4" t="n">
        <v>-11.3837</v>
      </c>
      <c r="J16146" s="4" t="n">
        <v>143.4927</v>
      </c>
      <c r="K16146" s="4" t="n">
        <v>20.0886</v>
      </c>
    </row>
    <row r="16147">
      <c r="A16147" t="inlineStr">
        <is>
          <t>1.2G+1.0Q+1.4EY</t>
        </is>
      </c>
      <c r="B16147" s="7" t="n">
        <v>200018</v>
      </c>
      <c r="C16147" t="inlineStr">
        <is>
          <t>columna</t>
        </is>
      </c>
      <c r="D16147" t="inlineStr">
        <is>
          <t>j</t>
        </is>
      </c>
      <c r="E16147" s="6" t="n">
        <v>3.96</v>
      </c>
      <c r="F16147" s="4" t="n">
        <v>-2572.1345</v>
      </c>
      <c r="G16147" s="4" t="n">
        <v>20.7969</v>
      </c>
      <c r="H16147" s="4" t="n">
        <v>-65.2946</v>
      </c>
      <c r="I16147" s="4" t="n">
        <v>-11.3837</v>
      </c>
      <c r="J16147" s="4" t="n">
        <v>-115.0739</v>
      </c>
      <c r="K16147" s="4" t="n">
        <v>-62.2671</v>
      </c>
    </row>
    <row r="16148">
      <c r="A16148" t="inlineStr">
        <is>
          <t>1.2G+1.0Q+1.4EY</t>
        </is>
      </c>
      <c r="B16148" s="7" t="n">
        <v>200019</v>
      </c>
      <c r="C16148" t="inlineStr">
        <is>
          <t>columna</t>
        </is>
      </c>
      <c r="D16148" t="inlineStr">
        <is>
          <t>i</t>
        </is>
      </c>
      <c r="E16148" s="6" t="n">
        <v>0</v>
      </c>
      <c r="F16148" s="4" t="n">
        <v>-3616.1603</v>
      </c>
      <c r="G16148" s="4" t="n">
        <v>-155.5998</v>
      </c>
      <c r="H16148" s="4" t="n">
        <v>-141.1361</v>
      </c>
      <c r="I16148" s="4" t="n">
        <v>-11.3837</v>
      </c>
      <c r="J16148" s="4" t="n">
        <v>286.1446</v>
      </c>
      <c r="K16148" s="4" t="n">
        <v>-342.9667</v>
      </c>
    </row>
    <row r="16149">
      <c r="A16149" t="inlineStr">
        <is>
          <t>1.2G+1.0Q+1.4EY</t>
        </is>
      </c>
      <c r="B16149" s="7" t="n">
        <v>200019</v>
      </c>
      <c r="C16149" t="inlineStr">
        <is>
          <t>columna</t>
        </is>
      </c>
      <c r="D16149" t="inlineStr">
        <is>
          <t>j</t>
        </is>
      </c>
      <c r="E16149" s="6" t="n">
        <v>3.96</v>
      </c>
      <c r="F16149" s="4" t="n">
        <v>-3616.1603</v>
      </c>
      <c r="G16149" s="4" t="n">
        <v>-155.5998</v>
      </c>
      <c r="H16149" s="4" t="n">
        <v>-141.1361</v>
      </c>
      <c r="I16149" s="4" t="n">
        <v>-11.3837</v>
      </c>
      <c r="J16149" s="4" t="n">
        <v>-272.7542</v>
      </c>
      <c r="K16149" s="4" t="n">
        <v>273.2084</v>
      </c>
    </row>
    <row r="16150">
      <c r="A16150" t="inlineStr">
        <is>
          <t>1.2G+1.0Q+1.4EY</t>
        </is>
      </c>
      <c r="B16150" s="7" t="n">
        <v>200020</v>
      </c>
      <c r="C16150" t="inlineStr">
        <is>
          <t>columna</t>
        </is>
      </c>
      <c r="D16150" t="inlineStr">
        <is>
          <t>i</t>
        </is>
      </c>
      <c r="E16150" s="6" t="n">
        <v>0</v>
      </c>
      <c r="F16150" s="4" t="n">
        <v>-4803.9574</v>
      </c>
      <c r="G16150" s="4" t="n">
        <v>-113.0016</v>
      </c>
      <c r="H16150" s="4" t="n">
        <v>-75.99160000000001</v>
      </c>
      <c r="I16150" s="4" t="n">
        <v>-11.3837</v>
      </c>
      <c r="J16150" s="4" t="n">
        <v>152.0491</v>
      </c>
      <c r="K16150" s="4" t="n">
        <v>-249.3052</v>
      </c>
    </row>
    <row r="16151">
      <c r="A16151" t="inlineStr">
        <is>
          <t>1.2G+1.0Q+1.4EY</t>
        </is>
      </c>
      <c r="B16151" s="7" t="n">
        <v>200020</v>
      </c>
      <c r="C16151" t="inlineStr">
        <is>
          <t>columna</t>
        </is>
      </c>
      <c r="D16151" t="inlineStr">
        <is>
          <t>j</t>
        </is>
      </c>
      <c r="E16151" s="6" t="n">
        <v>3.96</v>
      </c>
      <c r="F16151" s="4" t="n">
        <v>-4803.9574</v>
      </c>
      <c r="G16151" s="4" t="n">
        <v>-113.0016</v>
      </c>
      <c r="H16151" s="4" t="n">
        <v>-75.99160000000001</v>
      </c>
      <c r="I16151" s="4" t="n">
        <v>-11.3837</v>
      </c>
      <c r="J16151" s="4" t="n">
        <v>-148.8775</v>
      </c>
      <c r="K16151" s="4" t="n">
        <v>198.1812</v>
      </c>
    </row>
    <row r="16152">
      <c r="A16152" t="inlineStr">
        <is>
          <t>1.2G+1.0Q+1.4EY</t>
        </is>
      </c>
      <c r="B16152" s="7" t="n">
        <v>200021</v>
      </c>
      <c r="C16152" t="inlineStr">
        <is>
          <t>columna</t>
        </is>
      </c>
      <c r="D16152" t="inlineStr">
        <is>
          <t>i</t>
        </is>
      </c>
      <c r="E16152" s="6" t="n">
        <v>0</v>
      </c>
      <c r="F16152" s="4" t="n">
        <v>-5022.1291</v>
      </c>
      <c r="G16152" s="4" t="n">
        <v>-62.6641</v>
      </c>
      <c r="H16152" s="4" t="n">
        <v>-1.1198</v>
      </c>
      <c r="I16152" s="4" t="n">
        <v>-11.3837</v>
      </c>
      <c r="J16152" s="4" t="n">
        <v>6.5467</v>
      </c>
      <c r="K16152" s="4" t="n">
        <v>-140.1127</v>
      </c>
    </row>
    <row r="16153">
      <c r="A16153" t="inlineStr">
        <is>
          <t>1.2G+1.0Q+1.4EY</t>
        </is>
      </c>
      <c r="B16153" s="7" t="n">
        <v>200021</v>
      </c>
      <c r="C16153" t="inlineStr">
        <is>
          <t>columna</t>
        </is>
      </c>
      <c r="D16153" t="inlineStr">
        <is>
          <t>j</t>
        </is>
      </c>
      <c r="E16153" s="6" t="n">
        <v>3.96</v>
      </c>
      <c r="F16153" s="4" t="n">
        <v>-5022.1291</v>
      </c>
      <c r="G16153" s="4" t="n">
        <v>-62.6641</v>
      </c>
      <c r="H16153" s="4" t="n">
        <v>-1.1198</v>
      </c>
      <c r="I16153" s="4" t="n">
        <v>-11.3837</v>
      </c>
      <c r="J16153" s="4" t="n">
        <v>2.1123</v>
      </c>
      <c r="K16153" s="4" t="n">
        <v>108.0372</v>
      </c>
    </row>
    <row r="16154">
      <c r="A16154" t="inlineStr">
        <is>
          <t>1.2G+1.0Q+1.4EY</t>
        </is>
      </c>
      <c r="B16154" s="7" t="n">
        <v>200022</v>
      </c>
      <c r="C16154" t="inlineStr">
        <is>
          <t>columna</t>
        </is>
      </c>
      <c r="D16154" t="inlineStr">
        <is>
          <t>i</t>
        </is>
      </c>
      <c r="E16154" s="6" t="n">
        <v>0</v>
      </c>
      <c r="F16154" s="4" t="n">
        <v>-3514.5801</v>
      </c>
      <c r="G16154" s="4" t="n">
        <v>-213.6462</v>
      </c>
      <c r="H16154" s="4" t="n">
        <v>37.859</v>
      </c>
      <c r="I16154" s="4" t="n">
        <v>-11.3837</v>
      </c>
      <c r="J16154" s="4" t="n">
        <v>-83.2308</v>
      </c>
      <c r="K16154" s="4" t="n">
        <v>-461.5713</v>
      </c>
    </row>
    <row r="16155">
      <c r="A16155" t="inlineStr">
        <is>
          <t>1.2G+1.0Q+1.4EY</t>
        </is>
      </c>
      <c r="B16155" s="7" t="n">
        <v>200022</v>
      </c>
      <c r="C16155" t="inlineStr">
        <is>
          <t>columna</t>
        </is>
      </c>
      <c r="D16155" t="inlineStr">
        <is>
          <t>j</t>
        </is>
      </c>
      <c r="E16155" s="6" t="n">
        <v>3.96</v>
      </c>
      <c r="F16155" s="4" t="n">
        <v>-3514.5801</v>
      </c>
      <c r="G16155" s="4" t="n">
        <v>-213.6462</v>
      </c>
      <c r="H16155" s="4" t="n">
        <v>37.859</v>
      </c>
      <c r="I16155" s="4" t="n">
        <v>-11.3837</v>
      </c>
      <c r="J16155" s="4" t="n">
        <v>66.691</v>
      </c>
      <c r="K16155" s="4" t="n">
        <v>384.4675</v>
      </c>
    </row>
    <row r="16156">
      <c r="A16156" t="inlineStr">
        <is>
          <t>1.2G+1.0Q+1.4EY</t>
        </is>
      </c>
      <c r="B16156" s="7" t="n">
        <v>200023</v>
      </c>
      <c r="C16156" t="inlineStr">
        <is>
          <t>columna</t>
        </is>
      </c>
      <c r="D16156" t="inlineStr">
        <is>
          <t>i</t>
        </is>
      </c>
      <c r="E16156" s="6" t="n">
        <v>0</v>
      </c>
      <c r="F16156" s="4" t="n">
        <v>-3120.0097</v>
      </c>
      <c r="G16156" s="4" t="n">
        <v>-180.8706</v>
      </c>
      <c r="H16156" s="4" t="n">
        <v>59.7955</v>
      </c>
      <c r="I16156" s="4" t="n">
        <v>-11.3837</v>
      </c>
      <c r="J16156" s="4" t="n">
        <v>-126.2237</v>
      </c>
      <c r="K16156" s="4" t="n">
        <v>-385.3919</v>
      </c>
    </row>
    <row r="16157">
      <c r="A16157" t="inlineStr">
        <is>
          <t>1.2G+1.0Q+1.4EY</t>
        </is>
      </c>
      <c r="B16157" s="7" t="n">
        <v>200023</v>
      </c>
      <c r="C16157" t="inlineStr">
        <is>
          <t>columna</t>
        </is>
      </c>
      <c r="D16157" t="inlineStr">
        <is>
          <t>j</t>
        </is>
      </c>
      <c r="E16157" s="6" t="n">
        <v>3.96</v>
      </c>
      <c r="F16157" s="4" t="n">
        <v>-3120.0097</v>
      </c>
      <c r="G16157" s="4" t="n">
        <v>-180.8706</v>
      </c>
      <c r="H16157" s="4" t="n">
        <v>59.7955</v>
      </c>
      <c r="I16157" s="4" t="n">
        <v>-11.3837</v>
      </c>
      <c r="J16157" s="4" t="n">
        <v>110.5667</v>
      </c>
      <c r="K16157" s="4" t="n">
        <v>330.8556</v>
      </c>
    </row>
    <row r="16158">
      <c r="A16158" t="inlineStr">
        <is>
          <t>1.2G+1.0Q+1.4EY</t>
        </is>
      </c>
      <c r="B16158" s="7" t="n">
        <v>200024</v>
      </c>
      <c r="C16158" t="inlineStr">
        <is>
          <t>columna</t>
        </is>
      </c>
      <c r="D16158" t="inlineStr">
        <is>
          <t>i</t>
        </is>
      </c>
      <c r="E16158" s="6" t="n">
        <v>0</v>
      </c>
      <c r="F16158" s="4" t="n">
        <v>-1735.4823</v>
      </c>
      <c r="G16158" s="4" t="n">
        <v>-6.5296</v>
      </c>
      <c r="H16158" s="4" t="n">
        <v>54.702</v>
      </c>
      <c r="I16158" s="4" t="n">
        <v>-11.3837</v>
      </c>
      <c r="J16158" s="4" t="n">
        <v>-115.1341</v>
      </c>
      <c r="K16158" s="4" t="n">
        <v>-25.9603</v>
      </c>
    </row>
    <row r="16159">
      <c r="A16159" t="inlineStr">
        <is>
          <t>1.2G+1.0Q+1.4EY</t>
        </is>
      </c>
      <c r="B16159" s="7" t="n">
        <v>200024</v>
      </c>
      <c r="C16159" t="inlineStr">
        <is>
          <t>columna</t>
        </is>
      </c>
      <c r="D16159" t="inlineStr">
        <is>
          <t>j</t>
        </is>
      </c>
      <c r="E16159" s="6" t="n">
        <v>3.96</v>
      </c>
      <c r="F16159" s="4" t="n">
        <v>-1735.4823</v>
      </c>
      <c r="G16159" s="4" t="n">
        <v>-6.5296</v>
      </c>
      <c r="H16159" s="4" t="n">
        <v>54.702</v>
      </c>
      <c r="I16159" s="4" t="n">
        <v>-11.3837</v>
      </c>
      <c r="J16159" s="4" t="n">
        <v>101.4857</v>
      </c>
      <c r="K16159" s="4" t="n">
        <v>-0.103</v>
      </c>
    </row>
    <row r="16160">
      <c r="A16160" t="inlineStr">
        <is>
          <t>1.2G+1.0Q+1.4EY</t>
        </is>
      </c>
      <c r="B16160" s="7" t="n">
        <v>200025</v>
      </c>
      <c r="C16160" t="inlineStr">
        <is>
          <t>muro</t>
        </is>
      </c>
      <c r="D16160" t="inlineStr">
        <is>
          <t>i</t>
        </is>
      </c>
      <c r="E16160" s="6" t="n">
        <v>0</v>
      </c>
      <c r="F16160" s="4" t="n">
        <v>-2650.4289</v>
      </c>
      <c r="G16160" s="4" t="n">
        <v>1011.1345</v>
      </c>
      <c r="H16160" s="4" t="n">
        <v>-187.3507</v>
      </c>
      <c r="I16160" s="4" t="n">
        <v>-13.6634</v>
      </c>
      <c r="J16160" s="4" t="n">
        <v>374.9609</v>
      </c>
      <c r="K16160" s="4" t="n">
        <v>8517.7076</v>
      </c>
    </row>
    <row r="16161">
      <c r="A16161" t="inlineStr">
        <is>
          <t>1.2G+1.0Q+1.4EY</t>
        </is>
      </c>
      <c r="B16161" s="7" t="n">
        <v>200025</v>
      </c>
      <c r="C16161" t="inlineStr">
        <is>
          <t>muro</t>
        </is>
      </c>
      <c r="D16161" t="inlineStr">
        <is>
          <t>j</t>
        </is>
      </c>
      <c r="E16161" s="6" t="n">
        <v>3.96</v>
      </c>
      <c r="F16161" s="4" t="n">
        <v>-2650.4289</v>
      </c>
      <c r="G16161" s="4" t="n">
        <v>1011.1345</v>
      </c>
      <c r="H16161" s="4" t="n">
        <v>-187.3507</v>
      </c>
      <c r="I16161" s="4" t="n">
        <v>-13.6634</v>
      </c>
      <c r="J16161" s="4" t="n">
        <v>-366.9477</v>
      </c>
      <c r="K16161" s="4" t="n">
        <v>4513.615</v>
      </c>
    </row>
    <row r="16162">
      <c r="A16162" t="inlineStr">
        <is>
          <t>1.2G+1.0Q+1.4EY</t>
        </is>
      </c>
      <c r="B16162" s="7" t="n">
        <v>200026</v>
      </c>
      <c r="C16162" t="inlineStr">
        <is>
          <t>muro</t>
        </is>
      </c>
      <c r="D16162" t="inlineStr">
        <is>
          <t>i</t>
        </is>
      </c>
      <c r="E16162" s="6" t="n">
        <v>0</v>
      </c>
      <c r="F16162" s="4" t="n">
        <v>-2217.7962</v>
      </c>
      <c r="G16162" s="4" t="n">
        <v>1202.7672</v>
      </c>
      <c r="H16162" s="4" t="n">
        <v>47.2823</v>
      </c>
      <c r="I16162" s="4" t="n">
        <v>-61.617</v>
      </c>
      <c r="J16162" s="4" t="n">
        <v>-57.291</v>
      </c>
      <c r="K16162" s="4" t="n">
        <v>6110.7683</v>
      </c>
    </row>
    <row r="16163">
      <c r="A16163" t="inlineStr">
        <is>
          <t>1.2G+1.0Q+1.4EY</t>
        </is>
      </c>
      <c r="B16163" s="7" t="n">
        <v>200026</v>
      </c>
      <c r="C16163" t="inlineStr">
        <is>
          <t>muro</t>
        </is>
      </c>
      <c r="D16163" t="inlineStr">
        <is>
          <t>j</t>
        </is>
      </c>
      <c r="E16163" s="6" t="n">
        <v>3.96</v>
      </c>
      <c r="F16163" s="4" t="n">
        <v>-2217.7962</v>
      </c>
      <c r="G16163" s="4" t="n">
        <v>1202.7672</v>
      </c>
      <c r="H16163" s="4" t="n">
        <v>47.2823</v>
      </c>
      <c r="I16163" s="4" t="n">
        <v>-61.617</v>
      </c>
      <c r="J16163" s="4" t="n">
        <v>129.9469</v>
      </c>
      <c r="K16163" s="4" t="n">
        <v>1347.8102</v>
      </c>
    </row>
    <row r="16164">
      <c r="A16164" t="inlineStr">
        <is>
          <t>1.2G+1.0Q+1.4EY</t>
        </is>
      </c>
      <c r="B16164" s="7" t="n">
        <v>200027</v>
      </c>
      <c r="C16164" t="inlineStr">
        <is>
          <t>muro</t>
        </is>
      </c>
      <c r="D16164" t="inlineStr">
        <is>
          <t>i</t>
        </is>
      </c>
      <c r="E16164" s="6" t="n">
        <v>0</v>
      </c>
      <c r="F16164" s="4" t="n">
        <v>-2486.3811</v>
      </c>
      <c r="G16164" s="4" t="n">
        <v>853.0616</v>
      </c>
      <c r="H16164" s="4" t="n">
        <v>132.9591</v>
      </c>
      <c r="I16164" s="4" t="n">
        <v>-61.617</v>
      </c>
      <c r="J16164" s="4" t="n">
        <v>-299.9913</v>
      </c>
      <c r="K16164" s="4" t="n">
        <v>5369.852</v>
      </c>
    </row>
    <row r="16165">
      <c r="A16165" t="inlineStr">
        <is>
          <t>1.2G+1.0Q+1.4EY</t>
        </is>
      </c>
      <c r="B16165" s="7" t="n">
        <v>200027</v>
      </c>
      <c r="C16165" t="inlineStr">
        <is>
          <t>muro</t>
        </is>
      </c>
      <c r="D16165" t="inlineStr">
        <is>
          <t>j</t>
        </is>
      </c>
      <c r="E16165" s="6" t="n">
        <v>3.96</v>
      </c>
      <c r="F16165" s="4" t="n">
        <v>-2486.3811</v>
      </c>
      <c r="G16165" s="4" t="n">
        <v>853.0616</v>
      </c>
      <c r="H16165" s="4" t="n">
        <v>132.9591</v>
      </c>
      <c r="I16165" s="4" t="n">
        <v>-61.617</v>
      </c>
      <c r="J16165" s="4" t="n">
        <v>226.5268</v>
      </c>
      <c r="K16165" s="4" t="n">
        <v>1991.7282</v>
      </c>
    </row>
    <row r="16166">
      <c r="A16166" t="inlineStr">
        <is>
          <t>1.2G+1.0Q+1.4EY</t>
        </is>
      </c>
      <c r="B16166" s="7" t="n">
        <v>200028</v>
      </c>
      <c r="C16166" t="inlineStr">
        <is>
          <t>muro</t>
        </is>
      </c>
      <c r="D16166" t="inlineStr">
        <is>
          <t>i</t>
        </is>
      </c>
      <c r="E16166" s="6" t="n">
        <v>0</v>
      </c>
      <c r="F16166" s="4" t="n">
        <v>302.5971</v>
      </c>
      <c r="G16166" s="4" t="n">
        <v>688.7044</v>
      </c>
      <c r="H16166" s="4" t="n">
        <v>0.774</v>
      </c>
      <c r="I16166" s="4" t="n">
        <v>-4.6689</v>
      </c>
      <c r="J16166" s="4" t="n">
        <v>-0.2829</v>
      </c>
      <c r="K16166" s="4" t="n">
        <v>1689.33</v>
      </c>
    </row>
    <row r="16167">
      <c r="A16167" t="inlineStr">
        <is>
          <t>1.2G+1.0Q+1.4EY</t>
        </is>
      </c>
      <c r="B16167" s="7" t="n">
        <v>200028</v>
      </c>
      <c r="C16167" t="inlineStr">
        <is>
          <t>muro</t>
        </is>
      </c>
      <c r="D16167" t="inlineStr">
        <is>
          <t>j</t>
        </is>
      </c>
      <c r="E16167" s="6" t="n">
        <v>3.96</v>
      </c>
      <c r="F16167" s="4" t="n">
        <v>302.5971</v>
      </c>
      <c r="G16167" s="4" t="n">
        <v>688.7044</v>
      </c>
      <c r="H16167" s="4" t="n">
        <v>0.774</v>
      </c>
      <c r="I16167" s="4" t="n">
        <v>-4.6689</v>
      </c>
      <c r="J16167" s="4" t="n">
        <v>2.7822</v>
      </c>
      <c r="K16167" s="4" t="n">
        <v>-1037.9393</v>
      </c>
    </row>
    <row r="16168">
      <c r="A16168" t="inlineStr">
        <is>
          <t>1.2G+1.0Q+1.4EY</t>
        </is>
      </c>
      <c r="B16168" s="7" t="n">
        <v>200029</v>
      </c>
      <c r="C16168" t="inlineStr">
        <is>
          <t>muro</t>
        </is>
      </c>
      <c r="D16168" t="inlineStr">
        <is>
          <t>i</t>
        </is>
      </c>
      <c r="E16168" s="6" t="n">
        <v>0</v>
      </c>
      <c r="F16168" s="4" t="n">
        <v>-952.8973</v>
      </c>
      <c r="G16168" s="4" t="n">
        <v>446.0644</v>
      </c>
      <c r="H16168" s="4" t="n">
        <v>5.5602</v>
      </c>
      <c r="I16168" s="4" t="n">
        <v>-8.1988</v>
      </c>
      <c r="J16168" s="4" t="n">
        <v>-15.3541</v>
      </c>
      <c r="K16168" s="4" t="n">
        <v>1090.3706</v>
      </c>
    </row>
    <row r="16169">
      <c r="A16169" t="inlineStr">
        <is>
          <t>1.2G+1.0Q+1.4EY</t>
        </is>
      </c>
      <c r="B16169" s="7" t="n">
        <v>200029</v>
      </c>
      <c r="C16169" t="inlineStr">
        <is>
          <t>muro</t>
        </is>
      </c>
      <c r="D16169" t="inlineStr">
        <is>
          <t>j</t>
        </is>
      </c>
      <c r="E16169" s="6" t="n">
        <v>3.96</v>
      </c>
      <c r="F16169" s="4" t="n">
        <v>-952.8973</v>
      </c>
      <c r="G16169" s="4" t="n">
        <v>446.0644</v>
      </c>
      <c r="H16169" s="4" t="n">
        <v>5.5602</v>
      </c>
      <c r="I16169" s="4" t="n">
        <v>-8.1988</v>
      </c>
      <c r="J16169" s="4" t="n">
        <v>6.6642</v>
      </c>
      <c r="K16169" s="4" t="n">
        <v>-676.0445999999999</v>
      </c>
    </row>
    <row r="16170">
      <c r="A16170" t="inlineStr">
        <is>
          <t>1.2G+1.0Q+1.4EY</t>
        </is>
      </c>
      <c r="B16170" s="7" t="n">
        <v>200030</v>
      </c>
      <c r="C16170" t="inlineStr">
        <is>
          <t>muro</t>
        </is>
      </c>
      <c r="D16170" t="inlineStr">
        <is>
          <t>i</t>
        </is>
      </c>
      <c r="E16170" s="6" t="n">
        <v>0</v>
      </c>
      <c r="F16170" s="4" t="n">
        <v>136.3997</v>
      </c>
      <c r="G16170" s="4" t="n">
        <v>-211.1623</v>
      </c>
      <c r="H16170" s="4" t="n">
        <v>0.3851</v>
      </c>
      <c r="I16170" s="4" t="n">
        <v>-3.8208</v>
      </c>
      <c r="J16170" s="4" t="n">
        <v>-10.4068</v>
      </c>
      <c r="K16170" s="4" t="n">
        <v>-471.3418</v>
      </c>
    </row>
    <row r="16171">
      <c r="A16171" t="inlineStr">
        <is>
          <t>1.2G+1.0Q+1.4EY</t>
        </is>
      </c>
      <c r="B16171" s="7" t="n">
        <v>200030</v>
      </c>
      <c r="C16171" t="inlineStr">
        <is>
          <t>muro</t>
        </is>
      </c>
      <c r="D16171" t="inlineStr">
        <is>
          <t>j</t>
        </is>
      </c>
      <c r="E16171" s="6" t="n">
        <v>3.96</v>
      </c>
      <c r="F16171" s="4" t="n">
        <v>136.3997</v>
      </c>
      <c r="G16171" s="4" t="n">
        <v>-211.1623</v>
      </c>
      <c r="H16171" s="4" t="n">
        <v>0.3851</v>
      </c>
      <c r="I16171" s="4" t="n">
        <v>-3.8208</v>
      </c>
      <c r="J16171" s="4" t="n">
        <v>-8.8818</v>
      </c>
      <c r="K16171" s="4" t="n">
        <v>364.861</v>
      </c>
    </row>
    <row r="16172">
      <c r="A16172" t="inlineStr">
        <is>
          <t>1.2G+1.0Q+1.4EY</t>
        </is>
      </c>
      <c r="B16172" s="7" t="n">
        <v>200031</v>
      </c>
      <c r="C16172" t="inlineStr">
        <is>
          <t>muro</t>
        </is>
      </c>
      <c r="D16172" t="inlineStr">
        <is>
          <t>i</t>
        </is>
      </c>
      <c r="E16172" s="6" t="n">
        <v>0</v>
      </c>
      <c r="F16172" s="4" t="n">
        <v>-1304.6215</v>
      </c>
      <c r="G16172" s="4" t="n">
        <v>-52.1275</v>
      </c>
      <c r="H16172" s="4" t="n">
        <v>1.33</v>
      </c>
      <c r="I16172" s="4" t="n">
        <v>-3.8208</v>
      </c>
      <c r="J16172" s="4" t="n">
        <v>-12.4044</v>
      </c>
      <c r="K16172" s="4" t="n">
        <v>-50.5136</v>
      </c>
    </row>
    <row r="16173">
      <c r="A16173" t="inlineStr">
        <is>
          <t>1.2G+1.0Q+1.4EY</t>
        </is>
      </c>
      <c r="B16173" s="7" t="n">
        <v>200031</v>
      </c>
      <c r="C16173" t="inlineStr">
        <is>
          <t>muro</t>
        </is>
      </c>
      <c r="D16173" t="inlineStr">
        <is>
          <t>j</t>
        </is>
      </c>
      <c r="E16173" s="6" t="n">
        <v>3.96</v>
      </c>
      <c r="F16173" s="4" t="n">
        <v>-1304.6215</v>
      </c>
      <c r="G16173" s="4" t="n">
        <v>-52.1275</v>
      </c>
      <c r="H16173" s="4" t="n">
        <v>1.33</v>
      </c>
      <c r="I16173" s="4" t="n">
        <v>-3.8208</v>
      </c>
      <c r="J16173" s="4" t="n">
        <v>-7.1376</v>
      </c>
      <c r="K16173" s="4" t="n">
        <v>155.9111</v>
      </c>
    </row>
    <row r="16174">
      <c r="A16174" t="inlineStr">
        <is>
          <t>1.2G+1.0Q+1.4EY</t>
        </is>
      </c>
      <c r="B16174" s="7" t="n">
        <v>200032</v>
      </c>
      <c r="C16174" t="inlineStr">
        <is>
          <t>muro</t>
        </is>
      </c>
      <c r="D16174" t="inlineStr">
        <is>
          <t>i</t>
        </is>
      </c>
      <c r="E16174" s="6" t="n">
        <v>0</v>
      </c>
      <c r="F16174" s="4" t="n">
        <v>-2177.6472</v>
      </c>
      <c r="G16174" s="4" t="n">
        <v>541.9971</v>
      </c>
      <c r="H16174" s="4" t="n">
        <v>-5.3977</v>
      </c>
      <c r="I16174" s="4" t="n">
        <v>-9.8935</v>
      </c>
      <c r="J16174" s="4" t="n">
        <v>13.2578</v>
      </c>
      <c r="K16174" s="4" t="n">
        <v>3720.0684</v>
      </c>
    </row>
    <row r="16175">
      <c r="A16175" t="inlineStr">
        <is>
          <t>1.2G+1.0Q+1.4EY</t>
        </is>
      </c>
      <c r="B16175" s="7" t="n">
        <v>200032</v>
      </c>
      <c r="C16175" t="inlineStr">
        <is>
          <t>muro</t>
        </is>
      </c>
      <c r="D16175" t="inlineStr">
        <is>
          <t>j</t>
        </is>
      </c>
      <c r="E16175" s="6" t="n">
        <v>3.96</v>
      </c>
      <c r="F16175" s="4" t="n">
        <v>-2177.6472</v>
      </c>
      <c r="G16175" s="4" t="n">
        <v>541.9971</v>
      </c>
      <c r="H16175" s="4" t="n">
        <v>-5.3977</v>
      </c>
      <c r="I16175" s="4" t="n">
        <v>-9.8935</v>
      </c>
      <c r="J16175" s="4" t="n">
        <v>-8.117100000000001</v>
      </c>
      <c r="K16175" s="4" t="n">
        <v>1573.76</v>
      </c>
    </row>
    <row r="16176">
      <c r="A16176" t="inlineStr">
        <is>
          <t>1.2G+1.0Q+1.4EY</t>
        </is>
      </c>
      <c r="B16176" s="7" t="n">
        <v>200033</v>
      </c>
      <c r="C16176" t="inlineStr">
        <is>
          <t>columna</t>
        </is>
      </c>
      <c r="D16176" t="inlineStr">
        <is>
          <t>i</t>
        </is>
      </c>
      <c r="E16176" s="6" t="n">
        <v>0</v>
      </c>
      <c r="F16176" s="4" t="n">
        <v>-1648.3493</v>
      </c>
      <c r="G16176" s="4" t="n">
        <v>-38.6987</v>
      </c>
      <c r="H16176" s="4" t="n">
        <v>-74.7153</v>
      </c>
      <c r="I16176" s="4" t="n">
        <v>-13.9448</v>
      </c>
      <c r="J16176" s="4" t="n">
        <v>145.9975</v>
      </c>
      <c r="K16176" s="4" t="n">
        <v>-90.3921</v>
      </c>
    </row>
    <row r="16177">
      <c r="A16177" t="inlineStr">
        <is>
          <t>1.2G+1.0Q+1.4EY</t>
        </is>
      </c>
      <c r="B16177" s="7" t="n">
        <v>200033</v>
      </c>
      <c r="C16177" t="inlineStr">
        <is>
          <t>columna</t>
        </is>
      </c>
      <c r="D16177" t="inlineStr">
        <is>
          <t>j</t>
        </is>
      </c>
      <c r="E16177" s="6" t="n">
        <v>3.96</v>
      </c>
      <c r="F16177" s="4" t="n">
        <v>-1648.3493</v>
      </c>
      <c r="G16177" s="4" t="n">
        <v>-38.6987</v>
      </c>
      <c r="H16177" s="4" t="n">
        <v>-74.7153</v>
      </c>
      <c r="I16177" s="4" t="n">
        <v>-13.9448</v>
      </c>
      <c r="J16177" s="4" t="n">
        <v>-149.8752</v>
      </c>
      <c r="K16177" s="4" t="n">
        <v>62.8546</v>
      </c>
    </row>
    <row r="16178">
      <c r="A16178" t="inlineStr">
        <is>
          <t>1.2G+1.0Q+1.4EY</t>
        </is>
      </c>
      <c r="B16178" s="7" t="n">
        <v>200034</v>
      </c>
      <c r="C16178" t="inlineStr">
        <is>
          <t>columna</t>
        </is>
      </c>
      <c r="D16178" t="inlineStr">
        <is>
          <t>i</t>
        </is>
      </c>
      <c r="E16178" s="6" t="n">
        <v>0</v>
      </c>
      <c r="F16178" s="4" t="n">
        <v>-1928.1791</v>
      </c>
      <c r="G16178" s="4" t="n">
        <v>14.9366</v>
      </c>
      <c r="H16178" s="4" t="n">
        <v>-61.3147</v>
      </c>
      <c r="I16178" s="4" t="n">
        <v>-13.9448</v>
      </c>
      <c r="J16178" s="4" t="n">
        <v>120.2685</v>
      </c>
      <c r="K16178" s="4" t="n">
        <v>18.7568</v>
      </c>
    </row>
    <row r="16179">
      <c r="A16179" t="inlineStr">
        <is>
          <t>1.2G+1.0Q+1.4EY</t>
        </is>
      </c>
      <c r="B16179" s="7" t="n">
        <v>200034</v>
      </c>
      <c r="C16179" t="inlineStr">
        <is>
          <t>columna</t>
        </is>
      </c>
      <c r="D16179" t="inlineStr">
        <is>
          <t>j</t>
        </is>
      </c>
      <c r="E16179" s="6" t="n">
        <v>3.96</v>
      </c>
      <c r="F16179" s="4" t="n">
        <v>-1928.1791</v>
      </c>
      <c r="G16179" s="4" t="n">
        <v>14.9366</v>
      </c>
      <c r="H16179" s="4" t="n">
        <v>-61.3147</v>
      </c>
      <c r="I16179" s="4" t="n">
        <v>-13.9448</v>
      </c>
      <c r="J16179" s="4" t="n">
        <v>-122.5378</v>
      </c>
      <c r="K16179" s="4" t="n">
        <v>-40.3921</v>
      </c>
    </row>
    <row r="16180">
      <c r="A16180" t="inlineStr">
        <is>
          <t>1.2G+1.0Q+1.4EY</t>
        </is>
      </c>
      <c r="B16180" s="7" t="n">
        <v>200035</v>
      </c>
      <c r="C16180" t="inlineStr">
        <is>
          <t>columna</t>
        </is>
      </c>
      <c r="D16180" t="inlineStr">
        <is>
          <t>i</t>
        </is>
      </c>
      <c r="E16180" s="6" t="n">
        <v>0</v>
      </c>
      <c r="F16180" s="4" t="n">
        <v>-2668.2812</v>
      </c>
      <c r="G16180" s="4" t="n">
        <v>-189.2556</v>
      </c>
      <c r="H16180" s="4" t="n">
        <v>-137.0383</v>
      </c>
      <c r="I16180" s="4" t="n">
        <v>-13.9448</v>
      </c>
      <c r="J16180" s="4" t="n">
        <v>264.4759</v>
      </c>
      <c r="K16180" s="4" t="n">
        <v>-385.5557</v>
      </c>
    </row>
    <row r="16181">
      <c r="A16181" t="inlineStr">
        <is>
          <t>1.2G+1.0Q+1.4EY</t>
        </is>
      </c>
      <c r="B16181" s="7" t="n">
        <v>200035</v>
      </c>
      <c r="C16181" t="inlineStr">
        <is>
          <t>columna</t>
        </is>
      </c>
      <c r="D16181" t="inlineStr">
        <is>
          <t>j</t>
        </is>
      </c>
      <c r="E16181" s="6" t="n">
        <v>3.96</v>
      </c>
      <c r="F16181" s="4" t="n">
        <v>-2668.2812</v>
      </c>
      <c r="G16181" s="4" t="n">
        <v>-189.2556</v>
      </c>
      <c r="H16181" s="4" t="n">
        <v>-137.0383</v>
      </c>
      <c r="I16181" s="4" t="n">
        <v>-13.9448</v>
      </c>
      <c r="J16181" s="4" t="n">
        <v>-278.1958</v>
      </c>
      <c r="K16181" s="4" t="n">
        <v>363.8963</v>
      </c>
    </row>
    <row r="16182">
      <c r="A16182" t="inlineStr">
        <is>
          <t>1.2G+1.0Q+1.4EY</t>
        </is>
      </c>
      <c r="B16182" s="7" t="n">
        <v>200036</v>
      </c>
      <c r="C16182" t="inlineStr">
        <is>
          <t>columna</t>
        </is>
      </c>
      <c r="D16182" t="inlineStr">
        <is>
          <t>i</t>
        </is>
      </c>
      <c r="E16182" s="6" t="n">
        <v>0</v>
      </c>
      <c r="F16182" s="4" t="n">
        <v>-3574.0232</v>
      </c>
      <c r="G16182" s="4" t="n">
        <v>-141.4751</v>
      </c>
      <c r="H16182" s="4" t="n">
        <v>-74.6747</v>
      </c>
      <c r="I16182" s="4" t="n">
        <v>-13.9448</v>
      </c>
      <c r="J16182" s="4" t="n">
        <v>144.2695</v>
      </c>
      <c r="K16182" s="4" t="n">
        <v>-289.9103</v>
      </c>
    </row>
    <row r="16183">
      <c r="A16183" t="inlineStr">
        <is>
          <t>1.2G+1.0Q+1.4EY</t>
        </is>
      </c>
      <c r="B16183" s="7" t="n">
        <v>200036</v>
      </c>
      <c r="C16183" t="inlineStr">
        <is>
          <t>columna</t>
        </is>
      </c>
      <c r="D16183" t="inlineStr">
        <is>
          <t>j</t>
        </is>
      </c>
      <c r="E16183" s="6" t="n">
        <v>3.96</v>
      </c>
      <c r="F16183" s="4" t="n">
        <v>-3574.0232</v>
      </c>
      <c r="G16183" s="4" t="n">
        <v>-141.4751</v>
      </c>
      <c r="H16183" s="4" t="n">
        <v>-74.6747</v>
      </c>
      <c r="I16183" s="4" t="n">
        <v>-13.9448</v>
      </c>
      <c r="J16183" s="4" t="n">
        <v>-151.4423</v>
      </c>
      <c r="K16183" s="4" t="n">
        <v>270.3311</v>
      </c>
    </row>
    <row r="16184">
      <c r="A16184" t="inlineStr">
        <is>
          <t>1.2G+1.0Q+1.4EY</t>
        </is>
      </c>
      <c r="B16184" s="7" t="n">
        <v>200037</v>
      </c>
      <c r="C16184" t="inlineStr">
        <is>
          <t>columna</t>
        </is>
      </c>
      <c r="D16184" t="inlineStr">
        <is>
          <t>i</t>
        </is>
      </c>
      <c r="E16184" s="6" t="n">
        <v>0</v>
      </c>
      <c r="F16184" s="4" t="n">
        <v>-3729.1544</v>
      </c>
      <c r="G16184" s="4" t="n">
        <v>-82.3026</v>
      </c>
      <c r="H16184" s="4" t="n">
        <v>7.3558</v>
      </c>
      <c r="I16184" s="4" t="n">
        <v>-13.9448</v>
      </c>
      <c r="J16184" s="4" t="n">
        <v>-16.1702</v>
      </c>
      <c r="K16184" s="4" t="n">
        <v>-169.7347</v>
      </c>
    </row>
    <row r="16185">
      <c r="A16185" t="inlineStr">
        <is>
          <t>1.2G+1.0Q+1.4EY</t>
        </is>
      </c>
      <c r="B16185" s="7" t="n">
        <v>200037</v>
      </c>
      <c r="C16185" t="inlineStr">
        <is>
          <t>columna</t>
        </is>
      </c>
      <c r="D16185" t="inlineStr">
        <is>
          <t>j</t>
        </is>
      </c>
      <c r="E16185" s="6" t="n">
        <v>3.96</v>
      </c>
      <c r="F16185" s="4" t="n">
        <v>-3729.1544</v>
      </c>
      <c r="G16185" s="4" t="n">
        <v>-82.3026</v>
      </c>
      <c r="H16185" s="4" t="n">
        <v>7.3558</v>
      </c>
      <c r="I16185" s="4" t="n">
        <v>-13.9448</v>
      </c>
      <c r="J16185" s="4" t="n">
        <v>12.9589</v>
      </c>
      <c r="K16185" s="4" t="n">
        <v>156.1836</v>
      </c>
    </row>
    <row r="16186">
      <c r="A16186" t="inlineStr">
        <is>
          <t>1.2G+1.0Q+1.4EY</t>
        </is>
      </c>
      <c r="B16186" s="7" t="n">
        <v>200038</v>
      </c>
      <c r="C16186" t="inlineStr">
        <is>
          <t>columna</t>
        </is>
      </c>
      <c r="D16186" t="inlineStr">
        <is>
          <t>i</t>
        </is>
      </c>
      <c r="E16186" s="6" t="n">
        <v>0</v>
      </c>
      <c r="F16186" s="4" t="n">
        <v>-2622.3247</v>
      </c>
      <c r="G16186" s="4" t="n">
        <v>-230.2059</v>
      </c>
      <c r="H16186" s="4" t="n">
        <v>46.4005</v>
      </c>
      <c r="I16186" s="4" t="n">
        <v>-13.9448</v>
      </c>
      <c r="J16186" s="4" t="n">
        <v>-97.1841</v>
      </c>
      <c r="K16186" s="4" t="n">
        <v>-460.4708</v>
      </c>
    </row>
    <row r="16187">
      <c r="A16187" t="inlineStr">
        <is>
          <t>1.2G+1.0Q+1.4EY</t>
        </is>
      </c>
      <c r="B16187" s="7" t="n">
        <v>200038</v>
      </c>
      <c r="C16187" t="inlineStr">
        <is>
          <t>columna</t>
        </is>
      </c>
      <c r="D16187" t="inlineStr">
        <is>
          <t>j</t>
        </is>
      </c>
      <c r="E16187" s="6" t="n">
        <v>3.96</v>
      </c>
      <c r="F16187" s="4" t="n">
        <v>-2622.3247</v>
      </c>
      <c r="G16187" s="4" t="n">
        <v>-230.2059</v>
      </c>
      <c r="H16187" s="4" t="n">
        <v>46.4005</v>
      </c>
      <c r="I16187" s="4" t="n">
        <v>-13.9448</v>
      </c>
      <c r="J16187" s="4" t="n">
        <v>86.56189999999999</v>
      </c>
      <c r="K16187" s="4" t="n">
        <v>451.1444</v>
      </c>
    </row>
    <row r="16188">
      <c r="A16188" t="inlineStr">
        <is>
          <t>1.2G+1.0Q+1.4EY</t>
        </is>
      </c>
      <c r="B16188" s="7" t="n">
        <v>200039</v>
      </c>
      <c r="C16188" t="inlineStr">
        <is>
          <t>columna</t>
        </is>
      </c>
      <c r="D16188" t="inlineStr">
        <is>
          <t>i</t>
        </is>
      </c>
      <c r="E16188" s="6" t="n">
        <v>0</v>
      </c>
      <c r="F16188" s="4" t="n">
        <v>-2329.2205</v>
      </c>
      <c r="G16188" s="4" t="n">
        <v>-191.686</v>
      </c>
      <c r="H16188" s="4" t="n">
        <v>72.3595</v>
      </c>
      <c r="I16188" s="4" t="n">
        <v>-13.9448</v>
      </c>
      <c r="J16188" s="4" t="n">
        <v>-146.3694</v>
      </c>
      <c r="K16188" s="4" t="n">
        <v>-380.9067</v>
      </c>
    </row>
    <row r="16189">
      <c r="A16189" t="inlineStr">
        <is>
          <t>1.2G+1.0Q+1.4EY</t>
        </is>
      </c>
      <c r="B16189" s="7" t="n">
        <v>200039</v>
      </c>
      <c r="C16189" t="inlineStr">
        <is>
          <t>columna</t>
        </is>
      </c>
      <c r="D16189" t="inlineStr">
        <is>
          <t>j</t>
        </is>
      </c>
      <c r="E16189" s="6" t="n">
        <v>3.96</v>
      </c>
      <c r="F16189" s="4" t="n">
        <v>-2329.2205</v>
      </c>
      <c r="G16189" s="4" t="n">
        <v>-191.686</v>
      </c>
      <c r="H16189" s="4" t="n">
        <v>72.3595</v>
      </c>
      <c r="I16189" s="4" t="n">
        <v>-13.9448</v>
      </c>
      <c r="J16189" s="4" t="n">
        <v>140.174</v>
      </c>
      <c r="K16189" s="4" t="n">
        <v>378.1698</v>
      </c>
    </row>
    <row r="16190">
      <c r="A16190" t="inlineStr">
        <is>
          <t>1.2G+1.0Q+1.4EY</t>
        </is>
      </c>
      <c r="B16190" s="7" t="n">
        <v>200040</v>
      </c>
      <c r="C16190" t="inlineStr">
        <is>
          <t>columna</t>
        </is>
      </c>
      <c r="D16190" t="inlineStr">
        <is>
          <t>i</t>
        </is>
      </c>
      <c r="E16190" s="6" t="n">
        <v>0</v>
      </c>
      <c r="F16190" s="4" t="n">
        <v>-979.7824000000001</v>
      </c>
      <c r="G16190" s="4" t="n">
        <v>-5.635</v>
      </c>
      <c r="H16190" s="4" t="n">
        <v>62.5557</v>
      </c>
      <c r="I16190" s="4" t="n">
        <v>-13.9448</v>
      </c>
      <c r="J16190" s="4" t="n">
        <v>-131.071</v>
      </c>
      <c r="K16190" s="4" t="n">
        <v>-16.1211</v>
      </c>
    </row>
    <row r="16191">
      <c r="A16191" t="inlineStr">
        <is>
          <t>1.2G+1.0Q+1.4EY</t>
        </is>
      </c>
      <c r="B16191" s="7" t="n">
        <v>200040</v>
      </c>
      <c r="C16191" t="inlineStr">
        <is>
          <t>columna</t>
        </is>
      </c>
      <c r="D16191" t="inlineStr">
        <is>
          <t>j</t>
        </is>
      </c>
      <c r="E16191" s="6" t="n">
        <v>3.96</v>
      </c>
      <c r="F16191" s="4" t="n">
        <v>-979.7824000000001</v>
      </c>
      <c r="G16191" s="4" t="n">
        <v>-5.635</v>
      </c>
      <c r="H16191" s="4" t="n">
        <v>62.5557</v>
      </c>
      <c r="I16191" s="4" t="n">
        <v>-13.9448</v>
      </c>
      <c r="J16191" s="4" t="n">
        <v>116.6495</v>
      </c>
      <c r="K16191" s="4" t="n">
        <v>6.1933</v>
      </c>
    </row>
    <row r="16192">
      <c r="A16192" t="inlineStr">
        <is>
          <t>1.2G+1.0Q+1.4EY</t>
        </is>
      </c>
      <c r="B16192" s="7" t="n">
        <v>200041</v>
      </c>
      <c r="C16192" t="inlineStr">
        <is>
          <t>muro</t>
        </is>
      </c>
      <c r="D16192" t="inlineStr">
        <is>
          <t>i</t>
        </is>
      </c>
      <c r="E16192" s="6" t="n">
        <v>0</v>
      </c>
      <c r="F16192" s="4" t="n">
        <v>-1790.005</v>
      </c>
      <c r="G16192" s="4" t="n">
        <v>803.8229</v>
      </c>
      <c r="H16192" s="4" t="n">
        <v>-184.3936</v>
      </c>
      <c r="I16192" s="4" t="n">
        <v>-16.7375</v>
      </c>
      <c r="J16192" s="4" t="n">
        <v>361.0838</v>
      </c>
      <c r="K16192" s="4" t="n">
        <v>4102.5516</v>
      </c>
    </row>
    <row r="16193">
      <c r="A16193" t="inlineStr">
        <is>
          <t>1.2G+1.0Q+1.4EY</t>
        </is>
      </c>
      <c r="B16193" s="7" t="n">
        <v>200041</v>
      </c>
      <c r="C16193" t="inlineStr">
        <is>
          <t>muro</t>
        </is>
      </c>
      <c r="D16193" t="inlineStr">
        <is>
          <t>j</t>
        </is>
      </c>
      <c r="E16193" s="6" t="n">
        <v>3.96</v>
      </c>
      <c r="F16193" s="4" t="n">
        <v>-1790.005</v>
      </c>
      <c r="G16193" s="4" t="n">
        <v>803.8229</v>
      </c>
      <c r="H16193" s="4" t="n">
        <v>-184.3936</v>
      </c>
      <c r="I16193" s="4" t="n">
        <v>-16.7375</v>
      </c>
      <c r="J16193" s="4" t="n">
        <v>-369.115</v>
      </c>
      <c r="K16193" s="4" t="n">
        <v>919.4131</v>
      </c>
    </row>
    <row r="16194">
      <c r="A16194" t="inlineStr">
        <is>
          <t>1.2G+1.0Q+1.4EY</t>
        </is>
      </c>
      <c r="B16194" s="7" t="n">
        <v>200042</v>
      </c>
      <c r="C16194" t="inlineStr">
        <is>
          <t>muro</t>
        </is>
      </c>
      <c r="D16194" t="inlineStr">
        <is>
          <t>i</t>
        </is>
      </c>
      <c r="E16194" s="6" t="n">
        <v>0</v>
      </c>
      <c r="F16194" s="4" t="n">
        <v>-1827.8752</v>
      </c>
      <c r="G16194" s="4" t="n">
        <v>947.9136</v>
      </c>
      <c r="H16194" s="4" t="n">
        <v>66.8199</v>
      </c>
      <c r="I16194" s="4" t="n">
        <v>-75.48</v>
      </c>
      <c r="J16194" s="4" t="n">
        <v>-107.0129</v>
      </c>
      <c r="K16194" s="4" t="n">
        <v>2947.3751</v>
      </c>
    </row>
    <row r="16195">
      <c r="A16195" t="inlineStr">
        <is>
          <t>1.2G+1.0Q+1.4EY</t>
        </is>
      </c>
      <c r="B16195" s="7" t="n">
        <v>200042</v>
      </c>
      <c r="C16195" t="inlineStr">
        <is>
          <t>muro</t>
        </is>
      </c>
      <c r="D16195" t="inlineStr">
        <is>
          <t>j</t>
        </is>
      </c>
      <c r="E16195" s="6" t="n">
        <v>3.96</v>
      </c>
      <c r="F16195" s="4" t="n">
        <v>-1827.8752</v>
      </c>
      <c r="G16195" s="4" t="n">
        <v>947.9136</v>
      </c>
      <c r="H16195" s="4" t="n">
        <v>66.8199</v>
      </c>
      <c r="I16195" s="4" t="n">
        <v>-75.48</v>
      </c>
      <c r="J16195" s="4" t="n">
        <v>157.5937</v>
      </c>
      <c r="K16195" s="4" t="n">
        <v>-806.3629</v>
      </c>
    </row>
    <row r="16196">
      <c r="A16196" t="inlineStr">
        <is>
          <t>1.2G+1.0Q+1.4EY</t>
        </is>
      </c>
      <c r="B16196" s="7" t="n">
        <v>200043</v>
      </c>
      <c r="C16196" t="inlineStr">
        <is>
          <t>muro</t>
        </is>
      </c>
      <c r="D16196" t="inlineStr">
        <is>
          <t>i</t>
        </is>
      </c>
      <c r="E16196" s="6" t="n">
        <v>0</v>
      </c>
      <c r="F16196" s="4" t="n">
        <v>-1514.7486</v>
      </c>
      <c r="G16196" s="4" t="n">
        <v>609.755</v>
      </c>
      <c r="H16196" s="4" t="n">
        <v>112.9294</v>
      </c>
      <c r="I16196" s="4" t="n">
        <v>-75.48</v>
      </c>
      <c r="J16196" s="4" t="n">
        <v>-225.7611</v>
      </c>
      <c r="K16196" s="4" t="n">
        <v>2318.6993</v>
      </c>
    </row>
    <row r="16197">
      <c r="A16197" t="inlineStr">
        <is>
          <t>1.2G+1.0Q+1.4EY</t>
        </is>
      </c>
      <c r="B16197" s="7" t="n">
        <v>200043</v>
      </c>
      <c r="C16197" t="inlineStr">
        <is>
          <t>muro</t>
        </is>
      </c>
      <c r="D16197" t="inlineStr">
        <is>
          <t>j</t>
        </is>
      </c>
      <c r="E16197" s="6" t="n">
        <v>3.96</v>
      </c>
      <c r="F16197" s="4" t="n">
        <v>-1514.7486</v>
      </c>
      <c r="G16197" s="4" t="n">
        <v>609.755</v>
      </c>
      <c r="H16197" s="4" t="n">
        <v>112.9294</v>
      </c>
      <c r="I16197" s="4" t="n">
        <v>-75.48</v>
      </c>
      <c r="J16197" s="4" t="n">
        <v>221.4391</v>
      </c>
      <c r="K16197" s="4" t="n">
        <v>-95.93040000000001</v>
      </c>
    </row>
    <row r="16198">
      <c r="A16198" t="inlineStr">
        <is>
          <t>1.2G+1.0Q+1.4EY</t>
        </is>
      </c>
      <c r="B16198" s="7" t="n">
        <v>200044</v>
      </c>
      <c r="C16198" t="inlineStr">
        <is>
          <t>muro</t>
        </is>
      </c>
      <c r="D16198" t="inlineStr">
        <is>
          <t>i</t>
        </is>
      </c>
      <c r="E16198" s="6" t="n">
        <v>0</v>
      </c>
      <c r="F16198" s="4" t="n">
        <v>45.8882</v>
      </c>
      <c r="G16198" s="4" t="n">
        <v>783.4081</v>
      </c>
      <c r="H16198" s="4" t="n">
        <v>1.7646</v>
      </c>
      <c r="I16198" s="4" t="n">
        <v>-5.7192</v>
      </c>
      <c r="J16198" s="4" t="n">
        <v>-2.1611</v>
      </c>
      <c r="K16198" s="4" t="n">
        <v>1673.281</v>
      </c>
    </row>
    <row r="16199">
      <c r="A16199" t="inlineStr">
        <is>
          <t>1.2G+1.0Q+1.4EY</t>
        </is>
      </c>
      <c r="B16199" s="7" t="n">
        <v>200044</v>
      </c>
      <c r="C16199" t="inlineStr">
        <is>
          <t>muro</t>
        </is>
      </c>
      <c r="D16199" t="inlineStr">
        <is>
          <t>j</t>
        </is>
      </c>
      <c r="E16199" s="6" t="n">
        <v>3.96</v>
      </c>
      <c r="F16199" s="4" t="n">
        <v>45.8882</v>
      </c>
      <c r="G16199" s="4" t="n">
        <v>783.4081</v>
      </c>
      <c r="H16199" s="4" t="n">
        <v>1.7646</v>
      </c>
      <c r="I16199" s="4" t="n">
        <v>-5.7192</v>
      </c>
      <c r="J16199" s="4" t="n">
        <v>4.8268</v>
      </c>
      <c r="K16199" s="4" t="n">
        <v>-1429.0153</v>
      </c>
    </row>
    <row r="16200">
      <c r="A16200" t="inlineStr">
        <is>
          <t>1.2G+1.0Q+1.4EY</t>
        </is>
      </c>
      <c r="B16200" s="7" t="n">
        <v>200045</v>
      </c>
      <c r="C16200" t="inlineStr">
        <is>
          <t>muro</t>
        </is>
      </c>
      <c r="D16200" t="inlineStr">
        <is>
          <t>i</t>
        </is>
      </c>
      <c r="E16200" s="6" t="n">
        <v>0</v>
      </c>
      <c r="F16200" s="4" t="n">
        <v>-711.3697</v>
      </c>
      <c r="G16200" s="4" t="n">
        <v>413.9232</v>
      </c>
      <c r="H16200" s="4" t="n">
        <v>6.0961</v>
      </c>
      <c r="I16200" s="4" t="n">
        <v>-10.0435</v>
      </c>
      <c r="J16200" s="4" t="n">
        <v>-13.6942</v>
      </c>
      <c r="K16200" s="4" t="n">
        <v>1039.1413</v>
      </c>
    </row>
    <row r="16201">
      <c r="A16201" t="inlineStr">
        <is>
          <t>1.2G+1.0Q+1.4EY</t>
        </is>
      </c>
      <c r="B16201" s="7" t="n">
        <v>200045</v>
      </c>
      <c r="C16201" t="inlineStr">
        <is>
          <t>muro</t>
        </is>
      </c>
      <c r="D16201" t="inlineStr">
        <is>
          <t>j</t>
        </is>
      </c>
      <c r="E16201" s="6" t="n">
        <v>3.96</v>
      </c>
      <c r="F16201" s="4" t="n">
        <v>-711.3697</v>
      </c>
      <c r="G16201" s="4" t="n">
        <v>413.9232</v>
      </c>
      <c r="H16201" s="4" t="n">
        <v>6.0961</v>
      </c>
      <c r="I16201" s="4" t="n">
        <v>-10.0435</v>
      </c>
      <c r="J16201" s="4" t="n">
        <v>10.4462</v>
      </c>
      <c r="K16201" s="4" t="n">
        <v>-599.9944</v>
      </c>
    </row>
    <row r="16202">
      <c r="A16202" t="inlineStr">
        <is>
          <t>1.2G+1.0Q+1.4EY</t>
        </is>
      </c>
      <c r="B16202" s="7" t="n">
        <v>200046</v>
      </c>
      <c r="C16202" t="inlineStr">
        <is>
          <t>muro</t>
        </is>
      </c>
      <c r="D16202" t="inlineStr">
        <is>
          <t>i</t>
        </is>
      </c>
      <c r="E16202" s="6" t="n">
        <v>0</v>
      </c>
      <c r="F16202" s="4" t="n">
        <v>-216.6108</v>
      </c>
      <c r="G16202" s="4" t="n">
        <v>-186.025</v>
      </c>
      <c r="H16202" s="4" t="n">
        <v>-0.6696</v>
      </c>
      <c r="I16202" s="4" t="n">
        <v>-4.6803</v>
      </c>
      <c r="J16202" s="4" t="n">
        <v>-1.5874</v>
      </c>
      <c r="K16202" s="4" t="n">
        <v>-371.4797</v>
      </c>
    </row>
    <row r="16203">
      <c r="A16203" t="inlineStr">
        <is>
          <t>1.2G+1.0Q+1.4EY</t>
        </is>
      </c>
      <c r="B16203" s="7" t="n">
        <v>200046</v>
      </c>
      <c r="C16203" t="inlineStr">
        <is>
          <t>muro</t>
        </is>
      </c>
      <c r="D16203" t="inlineStr">
        <is>
          <t>j</t>
        </is>
      </c>
      <c r="E16203" s="6" t="n">
        <v>3.96</v>
      </c>
      <c r="F16203" s="4" t="n">
        <v>-216.6108</v>
      </c>
      <c r="G16203" s="4" t="n">
        <v>-186.025</v>
      </c>
      <c r="H16203" s="4" t="n">
        <v>-0.6696</v>
      </c>
      <c r="I16203" s="4" t="n">
        <v>-4.6803</v>
      </c>
      <c r="J16203" s="4" t="n">
        <v>-4.2389</v>
      </c>
      <c r="K16203" s="4" t="n">
        <v>365.1793</v>
      </c>
    </row>
    <row r="16204">
      <c r="A16204" t="inlineStr">
        <is>
          <t>1.2G+1.0Q+1.4EY</t>
        </is>
      </c>
      <c r="B16204" s="7" t="n">
        <v>200047</v>
      </c>
      <c r="C16204" t="inlineStr">
        <is>
          <t>muro</t>
        </is>
      </c>
      <c r="D16204" t="inlineStr">
        <is>
          <t>i</t>
        </is>
      </c>
      <c r="E16204" s="6" t="n">
        <v>0</v>
      </c>
      <c r="F16204" s="4" t="n">
        <v>-784.1655</v>
      </c>
      <c r="G16204" s="4" t="n">
        <v>-76.6446</v>
      </c>
      <c r="H16204" s="4" t="n">
        <v>0.2477</v>
      </c>
      <c r="I16204" s="4" t="n">
        <v>-4.6803</v>
      </c>
      <c r="J16204" s="4" t="n">
        <v>-3.2953</v>
      </c>
      <c r="K16204" s="4" t="n">
        <v>-115.0669</v>
      </c>
    </row>
    <row r="16205">
      <c r="A16205" t="inlineStr">
        <is>
          <t>1.2G+1.0Q+1.4EY</t>
        </is>
      </c>
      <c r="B16205" s="7" t="n">
        <v>200047</v>
      </c>
      <c r="C16205" t="inlineStr">
        <is>
          <t>muro</t>
        </is>
      </c>
      <c r="D16205" t="inlineStr">
        <is>
          <t>j</t>
        </is>
      </c>
      <c r="E16205" s="6" t="n">
        <v>3.96</v>
      </c>
      <c r="F16205" s="4" t="n">
        <v>-784.1655</v>
      </c>
      <c r="G16205" s="4" t="n">
        <v>-76.6446</v>
      </c>
      <c r="H16205" s="4" t="n">
        <v>0.2477</v>
      </c>
      <c r="I16205" s="4" t="n">
        <v>-4.6803</v>
      </c>
      <c r="J16205" s="4" t="n">
        <v>-2.3142</v>
      </c>
      <c r="K16205" s="4" t="n">
        <v>188.4458</v>
      </c>
    </row>
    <row r="16206">
      <c r="A16206" t="inlineStr">
        <is>
          <t>1.2G+1.0Q+1.4EY</t>
        </is>
      </c>
      <c r="B16206" s="7" t="n">
        <v>200048</v>
      </c>
      <c r="C16206" t="inlineStr">
        <is>
          <t>muro</t>
        </is>
      </c>
      <c r="D16206" t="inlineStr">
        <is>
          <t>i</t>
        </is>
      </c>
      <c r="E16206" s="6" t="n">
        <v>0</v>
      </c>
      <c r="F16206" s="4" t="n">
        <v>-1857.3477</v>
      </c>
      <c r="G16206" s="4" t="n">
        <v>271.6029</v>
      </c>
      <c r="H16206" s="4" t="n">
        <v>-4.9382</v>
      </c>
      <c r="I16206" s="4" t="n">
        <v>-12.1196</v>
      </c>
      <c r="J16206" s="4" t="n">
        <v>12.5112</v>
      </c>
      <c r="K16206" s="4" t="n">
        <v>1521.3569</v>
      </c>
    </row>
    <row r="16207">
      <c r="A16207" t="inlineStr">
        <is>
          <t>1.2G+1.0Q+1.4EY</t>
        </is>
      </c>
      <c r="B16207" s="7" t="n">
        <v>200048</v>
      </c>
      <c r="C16207" t="inlineStr">
        <is>
          <t>muro</t>
        </is>
      </c>
      <c r="D16207" t="inlineStr">
        <is>
          <t>j</t>
        </is>
      </c>
      <c r="E16207" s="6" t="n">
        <v>3.96</v>
      </c>
      <c r="F16207" s="4" t="n">
        <v>-1857.3477</v>
      </c>
      <c r="G16207" s="4" t="n">
        <v>271.6029</v>
      </c>
      <c r="H16207" s="4" t="n">
        <v>-4.9382</v>
      </c>
      <c r="I16207" s="4" t="n">
        <v>-12.1196</v>
      </c>
      <c r="J16207" s="4" t="n">
        <v>-7.044</v>
      </c>
      <c r="K16207" s="4" t="n">
        <v>445.8095</v>
      </c>
    </row>
    <row r="16208">
      <c r="A16208" t="inlineStr">
        <is>
          <t>1.2G+1.0Q+1.4EY</t>
        </is>
      </c>
      <c r="B16208" s="7" t="n">
        <v>200049</v>
      </c>
      <c r="C16208" t="inlineStr">
        <is>
          <t>columna</t>
        </is>
      </c>
      <c r="D16208" t="inlineStr">
        <is>
          <t>i</t>
        </is>
      </c>
      <c r="E16208" s="6" t="n">
        <v>0</v>
      </c>
      <c r="F16208" s="4" t="n">
        <v>-1098.6629</v>
      </c>
      <c r="G16208" s="4" t="n">
        <v>-29.3055</v>
      </c>
      <c r="H16208" s="4" t="n">
        <v>-68.0347</v>
      </c>
      <c r="I16208" s="4" t="n">
        <v>-14.1407</v>
      </c>
      <c r="J16208" s="4" t="n">
        <v>130.1293</v>
      </c>
      <c r="K16208" s="4" t="n">
        <v>-55.9349</v>
      </c>
    </row>
    <row r="16209">
      <c r="A16209" t="inlineStr">
        <is>
          <t>1.2G+1.0Q+1.4EY</t>
        </is>
      </c>
      <c r="B16209" s="7" t="n">
        <v>200049</v>
      </c>
      <c r="C16209" t="inlineStr">
        <is>
          <t>columna</t>
        </is>
      </c>
      <c r="D16209" t="inlineStr">
        <is>
          <t>j</t>
        </is>
      </c>
      <c r="E16209" s="6" t="n">
        <v>3.96</v>
      </c>
      <c r="F16209" s="4" t="n">
        <v>-1098.6629</v>
      </c>
      <c r="G16209" s="4" t="n">
        <v>-29.3055</v>
      </c>
      <c r="H16209" s="4" t="n">
        <v>-68.0347</v>
      </c>
      <c r="I16209" s="4" t="n">
        <v>-14.1407</v>
      </c>
      <c r="J16209" s="4" t="n">
        <v>-139.288</v>
      </c>
      <c r="K16209" s="4" t="n">
        <v>60.1149</v>
      </c>
    </row>
    <row r="16210">
      <c r="A16210" t="inlineStr">
        <is>
          <t>1.2G+1.0Q+1.4EY</t>
        </is>
      </c>
      <c r="B16210" s="7" t="n">
        <v>200050</v>
      </c>
      <c r="C16210" t="inlineStr">
        <is>
          <t>columna</t>
        </is>
      </c>
      <c r="D16210" t="inlineStr">
        <is>
          <t>i</t>
        </is>
      </c>
      <c r="E16210" s="6" t="n">
        <v>0</v>
      </c>
      <c r="F16210" s="4" t="n">
        <v>-1282.9787</v>
      </c>
      <c r="G16210" s="4" t="n">
        <v>20.3043</v>
      </c>
      <c r="H16210" s="4" t="n">
        <v>-48.918</v>
      </c>
      <c r="I16210" s="4" t="n">
        <v>-14.1407</v>
      </c>
      <c r="J16210" s="4" t="n">
        <v>95.2471</v>
      </c>
      <c r="K16210" s="4" t="n">
        <v>43.4045</v>
      </c>
    </row>
    <row r="16211">
      <c r="A16211" t="inlineStr">
        <is>
          <t>1.2G+1.0Q+1.4EY</t>
        </is>
      </c>
      <c r="B16211" s="7" t="n">
        <v>200050</v>
      </c>
      <c r="C16211" t="inlineStr">
        <is>
          <t>columna</t>
        </is>
      </c>
      <c r="D16211" t="inlineStr">
        <is>
          <t>j</t>
        </is>
      </c>
      <c r="E16211" s="6" t="n">
        <v>3.96</v>
      </c>
      <c r="F16211" s="4" t="n">
        <v>-1282.9787</v>
      </c>
      <c r="G16211" s="4" t="n">
        <v>20.3043</v>
      </c>
      <c r="H16211" s="4" t="n">
        <v>-48.918</v>
      </c>
      <c r="I16211" s="4" t="n">
        <v>-14.1407</v>
      </c>
      <c r="J16211" s="4" t="n">
        <v>-98.4683</v>
      </c>
      <c r="K16211" s="4" t="n">
        <v>-37.0006</v>
      </c>
    </row>
    <row r="16212">
      <c r="A16212" t="inlineStr">
        <is>
          <t>1.2G+1.0Q+1.4EY</t>
        </is>
      </c>
      <c r="B16212" s="7" t="n">
        <v>200051</v>
      </c>
      <c r="C16212" t="inlineStr">
        <is>
          <t>columna</t>
        </is>
      </c>
      <c r="D16212" t="inlineStr">
        <is>
          <t>i</t>
        </is>
      </c>
      <c r="E16212" s="6" t="n">
        <v>0</v>
      </c>
      <c r="F16212" s="4" t="n">
        <v>-1735.8</v>
      </c>
      <c r="G16212" s="4" t="n">
        <v>-178.7805</v>
      </c>
      <c r="H16212" s="4" t="n">
        <v>-129.8748</v>
      </c>
      <c r="I16212" s="4" t="n">
        <v>-14.1407</v>
      </c>
      <c r="J16212" s="4" t="n">
        <v>256.7933</v>
      </c>
      <c r="K16212" s="4" t="n">
        <v>-356.6033</v>
      </c>
    </row>
    <row r="16213">
      <c r="A16213" t="inlineStr">
        <is>
          <t>1.2G+1.0Q+1.4EY</t>
        </is>
      </c>
      <c r="B16213" s="7" t="n">
        <v>200051</v>
      </c>
      <c r="C16213" t="inlineStr">
        <is>
          <t>columna</t>
        </is>
      </c>
      <c r="D16213" t="inlineStr">
        <is>
          <t>j</t>
        </is>
      </c>
      <c r="E16213" s="6" t="n">
        <v>3.96</v>
      </c>
      <c r="F16213" s="4" t="n">
        <v>-1735.8</v>
      </c>
      <c r="G16213" s="4" t="n">
        <v>-178.7805</v>
      </c>
      <c r="H16213" s="4" t="n">
        <v>-129.8748</v>
      </c>
      <c r="I16213" s="4" t="n">
        <v>-14.1407</v>
      </c>
      <c r="J16213" s="4" t="n">
        <v>-257.5108</v>
      </c>
      <c r="K16213" s="4" t="n">
        <v>351.3676</v>
      </c>
    </row>
    <row r="16214">
      <c r="A16214" t="inlineStr">
        <is>
          <t>1.2G+1.0Q+1.4EY</t>
        </is>
      </c>
      <c r="B16214" s="7" t="n">
        <v>200052</v>
      </c>
      <c r="C16214" t="inlineStr">
        <is>
          <t>columna</t>
        </is>
      </c>
      <c r="D16214" t="inlineStr">
        <is>
          <t>i</t>
        </is>
      </c>
      <c r="E16214" s="6" t="n">
        <v>0</v>
      </c>
      <c r="F16214" s="4" t="n">
        <v>-2356.4589</v>
      </c>
      <c r="G16214" s="4" t="n">
        <v>-134.8273</v>
      </c>
      <c r="H16214" s="4" t="n">
        <v>-69.49930000000001</v>
      </c>
      <c r="I16214" s="4" t="n">
        <v>-14.1407</v>
      </c>
      <c r="J16214" s="4" t="n">
        <v>132.6641</v>
      </c>
      <c r="K16214" s="4" t="n">
        <v>-267.0353</v>
      </c>
    </row>
    <row r="16215">
      <c r="A16215" t="inlineStr">
        <is>
          <t>1.2G+1.0Q+1.4EY</t>
        </is>
      </c>
      <c r="B16215" s="7" t="n">
        <v>200052</v>
      </c>
      <c r="C16215" t="inlineStr">
        <is>
          <t>columna</t>
        </is>
      </c>
      <c r="D16215" t="inlineStr">
        <is>
          <t>j</t>
        </is>
      </c>
      <c r="E16215" s="6" t="n">
        <v>3.96</v>
      </c>
      <c r="F16215" s="4" t="n">
        <v>-2356.4589</v>
      </c>
      <c r="G16215" s="4" t="n">
        <v>-134.8273</v>
      </c>
      <c r="H16215" s="4" t="n">
        <v>-69.49930000000001</v>
      </c>
      <c r="I16215" s="4" t="n">
        <v>-14.1407</v>
      </c>
      <c r="J16215" s="4" t="n">
        <v>-142.5533</v>
      </c>
      <c r="K16215" s="4" t="n">
        <v>266.8808</v>
      </c>
    </row>
    <row r="16216">
      <c r="A16216" t="inlineStr">
        <is>
          <t>1.2G+1.0Q+1.4EY</t>
        </is>
      </c>
      <c r="B16216" s="7" t="n">
        <v>200053</v>
      </c>
      <c r="C16216" t="inlineStr">
        <is>
          <t>columna</t>
        </is>
      </c>
      <c r="D16216" t="inlineStr">
        <is>
          <t>i</t>
        </is>
      </c>
      <c r="E16216" s="6" t="n">
        <v>0</v>
      </c>
      <c r="F16216" s="4" t="n">
        <v>-2454.4672</v>
      </c>
      <c r="G16216" s="4" t="n">
        <v>-79.1759</v>
      </c>
      <c r="H16216" s="4" t="n">
        <v>18.3346</v>
      </c>
      <c r="I16216" s="4" t="n">
        <v>-14.1407</v>
      </c>
      <c r="J16216" s="4" t="n">
        <v>-39.3977</v>
      </c>
      <c r="K16216" s="4" t="n">
        <v>-156.1294</v>
      </c>
    </row>
    <row r="16217">
      <c r="A16217" t="inlineStr">
        <is>
          <t>1.2G+1.0Q+1.4EY</t>
        </is>
      </c>
      <c r="B16217" s="7" t="n">
        <v>200053</v>
      </c>
      <c r="C16217" t="inlineStr">
        <is>
          <t>columna</t>
        </is>
      </c>
      <c r="D16217" t="inlineStr">
        <is>
          <t>j</t>
        </is>
      </c>
      <c r="E16217" s="6" t="n">
        <v>3.96</v>
      </c>
      <c r="F16217" s="4" t="n">
        <v>-2454.4672</v>
      </c>
      <c r="G16217" s="4" t="n">
        <v>-79.1759</v>
      </c>
      <c r="H16217" s="4" t="n">
        <v>18.3346</v>
      </c>
      <c r="I16217" s="4" t="n">
        <v>-14.1407</v>
      </c>
      <c r="J16217" s="4" t="n">
        <v>33.2073</v>
      </c>
      <c r="K16217" s="4" t="n">
        <v>157.4071</v>
      </c>
    </row>
    <row r="16218">
      <c r="A16218" t="inlineStr">
        <is>
          <t>1.2G+1.0Q+1.4EY</t>
        </is>
      </c>
      <c r="B16218" s="7" t="n">
        <v>200054</v>
      </c>
      <c r="C16218" t="inlineStr">
        <is>
          <t>columna</t>
        </is>
      </c>
      <c r="D16218" t="inlineStr">
        <is>
          <t>i</t>
        </is>
      </c>
      <c r="E16218" s="6" t="n">
        <v>0</v>
      </c>
      <c r="F16218" s="4" t="n">
        <v>-1718.6</v>
      </c>
      <c r="G16218" s="4" t="n">
        <v>-219.764</v>
      </c>
      <c r="H16218" s="4" t="n">
        <v>47.0798</v>
      </c>
      <c r="I16218" s="4" t="n">
        <v>-14.1407</v>
      </c>
      <c r="J16218" s="4" t="n">
        <v>-100.6565</v>
      </c>
      <c r="K16218" s="4" t="n">
        <v>-442.8402</v>
      </c>
    </row>
    <row r="16219">
      <c r="A16219" t="inlineStr">
        <is>
          <t>1.2G+1.0Q+1.4EY</t>
        </is>
      </c>
      <c r="B16219" s="7" t="n">
        <v>200054</v>
      </c>
      <c r="C16219" t="inlineStr">
        <is>
          <t>columna</t>
        </is>
      </c>
      <c r="D16219" t="inlineStr">
        <is>
          <t>j</t>
        </is>
      </c>
      <c r="E16219" s="6" t="n">
        <v>3.96</v>
      </c>
      <c r="F16219" s="4" t="n">
        <v>-1718.6</v>
      </c>
      <c r="G16219" s="4" t="n">
        <v>-219.764</v>
      </c>
      <c r="H16219" s="4" t="n">
        <v>47.0798</v>
      </c>
      <c r="I16219" s="4" t="n">
        <v>-14.1407</v>
      </c>
      <c r="J16219" s="4" t="n">
        <v>85.7794</v>
      </c>
      <c r="K16219" s="4" t="n">
        <v>427.4252</v>
      </c>
    </row>
    <row r="16220">
      <c r="A16220" t="inlineStr">
        <is>
          <t>1.2G+1.0Q+1.4EY</t>
        </is>
      </c>
      <c r="B16220" s="7" t="n">
        <v>200055</v>
      </c>
      <c r="C16220" t="inlineStr">
        <is>
          <t>columna</t>
        </is>
      </c>
      <c r="D16220" t="inlineStr">
        <is>
          <t>i</t>
        </is>
      </c>
      <c r="E16220" s="6" t="n">
        <v>0</v>
      </c>
      <c r="F16220" s="4" t="n">
        <v>-1530.5539</v>
      </c>
      <c r="G16220" s="4" t="n">
        <v>-184.2446</v>
      </c>
      <c r="H16220" s="4" t="n">
        <v>79.9131</v>
      </c>
      <c r="I16220" s="4" t="n">
        <v>-14.1407</v>
      </c>
      <c r="J16220" s="4" t="n">
        <v>-163.3425</v>
      </c>
      <c r="K16220" s="4" t="n">
        <v>-372.4202</v>
      </c>
    </row>
    <row r="16221">
      <c r="A16221" t="inlineStr">
        <is>
          <t>1.2G+1.0Q+1.4EY</t>
        </is>
      </c>
      <c r="B16221" s="7" t="n">
        <v>200055</v>
      </c>
      <c r="C16221" t="inlineStr">
        <is>
          <t>columna</t>
        </is>
      </c>
      <c r="D16221" t="inlineStr">
        <is>
          <t>j</t>
        </is>
      </c>
      <c r="E16221" s="6" t="n">
        <v>3.96</v>
      </c>
      <c r="F16221" s="4" t="n">
        <v>-1530.5539</v>
      </c>
      <c r="G16221" s="4" t="n">
        <v>-184.2446</v>
      </c>
      <c r="H16221" s="4" t="n">
        <v>79.9131</v>
      </c>
      <c r="I16221" s="4" t="n">
        <v>-14.1407</v>
      </c>
      <c r="J16221" s="4" t="n">
        <v>153.1133</v>
      </c>
      <c r="K16221" s="4" t="n">
        <v>357.1884</v>
      </c>
    </row>
    <row r="16222">
      <c r="A16222" t="inlineStr">
        <is>
          <t>1.2G+1.0Q+1.4EY</t>
        </is>
      </c>
      <c r="B16222" s="7" t="n">
        <v>200056</v>
      </c>
      <c r="C16222" t="inlineStr">
        <is>
          <t>columna</t>
        </is>
      </c>
      <c r="D16222" t="inlineStr">
        <is>
          <t>i</t>
        </is>
      </c>
      <c r="E16222" s="6" t="n">
        <v>0</v>
      </c>
      <c r="F16222" s="4" t="n">
        <v>-418.5416</v>
      </c>
      <c r="G16222" s="4" t="n">
        <v>-2.6804</v>
      </c>
      <c r="H16222" s="4" t="n">
        <v>60.7482</v>
      </c>
      <c r="I16222" s="4" t="n">
        <v>-14.1407</v>
      </c>
      <c r="J16222" s="4" t="n">
        <v>-127.462</v>
      </c>
      <c r="K16222" s="4" t="n">
        <v>-4.9601</v>
      </c>
    </row>
    <row r="16223">
      <c r="A16223" t="inlineStr">
        <is>
          <t>1.2G+1.0Q+1.4EY</t>
        </is>
      </c>
      <c r="B16223" s="7" t="n">
        <v>200056</v>
      </c>
      <c r="C16223" t="inlineStr">
        <is>
          <t>columna</t>
        </is>
      </c>
      <c r="D16223" t="inlineStr">
        <is>
          <t>j</t>
        </is>
      </c>
      <c r="E16223" s="6" t="n">
        <v>3.96</v>
      </c>
      <c r="F16223" s="4" t="n">
        <v>-418.5416</v>
      </c>
      <c r="G16223" s="4" t="n">
        <v>-2.6804</v>
      </c>
      <c r="H16223" s="4" t="n">
        <v>60.7482</v>
      </c>
      <c r="I16223" s="4" t="n">
        <v>-14.1407</v>
      </c>
      <c r="J16223" s="4" t="n">
        <v>113.1008</v>
      </c>
      <c r="K16223" s="4" t="n">
        <v>5.6544</v>
      </c>
    </row>
    <row r="16224">
      <c r="A16224" t="inlineStr">
        <is>
          <t>1.2G+1.0Q+1.4EY</t>
        </is>
      </c>
      <c r="B16224" s="7" t="n">
        <v>200057</v>
      </c>
      <c r="C16224" t="inlineStr">
        <is>
          <t>muro</t>
        </is>
      </c>
      <c r="D16224" t="inlineStr">
        <is>
          <t>i</t>
        </is>
      </c>
      <c r="E16224" s="6" t="n">
        <v>0</v>
      </c>
      <c r="F16224" s="4" t="n">
        <v>-923.2359</v>
      </c>
      <c r="G16224" s="4" t="n">
        <v>839.6641</v>
      </c>
      <c r="H16224" s="4" t="n">
        <v>-191.732</v>
      </c>
      <c r="I16224" s="4" t="n">
        <v>-16.9728</v>
      </c>
      <c r="J16224" s="4" t="n">
        <v>384.7183</v>
      </c>
      <c r="K16224" s="4" t="n">
        <v>506.583</v>
      </c>
    </row>
    <row r="16225">
      <c r="A16225" t="inlineStr">
        <is>
          <t>1.2G+1.0Q+1.4EY</t>
        </is>
      </c>
      <c r="B16225" s="7" t="n">
        <v>200057</v>
      </c>
      <c r="C16225" t="inlineStr">
        <is>
          <t>muro</t>
        </is>
      </c>
      <c r="D16225" t="inlineStr">
        <is>
          <t>j</t>
        </is>
      </c>
      <c r="E16225" s="6" t="n">
        <v>3.96</v>
      </c>
      <c r="F16225" s="4" t="n">
        <v>-923.2359</v>
      </c>
      <c r="G16225" s="4" t="n">
        <v>839.6641</v>
      </c>
      <c r="H16225" s="4" t="n">
        <v>-191.732</v>
      </c>
      <c r="I16225" s="4" t="n">
        <v>-16.9728</v>
      </c>
      <c r="J16225" s="4" t="n">
        <v>-374.5403</v>
      </c>
      <c r="K16225" s="4" t="n">
        <v>-2818.4869</v>
      </c>
    </row>
    <row r="16226">
      <c r="A16226" t="inlineStr">
        <is>
          <t>1.2G+1.0Q+1.4EY</t>
        </is>
      </c>
      <c r="B16226" s="7" t="n">
        <v>200058</v>
      </c>
      <c r="C16226" t="inlineStr">
        <is>
          <t>muro</t>
        </is>
      </c>
      <c r="D16226" t="inlineStr">
        <is>
          <t>i</t>
        </is>
      </c>
      <c r="E16226" s="6" t="n">
        <v>0</v>
      </c>
      <c r="F16226" s="4" t="n">
        <v>-1266.1024</v>
      </c>
      <c r="G16226" s="4" t="n">
        <v>631.3292</v>
      </c>
      <c r="H16226" s="4" t="n">
        <v>84.27370000000001</v>
      </c>
      <c r="I16226" s="4" t="n">
        <v>-76.5415</v>
      </c>
      <c r="J16226" s="4" t="n">
        <v>-146.0977</v>
      </c>
      <c r="K16226" s="4" t="n">
        <v>826.0601</v>
      </c>
    </row>
    <row r="16227">
      <c r="A16227" t="inlineStr">
        <is>
          <t>1.2G+1.0Q+1.4EY</t>
        </is>
      </c>
      <c r="B16227" s="7" t="n">
        <v>200058</v>
      </c>
      <c r="C16227" t="inlineStr">
        <is>
          <t>muro</t>
        </is>
      </c>
      <c r="D16227" t="inlineStr">
        <is>
          <t>j</t>
        </is>
      </c>
      <c r="E16227" s="6" t="n">
        <v>3.96</v>
      </c>
      <c r="F16227" s="4" t="n">
        <v>-1266.1024</v>
      </c>
      <c r="G16227" s="4" t="n">
        <v>631.3292</v>
      </c>
      <c r="H16227" s="4" t="n">
        <v>84.27370000000001</v>
      </c>
      <c r="I16227" s="4" t="n">
        <v>-76.5415</v>
      </c>
      <c r="J16227" s="4" t="n">
        <v>187.6263</v>
      </c>
      <c r="K16227" s="4" t="n">
        <v>-1674.0035</v>
      </c>
    </row>
    <row r="16228">
      <c r="A16228" t="inlineStr">
        <is>
          <t>1.2G+1.0Q+1.4EY</t>
        </is>
      </c>
      <c r="B16228" s="7" t="n">
        <v>200059</v>
      </c>
      <c r="C16228" t="inlineStr">
        <is>
          <t>muro</t>
        </is>
      </c>
      <c r="D16228" t="inlineStr">
        <is>
          <t>i</t>
        </is>
      </c>
      <c r="E16228" s="6" t="n">
        <v>0</v>
      </c>
      <c r="F16228" s="4" t="n">
        <v>-749.5166</v>
      </c>
      <c r="G16228" s="4" t="n">
        <v>359.249</v>
      </c>
      <c r="H16228" s="4" t="n">
        <v>88.502</v>
      </c>
      <c r="I16228" s="4" t="n">
        <v>-76.5415</v>
      </c>
      <c r="J16228" s="4" t="n">
        <v>-160.3555</v>
      </c>
      <c r="K16228" s="4" t="n">
        <v>202.8514</v>
      </c>
    </row>
    <row r="16229">
      <c r="A16229" t="inlineStr">
        <is>
          <t>1.2G+1.0Q+1.4EY</t>
        </is>
      </c>
      <c r="B16229" s="7" t="n">
        <v>200059</v>
      </c>
      <c r="C16229" t="inlineStr">
        <is>
          <t>muro</t>
        </is>
      </c>
      <c r="D16229" t="inlineStr">
        <is>
          <t>j</t>
        </is>
      </c>
      <c r="E16229" s="6" t="n">
        <v>3.96</v>
      </c>
      <c r="F16229" s="4" t="n">
        <v>-749.5166</v>
      </c>
      <c r="G16229" s="4" t="n">
        <v>359.249</v>
      </c>
      <c r="H16229" s="4" t="n">
        <v>88.502</v>
      </c>
      <c r="I16229" s="4" t="n">
        <v>-76.5415</v>
      </c>
      <c r="J16229" s="4" t="n">
        <v>190.1126</v>
      </c>
      <c r="K16229" s="4" t="n">
        <v>-1219.7748</v>
      </c>
    </row>
    <row r="16230">
      <c r="A16230" t="inlineStr">
        <is>
          <t>1.2G+1.0Q+1.4EY</t>
        </is>
      </c>
      <c r="B16230" s="7" t="n">
        <v>200060</v>
      </c>
      <c r="C16230" t="inlineStr">
        <is>
          <t>muro</t>
        </is>
      </c>
      <c r="D16230" t="inlineStr">
        <is>
          <t>i</t>
        </is>
      </c>
      <c r="E16230" s="6" t="n">
        <v>0</v>
      </c>
      <c r="F16230" s="4" t="n">
        <v>-102.4804</v>
      </c>
      <c r="G16230" s="4" t="n">
        <v>743.9815</v>
      </c>
      <c r="H16230" s="4" t="n">
        <v>2.2694</v>
      </c>
      <c r="I16230" s="4" t="n">
        <v>-5.7996</v>
      </c>
      <c r="J16230" s="4" t="n">
        <v>-3.1933</v>
      </c>
      <c r="K16230" s="4" t="n">
        <v>1447.2059</v>
      </c>
    </row>
    <row r="16231">
      <c r="A16231" t="inlineStr">
        <is>
          <t>1.2G+1.0Q+1.4EY</t>
        </is>
      </c>
      <c r="B16231" s="7" t="n">
        <v>200060</v>
      </c>
      <c r="C16231" t="inlineStr">
        <is>
          <t>muro</t>
        </is>
      </c>
      <c r="D16231" t="inlineStr">
        <is>
          <t>j</t>
        </is>
      </c>
      <c r="E16231" s="6" t="n">
        <v>3.96</v>
      </c>
      <c r="F16231" s="4" t="n">
        <v>-102.4804</v>
      </c>
      <c r="G16231" s="4" t="n">
        <v>743.9815</v>
      </c>
      <c r="H16231" s="4" t="n">
        <v>2.2694</v>
      </c>
      <c r="I16231" s="4" t="n">
        <v>-5.7996</v>
      </c>
      <c r="J16231" s="4" t="n">
        <v>5.7936</v>
      </c>
      <c r="K16231" s="4" t="n">
        <v>-1498.9609</v>
      </c>
    </row>
    <row r="16232">
      <c r="A16232" t="inlineStr">
        <is>
          <t>1.2G+1.0Q+1.4EY</t>
        </is>
      </c>
      <c r="B16232" s="7" t="n">
        <v>200061</v>
      </c>
      <c r="C16232" t="inlineStr">
        <is>
          <t>muro</t>
        </is>
      </c>
      <c r="D16232" t="inlineStr">
        <is>
          <t>i</t>
        </is>
      </c>
      <c r="E16232" s="6" t="n">
        <v>0</v>
      </c>
      <c r="F16232" s="4" t="n">
        <v>-459.2114</v>
      </c>
      <c r="G16232" s="4" t="n">
        <v>342.154</v>
      </c>
      <c r="H16232" s="4" t="n">
        <v>5.543</v>
      </c>
      <c r="I16232" s="4" t="n">
        <v>-10.1847</v>
      </c>
      <c r="J16232" s="4" t="n">
        <v>-10.6346</v>
      </c>
      <c r="K16232" s="4" t="n">
        <v>891.8167</v>
      </c>
    </row>
    <row r="16233">
      <c r="A16233" t="inlineStr">
        <is>
          <t>1.2G+1.0Q+1.4EY</t>
        </is>
      </c>
      <c r="B16233" s="7" t="n">
        <v>200061</v>
      </c>
      <c r="C16233" t="inlineStr">
        <is>
          <t>muro</t>
        </is>
      </c>
      <c r="D16233" t="inlineStr">
        <is>
          <t>j</t>
        </is>
      </c>
      <c r="E16233" s="6" t="n">
        <v>3.96</v>
      </c>
      <c r="F16233" s="4" t="n">
        <v>-459.2114</v>
      </c>
      <c r="G16233" s="4" t="n">
        <v>342.154</v>
      </c>
      <c r="H16233" s="4" t="n">
        <v>5.543</v>
      </c>
      <c r="I16233" s="4" t="n">
        <v>-10.1847</v>
      </c>
      <c r="J16233" s="4" t="n">
        <v>11.3158</v>
      </c>
      <c r="K16233" s="4" t="n">
        <v>-463.113</v>
      </c>
    </row>
    <row r="16234">
      <c r="A16234" t="inlineStr">
        <is>
          <t>1.2G+1.0Q+1.4EY</t>
        </is>
      </c>
      <c r="B16234" s="7" t="n">
        <v>200062</v>
      </c>
      <c r="C16234" t="inlineStr">
        <is>
          <t>muro</t>
        </is>
      </c>
      <c r="D16234" t="inlineStr">
        <is>
          <t>i</t>
        </is>
      </c>
      <c r="E16234" s="6" t="n">
        <v>0</v>
      </c>
      <c r="F16234" s="4" t="n">
        <v>-365.098</v>
      </c>
      <c r="G16234" s="4" t="n">
        <v>-150.8522</v>
      </c>
      <c r="H16234" s="4" t="n">
        <v>-1.3601</v>
      </c>
      <c r="I16234" s="4" t="n">
        <v>-4.7461</v>
      </c>
      <c r="J16234" s="4" t="n">
        <v>4.0247</v>
      </c>
      <c r="K16234" s="4" t="n">
        <v>-277.1281</v>
      </c>
    </row>
    <row r="16235">
      <c r="A16235" t="inlineStr">
        <is>
          <t>1.2G+1.0Q+1.4EY</t>
        </is>
      </c>
      <c r="B16235" s="7" t="n">
        <v>200062</v>
      </c>
      <c r="C16235" t="inlineStr">
        <is>
          <t>muro</t>
        </is>
      </c>
      <c r="D16235" t="inlineStr">
        <is>
          <t>j</t>
        </is>
      </c>
      <c r="E16235" s="6" t="n">
        <v>3.96</v>
      </c>
      <c r="F16235" s="4" t="n">
        <v>-365.098</v>
      </c>
      <c r="G16235" s="4" t="n">
        <v>-150.8522</v>
      </c>
      <c r="H16235" s="4" t="n">
        <v>-1.3601</v>
      </c>
      <c r="I16235" s="4" t="n">
        <v>-4.7461</v>
      </c>
      <c r="J16235" s="4" t="n">
        <v>-1.3612</v>
      </c>
      <c r="K16235" s="4" t="n">
        <v>320.2467</v>
      </c>
    </row>
    <row r="16236">
      <c r="A16236" t="inlineStr">
        <is>
          <t>1.2G+1.0Q+1.4EY</t>
        </is>
      </c>
      <c r="B16236" s="7" t="n">
        <v>200063</v>
      </c>
      <c r="C16236" t="inlineStr">
        <is>
          <t>muro</t>
        </is>
      </c>
      <c r="D16236" t="inlineStr">
        <is>
          <t>i</t>
        </is>
      </c>
      <c r="E16236" s="6" t="n">
        <v>0</v>
      </c>
      <c r="F16236" s="4" t="n">
        <v>-419.5235</v>
      </c>
      <c r="G16236" s="4" t="n">
        <v>-101.7231</v>
      </c>
      <c r="H16236" s="4" t="n">
        <v>-0.6141</v>
      </c>
      <c r="I16236" s="4" t="n">
        <v>-4.7461</v>
      </c>
      <c r="J16236" s="4" t="n">
        <v>2.3265</v>
      </c>
      <c r="K16236" s="4" t="n">
        <v>-171.2752</v>
      </c>
    </row>
    <row r="16237">
      <c r="A16237" t="inlineStr">
        <is>
          <t>1.2G+1.0Q+1.4EY</t>
        </is>
      </c>
      <c r="B16237" s="7" t="n">
        <v>200063</v>
      </c>
      <c r="C16237" t="inlineStr">
        <is>
          <t>muro</t>
        </is>
      </c>
      <c r="D16237" t="inlineStr">
        <is>
          <t>j</t>
        </is>
      </c>
      <c r="E16237" s="6" t="n">
        <v>3.96</v>
      </c>
      <c r="F16237" s="4" t="n">
        <v>-419.5235</v>
      </c>
      <c r="G16237" s="4" t="n">
        <v>-101.7231</v>
      </c>
      <c r="H16237" s="4" t="n">
        <v>-0.6141</v>
      </c>
      <c r="I16237" s="4" t="n">
        <v>-4.7461</v>
      </c>
      <c r="J16237" s="4" t="n">
        <v>-0.1055</v>
      </c>
      <c r="K16237" s="4" t="n">
        <v>231.5484</v>
      </c>
    </row>
    <row r="16238">
      <c r="A16238" t="inlineStr">
        <is>
          <t>1.2G+1.0Q+1.4EY</t>
        </is>
      </c>
      <c r="B16238" s="7" t="n">
        <v>200064</v>
      </c>
      <c r="C16238" t="inlineStr">
        <is>
          <t>muro</t>
        </is>
      </c>
      <c r="D16238" t="inlineStr">
        <is>
          <t>i</t>
        </is>
      </c>
      <c r="E16238" s="6" t="n">
        <v>0</v>
      </c>
      <c r="F16238" s="4" t="n">
        <v>-1454.0239</v>
      </c>
      <c r="G16238" s="4" t="n">
        <v>-235.6069</v>
      </c>
      <c r="H16238" s="4" t="n">
        <v>-3.9856</v>
      </c>
      <c r="I16238" s="4" t="n">
        <v>-12.2899</v>
      </c>
      <c r="J16238" s="4" t="n">
        <v>10.596</v>
      </c>
      <c r="K16238" s="4" t="n">
        <v>-579.9646</v>
      </c>
    </row>
    <row r="16239">
      <c r="A16239" t="inlineStr">
        <is>
          <t>1.2G+1.0Q+1.4EY</t>
        </is>
      </c>
      <c r="B16239" s="7" t="n">
        <v>200064</v>
      </c>
      <c r="C16239" t="inlineStr">
        <is>
          <t>muro</t>
        </is>
      </c>
      <c r="D16239" t="inlineStr">
        <is>
          <t>j</t>
        </is>
      </c>
      <c r="E16239" s="6" t="n">
        <v>3.96</v>
      </c>
      <c r="F16239" s="4" t="n">
        <v>-1454.0239</v>
      </c>
      <c r="G16239" s="4" t="n">
        <v>-235.6069</v>
      </c>
      <c r="H16239" s="4" t="n">
        <v>-3.9856</v>
      </c>
      <c r="I16239" s="4" t="n">
        <v>-12.2899</v>
      </c>
      <c r="J16239" s="4" t="n">
        <v>-5.1872</v>
      </c>
      <c r="K16239" s="4" t="n">
        <v>353.0388</v>
      </c>
    </row>
    <row r="16240">
      <c r="A16240" t="inlineStr">
        <is>
          <t>1.2G+1.0Q+1.4EY</t>
        </is>
      </c>
      <c r="B16240" s="7" t="n">
        <v>200065</v>
      </c>
      <c r="C16240" t="inlineStr">
        <is>
          <t>columna</t>
        </is>
      </c>
      <c r="D16240" t="inlineStr">
        <is>
          <t>i</t>
        </is>
      </c>
      <c r="E16240" s="6" t="n">
        <v>0</v>
      </c>
      <c r="F16240" s="4" t="n">
        <v>-534.5248</v>
      </c>
      <c r="G16240" s="4" t="n">
        <v>-8.7012</v>
      </c>
      <c r="H16240" s="4" t="n">
        <v>-68.2822</v>
      </c>
      <c r="I16240" s="4" t="n">
        <v>-13.5212</v>
      </c>
      <c r="J16240" s="4" t="n">
        <v>120.5655</v>
      </c>
      <c r="K16240" s="4" t="n">
        <v>-14.6214</v>
      </c>
    </row>
    <row r="16241">
      <c r="A16241" t="inlineStr">
        <is>
          <t>1.2G+1.0Q+1.4EY</t>
        </is>
      </c>
      <c r="B16241" s="7" t="n">
        <v>200065</v>
      </c>
      <c r="C16241" t="inlineStr">
        <is>
          <t>columna</t>
        </is>
      </c>
      <c r="D16241" t="inlineStr">
        <is>
          <t>j</t>
        </is>
      </c>
      <c r="E16241" s="6" t="n">
        <v>3.96</v>
      </c>
      <c r="F16241" s="4" t="n">
        <v>-534.5248</v>
      </c>
      <c r="G16241" s="4" t="n">
        <v>-8.7012</v>
      </c>
      <c r="H16241" s="4" t="n">
        <v>-68.2822</v>
      </c>
      <c r="I16241" s="4" t="n">
        <v>-13.5212</v>
      </c>
      <c r="J16241" s="4" t="n">
        <v>-149.8321</v>
      </c>
      <c r="K16241" s="4" t="n">
        <v>19.8355</v>
      </c>
    </row>
    <row r="16242">
      <c r="A16242" t="inlineStr">
        <is>
          <t>1.2G+1.0Q+1.4EY</t>
        </is>
      </c>
      <c r="B16242" s="7" t="n">
        <v>200066</v>
      </c>
      <c r="C16242" t="inlineStr">
        <is>
          <t>columna</t>
        </is>
      </c>
      <c r="D16242" t="inlineStr">
        <is>
          <t>i</t>
        </is>
      </c>
      <c r="E16242" s="6" t="n">
        <v>0</v>
      </c>
      <c r="F16242" s="4" t="n">
        <v>-629.3251</v>
      </c>
      <c r="G16242" s="4" t="n">
        <v>50.5863</v>
      </c>
      <c r="H16242" s="4" t="n">
        <v>-57.031</v>
      </c>
      <c r="I16242" s="4" t="n">
        <v>-13.5212</v>
      </c>
      <c r="J16242" s="4" t="n">
        <v>90.1285</v>
      </c>
      <c r="K16242" s="4" t="n">
        <v>90.8236</v>
      </c>
    </row>
    <row r="16243">
      <c r="A16243" t="inlineStr">
        <is>
          <t>1.2G+1.0Q+1.4EY</t>
        </is>
      </c>
      <c r="B16243" s="7" t="n">
        <v>200066</v>
      </c>
      <c r="C16243" t="inlineStr">
        <is>
          <t>columna</t>
        </is>
      </c>
      <c r="D16243" t="inlineStr">
        <is>
          <t>j</t>
        </is>
      </c>
      <c r="E16243" s="6" t="n">
        <v>3.96</v>
      </c>
      <c r="F16243" s="4" t="n">
        <v>-629.3251</v>
      </c>
      <c r="G16243" s="4" t="n">
        <v>50.5863</v>
      </c>
      <c r="H16243" s="4" t="n">
        <v>-57.031</v>
      </c>
      <c r="I16243" s="4" t="n">
        <v>-13.5212</v>
      </c>
      <c r="J16243" s="4" t="n">
        <v>-135.7143</v>
      </c>
      <c r="K16243" s="4" t="n">
        <v>-109.4981</v>
      </c>
    </row>
    <row r="16244">
      <c r="A16244" t="inlineStr">
        <is>
          <t>1.2G+1.0Q+1.4EY</t>
        </is>
      </c>
      <c r="B16244" s="7" t="n">
        <v>200067</v>
      </c>
      <c r="C16244" t="inlineStr">
        <is>
          <t>columna</t>
        </is>
      </c>
      <c r="D16244" t="inlineStr">
        <is>
          <t>i</t>
        </is>
      </c>
      <c r="E16244" s="6" t="n">
        <v>0</v>
      </c>
      <c r="F16244" s="4" t="n">
        <v>-817.5098</v>
      </c>
      <c r="G16244" s="4" t="n">
        <v>-207.1588</v>
      </c>
      <c r="H16244" s="4" t="n">
        <v>-167.5359</v>
      </c>
      <c r="I16244" s="4" t="n">
        <v>-13.5212</v>
      </c>
      <c r="J16244" s="4" t="n">
        <v>291.3967</v>
      </c>
      <c r="K16244" s="4" t="n">
        <v>-367.1978</v>
      </c>
    </row>
    <row r="16245">
      <c r="A16245" t="inlineStr">
        <is>
          <t>1.2G+1.0Q+1.4EY</t>
        </is>
      </c>
      <c r="B16245" s="7" t="n">
        <v>200067</v>
      </c>
      <c r="C16245" t="inlineStr">
        <is>
          <t>columna</t>
        </is>
      </c>
      <c r="D16245" t="inlineStr">
        <is>
          <t>j</t>
        </is>
      </c>
      <c r="E16245" s="6" t="n">
        <v>3.96</v>
      </c>
      <c r="F16245" s="4" t="n">
        <v>-817.5098</v>
      </c>
      <c r="G16245" s="4" t="n">
        <v>-207.1588</v>
      </c>
      <c r="H16245" s="4" t="n">
        <v>-167.5359</v>
      </c>
      <c r="I16245" s="4" t="n">
        <v>-13.5212</v>
      </c>
      <c r="J16245" s="4" t="n">
        <v>-372.0455</v>
      </c>
      <c r="K16245" s="4" t="n">
        <v>453.1511</v>
      </c>
    </row>
    <row r="16246">
      <c r="A16246" t="inlineStr">
        <is>
          <t>1.2G+1.0Q+1.4EY</t>
        </is>
      </c>
      <c r="B16246" s="7" t="n">
        <v>200068</v>
      </c>
      <c r="C16246" t="inlineStr">
        <is>
          <t>columna</t>
        </is>
      </c>
      <c r="D16246" t="inlineStr">
        <is>
          <t>i</t>
        </is>
      </c>
      <c r="E16246" s="6" t="n">
        <v>0</v>
      </c>
      <c r="F16246" s="4" t="n">
        <v>-1160.2821</v>
      </c>
      <c r="G16246" s="4" t="n">
        <v>-140.1765</v>
      </c>
      <c r="H16246" s="4" t="n">
        <v>-69.0732</v>
      </c>
      <c r="I16246" s="4" t="n">
        <v>-13.5212</v>
      </c>
      <c r="J16246" s="4" t="n">
        <v>126.1637</v>
      </c>
      <c r="K16246" s="4" t="n">
        <v>-255.6462</v>
      </c>
    </row>
    <row r="16247">
      <c r="A16247" t="inlineStr">
        <is>
          <t>1.2G+1.0Q+1.4EY</t>
        </is>
      </c>
      <c r="B16247" s="7" t="n">
        <v>200068</v>
      </c>
      <c r="C16247" t="inlineStr">
        <is>
          <t>columna</t>
        </is>
      </c>
      <c r="D16247" t="inlineStr">
        <is>
          <t>j</t>
        </is>
      </c>
      <c r="E16247" s="6" t="n">
        <v>3.96</v>
      </c>
      <c r="F16247" s="4" t="n">
        <v>-1160.2821</v>
      </c>
      <c r="G16247" s="4" t="n">
        <v>-140.1765</v>
      </c>
      <c r="H16247" s="4" t="n">
        <v>-69.0732</v>
      </c>
      <c r="I16247" s="4" t="n">
        <v>-13.5212</v>
      </c>
      <c r="J16247" s="4" t="n">
        <v>-147.3662</v>
      </c>
      <c r="K16247" s="4" t="n">
        <v>299.4529</v>
      </c>
    </row>
    <row r="16248">
      <c r="A16248" t="inlineStr">
        <is>
          <t>1.2G+1.0Q+1.4EY</t>
        </is>
      </c>
      <c r="B16248" s="7" t="n">
        <v>200069</v>
      </c>
      <c r="C16248" t="inlineStr">
        <is>
          <t>columna</t>
        </is>
      </c>
      <c r="D16248" t="inlineStr">
        <is>
          <t>i</t>
        </is>
      </c>
      <c r="E16248" s="6" t="n">
        <v>0</v>
      </c>
      <c r="F16248" s="4" t="n">
        <v>-1207.134</v>
      </c>
      <c r="G16248" s="4" t="n">
        <v>-77.289</v>
      </c>
      <c r="H16248" s="4" t="n">
        <v>35.1374</v>
      </c>
      <c r="I16248" s="4" t="n">
        <v>-13.5212</v>
      </c>
      <c r="J16248" s="4" t="n">
        <v>-71.21380000000001</v>
      </c>
      <c r="K16248" s="4" t="n">
        <v>-141.0656</v>
      </c>
    </row>
    <row r="16249">
      <c r="A16249" t="inlineStr">
        <is>
          <t>1.2G+1.0Q+1.4EY</t>
        </is>
      </c>
      <c r="B16249" s="7" t="n">
        <v>200069</v>
      </c>
      <c r="C16249" t="inlineStr">
        <is>
          <t>columna</t>
        </is>
      </c>
      <c r="D16249" t="inlineStr">
        <is>
          <t>j</t>
        </is>
      </c>
      <c r="E16249" s="6" t="n">
        <v>3.96</v>
      </c>
      <c r="F16249" s="4" t="n">
        <v>-1207.134</v>
      </c>
      <c r="G16249" s="4" t="n">
        <v>-77.289</v>
      </c>
      <c r="H16249" s="4" t="n">
        <v>35.1374</v>
      </c>
      <c r="I16249" s="4" t="n">
        <v>-13.5212</v>
      </c>
      <c r="J16249" s="4" t="n">
        <v>67.9302</v>
      </c>
      <c r="K16249" s="4" t="n">
        <v>164.999</v>
      </c>
    </row>
    <row r="16250">
      <c r="A16250" t="inlineStr">
        <is>
          <t>1.2G+1.0Q+1.4EY</t>
        </is>
      </c>
      <c r="B16250" s="7" t="n">
        <v>200070</v>
      </c>
      <c r="C16250" t="inlineStr">
        <is>
          <t>columna</t>
        </is>
      </c>
      <c r="D16250" t="inlineStr">
        <is>
          <t>i</t>
        </is>
      </c>
      <c r="E16250" s="6" t="n">
        <v>0</v>
      </c>
      <c r="F16250" s="4" t="n">
        <v>-811.492</v>
      </c>
      <c r="G16250" s="4" t="n">
        <v>-293.0401</v>
      </c>
      <c r="H16250" s="4" t="n">
        <v>71.3886</v>
      </c>
      <c r="I16250" s="4" t="n">
        <v>-13.5212</v>
      </c>
      <c r="J16250" s="4" t="n">
        <v>-129.7377</v>
      </c>
      <c r="K16250" s="4" t="n">
        <v>-505.8539</v>
      </c>
    </row>
    <row r="16251">
      <c r="A16251" t="inlineStr">
        <is>
          <t>1.2G+1.0Q+1.4EY</t>
        </is>
      </c>
      <c r="B16251" s="7" t="n">
        <v>200070</v>
      </c>
      <c r="C16251" t="inlineStr">
        <is>
          <t>columna</t>
        </is>
      </c>
      <c r="D16251" t="inlineStr">
        <is>
          <t>j</t>
        </is>
      </c>
      <c r="E16251" s="6" t="n">
        <v>3.96</v>
      </c>
      <c r="F16251" s="4" t="n">
        <v>-811.492</v>
      </c>
      <c r="G16251" s="4" t="n">
        <v>-293.0401</v>
      </c>
      <c r="H16251" s="4" t="n">
        <v>71.3886</v>
      </c>
      <c r="I16251" s="4" t="n">
        <v>-13.5212</v>
      </c>
      <c r="J16251" s="4" t="n">
        <v>152.961</v>
      </c>
      <c r="K16251" s="4" t="n">
        <v>654.5848999999999</v>
      </c>
    </row>
    <row r="16252">
      <c r="A16252" t="inlineStr">
        <is>
          <t>1.2G+1.0Q+1.4EY</t>
        </is>
      </c>
      <c r="B16252" s="7" t="n">
        <v>200071</v>
      </c>
      <c r="C16252" t="inlineStr">
        <is>
          <t>columna</t>
        </is>
      </c>
      <c r="D16252" t="inlineStr">
        <is>
          <t>i</t>
        </is>
      </c>
      <c r="E16252" s="6" t="n">
        <v>0</v>
      </c>
      <c r="F16252" s="4" t="n">
        <v>-726.2619</v>
      </c>
      <c r="G16252" s="4" t="n">
        <v>-251.7901</v>
      </c>
      <c r="H16252" s="4" t="n">
        <v>109.6351</v>
      </c>
      <c r="I16252" s="4" t="n">
        <v>-13.5212</v>
      </c>
      <c r="J16252" s="4" t="n">
        <v>-204.217</v>
      </c>
      <c r="K16252" s="4" t="n">
        <v>-432.498</v>
      </c>
    </row>
    <row r="16253">
      <c r="A16253" t="inlineStr">
        <is>
          <t>1.2G+1.0Q+1.4EY</t>
        </is>
      </c>
      <c r="B16253" s="7" t="n">
        <v>200071</v>
      </c>
      <c r="C16253" t="inlineStr">
        <is>
          <t>columna</t>
        </is>
      </c>
      <c r="D16253" t="inlineStr">
        <is>
          <t>j</t>
        </is>
      </c>
      <c r="E16253" s="6" t="n">
        <v>3.96</v>
      </c>
      <c r="F16253" s="4" t="n">
        <v>-726.2619</v>
      </c>
      <c r="G16253" s="4" t="n">
        <v>-251.7901</v>
      </c>
      <c r="H16253" s="4" t="n">
        <v>109.6351</v>
      </c>
      <c r="I16253" s="4" t="n">
        <v>-13.5212</v>
      </c>
      <c r="J16253" s="4" t="n">
        <v>229.9381</v>
      </c>
      <c r="K16253" s="4" t="n">
        <v>564.5909</v>
      </c>
    </row>
    <row r="16254">
      <c r="A16254" t="inlineStr">
        <is>
          <t>1.2G+1.0Q+1.4EY</t>
        </is>
      </c>
      <c r="B16254" s="7" t="n">
        <v>200072</v>
      </c>
      <c r="C16254" t="inlineStr">
        <is>
          <t>columna</t>
        </is>
      </c>
      <c r="D16254" t="inlineStr">
        <is>
          <t>i</t>
        </is>
      </c>
      <c r="E16254" s="6" t="n">
        <v>0</v>
      </c>
      <c r="F16254" s="4" t="n">
        <v>-183.208</v>
      </c>
      <c r="G16254" s="4" t="n">
        <v>-14.7812</v>
      </c>
      <c r="H16254" s="4" t="n">
        <v>149.7777</v>
      </c>
      <c r="I16254" s="4" t="n">
        <v>-13.5212</v>
      </c>
      <c r="J16254" s="4" t="n">
        <v>-242.491</v>
      </c>
      <c r="K16254" s="4" t="n">
        <v>-12.2211</v>
      </c>
    </row>
    <row r="16255">
      <c r="A16255" t="inlineStr">
        <is>
          <t>1.2G+1.0Q+1.4EY</t>
        </is>
      </c>
      <c r="B16255" s="7" t="n">
        <v>200072</v>
      </c>
      <c r="C16255" t="inlineStr">
        <is>
          <t>columna</t>
        </is>
      </c>
      <c r="D16255" t="inlineStr">
        <is>
          <t>j</t>
        </is>
      </c>
      <c r="E16255" s="6" t="n">
        <v>3.96</v>
      </c>
      <c r="F16255" s="4" t="n">
        <v>-183.208</v>
      </c>
      <c r="G16255" s="4" t="n">
        <v>-14.7812</v>
      </c>
      <c r="H16255" s="4" t="n">
        <v>149.7777</v>
      </c>
      <c r="I16255" s="4" t="n">
        <v>-13.5212</v>
      </c>
      <c r="J16255" s="4" t="n">
        <v>350.6286</v>
      </c>
      <c r="K16255" s="4" t="n">
        <v>46.3125</v>
      </c>
    </row>
    <row r="16256">
      <c r="A16256" t="inlineStr">
        <is>
          <t>1.2G+1.0Q+1.4EY</t>
        </is>
      </c>
      <c r="B16256" s="7" t="n">
        <v>200073</v>
      </c>
      <c r="C16256" t="inlineStr">
        <is>
          <t>muro</t>
        </is>
      </c>
      <c r="D16256" t="inlineStr">
        <is>
          <t>i</t>
        </is>
      </c>
      <c r="E16256" s="6" t="n">
        <v>0</v>
      </c>
      <c r="F16256" s="4" t="n">
        <v>-41.8502</v>
      </c>
      <c r="G16256" s="4" t="n">
        <v>-67.3771</v>
      </c>
      <c r="H16256" s="4" t="n">
        <v>-250.6291</v>
      </c>
      <c r="I16256" s="4" t="n">
        <v>-16.229</v>
      </c>
      <c r="J16256" s="4" t="n">
        <v>461.3059</v>
      </c>
      <c r="K16256" s="4" t="n">
        <v>-3247.62</v>
      </c>
    </row>
    <row r="16257">
      <c r="A16257" t="inlineStr">
        <is>
          <t>1.2G+1.0Q+1.4EY</t>
        </is>
      </c>
      <c r="B16257" s="7" t="n">
        <v>200073</v>
      </c>
      <c r="C16257" t="inlineStr">
        <is>
          <t>muro</t>
        </is>
      </c>
      <c r="D16257" t="inlineStr">
        <is>
          <t>j</t>
        </is>
      </c>
      <c r="E16257" s="6" t="n">
        <v>3.96</v>
      </c>
      <c r="F16257" s="4" t="n">
        <v>-41.8502</v>
      </c>
      <c r="G16257" s="4" t="n">
        <v>-67.3771</v>
      </c>
      <c r="H16257" s="4" t="n">
        <v>-250.6291</v>
      </c>
      <c r="I16257" s="4" t="n">
        <v>-16.229</v>
      </c>
      <c r="J16257" s="4" t="n">
        <v>-531.1852</v>
      </c>
      <c r="K16257" s="4" t="n">
        <v>-2980.8067</v>
      </c>
    </row>
    <row r="16258">
      <c r="A16258" t="inlineStr">
        <is>
          <t>1.2G+1.0Q+1.4EY</t>
        </is>
      </c>
      <c r="B16258" s="7" t="n">
        <v>200074</v>
      </c>
      <c r="C16258" t="inlineStr">
        <is>
          <t>muro</t>
        </is>
      </c>
      <c r="D16258" t="inlineStr">
        <is>
          <t>i</t>
        </is>
      </c>
      <c r="E16258" s="6" t="n">
        <v>0</v>
      </c>
      <c r="F16258" s="4" t="n">
        <v>-474.419</v>
      </c>
      <c r="G16258" s="4" t="n">
        <v>350.775</v>
      </c>
      <c r="H16258" s="4" t="n">
        <v>121.5587</v>
      </c>
      <c r="I16258" s="4" t="n">
        <v>-73.1871</v>
      </c>
      <c r="J16258" s="4" t="n">
        <v>-205.2327</v>
      </c>
      <c r="K16258" s="4" t="n">
        <v>-140.1961</v>
      </c>
    </row>
    <row r="16259">
      <c r="A16259" t="inlineStr">
        <is>
          <t>1.2G+1.0Q+1.4EY</t>
        </is>
      </c>
      <c r="B16259" s="7" t="n">
        <v>200074</v>
      </c>
      <c r="C16259" t="inlineStr">
        <is>
          <t>muro</t>
        </is>
      </c>
      <c r="D16259" t="inlineStr">
        <is>
          <t>j</t>
        </is>
      </c>
      <c r="E16259" s="6" t="n">
        <v>3.96</v>
      </c>
      <c r="F16259" s="4" t="n">
        <v>-474.419</v>
      </c>
      <c r="G16259" s="4" t="n">
        <v>350.775</v>
      </c>
      <c r="H16259" s="4" t="n">
        <v>121.5587</v>
      </c>
      <c r="I16259" s="4" t="n">
        <v>-73.1871</v>
      </c>
      <c r="J16259" s="4" t="n">
        <v>276.1396</v>
      </c>
      <c r="K16259" s="4" t="n">
        <v>-1529.265</v>
      </c>
    </row>
    <row r="16260">
      <c r="A16260" t="inlineStr">
        <is>
          <t>1.2G+1.0Q+1.4EY</t>
        </is>
      </c>
      <c r="B16260" s="7" t="n">
        <v>200075</v>
      </c>
      <c r="C16260" t="inlineStr">
        <is>
          <t>muro</t>
        </is>
      </c>
      <c r="D16260" t="inlineStr">
        <is>
          <t>i</t>
        </is>
      </c>
      <c r="E16260" s="6" t="n">
        <v>0</v>
      </c>
      <c r="F16260" s="4" t="n">
        <v>-148.5644</v>
      </c>
      <c r="G16260" s="4" t="n">
        <v>-255.0015</v>
      </c>
      <c r="H16260" s="4" t="n">
        <v>82.8633</v>
      </c>
      <c r="I16260" s="4" t="n">
        <v>-73.1871</v>
      </c>
      <c r="J16260" s="4" t="n">
        <v>-133.0586</v>
      </c>
      <c r="K16260" s="4" t="n">
        <v>-1034.9038</v>
      </c>
    </row>
    <row r="16261">
      <c r="A16261" t="inlineStr">
        <is>
          <t>1.2G+1.0Q+1.4EY</t>
        </is>
      </c>
      <c r="B16261" s="7" t="n">
        <v>200075</v>
      </c>
      <c r="C16261" t="inlineStr">
        <is>
          <t>muro</t>
        </is>
      </c>
      <c r="D16261" t="inlineStr">
        <is>
          <t>j</t>
        </is>
      </c>
      <c r="E16261" s="6" t="n">
        <v>3.96</v>
      </c>
      <c r="F16261" s="4" t="n">
        <v>-148.5644</v>
      </c>
      <c r="G16261" s="4" t="n">
        <v>-255.0015</v>
      </c>
      <c r="H16261" s="4" t="n">
        <v>82.8633</v>
      </c>
      <c r="I16261" s="4" t="n">
        <v>-73.1871</v>
      </c>
      <c r="J16261" s="4" t="n">
        <v>195.08</v>
      </c>
      <c r="K16261" s="4" t="n">
        <v>-25.0977</v>
      </c>
    </row>
    <row r="16262">
      <c r="A16262" t="inlineStr">
        <is>
          <t>1.2G+1.0Q+1.4EY</t>
        </is>
      </c>
      <c r="B16262" s="7" t="n">
        <v>200076</v>
      </c>
      <c r="C16262" t="inlineStr">
        <is>
          <t>muro</t>
        </is>
      </c>
      <c r="D16262" t="inlineStr">
        <is>
          <t>i</t>
        </is>
      </c>
      <c r="E16262" s="6" t="n">
        <v>0</v>
      </c>
      <c r="F16262" s="4" t="n">
        <v>-180.0803</v>
      </c>
      <c r="G16262" s="4" t="n">
        <v>715.1494</v>
      </c>
      <c r="H16262" s="4" t="n">
        <v>2.646</v>
      </c>
      <c r="I16262" s="4" t="n">
        <v>-5.5455</v>
      </c>
      <c r="J16262" s="4" t="n">
        <v>-3.7253</v>
      </c>
      <c r="K16262" s="4" t="n">
        <v>1216.0948</v>
      </c>
    </row>
    <row r="16263">
      <c r="A16263" t="inlineStr">
        <is>
          <t>1.2G+1.0Q+1.4EY</t>
        </is>
      </c>
      <c r="B16263" s="7" t="n">
        <v>200076</v>
      </c>
      <c r="C16263" t="inlineStr">
        <is>
          <t>muro</t>
        </is>
      </c>
      <c r="D16263" t="inlineStr">
        <is>
          <t>j</t>
        </is>
      </c>
      <c r="E16263" s="6" t="n">
        <v>3.96</v>
      </c>
      <c r="F16263" s="4" t="n">
        <v>-180.0803</v>
      </c>
      <c r="G16263" s="4" t="n">
        <v>715.1494</v>
      </c>
      <c r="H16263" s="4" t="n">
        <v>2.646</v>
      </c>
      <c r="I16263" s="4" t="n">
        <v>-5.5455</v>
      </c>
      <c r="J16263" s="4" t="n">
        <v>6.7529</v>
      </c>
      <c r="K16263" s="4" t="n">
        <v>-1615.8968</v>
      </c>
    </row>
    <row r="16264">
      <c r="A16264" t="inlineStr">
        <is>
          <t>1.2G+1.0Q+1.4EY</t>
        </is>
      </c>
      <c r="B16264" s="7" t="n">
        <v>200077</v>
      </c>
      <c r="C16264" t="inlineStr">
        <is>
          <t>muro</t>
        </is>
      </c>
      <c r="D16264" t="inlineStr">
        <is>
          <t>i</t>
        </is>
      </c>
      <c r="E16264" s="6" t="n">
        <v>0</v>
      </c>
      <c r="F16264" s="4" t="n">
        <v>-914.7855</v>
      </c>
      <c r="G16264" s="4" t="n">
        <v>-43.3871</v>
      </c>
      <c r="H16264" s="4" t="n">
        <v>2.6423</v>
      </c>
      <c r="I16264" s="4" t="n">
        <v>-5.5455</v>
      </c>
      <c r="J16264" s="4" t="n">
        <v>-3.7318</v>
      </c>
      <c r="K16264" s="4" t="n">
        <v>-271.3442</v>
      </c>
    </row>
    <row r="16265">
      <c r="A16265" t="inlineStr">
        <is>
          <t>1.2G+1.0Q+1.4EY</t>
        </is>
      </c>
      <c r="B16265" s="7" t="n">
        <v>200077</v>
      </c>
      <c r="C16265" t="inlineStr">
        <is>
          <t>muro</t>
        </is>
      </c>
      <c r="D16265" t="inlineStr">
        <is>
          <t>j</t>
        </is>
      </c>
      <c r="E16265" s="6" t="n">
        <v>3.96</v>
      </c>
      <c r="F16265" s="4" t="n">
        <v>-914.7855</v>
      </c>
      <c r="G16265" s="4" t="n">
        <v>-43.3871</v>
      </c>
      <c r="H16265" s="4" t="n">
        <v>2.6423</v>
      </c>
      <c r="I16265" s="4" t="n">
        <v>-5.5455</v>
      </c>
      <c r="J16265" s="4" t="n">
        <v>6.7319</v>
      </c>
      <c r="K16265" s="4" t="n">
        <v>-99.5313</v>
      </c>
    </row>
    <row r="16266">
      <c r="A16266" t="inlineStr">
        <is>
          <t>1.2G+1.0Q+1.4EY</t>
        </is>
      </c>
      <c r="B16266" s="7" t="n">
        <v>200078</v>
      </c>
      <c r="C16266" t="inlineStr">
        <is>
          <t>muro</t>
        </is>
      </c>
      <c r="D16266" t="inlineStr">
        <is>
          <t>i</t>
        </is>
      </c>
      <c r="E16266" s="6" t="n">
        <v>0</v>
      </c>
      <c r="F16266" s="4" t="n">
        <v>-125.5123</v>
      </c>
      <c r="G16266" s="4" t="n">
        <v>253.3694</v>
      </c>
      <c r="H16266" s="4" t="n">
        <v>5.1102</v>
      </c>
      <c r="I16266" s="4" t="n">
        <v>-9.7385</v>
      </c>
      <c r="J16266" s="4" t="n">
        <v>-7.5235</v>
      </c>
      <c r="K16266" s="4" t="n">
        <v>748.6498</v>
      </c>
    </row>
    <row r="16267">
      <c r="A16267" t="inlineStr">
        <is>
          <t>1.2G+1.0Q+1.4EY</t>
        </is>
      </c>
      <c r="B16267" s="7" t="n">
        <v>200078</v>
      </c>
      <c r="C16267" t="inlineStr">
        <is>
          <t>muro</t>
        </is>
      </c>
      <c r="D16267" t="inlineStr">
        <is>
          <t>j</t>
        </is>
      </c>
      <c r="E16267" s="6" t="n">
        <v>3.96</v>
      </c>
      <c r="F16267" s="4" t="n">
        <v>-125.5123</v>
      </c>
      <c r="G16267" s="4" t="n">
        <v>253.3694</v>
      </c>
      <c r="H16267" s="4" t="n">
        <v>5.1102</v>
      </c>
      <c r="I16267" s="4" t="n">
        <v>-9.7385</v>
      </c>
      <c r="J16267" s="4" t="n">
        <v>12.7129</v>
      </c>
      <c r="K16267" s="4" t="n">
        <v>-254.6929</v>
      </c>
    </row>
    <row r="16268">
      <c r="A16268" t="inlineStr">
        <is>
          <t>1.2G+1.0Q+1.4EY</t>
        </is>
      </c>
      <c r="B16268" s="7" t="n">
        <v>200079</v>
      </c>
      <c r="C16268" t="inlineStr">
        <is>
          <t>muro</t>
        </is>
      </c>
      <c r="D16268" t="inlineStr">
        <is>
          <t>i</t>
        </is>
      </c>
      <c r="E16268" s="6" t="n">
        <v>0</v>
      </c>
      <c r="F16268" s="4" t="n">
        <v>-341.9222</v>
      </c>
      <c r="G16268" s="4" t="n">
        <v>-141.6469</v>
      </c>
      <c r="H16268" s="4" t="n">
        <v>-2.8735</v>
      </c>
      <c r="I16268" s="4" t="n">
        <v>-4.5382</v>
      </c>
      <c r="J16268" s="4" t="n">
        <v>7.0763</v>
      </c>
      <c r="K16268" s="4" t="n">
        <v>-235.5339</v>
      </c>
    </row>
    <row r="16269">
      <c r="A16269" t="inlineStr">
        <is>
          <t>1.2G+1.0Q+1.4EY</t>
        </is>
      </c>
      <c r="B16269" s="7" t="n">
        <v>200079</v>
      </c>
      <c r="C16269" t="inlineStr">
        <is>
          <t>muro</t>
        </is>
      </c>
      <c r="D16269" t="inlineStr">
        <is>
          <t>j</t>
        </is>
      </c>
      <c r="E16269" s="6" t="n">
        <v>3.96</v>
      </c>
      <c r="F16269" s="4" t="n">
        <v>-341.9222</v>
      </c>
      <c r="G16269" s="4" t="n">
        <v>-141.6469</v>
      </c>
      <c r="H16269" s="4" t="n">
        <v>-2.8735</v>
      </c>
      <c r="I16269" s="4" t="n">
        <v>-4.5382</v>
      </c>
      <c r="J16269" s="4" t="n">
        <v>-4.3029</v>
      </c>
      <c r="K16269" s="4" t="n">
        <v>325.3879</v>
      </c>
    </row>
    <row r="16270">
      <c r="A16270" t="inlineStr">
        <is>
          <t>1.2G+1.0Q+1.4EY</t>
        </is>
      </c>
      <c r="B16270" s="7" t="n">
        <v>200080</v>
      </c>
      <c r="C16270" t="inlineStr">
        <is>
          <t>muro</t>
        </is>
      </c>
      <c r="D16270" t="inlineStr">
        <is>
          <t>i</t>
        </is>
      </c>
      <c r="E16270" s="6" t="n">
        <v>0</v>
      </c>
      <c r="F16270" s="4" t="n">
        <v>-282.3401</v>
      </c>
      <c r="G16270" s="4" t="n">
        <v>-156.6579</v>
      </c>
      <c r="H16270" s="4" t="n">
        <v>-1.2504</v>
      </c>
      <c r="I16270" s="4" t="n">
        <v>-4.5382</v>
      </c>
      <c r="J16270" s="4" t="n">
        <v>4.6626</v>
      </c>
      <c r="K16270" s="4" t="n">
        <v>-258.8439</v>
      </c>
    </row>
    <row r="16271">
      <c r="A16271" t="inlineStr">
        <is>
          <t>1.2G+1.0Q+1.4EY</t>
        </is>
      </c>
      <c r="B16271" s="7" t="n">
        <v>200080</v>
      </c>
      <c r="C16271" t="inlineStr">
        <is>
          <t>muro</t>
        </is>
      </c>
      <c r="D16271" t="inlineStr">
        <is>
          <t>j</t>
        </is>
      </c>
      <c r="E16271" s="6" t="n">
        <v>3.96</v>
      </c>
      <c r="F16271" s="4" t="n">
        <v>-282.3401</v>
      </c>
      <c r="G16271" s="4" t="n">
        <v>-156.6579</v>
      </c>
      <c r="H16271" s="4" t="n">
        <v>-1.2504</v>
      </c>
      <c r="I16271" s="4" t="n">
        <v>-4.5382</v>
      </c>
      <c r="J16271" s="4" t="n">
        <v>-0.2891</v>
      </c>
      <c r="K16271" s="4" t="n">
        <v>361.5213</v>
      </c>
    </row>
    <row r="16272">
      <c r="A16272" t="inlineStr">
        <is>
          <t>1.2G+1.0Q+1.4EY</t>
        </is>
      </c>
      <c r="B16272" s="7" t="n">
        <v>200081</v>
      </c>
      <c r="C16272" t="inlineStr">
        <is>
          <t>viga_y</t>
        </is>
      </c>
      <c r="D16272" t="inlineStr">
        <is>
          <t>i</t>
        </is>
      </c>
      <c r="E16272" s="6" t="n">
        <v>0</v>
      </c>
      <c r="F16272" s="4" t="n">
        <v>0</v>
      </c>
      <c r="G16272" s="4" t="n">
        <v>0</v>
      </c>
      <c r="H16272" s="4" t="n">
        <v>-103.9129</v>
      </c>
      <c r="I16272" s="4" t="n">
        <v>11.3692</v>
      </c>
      <c r="J16272" s="4" t="n">
        <v>-46.8105</v>
      </c>
      <c r="K16272" s="4" t="n">
        <v>0</v>
      </c>
    </row>
    <row r="16273">
      <c r="A16273" t="inlineStr">
        <is>
          <t>1.2G+1.0Q+1.4EY</t>
        </is>
      </c>
      <c r="B16273" s="7" t="n">
        <v>200081</v>
      </c>
      <c r="C16273" t="inlineStr">
        <is>
          <t>viga_y</t>
        </is>
      </c>
      <c r="D16273" t="inlineStr">
        <is>
          <t>j</t>
        </is>
      </c>
      <c r="E16273" s="6" t="n">
        <v>7.25</v>
      </c>
      <c r="F16273" s="4" t="n">
        <v>0</v>
      </c>
      <c r="G16273" s="4" t="n">
        <v>0</v>
      </c>
      <c r="H16273" s="4" t="n">
        <v>232.305</v>
      </c>
      <c r="I16273" s="4" t="n">
        <v>11.3692</v>
      </c>
      <c r="J16273" s="4" t="n">
        <v>418.611</v>
      </c>
      <c r="K16273" s="4" t="n">
        <v>0</v>
      </c>
    </row>
    <row r="16274">
      <c r="A16274" t="inlineStr">
        <is>
          <t>1.2G+1.0Q+1.4EY</t>
        </is>
      </c>
      <c r="B16274" s="7" t="n">
        <v>200082</v>
      </c>
      <c r="C16274" t="inlineStr">
        <is>
          <t>viga_y</t>
        </is>
      </c>
      <c r="D16274" t="inlineStr">
        <is>
          <t>i</t>
        </is>
      </c>
      <c r="E16274" s="6" t="n">
        <v>0</v>
      </c>
      <c r="F16274" s="4" t="n">
        <v>0</v>
      </c>
      <c r="G16274" s="4" t="n">
        <v>0</v>
      </c>
      <c r="H16274" s="4" t="n">
        <v>-180.0423</v>
      </c>
      <c r="I16274" s="4" t="n">
        <v>-1.7768</v>
      </c>
      <c r="J16274" s="4" t="n">
        <v>131.5447</v>
      </c>
      <c r="K16274" s="4" t="n">
        <v>0</v>
      </c>
    </row>
    <row r="16275">
      <c r="A16275" t="inlineStr">
        <is>
          <t>1.2G+1.0Q+1.4EY</t>
        </is>
      </c>
      <c r="B16275" s="7" t="n">
        <v>200082</v>
      </c>
      <c r="C16275" t="inlineStr">
        <is>
          <t>viga_y</t>
        </is>
      </c>
      <c r="D16275" t="inlineStr">
        <is>
          <t>j</t>
        </is>
      </c>
      <c r="E16275" s="6" t="n">
        <v>8.9</v>
      </c>
      <c r="F16275" s="4" t="n">
        <v>0</v>
      </c>
      <c r="G16275" s="4" t="n">
        <v>0</v>
      </c>
      <c r="H16275" s="4" t="n">
        <v>256.1633</v>
      </c>
      <c r="I16275" s="4" t="n">
        <v>-1.7768</v>
      </c>
      <c r="J16275" s="4" t="n">
        <v>470.2831</v>
      </c>
      <c r="K16275" s="4" t="n">
        <v>0</v>
      </c>
    </row>
    <row r="16276">
      <c r="A16276" t="inlineStr">
        <is>
          <t>1.2G+1.0Q+1.4EY</t>
        </is>
      </c>
      <c r="B16276" s="7" t="n">
        <v>200083</v>
      </c>
      <c r="C16276" t="inlineStr">
        <is>
          <t>viga_y</t>
        </is>
      </c>
      <c r="D16276" t="inlineStr">
        <is>
          <t>i</t>
        </is>
      </c>
      <c r="E16276" s="6" t="n">
        <v>0</v>
      </c>
      <c r="F16276" s="4" t="n">
        <v>0</v>
      </c>
      <c r="G16276" s="4" t="n">
        <v>0</v>
      </c>
      <c r="H16276" s="4" t="n">
        <v>-134.6209</v>
      </c>
      <c r="I16276" s="4" t="n">
        <v>1.231</v>
      </c>
      <c r="J16276" s="4" t="n">
        <v>41.327</v>
      </c>
      <c r="K16276" s="4" t="n">
        <v>0</v>
      </c>
    </row>
    <row r="16277">
      <c r="A16277" t="inlineStr">
        <is>
          <t>1.2G+1.0Q+1.4EY</t>
        </is>
      </c>
      <c r="B16277" s="7" t="n">
        <v>200083</v>
      </c>
      <c r="C16277" t="inlineStr">
        <is>
          <t>viga_y</t>
        </is>
      </c>
      <c r="D16277" t="inlineStr">
        <is>
          <t>j</t>
        </is>
      </c>
      <c r="E16277" s="6" t="n">
        <v>7.25</v>
      </c>
      <c r="F16277" s="4" t="n">
        <v>0</v>
      </c>
      <c r="G16277" s="4" t="n">
        <v>0</v>
      </c>
      <c r="H16277" s="4" t="n">
        <v>220.5714</v>
      </c>
      <c r="I16277" s="4" t="n">
        <v>1.231</v>
      </c>
      <c r="J16277" s="4" t="n">
        <v>352.8976</v>
      </c>
      <c r="K16277" s="4" t="n">
        <v>0</v>
      </c>
    </row>
    <row r="16278">
      <c r="A16278" t="inlineStr">
        <is>
          <t>1.2G+1.0Q+1.4EY</t>
        </is>
      </c>
      <c r="B16278" s="7" t="n">
        <v>200084</v>
      </c>
      <c r="C16278" t="inlineStr">
        <is>
          <t>viga_y</t>
        </is>
      </c>
      <c r="D16278" t="inlineStr">
        <is>
          <t>i</t>
        </is>
      </c>
      <c r="E16278" s="6" t="n">
        <v>0</v>
      </c>
      <c r="F16278" s="4" t="n">
        <v>0</v>
      </c>
      <c r="G16278" s="4" t="n">
        <v>0</v>
      </c>
      <c r="H16278" s="4" t="n">
        <v>-209.0626</v>
      </c>
      <c r="I16278" s="4" t="n">
        <v>2.9255</v>
      </c>
      <c r="J16278" s="4" t="n">
        <v>213.5888</v>
      </c>
      <c r="K16278" s="4" t="n">
        <v>0</v>
      </c>
    </row>
    <row r="16279">
      <c r="A16279" t="inlineStr">
        <is>
          <t>1.2G+1.0Q+1.4EY</t>
        </is>
      </c>
      <c r="B16279" s="7" t="n">
        <v>200084</v>
      </c>
      <c r="C16279" t="inlineStr">
        <is>
          <t>viga_y</t>
        </is>
      </c>
      <c r="D16279" t="inlineStr">
        <is>
          <t>j</t>
        </is>
      </c>
      <c r="E16279" s="6" t="n">
        <v>8.9</v>
      </c>
      <c r="F16279" s="4" t="n">
        <v>0</v>
      </c>
      <c r="G16279" s="4" t="n">
        <v>0</v>
      </c>
      <c r="H16279" s="4" t="n">
        <v>257.007</v>
      </c>
      <c r="I16279" s="4" t="n">
        <v>2.9255</v>
      </c>
      <c r="J16279" s="4" t="n">
        <v>426.9412</v>
      </c>
      <c r="K16279" s="4" t="n">
        <v>0</v>
      </c>
    </row>
    <row r="16280">
      <c r="A16280" t="inlineStr">
        <is>
          <t>1.2G+1.0Q+1.4EY</t>
        </is>
      </c>
      <c r="B16280" s="7" t="n">
        <v>200085</v>
      </c>
      <c r="C16280" t="inlineStr">
        <is>
          <t>viga_y</t>
        </is>
      </c>
      <c r="D16280" t="inlineStr">
        <is>
          <t>i</t>
        </is>
      </c>
      <c r="E16280" s="6" t="n">
        <v>0</v>
      </c>
      <c r="F16280" s="4" t="n">
        <v>0</v>
      </c>
      <c r="G16280" s="4" t="n">
        <v>0</v>
      </c>
      <c r="H16280" s="4" t="n">
        <v>-151.4183</v>
      </c>
      <c r="I16280" s="4" t="n">
        <v>-3.2906</v>
      </c>
      <c r="J16280" s="4" t="n">
        <v>62.405</v>
      </c>
      <c r="K16280" s="4" t="n">
        <v>0</v>
      </c>
    </row>
    <row r="16281">
      <c r="A16281" t="inlineStr">
        <is>
          <t>1.2G+1.0Q+1.4EY</t>
        </is>
      </c>
      <c r="B16281" s="7" t="n">
        <v>200085</v>
      </c>
      <c r="C16281" t="inlineStr">
        <is>
          <t>viga_y</t>
        </is>
      </c>
      <c r="D16281" t="inlineStr">
        <is>
          <t>j</t>
        </is>
      </c>
      <c r="E16281" s="6" t="n">
        <v>7.25</v>
      </c>
      <c r="F16281" s="4" t="n">
        <v>0</v>
      </c>
      <c r="G16281" s="4" t="n">
        <v>0</v>
      </c>
      <c r="H16281" s="4" t="n">
        <v>203.774</v>
      </c>
      <c r="I16281" s="4" t="n">
        <v>-3.2906</v>
      </c>
      <c r="J16281" s="4" t="n">
        <v>252.1943</v>
      </c>
      <c r="K16281" s="4" t="n">
        <v>0</v>
      </c>
    </row>
    <row r="16282">
      <c r="A16282" t="inlineStr">
        <is>
          <t>1.2G+1.0Q+1.4EY</t>
        </is>
      </c>
      <c r="B16282" s="7" t="n">
        <v>200086</v>
      </c>
      <c r="C16282" t="inlineStr">
        <is>
          <t>viga_y</t>
        </is>
      </c>
      <c r="D16282" t="inlineStr">
        <is>
          <t>i</t>
        </is>
      </c>
      <c r="E16282" s="6" t="n">
        <v>0</v>
      </c>
      <c r="F16282" s="4" t="n">
        <v>0</v>
      </c>
      <c r="G16282" s="4" t="n">
        <v>0</v>
      </c>
      <c r="H16282" s="4" t="n">
        <v>-241.3893</v>
      </c>
      <c r="I16282" s="4" t="n">
        <v>-1.6538</v>
      </c>
      <c r="J16282" s="4" t="n">
        <v>255.9689</v>
      </c>
      <c r="K16282" s="4" t="n">
        <v>0</v>
      </c>
    </row>
    <row r="16283">
      <c r="A16283" t="inlineStr">
        <is>
          <t>1.2G+1.0Q+1.4EY</t>
        </is>
      </c>
      <c r="B16283" s="7" t="n">
        <v>200086</v>
      </c>
      <c r="C16283" t="inlineStr">
        <is>
          <t>viga_y</t>
        </is>
      </c>
      <c r="D16283" t="inlineStr">
        <is>
          <t>j</t>
        </is>
      </c>
      <c r="E16283" s="6" t="n">
        <v>8.9</v>
      </c>
      <c r="F16283" s="4" t="n">
        <v>0</v>
      </c>
      <c r="G16283" s="4" t="n">
        <v>0</v>
      </c>
      <c r="H16283" s="4" t="n">
        <v>224.6803</v>
      </c>
      <c r="I16283" s="4" t="n">
        <v>-1.6538</v>
      </c>
      <c r="J16283" s="4" t="n">
        <v>181.6136</v>
      </c>
      <c r="K16283" s="4" t="n">
        <v>0</v>
      </c>
    </row>
    <row r="16284">
      <c r="A16284" t="inlineStr">
        <is>
          <t>1.2G+1.0Q+1.4EY</t>
        </is>
      </c>
      <c r="B16284" s="7" t="n">
        <v>200087</v>
      </c>
      <c r="C16284" t="inlineStr">
        <is>
          <t>viga_y</t>
        </is>
      </c>
      <c r="D16284" t="inlineStr">
        <is>
          <t>i</t>
        </is>
      </c>
      <c r="E16284" s="6" t="n">
        <v>0</v>
      </c>
      <c r="F16284" s="4" t="n">
        <v>0</v>
      </c>
      <c r="G16284" s="4" t="n">
        <v>0</v>
      </c>
      <c r="H16284" s="4" t="n">
        <v>-165.4469</v>
      </c>
      <c r="I16284" s="4" t="n">
        <v>1.0244</v>
      </c>
      <c r="J16284" s="4" t="n">
        <v>81.3283</v>
      </c>
      <c r="K16284" s="4" t="n">
        <v>0</v>
      </c>
    </row>
    <row r="16285">
      <c r="A16285" t="inlineStr">
        <is>
          <t>1.2G+1.0Q+1.4EY</t>
        </is>
      </c>
      <c r="B16285" s="7" t="n">
        <v>200087</v>
      </c>
      <c r="C16285" t="inlineStr">
        <is>
          <t>viga_y</t>
        </is>
      </c>
      <c r="D16285" t="inlineStr">
        <is>
          <t>j</t>
        </is>
      </c>
      <c r="E16285" s="6" t="n">
        <v>7.25</v>
      </c>
      <c r="F16285" s="4" t="n">
        <v>0</v>
      </c>
      <c r="G16285" s="4" t="n">
        <v>0</v>
      </c>
      <c r="H16285" s="4" t="n">
        <v>192.2847</v>
      </c>
      <c r="I16285" s="4" t="n">
        <v>1.0244</v>
      </c>
      <c r="J16285" s="4" t="n">
        <v>178.6153</v>
      </c>
      <c r="K16285" s="4" t="n">
        <v>0</v>
      </c>
    </row>
    <row r="16286">
      <c r="A16286" t="inlineStr">
        <is>
          <t>1.2G+1.0Q+1.4EY</t>
        </is>
      </c>
      <c r="B16286" s="7" t="n">
        <v>200088</v>
      </c>
      <c r="C16286" t="inlineStr">
        <is>
          <t>viga_y</t>
        </is>
      </c>
      <c r="D16286" t="inlineStr">
        <is>
          <t>i</t>
        </is>
      </c>
      <c r="E16286" s="6" t="n">
        <v>0</v>
      </c>
      <c r="F16286" s="4" t="n">
        <v>0</v>
      </c>
      <c r="G16286" s="4" t="n">
        <v>0</v>
      </c>
      <c r="H16286" s="4" t="n">
        <v>-149.3084</v>
      </c>
      <c r="I16286" s="4" t="n">
        <v>-10.4068</v>
      </c>
      <c r="J16286" s="4" t="n">
        <v>148.6809</v>
      </c>
      <c r="K16286" s="4" t="n">
        <v>0</v>
      </c>
    </row>
    <row r="16287">
      <c r="A16287" t="inlineStr">
        <is>
          <t>1.2G+1.0Q+1.4EY</t>
        </is>
      </c>
      <c r="B16287" s="7" t="n">
        <v>200088</v>
      </c>
      <c r="C16287" t="inlineStr">
        <is>
          <t>viga_y</t>
        </is>
      </c>
      <c r="D16287" t="inlineStr">
        <is>
          <t>j</t>
        </is>
      </c>
      <c r="E16287" s="6" t="n">
        <v>8.9</v>
      </c>
      <c r="F16287" s="4" t="n">
        <v>0</v>
      </c>
      <c r="G16287" s="4" t="n">
        <v>0</v>
      </c>
      <c r="H16287" s="4" t="n">
        <v>147.8064</v>
      </c>
      <c r="I16287" s="4" t="n">
        <v>-10.4068</v>
      </c>
      <c r="J16287" s="4" t="n">
        <v>141.9972</v>
      </c>
      <c r="K16287" s="4" t="n">
        <v>0</v>
      </c>
    </row>
    <row r="16288">
      <c r="A16288" t="inlineStr">
        <is>
          <t>1.2G+1.0Q+1.4EY</t>
        </is>
      </c>
      <c r="B16288" s="7" t="n">
        <v>200089</v>
      </c>
      <c r="C16288" t="inlineStr">
        <is>
          <t>viga_x</t>
        </is>
      </c>
      <c r="D16288" t="inlineStr">
        <is>
          <t>i</t>
        </is>
      </c>
      <c r="E16288" s="6" t="n">
        <v>0</v>
      </c>
      <c r="F16288" s="4" t="n">
        <v>0</v>
      </c>
      <c r="G16288" s="4" t="n">
        <v>0</v>
      </c>
      <c r="H16288" s="4" t="n">
        <v>-309.4267</v>
      </c>
      <c r="I16288" s="4" t="n">
        <v>8.779</v>
      </c>
      <c r="J16288" s="4" t="n">
        <v>449.635</v>
      </c>
      <c r="K16288" s="4" t="n">
        <v>0</v>
      </c>
    </row>
    <row r="16289">
      <c r="A16289" t="inlineStr">
        <is>
          <t>1.2G+1.0Q+1.4EY</t>
        </is>
      </c>
      <c r="B16289" s="7" t="n">
        <v>200089</v>
      </c>
      <c r="C16289" t="inlineStr">
        <is>
          <t>viga_x</t>
        </is>
      </c>
      <c r="D16289" t="inlineStr">
        <is>
          <t>j</t>
        </is>
      </c>
      <c r="E16289" s="6" t="n">
        <v>3.75</v>
      </c>
      <c r="F16289" s="4" t="n">
        <v>0</v>
      </c>
      <c r="G16289" s="4" t="n">
        <v>0</v>
      </c>
      <c r="H16289" s="4" t="n">
        <v>-182.724</v>
      </c>
      <c r="I16289" s="4" t="n">
        <v>8.779</v>
      </c>
      <c r="J16289" s="4" t="n">
        <v>-473.1475</v>
      </c>
      <c r="K16289" s="4" t="n">
        <v>0</v>
      </c>
    </row>
    <row r="16290">
      <c r="A16290" t="inlineStr">
        <is>
          <t>1.2G+1.0Q+1.4EY</t>
        </is>
      </c>
      <c r="B16290" s="7" t="n">
        <v>200090</v>
      </c>
      <c r="C16290" t="inlineStr">
        <is>
          <t>viga_x</t>
        </is>
      </c>
      <c r="D16290" t="inlineStr">
        <is>
          <t>i</t>
        </is>
      </c>
      <c r="E16290" s="6" t="n">
        <v>0</v>
      </c>
      <c r="F16290" s="4" t="n">
        <v>0</v>
      </c>
      <c r="G16290" s="4" t="n">
        <v>0</v>
      </c>
      <c r="H16290" s="4" t="n">
        <v>234.6552</v>
      </c>
      <c r="I16290" s="4" t="n">
        <v>-0.6385999999999999</v>
      </c>
      <c r="J16290" s="4" t="n">
        <v>-501.2801</v>
      </c>
      <c r="K16290" s="4" t="n">
        <v>0</v>
      </c>
    </row>
    <row r="16291">
      <c r="A16291" t="inlineStr">
        <is>
          <t>1.2G+1.0Q+1.4EY</t>
        </is>
      </c>
      <c r="B16291" s="7" t="n">
        <v>200090</v>
      </c>
      <c r="C16291" t="inlineStr">
        <is>
          <t>viga_x</t>
        </is>
      </c>
      <c r="D16291" t="inlineStr">
        <is>
          <t>j</t>
        </is>
      </c>
      <c r="E16291" s="6" t="n">
        <v>3.75</v>
      </c>
      <c r="F16291" s="4" t="n">
        <v>0</v>
      </c>
      <c r="G16291" s="4" t="n">
        <v>0</v>
      </c>
      <c r="H16291" s="4" t="n">
        <v>362.9029</v>
      </c>
      <c r="I16291" s="4" t="n">
        <v>-0.6385999999999999</v>
      </c>
      <c r="J16291" s="4" t="n">
        <v>619.1413</v>
      </c>
      <c r="K16291" s="4" t="n">
        <v>0</v>
      </c>
    </row>
    <row r="16292">
      <c r="A16292" t="inlineStr">
        <is>
          <t>1.2G+1.0Q+1.4EY</t>
        </is>
      </c>
      <c r="B16292" s="7" t="n">
        <v>200091</v>
      </c>
      <c r="C16292" t="inlineStr">
        <is>
          <t>viga_x</t>
        </is>
      </c>
      <c r="D16292" t="inlineStr">
        <is>
          <t>i</t>
        </is>
      </c>
      <c r="E16292" s="6" t="n">
        <v>0</v>
      </c>
      <c r="F16292" s="4" t="n">
        <v>0</v>
      </c>
      <c r="G16292" s="4" t="n">
        <v>0</v>
      </c>
      <c r="H16292" s="4" t="n">
        <v>-424.9115</v>
      </c>
      <c r="I16292" s="4" t="n">
        <v>3.1014</v>
      </c>
      <c r="J16292" s="4" t="n">
        <v>877.1117</v>
      </c>
      <c r="K16292" s="4" t="n">
        <v>0</v>
      </c>
    </row>
    <row r="16293">
      <c r="A16293" t="inlineStr">
        <is>
          <t>1.2G+1.0Q+1.4EY</t>
        </is>
      </c>
      <c r="B16293" s="7" t="n">
        <v>200091</v>
      </c>
      <c r="C16293" t="inlineStr">
        <is>
          <t>viga_x</t>
        </is>
      </c>
      <c r="D16293" t="inlineStr">
        <is>
          <t>j</t>
        </is>
      </c>
      <c r="E16293" s="6" t="n">
        <v>5</v>
      </c>
      <c r="F16293" s="4" t="n">
        <v>0</v>
      </c>
      <c r="G16293" s="4" t="n">
        <v>0</v>
      </c>
      <c r="H16293" s="4" t="n">
        <v>-220.9156</v>
      </c>
      <c r="I16293" s="4" t="n">
        <v>3.1014</v>
      </c>
      <c r="J16293" s="4" t="n">
        <v>-737.456</v>
      </c>
      <c r="K16293" s="4" t="n">
        <v>0</v>
      </c>
    </row>
    <row r="16294">
      <c r="A16294" t="inlineStr">
        <is>
          <t>1.2G+1.0Q+1.4EY</t>
        </is>
      </c>
      <c r="B16294" s="7" t="n">
        <v>200092</v>
      </c>
      <c r="C16294" t="inlineStr">
        <is>
          <t>viga_x</t>
        </is>
      </c>
      <c r="D16294" t="inlineStr">
        <is>
          <t>i</t>
        </is>
      </c>
      <c r="E16294" s="6" t="n">
        <v>0</v>
      </c>
      <c r="F16294" s="4" t="n">
        <v>0</v>
      </c>
      <c r="G16294" s="4" t="n">
        <v>0</v>
      </c>
      <c r="H16294" s="4" t="n">
        <v>224.2477</v>
      </c>
      <c r="I16294" s="4" t="n">
        <v>6.8758</v>
      </c>
      <c r="J16294" s="4" t="n">
        <v>-739.0928</v>
      </c>
      <c r="K16294" s="4" t="n">
        <v>0</v>
      </c>
    </row>
    <row r="16295">
      <c r="A16295" t="inlineStr">
        <is>
          <t>1.2G+1.0Q+1.4EY</t>
        </is>
      </c>
      <c r="B16295" s="7" t="n">
        <v>200092</v>
      </c>
      <c r="C16295" t="inlineStr">
        <is>
          <t>viga_x</t>
        </is>
      </c>
      <c r="D16295" t="inlineStr">
        <is>
          <t>j</t>
        </is>
      </c>
      <c r="E16295" s="6" t="n">
        <v>5</v>
      </c>
      <c r="F16295" s="4" t="n">
        <v>0</v>
      </c>
      <c r="G16295" s="4" t="n">
        <v>0</v>
      </c>
      <c r="H16295" s="4" t="n">
        <v>428.2437</v>
      </c>
      <c r="I16295" s="4" t="n">
        <v>6.8758</v>
      </c>
      <c r="J16295" s="4" t="n">
        <v>892.1357</v>
      </c>
      <c r="K16295" s="4" t="n">
        <v>0</v>
      </c>
    </row>
    <row r="16296">
      <c r="A16296" t="inlineStr">
        <is>
          <t>1.2G+1.0Q+1.4EY</t>
        </is>
      </c>
      <c r="B16296" s="7" t="n">
        <v>200093</v>
      </c>
      <c r="C16296" t="inlineStr">
        <is>
          <t>viga_x</t>
        </is>
      </c>
      <c r="D16296" t="inlineStr">
        <is>
          <t>i</t>
        </is>
      </c>
      <c r="E16296" s="6" t="n">
        <v>0</v>
      </c>
      <c r="F16296" s="4" t="n">
        <v>0</v>
      </c>
      <c r="G16296" s="4" t="n">
        <v>0</v>
      </c>
      <c r="H16296" s="4" t="n">
        <v>-413.5699</v>
      </c>
      <c r="I16296" s="4" t="n">
        <v>20.1796</v>
      </c>
      <c r="J16296" s="4" t="n">
        <v>896.4199</v>
      </c>
      <c r="K16296" s="4" t="n">
        <v>0</v>
      </c>
    </row>
    <row r="16297">
      <c r="A16297" t="inlineStr">
        <is>
          <t>1.2G+1.0Q+1.4EY</t>
        </is>
      </c>
      <c r="B16297" s="7" t="n">
        <v>200093</v>
      </c>
      <c r="C16297" t="inlineStr">
        <is>
          <t>viga_x</t>
        </is>
      </c>
      <c r="D16297" t="inlineStr">
        <is>
          <t>j</t>
        </is>
      </c>
      <c r="E16297" s="6" t="n">
        <v>5</v>
      </c>
      <c r="F16297" s="4" t="n">
        <v>0</v>
      </c>
      <c r="G16297" s="4" t="n">
        <v>0</v>
      </c>
      <c r="H16297" s="4" t="n">
        <v>-209.5739</v>
      </c>
      <c r="I16297" s="4" t="n">
        <v>20.1796</v>
      </c>
      <c r="J16297" s="4" t="n">
        <v>-661.4397</v>
      </c>
      <c r="K16297" s="4" t="n">
        <v>0</v>
      </c>
    </row>
    <row r="16298">
      <c r="A16298" t="inlineStr">
        <is>
          <t>1.2G+1.0Q+1.4EY</t>
        </is>
      </c>
      <c r="B16298" s="7" t="n">
        <v>200094</v>
      </c>
      <c r="C16298" t="inlineStr">
        <is>
          <t>viga_x</t>
        </is>
      </c>
      <c r="D16298" t="inlineStr">
        <is>
          <t>i</t>
        </is>
      </c>
      <c r="E16298" s="6" t="n">
        <v>0</v>
      </c>
      <c r="F16298" s="4" t="n">
        <v>0</v>
      </c>
      <c r="G16298" s="4" t="n">
        <v>0</v>
      </c>
      <c r="H16298" s="4" t="n">
        <v>132.019</v>
      </c>
      <c r="I16298" s="4" t="n">
        <v>-9.754899999999999</v>
      </c>
      <c r="J16298" s="4" t="n">
        <v>-650.0087</v>
      </c>
      <c r="K16298" s="4" t="n">
        <v>0</v>
      </c>
    </row>
    <row r="16299">
      <c r="A16299" t="inlineStr">
        <is>
          <t>1.2G+1.0Q+1.4EY</t>
        </is>
      </c>
      <c r="B16299" s="7" t="n">
        <v>200094</v>
      </c>
      <c r="C16299" t="inlineStr">
        <is>
          <t>viga_x</t>
        </is>
      </c>
      <c r="D16299" t="inlineStr">
        <is>
          <t>j</t>
        </is>
      </c>
      <c r="E16299" s="6" t="n">
        <v>5.225</v>
      </c>
      <c r="F16299" s="4" t="n">
        <v>0</v>
      </c>
      <c r="G16299" s="4" t="n">
        <v>0</v>
      </c>
      <c r="H16299" s="4" t="n">
        <v>289.3851</v>
      </c>
      <c r="I16299" s="4" t="n">
        <v>-9.754899999999999</v>
      </c>
      <c r="J16299" s="4" t="n">
        <v>450.9095</v>
      </c>
      <c r="K16299" s="4" t="n">
        <v>0</v>
      </c>
    </row>
    <row r="16300">
      <c r="A16300" t="inlineStr">
        <is>
          <t>1.2G+1.0Q+1.4EY</t>
        </is>
      </c>
      <c r="B16300" s="7" t="n">
        <v>200095</v>
      </c>
      <c r="C16300" t="inlineStr">
        <is>
          <t>viga_x</t>
        </is>
      </c>
      <c r="D16300" t="inlineStr">
        <is>
          <t>i</t>
        </is>
      </c>
      <c r="E16300" s="6" t="n">
        <v>0</v>
      </c>
      <c r="F16300" s="4" t="n">
        <v>0</v>
      </c>
      <c r="G16300" s="4" t="n">
        <v>0</v>
      </c>
      <c r="H16300" s="4" t="n">
        <v>-253.98</v>
      </c>
      <c r="I16300" s="4" t="n">
        <v>30.8442</v>
      </c>
      <c r="J16300" s="4" t="n">
        <v>522.9838999999999</v>
      </c>
      <c r="K16300" s="4" t="n">
        <v>0</v>
      </c>
    </row>
    <row r="16301">
      <c r="A16301" t="inlineStr">
        <is>
          <t>1.2G+1.0Q+1.4EY</t>
        </is>
      </c>
      <c r="B16301" s="7" t="n">
        <v>200095</v>
      </c>
      <c r="C16301" t="inlineStr">
        <is>
          <t>viga_x</t>
        </is>
      </c>
      <c r="D16301" t="inlineStr">
        <is>
          <t>j</t>
        </is>
      </c>
      <c r="E16301" s="6" t="n">
        <v>2.625</v>
      </c>
      <c r="F16301" s="4" t="n">
        <v>0</v>
      </c>
      <c r="G16301" s="4" t="n">
        <v>0</v>
      </c>
      <c r="H16301" s="4" t="n">
        <v>-216.18</v>
      </c>
      <c r="I16301" s="4" t="n">
        <v>30.8442</v>
      </c>
      <c r="J16301" s="4" t="n">
        <v>-94.10120000000001</v>
      </c>
      <c r="K16301" s="4" t="n">
        <v>0</v>
      </c>
    </row>
    <row r="16302">
      <c r="A16302" t="inlineStr">
        <is>
          <t>1.2G+1.0Q+1.4EY</t>
        </is>
      </c>
      <c r="B16302" s="7" t="n">
        <v>200096</v>
      </c>
      <c r="C16302" t="inlineStr">
        <is>
          <t>viga_x</t>
        </is>
      </c>
      <c r="D16302" t="inlineStr">
        <is>
          <t>i</t>
        </is>
      </c>
      <c r="E16302" s="6" t="n">
        <v>0</v>
      </c>
      <c r="F16302" s="4" t="n">
        <v>0</v>
      </c>
      <c r="G16302" s="4" t="n">
        <v>0</v>
      </c>
      <c r="H16302" s="4" t="n">
        <v>-91.3023</v>
      </c>
      <c r="I16302" s="4" t="n">
        <v>12.5013</v>
      </c>
      <c r="J16302" s="4" t="n">
        <v>-45.4389</v>
      </c>
      <c r="K16302" s="4" t="n">
        <v>0</v>
      </c>
    </row>
    <row r="16303">
      <c r="A16303" t="inlineStr">
        <is>
          <t>1.2G+1.0Q+1.4EY</t>
        </is>
      </c>
      <c r="B16303" s="7" t="n">
        <v>200096</v>
      </c>
      <c r="C16303" t="inlineStr">
        <is>
          <t>viga_x</t>
        </is>
      </c>
      <c r="D16303" t="inlineStr">
        <is>
          <t>j</t>
        </is>
      </c>
      <c r="E16303" s="6" t="n">
        <v>3.75</v>
      </c>
      <c r="F16303" s="4" t="n">
        <v>0</v>
      </c>
      <c r="G16303" s="4" t="n">
        <v>0</v>
      </c>
      <c r="H16303" s="4" t="n">
        <v>6.1199</v>
      </c>
      <c r="I16303" s="4" t="n">
        <v>12.5013</v>
      </c>
      <c r="J16303" s="4" t="n">
        <v>-205.1559</v>
      </c>
      <c r="K16303" s="4" t="n">
        <v>0</v>
      </c>
    </row>
    <row r="16304">
      <c r="A16304" t="inlineStr">
        <is>
          <t>1.2G+1.0Q+1.4EY</t>
        </is>
      </c>
      <c r="B16304" s="7" t="n">
        <v>200097</v>
      </c>
      <c r="C16304" t="inlineStr">
        <is>
          <t>viga_x</t>
        </is>
      </c>
      <c r="D16304" t="inlineStr">
        <is>
          <t>i</t>
        </is>
      </c>
      <c r="E16304" s="6" t="n">
        <v>0</v>
      </c>
      <c r="F16304" s="4" t="n">
        <v>0</v>
      </c>
      <c r="G16304" s="4" t="n">
        <v>0</v>
      </c>
      <c r="H16304" s="4" t="n">
        <v>100.6095</v>
      </c>
      <c r="I16304" s="4" t="n">
        <v>-9.1991</v>
      </c>
      <c r="J16304" s="4" t="n">
        <v>-236.8121</v>
      </c>
      <c r="K16304" s="4" t="n">
        <v>0</v>
      </c>
    </row>
    <row r="16305">
      <c r="A16305" t="inlineStr">
        <is>
          <t>1.2G+1.0Q+1.4EY</t>
        </is>
      </c>
      <c r="B16305" s="7" t="n">
        <v>200097</v>
      </c>
      <c r="C16305" t="inlineStr">
        <is>
          <t>viga_x</t>
        </is>
      </c>
      <c r="D16305" t="inlineStr">
        <is>
          <t>j</t>
        </is>
      </c>
      <c r="E16305" s="6" t="n">
        <v>3.75</v>
      </c>
      <c r="F16305" s="4" t="n">
        <v>0</v>
      </c>
      <c r="G16305" s="4" t="n">
        <v>0</v>
      </c>
      <c r="H16305" s="4" t="n">
        <v>191.7334</v>
      </c>
      <c r="I16305" s="4" t="n">
        <v>-9.1991</v>
      </c>
      <c r="J16305" s="4" t="n">
        <v>311.3308</v>
      </c>
      <c r="K16305" s="4" t="n">
        <v>0</v>
      </c>
    </row>
    <row r="16306">
      <c r="A16306" t="inlineStr">
        <is>
          <t>1.2G+1.0Q+1.4EY</t>
        </is>
      </c>
      <c r="B16306" s="7" t="n">
        <v>200098</v>
      </c>
      <c r="C16306" t="inlineStr">
        <is>
          <t>viga_x</t>
        </is>
      </c>
      <c r="D16306" t="inlineStr">
        <is>
          <t>i</t>
        </is>
      </c>
      <c r="E16306" s="6" t="n">
        <v>0</v>
      </c>
      <c r="F16306" s="4" t="n">
        <v>0</v>
      </c>
      <c r="G16306" s="4" t="n">
        <v>0</v>
      </c>
      <c r="H16306" s="4" t="n">
        <v>-224.015</v>
      </c>
      <c r="I16306" s="4" t="n">
        <v>-26.3063</v>
      </c>
      <c r="J16306" s="4" t="n">
        <v>471.8608</v>
      </c>
      <c r="K16306" s="4" t="n">
        <v>0</v>
      </c>
    </row>
    <row r="16307">
      <c r="A16307" t="inlineStr">
        <is>
          <t>1.2G+1.0Q+1.4EY</t>
        </is>
      </c>
      <c r="B16307" s="7" t="n">
        <v>200098</v>
      </c>
      <c r="C16307" t="inlineStr">
        <is>
          <t>viga_x</t>
        </is>
      </c>
      <c r="D16307" t="inlineStr">
        <is>
          <t>j</t>
        </is>
      </c>
      <c r="E16307" s="6" t="n">
        <v>5</v>
      </c>
      <c r="F16307" s="4" t="n">
        <v>0</v>
      </c>
      <c r="G16307" s="4" t="n">
        <v>0</v>
      </c>
      <c r="H16307" s="4" t="n">
        <v>-86.0171</v>
      </c>
      <c r="I16307" s="4" t="n">
        <v>-26.3063</v>
      </c>
      <c r="J16307" s="4" t="n">
        <v>-303.2195</v>
      </c>
      <c r="K16307" s="4" t="n">
        <v>0</v>
      </c>
    </row>
    <row r="16308">
      <c r="A16308" t="inlineStr">
        <is>
          <t>1.2G+1.0Q+1.4EY</t>
        </is>
      </c>
      <c r="B16308" s="7" t="n">
        <v>200099</v>
      </c>
      <c r="C16308" t="inlineStr">
        <is>
          <t>viga_x</t>
        </is>
      </c>
      <c r="D16308" t="inlineStr">
        <is>
          <t>i</t>
        </is>
      </c>
      <c r="E16308" s="6" t="n">
        <v>0</v>
      </c>
      <c r="F16308" s="4" t="n">
        <v>0</v>
      </c>
      <c r="G16308" s="4" t="n">
        <v>0</v>
      </c>
      <c r="H16308" s="4" t="n">
        <v>65.4012</v>
      </c>
      <c r="I16308" s="4" t="n">
        <v>36.0985</v>
      </c>
      <c r="J16308" s="4" t="n">
        <v>-299.9292</v>
      </c>
      <c r="K16308" s="4" t="n">
        <v>0</v>
      </c>
    </row>
    <row r="16309">
      <c r="A16309" t="inlineStr">
        <is>
          <t>1.2G+1.0Q+1.4EY</t>
        </is>
      </c>
      <c r="B16309" s="7" t="n">
        <v>200099</v>
      </c>
      <c r="C16309" t="inlineStr">
        <is>
          <t>viga_x</t>
        </is>
      </c>
      <c r="D16309" t="inlineStr">
        <is>
          <t>j</t>
        </is>
      </c>
      <c r="E16309" s="6" t="n">
        <v>5</v>
      </c>
      <c r="F16309" s="4" t="n">
        <v>0</v>
      </c>
      <c r="G16309" s="4" t="n">
        <v>0</v>
      </c>
      <c r="H16309" s="4" t="n">
        <v>203.3992</v>
      </c>
      <c r="I16309" s="4" t="n">
        <v>36.0985</v>
      </c>
      <c r="J16309" s="4" t="n">
        <v>372.0718</v>
      </c>
      <c r="K16309" s="4" t="n">
        <v>0</v>
      </c>
    </row>
    <row r="16310">
      <c r="A16310" t="inlineStr">
        <is>
          <t>1.2G+1.0Q+1.4EY</t>
        </is>
      </c>
      <c r="B16310" s="7" t="n">
        <v>200100</v>
      </c>
      <c r="C16310" t="inlineStr">
        <is>
          <t>viga_x</t>
        </is>
      </c>
      <c r="D16310" t="inlineStr">
        <is>
          <t>i</t>
        </is>
      </c>
      <c r="E16310" s="6" t="n">
        <v>0</v>
      </c>
      <c r="F16310" s="4" t="n">
        <v>0</v>
      </c>
      <c r="G16310" s="4" t="n">
        <v>0</v>
      </c>
      <c r="H16310" s="4" t="n">
        <v>-263.6769</v>
      </c>
      <c r="I16310" s="4" t="n">
        <v>-30.2281</v>
      </c>
      <c r="J16310" s="4" t="n">
        <v>577.2779</v>
      </c>
      <c r="K16310" s="4" t="n">
        <v>0</v>
      </c>
    </row>
    <row r="16311">
      <c r="A16311" t="inlineStr">
        <is>
          <t>1.2G+1.0Q+1.4EY</t>
        </is>
      </c>
      <c r="B16311" s="7" t="n">
        <v>200100</v>
      </c>
      <c r="C16311" t="inlineStr">
        <is>
          <t>viga_x</t>
        </is>
      </c>
      <c r="D16311" t="inlineStr">
        <is>
          <t>j</t>
        </is>
      </c>
      <c r="E16311" s="6" t="n">
        <v>5</v>
      </c>
      <c r="F16311" s="4" t="n">
        <v>0</v>
      </c>
      <c r="G16311" s="4" t="n">
        <v>0</v>
      </c>
      <c r="H16311" s="4" t="n">
        <v>-125.679</v>
      </c>
      <c r="I16311" s="4" t="n">
        <v>-30.2281</v>
      </c>
      <c r="J16311" s="4" t="n">
        <v>-396.1119</v>
      </c>
      <c r="K16311" s="4" t="n">
        <v>0</v>
      </c>
    </row>
    <row r="16312">
      <c r="A16312" t="inlineStr">
        <is>
          <t>1.2G+1.0Q+1.4EY</t>
        </is>
      </c>
      <c r="B16312" s="7" t="n">
        <v>200101</v>
      </c>
      <c r="C16312" t="inlineStr">
        <is>
          <t>viga_x</t>
        </is>
      </c>
      <c r="D16312" t="inlineStr">
        <is>
          <t>i</t>
        </is>
      </c>
      <c r="E16312" s="6" t="n">
        <v>0</v>
      </c>
      <c r="F16312" s="4" t="n">
        <v>0</v>
      </c>
      <c r="G16312" s="4" t="n">
        <v>0</v>
      </c>
      <c r="H16312" s="4" t="n">
        <v>39.7678</v>
      </c>
      <c r="I16312" s="4" t="n">
        <v>51.1002</v>
      </c>
      <c r="J16312" s="4" t="n">
        <v>-397.1369</v>
      </c>
      <c r="K16312" s="4" t="n">
        <v>0</v>
      </c>
    </row>
    <row r="16313">
      <c r="A16313" t="inlineStr">
        <is>
          <t>1.2G+1.0Q+1.4EY</t>
        </is>
      </c>
      <c r="B16313" s="7" t="n">
        <v>200101</v>
      </c>
      <c r="C16313" t="inlineStr">
        <is>
          <t>viga_x</t>
        </is>
      </c>
      <c r="D16313" t="inlineStr">
        <is>
          <t>j</t>
        </is>
      </c>
      <c r="E16313" s="6" t="n">
        <v>5.225</v>
      </c>
      <c r="F16313" s="4" t="n">
        <v>0</v>
      </c>
      <c r="G16313" s="4" t="n">
        <v>0</v>
      </c>
      <c r="H16313" s="4" t="n">
        <v>187.0792</v>
      </c>
      <c r="I16313" s="4" t="n">
        <v>51.1002</v>
      </c>
      <c r="J16313" s="4" t="n">
        <v>195.5009</v>
      </c>
      <c r="K16313" s="4" t="n">
        <v>0</v>
      </c>
    </row>
    <row r="16314">
      <c r="A16314" t="inlineStr">
        <is>
          <t>1.2G+1.0Q+1.4EY</t>
        </is>
      </c>
      <c r="B16314" s="7" t="n">
        <v>200102</v>
      </c>
      <c r="C16314" t="inlineStr">
        <is>
          <t>viga_x</t>
        </is>
      </c>
      <c r="D16314" t="inlineStr">
        <is>
          <t>i</t>
        </is>
      </c>
      <c r="E16314" s="6" t="n">
        <v>0</v>
      </c>
      <c r="F16314" s="4" t="n">
        <v>0</v>
      </c>
      <c r="G16314" s="4" t="n">
        <v>0</v>
      </c>
      <c r="H16314" s="4" t="n">
        <v>-295.3267</v>
      </c>
      <c r="I16314" s="4" t="n">
        <v>186.4492</v>
      </c>
      <c r="J16314" s="4" t="n">
        <v>564.4211</v>
      </c>
      <c r="K16314" s="4" t="n">
        <v>0</v>
      </c>
    </row>
    <row r="16315">
      <c r="A16315" t="inlineStr">
        <is>
          <t>1.2G+1.0Q+1.4EY</t>
        </is>
      </c>
      <c r="B16315" s="7" t="n">
        <v>200102</v>
      </c>
      <c r="C16315" t="inlineStr">
        <is>
          <t>viga_x</t>
        </is>
      </c>
      <c r="D16315" t="inlineStr">
        <is>
          <t>j</t>
        </is>
      </c>
      <c r="E16315" s="6" t="n">
        <v>2.625</v>
      </c>
      <c r="F16315" s="4" t="n">
        <v>0</v>
      </c>
      <c r="G16315" s="4" t="n">
        <v>0</v>
      </c>
      <c r="H16315" s="4" t="n">
        <v>-257.5267</v>
      </c>
      <c r="I16315" s="4" t="n">
        <v>186.4492</v>
      </c>
      <c r="J16315" s="4" t="n">
        <v>-161.1991</v>
      </c>
      <c r="K16315" s="4" t="n">
        <v>0</v>
      </c>
    </row>
    <row r="16316">
      <c r="A16316" t="inlineStr">
        <is>
          <t>1.2G+1.0Q+1.4EY</t>
        </is>
      </c>
      <c r="B16316" s="7" t="n">
        <v>200103</v>
      </c>
      <c r="C16316" t="inlineStr">
        <is>
          <t>viga_x</t>
        </is>
      </c>
      <c r="D16316" t="inlineStr">
        <is>
          <t>i</t>
        </is>
      </c>
      <c r="E16316" s="6" t="n">
        <v>0</v>
      </c>
      <c r="F16316" s="4" t="n">
        <v>0</v>
      </c>
      <c r="G16316" s="4" t="n">
        <v>0</v>
      </c>
      <c r="H16316" s="4" t="n">
        <v>-81.7329</v>
      </c>
      <c r="I16316" s="4" t="n">
        <v>31.3906</v>
      </c>
      <c r="J16316" s="4" t="n">
        <v>-164.7475</v>
      </c>
      <c r="K16316" s="4" t="n">
        <v>0</v>
      </c>
    </row>
    <row r="16317">
      <c r="A16317" t="inlineStr">
        <is>
          <t>1.2G+1.0Q+1.4EY</t>
        </is>
      </c>
      <c r="B16317" s="7" t="n">
        <v>200103</v>
      </c>
      <c r="C16317" t="inlineStr">
        <is>
          <t>viga_x</t>
        </is>
      </c>
      <c r="D16317" t="inlineStr">
        <is>
          <t>j</t>
        </is>
      </c>
      <c r="E16317" s="6" t="n">
        <v>3.75</v>
      </c>
      <c r="F16317" s="4" t="n">
        <v>0</v>
      </c>
      <c r="G16317" s="4" t="n">
        <v>0</v>
      </c>
      <c r="H16317" s="4" t="n">
        <v>15.6893</v>
      </c>
      <c r="I16317" s="4" t="n">
        <v>31.3906</v>
      </c>
      <c r="J16317" s="4" t="n">
        <v>-288.5792</v>
      </c>
      <c r="K16317" s="4" t="n">
        <v>0</v>
      </c>
    </row>
    <row r="16318">
      <c r="A16318" t="inlineStr">
        <is>
          <t>1.2G+1.0Q+1.4EY</t>
        </is>
      </c>
      <c r="B16318" s="7" t="n">
        <v>200104</v>
      </c>
      <c r="C16318" t="inlineStr">
        <is>
          <t>viga_x</t>
        </is>
      </c>
      <c r="D16318" t="inlineStr">
        <is>
          <t>i</t>
        </is>
      </c>
      <c r="E16318" s="6" t="n">
        <v>0</v>
      </c>
      <c r="F16318" s="4" t="n">
        <v>0</v>
      </c>
      <c r="G16318" s="4" t="n">
        <v>0</v>
      </c>
      <c r="H16318" s="4" t="n">
        <v>202.4526</v>
      </c>
      <c r="I16318" s="4" t="n">
        <v>-94.5638</v>
      </c>
      <c r="J16318" s="4" t="n">
        <v>-334.0053</v>
      </c>
      <c r="K16318" s="4" t="n">
        <v>0</v>
      </c>
    </row>
    <row r="16319">
      <c r="A16319" t="inlineStr">
        <is>
          <t>1.2G+1.0Q+1.4EY</t>
        </is>
      </c>
      <c r="B16319" s="7" t="n">
        <v>200104</v>
      </c>
      <c r="C16319" t="inlineStr">
        <is>
          <t>viga_x</t>
        </is>
      </c>
      <c r="D16319" t="inlineStr">
        <is>
          <t>j</t>
        </is>
      </c>
      <c r="E16319" s="6" t="n">
        <v>3.75</v>
      </c>
      <c r="F16319" s="4" t="n">
        <v>0</v>
      </c>
      <c r="G16319" s="4" t="n">
        <v>0</v>
      </c>
      <c r="H16319" s="4" t="n">
        <v>293.5765</v>
      </c>
      <c r="I16319" s="4" t="n">
        <v>-94.5638</v>
      </c>
      <c r="J16319" s="4" t="n">
        <v>596.0494</v>
      </c>
      <c r="K16319" s="4" t="n">
        <v>0</v>
      </c>
    </row>
    <row r="16320">
      <c r="A16320" t="inlineStr">
        <is>
          <t>1.2G+1.0Q+1.4EY</t>
        </is>
      </c>
      <c r="B16320" s="7" t="n">
        <v>200105</v>
      </c>
      <c r="C16320" t="inlineStr">
        <is>
          <t>viga_x</t>
        </is>
      </c>
      <c r="D16320" t="inlineStr">
        <is>
          <t>i</t>
        </is>
      </c>
      <c r="E16320" s="6" t="n">
        <v>0</v>
      </c>
      <c r="F16320" s="4" t="n">
        <v>0</v>
      </c>
      <c r="G16320" s="4" t="n">
        <v>0</v>
      </c>
      <c r="H16320" s="4" t="n">
        <v>-245.5347</v>
      </c>
      <c r="I16320" s="4" t="n">
        <v>97.0562</v>
      </c>
      <c r="J16320" s="4" t="n">
        <v>484.1011</v>
      </c>
      <c r="K16320" s="4" t="n">
        <v>0</v>
      </c>
    </row>
    <row r="16321">
      <c r="A16321" t="inlineStr">
        <is>
          <t>1.2G+1.0Q+1.4EY</t>
        </is>
      </c>
      <c r="B16321" s="7" t="n">
        <v>200105</v>
      </c>
      <c r="C16321" t="inlineStr">
        <is>
          <t>viga_x</t>
        </is>
      </c>
      <c r="D16321" t="inlineStr">
        <is>
          <t>j</t>
        </is>
      </c>
      <c r="E16321" s="6" t="n">
        <v>5</v>
      </c>
      <c r="F16321" s="4" t="n">
        <v>0</v>
      </c>
      <c r="G16321" s="4" t="n">
        <v>0</v>
      </c>
      <c r="H16321" s="4" t="n">
        <v>-107.5367</v>
      </c>
      <c r="I16321" s="4" t="n">
        <v>97.0562</v>
      </c>
      <c r="J16321" s="4" t="n">
        <v>-398.5774</v>
      </c>
      <c r="K16321" s="4" t="n">
        <v>0</v>
      </c>
    </row>
    <row r="16322">
      <c r="A16322" t="inlineStr">
        <is>
          <t>1.2G+1.0Q+1.4EY</t>
        </is>
      </c>
      <c r="B16322" s="7" t="n">
        <v>200106</v>
      </c>
      <c r="C16322" t="inlineStr">
        <is>
          <t>viga_x</t>
        </is>
      </c>
      <c r="D16322" t="inlineStr">
        <is>
          <t>i</t>
        </is>
      </c>
      <c r="E16322" s="6" t="n">
        <v>0</v>
      </c>
      <c r="F16322" s="4" t="n">
        <v>0</v>
      </c>
      <c r="G16322" s="4" t="n">
        <v>0</v>
      </c>
      <c r="H16322" s="4" t="n">
        <v>117.1435</v>
      </c>
      <c r="I16322" s="4" t="n">
        <v>-84.5575</v>
      </c>
      <c r="J16322" s="4" t="n">
        <v>-400.2315</v>
      </c>
      <c r="K16322" s="4" t="n">
        <v>0</v>
      </c>
    </row>
    <row r="16323">
      <c r="A16323" t="inlineStr">
        <is>
          <t>1.2G+1.0Q+1.4EY</t>
        </is>
      </c>
      <c r="B16323" s="7" t="n">
        <v>200106</v>
      </c>
      <c r="C16323" t="inlineStr">
        <is>
          <t>viga_x</t>
        </is>
      </c>
      <c r="D16323" t="inlineStr">
        <is>
          <t>j</t>
        </is>
      </c>
      <c r="E16323" s="6" t="n">
        <v>5</v>
      </c>
      <c r="F16323" s="4" t="n">
        <v>0</v>
      </c>
      <c r="G16323" s="4" t="n">
        <v>0</v>
      </c>
      <c r="H16323" s="4" t="n">
        <v>255.1415</v>
      </c>
      <c r="I16323" s="4" t="n">
        <v>-84.5575</v>
      </c>
      <c r="J16323" s="4" t="n">
        <v>530.4809</v>
      </c>
      <c r="K16323" s="4" t="n">
        <v>0</v>
      </c>
    </row>
    <row r="16324">
      <c r="A16324" t="inlineStr">
        <is>
          <t>1.2G+1.0Q+1.4EY</t>
        </is>
      </c>
      <c r="B16324" s="7" t="n">
        <v>200107</v>
      </c>
      <c r="C16324" t="inlineStr">
        <is>
          <t>viga_x</t>
        </is>
      </c>
      <c r="D16324" t="inlineStr">
        <is>
          <t>i</t>
        </is>
      </c>
      <c r="E16324" s="6" t="n">
        <v>0</v>
      </c>
      <c r="F16324" s="4" t="n">
        <v>0</v>
      </c>
      <c r="G16324" s="4" t="n">
        <v>0</v>
      </c>
      <c r="H16324" s="4" t="n">
        <v>-192.6221</v>
      </c>
      <c r="I16324" s="4" t="n">
        <v>64.88760000000001</v>
      </c>
      <c r="J16324" s="4" t="n">
        <v>352.1683</v>
      </c>
      <c r="K16324" s="4" t="n">
        <v>0</v>
      </c>
    </row>
    <row r="16325">
      <c r="A16325" t="inlineStr">
        <is>
          <t>1.2G+1.0Q+1.4EY</t>
        </is>
      </c>
      <c r="B16325" s="7" t="n">
        <v>200107</v>
      </c>
      <c r="C16325" t="inlineStr">
        <is>
          <t>viga_x</t>
        </is>
      </c>
      <c r="D16325" t="inlineStr">
        <is>
          <t>j</t>
        </is>
      </c>
      <c r="E16325" s="6" t="n">
        <v>5</v>
      </c>
      <c r="F16325" s="4" t="n">
        <v>0</v>
      </c>
      <c r="G16325" s="4" t="n">
        <v>0</v>
      </c>
      <c r="H16325" s="4" t="n">
        <v>-54.6241</v>
      </c>
      <c r="I16325" s="4" t="n">
        <v>64.88760000000001</v>
      </c>
      <c r="J16325" s="4" t="n">
        <v>-265.9472</v>
      </c>
      <c r="K16325" s="4" t="n">
        <v>0</v>
      </c>
    </row>
    <row r="16326">
      <c r="A16326" t="inlineStr">
        <is>
          <t>1.2G+1.0Q+1.4EY</t>
        </is>
      </c>
      <c r="B16326" s="7" t="n">
        <v>200108</v>
      </c>
      <c r="C16326" t="inlineStr">
        <is>
          <t>viga_x</t>
        </is>
      </c>
      <c r="D16326" t="inlineStr">
        <is>
          <t>i</t>
        </is>
      </c>
      <c r="E16326" s="6" t="n">
        <v>0</v>
      </c>
      <c r="F16326" s="4" t="n">
        <v>0</v>
      </c>
      <c r="G16326" s="4" t="n">
        <v>0</v>
      </c>
      <c r="H16326" s="4" t="n">
        <v>93.1823</v>
      </c>
      <c r="I16326" s="4" t="n">
        <v>-77.11</v>
      </c>
      <c r="J16326" s="4" t="n">
        <v>-276.3545</v>
      </c>
      <c r="K16326" s="4" t="n">
        <v>0</v>
      </c>
    </row>
    <row r="16327">
      <c r="A16327" t="inlineStr">
        <is>
          <t>1.2G+1.0Q+1.4EY</t>
        </is>
      </c>
      <c r="B16327" s="7" t="n">
        <v>200108</v>
      </c>
      <c r="C16327" t="inlineStr">
        <is>
          <t>viga_x</t>
        </is>
      </c>
      <c r="D16327" t="inlineStr">
        <is>
          <t>j</t>
        </is>
      </c>
      <c r="E16327" s="6" t="n">
        <v>5</v>
      </c>
      <c r="F16327" s="4" t="n">
        <v>0</v>
      </c>
      <c r="G16327" s="4" t="n">
        <v>0</v>
      </c>
      <c r="H16327" s="4" t="n">
        <v>165.1823</v>
      </c>
      <c r="I16327" s="4" t="n">
        <v>-77.11</v>
      </c>
      <c r="J16327" s="4" t="n">
        <v>369.5572</v>
      </c>
      <c r="K16327" s="4" t="n">
        <v>0</v>
      </c>
    </row>
    <row r="16328">
      <c r="A16328" t="inlineStr">
        <is>
          <t>1.2G+1.0Q+1.4EY</t>
        </is>
      </c>
      <c r="B16328" s="7" t="n">
        <v>200109</v>
      </c>
      <c r="C16328" t="inlineStr">
        <is>
          <t>viga_y</t>
        </is>
      </c>
      <c r="D16328" t="inlineStr">
        <is>
          <t>i</t>
        </is>
      </c>
      <c r="E16328" s="6" t="n">
        <v>0</v>
      </c>
      <c r="F16328" s="4" t="n">
        <v>0</v>
      </c>
      <c r="G16328" s="4" t="n">
        <v>0</v>
      </c>
      <c r="H16328" s="4" t="n">
        <v>-124.8778</v>
      </c>
      <c r="I16328" s="4" t="n">
        <v>-48.6623</v>
      </c>
      <c r="J16328" s="4" t="n">
        <v>-18.3429</v>
      </c>
      <c r="K16328" s="4" t="n">
        <v>0</v>
      </c>
    </row>
    <row r="16329">
      <c r="A16329" t="inlineStr">
        <is>
          <t>1.2G+1.0Q+1.4EY</t>
        </is>
      </c>
      <c r="B16329" s="7" t="n">
        <v>200109</v>
      </c>
      <c r="C16329" t="inlineStr">
        <is>
          <t>viga_y</t>
        </is>
      </c>
      <c r="D16329" t="inlineStr">
        <is>
          <t>j</t>
        </is>
      </c>
      <c r="E16329" s="6" t="n">
        <v>4.265</v>
      </c>
      <c r="F16329" s="4" t="n">
        <v>0</v>
      </c>
      <c r="G16329" s="4" t="n">
        <v>0</v>
      </c>
      <c r="H16329" s="4" t="n">
        <v>36.8283</v>
      </c>
      <c r="I16329" s="4" t="n">
        <v>-48.6623</v>
      </c>
      <c r="J16329" s="4" t="n">
        <v>-206.1085</v>
      </c>
      <c r="K16329" s="4" t="n">
        <v>0</v>
      </c>
    </row>
    <row r="16330">
      <c r="A16330" t="inlineStr">
        <is>
          <t>1.2G+1.0Q+1.4EY</t>
        </is>
      </c>
      <c r="B16330" s="7" t="n">
        <v>200110</v>
      </c>
      <c r="C16330" t="inlineStr">
        <is>
          <t>viga_y</t>
        </is>
      </c>
      <c r="D16330" t="inlineStr">
        <is>
          <t>i</t>
        </is>
      </c>
      <c r="E16330" s="6" t="n">
        <v>0</v>
      </c>
      <c r="F16330" s="4" t="n">
        <v>0</v>
      </c>
      <c r="G16330" s="4" t="n">
        <v>0</v>
      </c>
      <c r="H16330" s="4" t="n">
        <v>260.7742</v>
      </c>
      <c r="I16330" s="4" t="n">
        <v>24.3522</v>
      </c>
      <c r="J16330" s="4" t="n">
        <v>-229.2282</v>
      </c>
      <c r="K16330" s="4" t="n">
        <v>0</v>
      </c>
    </row>
    <row r="16331">
      <c r="A16331" t="inlineStr">
        <is>
          <t>1.2G+1.0Q+1.4EY</t>
        </is>
      </c>
      <c r="B16331" s="7" t="n">
        <v>200110</v>
      </c>
      <c r="C16331" t="inlineStr">
        <is>
          <t>viga_y</t>
        </is>
      </c>
      <c r="D16331" t="inlineStr">
        <is>
          <t>j</t>
        </is>
      </c>
      <c r="E16331" s="6" t="n">
        <v>2.985</v>
      </c>
      <c r="F16331" s="4" t="n">
        <v>0</v>
      </c>
      <c r="G16331" s="4" t="n">
        <v>0</v>
      </c>
      <c r="H16331" s="4" t="n">
        <v>366.5948</v>
      </c>
      <c r="I16331" s="4" t="n">
        <v>24.3522</v>
      </c>
      <c r="J16331" s="4" t="n">
        <v>707.1201</v>
      </c>
      <c r="K16331" s="4" t="n">
        <v>0</v>
      </c>
    </row>
    <row r="16332">
      <c r="A16332" t="inlineStr">
        <is>
          <t>1.2G+1.0Q+1.4EY</t>
        </is>
      </c>
      <c r="B16332" s="7" t="n">
        <v>200111</v>
      </c>
      <c r="C16332" t="inlineStr">
        <is>
          <t>viga_y</t>
        </is>
      </c>
      <c r="D16332" t="inlineStr">
        <is>
          <t>i</t>
        </is>
      </c>
      <c r="E16332" s="6" t="n">
        <v>0</v>
      </c>
      <c r="F16332" s="4" t="n">
        <v>0</v>
      </c>
      <c r="G16332" s="4" t="n">
        <v>0</v>
      </c>
      <c r="H16332" s="4" t="n">
        <v>-219.1379</v>
      </c>
      <c r="I16332" s="4" t="n">
        <v>49.8456</v>
      </c>
      <c r="J16332" s="4" t="n">
        <v>298.9368</v>
      </c>
      <c r="K16332" s="4" t="n">
        <v>0</v>
      </c>
    </row>
    <row r="16333">
      <c r="A16333" t="inlineStr">
        <is>
          <t>1.2G+1.0Q+1.4EY</t>
        </is>
      </c>
      <c r="B16333" s="7" t="n">
        <v>200111</v>
      </c>
      <c r="C16333" t="inlineStr">
        <is>
          <t>viga_y</t>
        </is>
      </c>
      <c r="D16333" t="inlineStr">
        <is>
          <t>j</t>
        </is>
      </c>
      <c r="E16333" s="6" t="n">
        <v>4.635</v>
      </c>
      <c r="F16333" s="4" t="n">
        <v>0</v>
      </c>
      <c r="G16333" s="4" t="n">
        <v>0</v>
      </c>
      <c r="H16333" s="4" t="n">
        <v>-27.5066</v>
      </c>
      <c r="I16333" s="4" t="n">
        <v>49.8456</v>
      </c>
      <c r="J16333" s="4" t="n">
        <v>-272.6619</v>
      </c>
      <c r="K16333" s="4" t="n">
        <v>0</v>
      </c>
    </row>
    <row r="16334">
      <c r="A16334" t="inlineStr">
        <is>
          <t>1.2G+1.0Q+1.4EY</t>
        </is>
      </c>
      <c r="B16334" s="7" t="n">
        <v>200112</v>
      </c>
      <c r="C16334" t="inlineStr">
        <is>
          <t>viga_y</t>
        </is>
      </c>
      <c r="D16334" t="inlineStr">
        <is>
          <t>i</t>
        </is>
      </c>
      <c r="E16334" s="6" t="n">
        <v>0</v>
      </c>
      <c r="F16334" s="4" t="n">
        <v>0</v>
      </c>
      <c r="G16334" s="4" t="n">
        <v>0</v>
      </c>
      <c r="H16334" s="4" t="n">
        <v>14.0876</v>
      </c>
      <c r="I16334" s="4" t="n">
        <v>-3.5482</v>
      </c>
      <c r="J16334" s="4" t="n">
        <v>-249.8633</v>
      </c>
      <c r="K16334" s="4" t="n">
        <v>0</v>
      </c>
    </row>
    <row r="16335">
      <c r="A16335" t="inlineStr">
        <is>
          <t>1.2G+1.0Q+1.4EY</t>
        </is>
      </c>
      <c r="B16335" s="7" t="n">
        <v>200112</v>
      </c>
      <c r="C16335" t="inlineStr">
        <is>
          <t>viga_y</t>
        </is>
      </c>
      <c r="D16335" t="inlineStr">
        <is>
          <t>j</t>
        </is>
      </c>
      <c r="E16335" s="6" t="n">
        <v>4.265</v>
      </c>
      <c r="F16335" s="4" t="n">
        <v>0</v>
      </c>
      <c r="G16335" s="4" t="n">
        <v>0</v>
      </c>
      <c r="H16335" s="4" t="n">
        <v>175.7936</v>
      </c>
      <c r="I16335" s="4" t="n">
        <v>-3.5482</v>
      </c>
      <c r="J16335" s="4" t="n">
        <v>155.0584</v>
      </c>
      <c r="K16335" s="4" t="n">
        <v>0</v>
      </c>
    </row>
    <row r="16336">
      <c r="A16336" t="inlineStr">
        <is>
          <t>1.2G+1.0Q+1.4EY</t>
        </is>
      </c>
      <c r="B16336" s="7" t="n">
        <v>200113</v>
      </c>
      <c r="C16336" t="inlineStr">
        <is>
          <t>viga_x</t>
        </is>
      </c>
      <c r="D16336" t="inlineStr">
        <is>
          <t>i</t>
        </is>
      </c>
      <c r="E16336" s="6" t="n">
        <v>0</v>
      </c>
      <c r="F16336" s="4" t="n">
        <v>0</v>
      </c>
      <c r="G16336" s="4" t="n">
        <v>0</v>
      </c>
      <c r="H16336" s="4" t="n">
        <v>29.0924</v>
      </c>
      <c r="I16336" s="4" t="n">
        <v>18.1382</v>
      </c>
      <c r="J16336" s="4" t="n">
        <v>-51.0311</v>
      </c>
      <c r="K16336" s="4" t="n">
        <v>0</v>
      </c>
    </row>
    <row r="16337">
      <c r="A16337" t="inlineStr">
        <is>
          <t>1.2G+1.0Q+1.4EY</t>
        </is>
      </c>
      <c r="B16337" s="7" t="n">
        <v>200113</v>
      </c>
      <c r="C16337" t="inlineStr">
        <is>
          <t>viga_x</t>
        </is>
      </c>
      <c r="D16337" t="inlineStr">
        <is>
          <t>j</t>
        </is>
      </c>
      <c r="E16337" s="6" t="n">
        <v>3.55</v>
      </c>
      <c r="F16337" s="4" t="n">
        <v>0</v>
      </c>
      <c r="G16337" s="4" t="n">
        <v>0</v>
      </c>
      <c r="H16337" s="4" t="n">
        <v>121.1916</v>
      </c>
      <c r="I16337" s="4" t="n">
        <v>18.1382</v>
      </c>
      <c r="J16337" s="4" t="n">
        <v>215.723</v>
      </c>
      <c r="K16337" s="4" t="n">
        <v>0</v>
      </c>
    </row>
    <row r="16338">
      <c r="A16338" t="inlineStr">
        <is>
          <t>1.2G+1.0Q+1.4EY</t>
        </is>
      </c>
      <c r="B16338" s="7" t="n">
        <v>200114</v>
      </c>
      <c r="C16338" t="inlineStr">
        <is>
          <t>viga_x</t>
        </is>
      </c>
      <c r="D16338" t="inlineStr">
        <is>
          <t>i</t>
        </is>
      </c>
      <c r="E16338" s="6" t="n">
        <v>0</v>
      </c>
      <c r="F16338" s="4" t="n">
        <v>0</v>
      </c>
      <c r="G16338" s="4" t="n">
        <v>0</v>
      </c>
      <c r="H16338" s="4" t="n">
        <v>-102.7545</v>
      </c>
      <c r="I16338" s="4" t="n">
        <v>-4.9814</v>
      </c>
      <c r="J16338" s="4" t="n">
        <v>142.7083</v>
      </c>
      <c r="K16338" s="4" t="n">
        <v>0</v>
      </c>
    </row>
    <row r="16339">
      <c r="A16339" t="inlineStr">
        <is>
          <t>1.2G+1.0Q+1.4EY</t>
        </is>
      </c>
      <c r="B16339" s="7" t="n">
        <v>200114</v>
      </c>
      <c r="C16339" t="inlineStr">
        <is>
          <t>viga_x</t>
        </is>
      </c>
      <c r="D16339" t="inlineStr">
        <is>
          <t>j</t>
        </is>
      </c>
      <c r="E16339" s="6" t="n">
        <v>3.75</v>
      </c>
      <c r="F16339" s="4" t="n">
        <v>0</v>
      </c>
      <c r="G16339" s="4" t="n">
        <v>0</v>
      </c>
      <c r="H16339" s="4" t="n">
        <v>-3.0518</v>
      </c>
      <c r="I16339" s="4" t="n">
        <v>-4.9814</v>
      </c>
      <c r="J16339" s="4" t="n">
        <v>-55.6784</v>
      </c>
      <c r="K16339" s="4" t="n">
        <v>0</v>
      </c>
    </row>
    <row r="16340">
      <c r="A16340" t="inlineStr">
        <is>
          <t>1.2G+1.0Q+1.4EY</t>
        </is>
      </c>
      <c r="B16340" s="7" t="n">
        <v>200115</v>
      </c>
      <c r="C16340" t="inlineStr">
        <is>
          <t>viga_x</t>
        </is>
      </c>
      <c r="D16340" t="inlineStr">
        <is>
          <t>i</t>
        </is>
      </c>
      <c r="E16340" s="6" t="n">
        <v>0</v>
      </c>
      <c r="F16340" s="4" t="n">
        <v>0</v>
      </c>
      <c r="G16340" s="4" t="n">
        <v>0</v>
      </c>
      <c r="H16340" s="4" t="n">
        <v>-100.9508</v>
      </c>
      <c r="I16340" s="4" t="n">
        <v>-21.6575</v>
      </c>
      <c r="J16340" s="4" t="n">
        <v>91.3019</v>
      </c>
      <c r="K16340" s="4" t="n">
        <v>0</v>
      </c>
    </row>
    <row r="16341">
      <c r="A16341" t="inlineStr">
        <is>
          <t>1.2G+1.0Q+1.4EY</t>
        </is>
      </c>
      <c r="B16341" s="7" t="n">
        <v>200115</v>
      </c>
      <c r="C16341" t="inlineStr">
        <is>
          <t>viga_x</t>
        </is>
      </c>
      <c r="D16341" t="inlineStr">
        <is>
          <t>j</t>
        </is>
      </c>
      <c r="E16341" s="6" t="n">
        <v>3.55</v>
      </c>
      <c r="F16341" s="4" t="n">
        <v>0</v>
      </c>
      <c r="G16341" s="4" t="n">
        <v>0</v>
      </c>
      <c r="H16341" s="4" t="n">
        <v>-8.851699999999999</v>
      </c>
      <c r="I16341" s="4" t="n">
        <v>-21.6575</v>
      </c>
      <c r="J16341" s="4" t="n">
        <v>-103.5975</v>
      </c>
      <c r="K16341" s="4" t="n">
        <v>0</v>
      </c>
    </row>
    <row r="16342">
      <c r="A16342" t="inlineStr">
        <is>
          <t>1.2G+1.0Q+1.4EY</t>
        </is>
      </c>
      <c r="B16342" s="7" t="n">
        <v>200116</v>
      </c>
      <c r="C16342" t="inlineStr">
        <is>
          <t>viga_x</t>
        </is>
      </c>
      <c r="D16342" t="inlineStr">
        <is>
          <t>i</t>
        </is>
      </c>
      <c r="E16342" s="6" t="n">
        <v>0</v>
      </c>
      <c r="F16342" s="4" t="n">
        <v>0</v>
      </c>
      <c r="G16342" s="4" t="n">
        <v>0</v>
      </c>
      <c r="H16342" s="4" t="n">
        <v>-50.446</v>
      </c>
      <c r="I16342" s="4" t="n">
        <v>1.1412</v>
      </c>
      <c r="J16342" s="4" t="n">
        <v>-50.2037</v>
      </c>
      <c r="K16342" s="4" t="n">
        <v>0</v>
      </c>
    </row>
    <row r="16343">
      <c r="A16343" t="inlineStr">
        <is>
          <t>1.2G+1.0Q+1.4EY</t>
        </is>
      </c>
      <c r="B16343" s="7" t="n">
        <v>200116</v>
      </c>
      <c r="C16343" t="inlineStr">
        <is>
          <t>viga_x</t>
        </is>
      </c>
      <c r="D16343" t="inlineStr">
        <is>
          <t>j</t>
        </is>
      </c>
      <c r="E16343" s="6" t="n">
        <v>3.75</v>
      </c>
      <c r="F16343" s="4" t="n">
        <v>0</v>
      </c>
      <c r="G16343" s="4" t="n">
        <v>0</v>
      </c>
      <c r="H16343" s="4" t="n">
        <v>50.8018</v>
      </c>
      <c r="I16343" s="4" t="n">
        <v>1.1412</v>
      </c>
      <c r="J16343" s="4" t="n">
        <v>-49.5366</v>
      </c>
      <c r="K16343" s="4" t="n">
        <v>0</v>
      </c>
    </row>
    <row r="16344">
      <c r="A16344" t="inlineStr">
        <is>
          <t>1.2G+1.0Q+1.4EY</t>
        </is>
      </c>
      <c r="B16344" s="7" t="n">
        <v>200117</v>
      </c>
      <c r="C16344" t="inlineStr">
        <is>
          <t>viga_y</t>
        </is>
      </c>
      <c r="D16344" t="inlineStr">
        <is>
          <t>i</t>
        </is>
      </c>
      <c r="E16344" s="6" t="n">
        <v>0</v>
      </c>
      <c r="F16344" s="4" t="n">
        <v>0</v>
      </c>
      <c r="G16344" s="4" t="n">
        <v>0</v>
      </c>
      <c r="H16344" s="4" t="n">
        <v>-88.3271</v>
      </c>
      <c r="I16344" s="4" t="n">
        <v>-20.2859</v>
      </c>
      <c r="J16344" s="4" t="n">
        <v>41.3306</v>
      </c>
      <c r="K16344" s="4" t="n">
        <v>0</v>
      </c>
    </row>
    <row r="16345">
      <c r="A16345" t="inlineStr">
        <is>
          <t>1.2G+1.0Q+1.4EY</t>
        </is>
      </c>
      <c r="B16345" s="7" t="n">
        <v>200117</v>
      </c>
      <c r="C16345" t="inlineStr">
        <is>
          <t>viga_y</t>
        </is>
      </c>
      <c r="D16345" t="inlineStr">
        <is>
          <t>j</t>
        </is>
      </c>
      <c r="E16345" s="6" t="n">
        <v>2.44</v>
      </c>
      <c r="F16345" s="4" t="n">
        <v>0</v>
      </c>
      <c r="G16345" s="4" t="n">
        <v>0</v>
      </c>
      <c r="H16345" s="4" t="n">
        <v>-35.8039</v>
      </c>
      <c r="I16345" s="4" t="n">
        <v>-20.2859</v>
      </c>
      <c r="J16345" s="4" t="n">
        <v>-110.1092</v>
      </c>
      <c r="K16345" s="4" t="n">
        <v>0</v>
      </c>
    </row>
    <row r="16346">
      <c r="A16346" t="inlineStr">
        <is>
          <t>1.2G+1.0Q+1.4EY</t>
        </is>
      </c>
      <c r="B16346" s="7" t="n">
        <v>200118</v>
      </c>
      <c r="C16346" t="inlineStr">
        <is>
          <t>viga_y</t>
        </is>
      </c>
      <c r="D16346" t="inlineStr">
        <is>
          <t>i</t>
        </is>
      </c>
      <c r="E16346" s="6" t="n">
        <v>0</v>
      </c>
      <c r="F16346" s="4" t="n">
        <v>0</v>
      </c>
      <c r="G16346" s="4" t="n">
        <v>0</v>
      </c>
      <c r="H16346" s="4" t="n">
        <v>-64.8961</v>
      </c>
      <c r="I16346" s="4" t="n">
        <v>30.7452</v>
      </c>
      <c r="J16346" s="4" t="n">
        <v>-91.9706</v>
      </c>
      <c r="K16346" s="4" t="n">
        <v>0</v>
      </c>
    </row>
    <row r="16347">
      <c r="A16347" t="inlineStr">
        <is>
          <t>1.2G+1.0Q+1.4EY</t>
        </is>
      </c>
      <c r="B16347" s="7" t="n">
        <v>200118</v>
      </c>
      <c r="C16347" t="inlineStr">
        <is>
          <t>viga_y</t>
        </is>
      </c>
      <c r="D16347" t="inlineStr">
        <is>
          <t>j</t>
        </is>
      </c>
      <c r="E16347" s="6" t="n">
        <v>7.62</v>
      </c>
      <c r="F16347" s="4" t="n">
        <v>0</v>
      </c>
      <c r="G16347" s="4" t="n">
        <v>0</v>
      </c>
      <c r="H16347" s="4" t="n">
        <v>117.8112</v>
      </c>
      <c r="I16347" s="4" t="n">
        <v>30.7452</v>
      </c>
      <c r="J16347" s="4" t="n">
        <v>109.6358</v>
      </c>
      <c r="K16347" s="4" t="n">
        <v>0</v>
      </c>
    </row>
    <row r="16348">
      <c r="A16348" t="inlineStr">
        <is>
          <t>1.2G+1.0Q+1.4EY</t>
        </is>
      </c>
      <c r="B16348" s="7" t="n">
        <v>200119</v>
      </c>
      <c r="C16348" t="inlineStr">
        <is>
          <t>viga_y</t>
        </is>
      </c>
      <c r="D16348" t="inlineStr">
        <is>
          <t>i</t>
        </is>
      </c>
      <c r="E16348" s="6" t="n">
        <v>0</v>
      </c>
      <c r="F16348" s="4" t="n">
        <v>0</v>
      </c>
      <c r="G16348" s="4" t="n">
        <v>0</v>
      </c>
      <c r="H16348" s="4" t="n">
        <v>218.762</v>
      </c>
      <c r="I16348" s="4" t="n">
        <v>-60.5567</v>
      </c>
      <c r="J16348" s="4" t="n">
        <v>87.97799999999999</v>
      </c>
      <c r="K16348" s="4" t="n">
        <v>0</v>
      </c>
    </row>
    <row r="16349">
      <c r="A16349" t="inlineStr">
        <is>
          <t>1.2G+1.0Q+1.4EY</t>
        </is>
      </c>
      <c r="B16349" s="7" t="n">
        <v>200119</v>
      </c>
      <c r="C16349" t="inlineStr">
        <is>
          <t>viga_y</t>
        </is>
      </c>
      <c r="D16349" t="inlineStr">
        <is>
          <t>j</t>
        </is>
      </c>
      <c r="E16349" s="6" t="n">
        <v>2.44</v>
      </c>
      <c r="F16349" s="4" t="n">
        <v>0</v>
      </c>
      <c r="G16349" s="4" t="n">
        <v>0</v>
      </c>
      <c r="H16349" s="4" t="n">
        <v>271.2851</v>
      </c>
      <c r="I16349" s="4" t="n">
        <v>-60.5567</v>
      </c>
      <c r="J16349" s="4" t="n">
        <v>685.8355</v>
      </c>
      <c r="K16349" s="4" t="n">
        <v>0</v>
      </c>
    </row>
    <row r="16350">
      <c r="A16350" t="inlineStr">
        <is>
          <t>1.2G+1.0Q+1.4EY</t>
        </is>
      </c>
      <c r="B16350" s="7" t="n">
        <v>200120</v>
      </c>
      <c r="C16350" t="inlineStr">
        <is>
          <t>viga_y</t>
        </is>
      </c>
      <c r="D16350" t="inlineStr">
        <is>
          <t>i</t>
        </is>
      </c>
      <c r="E16350" s="6" t="n">
        <v>0</v>
      </c>
      <c r="F16350" s="4" t="n">
        <v>0</v>
      </c>
      <c r="G16350" s="4" t="n">
        <v>0</v>
      </c>
      <c r="H16350" s="4" t="n">
        <v>-94.4894</v>
      </c>
      <c r="I16350" s="4" t="n">
        <v>31.6567</v>
      </c>
      <c r="J16350" s="4" t="n">
        <v>-21.7005</v>
      </c>
      <c r="K16350" s="4" t="n">
        <v>0</v>
      </c>
    </row>
    <row r="16351">
      <c r="A16351" t="inlineStr">
        <is>
          <t>1.2G+1.0Q+1.4EY</t>
        </is>
      </c>
      <c r="B16351" s="7" t="n">
        <v>200120</v>
      </c>
      <c r="C16351" t="inlineStr">
        <is>
          <t>viga_y</t>
        </is>
      </c>
      <c r="D16351" t="inlineStr">
        <is>
          <t>j</t>
        </is>
      </c>
      <c r="E16351" s="6" t="n">
        <v>4.265</v>
      </c>
      <c r="F16351" s="4" t="n">
        <v>0</v>
      </c>
      <c r="G16351" s="4" t="n">
        <v>0</v>
      </c>
      <c r="H16351" s="4" t="n">
        <v>80.1296</v>
      </c>
      <c r="I16351" s="4" t="n">
        <v>31.6567</v>
      </c>
      <c r="J16351" s="4" t="n">
        <v>-52.3229</v>
      </c>
      <c r="K16351" s="4" t="n">
        <v>0</v>
      </c>
    </row>
    <row r="16352">
      <c r="A16352" t="inlineStr">
        <is>
          <t>1.2G+1.0Q+1.4EY</t>
        </is>
      </c>
      <c r="B16352" s="7" t="n">
        <v>200121</v>
      </c>
      <c r="C16352" t="inlineStr">
        <is>
          <t>viga_y</t>
        </is>
      </c>
      <c r="D16352" t="inlineStr">
        <is>
          <t>i</t>
        </is>
      </c>
      <c r="E16352" s="6" t="n">
        <v>0</v>
      </c>
      <c r="F16352" s="4" t="n">
        <v>0</v>
      </c>
      <c r="G16352" s="4" t="n">
        <v>0</v>
      </c>
      <c r="H16352" s="4" t="n">
        <v>77.0778</v>
      </c>
      <c r="I16352" s="4" t="n">
        <v>-24.0218</v>
      </c>
      <c r="J16352" s="4" t="n">
        <v>-47.3416</v>
      </c>
      <c r="K16352" s="4" t="n">
        <v>0</v>
      </c>
    </row>
    <row r="16353">
      <c r="A16353" t="inlineStr">
        <is>
          <t>1.2G+1.0Q+1.4EY</t>
        </is>
      </c>
      <c r="B16353" s="7" t="n">
        <v>200121</v>
      </c>
      <c r="C16353" t="inlineStr">
        <is>
          <t>viga_y</t>
        </is>
      </c>
      <c r="D16353" t="inlineStr">
        <is>
          <t>j</t>
        </is>
      </c>
      <c r="E16353" s="6" t="n">
        <v>2.985</v>
      </c>
      <c r="F16353" s="4" t="n">
        <v>0</v>
      </c>
      <c r="G16353" s="4" t="n">
        <v>0</v>
      </c>
      <c r="H16353" s="4" t="n">
        <v>184.1233</v>
      </c>
      <c r="I16353" s="4" t="n">
        <v>-24.0218</v>
      </c>
      <c r="J16353" s="4" t="n">
        <v>342.5011</v>
      </c>
      <c r="K16353" s="4" t="n">
        <v>0</v>
      </c>
    </row>
    <row r="16354">
      <c r="A16354" t="inlineStr">
        <is>
          <t>1.2G+1.0Q+1.4EY</t>
        </is>
      </c>
      <c r="B16354" s="7" t="n">
        <v>200122</v>
      </c>
      <c r="C16354" t="inlineStr">
        <is>
          <t>viga_y</t>
        </is>
      </c>
      <c r="D16354" t="inlineStr">
        <is>
          <t>i</t>
        </is>
      </c>
      <c r="E16354" s="6" t="n">
        <v>0</v>
      </c>
      <c r="F16354" s="4" t="n">
        <v>0</v>
      </c>
      <c r="G16354" s="4" t="n">
        <v>0</v>
      </c>
      <c r="H16354" s="4" t="n">
        <v>-233.2561</v>
      </c>
      <c r="I16354" s="4" t="n">
        <v>4.1108</v>
      </c>
      <c r="J16354" s="4" t="n">
        <v>333.0835</v>
      </c>
      <c r="K16354" s="4" t="n">
        <v>0</v>
      </c>
    </row>
    <row r="16355">
      <c r="A16355" t="inlineStr">
        <is>
          <t>1.2G+1.0Q+1.4EY</t>
        </is>
      </c>
      <c r="B16355" s="7" t="n">
        <v>200122</v>
      </c>
      <c r="C16355" t="inlineStr">
        <is>
          <t>viga_y</t>
        </is>
      </c>
      <c r="D16355" t="inlineStr">
        <is>
          <t>j</t>
        </is>
      </c>
      <c r="E16355" s="6" t="n">
        <v>4.635</v>
      </c>
      <c r="F16355" s="4" t="n">
        <v>0</v>
      </c>
      <c r="G16355" s="4" t="n">
        <v>0</v>
      </c>
      <c r="H16355" s="4" t="n">
        <v>-38.6575</v>
      </c>
      <c r="I16355" s="4" t="n">
        <v>4.1108</v>
      </c>
      <c r="J16355" s="4" t="n">
        <v>-297.0761</v>
      </c>
      <c r="K16355" s="4" t="n">
        <v>0</v>
      </c>
    </row>
    <row r="16356">
      <c r="A16356" t="inlineStr">
        <is>
          <t>1.2G+1.0Q+1.4EY</t>
        </is>
      </c>
      <c r="B16356" s="7" t="n">
        <v>200123</v>
      </c>
      <c r="C16356" t="inlineStr">
        <is>
          <t>viga_y</t>
        </is>
      </c>
      <c r="D16356" t="inlineStr">
        <is>
          <t>i</t>
        </is>
      </c>
      <c r="E16356" s="6" t="n">
        <v>0</v>
      </c>
      <c r="F16356" s="4" t="n">
        <v>0</v>
      </c>
      <c r="G16356" s="4" t="n">
        <v>0</v>
      </c>
      <c r="H16356" s="4" t="n">
        <v>12.1445</v>
      </c>
      <c r="I16356" s="4" t="n">
        <v>-45.4257</v>
      </c>
      <c r="J16356" s="4" t="n">
        <v>-298.2167</v>
      </c>
      <c r="K16356" s="4" t="n">
        <v>0</v>
      </c>
    </row>
    <row r="16357">
      <c r="A16357" t="inlineStr">
        <is>
          <t>1.2G+1.0Q+1.4EY</t>
        </is>
      </c>
      <c r="B16357" s="7" t="n">
        <v>200123</v>
      </c>
      <c r="C16357" t="inlineStr">
        <is>
          <t>viga_y</t>
        </is>
      </c>
      <c r="D16357" t="inlineStr">
        <is>
          <t>j</t>
        </is>
      </c>
      <c r="E16357" s="6" t="n">
        <v>4.265</v>
      </c>
      <c r="F16357" s="4" t="n">
        <v>0</v>
      </c>
      <c r="G16357" s="4" t="n">
        <v>0</v>
      </c>
      <c r="H16357" s="4" t="n">
        <v>186.7635</v>
      </c>
      <c r="I16357" s="4" t="n">
        <v>-45.4257</v>
      </c>
      <c r="J16357" s="4" t="n">
        <v>125.9546</v>
      </c>
      <c r="K16357" s="4" t="n">
        <v>0</v>
      </c>
    </row>
    <row r="16358">
      <c r="A16358" t="inlineStr">
        <is>
          <t>1.2G+1.0Q+1.4EY</t>
        </is>
      </c>
      <c r="B16358" s="7" t="n">
        <v>200124</v>
      </c>
      <c r="C16358" t="inlineStr">
        <is>
          <t>brazo</t>
        </is>
      </c>
      <c r="D16358" t="inlineStr">
        <is>
          <t>i</t>
        </is>
      </c>
      <c r="E16358" s="6" t="n">
        <v>0</v>
      </c>
      <c r="F16358" s="4" t="n">
        <v>0</v>
      </c>
      <c r="G16358" s="4" t="n">
        <v>0</v>
      </c>
      <c r="H16358" s="4" t="n">
        <v>289.3851</v>
      </c>
      <c r="I16358" s="4" t="n">
        <v>-450.9097</v>
      </c>
      <c r="J16358" s="4" t="n">
        <v>-9.754899999999999</v>
      </c>
      <c r="K16358" s="4" t="n">
        <v>0</v>
      </c>
    </row>
    <row r="16359">
      <c r="A16359" t="inlineStr">
        <is>
          <t>1.2G+1.0Q+1.4EY</t>
        </is>
      </c>
      <c r="B16359" s="7" t="n">
        <v>200124</v>
      </c>
      <c r="C16359" t="inlineStr">
        <is>
          <t>brazo</t>
        </is>
      </c>
      <c r="D16359" t="inlineStr">
        <is>
          <t>j</t>
        </is>
      </c>
      <c r="E16359" s="6" t="n">
        <v>3.625</v>
      </c>
      <c r="F16359" s="4" t="n">
        <v>0</v>
      </c>
      <c r="G16359" s="4" t="n">
        <v>0</v>
      </c>
      <c r="H16359" s="4" t="n">
        <v>289.3851</v>
      </c>
      <c r="I16359" s="4" t="n">
        <v>-450.9097</v>
      </c>
      <c r="J16359" s="4" t="n">
        <v>1039.2663</v>
      </c>
      <c r="K16359" s="4" t="n">
        <v>0</v>
      </c>
    </row>
    <row r="16360">
      <c r="A16360" t="inlineStr">
        <is>
          <t>1.2G+1.0Q+1.4EY</t>
        </is>
      </c>
      <c r="B16360" s="7" t="n">
        <v>200125</v>
      </c>
      <c r="C16360" t="inlineStr">
        <is>
          <t>brazo</t>
        </is>
      </c>
      <c r="D16360" t="inlineStr">
        <is>
          <t>i</t>
        </is>
      </c>
      <c r="E16360" s="6" t="n">
        <v>0</v>
      </c>
      <c r="F16360" s="4" t="n">
        <v>0</v>
      </c>
      <c r="G16360" s="4" t="n">
        <v>0</v>
      </c>
      <c r="H16360" s="4" t="n">
        <v>187.0792</v>
      </c>
      <c r="I16360" s="4" t="n">
        <v>195.5011</v>
      </c>
      <c r="J16360" s="4" t="n">
        <v>-51.1002</v>
      </c>
      <c r="K16360" s="4" t="n">
        <v>0</v>
      </c>
    </row>
    <row r="16361">
      <c r="A16361" t="inlineStr">
        <is>
          <t>1.2G+1.0Q+1.4EY</t>
        </is>
      </c>
      <c r="B16361" s="7" t="n">
        <v>200125</v>
      </c>
      <c r="C16361" t="inlineStr">
        <is>
          <t>brazo</t>
        </is>
      </c>
      <c r="D16361" t="inlineStr">
        <is>
          <t>j</t>
        </is>
      </c>
      <c r="E16361" s="6" t="n">
        <v>3.625</v>
      </c>
      <c r="F16361" s="4" t="n">
        <v>0</v>
      </c>
      <c r="G16361" s="4" t="n">
        <v>0</v>
      </c>
      <c r="H16361" s="4" t="n">
        <v>187.0792</v>
      </c>
      <c r="I16361" s="4" t="n">
        <v>195.5011</v>
      </c>
      <c r="J16361" s="4" t="n">
        <v>627.0619</v>
      </c>
      <c r="K16361" s="4" t="n">
        <v>0</v>
      </c>
    </row>
    <row r="16362">
      <c r="A16362" t="inlineStr">
        <is>
          <t>1.2G+1.0Q+1.4EY</t>
        </is>
      </c>
      <c r="B16362" s="7" t="n">
        <v>200126</v>
      </c>
      <c r="C16362" t="inlineStr">
        <is>
          <t>brazo</t>
        </is>
      </c>
      <c r="D16362" t="inlineStr">
        <is>
          <t>i</t>
        </is>
      </c>
      <c r="E16362" s="6" t="n">
        <v>0</v>
      </c>
      <c r="F16362" s="4" t="n">
        <v>0</v>
      </c>
      <c r="G16362" s="4" t="n">
        <v>0</v>
      </c>
      <c r="H16362" s="4" t="n">
        <v>-256.5991</v>
      </c>
      <c r="I16362" s="4" t="n">
        <v>-88.1142</v>
      </c>
      <c r="J16362" s="4" t="n">
        <v>-37.4833</v>
      </c>
      <c r="K16362" s="4" t="n">
        <v>0</v>
      </c>
    </row>
    <row r="16363">
      <c r="A16363" t="inlineStr">
        <is>
          <t>1.2G+1.0Q+1.4EY</t>
        </is>
      </c>
      <c r="B16363" s="7" t="n">
        <v>200126</v>
      </c>
      <c r="C16363" t="inlineStr">
        <is>
          <t>brazo</t>
        </is>
      </c>
      <c r="D16363" t="inlineStr">
        <is>
          <t>j</t>
        </is>
      </c>
      <c r="E16363" s="6" t="n">
        <v>3.2578</v>
      </c>
      <c r="F16363" s="4" t="n">
        <v>0</v>
      </c>
      <c r="G16363" s="4" t="n">
        <v>0</v>
      </c>
      <c r="H16363" s="4" t="n">
        <v>-256.5991</v>
      </c>
      <c r="I16363" s="4" t="n">
        <v>-88.1142</v>
      </c>
      <c r="J16363" s="4" t="n">
        <v>-873.4263999999999</v>
      </c>
      <c r="K16363" s="4" t="n">
        <v>0</v>
      </c>
    </row>
    <row r="16364">
      <c r="A16364" t="inlineStr">
        <is>
          <t>1.2G+1.0Q+1.4EY</t>
        </is>
      </c>
      <c r="B16364" s="7" t="n">
        <v>200127</v>
      </c>
      <c r="C16364" t="inlineStr">
        <is>
          <t>brazo</t>
        </is>
      </c>
      <c r="D16364" t="inlineStr">
        <is>
          <t>i</t>
        </is>
      </c>
      <c r="E16364" s="6" t="n">
        <v>0</v>
      </c>
      <c r="F16364" s="4" t="n">
        <v>0</v>
      </c>
      <c r="G16364" s="4" t="n">
        <v>0</v>
      </c>
      <c r="H16364" s="4" t="n">
        <v>271.2852</v>
      </c>
      <c r="I16364" s="4" t="n">
        <v>-60.5567</v>
      </c>
      <c r="J16364" s="4" t="n">
        <v>685.8355</v>
      </c>
      <c r="K16364" s="4" t="n">
        <v>0</v>
      </c>
    </row>
    <row r="16365">
      <c r="A16365" t="inlineStr">
        <is>
          <t>1.2G+1.0Q+1.4EY</t>
        </is>
      </c>
      <c r="B16365" s="7" t="n">
        <v>200127</v>
      </c>
      <c r="C16365" t="inlineStr">
        <is>
          <t>brazo</t>
        </is>
      </c>
      <c r="D16365" t="inlineStr">
        <is>
          <t>j</t>
        </is>
      </c>
      <c r="E16365" s="6" t="n">
        <v>1.46</v>
      </c>
      <c r="F16365" s="4" t="n">
        <v>0</v>
      </c>
      <c r="G16365" s="4" t="n">
        <v>0</v>
      </c>
      <c r="H16365" s="4" t="n">
        <v>271.2852</v>
      </c>
      <c r="I16365" s="4" t="n">
        <v>-60.5567</v>
      </c>
      <c r="J16365" s="4" t="n">
        <v>1081.9119</v>
      </c>
      <c r="K16365" s="4" t="n">
        <v>0</v>
      </c>
    </row>
    <row r="16366">
      <c r="A16366" t="inlineStr">
        <is>
          <t>1.2G+1.0Q+1.4EY</t>
        </is>
      </c>
      <c r="B16366" s="7" t="n">
        <v>200128</v>
      </c>
      <c r="C16366" t="inlineStr">
        <is>
          <t>brazo</t>
        </is>
      </c>
      <c r="D16366" t="inlineStr">
        <is>
          <t>i</t>
        </is>
      </c>
      <c r="E16366" s="6" t="n">
        <v>0</v>
      </c>
      <c r="F16366" s="4" t="n">
        <v>0</v>
      </c>
      <c r="G16366" s="4" t="n">
        <v>0</v>
      </c>
      <c r="H16366" s="4" t="n">
        <v>88.3271</v>
      </c>
      <c r="I16366" s="4" t="n">
        <v>-20.2859</v>
      </c>
      <c r="J16366" s="4" t="n">
        <v>41.3306</v>
      </c>
      <c r="K16366" s="4" t="n">
        <v>0</v>
      </c>
    </row>
    <row r="16367">
      <c r="A16367" t="inlineStr">
        <is>
          <t>1.2G+1.0Q+1.4EY</t>
        </is>
      </c>
      <c r="B16367" s="7" t="n">
        <v>200128</v>
      </c>
      <c r="C16367" t="inlineStr">
        <is>
          <t>brazo</t>
        </is>
      </c>
      <c r="D16367" t="inlineStr">
        <is>
          <t>j</t>
        </is>
      </c>
      <c r="E16367" s="6" t="n">
        <v>1.4575</v>
      </c>
      <c r="F16367" s="4" t="n">
        <v>0</v>
      </c>
      <c r="G16367" s="4" t="n">
        <v>0</v>
      </c>
      <c r="H16367" s="4" t="n">
        <v>88.3271</v>
      </c>
      <c r="I16367" s="4" t="n">
        <v>-20.2859</v>
      </c>
      <c r="J16367" s="4" t="n">
        <v>170.0674</v>
      </c>
      <c r="K16367" s="4" t="n">
        <v>0</v>
      </c>
    </row>
    <row r="16368">
      <c r="A16368" t="inlineStr">
        <is>
          <t>1.2G+1.0Q+1.4EY</t>
        </is>
      </c>
      <c r="B16368" s="7" t="n">
        <v>200129</v>
      </c>
      <c r="C16368" t="inlineStr">
        <is>
          <t>brazo</t>
        </is>
      </c>
      <c r="D16368" t="inlineStr">
        <is>
          <t>i</t>
        </is>
      </c>
      <c r="E16368" s="6" t="n">
        <v>0</v>
      </c>
      <c r="F16368" s="4" t="n">
        <v>0</v>
      </c>
      <c r="G16368" s="4" t="n">
        <v>0</v>
      </c>
      <c r="H16368" s="4" t="n">
        <v>-272.9134</v>
      </c>
      <c r="I16368" s="4" t="n">
        <v>-18.7865</v>
      </c>
      <c r="J16368" s="4" t="n">
        <v>122.8253</v>
      </c>
      <c r="K16368" s="4" t="n">
        <v>0</v>
      </c>
    </row>
    <row r="16369">
      <c r="A16369" t="inlineStr">
        <is>
          <t>1.2G+1.0Q+1.4EY</t>
        </is>
      </c>
      <c r="B16369" s="7" t="n">
        <v>200129</v>
      </c>
      <c r="C16369" t="inlineStr">
        <is>
          <t>brazo</t>
        </is>
      </c>
      <c r="D16369" t="inlineStr">
        <is>
          <t>j</t>
        </is>
      </c>
      <c r="E16369" s="6" t="n">
        <v>0.225</v>
      </c>
      <c r="F16369" s="4" t="n">
        <v>0</v>
      </c>
      <c r="G16369" s="4" t="n">
        <v>0</v>
      </c>
      <c r="H16369" s="4" t="n">
        <v>-272.9134</v>
      </c>
      <c r="I16369" s="4" t="n">
        <v>-18.7865</v>
      </c>
      <c r="J16369" s="4" t="n">
        <v>61.4198</v>
      </c>
      <c r="K16369" s="4" t="n">
        <v>0</v>
      </c>
    </row>
    <row r="16370">
      <c r="A16370" t="inlineStr">
        <is>
          <t>1.2G+1.0Q+1.4EY</t>
        </is>
      </c>
      <c r="B16370" s="7" t="n">
        <v>200130</v>
      </c>
      <c r="C16370" t="inlineStr">
        <is>
          <t>brazo</t>
        </is>
      </c>
      <c r="D16370" t="inlineStr">
        <is>
          <t>i</t>
        </is>
      </c>
      <c r="E16370" s="6" t="n">
        <v>0</v>
      </c>
      <c r="F16370" s="4" t="n">
        <v>0</v>
      </c>
      <c r="G16370" s="4" t="n">
        <v>0</v>
      </c>
      <c r="H16370" s="4" t="n">
        <v>-272.9134</v>
      </c>
      <c r="I16370" s="4" t="n">
        <v>-61.4197</v>
      </c>
      <c r="J16370" s="4" t="n">
        <v>-18.7865</v>
      </c>
      <c r="K16370" s="4" t="n">
        <v>0</v>
      </c>
    </row>
    <row r="16371">
      <c r="A16371" t="inlineStr">
        <is>
          <t>1.2G+1.0Q+1.4EY</t>
        </is>
      </c>
      <c r="B16371" s="7" t="n">
        <v>200130</v>
      </c>
      <c r="C16371" t="inlineStr">
        <is>
          <t>brazo</t>
        </is>
      </c>
      <c r="D16371" t="inlineStr">
        <is>
          <t>j</t>
        </is>
      </c>
      <c r="E16371" s="6" t="n">
        <v>3.25</v>
      </c>
      <c r="F16371" s="4" t="n">
        <v>0</v>
      </c>
      <c r="G16371" s="4" t="n">
        <v>0</v>
      </c>
      <c r="H16371" s="4" t="n">
        <v>-272.9134</v>
      </c>
      <c r="I16371" s="4" t="n">
        <v>-61.4197</v>
      </c>
      <c r="J16371" s="4" t="n">
        <v>-905.755</v>
      </c>
      <c r="K16371" s="4" t="n">
        <v>0</v>
      </c>
    </row>
    <row r="16372">
      <c r="A16372" t="inlineStr">
        <is>
          <t>1.2G+1.0Q+1.4EY</t>
        </is>
      </c>
      <c r="B16372" s="7" t="n">
        <v>200131</v>
      </c>
      <c r="C16372" t="inlineStr">
        <is>
          <t>brazo</t>
        </is>
      </c>
      <c r="D16372" t="inlineStr">
        <is>
          <t>i</t>
        </is>
      </c>
      <c r="E16372" s="6" t="n">
        <v>0</v>
      </c>
      <c r="F16372" s="4" t="n">
        <v>0</v>
      </c>
      <c r="G16372" s="4" t="n">
        <v>0</v>
      </c>
      <c r="H16372" s="4" t="n">
        <v>340.2471</v>
      </c>
      <c r="I16372" s="4" t="n">
        <v>85.0278</v>
      </c>
      <c r="J16372" s="4" t="n">
        <v>-312.1548</v>
      </c>
      <c r="K16372" s="4" t="n">
        <v>0</v>
      </c>
    </row>
    <row r="16373">
      <c r="A16373" t="inlineStr">
        <is>
          <t>1.2G+1.0Q+1.4EY</t>
        </is>
      </c>
      <c r="B16373" s="7" t="n">
        <v>200131</v>
      </c>
      <c r="C16373" t="inlineStr">
        <is>
          <t>brazo</t>
        </is>
      </c>
      <c r="D16373" t="inlineStr">
        <is>
          <t>j</t>
        </is>
      </c>
      <c r="E16373" s="6" t="n">
        <v>0.365</v>
      </c>
      <c r="F16373" s="4" t="n">
        <v>0</v>
      </c>
      <c r="G16373" s="4" t="n">
        <v>0</v>
      </c>
      <c r="H16373" s="4" t="n">
        <v>340.2471</v>
      </c>
      <c r="I16373" s="4" t="n">
        <v>85.0278</v>
      </c>
      <c r="J16373" s="4" t="n">
        <v>-187.9646</v>
      </c>
      <c r="K16373" s="4" t="n">
        <v>0</v>
      </c>
    </row>
    <row r="16374">
      <c r="A16374" t="inlineStr">
        <is>
          <t>1.2G+1.0Q+1.4EY</t>
        </is>
      </c>
      <c r="B16374" s="7" t="n">
        <v>200132</v>
      </c>
      <c r="C16374" t="inlineStr">
        <is>
          <t>brazo</t>
        </is>
      </c>
      <c r="D16374" t="inlineStr">
        <is>
          <t>i</t>
        </is>
      </c>
      <c r="E16374" s="6" t="n">
        <v>0</v>
      </c>
      <c r="F16374" s="4" t="n">
        <v>0</v>
      </c>
      <c r="G16374" s="4" t="n">
        <v>0</v>
      </c>
      <c r="H16374" s="4" t="n">
        <v>340.2471</v>
      </c>
      <c r="I16374" s="4" t="n">
        <v>187.9648</v>
      </c>
      <c r="J16374" s="4" t="n">
        <v>85.0278</v>
      </c>
      <c r="K16374" s="4" t="n">
        <v>0</v>
      </c>
    </row>
    <row r="16375">
      <c r="A16375" t="inlineStr">
        <is>
          <t>1.2G+1.0Q+1.4EY</t>
        </is>
      </c>
      <c r="B16375" s="7" t="n">
        <v>200132</v>
      </c>
      <c r="C16375" t="inlineStr">
        <is>
          <t>brazo</t>
        </is>
      </c>
      <c r="D16375" t="inlineStr">
        <is>
          <t>j</t>
        </is>
      </c>
      <c r="E16375" s="6" t="n">
        <v>0.925</v>
      </c>
      <c r="F16375" s="4" t="n">
        <v>0</v>
      </c>
      <c r="G16375" s="4" t="n">
        <v>0</v>
      </c>
      <c r="H16375" s="4" t="n">
        <v>340.2471</v>
      </c>
      <c r="I16375" s="4" t="n">
        <v>187.9648</v>
      </c>
      <c r="J16375" s="4" t="n">
        <v>399.7563</v>
      </c>
      <c r="K16375" s="4" t="n">
        <v>0</v>
      </c>
    </row>
    <row r="16376">
      <c r="A16376" t="inlineStr">
        <is>
          <t>1.2G+1.0Q+1.4EY</t>
        </is>
      </c>
      <c r="B16376" s="7" t="n">
        <v>200133</v>
      </c>
      <c r="C16376" t="inlineStr">
        <is>
          <t>brazo</t>
        </is>
      </c>
      <c r="D16376" t="inlineStr">
        <is>
          <t>i</t>
        </is>
      </c>
      <c r="E16376" s="6" t="n">
        <v>0</v>
      </c>
      <c r="F16376" s="4" t="n">
        <v>0</v>
      </c>
      <c r="G16376" s="4" t="n">
        <v>0</v>
      </c>
      <c r="H16376" s="4" t="n">
        <v>-622.4482</v>
      </c>
      <c r="I16376" s="4" t="n">
        <v>-438.9871</v>
      </c>
      <c r="J16376" s="4" t="n">
        <v>264.6076</v>
      </c>
      <c r="K16376" s="4" t="n">
        <v>0</v>
      </c>
    </row>
    <row r="16377">
      <c r="A16377" t="inlineStr">
        <is>
          <t>1.2G+1.0Q+1.4EY</t>
        </is>
      </c>
      <c r="B16377" s="7" t="n">
        <v>200133</v>
      </c>
      <c r="C16377" t="inlineStr">
        <is>
          <t>brazo</t>
        </is>
      </c>
      <c r="D16377" t="inlineStr">
        <is>
          <t>j</t>
        </is>
      </c>
      <c r="E16377" s="6" t="n">
        <v>0.3675</v>
      </c>
      <c r="F16377" s="4" t="n">
        <v>0</v>
      </c>
      <c r="G16377" s="4" t="n">
        <v>0</v>
      </c>
      <c r="H16377" s="4" t="n">
        <v>-622.4482</v>
      </c>
      <c r="I16377" s="4" t="n">
        <v>-438.9871</v>
      </c>
      <c r="J16377" s="4" t="n">
        <v>35.8579</v>
      </c>
      <c r="K16377" s="4" t="n">
        <v>0</v>
      </c>
    </row>
    <row r="16378">
      <c r="A16378" t="inlineStr">
        <is>
          <t>1.2G+1.0Q+1.4EY</t>
        </is>
      </c>
      <c r="B16378" s="7" t="n">
        <v>200134</v>
      </c>
      <c r="C16378" t="inlineStr">
        <is>
          <t>brazo</t>
        </is>
      </c>
      <c r="D16378" t="inlineStr">
        <is>
          <t>i</t>
        </is>
      </c>
      <c r="E16378" s="6" t="n">
        <v>0</v>
      </c>
      <c r="F16378" s="4" t="n">
        <v>0</v>
      </c>
      <c r="G16378" s="4" t="n">
        <v>0</v>
      </c>
      <c r="H16378" s="4" t="n">
        <v>-622.4482</v>
      </c>
      <c r="I16378" s="4" t="n">
        <v>35.8578</v>
      </c>
      <c r="J16378" s="4" t="n">
        <v>438.9871</v>
      </c>
      <c r="K16378" s="4" t="n">
        <v>0</v>
      </c>
    </row>
    <row r="16379">
      <c r="A16379" t="inlineStr">
        <is>
          <t>1.2G+1.0Q+1.4EY</t>
        </is>
      </c>
      <c r="B16379" s="7" t="n">
        <v>200134</v>
      </c>
      <c r="C16379" t="inlineStr">
        <is>
          <t>brazo</t>
        </is>
      </c>
      <c r="D16379" t="inlineStr">
        <is>
          <t>j</t>
        </is>
      </c>
      <c r="E16379" s="6" t="n">
        <v>0.925</v>
      </c>
      <c r="F16379" s="4" t="n">
        <v>0</v>
      </c>
      <c r="G16379" s="4" t="n">
        <v>0</v>
      </c>
      <c r="H16379" s="4" t="n">
        <v>-622.4482</v>
      </c>
      <c r="I16379" s="4" t="n">
        <v>35.8578</v>
      </c>
      <c r="J16379" s="4" t="n">
        <v>-136.7775</v>
      </c>
      <c r="K16379" s="4" t="n">
        <v>0</v>
      </c>
    </row>
    <row r="16380">
      <c r="A16380" t="inlineStr">
        <is>
          <t>1.2G+1.0Q+1.4EY</t>
        </is>
      </c>
      <c r="B16380" s="7" t="n">
        <v>200135</v>
      </c>
      <c r="C16380" t="inlineStr">
        <is>
          <t>brazo</t>
        </is>
      </c>
      <c r="D16380" t="inlineStr">
        <is>
          <t>i</t>
        </is>
      </c>
      <c r="E16380" s="6" t="n">
        <v>0</v>
      </c>
      <c r="F16380" s="4" t="n">
        <v>0</v>
      </c>
      <c r="G16380" s="4" t="n">
        <v>0</v>
      </c>
      <c r="H16380" s="4" t="n">
        <v>519.9903</v>
      </c>
      <c r="I16380" s="4" t="n">
        <v>1.1531</v>
      </c>
      <c r="J16380" s="4" t="n">
        <v>-1860.8608</v>
      </c>
      <c r="K16380" s="4" t="n">
        <v>0</v>
      </c>
    </row>
    <row r="16381">
      <c r="A16381" t="inlineStr">
        <is>
          <t>1.2G+1.0Q+1.4EY</t>
        </is>
      </c>
      <c r="B16381" s="7" t="n">
        <v>200135</v>
      </c>
      <c r="C16381" t="inlineStr">
        <is>
          <t>brazo</t>
        </is>
      </c>
      <c r="D16381" t="inlineStr">
        <is>
          <t>j</t>
        </is>
      </c>
      <c r="E16381" s="6" t="n">
        <v>1.5598</v>
      </c>
      <c r="F16381" s="4" t="n">
        <v>0</v>
      </c>
      <c r="G16381" s="4" t="n">
        <v>0</v>
      </c>
      <c r="H16381" s="4" t="n">
        <v>519.9903</v>
      </c>
      <c r="I16381" s="4" t="n">
        <v>1.1531</v>
      </c>
      <c r="J16381" s="4" t="n">
        <v>-1049.7799</v>
      </c>
      <c r="K16381" s="4" t="n">
        <v>0</v>
      </c>
    </row>
    <row r="16382">
      <c r="A16382" t="inlineStr">
        <is>
          <t>1.2G+1.0Q+1.4EY</t>
        </is>
      </c>
      <c r="B16382" s="7" t="n">
        <v>200136</v>
      </c>
      <c r="C16382" t="inlineStr">
        <is>
          <t>brazo</t>
        </is>
      </c>
      <c r="D16382" t="inlineStr">
        <is>
          <t>i</t>
        </is>
      </c>
      <c r="E16382" s="6" t="n">
        <v>0</v>
      </c>
      <c r="F16382" s="4" t="n">
        <v>0</v>
      </c>
      <c r="G16382" s="4" t="n">
        <v>0</v>
      </c>
      <c r="H16382" s="4" t="n">
        <v>519.9903</v>
      </c>
      <c r="I16382" s="4" t="n">
        <v>1049.78</v>
      </c>
      <c r="J16382" s="4" t="n">
        <v>1.1531</v>
      </c>
      <c r="K16382" s="4" t="n">
        <v>0</v>
      </c>
    </row>
    <row r="16383">
      <c r="A16383" t="inlineStr">
        <is>
          <t>1.2G+1.0Q+1.4EY</t>
        </is>
      </c>
      <c r="B16383" s="7" t="n">
        <v>200136</v>
      </c>
      <c r="C16383" t="inlineStr">
        <is>
          <t>brazo</t>
        </is>
      </c>
      <c r="D16383" t="inlineStr">
        <is>
          <t>j</t>
        </is>
      </c>
      <c r="E16383" s="6" t="n">
        <v>1.3225</v>
      </c>
      <c r="F16383" s="4" t="n">
        <v>0</v>
      </c>
      <c r="G16383" s="4" t="n">
        <v>0</v>
      </c>
      <c r="H16383" s="4" t="n">
        <v>519.9903</v>
      </c>
      <c r="I16383" s="4" t="n">
        <v>1049.78</v>
      </c>
      <c r="J16383" s="4" t="n">
        <v>688.8403</v>
      </c>
      <c r="K16383" s="4" t="n">
        <v>0</v>
      </c>
    </row>
    <row r="16384">
      <c r="A16384" t="inlineStr">
        <is>
          <t>1.2G+1.0Q+1.4EY</t>
        </is>
      </c>
      <c r="B16384" s="7" t="n">
        <v>200137</v>
      </c>
      <c r="C16384" t="inlineStr">
        <is>
          <t>brazo</t>
        </is>
      </c>
      <c r="D16384" t="inlineStr">
        <is>
          <t>i</t>
        </is>
      </c>
      <c r="E16384" s="6" t="n">
        <v>0</v>
      </c>
      <c r="F16384" s="4" t="n">
        <v>0</v>
      </c>
      <c r="G16384" s="4" t="n">
        <v>0</v>
      </c>
      <c r="H16384" s="4" t="n">
        <v>512.783</v>
      </c>
      <c r="I16384" s="4" t="n">
        <v>1102.2136</v>
      </c>
      <c r="J16384" s="4" t="n">
        <v>-692.5888</v>
      </c>
      <c r="K16384" s="4" t="n">
        <v>0</v>
      </c>
    </row>
    <row r="16385">
      <c r="A16385" t="inlineStr">
        <is>
          <t>1.2G+1.0Q+1.4EY</t>
        </is>
      </c>
      <c r="B16385" s="7" t="n">
        <v>200137</v>
      </c>
      <c r="C16385" t="inlineStr">
        <is>
          <t>brazo</t>
        </is>
      </c>
      <c r="D16385" t="inlineStr">
        <is>
          <t>j</t>
        </is>
      </c>
      <c r="E16385" s="6" t="n">
        <v>1.3243</v>
      </c>
      <c r="F16385" s="4" t="n">
        <v>0</v>
      </c>
      <c r="G16385" s="4" t="n">
        <v>0</v>
      </c>
      <c r="H16385" s="4" t="n">
        <v>512.783</v>
      </c>
      <c r="I16385" s="4" t="n">
        <v>1102.2136</v>
      </c>
      <c r="J16385" s="4" t="n">
        <v>-13.4921</v>
      </c>
      <c r="K16385" s="4" t="n">
        <v>0</v>
      </c>
    </row>
    <row r="16386">
      <c r="A16386" t="inlineStr">
        <is>
          <t>1.2G+1.0Q+1.4EY</t>
        </is>
      </c>
      <c r="B16386" s="7" t="n">
        <v>200138</v>
      </c>
      <c r="C16386" t="inlineStr">
        <is>
          <t>viga_y</t>
        </is>
      </c>
      <c r="D16386" t="inlineStr">
        <is>
          <t>i</t>
        </is>
      </c>
      <c r="E16386" s="6" t="n">
        <v>0</v>
      </c>
      <c r="F16386" s="4" t="n">
        <v>0</v>
      </c>
      <c r="G16386" s="4" t="n">
        <v>0</v>
      </c>
      <c r="H16386" s="4" t="n">
        <v>-87.09999999999999</v>
      </c>
      <c r="I16386" s="4" t="n">
        <v>12.5301</v>
      </c>
      <c r="J16386" s="4" t="n">
        <v>-112.8379</v>
      </c>
      <c r="K16386" s="4" t="n">
        <v>0</v>
      </c>
    </row>
    <row r="16387">
      <c r="A16387" t="inlineStr">
        <is>
          <t>1.2G+1.0Q+1.4EY</t>
        </is>
      </c>
      <c r="B16387" s="7" t="n">
        <v>200138</v>
      </c>
      <c r="C16387" t="inlineStr">
        <is>
          <t>viga_y</t>
        </is>
      </c>
      <c r="D16387" t="inlineStr">
        <is>
          <t>j</t>
        </is>
      </c>
      <c r="E16387" s="6" t="n">
        <v>7.25</v>
      </c>
      <c r="F16387" s="4" t="n">
        <v>0</v>
      </c>
      <c r="G16387" s="4" t="n">
        <v>0</v>
      </c>
      <c r="H16387" s="4" t="n">
        <v>249.1179</v>
      </c>
      <c r="I16387" s="4" t="n">
        <v>12.5301</v>
      </c>
      <c r="J16387" s="4" t="n">
        <v>474.4771</v>
      </c>
      <c r="K16387" s="4" t="n">
        <v>0</v>
      </c>
    </row>
    <row r="16388">
      <c r="A16388" t="inlineStr">
        <is>
          <t>1.2G+1.0Q+1.4EY</t>
        </is>
      </c>
      <c r="B16388" s="7" t="n">
        <v>200139</v>
      </c>
      <c r="C16388" t="inlineStr">
        <is>
          <t>viga_y</t>
        </is>
      </c>
      <c r="D16388" t="inlineStr">
        <is>
          <t>i</t>
        </is>
      </c>
      <c r="E16388" s="6" t="n">
        <v>0</v>
      </c>
      <c r="F16388" s="4" t="n">
        <v>0</v>
      </c>
      <c r="G16388" s="4" t="n">
        <v>0</v>
      </c>
      <c r="H16388" s="4" t="n">
        <v>-150.8951</v>
      </c>
      <c r="I16388" s="4" t="n">
        <v>1.0634</v>
      </c>
      <c r="J16388" s="4" t="n">
        <v>9.2346</v>
      </c>
      <c r="K16388" s="4" t="n">
        <v>0</v>
      </c>
    </row>
    <row r="16389">
      <c r="A16389" t="inlineStr">
        <is>
          <t>1.2G+1.0Q+1.4EY</t>
        </is>
      </c>
      <c r="B16389" s="7" t="n">
        <v>200139</v>
      </c>
      <c r="C16389" t="inlineStr">
        <is>
          <t>viga_y</t>
        </is>
      </c>
      <c r="D16389" t="inlineStr">
        <is>
          <t>j</t>
        </is>
      </c>
      <c r="E16389" s="6" t="n">
        <v>8.9</v>
      </c>
      <c r="F16389" s="4" t="n">
        <v>0</v>
      </c>
      <c r="G16389" s="4" t="n">
        <v>0</v>
      </c>
      <c r="H16389" s="4" t="n">
        <v>285.3104</v>
      </c>
      <c r="I16389" s="4" t="n">
        <v>1.0634</v>
      </c>
      <c r="J16389" s="4" t="n">
        <v>607.3827</v>
      </c>
      <c r="K16389" s="4" t="n">
        <v>0</v>
      </c>
    </row>
    <row r="16390">
      <c r="A16390" t="inlineStr">
        <is>
          <t>1.2G+1.0Q+1.4EY</t>
        </is>
      </c>
      <c r="B16390" s="7" t="n">
        <v>200140</v>
      </c>
      <c r="C16390" t="inlineStr">
        <is>
          <t>viga_y</t>
        </is>
      </c>
      <c r="D16390" t="inlineStr">
        <is>
          <t>i</t>
        </is>
      </c>
      <c r="E16390" s="6" t="n">
        <v>0</v>
      </c>
      <c r="F16390" s="4" t="n">
        <v>0</v>
      </c>
      <c r="G16390" s="4" t="n">
        <v>0</v>
      </c>
      <c r="H16390" s="4" t="n">
        <v>-129.1095</v>
      </c>
      <c r="I16390" s="4" t="n">
        <v>4.7261</v>
      </c>
      <c r="J16390" s="4" t="n">
        <v>17.818</v>
      </c>
      <c r="K16390" s="4" t="n">
        <v>0</v>
      </c>
    </row>
    <row r="16391">
      <c r="A16391" t="inlineStr">
        <is>
          <t>1.2G+1.0Q+1.4EY</t>
        </is>
      </c>
      <c r="B16391" s="7" t="n">
        <v>200140</v>
      </c>
      <c r="C16391" t="inlineStr">
        <is>
          <t>viga_y</t>
        </is>
      </c>
      <c r="D16391" t="inlineStr">
        <is>
          <t>j</t>
        </is>
      </c>
      <c r="E16391" s="6" t="n">
        <v>7.25</v>
      </c>
      <c r="F16391" s="4" t="n">
        <v>0</v>
      </c>
      <c r="G16391" s="4" t="n">
        <v>0</v>
      </c>
      <c r="H16391" s="4" t="n">
        <v>226.0828</v>
      </c>
      <c r="I16391" s="4" t="n">
        <v>4.7261</v>
      </c>
      <c r="J16391" s="4" t="n">
        <v>369.3463</v>
      </c>
      <c r="K16391" s="4" t="n">
        <v>0</v>
      </c>
    </row>
    <row r="16392">
      <c r="A16392" t="inlineStr">
        <is>
          <t>1.2G+1.0Q+1.4EY</t>
        </is>
      </c>
      <c r="B16392" s="7" t="n">
        <v>200141</v>
      </c>
      <c r="C16392" t="inlineStr">
        <is>
          <t>viga_y</t>
        </is>
      </c>
      <c r="D16392" t="inlineStr">
        <is>
          <t>i</t>
        </is>
      </c>
      <c r="E16392" s="6" t="n">
        <v>0</v>
      </c>
      <c r="F16392" s="4" t="n">
        <v>0</v>
      </c>
      <c r="G16392" s="4" t="n">
        <v>0</v>
      </c>
      <c r="H16392" s="4" t="n">
        <v>-185.7436</v>
      </c>
      <c r="I16392" s="4" t="n">
        <v>6.4293</v>
      </c>
      <c r="J16392" s="4" t="n">
        <v>116.2121</v>
      </c>
      <c r="K16392" s="4" t="n">
        <v>0</v>
      </c>
    </row>
    <row r="16393">
      <c r="A16393" t="inlineStr">
        <is>
          <t>1.2G+1.0Q+1.4EY</t>
        </is>
      </c>
      <c r="B16393" s="7" t="n">
        <v>200141</v>
      </c>
      <c r="C16393" t="inlineStr">
        <is>
          <t>viga_y</t>
        </is>
      </c>
      <c r="D16393" t="inlineStr">
        <is>
          <t>j</t>
        </is>
      </c>
      <c r="E16393" s="6" t="n">
        <v>8.9</v>
      </c>
      <c r="F16393" s="4" t="n">
        <v>0</v>
      </c>
      <c r="G16393" s="4" t="n">
        <v>0</v>
      </c>
      <c r="H16393" s="4" t="n">
        <v>280.326</v>
      </c>
      <c r="I16393" s="4" t="n">
        <v>6.4293</v>
      </c>
      <c r="J16393" s="4" t="n">
        <v>537.1041</v>
      </c>
      <c r="K16393" s="4" t="n">
        <v>0</v>
      </c>
    </row>
    <row r="16394">
      <c r="A16394" t="inlineStr">
        <is>
          <t>1.2G+1.0Q+1.4EY</t>
        </is>
      </c>
      <c r="B16394" s="7" t="n">
        <v>200142</v>
      </c>
      <c r="C16394" t="inlineStr">
        <is>
          <t>viga_y</t>
        </is>
      </c>
      <c r="D16394" t="inlineStr">
        <is>
          <t>i</t>
        </is>
      </c>
      <c r="E16394" s="6" t="n">
        <v>0</v>
      </c>
      <c r="F16394" s="4" t="n">
        <v>0</v>
      </c>
      <c r="G16394" s="4" t="n">
        <v>0</v>
      </c>
      <c r="H16394" s="4" t="n">
        <v>-152.1745</v>
      </c>
      <c r="I16394" s="4" t="n">
        <v>-4.7688</v>
      </c>
      <c r="J16394" s="4" t="n">
        <v>54.2601</v>
      </c>
      <c r="K16394" s="4" t="n">
        <v>0</v>
      </c>
    </row>
    <row r="16395">
      <c r="A16395" t="inlineStr">
        <is>
          <t>1.2G+1.0Q+1.4EY</t>
        </is>
      </c>
      <c r="B16395" s="7" t="n">
        <v>200142</v>
      </c>
      <c r="C16395" t="inlineStr">
        <is>
          <t>viga_y</t>
        </is>
      </c>
      <c r="D16395" t="inlineStr">
        <is>
          <t>j</t>
        </is>
      </c>
      <c r="E16395" s="6" t="n">
        <v>7.25</v>
      </c>
      <c r="F16395" s="4" t="n">
        <v>0</v>
      </c>
      <c r="G16395" s="4" t="n">
        <v>0</v>
      </c>
      <c r="H16395" s="4" t="n">
        <v>203.0177</v>
      </c>
      <c r="I16395" s="4" t="n">
        <v>-4.7688</v>
      </c>
      <c r="J16395" s="4" t="n">
        <v>238.5667</v>
      </c>
      <c r="K16395" s="4" t="n">
        <v>0</v>
      </c>
    </row>
    <row r="16396">
      <c r="A16396" t="inlineStr">
        <is>
          <t>1.2G+1.0Q+1.4EY</t>
        </is>
      </c>
      <c r="B16396" s="7" t="n">
        <v>200143</v>
      </c>
      <c r="C16396" t="inlineStr">
        <is>
          <t>viga_y</t>
        </is>
      </c>
      <c r="D16396" t="inlineStr">
        <is>
          <t>i</t>
        </is>
      </c>
      <c r="E16396" s="6" t="n">
        <v>0</v>
      </c>
      <c r="F16396" s="4" t="n">
        <v>0</v>
      </c>
      <c r="G16396" s="4" t="n">
        <v>0</v>
      </c>
      <c r="H16396" s="4" t="n">
        <v>-234.3973</v>
      </c>
      <c r="I16396" s="4" t="n">
        <v>-4.1933</v>
      </c>
      <c r="J16396" s="4" t="n">
        <v>224.5371</v>
      </c>
      <c r="K16396" s="4" t="n">
        <v>0</v>
      </c>
    </row>
    <row r="16397">
      <c r="A16397" t="inlineStr">
        <is>
          <t>1.2G+1.0Q+1.4EY</t>
        </is>
      </c>
      <c r="B16397" s="7" t="n">
        <v>200143</v>
      </c>
      <c r="C16397" t="inlineStr">
        <is>
          <t>viga_y</t>
        </is>
      </c>
      <c r="D16397" t="inlineStr">
        <is>
          <t>j</t>
        </is>
      </c>
      <c r="E16397" s="6" t="n">
        <v>8.9</v>
      </c>
      <c r="F16397" s="4" t="n">
        <v>0</v>
      </c>
      <c r="G16397" s="4" t="n">
        <v>0</v>
      </c>
      <c r="H16397" s="4" t="n">
        <v>231.6723</v>
      </c>
      <c r="I16397" s="4" t="n">
        <v>-4.1933</v>
      </c>
      <c r="J16397" s="4" t="n">
        <v>212.4112</v>
      </c>
      <c r="K16397" s="4" t="n">
        <v>0</v>
      </c>
    </row>
    <row r="16398">
      <c r="A16398" t="inlineStr">
        <is>
          <t>1.2G+1.0Q+1.4EY</t>
        </is>
      </c>
      <c r="B16398" s="7" t="n">
        <v>200144</v>
      </c>
      <c r="C16398" t="inlineStr">
        <is>
          <t>viga_y</t>
        </is>
      </c>
      <c r="D16398" t="inlineStr">
        <is>
          <t>i</t>
        </is>
      </c>
      <c r="E16398" s="6" t="n">
        <v>0</v>
      </c>
      <c r="F16398" s="4" t="n">
        <v>0</v>
      </c>
      <c r="G16398" s="4" t="n">
        <v>0</v>
      </c>
      <c r="H16398" s="4" t="n">
        <v>-167.5359</v>
      </c>
      <c r="I16398" s="4" t="n">
        <v>-0.1542</v>
      </c>
      <c r="J16398" s="4" t="n">
        <v>81.5384</v>
      </c>
      <c r="K16398" s="4" t="n">
        <v>0</v>
      </c>
    </row>
    <row r="16399">
      <c r="A16399" t="inlineStr">
        <is>
          <t>1.2G+1.0Q+1.4EY</t>
        </is>
      </c>
      <c r="B16399" s="7" t="n">
        <v>200144</v>
      </c>
      <c r="C16399" t="inlineStr">
        <is>
          <t>viga_y</t>
        </is>
      </c>
      <c r="D16399" t="inlineStr">
        <is>
          <t>j</t>
        </is>
      </c>
      <c r="E16399" s="6" t="n">
        <v>7.25</v>
      </c>
      <c r="F16399" s="4" t="n">
        <v>0</v>
      </c>
      <c r="G16399" s="4" t="n">
        <v>0</v>
      </c>
      <c r="H16399" s="4" t="n">
        <v>190.1956</v>
      </c>
      <c r="I16399" s="4" t="n">
        <v>-0.1542</v>
      </c>
      <c r="J16399" s="4" t="n">
        <v>163.6797</v>
      </c>
      <c r="K16399" s="4" t="n">
        <v>0</v>
      </c>
    </row>
    <row r="16400">
      <c r="A16400" t="inlineStr">
        <is>
          <t>1.2G+1.0Q+1.4EY</t>
        </is>
      </c>
      <c r="B16400" s="7" t="n">
        <v>200145</v>
      </c>
      <c r="C16400" t="inlineStr">
        <is>
          <t>viga_y</t>
        </is>
      </c>
      <c r="D16400" t="inlineStr">
        <is>
          <t>i</t>
        </is>
      </c>
      <c r="E16400" s="6" t="n">
        <v>0</v>
      </c>
      <c r="F16400" s="4" t="n">
        <v>0</v>
      </c>
      <c r="G16400" s="4" t="n">
        <v>0</v>
      </c>
      <c r="H16400" s="4" t="n">
        <v>-144.7206</v>
      </c>
      <c r="I16400" s="4" t="n">
        <v>-8.173</v>
      </c>
      <c r="J16400" s="4" t="n">
        <v>125.9637</v>
      </c>
      <c r="K16400" s="4" t="n">
        <v>0</v>
      </c>
    </row>
    <row r="16401">
      <c r="A16401" t="inlineStr">
        <is>
          <t>1.2G+1.0Q+1.4EY</t>
        </is>
      </c>
      <c r="B16401" s="7" t="n">
        <v>200145</v>
      </c>
      <c r="C16401" t="inlineStr">
        <is>
          <t>viga_y</t>
        </is>
      </c>
      <c r="D16401" t="inlineStr">
        <is>
          <t>j</t>
        </is>
      </c>
      <c r="E16401" s="6" t="n">
        <v>8.9</v>
      </c>
      <c r="F16401" s="4" t="n">
        <v>0</v>
      </c>
      <c r="G16401" s="4" t="n">
        <v>0</v>
      </c>
      <c r="H16401" s="4" t="n">
        <v>152.3942</v>
      </c>
      <c r="I16401" s="4" t="n">
        <v>-8.173</v>
      </c>
      <c r="J16401" s="4" t="n">
        <v>160.1111</v>
      </c>
      <c r="K16401" s="4" t="n">
        <v>0</v>
      </c>
    </row>
    <row r="16402">
      <c r="A16402" t="inlineStr">
        <is>
          <t>1.2G+1.0Q+1.4EY</t>
        </is>
      </c>
      <c r="B16402" s="7" t="n">
        <v>200146</v>
      </c>
      <c r="C16402" t="inlineStr">
        <is>
          <t>viga_x</t>
        </is>
      </c>
      <c r="D16402" t="inlineStr">
        <is>
          <t>i</t>
        </is>
      </c>
      <c r="E16402" s="6" t="n">
        <v>0</v>
      </c>
      <c r="F16402" s="4" t="n">
        <v>0</v>
      </c>
      <c r="G16402" s="4" t="n">
        <v>0</v>
      </c>
      <c r="H16402" s="4" t="n">
        <v>-317.3437</v>
      </c>
      <c r="I16402" s="4" t="n">
        <v>22.9148</v>
      </c>
      <c r="J16402" s="4" t="n">
        <v>489.5167</v>
      </c>
      <c r="K16402" s="4" t="n">
        <v>0</v>
      </c>
    </row>
    <row r="16403">
      <c r="A16403" t="inlineStr">
        <is>
          <t>1.2G+1.0Q+1.4EY</t>
        </is>
      </c>
      <c r="B16403" s="7" t="n">
        <v>200146</v>
      </c>
      <c r="C16403" t="inlineStr">
        <is>
          <t>viga_x</t>
        </is>
      </c>
      <c r="D16403" t="inlineStr">
        <is>
          <t>j</t>
        </is>
      </c>
      <c r="E16403" s="6" t="n">
        <v>3.75</v>
      </c>
      <c r="F16403" s="4" t="n">
        <v>0</v>
      </c>
      <c r="G16403" s="4" t="n">
        <v>0</v>
      </c>
      <c r="H16403" s="4" t="n">
        <v>-190.641</v>
      </c>
      <c r="I16403" s="4" t="n">
        <v>22.9148</v>
      </c>
      <c r="J16403" s="4" t="n">
        <v>-462.9546</v>
      </c>
      <c r="K16403" s="4" t="n">
        <v>0</v>
      </c>
    </row>
    <row r="16404">
      <c r="A16404" t="inlineStr">
        <is>
          <t>1.2G+1.0Q+1.4EY</t>
        </is>
      </c>
      <c r="B16404" s="7" t="n">
        <v>200147</v>
      </c>
      <c r="C16404" t="inlineStr">
        <is>
          <t>viga_x</t>
        </is>
      </c>
      <c r="D16404" t="inlineStr">
        <is>
          <t>i</t>
        </is>
      </c>
      <c r="E16404" s="6" t="n">
        <v>0</v>
      </c>
      <c r="F16404" s="4" t="n">
        <v>0</v>
      </c>
      <c r="G16404" s="4" t="n">
        <v>0</v>
      </c>
      <c r="H16404" s="4" t="n">
        <v>219.9249</v>
      </c>
      <c r="I16404" s="4" t="n">
        <v>-8.4023</v>
      </c>
      <c r="J16404" s="4" t="n">
        <v>-491.7953</v>
      </c>
      <c r="K16404" s="4" t="n">
        <v>0</v>
      </c>
    </row>
    <row r="16405">
      <c r="A16405" t="inlineStr">
        <is>
          <t>1.2G+1.0Q+1.4EY</t>
        </is>
      </c>
      <c r="B16405" s="7" t="n">
        <v>200147</v>
      </c>
      <c r="C16405" t="inlineStr">
        <is>
          <t>viga_x</t>
        </is>
      </c>
      <c r="D16405" t="inlineStr">
        <is>
          <t>j</t>
        </is>
      </c>
      <c r="E16405" s="6" t="n">
        <v>3.75</v>
      </c>
      <c r="F16405" s="4" t="n">
        <v>0</v>
      </c>
      <c r="G16405" s="4" t="n">
        <v>0</v>
      </c>
      <c r="H16405" s="4" t="n">
        <v>348.1727</v>
      </c>
      <c r="I16405" s="4" t="n">
        <v>-8.4023</v>
      </c>
      <c r="J16405" s="4" t="n">
        <v>573.3877</v>
      </c>
      <c r="K16405" s="4" t="n">
        <v>0</v>
      </c>
    </row>
    <row r="16406">
      <c r="A16406" t="inlineStr">
        <is>
          <t>1.2G+1.0Q+1.4EY</t>
        </is>
      </c>
      <c r="B16406" s="7" t="n">
        <v>200148</v>
      </c>
      <c r="C16406" t="inlineStr">
        <is>
          <t>viga_x</t>
        </is>
      </c>
      <c r="D16406" t="inlineStr">
        <is>
          <t>i</t>
        </is>
      </c>
      <c r="E16406" s="6" t="n">
        <v>0</v>
      </c>
      <c r="F16406" s="4" t="n">
        <v>0</v>
      </c>
      <c r="G16406" s="4" t="n">
        <v>0</v>
      </c>
      <c r="H16406" s="4" t="n">
        <v>-423.5365</v>
      </c>
      <c r="I16406" s="4" t="n">
        <v>14.4466</v>
      </c>
      <c r="J16406" s="4" t="n">
        <v>878.0015</v>
      </c>
      <c r="K16406" s="4" t="n">
        <v>0</v>
      </c>
    </row>
    <row r="16407">
      <c r="A16407" t="inlineStr">
        <is>
          <t>1.2G+1.0Q+1.4EY</t>
        </is>
      </c>
      <c r="B16407" s="7" t="n">
        <v>200148</v>
      </c>
      <c r="C16407" t="inlineStr">
        <is>
          <t>viga_x</t>
        </is>
      </c>
      <c r="D16407" t="inlineStr">
        <is>
          <t>j</t>
        </is>
      </c>
      <c r="E16407" s="6" t="n">
        <v>5</v>
      </c>
      <c r="F16407" s="4" t="n">
        <v>0</v>
      </c>
      <c r="G16407" s="4" t="n">
        <v>0</v>
      </c>
      <c r="H16407" s="4" t="n">
        <v>-219.5406</v>
      </c>
      <c r="I16407" s="4" t="n">
        <v>14.4466</v>
      </c>
      <c r="J16407" s="4" t="n">
        <v>-729.6912</v>
      </c>
      <c r="K16407" s="4" t="n">
        <v>0</v>
      </c>
    </row>
    <row r="16408">
      <c r="A16408" t="inlineStr">
        <is>
          <t>1.2G+1.0Q+1.4EY</t>
        </is>
      </c>
      <c r="B16408" s="7" t="n">
        <v>200149</v>
      </c>
      <c r="C16408" t="inlineStr">
        <is>
          <t>viga_x</t>
        </is>
      </c>
      <c r="D16408" t="inlineStr">
        <is>
          <t>i</t>
        </is>
      </c>
      <c r="E16408" s="6" t="n">
        <v>0</v>
      </c>
      <c r="F16408" s="4" t="n">
        <v>0</v>
      </c>
      <c r="G16408" s="4" t="n">
        <v>0</v>
      </c>
      <c r="H16408" s="4" t="n">
        <v>217.8745</v>
      </c>
      <c r="I16408" s="4" t="n">
        <v>0.4163</v>
      </c>
      <c r="J16408" s="4" t="n">
        <v>-730.2668</v>
      </c>
      <c r="K16408" s="4" t="n">
        <v>0</v>
      </c>
    </row>
    <row r="16409">
      <c r="A16409" t="inlineStr">
        <is>
          <t>1.2G+1.0Q+1.4EY</t>
        </is>
      </c>
      <c r="B16409" s="7" t="n">
        <v>200149</v>
      </c>
      <c r="C16409" t="inlineStr">
        <is>
          <t>viga_x</t>
        </is>
      </c>
      <c r="D16409" t="inlineStr">
        <is>
          <t>j</t>
        </is>
      </c>
      <c r="E16409" s="6" t="n">
        <v>5</v>
      </c>
      <c r="F16409" s="4" t="n">
        <v>0</v>
      </c>
      <c r="G16409" s="4" t="n">
        <v>0</v>
      </c>
      <c r="H16409" s="4" t="n">
        <v>421.8704</v>
      </c>
      <c r="I16409" s="4" t="n">
        <v>0.4163</v>
      </c>
      <c r="J16409" s="4" t="n">
        <v>869.0953</v>
      </c>
      <c r="K16409" s="4" t="n">
        <v>0</v>
      </c>
    </row>
    <row r="16410">
      <c r="A16410" t="inlineStr">
        <is>
          <t>1.2G+1.0Q+1.4EY</t>
        </is>
      </c>
      <c r="B16410" s="7" t="n">
        <v>200150</v>
      </c>
      <c r="C16410" t="inlineStr">
        <is>
          <t>viga_x</t>
        </is>
      </c>
      <c r="D16410" t="inlineStr">
        <is>
          <t>i</t>
        </is>
      </c>
      <c r="E16410" s="6" t="n">
        <v>0</v>
      </c>
      <c r="F16410" s="4" t="n">
        <v>0</v>
      </c>
      <c r="G16410" s="4" t="n">
        <v>0</v>
      </c>
      <c r="H16410" s="4" t="n">
        <v>-401.066</v>
      </c>
      <c r="I16410" s="4" t="n">
        <v>25.0533</v>
      </c>
      <c r="J16410" s="4" t="n">
        <v>849.1085</v>
      </c>
      <c r="K16410" s="4" t="n">
        <v>0</v>
      </c>
    </row>
    <row r="16411">
      <c r="A16411" t="inlineStr">
        <is>
          <t>1.2G+1.0Q+1.4EY</t>
        </is>
      </c>
      <c r="B16411" s="7" t="n">
        <v>200150</v>
      </c>
      <c r="C16411" t="inlineStr">
        <is>
          <t>viga_x</t>
        </is>
      </c>
      <c r="D16411" t="inlineStr">
        <is>
          <t>j</t>
        </is>
      </c>
      <c r="E16411" s="6" t="n">
        <v>5</v>
      </c>
      <c r="F16411" s="4" t="n">
        <v>0</v>
      </c>
      <c r="G16411" s="4" t="n">
        <v>0</v>
      </c>
      <c r="H16411" s="4" t="n">
        <v>-197.07</v>
      </c>
      <c r="I16411" s="4" t="n">
        <v>25.0533</v>
      </c>
      <c r="J16411" s="4" t="n">
        <v>-646.2315</v>
      </c>
      <c r="K16411" s="4" t="n">
        <v>0</v>
      </c>
    </row>
    <row r="16412">
      <c r="A16412" t="inlineStr">
        <is>
          <t>1.2G+1.0Q+1.4EY</t>
        </is>
      </c>
      <c r="B16412" s="7" t="n">
        <v>200151</v>
      </c>
      <c r="C16412" t="inlineStr">
        <is>
          <t>viga_x</t>
        </is>
      </c>
      <c r="D16412" t="inlineStr">
        <is>
          <t>i</t>
        </is>
      </c>
      <c r="E16412" s="6" t="n">
        <v>0</v>
      </c>
      <c r="F16412" s="4" t="n">
        <v>0</v>
      </c>
      <c r="G16412" s="4" t="n">
        <v>0</v>
      </c>
      <c r="H16412" s="4" t="n">
        <v>137.8461</v>
      </c>
      <c r="I16412" s="4" t="n">
        <v>-12.6628</v>
      </c>
      <c r="J16412" s="4" t="n">
        <v>-638.2128</v>
      </c>
      <c r="K16412" s="4" t="n">
        <v>0</v>
      </c>
    </row>
    <row r="16413">
      <c r="A16413" t="inlineStr">
        <is>
          <t>1.2G+1.0Q+1.4EY</t>
        </is>
      </c>
      <c r="B16413" s="7" t="n">
        <v>200151</v>
      </c>
      <c r="C16413" t="inlineStr">
        <is>
          <t>viga_x</t>
        </is>
      </c>
      <c r="D16413" t="inlineStr">
        <is>
          <t>j</t>
        </is>
      </c>
      <c r="E16413" s="6" t="n">
        <v>5.225</v>
      </c>
      <c r="F16413" s="4" t="n">
        <v>0</v>
      </c>
      <c r="G16413" s="4" t="n">
        <v>0</v>
      </c>
      <c r="H16413" s="4" t="n">
        <v>295.2122</v>
      </c>
      <c r="I16413" s="4" t="n">
        <v>-12.6628</v>
      </c>
      <c r="J16413" s="4" t="n">
        <v>493.152</v>
      </c>
      <c r="K16413" s="4" t="n">
        <v>0</v>
      </c>
    </row>
    <row r="16414">
      <c r="A16414" t="inlineStr">
        <is>
          <t>1.2G+1.0Q+1.4EY</t>
        </is>
      </c>
      <c r="B16414" s="7" t="n">
        <v>200152</v>
      </c>
      <c r="C16414" t="inlineStr">
        <is>
          <t>viga_x</t>
        </is>
      </c>
      <c r="D16414" t="inlineStr">
        <is>
          <t>i</t>
        </is>
      </c>
      <c r="E16414" s="6" t="n">
        <v>0</v>
      </c>
      <c r="F16414" s="4" t="n">
        <v>0</v>
      </c>
      <c r="G16414" s="4" t="n">
        <v>0</v>
      </c>
      <c r="H16414" s="4" t="n">
        <v>-263.2274</v>
      </c>
      <c r="I16414" s="4" t="n">
        <v>59.1067</v>
      </c>
      <c r="J16414" s="4" t="n">
        <v>576.3949</v>
      </c>
      <c r="K16414" s="4" t="n">
        <v>0</v>
      </c>
    </row>
    <row r="16415">
      <c r="A16415" t="inlineStr">
        <is>
          <t>1.2G+1.0Q+1.4EY</t>
        </is>
      </c>
      <c r="B16415" s="7" t="n">
        <v>200152</v>
      </c>
      <c r="C16415" t="inlineStr">
        <is>
          <t>viga_x</t>
        </is>
      </c>
      <c r="D16415" t="inlineStr">
        <is>
          <t>j</t>
        </is>
      </c>
      <c r="E16415" s="6" t="n">
        <v>2.625</v>
      </c>
      <c r="F16415" s="4" t="n">
        <v>0</v>
      </c>
      <c r="G16415" s="4" t="n">
        <v>0</v>
      </c>
      <c r="H16415" s="4" t="n">
        <v>-225.4274</v>
      </c>
      <c r="I16415" s="4" t="n">
        <v>59.1067</v>
      </c>
      <c r="J16415" s="4" t="n">
        <v>-64.9646</v>
      </c>
      <c r="K16415" s="4" t="n">
        <v>0</v>
      </c>
    </row>
    <row r="16416">
      <c r="A16416" t="inlineStr">
        <is>
          <t>1.2G+1.0Q+1.4EY</t>
        </is>
      </c>
      <c r="B16416" s="7" t="n">
        <v>200153</v>
      </c>
      <c r="C16416" t="inlineStr">
        <is>
          <t>viga_x</t>
        </is>
      </c>
      <c r="D16416" t="inlineStr">
        <is>
          <t>i</t>
        </is>
      </c>
      <c r="E16416" s="6" t="n">
        <v>0</v>
      </c>
      <c r="F16416" s="4" t="n">
        <v>0</v>
      </c>
      <c r="G16416" s="4" t="n">
        <v>0</v>
      </c>
      <c r="H16416" s="4" t="n">
        <v>-102.6236</v>
      </c>
      <c r="I16416" s="4" t="n">
        <v>19.4542</v>
      </c>
      <c r="J16416" s="4" t="n">
        <v>-7.7569</v>
      </c>
      <c r="K16416" s="4" t="n">
        <v>0</v>
      </c>
    </row>
    <row r="16417">
      <c r="A16417" t="inlineStr">
        <is>
          <t>1.2G+1.0Q+1.4EY</t>
        </is>
      </c>
      <c r="B16417" s="7" t="n">
        <v>200153</v>
      </c>
      <c r="C16417" t="inlineStr">
        <is>
          <t>viga_x</t>
        </is>
      </c>
      <c r="D16417" t="inlineStr">
        <is>
          <t>j</t>
        </is>
      </c>
      <c r="E16417" s="6" t="n">
        <v>3.75</v>
      </c>
      <c r="F16417" s="4" t="n">
        <v>0</v>
      </c>
      <c r="G16417" s="4" t="n">
        <v>0</v>
      </c>
      <c r="H16417" s="4" t="n">
        <v>-5.2014</v>
      </c>
      <c r="I16417" s="4" t="n">
        <v>19.4542</v>
      </c>
      <c r="J16417" s="4" t="n">
        <v>-209.9287</v>
      </c>
      <c r="K16417" s="4" t="n">
        <v>0</v>
      </c>
    </row>
    <row r="16418">
      <c r="A16418" t="inlineStr">
        <is>
          <t>1.2G+1.0Q+1.4EY</t>
        </is>
      </c>
      <c r="B16418" s="7" t="n">
        <v>200154</v>
      </c>
      <c r="C16418" t="inlineStr">
        <is>
          <t>viga_x</t>
        </is>
      </c>
      <c r="D16418" t="inlineStr">
        <is>
          <t>i</t>
        </is>
      </c>
      <c r="E16418" s="6" t="n">
        <v>0</v>
      </c>
      <c r="F16418" s="4" t="n">
        <v>0</v>
      </c>
      <c r="G16418" s="4" t="n">
        <v>0</v>
      </c>
      <c r="H16418" s="4" t="n">
        <v>84.4926</v>
      </c>
      <c r="I16418" s="4" t="n">
        <v>-17.9377</v>
      </c>
      <c r="J16418" s="4" t="n">
        <v>-239.6309</v>
      </c>
      <c r="K16418" s="4" t="n">
        <v>0</v>
      </c>
    </row>
    <row r="16419">
      <c r="A16419" t="inlineStr">
        <is>
          <t>1.2G+1.0Q+1.4EY</t>
        </is>
      </c>
      <c r="B16419" s="7" t="n">
        <v>200154</v>
      </c>
      <c r="C16419" t="inlineStr">
        <is>
          <t>viga_x</t>
        </is>
      </c>
      <c r="D16419" t="inlineStr">
        <is>
          <t>j</t>
        </is>
      </c>
      <c r="E16419" s="6" t="n">
        <v>3.75</v>
      </c>
      <c r="F16419" s="4" t="n">
        <v>0</v>
      </c>
      <c r="G16419" s="4" t="n">
        <v>0</v>
      </c>
      <c r="H16419" s="4" t="n">
        <v>175.6165</v>
      </c>
      <c r="I16419" s="4" t="n">
        <v>-17.9377</v>
      </c>
      <c r="J16419" s="4" t="n">
        <v>248.0737</v>
      </c>
      <c r="K16419" s="4" t="n">
        <v>0</v>
      </c>
    </row>
    <row r="16420">
      <c r="A16420" t="inlineStr">
        <is>
          <t>1.2G+1.0Q+1.4EY</t>
        </is>
      </c>
      <c r="B16420" s="7" t="n">
        <v>200155</v>
      </c>
      <c r="C16420" t="inlineStr">
        <is>
          <t>viga_x</t>
        </is>
      </c>
      <c r="D16420" t="inlineStr">
        <is>
          <t>i</t>
        </is>
      </c>
      <c r="E16420" s="6" t="n">
        <v>0</v>
      </c>
      <c r="F16420" s="4" t="n">
        <v>0</v>
      </c>
      <c r="G16420" s="4" t="n">
        <v>0</v>
      </c>
      <c r="H16420" s="4" t="n">
        <v>-231.3366</v>
      </c>
      <c r="I16420" s="4" t="n">
        <v>-19.222</v>
      </c>
      <c r="J16420" s="4" t="n">
        <v>502.0505</v>
      </c>
      <c r="K16420" s="4" t="n">
        <v>0</v>
      </c>
    </row>
    <row r="16421">
      <c r="A16421" t="inlineStr">
        <is>
          <t>1.2G+1.0Q+1.4EY</t>
        </is>
      </c>
      <c r="B16421" s="7" t="n">
        <v>200155</v>
      </c>
      <c r="C16421" t="inlineStr">
        <is>
          <t>viga_x</t>
        </is>
      </c>
      <c r="D16421" t="inlineStr">
        <is>
          <t>j</t>
        </is>
      </c>
      <c r="E16421" s="6" t="n">
        <v>5</v>
      </c>
      <c r="F16421" s="4" t="n">
        <v>0</v>
      </c>
      <c r="G16421" s="4" t="n">
        <v>0</v>
      </c>
      <c r="H16421" s="4" t="n">
        <v>-93.3386</v>
      </c>
      <c r="I16421" s="4" t="n">
        <v>-19.222</v>
      </c>
      <c r="J16421" s="4" t="n">
        <v>-309.6375</v>
      </c>
      <c r="K16421" s="4" t="n">
        <v>0</v>
      </c>
    </row>
    <row r="16422">
      <c r="A16422" t="inlineStr">
        <is>
          <t>1.2G+1.0Q+1.4EY</t>
        </is>
      </c>
      <c r="B16422" s="7" t="n">
        <v>200156</v>
      </c>
      <c r="C16422" t="inlineStr">
        <is>
          <t>viga_x</t>
        </is>
      </c>
      <c r="D16422" t="inlineStr">
        <is>
          <t>i</t>
        </is>
      </c>
      <c r="E16422" s="6" t="n">
        <v>0</v>
      </c>
      <c r="F16422" s="4" t="n">
        <v>0</v>
      </c>
      <c r="G16422" s="4" t="n">
        <v>0</v>
      </c>
      <c r="H16422" s="4" t="n">
        <v>58.8357</v>
      </c>
      <c r="I16422" s="4" t="n">
        <v>35.0383</v>
      </c>
      <c r="J16422" s="4" t="n">
        <v>-304.8689</v>
      </c>
      <c r="K16422" s="4" t="n">
        <v>0</v>
      </c>
    </row>
    <row r="16423">
      <c r="A16423" t="inlineStr">
        <is>
          <t>1.2G+1.0Q+1.4EY</t>
        </is>
      </c>
      <c r="B16423" s="7" t="n">
        <v>200156</v>
      </c>
      <c r="C16423" t="inlineStr">
        <is>
          <t>viga_x</t>
        </is>
      </c>
      <c r="D16423" t="inlineStr">
        <is>
          <t>j</t>
        </is>
      </c>
      <c r="E16423" s="6" t="n">
        <v>5</v>
      </c>
      <c r="F16423" s="4" t="n">
        <v>0</v>
      </c>
      <c r="G16423" s="4" t="n">
        <v>0</v>
      </c>
      <c r="H16423" s="4" t="n">
        <v>196.8336</v>
      </c>
      <c r="I16423" s="4" t="n">
        <v>35.0383</v>
      </c>
      <c r="J16423" s="4" t="n">
        <v>334.3044</v>
      </c>
      <c r="K16423" s="4" t="n">
        <v>0</v>
      </c>
    </row>
    <row r="16424">
      <c r="A16424" t="inlineStr">
        <is>
          <t>1.2G+1.0Q+1.4EY</t>
        </is>
      </c>
      <c r="B16424" s="7" t="n">
        <v>200157</v>
      </c>
      <c r="C16424" t="inlineStr">
        <is>
          <t>viga_x</t>
        </is>
      </c>
      <c r="D16424" t="inlineStr">
        <is>
          <t>i</t>
        </is>
      </c>
      <c r="E16424" s="6" t="n">
        <v>0</v>
      </c>
      <c r="F16424" s="4" t="n">
        <v>0</v>
      </c>
      <c r="G16424" s="4" t="n">
        <v>0</v>
      </c>
      <c r="H16424" s="4" t="n">
        <v>-259.8</v>
      </c>
      <c r="I16424" s="4" t="n">
        <v>-28.1676</v>
      </c>
      <c r="J16424" s="4" t="n">
        <v>564.921</v>
      </c>
      <c r="K16424" s="4" t="n">
        <v>0</v>
      </c>
    </row>
    <row r="16425">
      <c r="A16425" t="inlineStr">
        <is>
          <t>1.2G+1.0Q+1.4EY</t>
        </is>
      </c>
      <c r="B16425" s="7" t="n">
        <v>200157</v>
      </c>
      <c r="C16425" t="inlineStr">
        <is>
          <t>viga_x</t>
        </is>
      </c>
      <c r="D16425" t="inlineStr">
        <is>
          <t>j</t>
        </is>
      </c>
      <c r="E16425" s="6" t="n">
        <v>5</v>
      </c>
      <c r="F16425" s="4" t="n">
        <v>0</v>
      </c>
      <c r="G16425" s="4" t="n">
        <v>0</v>
      </c>
      <c r="H16425" s="4" t="n">
        <v>-121.8021</v>
      </c>
      <c r="I16425" s="4" t="n">
        <v>-28.1676</v>
      </c>
      <c r="J16425" s="4" t="n">
        <v>-389.0842</v>
      </c>
      <c r="K16425" s="4" t="n">
        <v>0</v>
      </c>
    </row>
    <row r="16426">
      <c r="A16426" t="inlineStr">
        <is>
          <t>1.2G+1.0Q+1.4EY</t>
        </is>
      </c>
      <c r="B16426" s="7" t="n">
        <v>200158</v>
      </c>
      <c r="C16426" t="inlineStr">
        <is>
          <t>viga_x</t>
        </is>
      </c>
      <c r="D16426" t="inlineStr">
        <is>
          <t>i</t>
        </is>
      </c>
      <c r="E16426" s="6" t="n">
        <v>0</v>
      </c>
      <c r="F16426" s="4" t="n">
        <v>0</v>
      </c>
      <c r="G16426" s="4" t="n">
        <v>0</v>
      </c>
      <c r="H16426" s="4" t="n">
        <v>45.7337</v>
      </c>
      <c r="I16426" s="4" t="n">
        <v>53.3709</v>
      </c>
      <c r="J16426" s="4" t="n">
        <v>-388.9306</v>
      </c>
      <c r="K16426" s="4" t="n">
        <v>0</v>
      </c>
    </row>
    <row r="16427">
      <c r="A16427" t="inlineStr">
        <is>
          <t>1.2G+1.0Q+1.4EY</t>
        </is>
      </c>
      <c r="B16427" s="7" t="n">
        <v>200158</v>
      </c>
      <c r="C16427" t="inlineStr">
        <is>
          <t>viga_x</t>
        </is>
      </c>
      <c r="D16427" t="inlineStr">
        <is>
          <t>j</t>
        </is>
      </c>
      <c r="E16427" s="6" t="n">
        <v>5.225</v>
      </c>
      <c r="F16427" s="4" t="n">
        <v>0</v>
      </c>
      <c r="G16427" s="4" t="n">
        <v>0</v>
      </c>
      <c r="H16427" s="4" t="n">
        <v>193.0451</v>
      </c>
      <c r="I16427" s="4" t="n">
        <v>53.3709</v>
      </c>
      <c r="J16427" s="4" t="n">
        <v>234.8792</v>
      </c>
      <c r="K16427" s="4" t="n">
        <v>0</v>
      </c>
    </row>
    <row r="16428">
      <c r="A16428" t="inlineStr">
        <is>
          <t>1.2G+1.0Q+1.4EY</t>
        </is>
      </c>
      <c r="B16428" s="7" t="n">
        <v>200159</v>
      </c>
      <c r="C16428" t="inlineStr">
        <is>
          <t>viga_x</t>
        </is>
      </c>
      <c r="D16428" t="inlineStr">
        <is>
          <t>i</t>
        </is>
      </c>
      <c r="E16428" s="6" t="n">
        <v>0</v>
      </c>
      <c r="F16428" s="4" t="n">
        <v>0</v>
      </c>
      <c r="G16428" s="4" t="n">
        <v>0</v>
      </c>
      <c r="H16428" s="4" t="n">
        <v>-297.0596</v>
      </c>
      <c r="I16428" s="4" t="n">
        <v>234.0368</v>
      </c>
      <c r="J16428" s="4" t="n">
        <v>567.5823</v>
      </c>
      <c r="K16428" s="4" t="n">
        <v>0</v>
      </c>
    </row>
    <row r="16429">
      <c r="A16429" t="inlineStr">
        <is>
          <t>1.2G+1.0Q+1.4EY</t>
        </is>
      </c>
      <c r="B16429" s="7" t="n">
        <v>200159</v>
      </c>
      <c r="C16429" t="inlineStr">
        <is>
          <t>viga_x</t>
        </is>
      </c>
      <c r="D16429" t="inlineStr">
        <is>
          <t>j</t>
        </is>
      </c>
      <c r="E16429" s="6" t="n">
        <v>2.625</v>
      </c>
      <c r="F16429" s="4" t="n">
        <v>0</v>
      </c>
      <c r="G16429" s="4" t="n">
        <v>0</v>
      </c>
      <c r="H16429" s="4" t="n">
        <v>-259.2596</v>
      </c>
      <c r="I16429" s="4" t="n">
        <v>234.0368</v>
      </c>
      <c r="J16429" s="4" t="n">
        <v>-162.5866</v>
      </c>
      <c r="K16429" s="4" t="n">
        <v>0</v>
      </c>
    </row>
    <row r="16430">
      <c r="A16430" t="inlineStr">
        <is>
          <t>1.2G+1.0Q+1.4EY</t>
        </is>
      </c>
      <c r="B16430" s="7" t="n">
        <v>200160</v>
      </c>
      <c r="C16430" t="inlineStr">
        <is>
          <t>viga_x</t>
        </is>
      </c>
      <c r="D16430" t="inlineStr">
        <is>
          <t>i</t>
        </is>
      </c>
      <c r="E16430" s="6" t="n">
        <v>0</v>
      </c>
      <c r="F16430" s="4" t="n">
        <v>0</v>
      </c>
      <c r="G16430" s="4" t="n">
        <v>0</v>
      </c>
      <c r="H16430" s="4" t="n">
        <v>-82.4203</v>
      </c>
      <c r="I16430" s="4" t="n">
        <v>40.3385</v>
      </c>
      <c r="J16430" s="4" t="n">
        <v>-177.7623</v>
      </c>
      <c r="K16430" s="4" t="n">
        <v>0</v>
      </c>
    </row>
    <row r="16431">
      <c r="A16431" t="inlineStr">
        <is>
          <t>1.2G+1.0Q+1.4EY</t>
        </is>
      </c>
      <c r="B16431" s="7" t="n">
        <v>200160</v>
      </c>
      <c r="C16431" t="inlineStr">
        <is>
          <t>viga_x</t>
        </is>
      </c>
      <c r="D16431" t="inlineStr">
        <is>
          <t>j</t>
        </is>
      </c>
      <c r="E16431" s="6" t="n">
        <v>3.75</v>
      </c>
      <c r="F16431" s="4" t="n">
        <v>0</v>
      </c>
      <c r="G16431" s="4" t="n">
        <v>0</v>
      </c>
      <c r="H16431" s="4" t="n">
        <v>15.002</v>
      </c>
      <c r="I16431" s="4" t="n">
        <v>40.3385</v>
      </c>
      <c r="J16431" s="4" t="n">
        <v>-304.1717</v>
      </c>
      <c r="K16431" s="4" t="n">
        <v>0</v>
      </c>
    </row>
    <row r="16432">
      <c r="A16432" t="inlineStr">
        <is>
          <t>1.2G+1.0Q+1.4EY</t>
        </is>
      </c>
      <c r="B16432" s="7" t="n">
        <v>200161</v>
      </c>
      <c r="C16432" t="inlineStr">
        <is>
          <t>viga_x</t>
        </is>
      </c>
      <c r="D16432" t="inlineStr">
        <is>
          <t>i</t>
        </is>
      </c>
      <c r="E16432" s="6" t="n">
        <v>0</v>
      </c>
      <c r="F16432" s="4" t="n">
        <v>0</v>
      </c>
      <c r="G16432" s="4" t="n">
        <v>0</v>
      </c>
      <c r="H16432" s="4" t="n">
        <v>214.833</v>
      </c>
      <c r="I16432" s="4" t="n">
        <v>-122.206</v>
      </c>
      <c r="J16432" s="4" t="n">
        <v>-351.054</v>
      </c>
      <c r="K16432" s="4" t="n">
        <v>0</v>
      </c>
    </row>
    <row r="16433">
      <c r="A16433" t="inlineStr">
        <is>
          <t>1.2G+1.0Q+1.4EY</t>
        </is>
      </c>
      <c r="B16433" s="7" t="n">
        <v>200161</v>
      </c>
      <c r="C16433" t="inlineStr">
        <is>
          <t>viga_x</t>
        </is>
      </c>
      <c r="D16433" t="inlineStr">
        <is>
          <t>j</t>
        </is>
      </c>
      <c r="E16433" s="6" t="n">
        <v>3.75</v>
      </c>
      <c r="F16433" s="4" t="n">
        <v>0</v>
      </c>
      <c r="G16433" s="4" t="n">
        <v>0</v>
      </c>
      <c r="H16433" s="4" t="n">
        <v>305.9569</v>
      </c>
      <c r="I16433" s="4" t="n">
        <v>-122.206</v>
      </c>
      <c r="J16433" s="4" t="n">
        <v>625.427</v>
      </c>
      <c r="K16433" s="4" t="n">
        <v>0</v>
      </c>
    </row>
    <row r="16434">
      <c r="A16434" t="inlineStr">
        <is>
          <t>1.2G+1.0Q+1.4EY</t>
        </is>
      </c>
      <c r="B16434" s="7" t="n">
        <v>200162</v>
      </c>
      <c r="C16434" t="inlineStr">
        <is>
          <t>viga_x</t>
        </is>
      </c>
      <c r="D16434" t="inlineStr">
        <is>
          <t>i</t>
        </is>
      </c>
      <c r="E16434" s="6" t="n">
        <v>0</v>
      </c>
      <c r="F16434" s="4" t="n">
        <v>0</v>
      </c>
      <c r="G16434" s="4" t="n">
        <v>0</v>
      </c>
      <c r="H16434" s="4" t="n">
        <v>-242.7764</v>
      </c>
      <c r="I16434" s="4" t="n">
        <v>115.3495</v>
      </c>
      <c r="J16434" s="4" t="n">
        <v>462.6151</v>
      </c>
      <c r="K16434" s="4" t="n">
        <v>0</v>
      </c>
    </row>
    <row r="16435">
      <c r="A16435" t="inlineStr">
        <is>
          <t>1.2G+1.0Q+1.4EY</t>
        </is>
      </c>
      <c r="B16435" s="7" t="n">
        <v>200162</v>
      </c>
      <c r="C16435" t="inlineStr">
        <is>
          <t>viga_x</t>
        </is>
      </c>
      <c r="D16435" t="inlineStr">
        <is>
          <t>j</t>
        </is>
      </c>
      <c r="E16435" s="6" t="n">
        <v>5</v>
      </c>
      <c r="F16435" s="4" t="n">
        <v>0</v>
      </c>
      <c r="G16435" s="4" t="n">
        <v>0</v>
      </c>
      <c r="H16435" s="4" t="n">
        <v>-104.7785</v>
      </c>
      <c r="I16435" s="4" t="n">
        <v>115.3495</v>
      </c>
      <c r="J16435" s="4" t="n">
        <v>-406.2721</v>
      </c>
      <c r="K16435" s="4" t="n">
        <v>0</v>
      </c>
    </row>
    <row r="16436">
      <c r="A16436" t="inlineStr">
        <is>
          <t>1.2G+1.0Q+1.4EY</t>
        </is>
      </c>
      <c r="B16436" s="7" t="n">
        <v>200163</v>
      </c>
      <c r="C16436" t="inlineStr">
        <is>
          <t>viga_x</t>
        </is>
      </c>
      <c r="D16436" t="inlineStr">
        <is>
          <t>i</t>
        </is>
      </c>
      <c r="E16436" s="6" t="n">
        <v>0</v>
      </c>
      <c r="F16436" s="4" t="n">
        <v>0</v>
      </c>
      <c r="G16436" s="4" t="n">
        <v>0</v>
      </c>
      <c r="H16436" s="4" t="n">
        <v>126.894</v>
      </c>
      <c r="I16436" s="4" t="n">
        <v>-97.0628</v>
      </c>
      <c r="J16436" s="4" t="n">
        <v>-410.4651</v>
      </c>
      <c r="K16436" s="4" t="n">
        <v>0</v>
      </c>
    </row>
    <row r="16437">
      <c r="A16437" t="inlineStr">
        <is>
          <t>1.2G+1.0Q+1.4EY</t>
        </is>
      </c>
      <c r="B16437" s="7" t="n">
        <v>200163</v>
      </c>
      <c r="C16437" t="inlineStr">
        <is>
          <t>viga_x</t>
        </is>
      </c>
      <c r="D16437" t="inlineStr">
        <is>
          <t>j</t>
        </is>
      </c>
      <c r="E16437" s="6" t="n">
        <v>5</v>
      </c>
      <c r="F16437" s="4" t="n">
        <v>0</v>
      </c>
      <c r="G16437" s="4" t="n">
        <v>0</v>
      </c>
      <c r="H16437" s="4" t="n">
        <v>264.892</v>
      </c>
      <c r="I16437" s="4" t="n">
        <v>-97.0628</v>
      </c>
      <c r="J16437" s="4" t="n">
        <v>569</v>
      </c>
      <c r="K16437" s="4" t="n">
        <v>0</v>
      </c>
    </row>
    <row r="16438">
      <c r="A16438" t="inlineStr">
        <is>
          <t>1.2G+1.0Q+1.4EY</t>
        </is>
      </c>
      <c r="B16438" s="7" t="n">
        <v>200164</v>
      </c>
      <c r="C16438" t="inlineStr">
        <is>
          <t>viga_x</t>
        </is>
      </c>
      <c r="D16438" t="inlineStr">
        <is>
          <t>i</t>
        </is>
      </c>
      <c r="E16438" s="6" t="n">
        <v>0</v>
      </c>
      <c r="F16438" s="4" t="n">
        <v>0</v>
      </c>
      <c r="G16438" s="4" t="n">
        <v>0</v>
      </c>
      <c r="H16438" s="4" t="n">
        <v>-187.3593</v>
      </c>
      <c r="I16438" s="4" t="n">
        <v>77.5959</v>
      </c>
      <c r="J16438" s="4" t="n">
        <v>318.4935</v>
      </c>
      <c r="K16438" s="4" t="n">
        <v>0</v>
      </c>
    </row>
    <row r="16439">
      <c r="A16439" t="inlineStr">
        <is>
          <t>1.2G+1.0Q+1.4EY</t>
        </is>
      </c>
      <c r="B16439" s="7" t="n">
        <v>200164</v>
      </c>
      <c r="C16439" t="inlineStr">
        <is>
          <t>viga_x</t>
        </is>
      </c>
      <c r="D16439" t="inlineStr">
        <is>
          <t>j</t>
        </is>
      </c>
      <c r="E16439" s="6" t="n">
        <v>5</v>
      </c>
      <c r="F16439" s="4" t="n">
        <v>0</v>
      </c>
      <c r="G16439" s="4" t="n">
        <v>0</v>
      </c>
      <c r="H16439" s="4" t="n">
        <v>-49.3614</v>
      </c>
      <c r="I16439" s="4" t="n">
        <v>77.5959</v>
      </c>
      <c r="J16439" s="4" t="n">
        <v>-273.3083</v>
      </c>
      <c r="K16439" s="4" t="n">
        <v>0</v>
      </c>
    </row>
    <row r="16440">
      <c r="A16440" t="inlineStr">
        <is>
          <t>1.2G+1.0Q+1.4EY</t>
        </is>
      </c>
      <c r="B16440" s="7" t="n">
        <v>200165</v>
      </c>
      <c r="C16440" t="inlineStr">
        <is>
          <t>viga_x</t>
        </is>
      </c>
      <c r="D16440" t="inlineStr">
        <is>
          <t>i</t>
        </is>
      </c>
      <c r="E16440" s="6" t="n">
        <v>0</v>
      </c>
      <c r="F16440" s="4" t="n">
        <v>0</v>
      </c>
      <c r="G16440" s="4" t="n">
        <v>0</v>
      </c>
      <c r="H16440" s="4" t="n">
        <v>103.0328</v>
      </c>
      <c r="I16440" s="4" t="n">
        <v>-82.5157</v>
      </c>
      <c r="J16440" s="4" t="n">
        <v>-281.4812</v>
      </c>
      <c r="K16440" s="4" t="n">
        <v>0</v>
      </c>
    </row>
    <row r="16441">
      <c r="A16441" t="inlineStr">
        <is>
          <t>1.2G+1.0Q+1.4EY</t>
        </is>
      </c>
      <c r="B16441" s="7" t="n">
        <v>200165</v>
      </c>
      <c r="C16441" t="inlineStr">
        <is>
          <t>viga_x</t>
        </is>
      </c>
      <c r="D16441" t="inlineStr">
        <is>
          <t>j</t>
        </is>
      </c>
      <c r="E16441" s="6" t="n">
        <v>5</v>
      </c>
      <c r="F16441" s="4" t="n">
        <v>0</v>
      </c>
      <c r="G16441" s="4" t="n">
        <v>0</v>
      </c>
      <c r="H16441" s="4" t="n">
        <v>175.0328</v>
      </c>
      <c r="I16441" s="4" t="n">
        <v>-82.5157</v>
      </c>
      <c r="J16441" s="4" t="n">
        <v>413.683</v>
      </c>
      <c r="K16441" s="4" t="n">
        <v>0</v>
      </c>
    </row>
    <row r="16442">
      <c r="A16442" t="inlineStr">
        <is>
          <t>1.2G+1.0Q+1.4EY</t>
        </is>
      </c>
      <c r="B16442" s="7" t="n">
        <v>200166</v>
      </c>
      <c r="C16442" t="inlineStr">
        <is>
          <t>viga_y</t>
        </is>
      </c>
      <c r="D16442" t="inlineStr">
        <is>
          <t>i</t>
        </is>
      </c>
      <c r="E16442" s="6" t="n">
        <v>0</v>
      </c>
      <c r="F16442" s="4" t="n">
        <v>0</v>
      </c>
      <c r="G16442" s="4" t="n">
        <v>0</v>
      </c>
      <c r="H16442" s="4" t="n">
        <v>-122.8038</v>
      </c>
      <c r="I16442" s="4" t="n">
        <v>-57.2078</v>
      </c>
      <c r="J16442" s="4" t="n">
        <v>-39.6526</v>
      </c>
      <c r="K16442" s="4" t="n">
        <v>0</v>
      </c>
    </row>
    <row r="16443">
      <c r="A16443" t="inlineStr">
        <is>
          <t>1.2G+1.0Q+1.4EY</t>
        </is>
      </c>
      <c r="B16443" s="7" t="n">
        <v>200166</v>
      </c>
      <c r="C16443" t="inlineStr">
        <is>
          <t>viga_y</t>
        </is>
      </c>
      <c r="D16443" t="inlineStr">
        <is>
          <t>j</t>
        </is>
      </c>
      <c r="E16443" s="6" t="n">
        <v>4.265</v>
      </c>
      <c r="F16443" s="4" t="n">
        <v>0</v>
      </c>
      <c r="G16443" s="4" t="n">
        <v>0</v>
      </c>
      <c r="H16443" s="4" t="n">
        <v>38.9023</v>
      </c>
      <c r="I16443" s="4" t="n">
        <v>-57.2078</v>
      </c>
      <c r="J16443" s="4" t="n">
        <v>-218.5726</v>
      </c>
      <c r="K16443" s="4" t="n">
        <v>0</v>
      </c>
    </row>
    <row r="16444">
      <c r="A16444" t="inlineStr">
        <is>
          <t>1.2G+1.0Q+1.4EY</t>
        </is>
      </c>
      <c r="B16444" s="7" t="n">
        <v>200167</v>
      </c>
      <c r="C16444" t="inlineStr">
        <is>
          <t>viga_y</t>
        </is>
      </c>
      <c r="D16444" t="inlineStr">
        <is>
          <t>i</t>
        </is>
      </c>
      <c r="E16444" s="6" t="n">
        <v>0</v>
      </c>
      <c r="F16444" s="4" t="n">
        <v>0</v>
      </c>
      <c r="G16444" s="4" t="n">
        <v>0</v>
      </c>
      <c r="H16444" s="4" t="n">
        <v>288.383</v>
      </c>
      <c r="I16444" s="4" t="n">
        <v>24.4455</v>
      </c>
      <c r="J16444" s="4" t="n">
        <v>-238.4008</v>
      </c>
      <c r="K16444" s="4" t="n">
        <v>0</v>
      </c>
    </row>
    <row r="16445">
      <c r="A16445" t="inlineStr">
        <is>
          <t>1.2G+1.0Q+1.4EY</t>
        </is>
      </c>
      <c r="B16445" s="7" t="n">
        <v>200167</v>
      </c>
      <c r="C16445" t="inlineStr">
        <is>
          <t>viga_y</t>
        </is>
      </c>
      <c r="D16445" t="inlineStr">
        <is>
          <t>j</t>
        </is>
      </c>
      <c r="E16445" s="6" t="n">
        <v>2.985</v>
      </c>
      <c r="F16445" s="4" t="n">
        <v>0</v>
      </c>
      <c r="G16445" s="4" t="n">
        <v>0</v>
      </c>
      <c r="H16445" s="4" t="n">
        <v>394.2036</v>
      </c>
      <c r="I16445" s="4" t="n">
        <v>24.4455</v>
      </c>
      <c r="J16445" s="4" t="n">
        <v>780.3597</v>
      </c>
      <c r="K16445" s="4" t="n">
        <v>0</v>
      </c>
    </row>
    <row r="16446">
      <c r="A16446" t="inlineStr">
        <is>
          <t>1.2G+1.0Q+1.4EY</t>
        </is>
      </c>
      <c r="B16446" s="7" t="n">
        <v>200168</v>
      </c>
      <c r="C16446" t="inlineStr">
        <is>
          <t>viga_y</t>
        </is>
      </c>
      <c r="D16446" t="inlineStr">
        <is>
          <t>i</t>
        </is>
      </c>
      <c r="E16446" s="6" t="n">
        <v>0</v>
      </c>
      <c r="F16446" s="4" t="n">
        <v>0</v>
      </c>
      <c r="G16446" s="4" t="n">
        <v>0</v>
      </c>
      <c r="H16446" s="4" t="n">
        <v>-178.1199</v>
      </c>
      <c r="I16446" s="4" t="n">
        <v>72.1591</v>
      </c>
      <c r="J16446" s="4" t="n">
        <v>144.5103</v>
      </c>
      <c r="K16446" s="4" t="n">
        <v>0</v>
      </c>
    </row>
    <row r="16447">
      <c r="A16447" t="inlineStr">
        <is>
          <t>1.2G+1.0Q+1.4EY</t>
        </is>
      </c>
      <c r="B16447" s="7" t="n">
        <v>200168</v>
      </c>
      <c r="C16447" t="inlineStr">
        <is>
          <t>viga_y</t>
        </is>
      </c>
      <c r="D16447" t="inlineStr">
        <is>
          <t>j</t>
        </is>
      </c>
      <c r="E16447" s="6" t="n">
        <v>4.635</v>
      </c>
      <c r="F16447" s="4" t="n">
        <v>0</v>
      </c>
      <c r="G16447" s="4" t="n">
        <v>0</v>
      </c>
      <c r="H16447" s="4" t="n">
        <v>13.5114</v>
      </c>
      <c r="I16447" s="4" t="n">
        <v>72.1591</v>
      </c>
      <c r="J16447" s="4" t="n">
        <v>-236.9697</v>
      </c>
      <c r="K16447" s="4" t="n">
        <v>0</v>
      </c>
    </row>
    <row r="16448">
      <c r="A16448" t="inlineStr">
        <is>
          <t>1.2G+1.0Q+1.4EY</t>
        </is>
      </c>
      <c r="B16448" s="7" t="n">
        <v>200169</v>
      </c>
      <c r="C16448" t="inlineStr">
        <is>
          <t>viga_y</t>
        </is>
      </c>
      <c r="D16448" t="inlineStr">
        <is>
          <t>i</t>
        </is>
      </c>
      <c r="E16448" s="6" t="n">
        <v>0</v>
      </c>
      <c r="F16448" s="4" t="n">
        <v>0</v>
      </c>
      <c r="G16448" s="4" t="n">
        <v>0</v>
      </c>
      <c r="H16448" s="4" t="n">
        <v>15.1333</v>
      </c>
      <c r="I16448" s="4" t="n">
        <v>-15.1757</v>
      </c>
      <c r="J16448" s="4" t="n">
        <v>-215.6833</v>
      </c>
      <c r="K16448" s="4" t="n">
        <v>0</v>
      </c>
    </row>
    <row r="16449">
      <c r="A16449" t="inlineStr">
        <is>
          <t>1.2G+1.0Q+1.4EY</t>
        </is>
      </c>
      <c r="B16449" s="7" t="n">
        <v>200169</v>
      </c>
      <c r="C16449" t="inlineStr">
        <is>
          <t>viga_y</t>
        </is>
      </c>
      <c r="D16449" t="inlineStr">
        <is>
          <t>j</t>
        </is>
      </c>
      <c r="E16449" s="6" t="n">
        <v>4.265</v>
      </c>
      <c r="F16449" s="4" t="n">
        <v>0</v>
      </c>
      <c r="G16449" s="4" t="n">
        <v>0</v>
      </c>
      <c r="H16449" s="4" t="n">
        <v>176.8394</v>
      </c>
      <c r="I16449" s="4" t="n">
        <v>-15.1757</v>
      </c>
      <c r="J16449" s="4" t="n">
        <v>193.6984</v>
      </c>
      <c r="K16449" s="4" t="n">
        <v>0</v>
      </c>
    </row>
    <row r="16450">
      <c r="A16450" t="inlineStr">
        <is>
          <t>1.2G+1.0Q+1.4EY</t>
        </is>
      </c>
      <c r="B16450" s="7" t="n">
        <v>200170</v>
      </c>
      <c r="C16450" t="inlineStr">
        <is>
          <t>viga_x</t>
        </is>
      </c>
      <c r="D16450" t="inlineStr">
        <is>
          <t>i</t>
        </is>
      </c>
      <c r="E16450" s="6" t="n">
        <v>0</v>
      </c>
      <c r="F16450" s="4" t="n">
        <v>0</v>
      </c>
      <c r="G16450" s="4" t="n">
        <v>0</v>
      </c>
      <c r="H16450" s="4" t="n">
        <v>45.2707</v>
      </c>
      <c r="I16450" s="4" t="n">
        <v>14.9133</v>
      </c>
      <c r="J16450" s="4" t="n">
        <v>-66.6506</v>
      </c>
      <c r="K16450" s="4" t="n">
        <v>0</v>
      </c>
    </row>
    <row r="16451">
      <c r="A16451" t="inlineStr">
        <is>
          <t>1.2G+1.0Q+1.4EY</t>
        </is>
      </c>
      <c r="B16451" s="7" t="n">
        <v>200170</v>
      </c>
      <c r="C16451" t="inlineStr">
        <is>
          <t>viga_x</t>
        </is>
      </c>
      <c r="D16451" t="inlineStr">
        <is>
          <t>j</t>
        </is>
      </c>
      <c r="E16451" s="6" t="n">
        <v>3.55</v>
      </c>
      <c r="F16451" s="4" t="n">
        <v>0</v>
      </c>
      <c r="G16451" s="4" t="n">
        <v>0</v>
      </c>
      <c r="H16451" s="4" t="n">
        <v>137.3699</v>
      </c>
      <c r="I16451" s="4" t="n">
        <v>14.9133</v>
      </c>
      <c r="J16451" s="4" t="n">
        <v>257.5364</v>
      </c>
      <c r="K16451" s="4" t="n">
        <v>0</v>
      </c>
    </row>
    <row r="16452">
      <c r="A16452" t="inlineStr">
        <is>
          <t>1.2G+1.0Q+1.4EY</t>
        </is>
      </c>
      <c r="B16452" s="7" t="n">
        <v>200171</v>
      </c>
      <c r="C16452" t="inlineStr">
        <is>
          <t>viga_x</t>
        </is>
      </c>
      <c r="D16452" t="inlineStr">
        <is>
          <t>i</t>
        </is>
      </c>
      <c r="E16452" s="6" t="n">
        <v>0</v>
      </c>
      <c r="F16452" s="4" t="n">
        <v>0</v>
      </c>
      <c r="G16452" s="4" t="n">
        <v>0</v>
      </c>
      <c r="H16452" s="4" t="n">
        <v>-112.111</v>
      </c>
      <c r="I16452" s="4" t="n">
        <v>-4.9147</v>
      </c>
      <c r="J16452" s="4" t="n">
        <v>175.8834</v>
      </c>
      <c r="K16452" s="4" t="n">
        <v>0</v>
      </c>
    </row>
    <row r="16453">
      <c r="A16453" t="inlineStr">
        <is>
          <t>1.2G+1.0Q+1.4EY</t>
        </is>
      </c>
      <c r="B16453" s="7" t="n">
        <v>200171</v>
      </c>
      <c r="C16453" t="inlineStr">
        <is>
          <t>viga_x</t>
        </is>
      </c>
      <c r="D16453" t="inlineStr">
        <is>
          <t>j</t>
        </is>
      </c>
      <c r="E16453" s="6" t="n">
        <v>3.75</v>
      </c>
      <c r="F16453" s="4" t="n">
        <v>0</v>
      </c>
      <c r="G16453" s="4" t="n">
        <v>0</v>
      </c>
      <c r="H16453" s="4" t="n">
        <v>-12.4082</v>
      </c>
      <c r="I16453" s="4" t="n">
        <v>-4.9147</v>
      </c>
      <c r="J16453" s="4" t="n">
        <v>-57.5901</v>
      </c>
      <c r="K16453" s="4" t="n">
        <v>0</v>
      </c>
    </row>
    <row r="16454">
      <c r="A16454" t="inlineStr">
        <is>
          <t>1.2G+1.0Q+1.4EY</t>
        </is>
      </c>
      <c r="B16454" s="7" t="n">
        <v>200172</v>
      </c>
      <c r="C16454" t="inlineStr">
        <is>
          <t>viga_x</t>
        </is>
      </c>
      <c r="D16454" t="inlineStr">
        <is>
          <t>i</t>
        </is>
      </c>
      <c r="E16454" s="6" t="n">
        <v>0</v>
      </c>
      <c r="F16454" s="4" t="n">
        <v>0</v>
      </c>
      <c r="G16454" s="4" t="n">
        <v>0</v>
      </c>
      <c r="H16454" s="4" t="n">
        <v>-130.1082</v>
      </c>
      <c r="I16454" s="4" t="n">
        <v>-21.3818</v>
      </c>
      <c r="J16454" s="4" t="n">
        <v>122.0138</v>
      </c>
      <c r="K16454" s="4" t="n">
        <v>0</v>
      </c>
    </row>
    <row r="16455">
      <c r="A16455" t="inlineStr">
        <is>
          <t>1.2G+1.0Q+1.4EY</t>
        </is>
      </c>
      <c r="B16455" s="7" t="n">
        <v>200172</v>
      </c>
      <c r="C16455" t="inlineStr">
        <is>
          <t>viga_x</t>
        </is>
      </c>
      <c r="D16455" t="inlineStr">
        <is>
          <t>j</t>
        </is>
      </c>
      <c r="E16455" s="6" t="n">
        <v>3.55</v>
      </c>
      <c r="F16455" s="4" t="n">
        <v>0</v>
      </c>
      <c r="G16455" s="4" t="n">
        <v>0</v>
      </c>
      <c r="H16455" s="4" t="n">
        <v>-38.0091</v>
      </c>
      <c r="I16455" s="4" t="n">
        <v>-21.3818</v>
      </c>
      <c r="J16455" s="4" t="n">
        <v>-176.3944</v>
      </c>
      <c r="K16455" s="4" t="n">
        <v>0</v>
      </c>
    </row>
    <row r="16456">
      <c r="A16456" t="inlineStr">
        <is>
          <t>1.2G+1.0Q+1.4EY</t>
        </is>
      </c>
      <c r="B16456" s="7" t="n">
        <v>200173</v>
      </c>
      <c r="C16456" t="inlineStr">
        <is>
          <t>viga_x</t>
        </is>
      </c>
      <c r="D16456" t="inlineStr">
        <is>
          <t>i</t>
        </is>
      </c>
      <c r="E16456" s="6" t="n">
        <v>0</v>
      </c>
      <c r="F16456" s="4" t="n">
        <v>0</v>
      </c>
      <c r="G16456" s="4" t="n">
        <v>0</v>
      </c>
      <c r="H16456" s="4" t="n">
        <v>-39.6308</v>
      </c>
      <c r="I16456" s="4" t="n">
        <v>-0.09569999999999999</v>
      </c>
      <c r="J16456" s="4" t="n">
        <v>-89.0594</v>
      </c>
      <c r="K16456" s="4" t="n">
        <v>0</v>
      </c>
    </row>
    <row r="16457">
      <c r="A16457" t="inlineStr">
        <is>
          <t>1.2G+1.0Q+1.4EY</t>
        </is>
      </c>
      <c r="B16457" s="7" t="n">
        <v>200173</v>
      </c>
      <c r="C16457" t="inlineStr">
        <is>
          <t>viga_x</t>
        </is>
      </c>
      <c r="D16457" t="inlineStr">
        <is>
          <t>j</t>
        </is>
      </c>
      <c r="E16457" s="6" t="n">
        <v>3.75</v>
      </c>
      <c r="F16457" s="4" t="n">
        <v>0</v>
      </c>
      <c r="G16457" s="4" t="n">
        <v>0</v>
      </c>
      <c r="H16457" s="4" t="n">
        <v>61.6169</v>
      </c>
      <c r="I16457" s="4" t="n">
        <v>-0.09569999999999999</v>
      </c>
      <c r="J16457" s="4" t="n">
        <v>-47.8355</v>
      </c>
      <c r="K16457" s="4" t="n">
        <v>0</v>
      </c>
    </row>
    <row r="16458">
      <c r="A16458" t="inlineStr">
        <is>
          <t>1.2G+1.0Q+1.4EY</t>
        </is>
      </c>
      <c r="B16458" s="7" t="n">
        <v>200174</v>
      </c>
      <c r="C16458" t="inlineStr">
        <is>
          <t>viga_y</t>
        </is>
      </c>
      <c r="D16458" t="inlineStr">
        <is>
          <t>i</t>
        </is>
      </c>
      <c r="E16458" s="6" t="n">
        <v>0</v>
      </c>
      <c r="F16458" s="4" t="n">
        <v>0</v>
      </c>
      <c r="G16458" s="4" t="n">
        <v>0</v>
      </c>
      <c r="H16458" s="4" t="n">
        <v>-57.334</v>
      </c>
      <c r="I16458" s="4" t="n">
        <v>-24.7104</v>
      </c>
      <c r="J16458" s="4" t="n">
        <v>-91.0776</v>
      </c>
      <c r="K16458" s="4" t="n">
        <v>0</v>
      </c>
    </row>
    <row r="16459">
      <c r="A16459" t="inlineStr">
        <is>
          <t>1.2G+1.0Q+1.4EY</t>
        </is>
      </c>
      <c r="B16459" s="7" t="n">
        <v>200174</v>
      </c>
      <c r="C16459" t="inlineStr">
        <is>
          <t>viga_y</t>
        </is>
      </c>
      <c r="D16459" t="inlineStr">
        <is>
          <t>j</t>
        </is>
      </c>
      <c r="E16459" s="6" t="n">
        <v>2.44</v>
      </c>
      <c r="F16459" s="4" t="n">
        <v>0</v>
      </c>
      <c r="G16459" s="4" t="n">
        <v>0</v>
      </c>
      <c r="H16459" s="4" t="n">
        <v>-4.8108</v>
      </c>
      <c r="I16459" s="4" t="n">
        <v>-24.7104</v>
      </c>
      <c r="J16459" s="4" t="n">
        <v>-166.8943</v>
      </c>
      <c r="K16459" s="4" t="n">
        <v>0</v>
      </c>
    </row>
    <row r="16460">
      <c r="A16460" t="inlineStr">
        <is>
          <t>1.2G+1.0Q+1.4EY</t>
        </is>
      </c>
      <c r="B16460" s="7" t="n">
        <v>200175</v>
      </c>
      <c r="C16460" t="inlineStr">
        <is>
          <t>viga_y</t>
        </is>
      </c>
      <c r="D16460" t="inlineStr">
        <is>
          <t>i</t>
        </is>
      </c>
      <c r="E16460" s="6" t="n">
        <v>0</v>
      </c>
      <c r="F16460" s="4" t="n">
        <v>0</v>
      </c>
      <c r="G16460" s="4" t="n">
        <v>0</v>
      </c>
      <c r="H16460" s="4" t="n">
        <v>-50.0816</v>
      </c>
      <c r="I16460" s="4" t="n">
        <v>41.9402</v>
      </c>
      <c r="J16460" s="4" t="n">
        <v>-151.9813</v>
      </c>
      <c r="K16460" s="4" t="n">
        <v>0</v>
      </c>
    </row>
    <row r="16461">
      <c r="A16461" t="inlineStr">
        <is>
          <t>1.2G+1.0Q+1.4EY</t>
        </is>
      </c>
      <c r="B16461" s="7" t="n">
        <v>200175</v>
      </c>
      <c r="C16461" t="inlineStr">
        <is>
          <t>viga_y</t>
        </is>
      </c>
      <c r="D16461" t="inlineStr">
        <is>
          <t>j</t>
        </is>
      </c>
      <c r="E16461" s="6" t="n">
        <v>7.62</v>
      </c>
      <c r="F16461" s="4" t="n">
        <v>0</v>
      </c>
      <c r="G16461" s="4" t="n">
        <v>0</v>
      </c>
      <c r="H16461" s="4" t="n">
        <v>132.6257</v>
      </c>
      <c r="I16461" s="4" t="n">
        <v>41.9402</v>
      </c>
      <c r="J16461" s="4" t="n">
        <v>162.5119</v>
      </c>
      <c r="K16461" s="4" t="n">
        <v>0</v>
      </c>
    </row>
    <row r="16462">
      <c r="A16462" t="inlineStr">
        <is>
          <t>1.2G+1.0Q+1.4EY</t>
        </is>
      </c>
      <c r="B16462" s="7" t="n">
        <v>200176</v>
      </c>
      <c r="C16462" t="inlineStr">
        <is>
          <t>viga_y</t>
        </is>
      </c>
      <c r="D16462" t="inlineStr">
        <is>
          <t>i</t>
        </is>
      </c>
      <c r="E16462" s="6" t="n">
        <v>0</v>
      </c>
      <c r="F16462" s="4" t="n">
        <v>0</v>
      </c>
      <c r="G16462" s="4" t="n">
        <v>0</v>
      </c>
      <c r="H16462" s="4" t="n">
        <v>262.7339</v>
      </c>
      <c r="I16462" s="4" t="n">
        <v>-80.0737</v>
      </c>
      <c r="J16462" s="4" t="n">
        <v>141.13</v>
      </c>
      <c r="K16462" s="4" t="n">
        <v>0</v>
      </c>
    </row>
    <row r="16463">
      <c r="A16463" t="inlineStr">
        <is>
          <t>1.2G+1.0Q+1.4EY</t>
        </is>
      </c>
      <c r="B16463" s="7" t="n">
        <v>200176</v>
      </c>
      <c r="C16463" t="inlineStr">
        <is>
          <t>viga_y</t>
        </is>
      </c>
      <c r="D16463" t="inlineStr">
        <is>
          <t>j</t>
        </is>
      </c>
      <c r="E16463" s="6" t="n">
        <v>2.44</v>
      </c>
      <c r="F16463" s="4" t="n">
        <v>0</v>
      </c>
      <c r="G16463" s="4" t="n">
        <v>0</v>
      </c>
      <c r="H16463" s="4" t="n">
        <v>315.2571</v>
      </c>
      <c r="I16463" s="4" t="n">
        <v>-80.0737</v>
      </c>
      <c r="J16463" s="4" t="n">
        <v>846.2791</v>
      </c>
      <c r="K16463" s="4" t="n">
        <v>0</v>
      </c>
    </row>
    <row r="16464">
      <c r="A16464" t="inlineStr">
        <is>
          <t>1.2G+1.0Q+1.4EY</t>
        </is>
      </c>
      <c r="B16464" s="7" t="n">
        <v>200177</v>
      </c>
      <c r="C16464" t="inlineStr">
        <is>
          <t>viga_y</t>
        </is>
      </c>
      <c r="D16464" t="inlineStr">
        <is>
          <t>i</t>
        </is>
      </c>
      <c r="E16464" s="6" t="n">
        <v>0</v>
      </c>
      <c r="F16464" s="4" t="n">
        <v>0</v>
      </c>
      <c r="G16464" s="4" t="n">
        <v>0</v>
      </c>
      <c r="H16464" s="4" t="n">
        <v>-89.69410000000001</v>
      </c>
      <c r="I16464" s="4" t="n">
        <v>29.7024</v>
      </c>
      <c r="J16464" s="4" t="n">
        <v>-37.392</v>
      </c>
      <c r="K16464" s="4" t="n">
        <v>0</v>
      </c>
    </row>
    <row r="16465">
      <c r="A16465" t="inlineStr">
        <is>
          <t>1.2G+1.0Q+1.4EY</t>
        </is>
      </c>
      <c r="B16465" s="7" t="n">
        <v>200177</v>
      </c>
      <c r="C16465" t="inlineStr">
        <is>
          <t>viga_y</t>
        </is>
      </c>
      <c r="D16465" t="inlineStr">
        <is>
          <t>j</t>
        </is>
      </c>
      <c r="E16465" s="6" t="n">
        <v>4.265</v>
      </c>
      <c r="F16465" s="4" t="n">
        <v>0</v>
      </c>
      <c r="G16465" s="4" t="n">
        <v>0</v>
      </c>
      <c r="H16465" s="4" t="n">
        <v>84.925</v>
      </c>
      <c r="I16465" s="4" t="n">
        <v>29.7024</v>
      </c>
      <c r="J16465" s="4" t="n">
        <v>-47.5621</v>
      </c>
      <c r="K16465" s="4" t="n">
        <v>0</v>
      </c>
    </row>
    <row r="16466">
      <c r="A16466" t="inlineStr">
        <is>
          <t>1.2G+1.0Q+1.4EY</t>
        </is>
      </c>
      <c r="B16466" s="7" t="n">
        <v>200178</v>
      </c>
      <c r="C16466" t="inlineStr">
        <is>
          <t>viga_y</t>
        </is>
      </c>
      <c r="D16466" t="inlineStr">
        <is>
          <t>i</t>
        </is>
      </c>
      <c r="E16466" s="6" t="n">
        <v>0</v>
      </c>
      <c r="F16466" s="4" t="n">
        <v>0</v>
      </c>
      <c r="G16466" s="4" t="n">
        <v>0</v>
      </c>
      <c r="H16466" s="4" t="n">
        <v>72.5168</v>
      </c>
      <c r="I16466" s="4" t="n">
        <v>-27.8878</v>
      </c>
      <c r="J16466" s="4" t="n">
        <v>-42.647</v>
      </c>
      <c r="K16466" s="4" t="n">
        <v>0</v>
      </c>
    </row>
    <row r="16467">
      <c r="A16467" t="inlineStr">
        <is>
          <t>1.2G+1.0Q+1.4EY</t>
        </is>
      </c>
      <c r="B16467" s="7" t="n">
        <v>200178</v>
      </c>
      <c r="C16467" t="inlineStr">
        <is>
          <t>viga_y</t>
        </is>
      </c>
      <c r="D16467" t="inlineStr">
        <is>
          <t>j</t>
        </is>
      </c>
      <c r="E16467" s="6" t="n">
        <v>2.985</v>
      </c>
      <c r="F16467" s="4" t="n">
        <v>0</v>
      </c>
      <c r="G16467" s="4" t="n">
        <v>0</v>
      </c>
      <c r="H16467" s="4" t="n">
        <v>179.5624</v>
      </c>
      <c r="I16467" s="4" t="n">
        <v>-27.8878</v>
      </c>
      <c r="J16467" s="4" t="n">
        <v>333.5812</v>
      </c>
      <c r="K16467" s="4" t="n">
        <v>0</v>
      </c>
    </row>
    <row r="16468">
      <c r="A16468" t="inlineStr">
        <is>
          <t>1.2G+1.0Q+1.4EY</t>
        </is>
      </c>
      <c r="B16468" s="7" t="n">
        <v>200179</v>
      </c>
      <c r="C16468" t="inlineStr">
        <is>
          <t>viga_y</t>
        </is>
      </c>
      <c r="D16468" t="inlineStr">
        <is>
          <t>i</t>
        </is>
      </c>
      <c r="E16468" s="6" t="n">
        <v>0</v>
      </c>
      <c r="F16468" s="4" t="n">
        <v>0</v>
      </c>
      <c r="G16468" s="4" t="n">
        <v>0</v>
      </c>
      <c r="H16468" s="4" t="n">
        <v>-231.0035</v>
      </c>
      <c r="I16468" s="4" t="n">
        <v>0.9533</v>
      </c>
      <c r="J16468" s="4" t="n">
        <v>302.2643</v>
      </c>
      <c r="K16468" s="4" t="n">
        <v>0</v>
      </c>
    </row>
    <row r="16469">
      <c r="A16469" t="inlineStr">
        <is>
          <t>1.2G+1.0Q+1.4EY</t>
        </is>
      </c>
      <c r="B16469" s="7" t="n">
        <v>200179</v>
      </c>
      <c r="C16469" t="inlineStr">
        <is>
          <t>viga_y</t>
        </is>
      </c>
      <c r="D16469" t="inlineStr">
        <is>
          <t>j</t>
        </is>
      </c>
      <c r="E16469" s="6" t="n">
        <v>4.635</v>
      </c>
      <c r="F16469" s="4" t="n">
        <v>0</v>
      </c>
      <c r="G16469" s="4" t="n">
        <v>0</v>
      </c>
      <c r="H16469" s="4" t="n">
        <v>-36.4049</v>
      </c>
      <c r="I16469" s="4" t="n">
        <v>0.9533</v>
      </c>
      <c r="J16469" s="4" t="n">
        <v>-317.4546</v>
      </c>
      <c r="K16469" s="4" t="n">
        <v>0</v>
      </c>
    </row>
    <row r="16470">
      <c r="A16470" t="inlineStr">
        <is>
          <t>1.2G+1.0Q+1.4EY</t>
        </is>
      </c>
      <c r="B16470" s="7" t="n">
        <v>200180</v>
      </c>
      <c r="C16470" t="inlineStr">
        <is>
          <t>viga_y</t>
        </is>
      </c>
      <c r="D16470" t="inlineStr">
        <is>
          <t>i</t>
        </is>
      </c>
      <c r="E16470" s="6" t="n">
        <v>0</v>
      </c>
      <c r="F16470" s="4" t="n">
        <v>0</v>
      </c>
      <c r="G16470" s="4" t="n">
        <v>0</v>
      </c>
      <c r="H16470" s="4" t="n">
        <v>25.212</v>
      </c>
      <c r="I16470" s="4" t="n">
        <v>-46.8822</v>
      </c>
      <c r="J16470" s="4" t="n">
        <v>-317.3591</v>
      </c>
      <c r="K16470" s="4" t="n">
        <v>0</v>
      </c>
    </row>
    <row r="16471">
      <c r="A16471" t="inlineStr">
        <is>
          <t>1.2G+1.0Q+1.4EY</t>
        </is>
      </c>
      <c r="B16471" s="7" t="n">
        <v>200180</v>
      </c>
      <c r="C16471" t="inlineStr">
        <is>
          <t>viga_y</t>
        </is>
      </c>
      <c r="D16471" t="inlineStr">
        <is>
          <t>j</t>
        </is>
      </c>
      <c r="E16471" s="6" t="n">
        <v>4.265</v>
      </c>
      <c r="F16471" s="4" t="n">
        <v>0</v>
      </c>
      <c r="G16471" s="4" t="n">
        <v>0</v>
      </c>
      <c r="H16471" s="4" t="n">
        <v>199.831</v>
      </c>
      <c r="I16471" s="4" t="n">
        <v>-46.8822</v>
      </c>
      <c r="J16471" s="4" t="n">
        <v>162.545</v>
      </c>
      <c r="K16471" s="4" t="n">
        <v>0</v>
      </c>
    </row>
    <row r="16472">
      <c r="A16472" t="inlineStr">
        <is>
          <t>1.2G+1.0Q+1.4EY</t>
        </is>
      </c>
      <c r="B16472" s="7" t="n">
        <v>200181</v>
      </c>
      <c r="C16472" t="inlineStr">
        <is>
          <t>brazo</t>
        </is>
      </c>
      <c r="D16472" t="inlineStr">
        <is>
          <t>i</t>
        </is>
      </c>
      <c r="E16472" s="6" t="n">
        <v>0</v>
      </c>
      <c r="F16472" s="4" t="n">
        <v>0</v>
      </c>
      <c r="G16472" s="4" t="n">
        <v>0</v>
      </c>
      <c r="H16472" s="4" t="n">
        <v>295.2121</v>
      </c>
      <c r="I16472" s="4" t="n">
        <v>-493.1518</v>
      </c>
      <c r="J16472" s="4" t="n">
        <v>-12.6628</v>
      </c>
      <c r="K16472" s="4" t="n">
        <v>0</v>
      </c>
    </row>
    <row r="16473">
      <c r="A16473" t="inlineStr">
        <is>
          <t>1.2G+1.0Q+1.4EY</t>
        </is>
      </c>
      <c r="B16473" s="7" t="n">
        <v>200181</v>
      </c>
      <c r="C16473" t="inlineStr">
        <is>
          <t>brazo</t>
        </is>
      </c>
      <c r="D16473" t="inlineStr">
        <is>
          <t>j</t>
        </is>
      </c>
      <c r="E16473" s="6" t="n">
        <v>3.625</v>
      </c>
      <c r="F16473" s="4" t="n">
        <v>0</v>
      </c>
      <c r="G16473" s="4" t="n">
        <v>0</v>
      </c>
      <c r="H16473" s="4" t="n">
        <v>295.2121</v>
      </c>
      <c r="I16473" s="4" t="n">
        <v>-493.1518</v>
      </c>
      <c r="J16473" s="4" t="n">
        <v>1057.4812</v>
      </c>
      <c r="K16473" s="4" t="n">
        <v>0</v>
      </c>
    </row>
    <row r="16474">
      <c r="A16474" t="inlineStr">
        <is>
          <t>1.2G+1.0Q+1.4EY</t>
        </is>
      </c>
      <c r="B16474" s="7" t="n">
        <v>200182</v>
      </c>
      <c r="C16474" t="inlineStr">
        <is>
          <t>brazo</t>
        </is>
      </c>
      <c r="D16474" t="inlineStr">
        <is>
          <t>i</t>
        </is>
      </c>
      <c r="E16474" s="6" t="n">
        <v>0</v>
      </c>
      <c r="F16474" s="4" t="n">
        <v>0</v>
      </c>
      <c r="G16474" s="4" t="n">
        <v>0</v>
      </c>
      <c r="H16474" s="4" t="n">
        <v>193.0452</v>
      </c>
      <c r="I16474" s="4" t="n">
        <v>234.8793</v>
      </c>
      <c r="J16474" s="4" t="n">
        <v>-53.3709</v>
      </c>
      <c r="K16474" s="4" t="n">
        <v>0</v>
      </c>
    </row>
    <row r="16475">
      <c r="A16475" t="inlineStr">
        <is>
          <t>1.2G+1.0Q+1.4EY</t>
        </is>
      </c>
      <c r="B16475" s="7" t="n">
        <v>200182</v>
      </c>
      <c r="C16475" t="inlineStr">
        <is>
          <t>brazo</t>
        </is>
      </c>
      <c r="D16475" t="inlineStr">
        <is>
          <t>j</t>
        </is>
      </c>
      <c r="E16475" s="6" t="n">
        <v>3.625</v>
      </c>
      <c r="F16475" s="4" t="n">
        <v>0</v>
      </c>
      <c r="G16475" s="4" t="n">
        <v>0</v>
      </c>
      <c r="H16475" s="4" t="n">
        <v>193.0452</v>
      </c>
      <c r="I16475" s="4" t="n">
        <v>234.8793</v>
      </c>
      <c r="J16475" s="4" t="n">
        <v>646.4178000000001</v>
      </c>
      <c r="K16475" s="4" t="n">
        <v>0</v>
      </c>
    </row>
    <row r="16476">
      <c r="A16476" t="inlineStr">
        <is>
          <t>1.2G+1.0Q+1.4EY</t>
        </is>
      </c>
      <c r="B16476" s="7" t="n">
        <v>200183</v>
      </c>
      <c r="C16476" t="inlineStr">
        <is>
          <t>brazo</t>
        </is>
      </c>
      <c r="D16476" t="inlineStr">
        <is>
          <t>i</t>
        </is>
      </c>
      <c r="E16476" s="6" t="n">
        <v>0</v>
      </c>
      <c r="F16476" s="4" t="n">
        <v>0</v>
      </c>
      <c r="G16476" s="4" t="n">
        <v>0</v>
      </c>
      <c r="H16476" s="4" t="n">
        <v>-253.9338</v>
      </c>
      <c r="I16476" s="4" t="n">
        <v>-74.77849999999999</v>
      </c>
      <c r="J16476" s="4" t="n">
        <v>-39.4751</v>
      </c>
      <c r="K16476" s="4" t="n">
        <v>0</v>
      </c>
    </row>
    <row r="16477">
      <c r="A16477" t="inlineStr">
        <is>
          <t>1.2G+1.0Q+1.4EY</t>
        </is>
      </c>
      <c r="B16477" s="7" t="n">
        <v>200183</v>
      </c>
      <c r="C16477" t="inlineStr">
        <is>
          <t>brazo</t>
        </is>
      </c>
      <c r="D16477" t="inlineStr">
        <is>
          <t>j</t>
        </is>
      </c>
      <c r="E16477" s="6" t="n">
        <v>3.2578</v>
      </c>
      <c r="F16477" s="4" t="n">
        <v>0</v>
      </c>
      <c r="G16477" s="4" t="n">
        <v>0</v>
      </c>
      <c r="H16477" s="4" t="n">
        <v>-253.9338</v>
      </c>
      <c r="I16477" s="4" t="n">
        <v>-74.77849999999999</v>
      </c>
      <c r="J16477" s="4" t="n">
        <v>-866.7355</v>
      </c>
      <c r="K16477" s="4" t="n">
        <v>0</v>
      </c>
    </row>
    <row r="16478">
      <c r="A16478" t="inlineStr">
        <is>
          <t>1.2G+1.0Q+1.4EY</t>
        </is>
      </c>
      <c r="B16478" s="7" t="n">
        <v>200184</v>
      </c>
      <c r="C16478" t="inlineStr">
        <is>
          <t>brazo</t>
        </is>
      </c>
      <c r="D16478" t="inlineStr">
        <is>
          <t>i</t>
        </is>
      </c>
      <c r="E16478" s="6" t="n">
        <v>0</v>
      </c>
      <c r="F16478" s="4" t="n">
        <v>0</v>
      </c>
      <c r="G16478" s="4" t="n">
        <v>0</v>
      </c>
      <c r="H16478" s="4" t="n">
        <v>315.2572</v>
      </c>
      <c r="I16478" s="4" t="n">
        <v>-80.0737</v>
      </c>
      <c r="J16478" s="4" t="n">
        <v>846.279</v>
      </c>
      <c r="K16478" s="4" t="n">
        <v>0</v>
      </c>
    </row>
    <row r="16479">
      <c r="A16479" t="inlineStr">
        <is>
          <t>1.2G+1.0Q+1.4EY</t>
        </is>
      </c>
      <c r="B16479" s="7" t="n">
        <v>200184</v>
      </c>
      <c r="C16479" t="inlineStr">
        <is>
          <t>brazo</t>
        </is>
      </c>
      <c r="D16479" t="inlineStr">
        <is>
          <t>j</t>
        </is>
      </c>
      <c r="E16479" s="6" t="n">
        <v>1.46</v>
      </c>
      <c r="F16479" s="4" t="n">
        <v>0</v>
      </c>
      <c r="G16479" s="4" t="n">
        <v>0</v>
      </c>
      <c r="H16479" s="4" t="n">
        <v>315.2572</v>
      </c>
      <c r="I16479" s="4" t="n">
        <v>-80.0737</v>
      </c>
      <c r="J16479" s="4" t="n">
        <v>1306.5545</v>
      </c>
      <c r="K16479" s="4" t="n">
        <v>0</v>
      </c>
    </row>
    <row r="16480">
      <c r="A16480" t="inlineStr">
        <is>
          <t>1.2G+1.0Q+1.4EY</t>
        </is>
      </c>
      <c r="B16480" s="7" t="n">
        <v>200185</v>
      </c>
      <c r="C16480" t="inlineStr">
        <is>
          <t>brazo</t>
        </is>
      </c>
      <c r="D16480" t="inlineStr">
        <is>
          <t>i</t>
        </is>
      </c>
      <c r="E16480" s="6" t="n">
        <v>0</v>
      </c>
      <c r="F16480" s="4" t="n">
        <v>0</v>
      </c>
      <c r="G16480" s="4" t="n">
        <v>0</v>
      </c>
      <c r="H16480" s="4" t="n">
        <v>57.334</v>
      </c>
      <c r="I16480" s="4" t="n">
        <v>-24.7104</v>
      </c>
      <c r="J16480" s="4" t="n">
        <v>-91.0776</v>
      </c>
      <c r="K16480" s="4" t="n">
        <v>0</v>
      </c>
    </row>
    <row r="16481">
      <c r="A16481" t="inlineStr">
        <is>
          <t>1.2G+1.0Q+1.4EY</t>
        </is>
      </c>
      <c r="B16481" s="7" t="n">
        <v>200185</v>
      </c>
      <c r="C16481" t="inlineStr">
        <is>
          <t>brazo</t>
        </is>
      </c>
      <c r="D16481" t="inlineStr">
        <is>
          <t>j</t>
        </is>
      </c>
      <c r="E16481" s="6" t="n">
        <v>1.4575</v>
      </c>
      <c r="F16481" s="4" t="n">
        <v>0</v>
      </c>
      <c r="G16481" s="4" t="n">
        <v>0</v>
      </c>
      <c r="H16481" s="4" t="n">
        <v>57.334</v>
      </c>
      <c r="I16481" s="4" t="n">
        <v>-24.7104</v>
      </c>
      <c r="J16481" s="4" t="n">
        <v>-7.5133</v>
      </c>
      <c r="K16481" s="4" t="n">
        <v>0</v>
      </c>
    </row>
    <row r="16482">
      <c r="A16482" t="inlineStr">
        <is>
          <t>1.2G+1.0Q+1.4EY</t>
        </is>
      </c>
      <c r="B16482" s="7" t="n">
        <v>200186</v>
      </c>
      <c r="C16482" t="inlineStr">
        <is>
          <t>brazo</t>
        </is>
      </c>
      <c r="D16482" t="inlineStr">
        <is>
          <t>i</t>
        </is>
      </c>
      <c r="E16482" s="6" t="n">
        <v>0</v>
      </c>
      <c r="F16482" s="4" t="n">
        <v>0</v>
      </c>
      <c r="G16482" s="4" t="n">
        <v>0</v>
      </c>
      <c r="H16482" s="4" t="n">
        <v>-268.521</v>
      </c>
      <c r="I16482" s="4" t="n">
        <v>-21.9522</v>
      </c>
      <c r="J16482" s="4" t="n">
        <v>109.2534</v>
      </c>
      <c r="K16482" s="4" t="n">
        <v>0</v>
      </c>
    </row>
    <row r="16483">
      <c r="A16483" t="inlineStr">
        <is>
          <t>1.2G+1.0Q+1.4EY</t>
        </is>
      </c>
      <c r="B16483" s="7" t="n">
        <v>200186</v>
      </c>
      <c r="C16483" t="inlineStr">
        <is>
          <t>brazo</t>
        </is>
      </c>
      <c r="D16483" t="inlineStr">
        <is>
          <t>j</t>
        </is>
      </c>
      <c r="E16483" s="6" t="n">
        <v>0.225</v>
      </c>
      <c r="F16483" s="4" t="n">
        <v>0</v>
      </c>
      <c r="G16483" s="4" t="n">
        <v>0</v>
      </c>
      <c r="H16483" s="4" t="n">
        <v>-268.521</v>
      </c>
      <c r="I16483" s="4" t="n">
        <v>-21.9522</v>
      </c>
      <c r="J16483" s="4" t="n">
        <v>48.8361</v>
      </c>
      <c r="K16483" s="4" t="n">
        <v>0</v>
      </c>
    </row>
    <row r="16484">
      <c r="A16484" t="inlineStr">
        <is>
          <t>1.2G+1.0Q+1.4EY</t>
        </is>
      </c>
      <c r="B16484" s="7" t="n">
        <v>200187</v>
      </c>
      <c r="C16484" t="inlineStr">
        <is>
          <t>brazo</t>
        </is>
      </c>
      <c r="D16484" t="inlineStr">
        <is>
          <t>i</t>
        </is>
      </c>
      <c r="E16484" s="6" t="n">
        <v>0</v>
      </c>
      <c r="F16484" s="4" t="n">
        <v>0</v>
      </c>
      <c r="G16484" s="4" t="n">
        <v>0</v>
      </c>
      <c r="H16484" s="4" t="n">
        <v>-268.521</v>
      </c>
      <c r="I16484" s="4" t="n">
        <v>-48.8362</v>
      </c>
      <c r="J16484" s="4" t="n">
        <v>-21.9522</v>
      </c>
      <c r="K16484" s="4" t="n">
        <v>0</v>
      </c>
    </row>
    <row r="16485">
      <c r="A16485" t="inlineStr">
        <is>
          <t>1.2G+1.0Q+1.4EY</t>
        </is>
      </c>
      <c r="B16485" s="7" t="n">
        <v>200187</v>
      </c>
      <c r="C16485" t="inlineStr">
        <is>
          <t>brazo</t>
        </is>
      </c>
      <c r="D16485" t="inlineStr">
        <is>
          <t>j</t>
        </is>
      </c>
      <c r="E16485" s="6" t="n">
        <v>3.25</v>
      </c>
      <c r="F16485" s="4" t="n">
        <v>0</v>
      </c>
      <c r="G16485" s="4" t="n">
        <v>0</v>
      </c>
      <c r="H16485" s="4" t="n">
        <v>-268.521</v>
      </c>
      <c r="I16485" s="4" t="n">
        <v>-48.8362</v>
      </c>
      <c r="J16485" s="4" t="n">
        <v>-894.6455999999999</v>
      </c>
      <c r="K16485" s="4" t="n">
        <v>0</v>
      </c>
    </row>
    <row r="16486">
      <c r="A16486" t="inlineStr">
        <is>
          <t>1.2G+1.0Q+1.4EY</t>
        </is>
      </c>
      <c r="B16486" s="7" t="n">
        <v>200188</v>
      </c>
      <c r="C16486" t="inlineStr">
        <is>
          <t>brazo</t>
        </is>
      </c>
      <c r="D16486" t="inlineStr">
        <is>
          <t>i</t>
        </is>
      </c>
      <c r="E16486" s="6" t="n">
        <v>0</v>
      </c>
      <c r="F16486" s="4" t="n">
        <v>0</v>
      </c>
      <c r="G16486" s="4" t="n">
        <v>0</v>
      </c>
      <c r="H16486" s="4" t="n">
        <v>151.0456</v>
      </c>
      <c r="I16486" s="4" t="n">
        <v>156.8867</v>
      </c>
      <c r="J16486" s="4" t="n">
        <v>-293.0105</v>
      </c>
      <c r="K16486" s="4" t="n">
        <v>0</v>
      </c>
    </row>
    <row r="16487">
      <c r="A16487" t="inlineStr">
        <is>
          <t>1.2G+1.0Q+1.4EY</t>
        </is>
      </c>
      <c r="B16487" s="7" t="n">
        <v>200188</v>
      </c>
      <c r="C16487" t="inlineStr">
        <is>
          <t>brazo</t>
        </is>
      </c>
      <c r="D16487" t="inlineStr">
        <is>
          <t>j</t>
        </is>
      </c>
      <c r="E16487" s="6" t="n">
        <v>0.365</v>
      </c>
      <c r="F16487" s="4" t="n">
        <v>0</v>
      </c>
      <c r="G16487" s="4" t="n">
        <v>0</v>
      </c>
      <c r="H16487" s="4" t="n">
        <v>151.0456</v>
      </c>
      <c r="I16487" s="4" t="n">
        <v>156.8867</v>
      </c>
      <c r="J16487" s="4" t="n">
        <v>-237.8789</v>
      </c>
      <c r="K16487" s="4" t="n">
        <v>0</v>
      </c>
    </row>
    <row r="16488">
      <c r="A16488" t="inlineStr">
        <is>
          <t>1.2G+1.0Q+1.4EY</t>
        </is>
      </c>
      <c r="B16488" s="7" t="n">
        <v>200189</v>
      </c>
      <c r="C16488" t="inlineStr">
        <is>
          <t>brazo</t>
        </is>
      </c>
      <c r="D16488" t="inlineStr">
        <is>
          <t>i</t>
        </is>
      </c>
      <c r="E16488" s="6" t="n">
        <v>0</v>
      </c>
      <c r="F16488" s="4" t="n">
        <v>0</v>
      </c>
      <c r="G16488" s="4" t="n">
        <v>0</v>
      </c>
      <c r="H16488" s="4" t="n">
        <v>151.0456</v>
      </c>
      <c r="I16488" s="4" t="n">
        <v>237.879</v>
      </c>
      <c r="J16488" s="4" t="n">
        <v>156.8867</v>
      </c>
      <c r="K16488" s="4" t="n">
        <v>0</v>
      </c>
    </row>
    <row r="16489">
      <c r="A16489" t="inlineStr">
        <is>
          <t>1.2G+1.0Q+1.4EY</t>
        </is>
      </c>
      <c r="B16489" s="7" t="n">
        <v>200189</v>
      </c>
      <c r="C16489" t="inlineStr">
        <is>
          <t>brazo</t>
        </is>
      </c>
      <c r="D16489" t="inlineStr">
        <is>
          <t>j</t>
        </is>
      </c>
      <c r="E16489" s="6" t="n">
        <v>0.925</v>
      </c>
      <c r="F16489" s="4" t="n">
        <v>0</v>
      </c>
      <c r="G16489" s="4" t="n">
        <v>0</v>
      </c>
      <c r="H16489" s="4" t="n">
        <v>151.0456</v>
      </c>
      <c r="I16489" s="4" t="n">
        <v>237.879</v>
      </c>
      <c r="J16489" s="4" t="n">
        <v>296.6039</v>
      </c>
      <c r="K16489" s="4" t="n">
        <v>0</v>
      </c>
    </row>
    <row r="16490">
      <c r="A16490" t="inlineStr">
        <is>
          <t>1.2G+1.0Q+1.4EY</t>
        </is>
      </c>
      <c r="B16490" s="7" t="n">
        <v>200190</v>
      </c>
      <c r="C16490" t="inlineStr">
        <is>
          <t>brazo</t>
        </is>
      </c>
      <c r="D16490" t="inlineStr">
        <is>
          <t>i</t>
        </is>
      </c>
      <c r="E16490" s="6" t="n">
        <v>0</v>
      </c>
      <c r="F16490" s="4" t="n">
        <v>0</v>
      </c>
      <c r="G16490" s="4" t="n">
        <v>0</v>
      </c>
      <c r="H16490" s="4" t="n">
        <v>-688.5887</v>
      </c>
      <c r="I16490" s="4" t="n">
        <v>-476.9982</v>
      </c>
      <c r="J16490" s="4" t="n">
        <v>319.4578</v>
      </c>
      <c r="K16490" s="4" t="n">
        <v>0</v>
      </c>
    </row>
    <row r="16491">
      <c r="A16491" t="inlineStr">
        <is>
          <t>1.2G+1.0Q+1.4EY</t>
        </is>
      </c>
      <c r="B16491" s="7" t="n">
        <v>200190</v>
      </c>
      <c r="C16491" t="inlineStr">
        <is>
          <t>brazo</t>
        </is>
      </c>
      <c r="D16491" t="inlineStr">
        <is>
          <t>j</t>
        </is>
      </c>
      <c r="E16491" s="6" t="n">
        <v>0.3675</v>
      </c>
      <c r="F16491" s="4" t="n">
        <v>0</v>
      </c>
      <c r="G16491" s="4" t="n">
        <v>0</v>
      </c>
      <c r="H16491" s="4" t="n">
        <v>-688.5887</v>
      </c>
      <c r="I16491" s="4" t="n">
        <v>-476.9982</v>
      </c>
      <c r="J16491" s="4" t="n">
        <v>66.4014</v>
      </c>
      <c r="K16491" s="4" t="n">
        <v>0</v>
      </c>
    </row>
    <row r="16492">
      <c r="A16492" t="inlineStr">
        <is>
          <t>1.2G+1.0Q+1.4EY</t>
        </is>
      </c>
      <c r="B16492" s="7" t="n">
        <v>200191</v>
      </c>
      <c r="C16492" t="inlineStr">
        <is>
          <t>brazo</t>
        </is>
      </c>
      <c r="D16492" t="inlineStr">
        <is>
          <t>i</t>
        </is>
      </c>
      <c r="E16492" s="6" t="n">
        <v>0</v>
      </c>
      <c r="F16492" s="4" t="n">
        <v>0</v>
      </c>
      <c r="G16492" s="4" t="n">
        <v>0</v>
      </c>
      <c r="H16492" s="4" t="n">
        <v>-688.5887</v>
      </c>
      <c r="I16492" s="4" t="n">
        <v>66.40130000000001</v>
      </c>
      <c r="J16492" s="4" t="n">
        <v>476.9982</v>
      </c>
      <c r="K16492" s="4" t="n">
        <v>0</v>
      </c>
    </row>
    <row r="16493">
      <c r="A16493" t="inlineStr">
        <is>
          <t>1.2G+1.0Q+1.4EY</t>
        </is>
      </c>
      <c r="B16493" s="7" t="n">
        <v>200191</v>
      </c>
      <c r="C16493" t="inlineStr">
        <is>
          <t>brazo</t>
        </is>
      </c>
      <c r="D16493" t="inlineStr">
        <is>
          <t>j</t>
        </is>
      </c>
      <c r="E16493" s="6" t="n">
        <v>0.925</v>
      </c>
      <c r="F16493" s="4" t="n">
        <v>0</v>
      </c>
      <c r="G16493" s="4" t="n">
        <v>0</v>
      </c>
      <c r="H16493" s="4" t="n">
        <v>-688.5887</v>
      </c>
      <c r="I16493" s="4" t="n">
        <v>66.40130000000001</v>
      </c>
      <c r="J16493" s="4" t="n">
        <v>-159.9463</v>
      </c>
      <c r="K16493" s="4" t="n">
        <v>0</v>
      </c>
    </row>
    <row r="16494">
      <c r="A16494" t="inlineStr">
        <is>
          <t>1.2G+1.0Q+1.4EY</t>
        </is>
      </c>
      <c r="B16494" s="7" t="n">
        <v>200192</v>
      </c>
      <c r="C16494" t="inlineStr">
        <is>
          <t>brazo</t>
        </is>
      </c>
      <c r="D16494" t="inlineStr">
        <is>
          <t>i</t>
        </is>
      </c>
      <c r="E16494" s="6" t="n">
        <v>0</v>
      </c>
      <c r="F16494" s="4" t="n">
        <v>0</v>
      </c>
      <c r="G16494" s="4" t="n">
        <v>0</v>
      </c>
      <c r="H16494" s="4" t="n">
        <v>615.2637</v>
      </c>
      <c r="I16494" s="4" t="n">
        <v>4.9438</v>
      </c>
      <c r="J16494" s="4" t="n">
        <v>-2711.2205</v>
      </c>
      <c r="K16494" s="4" t="n">
        <v>0</v>
      </c>
    </row>
    <row r="16495">
      <c r="A16495" t="inlineStr">
        <is>
          <t>1.2G+1.0Q+1.4EY</t>
        </is>
      </c>
      <c r="B16495" s="7" t="n">
        <v>200192</v>
      </c>
      <c r="C16495" t="inlineStr">
        <is>
          <t>brazo</t>
        </is>
      </c>
      <c r="D16495" t="inlineStr">
        <is>
          <t>j</t>
        </is>
      </c>
      <c r="E16495" s="6" t="n">
        <v>1.5598</v>
      </c>
      <c r="F16495" s="4" t="n">
        <v>0</v>
      </c>
      <c r="G16495" s="4" t="n">
        <v>0</v>
      </c>
      <c r="H16495" s="4" t="n">
        <v>615.2637</v>
      </c>
      <c r="I16495" s="4" t="n">
        <v>4.9438</v>
      </c>
      <c r="J16495" s="4" t="n">
        <v>-1751.5321</v>
      </c>
      <c r="K16495" s="4" t="n">
        <v>0</v>
      </c>
    </row>
    <row r="16496">
      <c r="A16496" t="inlineStr">
        <is>
          <t>1.2G+1.0Q+1.4EY</t>
        </is>
      </c>
      <c r="B16496" s="7" t="n">
        <v>200193</v>
      </c>
      <c r="C16496" t="inlineStr">
        <is>
          <t>brazo</t>
        </is>
      </c>
      <c r="D16496" t="inlineStr">
        <is>
          <t>i</t>
        </is>
      </c>
      <c r="E16496" s="6" t="n">
        <v>0</v>
      </c>
      <c r="F16496" s="4" t="n">
        <v>0</v>
      </c>
      <c r="G16496" s="4" t="n">
        <v>0</v>
      </c>
      <c r="H16496" s="4" t="n">
        <v>615.2637</v>
      </c>
      <c r="I16496" s="4" t="n">
        <v>1751.532</v>
      </c>
      <c r="J16496" s="4" t="n">
        <v>4.9438</v>
      </c>
      <c r="K16496" s="4" t="n">
        <v>0</v>
      </c>
    </row>
    <row r="16497">
      <c r="A16497" t="inlineStr">
        <is>
          <t>1.2G+1.0Q+1.4EY</t>
        </is>
      </c>
      <c r="B16497" s="7" t="n">
        <v>200193</v>
      </c>
      <c r="C16497" t="inlineStr">
        <is>
          <t>brazo</t>
        </is>
      </c>
      <c r="D16497" t="inlineStr">
        <is>
          <t>j</t>
        </is>
      </c>
      <c r="E16497" s="6" t="n">
        <v>1.3225</v>
      </c>
      <c r="F16497" s="4" t="n">
        <v>0</v>
      </c>
      <c r="G16497" s="4" t="n">
        <v>0</v>
      </c>
      <c r="H16497" s="4" t="n">
        <v>615.2637</v>
      </c>
      <c r="I16497" s="4" t="n">
        <v>1751.532</v>
      </c>
      <c r="J16497" s="4" t="n">
        <v>818.6301</v>
      </c>
      <c r="K16497" s="4" t="n">
        <v>0</v>
      </c>
    </row>
    <row r="16498">
      <c r="A16498" t="inlineStr">
        <is>
          <t>1.2G+1.0Q+1.4EY</t>
        </is>
      </c>
      <c r="B16498" s="7" t="n">
        <v>200194</v>
      </c>
      <c r="C16498" t="inlineStr">
        <is>
          <t>brazo</t>
        </is>
      </c>
      <c r="D16498" t="inlineStr">
        <is>
          <t>i</t>
        </is>
      </c>
      <c r="E16498" s="6" t="n">
        <v>0</v>
      </c>
      <c r="F16498" s="4" t="n">
        <v>0</v>
      </c>
      <c r="G16498" s="4" t="n">
        <v>0</v>
      </c>
      <c r="H16498" s="4" t="n">
        <v>645.4514</v>
      </c>
      <c r="I16498" s="4" t="n">
        <v>1816.6207</v>
      </c>
      <c r="J16498" s="4" t="n">
        <v>-802.0583</v>
      </c>
      <c r="K16498" s="4" t="n">
        <v>0</v>
      </c>
    </row>
    <row r="16499">
      <c r="A16499" t="inlineStr">
        <is>
          <t>1.2G+1.0Q+1.4EY</t>
        </is>
      </c>
      <c r="B16499" s="7" t="n">
        <v>200194</v>
      </c>
      <c r="C16499" t="inlineStr">
        <is>
          <t>brazo</t>
        </is>
      </c>
      <c r="D16499" t="inlineStr">
        <is>
          <t>j</t>
        </is>
      </c>
      <c r="E16499" s="6" t="n">
        <v>1.3243</v>
      </c>
      <c r="F16499" s="4" t="n">
        <v>0</v>
      </c>
      <c r="G16499" s="4" t="n">
        <v>0</v>
      </c>
      <c r="H16499" s="4" t="n">
        <v>645.4514</v>
      </c>
      <c r="I16499" s="4" t="n">
        <v>1816.6207</v>
      </c>
      <c r="J16499" s="4" t="n">
        <v>52.7358</v>
      </c>
      <c r="K16499" s="4" t="n">
        <v>0</v>
      </c>
    </row>
    <row r="16500">
      <c r="A16500" t="inlineStr">
        <is>
          <t>1.2G+1.0Q+1.4EY</t>
        </is>
      </c>
      <c r="B16500" s="7" t="n">
        <v>200195</v>
      </c>
      <c r="C16500" t="inlineStr">
        <is>
          <t>viga_y</t>
        </is>
      </c>
      <c r="D16500" t="inlineStr">
        <is>
          <t>i</t>
        </is>
      </c>
      <c r="E16500" s="6" t="n">
        <v>0</v>
      </c>
      <c r="F16500" s="4" t="n">
        <v>0</v>
      </c>
      <c r="G16500" s="4" t="n">
        <v>0</v>
      </c>
      <c r="H16500" s="4" t="n">
        <v>-86.0202</v>
      </c>
      <c r="I16500" s="4" t="n">
        <v>13.1128</v>
      </c>
      <c r="J16500" s="4" t="n">
        <v>-119.533</v>
      </c>
      <c r="K16500" s="4" t="n">
        <v>0</v>
      </c>
    </row>
    <row r="16501">
      <c r="A16501" t="inlineStr">
        <is>
          <t>1.2G+1.0Q+1.4EY</t>
        </is>
      </c>
      <c r="B16501" s="7" t="n">
        <v>200195</v>
      </c>
      <c r="C16501" t="inlineStr">
        <is>
          <t>viga_y</t>
        </is>
      </c>
      <c r="D16501" t="inlineStr">
        <is>
          <t>j</t>
        </is>
      </c>
      <c r="E16501" s="6" t="n">
        <v>7.25</v>
      </c>
      <c r="F16501" s="4" t="n">
        <v>0</v>
      </c>
      <c r="G16501" s="4" t="n">
        <v>0</v>
      </c>
      <c r="H16501" s="4" t="n">
        <v>250.1977</v>
      </c>
      <c r="I16501" s="4" t="n">
        <v>13.1128</v>
      </c>
      <c r="J16501" s="4" t="n">
        <v>475.6105</v>
      </c>
      <c r="K16501" s="4" t="n">
        <v>0</v>
      </c>
    </row>
    <row r="16502">
      <c r="A16502" t="inlineStr">
        <is>
          <t>1.2G+1.0Q+1.4EY</t>
        </is>
      </c>
      <c r="B16502" s="7" t="n">
        <v>200196</v>
      </c>
      <c r="C16502" t="inlineStr">
        <is>
          <t>viga_y</t>
        </is>
      </c>
      <c r="D16502" t="inlineStr">
        <is>
          <t>i</t>
        </is>
      </c>
      <c r="E16502" s="6" t="n">
        <v>0</v>
      </c>
      <c r="F16502" s="4" t="n">
        <v>0</v>
      </c>
      <c r="G16502" s="4" t="n">
        <v>0</v>
      </c>
      <c r="H16502" s="4" t="n">
        <v>-141.9965</v>
      </c>
      <c r="I16502" s="4" t="n">
        <v>1.5605</v>
      </c>
      <c r="J16502" s="4" t="n">
        <v>-33.2822</v>
      </c>
      <c r="K16502" s="4" t="n">
        <v>0</v>
      </c>
    </row>
    <row r="16503">
      <c r="A16503" t="inlineStr">
        <is>
          <t>1.2G+1.0Q+1.4EY</t>
        </is>
      </c>
      <c r="B16503" s="7" t="n">
        <v>200196</v>
      </c>
      <c r="C16503" t="inlineStr">
        <is>
          <t>viga_y</t>
        </is>
      </c>
      <c r="D16503" t="inlineStr">
        <is>
          <t>j</t>
        </is>
      </c>
      <c r="E16503" s="6" t="n">
        <v>8.9</v>
      </c>
      <c r="F16503" s="4" t="n">
        <v>0</v>
      </c>
      <c r="G16503" s="4" t="n">
        <v>0</v>
      </c>
      <c r="H16503" s="4" t="n">
        <v>294.209</v>
      </c>
      <c r="I16503" s="4" t="n">
        <v>1.5605</v>
      </c>
      <c r="J16503" s="4" t="n">
        <v>644.0633</v>
      </c>
      <c r="K16503" s="4" t="n">
        <v>0</v>
      </c>
    </row>
    <row r="16504">
      <c r="A16504" t="inlineStr">
        <is>
          <t>1.2G+1.0Q+1.4EY</t>
        </is>
      </c>
      <c r="B16504" s="7" t="n">
        <v>200197</v>
      </c>
      <c r="C16504" t="inlineStr">
        <is>
          <t>viga_y</t>
        </is>
      </c>
      <c r="D16504" t="inlineStr">
        <is>
          <t>i</t>
        </is>
      </c>
      <c r="E16504" s="6" t="n">
        <v>0</v>
      </c>
      <c r="F16504" s="4" t="n">
        <v>0</v>
      </c>
      <c r="G16504" s="4" t="n">
        <v>0</v>
      </c>
      <c r="H16504" s="4" t="n">
        <v>-130.6672</v>
      </c>
      <c r="I16504" s="4" t="n">
        <v>4.8927</v>
      </c>
      <c r="J16504" s="4" t="n">
        <v>20.6397</v>
      </c>
      <c r="K16504" s="4" t="n">
        <v>0</v>
      </c>
    </row>
    <row r="16505">
      <c r="A16505" t="inlineStr">
        <is>
          <t>1.2G+1.0Q+1.4EY</t>
        </is>
      </c>
      <c r="B16505" s="7" t="n">
        <v>200197</v>
      </c>
      <c r="C16505" t="inlineStr">
        <is>
          <t>viga_y</t>
        </is>
      </c>
      <c r="D16505" t="inlineStr">
        <is>
          <t>j</t>
        </is>
      </c>
      <c r="E16505" s="6" t="n">
        <v>7.25</v>
      </c>
      <c r="F16505" s="4" t="n">
        <v>0</v>
      </c>
      <c r="G16505" s="4" t="n">
        <v>0</v>
      </c>
      <c r="H16505" s="4" t="n">
        <v>224.5251</v>
      </c>
      <c r="I16505" s="4" t="n">
        <v>4.8927</v>
      </c>
      <c r="J16505" s="4" t="n">
        <v>360.8745</v>
      </c>
      <c r="K16505" s="4" t="n">
        <v>0</v>
      </c>
    </row>
    <row r="16506">
      <c r="A16506" t="inlineStr">
        <is>
          <t>1.2G+1.0Q+1.4EY</t>
        </is>
      </c>
      <c r="B16506" s="7" t="n">
        <v>200198</v>
      </c>
      <c r="C16506" t="inlineStr">
        <is>
          <t>viga_y</t>
        </is>
      </c>
      <c r="D16506" t="inlineStr">
        <is>
          <t>i</t>
        </is>
      </c>
      <c r="E16506" s="6" t="n">
        <v>0</v>
      </c>
      <c r="F16506" s="4" t="n">
        <v>0</v>
      </c>
      <c r="G16506" s="4" t="n">
        <v>0</v>
      </c>
      <c r="H16506" s="4" t="n">
        <v>-177.6878</v>
      </c>
      <c r="I16506" s="4" t="n">
        <v>6.8593</v>
      </c>
      <c r="J16506" s="4" t="n">
        <v>77.2855</v>
      </c>
      <c r="K16506" s="4" t="n">
        <v>0</v>
      </c>
    </row>
    <row r="16507">
      <c r="A16507" t="inlineStr">
        <is>
          <t>1.2G+1.0Q+1.4EY</t>
        </is>
      </c>
      <c r="B16507" s="7" t="n">
        <v>200198</v>
      </c>
      <c r="C16507" t="inlineStr">
        <is>
          <t>viga_y</t>
        </is>
      </c>
      <c r="D16507" t="inlineStr">
        <is>
          <t>j</t>
        </is>
      </c>
      <c r="E16507" s="6" t="n">
        <v>8.9</v>
      </c>
      <c r="F16507" s="4" t="n">
        <v>0</v>
      </c>
      <c r="G16507" s="4" t="n">
        <v>0</v>
      </c>
      <c r="H16507" s="4" t="n">
        <v>288.3818</v>
      </c>
      <c r="I16507" s="4" t="n">
        <v>6.8593</v>
      </c>
      <c r="J16507" s="4" t="n">
        <v>569.8733999999999</v>
      </c>
      <c r="K16507" s="4" t="n">
        <v>0</v>
      </c>
    </row>
    <row r="16508">
      <c r="A16508" t="inlineStr">
        <is>
          <t>1.2G+1.0Q+1.4EY</t>
        </is>
      </c>
      <c r="B16508" s="7" t="n">
        <v>200199</v>
      </c>
      <c r="C16508" t="inlineStr">
        <is>
          <t>viga_y</t>
        </is>
      </c>
      <c r="D16508" t="inlineStr">
        <is>
          <t>i</t>
        </is>
      </c>
      <c r="E16508" s="6" t="n">
        <v>0</v>
      </c>
      <c r="F16508" s="4" t="n">
        <v>0</v>
      </c>
      <c r="G16508" s="4" t="n">
        <v>0</v>
      </c>
      <c r="H16508" s="4" t="n">
        <v>-154.0346</v>
      </c>
      <c r="I16508" s="4" t="n">
        <v>-5.2284</v>
      </c>
      <c r="J16508" s="4" t="n">
        <v>54.6613</v>
      </c>
      <c r="K16508" s="4" t="n">
        <v>0</v>
      </c>
    </row>
    <row r="16509">
      <c r="A16509" t="inlineStr">
        <is>
          <t>1.2G+1.0Q+1.4EY</t>
        </is>
      </c>
      <c r="B16509" s="7" t="n">
        <v>200199</v>
      </c>
      <c r="C16509" t="inlineStr">
        <is>
          <t>viga_y</t>
        </is>
      </c>
      <c r="D16509" t="inlineStr">
        <is>
          <t>j</t>
        </is>
      </c>
      <c r="E16509" s="6" t="n">
        <v>7.25</v>
      </c>
      <c r="F16509" s="4" t="n">
        <v>0</v>
      </c>
      <c r="G16509" s="4" t="n">
        <v>0</v>
      </c>
      <c r="H16509" s="4" t="n">
        <v>201.1577</v>
      </c>
      <c r="I16509" s="4" t="n">
        <v>-5.2284</v>
      </c>
      <c r="J16509" s="4" t="n">
        <v>225.4828</v>
      </c>
      <c r="K16509" s="4" t="n">
        <v>0</v>
      </c>
    </row>
    <row r="16510">
      <c r="A16510" t="inlineStr">
        <is>
          <t>1.2G+1.0Q+1.4EY</t>
        </is>
      </c>
      <c r="B16510" s="7" t="n">
        <v>200200</v>
      </c>
      <c r="C16510" t="inlineStr">
        <is>
          <t>viga_y</t>
        </is>
      </c>
      <c r="D16510" t="inlineStr">
        <is>
          <t>i</t>
        </is>
      </c>
      <c r="E16510" s="6" t="n">
        <v>0</v>
      </c>
      <c r="F16510" s="4" t="n">
        <v>0</v>
      </c>
      <c r="G16510" s="4" t="n">
        <v>0</v>
      </c>
      <c r="H16510" s="4" t="n">
        <v>-231.4721</v>
      </c>
      <c r="I16510" s="4" t="n">
        <v>-5.1636</v>
      </c>
      <c r="J16510" s="4" t="n">
        <v>206.6584</v>
      </c>
      <c r="K16510" s="4" t="n">
        <v>0</v>
      </c>
    </row>
    <row r="16511">
      <c r="A16511" t="inlineStr">
        <is>
          <t>1.2G+1.0Q+1.4EY</t>
        </is>
      </c>
      <c r="B16511" s="7" t="n">
        <v>200200</v>
      </c>
      <c r="C16511" t="inlineStr">
        <is>
          <t>viga_y</t>
        </is>
      </c>
      <c r="D16511" t="inlineStr">
        <is>
          <t>j</t>
        </is>
      </c>
      <c r="E16511" s="6" t="n">
        <v>8.9</v>
      </c>
      <c r="F16511" s="4" t="n">
        <v>0</v>
      </c>
      <c r="G16511" s="4" t="n">
        <v>0</v>
      </c>
      <c r="H16511" s="4" t="n">
        <v>234.5975</v>
      </c>
      <c r="I16511" s="4" t="n">
        <v>-5.1636</v>
      </c>
      <c r="J16511" s="4" t="n">
        <v>220.5668</v>
      </c>
      <c r="K16511" s="4" t="n">
        <v>0</v>
      </c>
    </row>
    <row r="16512">
      <c r="A16512" t="inlineStr">
        <is>
          <t>1.2G+1.0Q+1.4EY</t>
        </is>
      </c>
      <c r="B16512" s="7" t="n">
        <v>200201</v>
      </c>
      <c r="C16512" t="inlineStr">
        <is>
          <t>viga_y</t>
        </is>
      </c>
      <c r="D16512" t="inlineStr">
        <is>
          <t>i</t>
        </is>
      </c>
      <c r="E16512" s="6" t="n">
        <v>0</v>
      </c>
      <c r="F16512" s="4" t="n">
        <v>0</v>
      </c>
      <c r="G16512" s="4" t="n">
        <v>0</v>
      </c>
      <c r="H16512" s="4" t="n">
        <v>-169.1348</v>
      </c>
      <c r="I16512" s="4" t="n">
        <v>-2.0117</v>
      </c>
      <c r="J16512" s="4" t="n">
        <v>82.5253</v>
      </c>
      <c r="K16512" s="4" t="n">
        <v>0</v>
      </c>
    </row>
    <row r="16513">
      <c r="A16513" t="inlineStr">
        <is>
          <t>1.2G+1.0Q+1.4EY</t>
        </is>
      </c>
      <c r="B16513" s="7" t="n">
        <v>200201</v>
      </c>
      <c r="C16513" t="inlineStr">
        <is>
          <t>viga_y</t>
        </is>
      </c>
      <c r="D16513" t="inlineStr">
        <is>
          <t>j</t>
        </is>
      </c>
      <c r="E16513" s="6" t="n">
        <v>7.25</v>
      </c>
      <c r="F16513" s="4" t="n">
        <v>0</v>
      </c>
      <c r="G16513" s="4" t="n">
        <v>0</v>
      </c>
      <c r="H16513" s="4" t="n">
        <v>188.5967</v>
      </c>
      <c r="I16513" s="4" t="n">
        <v>-2.0117</v>
      </c>
      <c r="J16513" s="4" t="n">
        <v>153.0746</v>
      </c>
      <c r="K16513" s="4" t="n">
        <v>0</v>
      </c>
    </row>
    <row r="16514">
      <c r="A16514" t="inlineStr">
        <is>
          <t>1.2G+1.0Q+1.4EY</t>
        </is>
      </c>
      <c r="B16514" s="7" t="n">
        <v>200202</v>
      </c>
      <c r="C16514" t="inlineStr">
        <is>
          <t>viga_y</t>
        </is>
      </c>
      <c r="D16514" t="inlineStr">
        <is>
          <t>i</t>
        </is>
      </c>
      <c r="E16514" s="6" t="n">
        <v>0</v>
      </c>
      <c r="F16514" s="4" t="n">
        <v>0</v>
      </c>
      <c r="G16514" s="4" t="n">
        <v>0</v>
      </c>
      <c r="H16514" s="4" t="n">
        <v>-142.2541</v>
      </c>
      <c r="I16514" s="4" t="n">
        <v>-6.9717</v>
      </c>
      <c r="J16514" s="4" t="n">
        <v>111.5076</v>
      </c>
      <c r="K16514" s="4" t="n">
        <v>0</v>
      </c>
    </row>
    <row r="16515">
      <c r="A16515" t="inlineStr">
        <is>
          <t>1.2G+1.0Q+1.4EY</t>
        </is>
      </c>
      <c r="B16515" s="7" t="n">
        <v>200202</v>
      </c>
      <c r="C16515" t="inlineStr">
        <is>
          <t>viga_y</t>
        </is>
      </c>
      <c r="D16515" t="inlineStr">
        <is>
          <t>j</t>
        </is>
      </c>
      <c r="E16515" s="6" t="n">
        <v>8.9</v>
      </c>
      <c r="F16515" s="4" t="n">
        <v>0</v>
      </c>
      <c r="G16515" s="4" t="n">
        <v>0</v>
      </c>
      <c r="H16515" s="4" t="n">
        <v>154.8607</v>
      </c>
      <c r="I16515" s="4" t="n">
        <v>-6.9717</v>
      </c>
      <c r="J16515" s="4" t="n">
        <v>167.6068</v>
      </c>
      <c r="K16515" s="4" t="n">
        <v>0</v>
      </c>
    </row>
    <row r="16516">
      <c r="A16516" t="inlineStr">
        <is>
          <t>1.2G+1.0Q+1.4EY</t>
        </is>
      </c>
      <c r="B16516" s="7" t="n">
        <v>200203</v>
      </c>
      <c r="C16516" t="inlineStr">
        <is>
          <t>viga_x</t>
        </is>
      </c>
      <c r="D16516" t="inlineStr">
        <is>
          <t>i</t>
        </is>
      </c>
      <c r="E16516" s="6" t="n">
        <v>0</v>
      </c>
      <c r="F16516" s="4" t="n">
        <v>0</v>
      </c>
      <c r="G16516" s="4" t="n">
        <v>0</v>
      </c>
      <c r="H16516" s="4" t="n">
        <v>-314.7269</v>
      </c>
      <c r="I16516" s="4" t="n">
        <v>26.0807</v>
      </c>
      <c r="J16516" s="4" t="n">
        <v>482.1024</v>
      </c>
      <c r="K16516" s="4" t="n">
        <v>0</v>
      </c>
    </row>
    <row r="16517">
      <c r="A16517" t="inlineStr">
        <is>
          <t>1.2G+1.0Q+1.4EY</t>
        </is>
      </c>
      <c r="B16517" s="7" t="n">
        <v>200203</v>
      </c>
      <c r="C16517" t="inlineStr">
        <is>
          <t>viga_x</t>
        </is>
      </c>
      <c r="D16517" t="inlineStr">
        <is>
          <t>j</t>
        </is>
      </c>
      <c r="E16517" s="6" t="n">
        <v>3.75</v>
      </c>
      <c r="F16517" s="4" t="n">
        <v>0</v>
      </c>
      <c r="G16517" s="4" t="n">
        <v>0</v>
      </c>
      <c r="H16517" s="4" t="n">
        <v>-188.0242</v>
      </c>
      <c r="I16517" s="4" t="n">
        <v>26.0807</v>
      </c>
      <c r="J16517" s="4" t="n">
        <v>-460.5559</v>
      </c>
      <c r="K16517" s="4" t="n">
        <v>0</v>
      </c>
    </row>
    <row r="16518">
      <c r="A16518" t="inlineStr">
        <is>
          <t>1.2G+1.0Q+1.4EY</t>
        </is>
      </c>
      <c r="B16518" s="7" t="n">
        <v>200204</v>
      </c>
      <c r="C16518" t="inlineStr">
        <is>
          <t>viga_x</t>
        </is>
      </c>
      <c r="D16518" t="inlineStr">
        <is>
          <t>i</t>
        </is>
      </c>
      <c r="E16518" s="6" t="n">
        <v>0</v>
      </c>
      <c r="F16518" s="4" t="n">
        <v>0</v>
      </c>
      <c r="G16518" s="4" t="n">
        <v>0</v>
      </c>
      <c r="H16518" s="4" t="n">
        <v>218.883</v>
      </c>
      <c r="I16518" s="4" t="n">
        <v>-10.8568</v>
      </c>
      <c r="J16518" s="4" t="n">
        <v>-491.7568</v>
      </c>
      <c r="K16518" s="4" t="n">
        <v>0</v>
      </c>
    </row>
    <row r="16519">
      <c r="A16519" t="inlineStr">
        <is>
          <t>1.2G+1.0Q+1.4EY</t>
        </is>
      </c>
      <c r="B16519" s="7" t="n">
        <v>200204</v>
      </c>
      <c r="C16519" t="inlineStr">
        <is>
          <t>viga_x</t>
        </is>
      </c>
      <c r="D16519" t="inlineStr">
        <is>
          <t>j</t>
        </is>
      </c>
      <c r="E16519" s="6" t="n">
        <v>3.75</v>
      </c>
      <c r="F16519" s="4" t="n">
        <v>0</v>
      </c>
      <c r="G16519" s="4" t="n">
        <v>0</v>
      </c>
      <c r="H16519" s="4" t="n">
        <v>347.1308</v>
      </c>
      <c r="I16519" s="4" t="n">
        <v>-10.8568</v>
      </c>
      <c r="J16519" s="4" t="n">
        <v>569.5191</v>
      </c>
      <c r="K16519" s="4" t="n">
        <v>0</v>
      </c>
    </row>
    <row r="16520">
      <c r="A16520" t="inlineStr">
        <is>
          <t>1.2G+1.0Q+1.4EY</t>
        </is>
      </c>
      <c r="B16520" s="7" t="n">
        <v>200205</v>
      </c>
      <c r="C16520" t="inlineStr">
        <is>
          <t>viga_x</t>
        </is>
      </c>
      <c r="D16520" t="inlineStr">
        <is>
          <t>i</t>
        </is>
      </c>
      <c r="E16520" s="6" t="n">
        <v>0</v>
      </c>
      <c r="F16520" s="4" t="n">
        <v>0</v>
      </c>
      <c r="G16520" s="4" t="n">
        <v>0</v>
      </c>
      <c r="H16520" s="4" t="n">
        <v>-420.0274</v>
      </c>
      <c r="I16520" s="4" t="n">
        <v>17.6165</v>
      </c>
      <c r="J16520" s="4" t="n">
        <v>865.1781</v>
      </c>
      <c r="K16520" s="4" t="n">
        <v>0</v>
      </c>
    </row>
    <row r="16521">
      <c r="A16521" t="inlineStr">
        <is>
          <t>1.2G+1.0Q+1.4EY</t>
        </is>
      </c>
      <c r="B16521" s="7" t="n">
        <v>200205</v>
      </c>
      <c r="C16521" t="inlineStr">
        <is>
          <t>viga_x</t>
        </is>
      </c>
      <c r="D16521" t="inlineStr">
        <is>
          <t>j</t>
        </is>
      </c>
      <c r="E16521" s="6" t="n">
        <v>5</v>
      </c>
      <c r="F16521" s="4" t="n">
        <v>0</v>
      </c>
      <c r="G16521" s="4" t="n">
        <v>0</v>
      </c>
      <c r="H16521" s="4" t="n">
        <v>-216.0314</v>
      </c>
      <c r="I16521" s="4" t="n">
        <v>17.6165</v>
      </c>
      <c r="J16521" s="4" t="n">
        <v>-724.9689</v>
      </c>
      <c r="K16521" s="4" t="n">
        <v>0</v>
      </c>
    </row>
    <row r="16522">
      <c r="A16522" t="inlineStr">
        <is>
          <t>1.2G+1.0Q+1.4EY</t>
        </is>
      </c>
      <c r="B16522" s="7" t="n">
        <v>200206</v>
      </c>
      <c r="C16522" t="inlineStr">
        <is>
          <t>viga_x</t>
        </is>
      </c>
      <c r="D16522" t="inlineStr">
        <is>
          <t>i</t>
        </is>
      </c>
      <c r="E16522" s="6" t="n">
        <v>0</v>
      </c>
      <c r="F16522" s="4" t="n">
        <v>0</v>
      </c>
      <c r="G16522" s="4" t="n">
        <v>0</v>
      </c>
      <c r="H16522" s="4" t="n">
        <v>216.5984</v>
      </c>
      <c r="I16522" s="4" t="n">
        <v>-1.2077</v>
      </c>
      <c r="J16522" s="4" t="n">
        <v>-725.0338</v>
      </c>
      <c r="K16522" s="4" t="n">
        <v>0</v>
      </c>
    </row>
    <row r="16523">
      <c r="A16523" t="inlineStr">
        <is>
          <t>1.2G+1.0Q+1.4EY</t>
        </is>
      </c>
      <c r="B16523" s="7" t="n">
        <v>200206</v>
      </c>
      <c r="C16523" t="inlineStr">
        <is>
          <t>viga_x</t>
        </is>
      </c>
      <c r="D16523" t="inlineStr">
        <is>
          <t>j</t>
        </is>
      </c>
      <c r="E16523" s="6" t="n">
        <v>5</v>
      </c>
      <c r="F16523" s="4" t="n">
        <v>0</v>
      </c>
      <c r="G16523" s="4" t="n">
        <v>0</v>
      </c>
      <c r="H16523" s="4" t="n">
        <v>420.5943</v>
      </c>
      <c r="I16523" s="4" t="n">
        <v>-1.2077</v>
      </c>
      <c r="J16523" s="4" t="n">
        <v>867.9481</v>
      </c>
      <c r="K16523" s="4" t="n">
        <v>0</v>
      </c>
    </row>
    <row r="16524">
      <c r="A16524" t="inlineStr">
        <is>
          <t>1.2G+1.0Q+1.4EY</t>
        </is>
      </c>
      <c r="B16524" s="7" t="n">
        <v>200207</v>
      </c>
      <c r="C16524" t="inlineStr">
        <is>
          <t>viga_x</t>
        </is>
      </c>
      <c r="D16524" t="inlineStr">
        <is>
          <t>i</t>
        </is>
      </c>
      <c r="E16524" s="6" t="n">
        <v>0</v>
      </c>
      <c r="F16524" s="4" t="n">
        <v>0</v>
      </c>
      <c r="G16524" s="4" t="n">
        <v>0</v>
      </c>
      <c r="H16524" s="4" t="n">
        <v>-393.6679</v>
      </c>
      <c r="I16524" s="4" t="n">
        <v>27.5158</v>
      </c>
      <c r="J16524" s="4" t="n">
        <v>813.6246</v>
      </c>
      <c r="K16524" s="4" t="n">
        <v>0</v>
      </c>
    </row>
    <row r="16525">
      <c r="A16525" t="inlineStr">
        <is>
          <t>1.2G+1.0Q+1.4EY</t>
        </is>
      </c>
      <c r="B16525" s="7" t="n">
        <v>200207</v>
      </c>
      <c r="C16525" t="inlineStr">
        <is>
          <t>viga_x</t>
        </is>
      </c>
      <c r="D16525" t="inlineStr">
        <is>
          <t>j</t>
        </is>
      </c>
      <c r="E16525" s="6" t="n">
        <v>5</v>
      </c>
      <c r="F16525" s="4" t="n">
        <v>0</v>
      </c>
      <c r="G16525" s="4" t="n">
        <v>0</v>
      </c>
      <c r="H16525" s="4" t="n">
        <v>-189.6719</v>
      </c>
      <c r="I16525" s="4" t="n">
        <v>27.5158</v>
      </c>
      <c r="J16525" s="4" t="n">
        <v>-644.725</v>
      </c>
      <c r="K16525" s="4" t="n">
        <v>0</v>
      </c>
    </row>
    <row r="16526">
      <c r="A16526" t="inlineStr">
        <is>
          <t>1.2G+1.0Q+1.4EY</t>
        </is>
      </c>
      <c r="B16526" s="7" t="n">
        <v>200208</v>
      </c>
      <c r="C16526" t="inlineStr">
        <is>
          <t>viga_x</t>
        </is>
      </c>
      <c r="D16526" t="inlineStr">
        <is>
          <t>i</t>
        </is>
      </c>
      <c r="E16526" s="6" t="n">
        <v>0</v>
      </c>
      <c r="F16526" s="4" t="n">
        <v>0</v>
      </c>
      <c r="G16526" s="4" t="n">
        <v>0</v>
      </c>
      <c r="H16526" s="4" t="n">
        <v>141.1789</v>
      </c>
      <c r="I16526" s="4" t="n">
        <v>-14.0511</v>
      </c>
      <c r="J16526" s="4" t="n">
        <v>-639.7649</v>
      </c>
      <c r="K16526" s="4" t="n">
        <v>0</v>
      </c>
    </row>
    <row r="16527">
      <c r="A16527" t="inlineStr">
        <is>
          <t>1.2G+1.0Q+1.4EY</t>
        </is>
      </c>
      <c r="B16527" s="7" t="n">
        <v>200208</v>
      </c>
      <c r="C16527" t="inlineStr">
        <is>
          <t>viga_x</t>
        </is>
      </c>
      <c r="D16527" t="inlineStr">
        <is>
          <t>j</t>
        </is>
      </c>
      <c r="E16527" s="6" t="n">
        <v>5.225</v>
      </c>
      <c r="F16527" s="4" t="n">
        <v>0</v>
      </c>
      <c r="G16527" s="4" t="n">
        <v>0</v>
      </c>
      <c r="H16527" s="4" t="n">
        <v>298.545</v>
      </c>
      <c r="I16527" s="4" t="n">
        <v>-14.0511</v>
      </c>
      <c r="J16527" s="4" t="n">
        <v>509.0137</v>
      </c>
      <c r="K16527" s="4" t="n">
        <v>0</v>
      </c>
    </row>
    <row r="16528">
      <c r="A16528" t="inlineStr">
        <is>
          <t>1.2G+1.0Q+1.4EY</t>
        </is>
      </c>
      <c r="B16528" s="7" t="n">
        <v>200209</v>
      </c>
      <c r="C16528" t="inlineStr">
        <is>
          <t>viga_x</t>
        </is>
      </c>
      <c r="D16528" t="inlineStr">
        <is>
          <t>i</t>
        </is>
      </c>
      <c r="E16528" s="6" t="n">
        <v>0</v>
      </c>
      <c r="F16528" s="4" t="n">
        <v>0</v>
      </c>
      <c r="G16528" s="4" t="n">
        <v>0</v>
      </c>
      <c r="H16528" s="4" t="n">
        <v>-267.4351</v>
      </c>
      <c r="I16528" s="4" t="n">
        <v>61.9233</v>
      </c>
      <c r="J16528" s="4" t="n">
        <v>595.4298</v>
      </c>
      <c r="K16528" s="4" t="n">
        <v>0</v>
      </c>
    </row>
    <row r="16529">
      <c r="A16529" t="inlineStr">
        <is>
          <t>1.2G+1.0Q+1.4EY</t>
        </is>
      </c>
      <c r="B16529" s="7" t="n">
        <v>200209</v>
      </c>
      <c r="C16529" t="inlineStr">
        <is>
          <t>viga_x</t>
        </is>
      </c>
      <c r="D16529" t="inlineStr">
        <is>
          <t>j</t>
        </is>
      </c>
      <c r="E16529" s="6" t="n">
        <v>2.625</v>
      </c>
      <c r="F16529" s="4" t="n">
        <v>0</v>
      </c>
      <c r="G16529" s="4" t="n">
        <v>0</v>
      </c>
      <c r="H16529" s="4" t="n">
        <v>-229.6351</v>
      </c>
      <c r="I16529" s="4" t="n">
        <v>61.9233</v>
      </c>
      <c r="J16529" s="4" t="n">
        <v>-56.9749</v>
      </c>
      <c r="K16529" s="4" t="n">
        <v>0</v>
      </c>
    </row>
    <row r="16530">
      <c r="A16530" t="inlineStr">
        <is>
          <t>1.2G+1.0Q+1.4EY</t>
        </is>
      </c>
      <c r="B16530" s="7" t="n">
        <v>200210</v>
      </c>
      <c r="C16530" t="inlineStr">
        <is>
          <t>viga_x</t>
        </is>
      </c>
      <c r="D16530" t="inlineStr">
        <is>
          <t>i</t>
        </is>
      </c>
      <c r="E16530" s="6" t="n">
        <v>0</v>
      </c>
      <c r="F16530" s="4" t="n">
        <v>0</v>
      </c>
      <c r="G16530" s="4" t="n">
        <v>0</v>
      </c>
      <c r="H16530" s="4" t="n">
        <v>-105.9227</v>
      </c>
      <c r="I16530" s="4" t="n">
        <v>20.2686</v>
      </c>
      <c r="J16530" s="4" t="n">
        <v>0.5525</v>
      </c>
      <c r="K16530" s="4" t="n">
        <v>0</v>
      </c>
    </row>
    <row r="16531">
      <c r="A16531" t="inlineStr">
        <is>
          <t>1.2G+1.0Q+1.4EY</t>
        </is>
      </c>
      <c r="B16531" s="7" t="n">
        <v>200210</v>
      </c>
      <c r="C16531" t="inlineStr">
        <is>
          <t>viga_x</t>
        </is>
      </c>
      <c r="D16531" t="inlineStr">
        <is>
          <t>j</t>
        </is>
      </c>
      <c r="E16531" s="6" t="n">
        <v>3.75</v>
      </c>
      <c r="F16531" s="4" t="n">
        <v>0</v>
      </c>
      <c r="G16531" s="4" t="n">
        <v>0</v>
      </c>
      <c r="H16531" s="4" t="n">
        <v>-8.500400000000001</v>
      </c>
      <c r="I16531" s="4" t="n">
        <v>20.2686</v>
      </c>
      <c r="J16531" s="4" t="n">
        <v>-213.9908</v>
      </c>
      <c r="K16531" s="4" t="n">
        <v>0</v>
      </c>
    </row>
    <row r="16532">
      <c r="A16532" t="inlineStr">
        <is>
          <t>1.2G+1.0Q+1.4EY</t>
        </is>
      </c>
      <c r="B16532" s="7" t="n">
        <v>200211</v>
      </c>
      <c r="C16532" t="inlineStr">
        <is>
          <t>viga_x</t>
        </is>
      </c>
      <c r="D16532" t="inlineStr">
        <is>
          <t>i</t>
        </is>
      </c>
      <c r="E16532" s="6" t="n">
        <v>0</v>
      </c>
      <c r="F16532" s="4" t="n">
        <v>0</v>
      </c>
      <c r="G16532" s="4" t="n">
        <v>0</v>
      </c>
      <c r="H16532" s="4" t="n">
        <v>82.23439999999999</v>
      </c>
      <c r="I16532" s="4" t="n">
        <v>-17.9223</v>
      </c>
      <c r="J16532" s="4" t="n">
        <v>-243.242</v>
      </c>
      <c r="K16532" s="4" t="n">
        <v>0</v>
      </c>
    </row>
    <row r="16533">
      <c r="A16533" t="inlineStr">
        <is>
          <t>1.2G+1.0Q+1.4EY</t>
        </is>
      </c>
      <c r="B16533" s="7" t="n">
        <v>200211</v>
      </c>
      <c r="C16533" t="inlineStr">
        <is>
          <t>viga_x</t>
        </is>
      </c>
      <c r="D16533" t="inlineStr">
        <is>
          <t>j</t>
        </is>
      </c>
      <c r="E16533" s="6" t="n">
        <v>3.75</v>
      </c>
      <c r="F16533" s="4" t="n">
        <v>0</v>
      </c>
      <c r="G16533" s="4" t="n">
        <v>0</v>
      </c>
      <c r="H16533" s="4" t="n">
        <v>173.3582</v>
      </c>
      <c r="I16533" s="4" t="n">
        <v>-17.9223</v>
      </c>
      <c r="J16533" s="4" t="n">
        <v>235.9942</v>
      </c>
      <c r="K16533" s="4" t="n">
        <v>0</v>
      </c>
    </row>
    <row r="16534">
      <c r="A16534" t="inlineStr">
        <is>
          <t>1.2G+1.0Q+1.4EY</t>
        </is>
      </c>
      <c r="B16534" s="7" t="n">
        <v>200212</v>
      </c>
      <c r="C16534" t="inlineStr">
        <is>
          <t>viga_x</t>
        </is>
      </c>
      <c r="D16534" t="inlineStr">
        <is>
          <t>i</t>
        </is>
      </c>
      <c r="E16534" s="6" t="n">
        <v>0</v>
      </c>
      <c r="F16534" s="4" t="n">
        <v>0</v>
      </c>
      <c r="G16534" s="4" t="n">
        <v>0</v>
      </c>
      <c r="H16534" s="4" t="n">
        <v>-232.0962</v>
      </c>
      <c r="I16534" s="4" t="n">
        <v>-18.6657</v>
      </c>
      <c r="J16534" s="4" t="n">
        <v>502.8856</v>
      </c>
      <c r="K16534" s="4" t="n">
        <v>0</v>
      </c>
    </row>
    <row r="16535">
      <c r="A16535" t="inlineStr">
        <is>
          <t>1.2G+1.0Q+1.4EY</t>
        </is>
      </c>
      <c r="B16535" s="7" t="n">
        <v>200212</v>
      </c>
      <c r="C16535" t="inlineStr">
        <is>
          <t>viga_x</t>
        </is>
      </c>
      <c r="D16535" t="inlineStr">
        <is>
          <t>j</t>
        </is>
      </c>
      <c r="E16535" s="6" t="n">
        <v>5</v>
      </c>
      <c r="F16535" s="4" t="n">
        <v>0</v>
      </c>
      <c r="G16535" s="4" t="n">
        <v>0</v>
      </c>
      <c r="H16535" s="4" t="n">
        <v>-94.09820000000001</v>
      </c>
      <c r="I16535" s="4" t="n">
        <v>-18.6657</v>
      </c>
      <c r="J16535" s="4" t="n">
        <v>-312.6003</v>
      </c>
      <c r="K16535" s="4" t="n">
        <v>0</v>
      </c>
    </row>
    <row r="16536">
      <c r="A16536" t="inlineStr">
        <is>
          <t>1.2G+1.0Q+1.4EY</t>
        </is>
      </c>
      <c r="B16536" s="7" t="n">
        <v>200213</v>
      </c>
      <c r="C16536" t="inlineStr">
        <is>
          <t>viga_x</t>
        </is>
      </c>
      <c r="D16536" t="inlineStr">
        <is>
          <t>i</t>
        </is>
      </c>
      <c r="E16536" s="6" t="n">
        <v>0</v>
      </c>
      <c r="F16536" s="4" t="n">
        <v>0</v>
      </c>
      <c r="G16536" s="4" t="n">
        <v>0</v>
      </c>
      <c r="H16536" s="4" t="n">
        <v>59.9364</v>
      </c>
      <c r="I16536" s="4" t="n">
        <v>35.9957</v>
      </c>
      <c r="J16536" s="4" t="n">
        <v>-307.3717</v>
      </c>
      <c r="K16536" s="4" t="n">
        <v>0</v>
      </c>
    </row>
    <row r="16537">
      <c r="A16537" t="inlineStr">
        <is>
          <t>1.2G+1.0Q+1.4EY</t>
        </is>
      </c>
      <c r="B16537" s="7" t="n">
        <v>200213</v>
      </c>
      <c r="C16537" t="inlineStr">
        <is>
          <t>viga_x</t>
        </is>
      </c>
      <c r="D16537" t="inlineStr">
        <is>
          <t>j</t>
        </is>
      </c>
      <c r="E16537" s="6" t="n">
        <v>5</v>
      </c>
      <c r="F16537" s="4" t="n">
        <v>0</v>
      </c>
      <c r="G16537" s="4" t="n">
        <v>0</v>
      </c>
      <c r="H16537" s="4" t="n">
        <v>197.9343</v>
      </c>
      <c r="I16537" s="4" t="n">
        <v>35.9957</v>
      </c>
      <c r="J16537" s="4" t="n">
        <v>337.305</v>
      </c>
      <c r="K16537" s="4" t="n">
        <v>0</v>
      </c>
    </row>
    <row r="16538">
      <c r="A16538" t="inlineStr">
        <is>
          <t>1.2G+1.0Q+1.4EY</t>
        </is>
      </c>
      <c r="B16538" s="7" t="n">
        <v>200214</v>
      </c>
      <c r="C16538" t="inlineStr">
        <is>
          <t>viga_x</t>
        </is>
      </c>
      <c r="D16538" t="inlineStr">
        <is>
          <t>i</t>
        </is>
      </c>
      <c r="E16538" s="6" t="n">
        <v>0</v>
      </c>
      <c r="F16538" s="4" t="n">
        <v>0</v>
      </c>
      <c r="G16538" s="4" t="n">
        <v>0</v>
      </c>
      <c r="H16538" s="4" t="n">
        <v>-258.3867</v>
      </c>
      <c r="I16538" s="4" t="n">
        <v>-27.1615</v>
      </c>
      <c r="J16538" s="4" t="n">
        <v>550.1972</v>
      </c>
      <c r="K16538" s="4" t="n">
        <v>0</v>
      </c>
    </row>
    <row r="16539">
      <c r="A16539" t="inlineStr">
        <is>
          <t>1.2G+1.0Q+1.4EY</t>
        </is>
      </c>
      <c r="B16539" s="7" t="n">
        <v>200214</v>
      </c>
      <c r="C16539" t="inlineStr">
        <is>
          <t>viga_x</t>
        </is>
      </c>
      <c r="D16539" t="inlineStr">
        <is>
          <t>j</t>
        </is>
      </c>
      <c r="E16539" s="6" t="n">
        <v>5</v>
      </c>
      <c r="F16539" s="4" t="n">
        <v>0</v>
      </c>
      <c r="G16539" s="4" t="n">
        <v>0</v>
      </c>
      <c r="H16539" s="4" t="n">
        <v>-120.3888</v>
      </c>
      <c r="I16539" s="4" t="n">
        <v>-27.1615</v>
      </c>
      <c r="J16539" s="4" t="n">
        <v>-396.7416</v>
      </c>
      <c r="K16539" s="4" t="n">
        <v>0</v>
      </c>
    </row>
    <row r="16540">
      <c r="A16540" t="inlineStr">
        <is>
          <t>1.2G+1.0Q+1.4EY</t>
        </is>
      </c>
      <c r="B16540" s="7" t="n">
        <v>200215</v>
      </c>
      <c r="C16540" t="inlineStr">
        <is>
          <t>viga_x</t>
        </is>
      </c>
      <c r="D16540" t="inlineStr">
        <is>
          <t>i</t>
        </is>
      </c>
      <c r="E16540" s="6" t="n">
        <v>0</v>
      </c>
      <c r="F16540" s="4" t="n">
        <v>0</v>
      </c>
      <c r="G16540" s="4" t="n">
        <v>0</v>
      </c>
      <c r="H16540" s="4" t="n">
        <v>48.7461</v>
      </c>
      <c r="I16540" s="4" t="n">
        <v>55.364</v>
      </c>
      <c r="J16540" s="4" t="n">
        <v>-394.73</v>
      </c>
      <c r="K16540" s="4" t="n">
        <v>0</v>
      </c>
    </row>
    <row r="16541">
      <c r="A16541" t="inlineStr">
        <is>
          <t>1.2G+1.0Q+1.4EY</t>
        </is>
      </c>
      <c r="B16541" s="7" t="n">
        <v>200215</v>
      </c>
      <c r="C16541" t="inlineStr">
        <is>
          <t>viga_x</t>
        </is>
      </c>
      <c r="D16541" t="inlineStr">
        <is>
          <t>j</t>
        </is>
      </c>
      <c r="E16541" s="6" t="n">
        <v>5.225</v>
      </c>
      <c r="F16541" s="4" t="n">
        <v>0</v>
      </c>
      <c r="G16541" s="4" t="n">
        <v>0</v>
      </c>
      <c r="H16541" s="4" t="n">
        <v>196.0575</v>
      </c>
      <c r="I16541" s="4" t="n">
        <v>55.364</v>
      </c>
      <c r="J16541" s="4" t="n">
        <v>244.8193</v>
      </c>
      <c r="K16541" s="4" t="n">
        <v>0</v>
      </c>
    </row>
    <row r="16542">
      <c r="A16542" t="inlineStr">
        <is>
          <t>1.2G+1.0Q+1.4EY</t>
        </is>
      </c>
      <c r="B16542" s="7" t="n">
        <v>200216</v>
      </c>
      <c r="C16542" t="inlineStr">
        <is>
          <t>viga_x</t>
        </is>
      </c>
      <c r="D16542" t="inlineStr">
        <is>
          <t>i</t>
        </is>
      </c>
      <c r="E16542" s="6" t="n">
        <v>0</v>
      </c>
      <c r="F16542" s="4" t="n">
        <v>0</v>
      </c>
      <c r="G16542" s="4" t="n">
        <v>0</v>
      </c>
      <c r="H16542" s="4" t="n">
        <v>-298.361</v>
      </c>
      <c r="I16542" s="4" t="n">
        <v>251.2799</v>
      </c>
      <c r="J16542" s="4" t="n">
        <v>570.1703</v>
      </c>
      <c r="K16542" s="4" t="n">
        <v>0</v>
      </c>
    </row>
    <row r="16543">
      <c r="A16543" t="inlineStr">
        <is>
          <t>1.2G+1.0Q+1.4EY</t>
        </is>
      </c>
      <c r="B16543" s="7" t="n">
        <v>200216</v>
      </c>
      <c r="C16543" t="inlineStr">
        <is>
          <t>viga_x</t>
        </is>
      </c>
      <c r="D16543" t="inlineStr">
        <is>
          <t>j</t>
        </is>
      </c>
      <c r="E16543" s="6" t="n">
        <v>2.625</v>
      </c>
      <c r="F16543" s="4" t="n">
        <v>0</v>
      </c>
      <c r="G16543" s="4" t="n">
        <v>0</v>
      </c>
      <c r="H16543" s="4" t="n">
        <v>-260.561</v>
      </c>
      <c r="I16543" s="4" t="n">
        <v>251.2799</v>
      </c>
      <c r="J16543" s="4" t="n">
        <v>-163.4148</v>
      </c>
      <c r="K16543" s="4" t="n">
        <v>0</v>
      </c>
    </row>
    <row r="16544">
      <c r="A16544" t="inlineStr">
        <is>
          <t>1.2G+1.0Q+1.4EY</t>
        </is>
      </c>
      <c r="B16544" s="7" t="n">
        <v>200217</v>
      </c>
      <c r="C16544" t="inlineStr">
        <is>
          <t>viga_x</t>
        </is>
      </c>
      <c r="D16544" t="inlineStr">
        <is>
          <t>i</t>
        </is>
      </c>
      <c r="E16544" s="6" t="n">
        <v>0</v>
      </c>
      <c r="F16544" s="4" t="n">
        <v>0</v>
      </c>
      <c r="G16544" s="4" t="n">
        <v>0</v>
      </c>
      <c r="H16544" s="4" t="n">
        <v>-82.9635</v>
      </c>
      <c r="I16544" s="4" t="n">
        <v>44.2878</v>
      </c>
      <c r="J16544" s="4" t="n">
        <v>-183.408</v>
      </c>
      <c r="K16544" s="4" t="n">
        <v>0</v>
      </c>
    </row>
    <row r="16545">
      <c r="A16545" t="inlineStr">
        <is>
          <t>1.2G+1.0Q+1.4EY</t>
        </is>
      </c>
      <c r="B16545" s="7" t="n">
        <v>200217</v>
      </c>
      <c r="C16545" t="inlineStr">
        <is>
          <t>viga_x</t>
        </is>
      </c>
      <c r="D16545" t="inlineStr">
        <is>
          <t>j</t>
        </is>
      </c>
      <c r="E16545" s="6" t="n">
        <v>3.75</v>
      </c>
      <c r="F16545" s="4" t="n">
        <v>0</v>
      </c>
      <c r="G16545" s="4" t="n">
        <v>0</v>
      </c>
      <c r="H16545" s="4" t="n">
        <v>14.4588</v>
      </c>
      <c r="I16545" s="4" t="n">
        <v>44.2878</v>
      </c>
      <c r="J16545" s="4" t="n">
        <v>-311.8543</v>
      </c>
      <c r="K16545" s="4" t="n">
        <v>0</v>
      </c>
    </row>
    <row r="16546">
      <c r="A16546" t="inlineStr">
        <is>
          <t>1.2G+1.0Q+1.4EY</t>
        </is>
      </c>
      <c r="B16546" s="7" t="n">
        <v>200218</v>
      </c>
      <c r="C16546" t="inlineStr">
        <is>
          <t>viga_x</t>
        </is>
      </c>
      <c r="D16546" t="inlineStr">
        <is>
          <t>i</t>
        </is>
      </c>
      <c r="E16546" s="6" t="n">
        <v>0</v>
      </c>
      <c r="F16546" s="4" t="n">
        <v>0</v>
      </c>
      <c r="G16546" s="4" t="n">
        <v>0</v>
      </c>
      <c r="H16546" s="4" t="n">
        <v>219.3703</v>
      </c>
      <c r="I16546" s="4" t="n">
        <v>-129.6499</v>
      </c>
      <c r="J16546" s="4" t="n">
        <v>-359.3511</v>
      </c>
      <c r="K16546" s="4" t="n">
        <v>0</v>
      </c>
    </row>
    <row r="16547">
      <c r="A16547" t="inlineStr">
        <is>
          <t>1.2G+1.0Q+1.4EY</t>
        </is>
      </c>
      <c r="B16547" s="7" t="n">
        <v>200218</v>
      </c>
      <c r="C16547" t="inlineStr">
        <is>
          <t>viga_x</t>
        </is>
      </c>
      <c r="D16547" t="inlineStr">
        <is>
          <t>j</t>
        </is>
      </c>
      <c r="E16547" s="6" t="n">
        <v>3.75</v>
      </c>
      <c r="F16547" s="4" t="n">
        <v>0</v>
      </c>
      <c r="G16547" s="4" t="n">
        <v>0</v>
      </c>
      <c r="H16547" s="4" t="n">
        <v>310.4942</v>
      </c>
      <c r="I16547" s="4" t="n">
        <v>-129.6499</v>
      </c>
      <c r="J16547" s="4" t="n">
        <v>634.1449</v>
      </c>
      <c r="K16547" s="4" t="n">
        <v>0</v>
      </c>
    </row>
    <row r="16548">
      <c r="A16548" t="inlineStr">
        <is>
          <t>1.2G+1.0Q+1.4EY</t>
        </is>
      </c>
      <c r="B16548" s="7" t="n">
        <v>200219</v>
      </c>
      <c r="C16548" t="inlineStr">
        <is>
          <t>viga_x</t>
        </is>
      </c>
      <c r="D16548" t="inlineStr">
        <is>
          <t>i</t>
        </is>
      </c>
      <c r="E16548" s="6" t="n">
        <v>0</v>
      </c>
      <c r="F16548" s="4" t="n">
        <v>0</v>
      </c>
      <c r="G16548" s="4" t="n">
        <v>0</v>
      </c>
      <c r="H16548" s="4" t="n">
        <v>-240.8093</v>
      </c>
      <c r="I16548" s="4" t="n">
        <v>120.2715</v>
      </c>
      <c r="J16548" s="4" t="n">
        <v>448.4873</v>
      </c>
      <c r="K16548" s="4" t="n">
        <v>0</v>
      </c>
    </row>
    <row r="16549">
      <c r="A16549" t="inlineStr">
        <is>
          <t>1.2G+1.0Q+1.4EY</t>
        </is>
      </c>
      <c r="B16549" s="7" t="n">
        <v>200219</v>
      </c>
      <c r="C16549" t="inlineStr">
        <is>
          <t>viga_x</t>
        </is>
      </c>
      <c r="D16549" t="inlineStr">
        <is>
          <t>j</t>
        </is>
      </c>
      <c r="E16549" s="6" t="n">
        <v>5</v>
      </c>
      <c r="F16549" s="4" t="n">
        <v>0</v>
      </c>
      <c r="G16549" s="4" t="n">
        <v>0</v>
      </c>
      <c r="H16549" s="4" t="n">
        <v>-102.8113</v>
      </c>
      <c r="I16549" s="4" t="n">
        <v>120.2715</v>
      </c>
      <c r="J16549" s="4" t="n">
        <v>-410.5643</v>
      </c>
      <c r="K16549" s="4" t="n">
        <v>0</v>
      </c>
    </row>
    <row r="16550">
      <c r="A16550" t="inlineStr">
        <is>
          <t>1.2G+1.0Q+1.4EY</t>
        </is>
      </c>
      <c r="B16550" s="7" t="n">
        <v>200220</v>
      </c>
      <c r="C16550" t="inlineStr">
        <is>
          <t>viga_x</t>
        </is>
      </c>
      <c r="D16550" t="inlineStr">
        <is>
          <t>i</t>
        </is>
      </c>
      <c r="E16550" s="6" t="n">
        <v>0</v>
      </c>
      <c r="F16550" s="4" t="n">
        <v>0</v>
      </c>
      <c r="G16550" s="4" t="n">
        <v>0</v>
      </c>
      <c r="H16550" s="4" t="n">
        <v>131.7862</v>
      </c>
      <c r="I16550" s="4" t="n">
        <v>-100.2945</v>
      </c>
      <c r="J16550" s="4" t="n">
        <v>-415.7278</v>
      </c>
      <c r="K16550" s="4" t="n">
        <v>0</v>
      </c>
    </row>
    <row r="16551">
      <c r="A16551" t="inlineStr">
        <is>
          <t>1.2G+1.0Q+1.4EY</t>
        </is>
      </c>
      <c r="B16551" s="7" t="n">
        <v>200220</v>
      </c>
      <c r="C16551" t="inlineStr">
        <is>
          <t>viga_x</t>
        </is>
      </c>
      <c r="D16551" t="inlineStr">
        <is>
          <t>j</t>
        </is>
      </c>
      <c r="E16551" s="6" t="n">
        <v>5</v>
      </c>
      <c r="F16551" s="4" t="n">
        <v>0</v>
      </c>
      <c r="G16551" s="4" t="n">
        <v>0</v>
      </c>
      <c r="H16551" s="4" t="n">
        <v>269.7841</v>
      </c>
      <c r="I16551" s="4" t="n">
        <v>-100.2945</v>
      </c>
      <c r="J16551" s="4" t="n">
        <v>588.1979</v>
      </c>
      <c r="K16551" s="4" t="n">
        <v>0</v>
      </c>
    </row>
    <row r="16552">
      <c r="A16552" t="inlineStr">
        <is>
          <t>1.2G+1.0Q+1.4EY</t>
        </is>
      </c>
      <c r="B16552" s="7" t="n">
        <v>200221</v>
      </c>
      <c r="C16552" t="inlineStr">
        <is>
          <t>viga_x</t>
        </is>
      </c>
      <c r="D16552" t="inlineStr">
        <is>
          <t>i</t>
        </is>
      </c>
      <c r="E16552" s="6" t="n">
        <v>0</v>
      </c>
      <c r="F16552" s="4" t="n">
        <v>0</v>
      </c>
      <c r="G16552" s="4" t="n">
        <v>0</v>
      </c>
      <c r="H16552" s="4" t="n">
        <v>-182.2887</v>
      </c>
      <c r="I16552" s="4" t="n">
        <v>80.42100000000001</v>
      </c>
      <c r="J16552" s="4" t="n">
        <v>291.5406</v>
      </c>
      <c r="K16552" s="4" t="n">
        <v>0</v>
      </c>
    </row>
    <row r="16553">
      <c r="A16553" t="inlineStr">
        <is>
          <t>1.2G+1.0Q+1.4EY</t>
        </is>
      </c>
      <c r="B16553" s="7" t="n">
        <v>200221</v>
      </c>
      <c r="C16553" t="inlineStr">
        <is>
          <t>viga_x</t>
        </is>
      </c>
      <c r="D16553" t="inlineStr">
        <is>
          <t>j</t>
        </is>
      </c>
      <c r="E16553" s="6" t="n">
        <v>5</v>
      </c>
      <c r="F16553" s="4" t="n">
        <v>0</v>
      </c>
      <c r="G16553" s="4" t="n">
        <v>0</v>
      </c>
      <c r="H16553" s="4" t="n">
        <v>-44.2907</v>
      </c>
      <c r="I16553" s="4" t="n">
        <v>80.42100000000001</v>
      </c>
      <c r="J16553" s="4" t="n">
        <v>-274.9079</v>
      </c>
      <c r="K16553" s="4" t="n">
        <v>0</v>
      </c>
    </row>
    <row r="16554">
      <c r="A16554" t="inlineStr">
        <is>
          <t>1.2G+1.0Q+1.4EY</t>
        </is>
      </c>
      <c r="B16554" s="7" t="n">
        <v>200222</v>
      </c>
      <c r="C16554" t="inlineStr">
        <is>
          <t>viga_x</t>
        </is>
      </c>
      <c r="D16554" t="inlineStr">
        <is>
          <t>i</t>
        </is>
      </c>
      <c r="E16554" s="6" t="n">
        <v>0</v>
      </c>
      <c r="F16554" s="4" t="n">
        <v>0</v>
      </c>
      <c r="G16554" s="4" t="n">
        <v>0</v>
      </c>
      <c r="H16554" s="4" t="n">
        <v>110.57</v>
      </c>
      <c r="I16554" s="4" t="n">
        <v>-87.18510000000001</v>
      </c>
      <c r="J16554" s="4" t="n">
        <v>-281.8797</v>
      </c>
      <c r="K16554" s="4" t="n">
        <v>0</v>
      </c>
    </row>
    <row r="16555">
      <c r="A16555" t="inlineStr">
        <is>
          <t>1.2G+1.0Q+1.4EY</t>
        </is>
      </c>
      <c r="B16555" s="7" t="n">
        <v>200222</v>
      </c>
      <c r="C16555" t="inlineStr">
        <is>
          <t>viga_x</t>
        </is>
      </c>
      <c r="D16555" t="inlineStr">
        <is>
          <t>j</t>
        </is>
      </c>
      <c r="E16555" s="6" t="n">
        <v>5</v>
      </c>
      <c r="F16555" s="4" t="n">
        <v>0</v>
      </c>
      <c r="G16555" s="4" t="n">
        <v>0</v>
      </c>
      <c r="H16555" s="4" t="n">
        <v>182.57</v>
      </c>
      <c r="I16555" s="4" t="n">
        <v>-87.18510000000001</v>
      </c>
      <c r="J16555" s="4" t="n">
        <v>450.9703</v>
      </c>
      <c r="K16555" s="4" t="n">
        <v>0</v>
      </c>
    </row>
    <row r="16556">
      <c r="A16556" t="inlineStr">
        <is>
          <t>1.2G+1.0Q+1.4EY</t>
        </is>
      </c>
      <c r="B16556" s="7" t="n">
        <v>200223</v>
      </c>
      <c r="C16556" t="inlineStr">
        <is>
          <t>viga_y</t>
        </is>
      </c>
      <c r="D16556" t="inlineStr">
        <is>
          <t>i</t>
        </is>
      </c>
      <c r="E16556" s="6" t="n">
        <v>0</v>
      </c>
      <c r="F16556" s="4" t="n">
        <v>0</v>
      </c>
      <c r="G16556" s="4" t="n">
        <v>0</v>
      </c>
      <c r="H16556" s="4" t="n">
        <v>-123.7124</v>
      </c>
      <c r="I16556" s="4" t="n">
        <v>-57.5274</v>
      </c>
      <c r="J16556" s="4" t="n">
        <v>-41.6549</v>
      </c>
      <c r="K16556" s="4" t="n">
        <v>0</v>
      </c>
    </row>
    <row r="16557">
      <c r="A16557" t="inlineStr">
        <is>
          <t>1.2G+1.0Q+1.4EY</t>
        </is>
      </c>
      <c r="B16557" s="7" t="n">
        <v>200223</v>
      </c>
      <c r="C16557" t="inlineStr">
        <is>
          <t>viga_y</t>
        </is>
      </c>
      <c r="D16557" t="inlineStr">
        <is>
          <t>j</t>
        </is>
      </c>
      <c r="E16557" s="6" t="n">
        <v>4.265</v>
      </c>
      <c r="F16557" s="4" t="n">
        <v>0</v>
      </c>
      <c r="G16557" s="4" t="n">
        <v>0</v>
      </c>
      <c r="H16557" s="4" t="n">
        <v>37.9937</v>
      </c>
      <c r="I16557" s="4" t="n">
        <v>-57.5274</v>
      </c>
      <c r="J16557" s="4" t="n">
        <v>-224.4499</v>
      </c>
      <c r="K16557" s="4" t="n">
        <v>0</v>
      </c>
    </row>
    <row r="16558">
      <c r="A16558" t="inlineStr">
        <is>
          <t>1.2G+1.0Q+1.4EY</t>
        </is>
      </c>
      <c r="B16558" s="7" t="n">
        <v>200224</v>
      </c>
      <c r="C16558" t="inlineStr">
        <is>
          <t>viga_y</t>
        </is>
      </c>
      <c r="D16558" t="inlineStr">
        <is>
          <t>i</t>
        </is>
      </c>
      <c r="E16558" s="6" t="n">
        <v>0</v>
      </c>
      <c r="F16558" s="4" t="n">
        <v>0</v>
      </c>
      <c r="G16558" s="4" t="n">
        <v>0</v>
      </c>
      <c r="H16558" s="4" t="n">
        <v>290.298</v>
      </c>
      <c r="I16558" s="4" t="n">
        <v>25.4915</v>
      </c>
      <c r="J16558" s="4" t="n">
        <v>-242.6778</v>
      </c>
      <c r="K16558" s="4" t="n">
        <v>0</v>
      </c>
    </row>
    <row r="16559">
      <c r="A16559" t="inlineStr">
        <is>
          <t>1.2G+1.0Q+1.4EY</t>
        </is>
      </c>
      <c r="B16559" s="7" t="n">
        <v>200224</v>
      </c>
      <c r="C16559" t="inlineStr">
        <is>
          <t>viga_y</t>
        </is>
      </c>
      <c r="D16559" t="inlineStr">
        <is>
          <t>j</t>
        </is>
      </c>
      <c r="E16559" s="6" t="n">
        <v>2.985</v>
      </c>
      <c r="F16559" s="4" t="n">
        <v>0</v>
      </c>
      <c r="G16559" s="4" t="n">
        <v>0</v>
      </c>
      <c r="H16559" s="4" t="n">
        <v>396.1186</v>
      </c>
      <c r="I16559" s="4" t="n">
        <v>25.4915</v>
      </c>
      <c r="J16559" s="4" t="n">
        <v>781.7988</v>
      </c>
      <c r="K16559" s="4" t="n">
        <v>0</v>
      </c>
    </row>
    <row r="16560">
      <c r="A16560" t="inlineStr">
        <is>
          <t>1.2G+1.0Q+1.4EY</t>
        </is>
      </c>
      <c r="B16560" s="7" t="n">
        <v>200225</v>
      </c>
      <c r="C16560" t="inlineStr">
        <is>
          <t>viga_y</t>
        </is>
      </c>
      <c r="D16560" t="inlineStr">
        <is>
          <t>i</t>
        </is>
      </c>
      <c r="E16560" s="6" t="n">
        <v>0</v>
      </c>
      <c r="F16560" s="4" t="n">
        <v>0</v>
      </c>
      <c r="G16560" s="4" t="n">
        <v>0</v>
      </c>
      <c r="H16560" s="4" t="n">
        <v>-163.4235</v>
      </c>
      <c r="I16560" s="4" t="n">
        <v>78.3781</v>
      </c>
      <c r="J16560" s="4" t="n">
        <v>87.3802</v>
      </c>
      <c r="K16560" s="4" t="n">
        <v>0</v>
      </c>
    </row>
    <row r="16561">
      <c r="A16561" t="inlineStr">
        <is>
          <t>1.2G+1.0Q+1.4EY</t>
        </is>
      </c>
      <c r="B16561" s="7" t="n">
        <v>200225</v>
      </c>
      <c r="C16561" t="inlineStr">
        <is>
          <t>viga_y</t>
        </is>
      </c>
      <c r="D16561" t="inlineStr">
        <is>
          <t>j</t>
        </is>
      </c>
      <c r="E16561" s="6" t="n">
        <v>4.635</v>
      </c>
      <c r="F16561" s="4" t="n">
        <v>0</v>
      </c>
      <c r="G16561" s="4" t="n">
        <v>0</v>
      </c>
      <c r="H16561" s="4" t="n">
        <v>28.2078</v>
      </c>
      <c r="I16561" s="4" t="n">
        <v>78.3781</v>
      </c>
      <c r="J16561" s="4" t="n">
        <v>-225.9821</v>
      </c>
      <c r="K16561" s="4" t="n">
        <v>0</v>
      </c>
    </row>
    <row r="16562">
      <c r="A16562" t="inlineStr">
        <is>
          <t>1.2G+1.0Q+1.4EY</t>
        </is>
      </c>
      <c r="B16562" s="7" t="n">
        <v>200226</v>
      </c>
      <c r="C16562" t="inlineStr">
        <is>
          <t>viga_y</t>
        </is>
      </c>
      <c r="D16562" t="inlineStr">
        <is>
          <t>i</t>
        </is>
      </c>
      <c r="E16562" s="6" t="n">
        <v>0</v>
      </c>
      <c r="F16562" s="4" t="n">
        <v>0</v>
      </c>
      <c r="G16562" s="4" t="n">
        <v>0</v>
      </c>
      <c r="H16562" s="4" t="n">
        <v>15.8915</v>
      </c>
      <c r="I16562" s="4" t="n">
        <v>-19.9932</v>
      </c>
      <c r="J16562" s="4" t="n">
        <v>-205.623</v>
      </c>
      <c r="K16562" s="4" t="n">
        <v>0</v>
      </c>
    </row>
    <row r="16563">
      <c r="A16563" t="inlineStr">
        <is>
          <t>1.2G+1.0Q+1.4EY</t>
        </is>
      </c>
      <c r="B16563" s="7" t="n">
        <v>200226</v>
      </c>
      <c r="C16563" t="inlineStr">
        <is>
          <t>viga_y</t>
        </is>
      </c>
      <c r="D16563" t="inlineStr">
        <is>
          <t>j</t>
        </is>
      </c>
      <c r="E16563" s="6" t="n">
        <v>4.265</v>
      </c>
      <c r="F16563" s="4" t="n">
        <v>0</v>
      </c>
      <c r="G16563" s="4" t="n">
        <v>0</v>
      </c>
      <c r="H16563" s="4" t="n">
        <v>177.5975</v>
      </c>
      <c r="I16563" s="4" t="n">
        <v>-19.9932</v>
      </c>
      <c r="J16563" s="4" t="n">
        <v>206.9922</v>
      </c>
      <c r="K16563" s="4" t="n">
        <v>0</v>
      </c>
    </row>
    <row r="16564">
      <c r="A16564" t="inlineStr">
        <is>
          <t>1.2G+1.0Q+1.4EY</t>
        </is>
      </c>
      <c r="B16564" s="7" t="n">
        <v>200227</v>
      </c>
      <c r="C16564" t="inlineStr">
        <is>
          <t>viga_x</t>
        </is>
      </c>
      <c r="D16564" t="inlineStr">
        <is>
          <t>i</t>
        </is>
      </c>
      <c r="E16564" s="6" t="n">
        <v>0</v>
      </c>
      <c r="F16564" s="4" t="n">
        <v>0</v>
      </c>
      <c r="G16564" s="4" t="n">
        <v>0</v>
      </c>
      <c r="H16564" s="4" t="n">
        <v>46.9359</v>
      </c>
      <c r="I16564" s="4" t="n">
        <v>13.3633</v>
      </c>
      <c r="J16564" s="4" t="n">
        <v>-68.11069999999999</v>
      </c>
      <c r="K16564" s="4" t="n">
        <v>0</v>
      </c>
    </row>
    <row r="16565">
      <c r="A16565" t="inlineStr">
        <is>
          <t>1.2G+1.0Q+1.4EY</t>
        </is>
      </c>
      <c r="B16565" s="7" t="n">
        <v>200227</v>
      </c>
      <c r="C16565" t="inlineStr">
        <is>
          <t>viga_x</t>
        </is>
      </c>
      <c r="D16565" t="inlineStr">
        <is>
          <t>j</t>
        </is>
      </c>
      <c r="E16565" s="6" t="n">
        <v>3.55</v>
      </c>
      <c r="F16565" s="4" t="n">
        <v>0</v>
      </c>
      <c r="G16565" s="4" t="n">
        <v>0</v>
      </c>
      <c r="H16565" s="4" t="n">
        <v>139.035</v>
      </c>
      <c r="I16565" s="4" t="n">
        <v>13.3633</v>
      </c>
      <c r="J16565" s="4" t="n">
        <v>261.9877</v>
      </c>
      <c r="K16565" s="4" t="n">
        <v>0</v>
      </c>
    </row>
    <row r="16566">
      <c r="A16566" t="inlineStr">
        <is>
          <t>1.2G+1.0Q+1.4EY</t>
        </is>
      </c>
      <c r="B16566" s="7" t="n">
        <v>200228</v>
      </c>
      <c r="C16566" t="inlineStr">
        <is>
          <t>viga_x</t>
        </is>
      </c>
      <c r="D16566" t="inlineStr">
        <is>
          <t>i</t>
        </is>
      </c>
      <c r="E16566" s="6" t="n">
        <v>0</v>
      </c>
      <c r="F16566" s="4" t="n">
        <v>0</v>
      </c>
      <c r="G16566" s="4" t="n">
        <v>0</v>
      </c>
      <c r="H16566" s="4" t="n">
        <v>-113.2695</v>
      </c>
      <c r="I16566" s="4" t="n">
        <v>-4.8643</v>
      </c>
      <c r="J16566" s="4" t="n">
        <v>178.9687</v>
      </c>
      <c r="K16566" s="4" t="n">
        <v>0</v>
      </c>
    </row>
    <row r="16567">
      <c r="A16567" t="inlineStr">
        <is>
          <t>1.2G+1.0Q+1.4EY</t>
        </is>
      </c>
      <c r="B16567" s="7" t="n">
        <v>200228</v>
      </c>
      <c r="C16567" t="inlineStr">
        <is>
          <t>viga_x</t>
        </is>
      </c>
      <c r="D16567" t="inlineStr">
        <is>
          <t>j</t>
        </is>
      </c>
      <c r="E16567" s="6" t="n">
        <v>3.75</v>
      </c>
      <c r="F16567" s="4" t="n">
        <v>0</v>
      </c>
      <c r="G16567" s="4" t="n">
        <v>0</v>
      </c>
      <c r="H16567" s="4" t="n">
        <v>-13.5667</v>
      </c>
      <c r="I16567" s="4" t="n">
        <v>-4.8643</v>
      </c>
      <c r="J16567" s="4" t="n">
        <v>-58.8492</v>
      </c>
      <c r="K16567" s="4" t="n">
        <v>0</v>
      </c>
    </row>
    <row r="16568">
      <c r="A16568" t="inlineStr">
        <is>
          <t>1.2G+1.0Q+1.4EY</t>
        </is>
      </c>
      <c r="B16568" s="7" t="n">
        <v>200229</v>
      </c>
      <c r="C16568" t="inlineStr">
        <is>
          <t>viga_x</t>
        </is>
      </c>
      <c r="D16568" t="inlineStr">
        <is>
          <t>i</t>
        </is>
      </c>
      <c r="E16568" s="6" t="n">
        <v>0</v>
      </c>
      <c r="F16568" s="4" t="n">
        <v>0</v>
      </c>
      <c r="G16568" s="4" t="n">
        <v>0</v>
      </c>
      <c r="H16568" s="4" t="n">
        <v>-140.4249</v>
      </c>
      <c r="I16568" s="4" t="n">
        <v>-20.8883</v>
      </c>
      <c r="J16568" s="4" t="n">
        <v>132.7581</v>
      </c>
      <c r="K16568" s="4" t="n">
        <v>0</v>
      </c>
    </row>
    <row r="16569">
      <c r="A16569" t="inlineStr">
        <is>
          <t>1.2G+1.0Q+1.4EY</t>
        </is>
      </c>
      <c r="B16569" s="7" t="n">
        <v>200229</v>
      </c>
      <c r="C16569" t="inlineStr">
        <is>
          <t>viga_x</t>
        </is>
      </c>
      <c r="D16569" t="inlineStr">
        <is>
          <t>j</t>
        </is>
      </c>
      <c r="E16569" s="6" t="n">
        <v>3.55</v>
      </c>
      <c r="F16569" s="4" t="n">
        <v>0</v>
      </c>
      <c r="G16569" s="4" t="n">
        <v>0</v>
      </c>
      <c r="H16569" s="4" t="n">
        <v>-48.3257</v>
      </c>
      <c r="I16569" s="4" t="n">
        <v>-20.8883</v>
      </c>
      <c r="J16569" s="4" t="n">
        <v>-202.2742</v>
      </c>
      <c r="K16569" s="4" t="n">
        <v>0</v>
      </c>
    </row>
    <row r="16570">
      <c r="A16570" t="inlineStr">
        <is>
          <t>1.2G+1.0Q+1.4EY</t>
        </is>
      </c>
      <c r="B16570" s="7" t="n">
        <v>200230</v>
      </c>
      <c r="C16570" t="inlineStr">
        <is>
          <t>viga_x</t>
        </is>
      </c>
      <c r="D16570" t="inlineStr">
        <is>
          <t>i</t>
        </is>
      </c>
      <c r="E16570" s="6" t="n">
        <v>0</v>
      </c>
      <c r="F16570" s="4" t="n">
        <v>0</v>
      </c>
      <c r="G16570" s="4" t="n">
        <v>0</v>
      </c>
      <c r="H16570" s="4" t="n">
        <v>-36.0094</v>
      </c>
      <c r="I16570" s="4" t="n">
        <v>-0.5294</v>
      </c>
      <c r="J16570" s="4" t="n">
        <v>-103.9032</v>
      </c>
      <c r="K16570" s="4" t="n">
        <v>0</v>
      </c>
    </row>
    <row r="16571">
      <c r="A16571" t="inlineStr">
        <is>
          <t>1.2G+1.0Q+1.4EY</t>
        </is>
      </c>
      <c r="B16571" s="7" t="n">
        <v>200230</v>
      </c>
      <c r="C16571" t="inlineStr">
        <is>
          <t>viga_x</t>
        </is>
      </c>
      <c r="D16571" t="inlineStr">
        <is>
          <t>j</t>
        </is>
      </c>
      <c r="E16571" s="6" t="n">
        <v>3.75</v>
      </c>
      <c r="F16571" s="4" t="n">
        <v>0</v>
      </c>
      <c r="G16571" s="4" t="n">
        <v>0</v>
      </c>
      <c r="H16571" s="4" t="n">
        <v>65.2383</v>
      </c>
      <c r="I16571" s="4" t="n">
        <v>-0.5294</v>
      </c>
      <c r="J16571" s="4" t="n">
        <v>-49.099</v>
      </c>
      <c r="K16571" s="4" t="n">
        <v>0</v>
      </c>
    </row>
    <row r="16572">
      <c r="A16572" t="inlineStr">
        <is>
          <t>1.2G+1.0Q+1.4EY</t>
        </is>
      </c>
      <c r="B16572" s="7" t="n">
        <v>200231</v>
      </c>
      <c r="C16572" t="inlineStr">
        <is>
          <t>viga_y</t>
        </is>
      </c>
      <c r="D16572" t="inlineStr">
        <is>
          <t>i</t>
        </is>
      </c>
      <c r="E16572" s="6" t="n">
        <v>0</v>
      </c>
      <c r="F16572" s="4" t="n">
        <v>0</v>
      </c>
      <c r="G16572" s="4" t="n">
        <v>0</v>
      </c>
      <c r="H16572" s="4" t="n">
        <v>-51.2495</v>
      </c>
      <c r="I16572" s="4" t="n">
        <v>-22.98</v>
      </c>
      <c r="J16572" s="4" t="n">
        <v>-123.8514</v>
      </c>
      <c r="K16572" s="4" t="n">
        <v>0</v>
      </c>
    </row>
    <row r="16573">
      <c r="A16573" t="inlineStr">
        <is>
          <t>1.2G+1.0Q+1.4EY</t>
        </is>
      </c>
      <c r="B16573" s="7" t="n">
        <v>200231</v>
      </c>
      <c r="C16573" t="inlineStr">
        <is>
          <t>viga_y</t>
        </is>
      </c>
      <c r="D16573" t="inlineStr">
        <is>
          <t>j</t>
        </is>
      </c>
      <c r="E16573" s="6" t="n">
        <v>2.44</v>
      </c>
      <c r="F16573" s="4" t="n">
        <v>0</v>
      </c>
      <c r="G16573" s="4" t="n">
        <v>0</v>
      </c>
      <c r="H16573" s="4" t="n">
        <v>1.2736</v>
      </c>
      <c r="I16573" s="4" t="n">
        <v>-22.98</v>
      </c>
      <c r="J16573" s="4" t="n">
        <v>-184.8219</v>
      </c>
      <c r="K16573" s="4" t="n">
        <v>0</v>
      </c>
    </row>
    <row r="16574">
      <c r="A16574" t="inlineStr">
        <is>
          <t>1.2G+1.0Q+1.4EY</t>
        </is>
      </c>
      <c r="B16574" s="7" t="n">
        <v>200232</v>
      </c>
      <c r="C16574" t="inlineStr">
        <is>
          <t>viga_y</t>
        </is>
      </c>
      <c r="D16574" t="inlineStr">
        <is>
          <t>i</t>
        </is>
      </c>
      <c r="E16574" s="6" t="n">
        <v>0</v>
      </c>
      <c r="F16574" s="4" t="n">
        <v>0</v>
      </c>
      <c r="G16574" s="4" t="n">
        <v>0</v>
      </c>
      <c r="H16574" s="4" t="n">
        <v>-45.6621</v>
      </c>
      <c r="I16574" s="4" t="n">
        <v>45.1306</v>
      </c>
      <c r="J16574" s="4" t="n">
        <v>-171.4584</v>
      </c>
      <c r="K16574" s="4" t="n">
        <v>0</v>
      </c>
    </row>
    <row r="16575">
      <c r="A16575" t="inlineStr">
        <is>
          <t>1.2G+1.0Q+1.4EY</t>
        </is>
      </c>
      <c r="B16575" s="7" t="n">
        <v>200232</v>
      </c>
      <c r="C16575" t="inlineStr">
        <is>
          <t>viga_y</t>
        </is>
      </c>
      <c r="D16575" t="inlineStr">
        <is>
          <t>j</t>
        </is>
      </c>
      <c r="E16575" s="6" t="n">
        <v>7.62</v>
      </c>
      <c r="F16575" s="4" t="n">
        <v>0</v>
      </c>
      <c r="G16575" s="4" t="n">
        <v>0</v>
      </c>
      <c r="H16575" s="4" t="n">
        <v>137.0452</v>
      </c>
      <c r="I16575" s="4" t="n">
        <v>45.1306</v>
      </c>
      <c r="J16575" s="4" t="n">
        <v>176.711</v>
      </c>
      <c r="K16575" s="4" t="n">
        <v>0</v>
      </c>
    </row>
    <row r="16576">
      <c r="A16576" t="inlineStr">
        <is>
          <t>1.2G+1.0Q+1.4EY</t>
        </is>
      </c>
      <c r="B16576" s="7" t="n">
        <v>200233</v>
      </c>
      <c r="C16576" t="inlineStr">
        <is>
          <t>viga_y</t>
        </is>
      </c>
      <c r="D16576" t="inlineStr">
        <is>
          <t>i</t>
        </is>
      </c>
      <c r="E16576" s="6" t="n">
        <v>0</v>
      </c>
      <c r="F16576" s="4" t="n">
        <v>0</v>
      </c>
      <c r="G16576" s="4" t="n">
        <v>0</v>
      </c>
      <c r="H16576" s="4" t="n">
        <v>277.4702</v>
      </c>
      <c r="I16576" s="4" t="n">
        <v>-87.6275</v>
      </c>
      <c r="J16576" s="4" t="n">
        <v>155.8227</v>
      </c>
      <c r="K16576" s="4" t="n">
        <v>0</v>
      </c>
    </row>
    <row r="16577">
      <c r="A16577" t="inlineStr">
        <is>
          <t>1.2G+1.0Q+1.4EY</t>
        </is>
      </c>
      <c r="B16577" s="7" t="n">
        <v>200233</v>
      </c>
      <c r="C16577" t="inlineStr">
        <is>
          <t>viga_y</t>
        </is>
      </c>
      <c r="D16577" t="inlineStr">
        <is>
          <t>j</t>
        </is>
      </c>
      <c r="E16577" s="6" t="n">
        <v>2.44</v>
      </c>
      <c r="F16577" s="4" t="n">
        <v>0</v>
      </c>
      <c r="G16577" s="4" t="n">
        <v>0</v>
      </c>
      <c r="H16577" s="4" t="n">
        <v>329.9934</v>
      </c>
      <c r="I16577" s="4" t="n">
        <v>-87.6275</v>
      </c>
      <c r="J16577" s="4" t="n">
        <v>896.9284</v>
      </c>
      <c r="K16577" s="4" t="n">
        <v>0</v>
      </c>
    </row>
    <row r="16578">
      <c r="A16578" t="inlineStr">
        <is>
          <t>1.2G+1.0Q+1.4EY</t>
        </is>
      </c>
      <c r="B16578" s="7" t="n">
        <v>200234</v>
      </c>
      <c r="C16578" t="inlineStr">
        <is>
          <t>viga_y</t>
        </is>
      </c>
      <c r="D16578" t="inlineStr">
        <is>
          <t>i</t>
        </is>
      </c>
      <c r="E16578" s="6" t="n">
        <v>0</v>
      </c>
      <c r="F16578" s="4" t="n">
        <v>0</v>
      </c>
      <c r="G16578" s="4" t="n">
        <v>0</v>
      </c>
      <c r="H16578" s="4" t="n">
        <v>-90.73480000000001</v>
      </c>
      <c r="I16578" s="4" t="n">
        <v>29.2507</v>
      </c>
      <c r="J16578" s="4" t="n">
        <v>-38.1909</v>
      </c>
      <c r="K16578" s="4" t="n">
        <v>0</v>
      </c>
    </row>
    <row r="16579">
      <c r="A16579" t="inlineStr">
        <is>
          <t>1.2G+1.0Q+1.4EY</t>
        </is>
      </c>
      <c r="B16579" s="7" t="n">
        <v>200234</v>
      </c>
      <c r="C16579" t="inlineStr">
        <is>
          <t>viga_y</t>
        </is>
      </c>
      <c r="D16579" t="inlineStr">
        <is>
          <t>j</t>
        </is>
      </c>
      <c r="E16579" s="6" t="n">
        <v>4.265</v>
      </c>
      <c r="F16579" s="4" t="n">
        <v>0</v>
      </c>
      <c r="G16579" s="4" t="n">
        <v>0</v>
      </c>
      <c r="H16579" s="4" t="n">
        <v>83.88420000000001</v>
      </c>
      <c r="I16579" s="4" t="n">
        <v>29.2507</v>
      </c>
      <c r="J16579" s="4" t="n">
        <v>-52.7999</v>
      </c>
      <c r="K16579" s="4" t="n">
        <v>0</v>
      </c>
    </row>
    <row r="16580">
      <c r="A16580" t="inlineStr">
        <is>
          <t>1.2G+1.0Q+1.4EY</t>
        </is>
      </c>
      <c r="B16580" s="7" t="n">
        <v>200235</v>
      </c>
      <c r="C16580" t="inlineStr">
        <is>
          <t>viga_y</t>
        </is>
      </c>
      <c r="D16580" t="inlineStr">
        <is>
          <t>i</t>
        </is>
      </c>
      <c r="E16580" s="6" t="n">
        <v>0</v>
      </c>
      <c r="F16580" s="4" t="n">
        <v>0</v>
      </c>
      <c r="G16580" s="4" t="n">
        <v>0</v>
      </c>
      <c r="H16580" s="4" t="n">
        <v>70.31740000000001</v>
      </c>
      <c r="I16580" s="4" t="n">
        <v>-29.5983</v>
      </c>
      <c r="J16580" s="4" t="n">
        <v>-47.9354</v>
      </c>
      <c r="K16580" s="4" t="n">
        <v>0</v>
      </c>
    </row>
    <row r="16581">
      <c r="A16581" t="inlineStr">
        <is>
          <t>1.2G+1.0Q+1.4EY</t>
        </is>
      </c>
      <c r="B16581" s="7" t="n">
        <v>200235</v>
      </c>
      <c r="C16581" t="inlineStr">
        <is>
          <t>viga_y</t>
        </is>
      </c>
      <c r="D16581" t="inlineStr">
        <is>
          <t>j</t>
        </is>
      </c>
      <c r="E16581" s="6" t="n">
        <v>2.985</v>
      </c>
      <c r="F16581" s="4" t="n">
        <v>0</v>
      </c>
      <c r="G16581" s="4" t="n">
        <v>0</v>
      </c>
      <c r="H16581" s="4" t="n">
        <v>177.363</v>
      </c>
      <c r="I16581" s="4" t="n">
        <v>-29.5983</v>
      </c>
      <c r="J16581" s="4" t="n">
        <v>321.7276</v>
      </c>
      <c r="K16581" s="4" t="n">
        <v>0</v>
      </c>
    </row>
    <row r="16582">
      <c r="A16582" t="inlineStr">
        <is>
          <t>1.2G+1.0Q+1.4EY</t>
        </is>
      </c>
      <c r="B16582" s="7" t="n">
        <v>200236</v>
      </c>
      <c r="C16582" t="inlineStr">
        <is>
          <t>viga_y</t>
        </is>
      </c>
      <c r="D16582" t="inlineStr">
        <is>
          <t>i</t>
        </is>
      </c>
      <c r="E16582" s="6" t="n">
        <v>0</v>
      </c>
      <c r="F16582" s="4" t="n">
        <v>0</v>
      </c>
      <c r="G16582" s="4" t="n">
        <v>0</v>
      </c>
      <c r="H16582" s="4" t="n">
        <v>-229.5443</v>
      </c>
      <c r="I16582" s="4" t="n">
        <v>1.6025</v>
      </c>
      <c r="J16582" s="4" t="n">
        <v>284.7903</v>
      </c>
      <c r="K16582" s="4" t="n">
        <v>0</v>
      </c>
    </row>
    <row r="16583">
      <c r="A16583" t="inlineStr">
        <is>
          <t>1.2G+1.0Q+1.4EY</t>
        </is>
      </c>
      <c r="B16583" s="7" t="n">
        <v>200236</v>
      </c>
      <c r="C16583" t="inlineStr">
        <is>
          <t>viga_y</t>
        </is>
      </c>
      <c r="D16583" t="inlineStr">
        <is>
          <t>j</t>
        </is>
      </c>
      <c r="E16583" s="6" t="n">
        <v>4.635</v>
      </c>
      <c r="F16583" s="4" t="n">
        <v>0</v>
      </c>
      <c r="G16583" s="4" t="n">
        <v>0</v>
      </c>
      <c r="H16583" s="4" t="n">
        <v>-34.9457</v>
      </c>
      <c r="I16583" s="4" t="n">
        <v>1.6025</v>
      </c>
      <c r="J16583" s="4" t="n">
        <v>-328.1652</v>
      </c>
      <c r="K16583" s="4" t="n">
        <v>0</v>
      </c>
    </row>
    <row r="16584">
      <c r="A16584" t="inlineStr">
        <is>
          <t>1.2G+1.0Q+1.4EY</t>
        </is>
      </c>
      <c r="B16584" s="7" t="n">
        <v>200237</v>
      </c>
      <c r="C16584" t="inlineStr">
        <is>
          <t>viga_y</t>
        </is>
      </c>
      <c r="D16584" t="inlineStr">
        <is>
          <t>i</t>
        </is>
      </c>
      <c r="E16584" s="6" t="n">
        <v>0</v>
      </c>
      <c r="F16584" s="4" t="n">
        <v>0</v>
      </c>
      <c r="G16584" s="4" t="n">
        <v>0</v>
      </c>
      <c r="H16584" s="4" t="n">
        <v>30.2926</v>
      </c>
      <c r="I16584" s="4" t="n">
        <v>-47.4966</v>
      </c>
      <c r="J16584" s="4" t="n">
        <v>-327.6354</v>
      </c>
      <c r="K16584" s="4" t="n">
        <v>0</v>
      </c>
    </row>
    <row r="16585">
      <c r="A16585" t="inlineStr">
        <is>
          <t>1.2G+1.0Q+1.4EY</t>
        </is>
      </c>
      <c r="B16585" s="7" t="n">
        <v>200237</v>
      </c>
      <c r="C16585" t="inlineStr">
        <is>
          <t>viga_y</t>
        </is>
      </c>
      <c r="D16585" t="inlineStr">
        <is>
          <t>j</t>
        </is>
      </c>
      <c r="E16585" s="6" t="n">
        <v>4.265</v>
      </c>
      <c r="F16585" s="4" t="n">
        <v>0</v>
      </c>
      <c r="G16585" s="4" t="n">
        <v>0</v>
      </c>
      <c r="H16585" s="4" t="n">
        <v>204.9116</v>
      </c>
      <c r="I16585" s="4" t="n">
        <v>-47.4966</v>
      </c>
      <c r="J16585" s="4" t="n">
        <v>173.9376</v>
      </c>
      <c r="K16585" s="4" t="n">
        <v>0</v>
      </c>
    </row>
    <row r="16586">
      <c r="A16586" t="inlineStr">
        <is>
          <t>1.2G+1.0Q+1.4EY</t>
        </is>
      </c>
      <c r="B16586" s="7" t="n">
        <v>200238</v>
      </c>
      <c r="C16586" t="inlineStr">
        <is>
          <t>brazo</t>
        </is>
      </c>
      <c r="D16586" t="inlineStr">
        <is>
          <t>i</t>
        </is>
      </c>
      <c r="E16586" s="6" t="n">
        <v>0</v>
      </c>
      <c r="F16586" s="4" t="n">
        <v>0</v>
      </c>
      <c r="G16586" s="4" t="n">
        <v>0</v>
      </c>
      <c r="H16586" s="4" t="n">
        <v>298.545</v>
      </c>
      <c r="I16586" s="4" t="n">
        <v>-509.0138</v>
      </c>
      <c r="J16586" s="4" t="n">
        <v>-14.0511</v>
      </c>
      <c r="K16586" s="4" t="n">
        <v>0</v>
      </c>
    </row>
    <row r="16587">
      <c r="A16587" t="inlineStr">
        <is>
          <t>1.2G+1.0Q+1.4EY</t>
        </is>
      </c>
      <c r="B16587" s="7" t="n">
        <v>200238</v>
      </c>
      <c r="C16587" t="inlineStr">
        <is>
          <t>brazo</t>
        </is>
      </c>
      <c r="D16587" t="inlineStr">
        <is>
          <t>j</t>
        </is>
      </c>
      <c r="E16587" s="6" t="n">
        <v>3.625</v>
      </c>
      <c r="F16587" s="4" t="n">
        <v>0</v>
      </c>
      <c r="G16587" s="4" t="n">
        <v>0</v>
      </c>
      <c r="H16587" s="4" t="n">
        <v>298.545</v>
      </c>
      <c r="I16587" s="4" t="n">
        <v>-509.0138</v>
      </c>
      <c r="J16587" s="4" t="n">
        <v>1068.1746</v>
      </c>
      <c r="K16587" s="4" t="n">
        <v>0</v>
      </c>
    </row>
    <row r="16588">
      <c r="A16588" t="inlineStr">
        <is>
          <t>1.2G+1.0Q+1.4EY</t>
        </is>
      </c>
      <c r="B16588" s="7" t="n">
        <v>200239</v>
      </c>
      <c r="C16588" t="inlineStr">
        <is>
          <t>brazo</t>
        </is>
      </c>
      <c r="D16588" t="inlineStr">
        <is>
          <t>i</t>
        </is>
      </c>
      <c r="E16588" s="6" t="n">
        <v>0</v>
      </c>
      <c r="F16588" s="4" t="n">
        <v>0</v>
      </c>
      <c r="G16588" s="4" t="n">
        <v>0</v>
      </c>
      <c r="H16588" s="4" t="n">
        <v>196.0575</v>
      </c>
      <c r="I16588" s="4" t="n">
        <v>244.8192</v>
      </c>
      <c r="J16588" s="4" t="n">
        <v>-55.364</v>
      </c>
      <c r="K16588" s="4" t="n">
        <v>0</v>
      </c>
    </row>
    <row r="16589">
      <c r="A16589" t="inlineStr">
        <is>
          <t>1.2G+1.0Q+1.4EY</t>
        </is>
      </c>
      <c r="B16589" s="7" t="n">
        <v>200239</v>
      </c>
      <c r="C16589" t="inlineStr">
        <is>
          <t>brazo</t>
        </is>
      </c>
      <c r="D16589" t="inlineStr">
        <is>
          <t>j</t>
        </is>
      </c>
      <c r="E16589" s="6" t="n">
        <v>3.625</v>
      </c>
      <c r="F16589" s="4" t="n">
        <v>0</v>
      </c>
      <c r="G16589" s="4" t="n">
        <v>0</v>
      </c>
      <c r="H16589" s="4" t="n">
        <v>196.0575</v>
      </c>
      <c r="I16589" s="4" t="n">
        <v>244.8192</v>
      </c>
      <c r="J16589" s="4" t="n">
        <v>655.3444</v>
      </c>
      <c r="K16589" s="4" t="n">
        <v>0</v>
      </c>
    </row>
    <row r="16590">
      <c r="A16590" t="inlineStr">
        <is>
          <t>1.2G+1.0Q+1.4EY</t>
        </is>
      </c>
      <c r="B16590" s="7" t="n">
        <v>200240</v>
      </c>
      <c r="C16590" t="inlineStr">
        <is>
          <t>brazo</t>
        </is>
      </c>
      <c r="D16590" t="inlineStr">
        <is>
          <t>i</t>
        </is>
      </c>
      <c r="E16590" s="6" t="n">
        <v>0</v>
      </c>
      <c r="F16590" s="4" t="n">
        <v>0</v>
      </c>
      <c r="G16590" s="4" t="n">
        <v>0</v>
      </c>
      <c r="H16590" s="4" t="n">
        <v>-150.6684</v>
      </c>
      <c r="I16590" s="4" t="n">
        <v>-95.4933</v>
      </c>
      <c r="J16590" s="4" t="n">
        <v>-46.4582</v>
      </c>
      <c r="K16590" s="4" t="n">
        <v>0</v>
      </c>
    </row>
    <row r="16591">
      <c r="A16591" t="inlineStr">
        <is>
          <t>1.2G+1.0Q+1.4EY</t>
        </is>
      </c>
      <c r="B16591" s="7" t="n">
        <v>200240</v>
      </c>
      <c r="C16591" t="inlineStr">
        <is>
          <t>brazo</t>
        </is>
      </c>
      <c r="D16591" t="inlineStr">
        <is>
          <t>j</t>
        </is>
      </c>
      <c r="E16591" s="6" t="n">
        <v>3.2578</v>
      </c>
      <c r="F16591" s="4" t="n">
        <v>0</v>
      </c>
      <c r="G16591" s="4" t="n">
        <v>0</v>
      </c>
      <c r="H16591" s="4" t="n">
        <v>-150.6684</v>
      </c>
      <c r="I16591" s="4" t="n">
        <v>-95.4933</v>
      </c>
      <c r="J16591" s="4" t="n">
        <v>-537.3025</v>
      </c>
      <c r="K16591" s="4" t="n">
        <v>0</v>
      </c>
    </row>
    <row r="16592">
      <c r="A16592" t="inlineStr">
        <is>
          <t>1.2G+1.0Q+1.4EY</t>
        </is>
      </c>
      <c r="B16592" s="7" t="n">
        <v>200241</v>
      </c>
      <c r="C16592" t="inlineStr">
        <is>
          <t>brazo</t>
        </is>
      </c>
      <c r="D16592" t="inlineStr">
        <is>
          <t>i</t>
        </is>
      </c>
      <c r="E16592" s="6" t="n">
        <v>0</v>
      </c>
      <c r="F16592" s="4" t="n">
        <v>0</v>
      </c>
      <c r="G16592" s="4" t="n">
        <v>0</v>
      </c>
      <c r="H16592" s="4" t="n">
        <v>329.9934</v>
      </c>
      <c r="I16592" s="4" t="n">
        <v>-87.6275</v>
      </c>
      <c r="J16592" s="4" t="n">
        <v>896.928</v>
      </c>
      <c r="K16592" s="4" t="n">
        <v>0</v>
      </c>
    </row>
    <row r="16593">
      <c r="A16593" t="inlineStr">
        <is>
          <t>1.2G+1.0Q+1.4EY</t>
        </is>
      </c>
      <c r="B16593" s="7" t="n">
        <v>200241</v>
      </c>
      <c r="C16593" t="inlineStr">
        <is>
          <t>brazo</t>
        </is>
      </c>
      <c r="D16593" t="inlineStr">
        <is>
          <t>j</t>
        </is>
      </c>
      <c r="E16593" s="6" t="n">
        <v>1.46</v>
      </c>
      <c r="F16593" s="4" t="n">
        <v>0</v>
      </c>
      <c r="G16593" s="4" t="n">
        <v>0</v>
      </c>
      <c r="H16593" s="4" t="n">
        <v>329.9934</v>
      </c>
      <c r="I16593" s="4" t="n">
        <v>-87.6275</v>
      </c>
      <c r="J16593" s="4" t="n">
        <v>1378.7183</v>
      </c>
      <c r="K16593" s="4" t="n">
        <v>0</v>
      </c>
    </row>
    <row r="16594">
      <c r="A16594" t="inlineStr">
        <is>
          <t>1.2G+1.0Q+1.4EY</t>
        </is>
      </c>
      <c r="B16594" s="7" t="n">
        <v>200242</v>
      </c>
      <c r="C16594" t="inlineStr">
        <is>
          <t>brazo</t>
        </is>
      </c>
      <c r="D16594" t="inlineStr">
        <is>
          <t>i</t>
        </is>
      </c>
      <c r="E16594" s="6" t="n">
        <v>0</v>
      </c>
      <c r="F16594" s="4" t="n">
        <v>0</v>
      </c>
      <c r="G16594" s="4" t="n">
        <v>0</v>
      </c>
      <c r="H16594" s="4" t="n">
        <v>51.2495</v>
      </c>
      <c r="I16594" s="4" t="n">
        <v>-22.98</v>
      </c>
      <c r="J16594" s="4" t="n">
        <v>-123.8514</v>
      </c>
      <c r="K16594" s="4" t="n">
        <v>0</v>
      </c>
    </row>
    <row r="16595">
      <c r="A16595" t="inlineStr">
        <is>
          <t>1.2G+1.0Q+1.4EY</t>
        </is>
      </c>
      <c r="B16595" s="7" t="n">
        <v>200242</v>
      </c>
      <c r="C16595" t="inlineStr">
        <is>
          <t>brazo</t>
        </is>
      </c>
      <c r="D16595" t="inlineStr">
        <is>
          <t>j</t>
        </is>
      </c>
      <c r="E16595" s="6" t="n">
        <v>1.4575</v>
      </c>
      <c r="F16595" s="4" t="n">
        <v>0</v>
      </c>
      <c r="G16595" s="4" t="n">
        <v>0</v>
      </c>
      <c r="H16595" s="4" t="n">
        <v>51.2495</v>
      </c>
      <c r="I16595" s="4" t="n">
        <v>-22.98</v>
      </c>
      <c r="J16595" s="4" t="n">
        <v>-49.1552</v>
      </c>
      <c r="K16595" s="4" t="n">
        <v>0</v>
      </c>
    </row>
    <row r="16596">
      <c r="A16596" t="inlineStr">
        <is>
          <t>1.2G+1.0Q+1.4EY</t>
        </is>
      </c>
      <c r="B16596" s="7" t="n">
        <v>200243</v>
      </c>
      <c r="C16596" t="inlineStr">
        <is>
          <t>brazo</t>
        </is>
      </c>
      <c r="D16596" t="inlineStr">
        <is>
          <t>i</t>
        </is>
      </c>
      <c r="E16596" s="6" t="n">
        <v>0</v>
      </c>
      <c r="F16596" s="4" t="n">
        <v>0</v>
      </c>
      <c r="G16596" s="4" t="n">
        <v>0</v>
      </c>
      <c r="H16596" s="4" t="n">
        <v>-169.7908</v>
      </c>
      <c r="I16596" s="4" t="n">
        <v>-23.0892</v>
      </c>
      <c r="J16596" s="4" t="n">
        <v>114.8017</v>
      </c>
      <c r="K16596" s="4" t="n">
        <v>0</v>
      </c>
    </row>
    <row r="16597">
      <c r="A16597" t="inlineStr">
        <is>
          <t>1.2G+1.0Q+1.4EY</t>
        </is>
      </c>
      <c r="B16597" s="7" t="n">
        <v>200243</v>
      </c>
      <c r="C16597" t="inlineStr">
        <is>
          <t>brazo</t>
        </is>
      </c>
      <c r="D16597" t="inlineStr">
        <is>
          <t>j</t>
        </is>
      </c>
      <c r="E16597" s="6" t="n">
        <v>0.225</v>
      </c>
      <c r="F16597" s="4" t="n">
        <v>0</v>
      </c>
      <c r="G16597" s="4" t="n">
        <v>0</v>
      </c>
      <c r="H16597" s="4" t="n">
        <v>-169.7908</v>
      </c>
      <c r="I16597" s="4" t="n">
        <v>-23.0892</v>
      </c>
      <c r="J16597" s="4" t="n">
        <v>76.5988</v>
      </c>
      <c r="K16597" s="4" t="n">
        <v>0</v>
      </c>
    </row>
    <row r="16598">
      <c r="A16598" t="inlineStr">
        <is>
          <t>1.2G+1.0Q+1.4EY</t>
        </is>
      </c>
      <c r="B16598" s="7" t="n">
        <v>200244</v>
      </c>
      <c r="C16598" t="inlineStr">
        <is>
          <t>brazo</t>
        </is>
      </c>
      <c r="D16598" t="inlineStr">
        <is>
          <t>i</t>
        </is>
      </c>
      <c r="E16598" s="6" t="n">
        <v>0</v>
      </c>
      <c r="F16598" s="4" t="n">
        <v>0</v>
      </c>
      <c r="G16598" s="4" t="n">
        <v>0</v>
      </c>
      <c r="H16598" s="4" t="n">
        <v>-169.7908</v>
      </c>
      <c r="I16598" s="4" t="n">
        <v>-76.59869999999999</v>
      </c>
      <c r="J16598" s="4" t="n">
        <v>-23.0892</v>
      </c>
      <c r="K16598" s="4" t="n">
        <v>0</v>
      </c>
    </row>
    <row r="16599">
      <c r="A16599" t="inlineStr">
        <is>
          <t>1.2G+1.0Q+1.4EY</t>
        </is>
      </c>
      <c r="B16599" s="7" t="n">
        <v>200244</v>
      </c>
      <c r="C16599" t="inlineStr">
        <is>
          <t>brazo</t>
        </is>
      </c>
      <c r="D16599" t="inlineStr">
        <is>
          <t>j</t>
        </is>
      </c>
      <c r="E16599" s="6" t="n">
        <v>3.25</v>
      </c>
      <c r="F16599" s="4" t="n">
        <v>0</v>
      </c>
      <c r="G16599" s="4" t="n">
        <v>0</v>
      </c>
      <c r="H16599" s="4" t="n">
        <v>-169.7908</v>
      </c>
      <c r="I16599" s="4" t="n">
        <v>-76.59869999999999</v>
      </c>
      <c r="J16599" s="4" t="n">
        <v>-574.9092000000001</v>
      </c>
      <c r="K16599" s="4" t="n">
        <v>0</v>
      </c>
    </row>
    <row r="16600">
      <c r="A16600" t="inlineStr">
        <is>
          <t>1.2G+1.0Q+1.4EY</t>
        </is>
      </c>
      <c r="B16600" s="7" t="n">
        <v>200245</v>
      </c>
      <c r="C16600" t="inlineStr">
        <is>
          <t>brazo</t>
        </is>
      </c>
      <c r="D16600" t="inlineStr">
        <is>
          <t>i</t>
        </is>
      </c>
      <c r="E16600" s="6" t="n">
        <v>0</v>
      </c>
      <c r="F16600" s="4" t="n">
        <v>0</v>
      </c>
      <c r="G16600" s="4" t="n">
        <v>0</v>
      </c>
      <c r="H16600" s="4" t="n">
        <v>-6.07</v>
      </c>
      <c r="I16600" s="4" t="n">
        <v>216.0642</v>
      </c>
      <c r="J16600" s="4" t="n">
        <v>-253.7053</v>
      </c>
      <c r="K16600" s="4" t="n">
        <v>0</v>
      </c>
    </row>
    <row r="16601">
      <c r="A16601" t="inlineStr">
        <is>
          <t>1.2G+1.0Q+1.4EY</t>
        </is>
      </c>
      <c r="B16601" s="7" t="n">
        <v>200245</v>
      </c>
      <c r="C16601" t="inlineStr">
        <is>
          <t>brazo</t>
        </is>
      </c>
      <c r="D16601" t="inlineStr">
        <is>
          <t>j</t>
        </is>
      </c>
      <c r="E16601" s="6" t="n">
        <v>0.365</v>
      </c>
      <c r="F16601" s="4" t="n">
        <v>0</v>
      </c>
      <c r="G16601" s="4" t="n">
        <v>0</v>
      </c>
      <c r="H16601" s="4" t="n">
        <v>-6.07</v>
      </c>
      <c r="I16601" s="4" t="n">
        <v>216.0642</v>
      </c>
      <c r="J16601" s="4" t="n">
        <v>-255.9208</v>
      </c>
      <c r="K16601" s="4" t="n">
        <v>0</v>
      </c>
    </row>
    <row r="16602">
      <c r="A16602" t="inlineStr">
        <is>
          <t>1.2G+1.0Q+1.4EY</t>
        </is>
      </c>
      <c r="B16602" s="7" t="n">
        <v>200246</v>
      </c>
      <c r="C16602" t="inlineStr">
        <is>
          <t>brazo</t>
        </is>
      </c>
      <c r="D16602" t="inlineStr">
        <is>
          <t>i</t>
        </is>
      </c>
      <c r="E16602" s="6" t="n">
        <v>0</v>
      </c>
      <c r="F16602" s="4" t="n">
        <v>0</v>
      </c>
      <c r="G16602" s="4" t="n">
        <v>0</v>
      </c>
      <c r="H16602" s="4" t="n">
        <v>-6.07</v>
      </c>
      <c r="I16602" s="4" t="n">
        <v>255.9207</v>
      </c>
      <c r="J16602" s="4" t="n">
        <v>216.0642</v>
      </c>
      <c r="K16602" s="4" t="n">
        <v>0</v>
      </c>
    </row>
    <row r="16603">
      <c r="A16603" t="inlineStr">
        <is>
          <t>1.2G+1.0Q+1.4EY</t>
        </is>
      </c>
      <c r="B16603" s="7" t="n">
        <v>200246</v>
      </c>
      <c r="C16603" t="inlineStr">
        <is>
          <t>brazo</t>
        </is>
      </c>
      <c r="D16603" t="inlineStr">
        <is>
          <t>j</t>
        </is>
      </c>
      <c r="E16603" s="6" t="n">
        <v>0.925</v>
      </c>
      <c r="F16603" s="4" t="n">
        <v>0</v>
      </c>
      <c r="G16603" s="4" t="n">
        <v>0</v>
      </c>
      <c r="H16603" s="4" t="n">
        <v>-6.07</v>
      </c>
      <c r="I16603" s="4" t="n">
        <v>255.9207</v>
      </c>
      <c r="J16603" s="4" t="n">
        <v>210.4495</v>
      </c>
      <c r="K16603" s="4" t="n">
        <v>0</v>
      </c>
    </row>
    <row r="16604">
      <c r="A16604" t="inlineStr">
        <is>
          <t>1.2G+1.0Q+1.4EY</t>
        </is>
      </c>
      <c r="B16604" s="7" t="n">
        <v>200247</v>
      </c>
      <c r="C16604" t="inlineStr">
        <is>
          <t>brazo</t>
        </is>
      </c>
      <c r="D16604" t="inlineStr">
        <is>
          <t>i</t>
        </is>
      </c>
      <c r="E16604" s="6" t="n">
        <v>0</v>
      </c>
      <c r="F16604" s="4" t="n">
        <v>0</v>
      </c>
      <c r="G16604" s="4" t="n">
        <v>0</v>
      </c>
      <c r="H16604" s="4" t="n">
        <v>-488.273</v>
      </c>
      <c r="I16604" s="4" t="n">
        <v>-404.7751</v>
      </c>
      <c r="J16604" s="4" t="n">
        <v>249.6271</v>
      </c>
      <c r="K16604" s="4" t="n">
        <v>0</v>
      </c>
    </row>
    <row r="16605">
      <c r="A16605" t="inlineStr">
        <is>
          <t>1.2G+1.0Q+1.4EY</t>
        </is>
      </c>
      <c r="B16605" s="7" t="n">
        <v>200247</v>
      </c>
      <c r="C16605" t="inlineStr">
        <is>
          <t>brazo</t>
        </is>
      </c>
      <c r="D16605" t="inlineStr">
        <is>
          <t>j</t>
        </is>
      </c>
      <c r="E16605" s="6" t="n">
        <v>0.3675</v>
      </c>
      <c r="F16605" s="4" t="n">
        <v>0</v>
      </c>
      <c r="G16605" s="4" t="n">
        <v>0</v>
      </c>
      <c r="H16605" s="4" t="n">
        <v>-488.273</v>
      </c>
      <c r="I16605" s="4" t="n">
        <v>-404.7751</v>
      </c>
      <c r="J16605" s="4" t="n">
        <v>70.18680000000001</v>
      </c>
      <c r="K16605" s="4" t="n">
        <v>0</v>
      </c>
    </row>
    <row r="16606">
      <c r="A16606" t="inlineStr">
        <is>
          <t>1.2G+1.0Q+1.4EY</t>
        </is>
      </c>
      <c r="B16606" s="7" t="n">
        <v>200248</v>
      </c>
      <c r="C16606" t="inlineStr">
        <is>
          <t>brazo</t>
        </is>
      </c>
      <c r="D16606" t="inlineStr">
        <is>
          <t>i</t>
        </is>
      </c>
      <c r="E16606" s="6" t="n">
        <v>0</v>
      </c>
      <c r="F16606" s="4" t="n">
        <v>0</v>
      </c>
      <c r="G16606" s="4" t="n">
        <v>0</v>
      </c>
      <c r="H16606" s="4" t="n">
        <v>-488.273</v>
      </c>
      <c r="I16606" s="4" t="n">
        <v>70.18680000000001</v>
      </c>
      <c r="J16606" s="4" t="n">
        <v>404.7751</v>
      </c>
      <c r="K16606" s="4" t="n">
        <v>0</v>
      </c>
    </row>
    <row r="16607">
      <c r="A16607" t="inlineStr">
        <is>
          <t>1.2G+1.0Q+1.4EY</t>
        </is>
      </c>
      <c r="B16607" s="7" t="n">
        <v>200248</v>
      </c>
      <c r="C16607" t="inlineStr">
        <is>
          <t>brazo</t>
        </is>
      </c>
      <c r="D16607" t="inlineStr">
        <is>
          <t>j</t>
        </is>
      </c>
      <c r="E16607" s="6" t="n">
        <v>0.925</v>
      </c>
      <c r="F16607" s="4" t="n">
        <v>0</v>
      </c>
      <c r="G16607" s="4" t="n">
        <v>0</v>
      </c>
      <c r="H16607" s="4" t="n">
        <v>-488.273</v>
      </c>
      <c r="I16607" s="4" t="n">
        <v>70.18680000000001</v>
      </c>
      <c r="J16607" s="4" t="n">
        <v>-46.8774</v>
      </c>
      <c r="K16607" s="4" t="n">
        <v>0</v>
      </c>
    </row>
    <row r="16608">
      <c r="A16608" t="inlineStr">
        <is>
          <t>1.2G+1.0Q+1.4EY</t>
        </is>
      </c>
      <c r="B16608" s="7" t="n">
        <v>200249</v>
      </c>
      <c r="C16608" t="inlineStr">
        <is>
          <t>brazo</t>
        </is>
      </c>
      <c r="D16608" t="inlineStr">
        <is>
          <t>i</t>
        </is>
      </c>
      <c r="E16608" s="6" t="n">
        <v>0</v>
      </c>
      <c r="F16608" s="4" t="n">
        <v>0</v>
      </c>
      <c r="G16608" s="4" t="n">
        <v>0</v>
      </c>
      <c r="H16608" s="4" t="n">
        <v>506.9232</v>
      </c>
      <c r="I16608" s="4" t="n">
        <v>8.020200000000001</v>
      </c>
      <c r="J16608" s="4" t="n">
        <v>-2876.221</v>
      </c>
      <c r="K16608" s="4" t="n">
        <v>0</v>
      </c>
    </row>
    <row r="16609">
      <c r="A16609" t="inlineStr">
        <is>
          <t>1.2G+1.0Q+1.4EY</t>
        </is>
      </c>
      <c r="B16609" s="7" t="n">
        <v>200249</v>
      </c>
      <c r="C16609" t="inlineStr">
        <is>
          <t>brazo</t>
        </is>
      </c>
      <c r="D16609" t="inlineStr">
        <is>
          <t>j</t>
        </is>
      </c>
      <c r="E16609" s="6" t="n">
        <v>1.5598</v>
      </c>
      <c r="F16609" s="4" t="n">
        <v>0</v>
      </c>
      <c r="G16609" s="4" t="n">
        <v>0</v>
      </c>
      <c r="H16609" s="4" t="n">
        <v>506.9232</v>
      </c>
      <c r="I16609" s="4" t="n">
        <v>8.020200000000001</v>
      </c>
      <c r="J16609" s="4" t="n">
        <v>-2085.5222</v>
      </c>
      <c r="K16609" s="4" t="n">
        <v>0</v>
      </c>
    </row>
    <row r="16610">
      <c r="A16610" t="inlineStr">
        <is>
          <t>1.2G+1.0Q+1.4EY</t>
        </is>
      </c>
      <c r="B16610" s="7" t="n">
        <v>200250</v>
      </c>
      <c r="C16610" t="inlineStr">
        <is>
          <t>brazo</t>
        </is>
      </c>
      <c r="D16610" t="inlineStr">
        <is>
          <t>i</t>
        </is>
      </c>
      <c r="E16610" s="6" t="n">
        <v>0</v>
      </c>
      <c r="F16610" s="4" t="n">
        <v>0</v>
      </c>
      <c r="G16610" s="4" t="n">
        <v>0</v>
      </c>
      <c r="H16610" s="4" t="n">
        <v>506.9232</v>
      </c>
      <c r="I16610" s="4" t="n">
        <v>2085.522</v>
      </c>
      <c r="J16610" s="4" t="n">
        <v>8.020200000000001</v>
      </c>
      <c r="K16610" s="4" t="n">
        <v>0</v>
      </c>
    </row>
    <row r="16611">
      <c r="A16611" t="inlineStr">
        <is>
          <t>1.2G+1.0Q+1.4EY</t>
        </is>
      </c>
      <c r="B16611" s="7" t="n">
        <v>200250</v>
      </c>
      <c r="C16611" t="inlineStr">
        <is>
          <t>brazo</t>
        </is>
      </c>
      <c r="D16611" t="inlineStr">
        <is>
          <t>j</t>
        </is>
      </c>
      <c r="E16611" s="6" t="n">
        <v>1.3225</v>
      </c>
      <c r="F16611" s="4" t="n">
        <v>0</v>
      </c>
      <c r="G16611" s="4" t="n">
        <v>0</v>
      </c>
      <c r="H16611" s="4" t="n">
        <v>506.9232</v>
      </c>
      <c r="I16611" s="4" t="n">
        <v>2085.522</v>
      </c>
      <c r="J16611" s="4" t="n">
        <v>678.4261</v>
      </c>
      <c r="K16611" s="4" t="n">
        <v>0</v>
      </c>
    </row>
    <row r="16612">
      <c r="A16612" t="inlineStr">
        <is>
          <t>1.2G+1.0Q+1.4EY</t>
        </is>
      </c>
      <c r="B16612" s="7" t="n">
        <v>200251</v>
      </c>
      <c r="C16612" t="inlineStr">
        <is>
          <t>brazo</t>
        </is>
      </c>
      <c r="D16612" t="inlineStr">
        <is>
          <t>i</t>
        </is>
      </c>
      <c r="E16612" s="6" t="n">
        <v>0</v>
      </c>
      <c r="F16612" s="4" t="n">
        <v>0</v>
      </c>
      <c r="G16612" s="4" t="n">
        <v>0</v>
      </c>
      <c r="H16612" s="4" t="n">
        <v>526.4803000000001</v>
      </c>
      <c r="I16612" s="4" t="n">
        <v>2146.4918</v>
      </c>
      <c r="J16612" s="4" t="n">
        <v>-701.3867</v>
      </c>
      <c r="K16612" s="4" t="n">
        <v>0</v>
      </c>
    </row>
    <row r="16613">
      <c r="A16613" t="inlineStr">
        <is>
          <t>1.2G+1.0Q+1.4EY</t>
        </is>
      </c>
      <c r="B16613" s="7" t="n">
        <v>200251</v>
      </c>
      <c r="C16613" t="inlineStr">
        <is>
          <t>brazo</t>
        </is>
      </c>
      <c r="D16613" t="inlineStr">
        <is>
          <t>j</t>
        </is>
      </c>
      <c r="E16613" s="6" t="n">
        <v>1.3243</v>
      </c>
      <c r="F16613" s="4" t="n">
        <v>0</v>
      </c>
      <c r="G16613" s="4" t="n">
        <v>0</v>
      </c>
      <c r="H16613" s="4" t="n">
        <v>526.4803000000001</v>
      </c>
      <c r="I16613" s="4" t="n">
        <v>2146.4918</v>
      </c>
      <c r="J16613" s="4" t="n">
        <v>-4.1501</v>
      </c>
      <c r="K16613" s="4" t="n">
        <v>0</v>
      </c>
    </row>
    <row r="16614">
      <c r="A16614" t="inlineStr">
        <is>
          <t>1.2G+1.0Q+1.4EY</t>
        </is>
      </c>
      <c r="B16614" s="7" t="n">
        <v>200252</v>
      </c>
      <c r="C16614" t="inlineStr">
        <is>
          <t>viga_y</t>
        </is>
      </c>
      <c r="D16614" t="inlineStr">
        <is>
          <t>i</t>
        </is>
      </c>
      <c r="E16614" s="6" t="n">
        <v>0</v>
      </c>
      <c r="F16614" s="4" t="n">
        <v>0</v>
      </c>
      <c r="G16614" s="4" t="n">
        <v>0</v>
      </c>
      <c r="H16614" s="4" t="n">
        <v>-95.37860000000001</v>
      </c>
      <c r="I16614" s="4" t="n">
        <v>13.2421</v>
      </c>
      <c r="J16614" s="4" t="n">
        <v>-84.0943</v>
      </c>
      <c r="K16614" s="4" t="n">
        <v>0</v>
      </c>
    </row>
    <row r="16615">
      <c r="A16615" t="inlineStr">
        <is>
          <t>1.2G+1.0Q+1.4EY</t>
        </is>
      </c>
      <c r="B16615" s="7" t="n">
        <v>200252</v>
      </c>
      <c r="C16615" t="inlineStr">
        <is>
          <t>viga_y</t>
        </is>
      </c>
      <c r="D16615" t="inlineStr">
        <is>
          <t>j</t>
        </is>
      </c>
      <c r="E16615" s="6" t="n">
        <v>7.25</v>
      </c>
      <c r="F16615" s="4" t="n">
        <v>0</v>
      </c>
      <c r="G16615" s="4" t="n">
        <v>0</v>
      </c>
      <c r="H16615" s="4" t="n">
        <v>240.8393</v>
      </c>
      <c r="I16615" s="4" t="n">
        <v>13.2421</v>
      </c>
      <c r="J16615" s="4" t="n">
        <v>443.2009</v>
      </c>
      <c r="K16615" s="4" t="n">
        <v>0</v>
      </c>
    </row>
    <row r="16616">
      <c r="A16616" t="inlineStr">
        <is>
          <t>1.2G+1.0Q+1.4EY</t>
        </is>
      </c>
      <c r="B16616" s="7" t="n">
        <v>200253</v>
      </c>
      <c r="C16616" t="inlineStr">
        <is>
          <t>viga_y</t>
        </is>
      </c>
      <c r="D16616" t="inlineStr">
        <is>
          <t>i</t>
        </is>
      </c>
      <c r="E16616" s="6" t="n">
        <v>0</v>
      </c>
      <c r="F16616" s="4" t="n">
        <v>0</v>
      </c>
      <c r="G16616" s="4" t="n">
        <v>0</v>
      </c>
      <c r="H16616" s="4" t="n">
        <v>-136.7624</v>
      </c>
      <c r="I16616" s="4" t="n">
        <v>2.2792</v>
      </c>
      <c r="J16616" s="4" t="n">
        <v>-52.2302</v>
      </c>
      <c r="K16616" s="4" t="n">
        <v>0</v>
      </c>
    </row>
    <row r="16617">
      <c r="A16617" t="inlineStr">
        <is>
          <t>1.2G+1.0Q+1.4EY</t>
        </is>
      </c>
      <c r="B16617" s="7" t="n">
        <v>200253</v>
      </c>
      <c r="C16617" t="inlineStr">
        <is>
          <t>viga_y</t>
        </is>
      </c>
      <c r="D16617" t="inlineStr">
        <is>
          <t>j</t>
        </is>
      </c>
      <c r="E16617" s="6" t="n">
        <v>8.9</v>
      </c>
      <c r="F16617" s="4" t="n">
        <v>0</v>
      </c>
      <c r="G16617" s="4" t="n">
        <v>0</v>
      </c>
      <c r="H16617" s="4" t="n">
        <v>299.4431</v>
      </c>
      <c r="I16617" s="4" t="n">
        <v>2.2792</v>
      </c>
      <c r="J16617" s="4" t="n">
        <v>671.6991</v>
      </c>
      <c r="K16617" s="4" t="n">
        <v>0</v>
      </c>
    </row>
    <row r="16618">
      <c r="A16618" t="inlineStr">
        <is>
          <t>1.2G+1.0Q+1.4EY</t>
        </is>
      </c>
      <c r="B16618" s="7" t="n">
        <v>200254</v>
      </c>
      <c r="C16618" t="inlineStr">
        <is>
          <t>viga_y</t>
        </is>
      </c>
      <c r="D16618" t="inlineStr">
        <is>
          <t>i</t>
        </is>
      </c>
      <c r="E16618" s="6" t="n">
        <v>0</v>
      </c>
      <c r="F16618" s="4" t="n">
        <v>0</v>
      </c>
      <c r="G16618" s="4" t="n">
        <v>0</v>
      </c>
      <c r="H16618" s="4" t="n">
        <v>-140.5207</v>
      </c>
      <c r="I16618" s="4" t="n">
        <v>5.4178</v>
      </c>
      <c r="J16618" s="4" t="n">
        <v>58.1504</v>
      </c>
      <c r="K16618" s="4" t="n">
        <v>0</v>
      </c>
    </row>
    <row r="16619">
      <c r="A16619" t="inlineStr">
        <is>
          <t>1.2G+1.0Q+1.4EY</t>
        </is>
      </c>
      <c r="B16619" s="7" t="n">
        <v>200254</v>
      </c>
      <c r="C16619" t="inlineStr">
        <is>
          <t>viga_y</t>
        </is>
      </c>
      <c r="D16619" t="inlineStr">
        <is>
          <t>j</t>
        </is>
      </c>
      <c r="E16619" s="6" t="n">
        <v>7.25</v>
      </c>
      <c r="F16619" s="4" t="n">
        <v>0</v>
      </c>
      <c r="G16619" s="4" t="n">
        <v>0</v>
      </c>
      <c r="H16619" s="4" t="n">
        <v>214.6716</v>
      </c>
      <c r="I16619" s="4" t="n">
        <v>5.4178</v>
      </c>
      <c r="J16619" s="4" t="n">
        <v>326.9471</v>
      </c>
      <c r="K16619" s="4" t="n">
        <v>0</v>
      </c>
    </row>
    <row r="16620">
      <c r="A16620" t="inlineStr">
        <is>
          <t>1.2G+1.0Q+1.4EY</t>
        </is>
      </c>
      <c r="B16620" s="7" t="n">
        <v>200255</v>
      </c>
      <c r="C16620" t="inlineStr">
        <is>
          <t>viga_y</t>
        </is>
      </c>
      <c r="D16620" t="inlineStr">
        <is>
          <t>i</t>
        </is>
      </c>
      <c r="E16620" s="6" t="n">
        <v>0</v>
      </c>
      <c r="F16620" s="4" t="n">
        <v>0</v>
      </c>
      <c r="G16620" s="4" t="n">
        <v>0</v>
      </c>
      <c r="H16620" s="4" t="n">
        <v>-171.7563</v>
      </c>
      <c r="I16620" s="4" t="n">
        <v>7.4415</v>
      </c>
      <c r="J16620" s="4" t="n">
        <v>55.5902</v>
      </c>
      <c r="K16620" s="4" t="n">
        <v>0</v>
      </c>
    </row>
    <row r="16621">
      <c r="A16621" t="inlineStr">
        <is>
          <t>1.2G+1.0Q+1.4EY</t>
        </is>
      </c>
      <c r="B16621" s="7" t="n">
        <v>200255</v>
      </c>
      <c r="C16621" t="inlineStr">
        <is>
          <t>viga_y</t>
        </is>
      </c>
      <c r="D16621" t="inlineStr">
        <is>
          <t>j</t>
        </is>
      </c>
      <c r="E16621" s="6" t="n">
        <v>8.9</v>
      </c>
      <c r="F16621" s="4" t="n">
        <v>0</v>
      </c>
      <c r="G16621" s="4" t="n">
        <v>0</v>
      </c>
      <c r="H16621" s="4" t="n">
        <v>294.3133</v>
      </c>
      <c r="I16621" s="4" t="n">
        <v>7.4415</v>
      </c>
      <c r="J16621" s="4" t="n">
        <v>600.9687</v>
      </c>
      <c r="K16621" s="4" t="n">
        <v>0</v>
      </c>
    </row>
    <row r="16622">
      <c r="A16622" t="inlineStr">
        <is>
          <t>1.2G+1.0Q+1.4EY</t>
        </is>
      </c>
      <c r="B16622" s="7" t="n">
        <v>200256</v>
      </c>
      <c r="C16622" t="inlineStr">
        <is>
          <t>viga_y</t>
        </is>
      </c>
      <c r="D16622" t="inlineStr">
        <is>
          <t>i</t>
        </is>
      </c>
      <c r="E16622" s="6" t="n">
        <v>0</v>
      </c>
      <c r="F16622" s="4" t="n">
        <v>0</v>
      </c>
      <c r="G16622" s="4" t="n">
        <v>0</v>
      </c>
      <c r="H16622" s="4" t="n">
        <v>-156.8588</v>
      </c>
      <c r="I16622" s="4" t="n">
        <v>-5.5825</v>
      </c>
      <c r="J16622" s="4" t="n">
        <v>62.3885</v>
      </c>
      <c r="K16622" s="4" t="n">
        <v>0</v>
      </c>
    </row>
    <row r="16623">
      <c r="A16623" t="inlineStr">
        <is>
          <t>1.2G+1.0Q+1.4EY</t>
        </is>
      </c>
      <c r="B16623" s="7" t="n">
        <v>200256</v>
      </c>
      <c r="C16623" t="inlineStr">
        <is>
          <t>viga_y</t>
        </is>
      </c>
      <c r="D16623" t="inlineStr">
        <is>
          <t>j</t>
        </is>
      </c>
      <c r="E16623" s="6" t="n">
        <v>7.25</v>
      </c>
      <c r="F16623" s="4" t="n">
        <v>0</v>
      </c>
      <c r="G16623" s="4" t="n">
        <v>0</v>
      </c>
      <c r="H16623" s="4" t="n">
        <v>198.3335</v>
      </c>
      <c r="I16623" s="4" t="n">
        <v>-5.5825</v>
      </c>
      <c r="J16623" s="4" t="n">
        <v>212.734</v>
      </c>
      <c r="K16623" s="4" t="n">
        <v>0</v>
      </c>
    </row>
    <row r="16624">
      <c r="A16624" t="inlineStr">
        <is>
          <t>1.2G+1.0Q+1.4EY</t>
        </is>
      </c>
      <c r="B16624" s="7" t="n">
        <v>200257</v>
      </c>
      <c r="C16624" t="inlineStr">
        <is>
          <t>viga_y</t>
        </is>
      </c>
      <c r="D16624" t="inlineStr">
        <is>
          <t>i</t>
        </is>
      </c>
      <c r="E16624" s="6" t="n">
        <v>0</v>
      </c>
      <c r="F16624" s="4" t="n">
        <v>0</v>
      </c>
      <c r="G16624" s="4" t="n">
        <v>0</v>
      </c>
      <c r="H16624" s="4" t="n">
        <v>-229.2421</v>
      </c>
      <c r="I16624" s="4" t="n">
        <v>-5.9503</v>
      </c>
      <c r="J16624" s="4" t="n">
        <v>195.5248</v>
      </c>
      <c r="K16624" s="4" t="n">
        <v>0</v>
      </c>
    </row>
    <row r="16625">
      <c r="A16625" t="inlineStr">
        <is>
          <t>1.2G+1.0Q+1.4EY</t>
        </is>
      </c>
      <c r="B16625" s="7" t="n">
        <v>200257</v>
      </c>
      <c r="C16625" t="inlineStr">
        <is>
          <t>viga_y</t>
        </is>
      </c>
      <c r="D16625" t="inlineStr">
        <is>
          <t>j</t>
        </is>
      </c>
      <c r="E16625" s="6" t="n">
        <v>8.9</v>
      </c>
      <c r="F16625" s="4" t="n">
        <v>0</v>
      </c>
      <c r="G16625" s="4" t="n">
        <v>0</v>
      </c>
      <c r="H16625" s="4" t="n">
        <v>236.8275</v>
      </c>
      <c r="I16625" s="4" t="n">
        <v>-5.9503</v>
      </c>
      <c r="J16625" s="4" t="n">
        <v>229.2794</v>
      </c>
      <c r="K16625" s="4" t="n">
        <v>0</v>
      </c>
    </row>
    <row r="16626">
      <c r="A16626" t="inlineStr">
        <is>
          <t>1.2G+1.0Q+1.4EY</t>
        </is>
      </c>
      <c r="B16626" s="7" t="n">
        <v>200258</v>
      </c>
      <c r="C16626" t="inlineStr">
        <is>
          <t>viga_y</t>
        </is>
      </c>
      <c r="D16626" t="inlineStr">
        <is>
          <t>i</t>
        </is>
      </c>
      <c r="E16626" s="6" t="n">
        <v>0</v>
      </c>
      <c r="F16626" s="4" t="n">
        <v>0</v>
      </c>
      <c r="G16626" s="4" t="n">
        <v>0</v>
      </c>
      <c r="H16626" s="4" t="n">
        <v>-170.4436</v>
      </c>
      <c r="I16626" s="4" t="n">
        <v>-5.0969</v>
      </c>
      <c r="J16626" s="4" t="n">
        <v>86.6747</v>
      </c>
      <c r="K16626" s="4" t="n">
        <v>0</v>
      </c>
    </row>
    <row r="16627">
      <c r="A16627" t="inlineStr">
        <is>
          <t>1.2G+1.0Q+1.4EY</t>
        </is>
      </c>
      <c r="B16627" s="7" t="n">
        <v>200258</v>
      </c>
      <c r="C16627" t="inlineStr">
        <is>
          <t>viga_y</t>
        </is>
      </c>
      <c r="D16627" t="inlineStr">
        <is>
          <t>j</t>
        </is>
      </c>
      <c r="E16627" s="6" t="n">
        <v>7.25</v>
      </c>
      <c r="F16627" s="4" t="n">
        <v>0</v>
      </c>
      <c r="G16627" s="4" t="n">
        <v>0</v>
      </c>
      <c r="H16627" s="4" t="n">
        <v>187.2879</v>
      </c>
      <c r="I16627" s="4" t="n">
        <v>-5.0969</v>
      </c>
      <c r="J16627" s="4" t="n">
        <v>147.7352</v>
      </c>
      <c r="K16627" s="4" t="n">
        <v>0</v>
      </c>
    </row>
    <row r="16628">
      <c r="A16628" t="inlineStr">
        <is>
          <t>1.2G+1.0Q+1.4EY</t>
        </is>
      </c>
      <c r="B16628" s="7" t="n">
        <v>200259</v>
      </c>
      <c r="C16628" t="inlineStr">
        <is>
          <t>viga_y</t>
        </is>
      </c>
      <c r="D16628" t="inlineStr">
        <is>
          <t>i</t>
        </is>
      </c>
      <c r="E16628" s="6" t="n">
        <v>0</v>
      </c>
      <c r="F16628" s="4" t="n">
        <v>0</v>
      </c>
      <c r="G16628" s="4" t="n">
        <v>0</v>
      </c>
      <c r="H16628" s="4" t="n">
        <v>-141.5098</v>
      </c>
      <c r="I16628" s="4" t="n">
        <v>-4.9438</v>
      </c>
      <c r="J16628" s="4" t="n">
        <v>108.138</v>
      </c>
      <c r="K16628" s="4" t="n">
        <v>0</v>
      </c>
    </row>
    <row r="16629">
      <c r="A16629" t="inlineStr">
        <is>
          <t>1.2G+1.0Q+1.4EY</t>
        </is>
      </c>
      <c r="B16629" s="7" t="n">
        <v>200259</v>
      </c>
      <c r="C16629" t="inlineStr">
        <is>
          <t>viga_y</t>
        </is>
      </c>
      <c r="D16629" t="inlineStr">
        <is>
          <t>j</t>
        </is>
      </c>
      <c r="E16629" s="6" t="n">
        <v>8.9</v>
      </c>
      <c r="F16629" s="4" t="n">
        <v>0</v>
      </c>
      <c r="G16629" s="4" t="n">
        <v>0</v>
      </c>
      <c r="H16629" s="4" t="n">
        <v>155.605</v>
      </c>
      <c r="I16629" s="4" t="n">
        <v>-4.9438</v>
      </c>
      <c r="J16629" s="4" t="n">
        <v>170.8615</v>
      </c>
      <c r="K16629" s="4" t="n">
        <v>0</v>
      </c>
    </row>
    <row r="16630">
      <c r="A16630" t="inlineStr">
        <is>
          <t>1.2G+1.0Q+1.4EY</t>
        </is>
      </c>
      <c r="B16630" s="7" t="n">
        <v>200260</v>
      </c>
      <c r="C16630" t="inlineStr">
        <is>
          <t>viga_x</t>
        </is>
      </c>
      <c r="D16630" t="inlineStr">
        <is>
          <t>i</t>
        </is>
      </c>
      <c r="E16630" s="6" t="n">
        <v>0</v>
      </c>
      <c r="F16630" s="4" t="n">
        <v>0</v>
      </c>
      <c r="G16630" s="4" t="n">
        <v>0</v>
      </c>
      <c r="H16630" s="4" t="n">
        <v>-314.8208</v>
      </c>
      <c r="I16630" s="4" t="n">
        <v>27.0648</v>
      </c>
      <c r="J16630" s="4" t="n">
        <v>486.647</v>
      </c>
      <c r="K16630" s="4" t="n">
        <v>0</v>
      </c>
    </row>
    <row r="16631">
      <c r="A16631" t="inlineStr">
        <is>
          <t>1.2G+1.0Q+1.4EY</t>
        </is>
      </c>
      <c r="B16631" s="7" t="n">
        <v>200260</v>
      </c>
      <c r="C16631" t="inlineStr">
        <is>
          <t>viga_x</t>
        </is>
      </c>
      <c r="D16631" t="inlineStr">
        <is>
          <t>j</t>
        </is>
      </c>
      <c r="E16631" s="6" t="n">
        <v>3.75</v>
      </c>
      <c r="F16631" s="4" t="n">
        <v>0</v>
      </c>
      <c r="G16631" s="4" t="n">
        <v>0</v>
      </c>
      <c r="H16631" s="4" t="n">
        <v>-188.118</v>
      </c>
      <c r="I16631" s="4" t="n">
        <v>27.0648</v>
      </c>
      <c r="J16631" s="4" t="n">
        <v>-456.3634</v>
      </c>
      <c r="K16631" s="4" t="n">
        <v>0</v>
      </c>
    </row>
    <row r="16632">
      <c r="A16632" t="inlineStr">
        <is>
          <t>1.2G+1.0Q+1.4EY</t>
        </is>
      </c>
      <c r="B16632" s="7" t="n">
        <v>200261</v>
      </c>
      <c r="C16632" t="inlineStr">
        <is>
          <t>viga_x</t>
        </is>
      </c>
      <c r="D16632" t="inlineStr">
        <is>
          <t>i</t>
        </is>
      </c>
      <c r="E16632" s="6" t="n">
        <v>0</v>
      </c>
      <c r="F16632" s="4" t="n">
        <v>0</v>
      </c>
      <c r="G16632" s="4" t="n">
        <v>0</v>
      </c>
      <c r="H16632" s="4" t="n">
        <v>216.7508</v>
      </c>
      <c r="I16632" s="4" t="n">
        <v>-10.1033</v>
      </c>
      <c r="J16632" s="4" t="n">
        <v>-485.9314</v>
      </c>
      <c r="K16632" s="4" t="n">
        <v>0</v>
      </c>
    </row>
    <row r="16633">
      <c r="A16633" t="inlineStr">
        <is>
          <t>1.2G+1.0Q+1.4EY</t>
        </is>
      </c>
      <c r="B16633" s="7" t="n">
        <v>200261</v>
      </c>
      <c r="C16633" t="inlineStr">
        <is>
          <t>viga_x</t>
        </is>
      </c>
      <c r="D16633" t="inlineStr">
        <is>
          <t>j</t>
        </is>
      </c>
      <c r="E16633" s="6" t="n">
        <v>3.75</v>
      </c>
      <c r="F16633" s="4" t="n">
        <v>0</v>
      </c>
      <c r="G16633" s="4" t="n">
        <v>0</v>
      </c>
      <c r="H16633" s="4" t="n">
        <v>344.9985</v>
      </c>
      <c r="I16633" s="4" t="n">
        <v>-10.1033</v>
      </c>
      <c r="J16633" s="4" t="n">
        <v>567.3484999999999</v>
      </c>
      <c r="K16633" s="4" t="n">
        <v>0</v>
      </c>
    </row>
    <row r="16634">
      <c r="A16634" t="inlineStr">
        <is>
          <t>1.2G+1.0Q+1.4EY</t>
        </is>
      </c>
      <c r="B16634" s="7" t="n">
        <v>200262</v>
      </c>
      <c r="C16634" t="inlineStr">
        <is>
          <t>viga_x</t>
        </is>
      </c>
      <c r="D16634" t="inlineStr">
        <is>
          <t>i</t>
        </is>
      </c>
      <c r="E16634" s="6" t="n">
        <v>0</v>
      </c>
      <c r="F16634" s="4" t="n">
        <v>0</v>
      </c>
      <c r="G16634" s="4" t="n">
        <v>0</v>
      </c>
      <c r="H16634" s="4" t="n">
        <v>-415.3644</v>
      </c>
      <c r="I16634" s="4" t="n">
        <v>16.9927</v>
      </c>
      <c r="J16634" s="4" t="n">
        <v>847.0281</v>
      </c>
      <c r="K16634" s="4" t="n">
        <v>0</v>
      </c>
    </row>
    <row r="16635">
      <c r="A16635" t="inlineStr">
        <is>
          <t>1.2G+1.0Q+1.4EY</t>
        </is>
      </c>
      <c r="B16635" s="7" t="n">
        <v>200262</v>
      </c>
      <c r="C16635" t="inlineStr">
        <is>
          <t>viga_x</t>
        </is>
      </c>
      <c r="D16635" t="inlineStr">
        <is>
          <t>j</t>
        </is>
      </c>
      <c r="E16635" s="6" t="n">
        <v>5</v>
      </c>
      <c r="F16635" s="4" t="n">
        <v>0</v>
      </c>
      <c r="G16635" s="4" t="n">
        <v>0</v>
      </c>
      <c r="H16635" s="4" t="n">
        <v>-211.3685</v>
      </c>
      <c r="I16635" s="4" t="n">
        <v>16.9927</v>
      </c>
      <c r="J16635" s="4" t="n">
        <v>-719.8043</v>
      </c>
      <c r="K16635" s="4" t="n">
        <v>0</v>
      </c>
    </row>
    <row r="16636">
      <c r="A16636" t="inlineStr">
        <is>
          <t>1.2G+1.0Q+1.4EY</t>
        </is>
      </c>
      <c r="B16636" s="7" t="n">
        <v>200263</v>
      </c>
      <c r="C16636" t="inlineStr">
        <is>
          <t>viga_x</t>
        </is>
      </c>
      <c r="D16636" t="inlineStr">
        <is>
          <t>i</t>
        </is>
      </c>
      <c r="E16636" s="6" t="n">
        <v>0</v>
      </c>
      <c r="F16636" s="4" t="n">
        <v>0</v>
      </c>
      <c r="G16636" s="4" t="n">
        <v>0</v>
      </c>
      <c r="H16636" s="4" t="n">
        <v>216.207</v>
      </c>
      <c r="I16636" s="4" t="n">
        <v>-0.2167</v>
      </c>
      <c r="J16636" s="4" t="n">
        <v>-719.4366</v>
      </c>
      <c r="K16636" s="4" t="n">
        <v>0</v>
      </c>
    </row>
    <row r="16637">
      <c r="A16637" t="inlineStr">
        <is>
          <t>1.2G+1.0Q+1.4EY</t>
        </is>
      </c>
      <c r="B16637" s="7" t="n">
        <v>200263</v>
      </c>
      <c r="C16637" t="inlineStr">
        <is>
          <t>viga_x</t>
        </is>
      </c>
      <c r="D16637" t="inlineStr">
        <is>
          <t>j</t>
        </is>
      </c>
      <c r="E16637" s="6" t="n">
        <v>5</v>
      </c>
      <c r="F16637" s="4" t="n">
        <v>0</v>
      </c>
      <c r="G16637" s="4" t="n">
        <v>0</v>
      </c>
      <c r="H16637" s="4" t="n">
        <v>420.203</v>
      </c>
      <c r="I16637" s="4" t="n">
        <v>-0.2167</v>
      </c>
      <c r="J16637" s="4" t="n">
        <v>871.5884</v>
      </c>
      <c r="K16637" s="4" t="n">
        <v>0</v>
      </c>
    </row>
    <row r="16638">
      <c r="A16638" t="inlineStr">
        <is>
          <t>1.2G+1.0Q+1.4EY</t>
        </is>
      </c>
      <c r="B16638" s="7" t="n">
        <v>200264</v>
      </c>
      <c r="C16638" t="inlineStr">
        <is>
          <t>viga_x</t>
        </is>
      </c>
      <c r="D16638" t="inlineStr">
        <is>
          <t>i</t>
        </is>
      </c>
      <c r="E16638" s="6" t="n">
        <v>0</v>
      </c>
      <c r="F16638" s="4" t="n">
        <v>0</v>
      </c>
      <c r="G16638" s="4" t="n">
        <v>0</v>
      </c>
      <c r="H16638" s="4" t="n">
        <v>-382.4903</v>
      </c>
      <c r="I16638" s="4" t="n">
        <v>26.8997</v>
      </c>
      <c r="J16638" s="4" t="n">
        <v>765.1432</v>
      </c>
      <c r="K16638" s="4" t="n">
        <v>0</v>
      </c>
    </row>
    <row r="16639">
      <c r="A16639" t="inlineStr">
        <is>
          <t>1.2G+1.0Q+1.4EY</t>
        </is>
      </c>
      <c r="B16639" s="7" t="n">
        <v>200264</v>
      </c>
      <c r="C16639" t="inlineStr">
        <is>
          <t>viga_x</t>
        </is>
      </c>
      <c r="D16639" t="inlineStr">
        <is>
          <t>j</t>
        </is>
      </c>
      <c r="E16639" s="6" t="n">
        <v>5</v>
      </c>
      <c r="F16639" s="4" t="n">
        <v>0</v>
      </c>
      <c r="G16639" s="4" t="n">
        <v>0</v>
      </c>
      <c r="H16639" s="4" t="n">
        <v>-178.4943</v>
      </c>
      <c r="I16639" s="4" t="n">
        <v>26.8997</v>
      </c>
      <c r="J16639" s="4" t="n">
        <v>-637.3183</v>
      </c>
      <c r="K16639" s="4" t="n">
        <v>0</v>
      </c>
    </row>
    <row r="16640">
      <c r="A16640" t="inlineStr">
        <is>
          <t>1.2G+1.0Q+1.4EY</t>
        </is>
      </c>
      <c r="B16640" s="7" t="n">
        <v>200265</v>
      </c>
      <c r="C16640" t="inlineStr">
        <is>
          <t>viga_x</t>
        </is>
      </c>
      <c r="D16640" t="inlineStr">
        <is>
          <t>i</t>
        </is>
      </c>
      <c r="E16640" s="6" t="n">
        <v>0</v>
      </c>
      <c r="F16640" s="4" t="n">
        <v>0</v>
      </c>
      <c r="G16640" s="4" t="n">
        <v>0</v>
      </c>
      <c r="H16640" s="4" t="n">
        <v>150.3036</v>
      </c>
      <c r="I16640" s="4" t="n">
        <v>-12.6982</v>
      </c>
      <c r="J16640" s="4" t="n">
        <v>-637.4714</v>
      </c>
      <c r="K16640" s="4" t="n">
        <v>0</v>
      </c>
    </row>
    <row r="16641">
      <c r="A16641" t="inlineStr">
        <is>
          <t>1.2G+1.0Q+1.4EY</t>
        </is>
      </c>
      <c r="B16641" s="7" t="n">
        <v>200265</v>
      </c>
      <c r="C16641" t="inlineStr">
        <is>
          <t>viga_x</t>
        </is>
      </c>
      <c r="D16641" t="inlineStr">
        <is>
          <t>j</t>
        </is>
      </c>
      <c r="E16641" s="6" t="n">
        <v>5.225</v>
      </c>
      <c r="F16641" s="4" t="n">
        <v>0</v>
      </c>
      <c r="G16641" s="4" t="n">
        <v>0</v>
      </c>
      <c r="H16641" s="4" t="n">
        <v>307.6697</v>
      </c>
      <c r="I16641" s="4" t="n">
        <v>-12.6982</v>
      </c>
      <c r="J16641" s="4" t="n">
        <v>558.9836</v>
      </c>
      <c r="K16641" s="4" t="n">
        <v>0</v>
      </c>
    </row>
    <row r="16642">
      <c r="A16642" t="inlineStr">
        <is>
          <t>1.2G+1.0Q+1.4EY</t>
        </is>
      </c>
      <c r="B16642" s="7" t="n">
        <v>200266</v>
      </c>
      <c r="C16642" t="inlineStr">
        <is>
          <t>viga_x</t>
        </is>
      </c>
      <c r="D16642" t="inlineStr">
        <is>
          <t>i</t>
        </is>
      </c>
      <c r="E16642" s="6" t="n">
        <v>0</v>
      </c>
      <c r="F16642" s="4" t="n">
        <v>0</v>
      </c>
      <c r="G16642" s="4" t="n">
        <v>0</v>
      </c>
      <c r="H16642" s="4" t="n">
        <v>-282.0746</v>
      </c>
      <c r="I16642" s="4" t="n">
        <v>52.2731</v>
      </c>
      <c r="J16642" s="4" t="n">
        <v>605.7207</v>
      </c>
      <c r="K16642" s="4" t="n">
        <v>0</v>
      </c>
    </row>
    <row r="16643">
      <c r="A16643" t="inlineStr">
        <is>
          <t>1.2G+1.0Q+1.4EY</t>
        </is>
      </c>
      <c r="B16643" s="7" t="n">
        <v>200266</v>
      </c>
      <c r="C16643" t="inlineStr">
        <is>
          <t>viga_x</t>
        </is>
      </c>
      <c r="D16643" t="inlineStr">
        <is>
          <t>j</t>
        </is>
      </c>
      <c r="E16643" s="6" t="n">
        <v>2.625</v>
      </c>
      <c r="F16643" s="4" t="n">
        <v>0</v>
      </c>
      <c r="G16643" s="4" t="n">
        <v>0</v>
      </c>
      <c r="H16643" s="4" t="n">
        <v>-228.1194</v>
      </c>
      <c r="I16643" s="4" t="n">
        <v>52.2731</v>
      </c>
      <c r="J16643" s="4" t="n">
        <v>-63.9089</v>
      </c>
      <c r="K16643" s="4" t="n">
        <v>0</v>
      </c>
    </row>
    <row r="16644">
      <c r="A16644" t="inlineStr">
        <is>
          <t>1.2G+1.0Q+1.4EY</t>
        </is>
      </c>
      <c r="B16644" s="7" t="n">
        <v>200267</v>
      </c>
      <c r="C16644" t="inlineStr">
        <is>
          <t>viga_x</t>
        </is>
      </c>
      <c r="D16644" t="inlineStr">
        <is>
          <t>i</t>
        </is>
      </c>
      <c r="E16644" s="6" t="n">
        <v>0</v>
      </c>
      <c r="F16644" s="4" t="n">
        <v>0</v>
      </c>
      <c r="G16644" s="4" t="n">
        <v>0</v>
      </c>
      <c r="H16644" s="4" t="n">
        <v>-104.124</v>
      </c>
      <c r="I16644" s="4" t="n">
        <v>17.8315</v>
      </c>
      <c r="J16644" s="4" t="n">
        <v>-8.7835</v>
      </c>
      <c r="K16644" s="4" t="n">
        <v>0</v>
      </c>
    </row>
    <row r="16645">
      <c r="A16645" t="inlineStr">
        <is>
          <t>1.2G+1.0Q+1.4EY</t>
        </is>
      </c>
      <c r="B16645" s="7" t="n">
        <v>200267</v>
      </c>
      <c r="C16645" t="inlineStr">
        <is>
          <t>viga_x</t>
        </is>
      </c>
      <c r="D16645" t="inlineStr">
        <is>
          <t>j</t>
        </is>
      </c>
      <c r="E16645" s="6" t="n">
        <v>3.75</v>
      </c>
      <c r="F16645" s="4" t="n">
        <v>0</v>
      </c>
      <c r="G16645" s="4" t="n">
        <v>0</v>
      </c>
      <c r="H16645" s="4" t="n">
        <v>-6.7017</v>
      </c>
      <c r="I16645" s="4" t="n">
        <v>17.8315</v>
      </c>
      <c r="J16645" s="4" t="n">
        <v>-216.5816</v>
      </c>
      <c r="K16645" s="4" t="n">
        <v>0</v>
      </c>
    </row>
    <row r="16646">
      <c r="A16646" t="inlineStr">
        <is>
          <t>1.2G+1.0Q+1.4EY</t>
        </is>
      </c>
      <c r="B16646" s="7" t="n">
        <v>200268</v>
      </c>
      <c r="C16646" t="inlineStr">
        <is>
          <t>viga_x</t>
        </is>
      </c>
      <c r="D16646" t="inlineStr">
        <is>
          <t>i</t>
        </is>
      </c>
      <c r="E16646" s="6" t="n">
        <v>0</v>
      </c>
      <c r="F16646" s="4" t="n">
        <v>0</v>
      </c>
      <c r="G16646" s="4" t="n">
        <v>0</v>
      </c>
      <c r="H16646" s="4" t="n">
        <v>87.2864</v>
      </c>
      <c r="I16646" s="4" t="n">
        <v>-12.8858</v>
      </c>
      <c r="J16646" s="4" t="n">
        <v>-246.9126</v>
      </c>
      <c r="K16646" s="4" t="n">
        <v>0</v>
      </c>
    </row>
    <row r="16647">
      <c r="A16647" t="inlineStr">
        <is>
          <t>1.2G+1.0Q+1.4EY</t>
        </is>
      </c>
      <c r="B16647" s="7" t="n">
        <v>200268</v>
      </c>
      <c r="C16647" t="inlineStr">
        <is>
          <t>viga_x</t>
        </is>
      </c>
      <c r="D16647" t="inlineStr">
        <is>
          <t>j</t>
        </is>
      </c>
      <c r="E16647" s="6" t="n">
        <v>3.75</v>
      </c>
      <c r="F16647" s="4" t="n">
        <v>0</v>
      </c>
      <c r="G16647" s="4" t="n">
        <v>0</v>
      </c>
      <c r="H16647" s="4" t="n">
        <v>178.4102</v>
      </c>
      <c r="I16647" s="4" t="n">
        <v>-12.8858</v>
      </c>
      <c r="J16647" s="4" t="n">
        <v>251.2685</v>
      </c>
      <c r="K16647" s="4" t="n">
        <v>0</v>
      </c>
    </row>
    <row r="16648">
      <c r="A16648" t="inlineStr">
        <is>
          <t>1.2G+1.0Q+1.4EY</t>
        </is>
      </c>
      <c r="B16648" s="7" t="n">
        <v>200269</v>
      </c>
      <c r="C16648" t="inlineStr">
        <is>
          <t>viga_x</t>
        </is>
      </c>
      <c r="D16648" t="inlineStr">
        <is>
          <t>i</t>
        </is>
      </c>
      <c r="E16648" s="6" t="n">
        <v>0</v>
      </c>
      <c r="F16648" s="4" t="n">
        <v>0</v>
      </c>
      <c r="G16648" s="4" t="n">
        <v>0</v>
      </c>
      <c r="H16648" s="4" t="n">
        <v>-232.1372</v>
      </c>
      <c r="I16648" s="4" t="n">
        <v>-22.2439</v>
      </c>
      <c r="J16648" s="4" t="n">
        <v>497.8797</v>
      </c>
      <c r="K16648" s="4" t="n">
        <v>0</v>
      </c>
    </row>
    <row r="16649">
      <c r="A16649" t="inlineStr">
        <is>
          <t>1.2G+1.0Q+1.4EY</t>
        </is>
      </c>
      <c r="B16649" s="7" t="n">
        <v>200269</v>
      </c>
      <c r="C16649" t="inlineStr">
        <is>
          <t>viga_x</t>
        </is>
      </c>
      <c r="D16649" t="inlineStr">
        <is>
          <t>j</t>
        </is>
      </c>
      <c r="E16649" s="6" t="n">
        <v>5</v>
      </c>
      <c r="F16649" s="4" t="n">
        <v>0</v>
      </c>
      <c r="G16649" s="4" t="n">
        <v>0</v>
      </c>
      <c r="H16649" s="4" t="n">
        <v>-94.13930000000001</v>
      </c>
      <c r="I16649" s="4" t="n">
        <v>-22.2439</v>
      </c>
      <c r="J16649" s="4" t="n">
        <v>-317.8116</v>
      </c>
      <c r="K16649" s="4" t="n">
        <v>0</v>
      </c>
    </row>
    <row r="16650">
      <c r="A16650" t="inlineStr">
        <is>
          <t>1.2G+1.0Q+1.4EY</t>
        </is>
      </c>
      <c r="B16650" s="7" t="n">
        <v>200270</v>
      </c>
      <c r="C16650" t="inlineStr">
        <is>
          <t>viga_x</t>
        </is>
      </c>
      <c r="D16650" t="inlineStr">
        <is>
          <t>i</t>
        </is>
      </c>
      <c r="E16650" s="6" t="n">
        <v>0</v>
      </c>
      <c r="F16650" s="4" t="n">
        <v>0</v>
      </c>
      <c r="G16650" s="4" t="n">
        <v>0</v>
      </c>
      <c r="H16650" s="4" t="n">
        <v>62.7195</v>
      </c>
      <c r="I16650" s="4" t="n">
        <v>40.1444</v>
      </c>
      <c r="J16650" s="4" t="n">
        <v>-312.2288</v>
      </c>
      <c r="K16650" s="4" t="n">
        <v>0</v>
      </c>
    </row>
    <row r="16651">
      <c r="A16651" t="inlineStr">
        <is>
          <t>1.2G+1.0Q+1.4EY</t>
        </is>
      </c>
      <c r="B16651" s="7" t="n">
        <v>200270</v>
      </c>
      <c r="C16651" t="inlineStr">
        <is>
          <t>viga_x</t>
        </is>
      </c>
      <c r="D16651" t="inlineStr">
        <is>
          <t>j</t>
        </is>
      </c>
      <c r="E16651" s="6" t="n">
        <v>5</v>
      </c>
      <c r="F16651" s="4" t="n">
        <v>0</v>
      </c>
      <c r="G16651" s="4" t="n">
        <v>0</v>
      </c>
      <c r="H16651" s="4" t="n">
        <v>200.7175</v>
      </c>
      <c r="I16651" s="4" t="n">
        <v>40.1444</v>
      </c>
      <c r="J16651" s="4" t="n">
        <v>346.3638</v>
      </c>
      <c r="K16651" s="4" t="n">
        <v>0</v>
      </c>
    </row>
    <row r="16652">
      <c r="A16652" t="inlineStr">
        <is>
          <t>1.2G+1.0Q+1.4EY</t>
        </is>
      </c>
      <c r="B16652" s="7" t="n">
        <v>200271</v>
      </c>
      <c r="C16652" t="inlineStr">
        <is>
          <t>viga_x</t>
        </is>
      </c>
      <c r="D16652" t="inlineStr">
        <is>
          <t>i</t>
        </is>
      </c>
      <c r="E16652" s="6" t="n">
        <v>0</v>
      </c>
      <c r="F16652" s="4" t="n">
        <v>0</v>
      </c>
      <c r="G16652" s="4" t="n">
        <v>0</v>
      </c>
      <c r="H16652" s="4" t="n">
        <v>-254.2034</v>
      </c>
      <c r="I16652" s="4" t="n">
        <v>-29.5291</v>
      </c>
      <c r="J16652" s="4" t="n">
        <v>529.5431</v>
      </c>
      <c r="K16652" s="4" t="n">
        <v>0</v>
      </c>
    </row>
    <row r="16653">
      <c r="A16653" t="inlineStr">
        <is>
          <t>1.2G+1.0Q+1.4EY</t>
        </is>
      </c>
      <c r="B16653" s="7" t="n">
        <v>200271</v>
      </c>
      <c r="C16653" t="inlineStr">
        <is>
          <t>viga_x</t>
        </is>
      </c>
      <c r="D16653" t="inlineStr">
        <is>
          <t>j</t>
        </is>
      </c>
      <c r="E16653" s="6" t="n">
        <v>5</v>
      </c>
      <c r="F16653" s="4" t="n">
        <v>0</v>
      </c>
      <c r="G16653" s="4" t="n">
        <v>0</v>
      </c>
      <c r="H16653" s="4" t="n">
        <v>-116.2054</v>
      </c>
      <c r="I16653" s="4" t="n">
        <v>-29.5291</v>
      </c>
      <c r="J16653" s="4" t="n">
        <v>-396.4789</v>
      </c>
      <c r="K16653" s="4" t="n">
        <v>0</v>
      </c>
    </row>
    <row r="16654">
      <c r="A16654" t="inlineStr">
        <is>
          <t>1.2G+1.0Q+1.4EY</t>
        </is>
      </c>
      <c r="B16654" s="7" t="n">
        <v>200272</v>
      </c>
      <c r="C16654" t="inlineStr">
        <is>
          <t>viga_x</t>
        </is>
      </c>
      <c r="D16654" t="inlineStr">
        <is>
          <t>i</t>
        </is>
      </c>
      <c r="E16654" s="6" t="n">
        <v>0</v>
      </c>
      <c r="F16654" s="4" t="n">
        <v>0</v>
      </c>
      <c r="G16654" s="4" t="n">
        <v>0</v>
      </c>
      <c r="H16654" s="4" t="n">
        <v>54.238</v>
      </c>
      <c r="I16654" s="4" t="n">
        <v>57.1456</v>
      </c>
      <c r="J16654" s="4" t="n">
        <v>-391.3823</v>
      </c>
      <c r="K16654" s="4" t="n">
        <v>0</v>
      </c>
    </row>
    <row r="16655">
      <c r="A16655" t="inlineStr">
        <is>
          <t>1.2G+1.0Q+1.4EY</t>
        </is>
      </c>
      <c r="B16655" s="7" t="n">
        <v>200272</v>
      </c>
      <c r="C16655" t="inlineStr">
        <is>
          <t>viga_x</t>
        </is>
      </c>
      <c r="D16655" t="inlineStr">
        <is>
          <t>j</t>
        </is>
      </c>
      <c r="E16655" s="6" t="n">
        <v>5.225</v>
      </c>
      <c r="F16655" s="4" t="n">
        <v>0</v>
      </c>
      <c r="G16655" s="4" t="n">
        <v>0</v>
      </c>
      <c r="H16655" s="4" t="n">
        <v>201.5494</v>
      </c>
      <c r="I16655" s="4" t="n">
        <v>57.1456</v>
      </c>
      <c r="J16655" s="4" t="n">
        <v>276.8623</v>
      </c>
      <c r="K16655" s="4" t="n">
        <v>0</v>
      </c>
    </row>
    <row r="16656">
      <c r="A16656" t="inlineStr">
        <is>
          <t>1.2G+1.0Q+1.4EY</t>
        </is>
      </c>
      <c r="B16656" s="7" t="n">
        <v>200273</v>
      </c>
      <c r="C16656" t="inlineStr">
        <is>
          <t>viga_x</t>
        </is>
      </c>
      <c r="D16656" t="inlineStr">
        <is>
          <t>i</t>
        </is>
      </c>
      <c r="E16656" s="6" t="n">
        <v>0</v>
      </c>
      <c r="F16656" s="4" t="n">
        <v>0</v>
      </c>
      <c r="G16656" s="4" t="n">
        <v>0</v>
      </c>
      <c r="H16656" s="4" t="n">
        <v>-317.8218</v>
      </c>
      <c r="I16656" s="4" t="n">
        <v>248.6189</v>
      </c>
      <c r="J16656" s="4" t="n">
        <v>576.3367</v>
      </c>
      <c r="K16656" s="4" t="n">
        <v>0</v>
      </c>
    </row>
    <row r="16657">
      <c r="A16657" t="inlineStr">
        <is>
          <t>1.2G+1.0Q+1.4EY</t>
        </is>
      </c>
      <c r="B16657" s="7" t="n">
        <v>200273</v>
      </c>
      <c r="C16657" t="inlineStr">
        <is>
          <t>viga_x</t>
        </is>
      </c>
      <c r="D16657" t="inlineStr">
        <is>
          <t>j</t>
        </is>
      </c>
      <c r="E16657" s="6" t="n">
        <v>2.625</v>
      </c>
      <c r="F16657" s="4" t="n">
        <v>0</v>
      </c>
      <c r="G16657" s="4" t="n">
        <v>0</v>
      </c>
      <c r="H16657" s="4" t="n">
        <v>-251.2697</v>
      </c>
      <c r="I16657" s="4" t="n">
        <v>248.6189</v>
      </c>
      <c r="J16657" s="4" t="n">
        <v>-170.5959</v>
      </c>
      <c r="K16657" s="4" t="n">
        <v>0</v>
      </c>
    </row>
    <row r="16658">
      <c r="A16658" t="inlineStr">
        <is>
          <t>1.2G+1.0Q+1.4EY</t>
        </is>
      </c>
      <c r="B16658" s="7" t="n">
        <v>200274</v>
      </c>
      <c r="C16658" t="inlineStr">
        <is>
          <t>viga_x</t>
        </is>
      </c>
      <c r="D16658" t="inlineStr">
        <is>
          <t>i</t>
        </is>
      </c>
      <c r="E16658" s="6" t="n">
        <v>0</v>
      </c>
      <c r="F16658" s="4" t="n">
        <v>0</v>
      </c>
      <c r="G16658" s="4" t="n">
        <v>0</v>
      </c>
      <c r="H16658" s="4" t="n">
        <v>-77.4534</v>
      </c>
      <c r="I16658" s="4" t="n">
        <v>43.4993</v>
      </c>
      <c r="J16658" s="4" t="n">
        <v>-190.57</v>
      </c>
      <c r="K16658" s="4" t="n">
        <v>0</v>
      </c>
    </row>
    <row r="16659">
      <c r="A16659" t="inlineStr">
        <is>
          <t>1.2G+1.0Q+1.4EY</t>
        </is>
      </c>
      <c r="B16659" s="7" t="n">
        <v>200274</v>
      </c>
      <c r="C16659" t="inlineStr">
        <is>
          <t>viga_x</t>
        </is>
      </c>
      <c r="D16659" t="inlineStr">
        <is>
          <t>j</t>
        </is>
      </c>
      <c r="E16659" s="6" t="n">
        <v>3.75</v>
      </c>
      <c r="F16659" s="4" t="n">
        <v>0</v>
      </c>
      <c r="G16659" s="4" t="n">
        <v>0</v>
      </c>
      <c r="H16659" s="4" t="n">
        <v>13.6704</v>
      </c>
      <c r="I16659" s="4" t="n">
        <v>43.4993</v>
      </c>
      <c r="J16659" s="4" t="n">
        <v>-310.1631</v>
      </c>
      <c r="K16659" s="4" t="n">
        <v>0</v>
      </c>
    </row>
    <row r="16660">
      <c r="A16660" t="inlineStr">
        <is>
          <t>1.2G+1.0Q+1.4EY</t>
        </is>
      </c>
      <c r="B16660" s="7" t="n">
        <v>200275</v>
      </c>
      <c r="C16660" t="inlineStr">
        <is>
          <t>viga_x</t>
        </is>
      </c>
      <c r="D16660" t="inlineStr">
        <is>
          <t>i</t>
        </is>
      </c>
      <c r="E16660" s="6" t="n">
        <v>0</v>
      </c>
      <c r="F16660" s="4" t="n">
        <v>0</v>
      </c>
      <c r="G16660" s="4" t="n">
        <v>0</v>
      </c>
      <c r="H16660" s="4" t="n">
        <v>220.8059</v>
      </c>
      <c r="I16660" s="4" t="n">
        <v>-136.9279</v>
      </c>
      <c r="J16660" s="4" t="n">
        <v>-357.1569</v>
      </c>
      <c r="K16660" s="4" t="n">
        <v>0</v>
      </c>
    </row>
    <row r="16661">
      <c r="A16661" t="inlineStr">
        <is>
          <t>1.2G+1.0Q+1.4EY</t>
        </is>
      </c>
      <c r="B16661" s="7" t="n">
        <v>200275</v>
      </c>
      <c r="C16661" t="inlineStr">
        <is>
          <t>viga_x</t>
        </is>
      </c>
      <c r="D16661" t="inlineStr">
        <is>
          <t>j</t>
        </is>
      </c>
      <c r="E16661" s="6" t="n">
        <v>3.75</v>
      </c>
      <c r="F16661" s="4" t="n">
        <v>0</v>
      </c>
      <c r="G16661" s="4" t="n">
        <v>0</v>
      </c>
      <c r="H16661" s="4" t="n">
        <v>311.9297</v>
      </c>
      <c r="I16661" s="4" t="n">
        <v>-136.9279</v>
      </c>
      <c r="J16661" s="4" t="n">
        <v>641.7223</v>
      </c>
      <c r="K16661" s="4" t="n">
        <v>0</v>
      </c>
    </row>
    <row r="16662">
      <c r="A16662" t="inlineStr">
        <is>
          <t>1.2G+1.0Q+1.4EY</t>
        </is>
      </c>
      <c r="B16662" s="7" t="n">
        <v>200276</v>
      </c>
      <c r="C16662" t="inlineStr">
        <is>
          <t>viga_x</t>
        </is>
      </c>
      <c r="D16662" t="inlineStr">
        <is>
          <t>i</t>
        </is>
      </c>
      <c r="E16662" s="6" t="n">
        <v>0</v>
      </c>
      <c r="F16662" s="4" t="n">
        <v>0</v>
      </c>
      <c r="G16662" s="4" t="n">
        <v>0</v>
      </c>
      <c r="H16662" s="4" t="n">
        <v>-237.5232</v>
      </c>
      <c r="I16662" s="4" t="n">
        <v>124.652</v>
      </c>
      <c r="J16662" s="4" t="n">
        <v>428.485</v>
      </c>
      <c r="K16662" s="4" t="n">
        <v>0</v>
      </c>
    </row>
    <row r="16663">
      <c r="A16663" t="inlineStr">
        <is>
          <t>1.2G+1.0Q+1.4EY</t>
        </is>
      </c>
      <c r="B16663" s="7" t="n">
        <v>200276</v>
      </c>
      <c r="C16663" t="inlineStr">
        <is>
          <t>viga_x</t>
        </is>
      </c>
      <c r="D16663" t="inlineStr">
        <is>
          <t>j</t>
        </is>
      </c>
      <c r="E16663" s="6" t="n">
        <v>5</v>
      </c>
      <c r="F16663" s="4" t="n">
        <v>0</v>
      </c>
      <c r="G16663" s="4" t="n">
        <v>0</v>
      </c>
      <c r="H16663" s="4" t="n">
        <v>-99.5253</v>
      </c>
      <c r="I16663" s="4" t="n">
        <v>124.652</v>
      </c>
      <c r="J16663" s="4" t="n">
        <v>-414.1363</v>
      </c>
      <c r="K16663" s="4" t="n">
        <v>0</v>
      </c>
    </row>
    <row r="16664">
      <c r="A16664" t="inlineStr">
        <is>
          <t>1.2G+1.0Q+1.4EY</t>
        </is>
      </c>
      <c r="B16664" s="7" t="n">
        <v>200277</v>
      </c>
      <c r="C16664" t="inlineStr">
        <is>
          <t>viga_x</t>
        </is>
      </c>
      <c r="D16664" t="inlineStr">
        <is>
          <t>i</t>
        </is>
      </c>
      <c r="E16664" s="6" t="n">
        <v>0</v>
      </c>
      <c r="F16664" s="4" t="n">
        <v>0</v>
      </c>
      <c r="G16664" s="4" t="n">
        <v>0</v>
      </c>
      <c r="H16664" s="4" t="n">
        <v>137.3023</v>
      </c>
      <c r="I16664" s="4" t="n">
        <v>-104.628</v>
      </c>
      <c r="J16664" s="4" t="n">
        <v>-420.0864</v>
      </c>
      <c r="K16664" s="4" t="n">
        <v>0</v>
      </c>
    </row>
    <row r="16665">
      <c r="A16665" t="inlineStr">
        <is>
          <t>1.2G+1.0Q+1.4EY</t>
        </is>
      </c>
      <c r="B16665" s="7" t="n">
        <v>200277</v>
      </c>
      <c r="C16665" t="inlineStr">
        <is>
          <t>viga_x</t>
        </is>
      </c>
      <c r="D16665" t="inlineStr">
        <is>
          <t>j</t>
        </is>
      </c>
      <c r="E16665" s="6" t="n">
        <v>5</v>
      </c>
      <c r="F16665" s="4" t="n">
        <v>0</v>
      </c>
      <c r="G16665" s="4" t="n">
        <v>0</v>
      </c>
      <c r="H16665" s="4" t="n">
        <v>275.3002</v>
      </c>
      <c r="I16665" s="4" t="n">
        <v>-104.628</v>
      </c>
      <c r="J16665" s="4" t="n">
        <v>611.4198</v>
      </c>
      <c r="K16665" s="4" t="n">
        <v>0</v>
      </c>
    </row>
    <row r="16666">
      <c r="A16666" t="inlineStr">
        <is>
          <t>1.2G+1.0Q+1.4EY</t>
        </is>
      </c>
      <c r="B16666" s="7" t="n">
        <v>200278</v>
      </c>
      <c r="C16666" t="inlineStr">
        <is>
          <t>viga_x</t>
        </is>
      </c>
      <c r="D16666" t="inlineStr">
        <is>
          <t>i</t>
        </is>
      </c>
      <c r="E16666" s="6" t="n">
        <v>0</v>
      </c>
      <c r="F16666" s="4" t="n">
        <v>0</v>
      </c>
      <c r="G16666" s="4" t="n">
        <v>0</v>
      </c>
      <c r="H16666" s="4" t="n">
        <v>-176.4665</v>
      </c>
      <c r="I16666" s="4" t="n">
        <v>84.0908</v>
      </c>
      <c r="J16666" s="4" t="n">
        <v>261.5317</v>
      </c>
      <c r="K16666" s="4" t="n">
        <v>0</v>
      </c>
    </row>
    <row r="16667">
      <c r="A16667" t="inlineStr">
        <is>
          <t>1.2G+1.0Q+1.4EY</t>
        </is>
      </c>
      <c r="B16667" s="7" t="n">
        <v>200278</v>
      </c>
      <c r="C16667" t="inlineStr">
        <is>
          <t>viga_x</t>
        </is>
      </c>
      <c r="D16667" t="inlineStr">
        <is>
          <t>j</t>
        </is>
      </c>
      <c r="E16667" s="6" t="n">
        <v>5</v>
      </c>
      <c r="F16667" s="4" t="n">
        <v>0</v>
      </c>
      <c r="G16667" s="4" t="n">
        <v>0</v>
      </c>
      <c r="H16667" s="4" t="n">
        <v>-38.4685</v>
      </c>
      <c r="I16667" s="4" t="n">
        <v>84.0908</v>
      </c>
      <c r="J16667" s="4" t="n">
        <v>-275.8059</v>
      </c>
      <c r="K16667" s="4" t="n">
        <v>0</v>
      </c>
    </row>
    <row r="16668">
      <c r="A16668" t="inlineStr">
        <is>
          <t>1.2G+1.0Q+1.4EY</t>
        </is>
      </c>
      <c r="B16668" s="7" t="n">
        <v>200279</v>
      </c>
      <c r="C16668" t="inlineStr">
        <is>
          <t>viga_x</t>
        </is>
      </c>
      <c r="D16668" t="inlineStr">
        <is>
          <t>i</t>
        </is>
      </c>
      <c r="E16668" s="6" t="n">
        <v>0</v>
      </c>
      <c r="F16668" s="4" t="n">
        <v>0</v>
      </c>
      <c r="G16668" s="4" t="n">
        <v>0</v>
      </c>
      <c r="H16668" s="4" t="n">
        <v>117.1363</v>
      </c>
      <c r="I16668" s="4" t="n">
        <v>-86.77030000000001</v>
      </c>
      <c r="J16668" s="4" t="n">
        <v>-280.7496</v>
      </c>
      <c r="K16668" s="4" t="n">
        <v>0</v>
      </c>
    </row>
    <row r="16669">
      <c r="A16669" t="inlineStr">
        <is>
          <t>1.2G+1.0Q+1.4EY</t>
        </is>
      </c>
      <c r="B16669" s="7" t="n">
        <v>200279</v>
      </c>
      <c r="C16669" t="inlineStr">
        <is>
          <t>viga_x</t>
        </is>
      </c>
      <c r="D16669" t="inlineStr">
        <is>
          <t>j</t>
        </is>
      </c>
      <c r="E16669" s="6" t="n">
        <v>5</v>
      </c>
      <c r="F16669" s="4" t="n">
        <v>0</v>
      </c>
      <c r="G16669" s="4" t="n">
        <v>0</v>
      </c>
      <c r="H16669" s="4" t="n">
        <v>189.1363</v>
      </c>
      <c r="I16669" s="4" t="n">
        <v>-86.77030000000001</v>
      </c>
      <c r="J16669" s="4" t="n">
        <v>484.9321</v>
      </c>
      <c r="K16669" s="4" t="n">
        <v>0</v>
      </c>
    </row>
    <row r="16670">
      <c r="A16670" t="inlineStr">
        <is>
          <t>1.2G+1.0Q+1.4EY</t>
        </is>
      </c>
      <c r="B16670" s="7" t="n">
        <v>200280</v>
      </c>
      <c r="C16670" t="inlineStr">
        <is>
          <t>viga_y</t>
        </is>
      </c>
      <c r="D16670" t="inlineStr">
        <is>
          <t>i</t>
        </is>
      </c>
      <c r="E16670" s="6" t="n">
        <v>0</v>
      </c>
      <c r="F16670" s="4" t="n">
        <v>0</v>
      </c>
      <c r="G16670" s="4" t="n">
        <v>0</v>
      </c>
      <c r="H16670" s="4" t="n">
        <v>-123.9956</v>
      </c>
      <c r="I16670" s="4" t="n">
        <v>-55.1257</v>
      </c>
      <c r="J16670" s="4" t="n">
        <v>-34.4414</v>
      </c>
      <c r="K16670" s="4" t="n">
        <v>0</v>
      </c>
    </row>
    <row r="16671">
      <c r="A16671" t="inlineStr">
        <is>
          <t>1.2G+1.0Q+1.4EY</t>
        </is>
      </c>
      <c r="B16671" s="7" t="n">
        <v>200280</v>
      </c>
      <c r="C16671" t="inlineStr">
        <is>
          <t>viga_y</t>
        </is>
      </c>
      <c r="D16671" t="inlineStr">
        <is>
          <t>j</t>
        </is>
      </c>
      <c r="E16671" s="6" t="n">
        <v>4.265</v>
      </c>
      <c r="F16671" s="4" t="n">
        <v>0</v>
      </c>
      <c r="G16671" s="4" t="n">
        <v>0</v>
      </c>
      <c r="H16671" s="4" t="n">
        <v>37.7105</v>
      </c>
      <c r="I16671" s="4" t="n">
        <v>-55.1257</v>
      </c>
      <c r="J16671" s="4" t="n">
        <v>-218.4445</v>
      </c>
      <c r="K16671" s="4" t="n">
        <v>0</v>
      </c>
    </row>
    <row r="16672">
      <c r="A16672" t="inlineStr">
        <is>
          <t>1.2G+1.0Q+1.4EY</t>
        </is>
      </c>
      <c r="B16672" s="7" t="n">
        <v>200281</v>
      </c>
      <c r="C16672" t="inlineStr">
        <is>
          <t>viga_y</t>
        </is>
      </c>
      <c r="D16672" t="inlineStr">
        <is>
          <t>i</t>
        </is>
      </c>
      <c r="E16672" s="6" t="n">
        <v>0</v>
      </c>
      <c r="F16672" s="4" t="n">
        <v>0</v>
      </c>
      <c r="G16672" s="4" t="n">
        <v>0</v>
      </c>
      <c r="H16672" s="4" t="n">
        <v>280.5805</v>
      </c>
      <c r="I16672" s="4" t="n">
        <v>18.3313</v>
      </c>
      <c r="J16672" s="4" t="n">
        <v>-236.0787</v>
      </c>
      <c r="K16672" s="4" t="n">
        <v>0</v>
      </c>
    </row>
    <row r="16673">
      <c r="A16673" t="inlineStr">
        <is>
          <t>1.2G+1.0Q+1.4EY</t>
        </is>
      </c>
      <c r="B16673" s="7" t="n">
        <v>200281</v>
      </c>
      <c r="C16673" t="inlineStr">
        <is>
          <t>viga_y</t>
        </is>
      </c>
      <c r="D16673" t="inlineStr">
        <is>
          <t>j</t>
        </is>
      </c>
      <c r="E16673" s="6" t="n">
        <v>2.985</v>
      </c>
      <c r="F16673" s="4" t="n">
        <v>0</v>
      </c>
      <c r="G16673" s="4" t="n">
        <v>0</v>
      </c>
      <c r="H16673" s="4" t="n">
        <v>386.4011</v>
      </c>
      <c r="I16673" s="4" t="n">
        <v>18.3313</v>
      </c>
      <c r="J16673" s="4" t="n">
        <v>759.3913</v>
      </c>
      <c r="K16673" s="4" t="n">
        <v>0</v>
      </c>
    </row>
    <row r="16674">
      <c r="A16674" t="inlineStr">
        <is>
          <t>1.2G+1.0Q+1.4EY</t>
        </is>
      </c>
      <c r="B16674" s="7" t="n">
        <v>200282</v>
      </c>
      <c r="C16674" t="inlineStr">
        <is>
          <t>viga_y</t>
        </is>
      </c>
      <c r="D16674" t="inlineStr">
        <is>
          <t>i</t>
        </is>
      </c>
      <c r="E16674" s="6" t="n">
        <v>0</v>
      </c>
      <c r="F16674" s="4" t="n">
        <v>0</v>
      </c>
      <c r="G16674" s="4" t="n">
        <v>0</v>
      </c>
      <c r="H16674" s="4" t="n">
        <v>-158.8565</v>
      </c>
      <c r="I16674" s="4" t="n">
        <v>80.5917</v>
      </c>
      <c r="J16674" s="4" t="n">
        <v>67.8909</v>
      </c>
      <c r="K16674" s="4" t="n">
        <v>0</v>
      </c>
    </row>
    <row r="16675">
      <c r="A16675" t="inlineStr">
        <is>
          <t>1.2G+1.0Q+1.4EY</t>
        </is>
      </c>
      <c r="B16675" s="7" t="n">
        <v>200282</v>
      </c>
      <c r="C16675" t="inlineStr">
        <is>
          <t>viga_y</t>
        </is>
      </c>
      <c r="D16675" t="inlineStr">
        <is>
          <t>j</t>
        </is>
      </c>
      <c r="E16675" s="6" t="n">
        <v>4.635</v>
      </c>
      <c r="F16675" s="4" t="n">
        <v>0</v>
      </c>
      <c r="G16675" s="4" t="n">
        <v>0</v>
      </c>
      <c r="H16675" s="4" t="n">
        <v>32.7748</v>
      </c>
      <c r="I16675" s="4" t="n">
        <v>80.5917</v>
      </c>
      <c r="J16675" s="4" t="n">
        <v>-224.3033</v>
      </c>
      <c r="K16675" s="4" t="n">
        <v>0</v>
      </c>
    </row>
    <row r="16676">
      <c r="A16676" t="inlineStr">
        <is>
          <t>1.2G+1.0Q+1.4EY</t>
        </is>
      </c>
      <c r="B16676" s="7" t="n">
        <v>200283</v>
      </c>
      <c r="C16676" t="inlineStr">
        <is>
          <t>viga_y</t>
        </is>
      </c>
      <c r="D16676" t="inlineStr">
        <is>
          <t>i</t>
        </is>
      </c>
      <c r="E16676" s="6" t="n">
        <v>0</v>
      </c>
      <c r="F16676" s="4" t="n">
        <v>0</v>
      </c>
      <c r="G16676" s="4" t="n">
        <v>0</v>
      </c>
      <c r="H16676" s="4" t="n">
        <v>18.4086</v>
      </c>
      <c r="I16676" s="4" t="n">
        <v>-19.9743</v>
      </c>
      <c r="J16676" s="4" t="n">
        <v>-204.7999</v>
      </c>
      <c r="K16676" s="4" t="n">
        <v>0</v>
      </c>
    </row>
    <row r="16677">
      <c r="A16677" t="inlineStr">
        <is>
          <t>1.2G+1.0Q+1.4EY</t>
        </is>
      </c>
      <c r="B16677" s="7" t="n">
        <v>200283</v>
      </c>
      <c r="C16677" t="inlineStr">
        <is>
          <t>viga_y</t>
        </is>
      </c>
      <c r="D16677" t="inlineStr">
        <is>
          <t>j</t>
        </is>
      </c>
      <c r="E16677" s="6" t="n">
        <v>4.265</v>
      </c>
      <c r="F16677" s="4" t="n">
        <v>0</v>
      </c>
      <c r="G16677" s="4" t="n">
        <v>0</v>
      </c>
      <c r="H16677" s="4" t="n">
        <v>173.8162</v>
      </c>
      <c r="I16677" s="4" t="n">
        <v>-19.9743</v>
      </c>
      <c r="J16677" s="4" t="n">
        <v>205.1194</v>
      </c>
      <c r="K16677" s="4" t="n">
        <v>0</v>
      </c>
    </row>
    <row r="16678">
      <c r="A16678" t="inlineStr">
        <is>
          <t>1.2G+1.0Q+1.4EY</t>
        </is>
      </c>
      <c r="B16678" s="7" t="n">
        <v>200284</v>
      </c>
      <c r="C16678" t="inlineStr">
        <is>
          <t>viga_x</t>
        </is>
      </c>
      <c r="D16678" t="inlineStr">
        <is>
          <t>i</t>
        </is>
      </c>
      <c r="E16678" s="6" t="n">
        <v>0</v>
      </c>
      <c r="F16678" s="4" t="n">
        <v>0</v>
      </c>
      <c r="G16678" s="4" t="n">
        <v>0</v>
      </c>
      <c r="H16678" s="4" t="n">
        <v>39.9989</v>
      </c>
      <c r="I16678" s="4" t="n">
        <v>12.9568</v>
      </c>
      <c r="J16678" s="4" t="n">
        <v>-62.1945</v>
      </c>
      <c r="K16678" s="4" t="n">
        <v>0</v>
      </c>
    </row>
    <row r="16679">
      <c r="A16679" t="inlineStr">
        <is>
          <t>1.2G+1.0Q+1.4EY</t>
        </is>
      </c>
      <c r="B16679" s="7" t="n">
        <v>200284</v>
      </c>
      <c r="C16679" t="inlineStr">
        <is>
          <t>viga_x</t>
        </is>
      </c>
      <c r="D16679" t="inlineStr">
        <is>
          <t>j</t>
        </is>
      </c>
      <c r="E16679" s="6" t="n">
        <v>3.55</v>
      </c>
      <c r="F16679" s="4" t="n">
        <v>0</v>
      </c>
      <c r="G16679" s="4" t="n">
        <v>0</v>
      </c>
      <c r="H16679" s="4" t="n">
        <v>132.0981</v>
      </c>
      <c r="I16679" s="4" t="n">
        <v>12.9568</v>
      </c>
      <c r="J16679" s="4" t="n">
        <v>243.2777</v>
      </c>
      <c r="K16679" s="4" t="n">
        <v>0</v>
      </c>
    </row>
    <row r="16680">
      <c r="A16680" t="inlineStr">
        <is>
          <t>1.2G+1.0Q+1.4EY</t>
        </is>
      </c>
      <c r="B16680" s="7" t="n">
        <v>200285</v>
      </c>
      <c r="C16680" t="inlineStr">
        <is>
          <t>viga_x</t>
        </is>
      </c>
      <c r="D16680" t="inlineStr">
        <is>
          <t>i</t>
        </is>
      </c>
      <c r="E16680" s="6" t="n">
        <v>0</v>
      </c>
      <c r="F16680" s="4" t="n">
        <v>0</v>
      </c>
      <c r="G16680" s="4" t="n">
        <v>0</v>
      </c>
      <c r="H16680" s="4" t="n">
        <v>-110.7721</v>
      </c>
      <c r="I16680" s="4" t="n">
        <v>-4.6769</v>
      </c>
      <c r="J16680" s="4" t="n">
        <v>169.8205</v>
      </c>
      <c r="K16680" s="4" t="n">
        <v>0</v>
      </c>
    </row>
    <row r="16681">
      <c r="A16681" t="inlineStr">
        <is>
          <t>1.2G+1.0Q+1.4EY</t>
        </is>
      </c>
      <c r="B16681" s="7" t="n">
        <v>200285</v>
      </c>
      <c r="C16681" t="inlineStr">
        <is>
          <t>viga_x</t>
        </is>
      </c>
      <c r="D16681" t="inlineStr">
        <is>
          <t>j</t>
        </is>
      </c>
      <c r="E16681" s="6" t="n">
        <v>3.75</v>
      </c>
      <c r="F16681" s="4" t="n">
        <v>0</v>
      </c>
      <c r="G16681" s="4" t="n">
        <v>0</v>
      </c>
      <c r="H16681" s="4" t="n">
        <v>-11.0693</v>
      </c>
      <c r="I16681" s="4" t="n">
        <v>-4.6769</v>
      </c>
      <c r="J16681" s="4" t="n">
        <v>-58.632</v>
      </c>
      <c r="K16681" s="4" t="n">
        <v>0</v>
      </c>
    </row>
    <row r="16682">
      <c r="A16682" t="inlineStr">
        <is>
          <t>1.2G+1.0Q+1.4EY</t>
        </is>
      </c>
      <c r="B16682" s="7" t="n">
        <v>200286</v>
      </c>
      <c r="C16682" t="inlineStr">
        <is>
          <t>viga_x</t>
        </is>
      </c>
      <c r="D16682" t="inlineStr">
        <is>
          <t>i</t>
        </is>
      </c>
      <c r="E16682" s="6" t="n">
        <v>0</v>
      </c>
      <c r="F16682" s="4" t="n">
        <v>0</v>
      </c>
      <c r="G16682" s="4" t="n">
        <v>0</v>
      </c>
      <c r="H16682" s="4" t="n">
        <v>-141.5334</v>
      </c>
      <c r="I16682" s="4" t="n">
        <v>-20.169</v>
      </c>
      <c r="J16682" s="4" t="n">
        <v>131.8064</v>
      </c>
      <c r="K16682" s="4" t="n">
        <v>0</v>
      </c>
    </row>
    <row r="16683">
      <c r="A16683" t="inlineStr">
        <is>
          <t>1.2G+1.0Q+1.4EY</t>
        </is>
      </c>
      <c r="B16683" s="7" t="n">
        <v>200286</v>
      </c>
      <c r="C16683" t="inlineStr">
        <is>
          <t>viga_x</t>
        </is>
      </c>
      <c r="D16683" t="inlineStr">
        <is>
          <t>j</t>
        </is>
      </c>
      <c r="E16683" s="6" t="n">
        <v>3.55</v>
      </c>
      <c r="F16683" s="4" t="n">
        <v>0</v>
      </c>
      <c r="G16683" s="4" t="n">
        <v>0</v>
      </c>
      <c r="H16683" s="4" t="n">
        <v>-49.4342</v>
      </c>
      <c r="I16683" s="4" t="n">
        <v>-20.169</v>
      </c>
      <c r="J16683" s="4" t="n">
        <v>-207.1612</v>
      </c>
      <c r="K16683" s="4" t="n">
        <v>0</v>
      </c>
    </row>
    <row r="16684">
      <c r="A16684" t="inlineStr">
        <is>
          <t>1.2G+1.0Q+1.4EY</t>
        </is>
      </c>
      <c r="B16684" s="7" t="n">
        <v>200287</v>
      </c>
      <c r="C16684" t="inlineStr">
        <is>
          <t>viga_x</t>
        </is>
      </c>
      <c r="D16684" t="inlineStr">
        <is>
          <t>i</t>
        </is>
      </c>
      <c r="E16684" s="6" t="n">
        <v>0</v>
      </c>
      <c r="F16684" s="4" t="n">
        <v>0</v>
      </c>
      <c r="G16684" s="4" t="n">
        <v>0</v>
      </c>
      <c r="H16684" s="4" t="n">
        <v>-35.0681</v>
      </c>
      <c r="I16684" s="4" t="n">
        <v>-0.6655</v>
      </c>
      <c r="J16684" s="4" t="n">
        <v>-106.5955</v>
      </c>
      <c r="K16684" s="4" t="n">
        <v>0</v>
      </c>
    </row>
    <row r="16685">
      <c r="A16685" t="inlineStr">
        <is>
          <t>1.2G+1.0Q+1.4EY</t>
        </is>
      </c>
      <c r="B16685" s="7" t="n">
        <v>200287</v>
      </c>
      <c r="C16685" t="inlineStr">
        <is>
          <t>viga_x</t>
        </is>
      </c>
      <c r="D16685" t="inlineStr">
        <is>
          <t>j</t>
        </is>
      </c>
      <c r="E16685" s="6" t="n">
        <v>3.75</v>
      </c>
      <c r="F16685" s="4" t="n">
        <v>0</v>
      </c>
      <c r="G16685" s="4" t="n">
        <v>0</v>
      </c>
      <c r="H16685" s="4" t="n">
        <v>66.1797</v>
      </c>
      <c r="I16685" s="4" t="n">
        <v>-0.6655</v>
      </c>
      <c r="J16685" s="4" t="n">
        <v>-48.2612</v>
      </c>
      <c r="K16685" s="4" t="n">
        <v>0</v>
      </c>
    </row>
    <row r="16686">
      <c r="A16686" t="inlineStr">
        <is>
          <t>1.2G+1.0Q+1.4EY</t>
        </is>
      </c>
      <c r="B16686" s="7" t="n">
        <v>200288</v>
      </c>
      <c r="C16686" t="inlineStr">
        <is>
          <t>viga_y</t>
        </is>
      </c>
      <c r="D16686" t="inlineStr">
        <is>
          <t>i</t>
        </is>
      </c>
      <c r="E16686" s="6" t="n">
        <v>0</v>
      </c>
      <c r="F16686" s="4" t="n">
        <v>0</v>
      </c>
      <c r="G16686" s="4" t="n">
        <v>0</v>
      </c>
      <c r="H16686" s="4" t="n">
        <v>-60.1482</v>
      </c>
      <c r="I16686" s="4" t="n">
        <v>-18.2314</v>
      </c>
      <c r="J16686" s="4" t="n">
        <v>-96.0287</v>
      </c>
      <c r="K16686" s="4" t="n">
        <v>0</v>
      </c>
    </row>
    <row r="16687">
      <c r="A16687" t="inlineStr">
        <is>
          <t>1.2G+1.0Q+1.4EY</t>
        </is>
      </c>
      <c r="B16687" s="7" t="n">
        <v>200288</v>
      </c>
      <c r="C16687" t="inlineStr">
        <is>
          <t>viga_y</t>
        </is>
      </c>
      <c r="D16687" t="inlineStr">
        <is>
          <t>j</t>
        </is>
      </c>
      <c r="E16687" s="6" t="n">
        <v>2.44</v>
      </c>
      <c r="F16687" s="4" t="n">
        <v>0</v>
      </c>
      <c r="G16687" s="4" t="n">
        <v>0</v>
      </c>
      <c r="H16687" s="4" t="n">
        <v>-7.6251</v>
      </c>
      <c r="I16687" s="4" t="n">
        <v>-18.2314</v>
      </c>
      <c r="J16687" s="4" t="n">
        <v>-178.7121</v>
      </c>
      <c r="K16687" s="4" t="n">
        <v>0</v>
      </c>
    </row>
    <row r="16688">
      <c r="A16688" t="inlineStr">
        <is>
          <t>1.2G+1.0Q+1.4EY</t>
        </is>
      </c>
      <c r="B16688" s="7" t="n">
        <v>200289</v>
      </c>
      <c r="C16688" t="inlineStr">
        <is>
          <t>viga_y</t>
        </is>
      </c>
      <c r="D16688" t="inlineStr">
        <is>
          <t>i</t>
        </is>
      </c>
      <c r="E16688" s="6" t="n">
        <v>0</v>
      </c>
      <c r="F16688" s="4" t="n">
        <v>0</v>
      </c>
      <c r="G16688" s="4" t="n">
        <v>0</v>
      </c>
      <c r="H16688" s="4" t="n">
        <v>-47.624</v>
      </c>
      <c r="I16688" s="4" t="n">
        <v>43.9631</v>
      </c>
      <c r="J16688" s="4" t="n">
        <v>-165.7549</v>
      </c>
      <c r="K16688" s="4" t="n">
        <v>0</v>
      </c>
    </row>
    <row r="16689">
      <c r="A16689" t="inlineStr">
        <is>
          <t>1.2G+1.0Q+1.4EY</t>
        </is>
      </c>
      <c r="B16689" s="7" t="n">
        <v>200289</v>
      </c>
      <c r="C16689" t="inlineStr">
        <is>
          <t>viga_y</t>
        </is>
      </c>
      <c r="D16689" t="inlineStr">
        <is>
          <t>j</t>
        </is>
      </c>
      <c r="E16689" s="6" t="n">
        <v>7.62</v>
      </c>
      <c r="F16689" s="4" t="n">
        <v>0</v>
      </c>
      <c r="G16689" s="4" t="n">
        <v>0</v>
      </c>
      <c r="H16689" s="4" t="n">
        <v>135.0833</v>
      </c>
      <c r="I16689" s="4" t="n">
        <v>43.9631</v>
      </c>
      <c r="J16689" s="4" t="n">
        <v>167.4654</v>
      </c>
      <c r="K16689" s="4" t="n">
        <v>0</v>
      </c>
    </row>
    <row r="16690">
      <c r="A16690" t="inlineStr">
        <is>
          <t>1.2G+1.0Q+1.4EY</t>
        </is>
      </c>
      <c r="B16690" s="7" t="n">
        <v>200290</v>
      </c>
      <c r="C16690" t="inlineStr">
        <is>
          <t>viga_y</t>
        </is>
      </c>
      <c r="D16690" t="inlineStr">
        <is>
          <t>i</t>
        </is>
      </c>
      <c r="E16690" s="6" t="n">
        <v>0</v>
      </c>
      <c r="F16690" s="4" t="n">
        <v>0</v>
      </c>
      <c r="G16690" s="4" t="n">
        <v>0</v>
      </c>
      <c r="H16690" s="4" t="n">
        <v>276.6169</v>
      </c>
      <c r="I16690" s="4" t="n">
        <v>-87.8434</v>
      </c>
      <c r="J16690" s="4" t="n">
        <v>147.2967</v>
      </c>
      <c r="K16690" s="4" t="n">
        <v>0</v>
      </c>
    </row>
    <row r="16691">
      <c r="A16691" t="inlineStr">
        <is>
          <t>1.2G+1.0Q+1.4EY</t>
        </is>
      </c>
      <c r="B16691" s="7" t="n">
        <v>200290</v>
      </c>
      <c r="C16691" t="inlineStr">
        <is>
          <t>viga_y</t>
        </is>
      </c>
      <c r="D16691" t="inlineStr">
        <is>
          <t>j</t>
        </is>
      </c>
      <c r="E16691" s="6" t="n">
        <v>2.44</v>
      </c>
      <c r="F16691" s="4" t="n">
        <v>0</v>
      </c>
      <c r="G16691" s="4" t="n">
        <v>0</v>
      </c>
      <c r="H16691" s="4" t="n">
        <v>329.1401</v>
      </c>
      <c r="I16691" s="4" t="n">
        <v>-87.8434</v>
      </c>
      <c r="J16691" s="4" t="n">
        <v>886.3203</v>
      </c>
      <c r="K16691" s="4" t="n">
        <v>0</v>
      </c>
    </row>
    <row r="16692">
      <c r="A16692" t="inlineStr">
        <is>
          <t>1.2G+1.0Q+1.4EY</t>
        </is>
      </c>
      <c r="B16692" s="7" t="n">
        <v>200291</v>
      </c>
      <c r="C16692" t="inlineStr">
        <is>
          <t>viga_y</t>
        </is>
      </c>
      <c r="D16692" t="inlineStr">
        <is>
          <t>i</t>
        </is>
      </c>
      <c r="E16692" s="6" t="n">
        <v>0</v>
      </c>
      <c r="F16692" s="4" t="n">
        <v>0</v>
      </c>
      <c r="G16692" s="4" t="n">
        <v>0</v>
      </c>
      <c r="H16692" s="4" t="n">
        <v>-93.988</v>
      </c>
      <c r="I16692" s="4" t="n">
        <v>30.3313</v>
      </c>
      <c r="J16692" s="4" t="n">
        <v>-30.7172</v>
      </c>
      <c r="K16692" s="4" t="n">
        <v>0</v>
      </c>
    </row>
    <row r="16693">
      <c r="A16693" t="inlineStr">
        <is>
          <t>1.2G+1.0Q+1.4EY</t>
        </is>
      </c>
      <c r="B16693" s="7" t="n">
        <v>200291</v>
      </c>
      <c r="C16693" t="inlineStr">
        <is>
          <t>viga_y</t>
        </is>
      </c>
      <c r="D16693" t="inlineStr">
        <is>
          <t>j</t>
        </is>
      </c>
      <c r="E16693" s="6" t="n">
        <v>4.265</v>
      </c>
      <c r="F16693" s="4" t="n">
        <v>0</v>
      </c>
      <c r="G16693" s="4" t="n">
        <v>0</v>
      </c>
      <c r="H16693" s="4" t="n">
        <v>80.631</v>
      </c>
      <c r="I16693" s="4" t="n">
        <v>30.3313</v>
      </c>
      <c r="J16693" s="4" t="n">
        <v>-59.2011</v>
      </c>
      <c r="K16693" s="4" t="n">
        <v>0</v>
      </c>
    </row>
    <row r="16694">
      <c r="A16694" t="inlineStr">
        <is>
          <t>1.2G+1.0Q+1.4EY</t>
        </is>
      </c>
      <c r="B16694" s="7" t="n">
        <v>200292</v>
      </c>
      <c r="C16694" t="inlineStr">
        <is>
          <t>viga_y</t>
        </is>
      </c>
      <c r="D16694" t="inlineStr">
        <is>
          <t>i</t>
        </is>
      </c>
      <c r="E16694" s="6" t="n">
        <v>0</v>
      </c>
      <c r="F16694" s="4" t="n">
        <v>0</v>
      </c>
      <c r="G16694" s="4" t="n">
        <v>0</v>
      </c>
      <c r="H16694" s="4" t="n">
        <v>69.5616</v>
      </c>
      <c r="I16694" s="4" t="n">
        <v>-28.3006</v>
      </c>
      <c r="J16694" s="4" t="n">
        <v>-54.5242</v>
      </c>
      <c r="K16694" s="4" t="n">
        <v>0</v>
      </c>
    </row>
    <row r="16695">
      <c r="A16695" t="inlineStr">
        <is>
          <t>1.2G+1.0Q+1.4EY</t>
        </is>
      </c>
      <c r="B16695" s="7" t="n">
        <v>200292</v>
      </c>
      <c r="C16695" t="inlineStr">
        <is>
          <t>viga_y</t>
        </is>
      </c>
      <c r="D16695" t="inlineStr">
        <is>
          <t>j</t>
        </is>
      </c>
      <c r="E16695" s="6" t="n">
        <v>2.985</v>
      </c>
      <c r="F16695" s="4" t="n">
        <v>0</v>
      </c>
      <c r="G16695" s="4" t="n">
        <v>0</v>
      </c>
      <c r="H16695" s="4" t="n">
        <v>176.6071</v>
      </c>
      <c r="I16695" s="4" t="n">
        <v>-28.3006</v>
      </c>
      <c r="J16695" s="4" t="n">
        <v>312.8825</v>
      </c>
      <c r="K16695" s="4" t="n">
        <v>0</v>
      </c>
    </row>
    <row r="16696">
      <c r="A16696" t="inlineStr">
        <is>
          <t>1.2G+1.0Q+1.4EY</t>
        </is>
      </c>
      <c r="B16696" s="7" t="n">
        <v>200293</v>
      </c>
      <c r="C16696" t="inlineStr">
        <is>
          <t>viga_y</t>
        </is>
      </c>
      <c r="D16696" t="inlineStr">
        <is>
          <t>i</t>
        </is>
      </c>
      <c r="E16696" s="6" t="n">
        <v>0</v>
      </c>
      <c r="F16696" s="4" t="n">
        <v>0</v>
      </c>
      <c r="G16696" s="4" t="n">
        <v>0</v>
      </c>
      <c r="H16696" s="4" t="n">
        <v>-228.2618</v>
      </c>
      <c r="I16696" s="4" t="n">
        <v>1.2675</v>
      </c>
      <c r="J16696" s="4" t="n">
        <v>275.7147</v>
      </c>
      <c r="K16696" s="4" t="n">
        <v>0</v>
      </c>
    </row>
    <row r="16697">
      <c r="A16697" t="inlineStr">
        <is>
          <t>1.2G+1.0Q+1.4EY</t>
        </is>
      </c>
      <c r="B16697" s="7" t="n">
        <v>200293</v>
      </c>
      <c r="C16697" t="inlineStr">
        <is>
          <t>viga_y</t>
        </is>
      </c>
      <c r="D16697" t="inlineStr">
        <is>
          <t>j</t>
        </is>
      </c>
      <c r="E16697" s="6" t="n">
        <v>4.635</v>
      </c>
      <c r="F16697" s="4" t="n">
        <v>0</v>
      </c>
      <c r="G16697" s="4" t="n">
        <v>0</v>
      </c>
      <c r="H16697" s="4" t="n">
        <v>-33.6632</v>
      </c>
      <c r="I16697" s="4" t="n">
        <v>1.2675</v>
      </c>
      <c r="J16697" s="4" t="n">
        <v>-331.2964</v>
      </c>
      <c r="K16697" s="4" t="n">
        <v>0</v>
      </c>
    </row>
    <row r="16698">
      <c r="A16698" t="inlineStr">
        <is>
          <t>1.2G+1.0Q+1.4EY</t>
        </is>
      </c>
      <c r="B16698" s="7" t="n">
        <v>200294</v>
      </c>
      <c r="C16698" t="inlineStr">
        <is>
          <t>viga_y</t>
        </is>
      </c>
      <c r="D16698" t="inlineStr">
        <is>
          <t>i</t>
        </is>
      </c>
      <c r="E16698" s="6" t="n">
        <v>0</v>
      </c>
      <c r="F16698" s="4" t="n">
        <v>0</v>
      </c>
      <c r="G16698" s="4" t="n">
        <v>0</v>
      </c>
      <c r="H16698" s="4" t="n">
        <v>32.5166</v>
      </c>
      <c r="I16698" s="4" t="n">
        <v>-46.9939</v>
      </c>
      <c r="J16698" s="4" t="n">
        <v>-330.6304</v>
      </c>
      <c r="K16698" s="4" t="n">
        <v>0</v>
      </c>
    </row>
    <row r="16699">
      <c r="A16699" t="inlineStr">
        <is>
          <t>1.2G+1.0Q+1.4EY</t>
        </is>
      </c>
      <c r="B16699" s="7" t="n">
        <v>200294</v>
      </c>
      <c r="C16699" t="inlineStr">
        <is>
          <t>viga_y</t>
        </is>
      </c>
      <c r="D16699" t="inlineStr">
        <is>
          <t>j</t>
        </is>
      </c>
      <c r="E16699" s="6" t="n">
        <v>4.265</v>
      </c>
      <c r="F16699" s="4" t="n">
        <v>0</v>
      </c>
      <c r="G16699" s="4" t="n">
        <v>0</v>
      </c>
      <c r="H16699" s="4" t="n">
        <v>207.1356</v>
      </c>
      <c r="I16699" s="4" t="n">
        <v>-46.9939</v>
      </c>
      <c r="J16699" s="4" t="n">
        <v>180.4278</v>
      </c>
      <c r="K16699" s="4" t="n">
        <v>0</v>
      </c>
    </row>
    <row r="16700">
      <c r="A16700" t="inlineStr">
        <is>
          <t>1.2G+1.0Q+1.4EY</t>
        </is>
      </c>
      <c r="B16700" s="7" t="n">
        <v>200295</v>
      </c>
      <c r="C16700" t="inlineStr">
        <is>
          <t>brazo</t>
        </is>
      </c>
      <c r="D16700" t="inlineStr">
        <is>
          <t>i</t>
        </is>
      </c>
      <c r="E16700" s="6" t="n">
        <v>0</v>
      </c>
      <c r="F16700" s="4" t="n">
        <v>0</v>
      </c>
      <c r="G16700" s="4" t="n">
        <v>0</v>
      </c>
      <c r="H16700" s="4" t="n">
        <v>307.6697</v>
      </c>
      <c r="I16700" s="4" t="n">
        <v>-558.9832</v>
      </c>
      <c r="J16700" s="4" t="n">
        <v>-12.6982</v>
      </c>
      <c r="K16700" s="4" t="n">
        <v>0</v>
      </c>
    </row>
    <row r="16701">
      <c r="A16701" t="inlineStr">
        <is>
          <t>1.2G+1.0Q+1.4EY</t>
        </is>
      </c>
      <c r="B16701" s="7" t="n">
        <v>200295</v>
      </c>
      <c r="C16701" t="inlineStr">
        <is>
          <t>brazo</t>
        </is>
      </c>
      <c r="D16701" t="inlineStr">
        <is>
          <t>j</t>
        </is>
      </c>
      <c r="E16701" s="6" t="n">
        <v>3.625</v>
      </c>
      <c r="F16701" s="4" t="n">
        <v>0</v>
      </c>
      <c r="G16701" s="4" t="n">
        <v>0</v>
      </c>
      <c r="H16701" s="4" t="n">
        <v>307.6697</v>
      </c>
      <c r="I16701" s="4" t="n">
        <v>-558.9832</v>
      </c>
      <c r="J16701" s="4" t="n">
        <v>1102.6045</v>
      </c>
      <c r="K16701" s="4" t="n">
        <v>0</v>
      </c>
    </row>
    <row r="16702">
      <c r="A16702" t="inlineStr">
        <is>
          <t>1.2G+1.0Q+1.4EY</t>
        </is>
      </c>
      <c r="B16702" s="7" t="n">
        <v>200296</v>
      </c>
      <c r="C16702" t="inlineStr">
        <is>
          <t>brazo</t>
        </is>
      </c>
      <c r="D16702" t="inlineStr">
        <is>
          <t>i</t>
        </is>
      </c>
      <c r="E16702" s="6" t="n">
        <v>0</v>
      </c>
      <c r="F16702" s="4" t="n">
        <v>0</v>
      </c>
      <c r="G16702" s="4" t="n">
        <v>0</v>
      </c>
      <c r="H16702" s="4" t="n">
        <v>201.5494</v>
      </c>
      <c r="I16702" s="4" t="n">
        <v>276.8627</v>
      </c>
      <c r="J16702" s="4" t="n">
        <v>-57.1456</v>
      </c>
      <c r="K16702" s="4" t="n">
        <v>0</v>
      </c>
    </row>
    <row r="16703">
      <c r="A16703" t="inlineStr">
        <is>
          <t>1.2G+1.0Q+1.4EY</t>
        </is>
      </c>
      <c r="B16703" s="7" t="n">
        <v>200296</v>
      </c>
      <c r="C16703" t="inlineStr">
        <is>
          <t>brazo</t>
        </is>
      </c>
      <c r="D16703" t="inlineStr">
        <is>
          <t>j</t>
        </is>
      </c>
      <c r="E16703" s="6" t="n">
        <v>3.625</v>
      </c>
      <c r="F16703" s="4" t="n">
        <v>0</v>
      </c>
      <c r="G16703" s="4" t="n">
        <v>0</v>
      </c>
      <c r="H16703" s="4" t="n">
        <v>201.5494</v>
      </c>
      <c r="I16703" s="4" t="n">
        <v>276.8627</v>
      </c>
      <c r="J16703" s="4" t="n">
        <v>673.4709</v>
      </c>
      <c r="K16703" s="4" t="n">
        <v>0</v>
      </c>
    </row>
    <row r="16704">
      <c r="A16704" t="inlineStr">
        <is>
          <t>1.2G+1.0Q+1.4EY</t>
        </is>
      </c>
      <c r="B16704" s="7" t="n">
        <v>200297</v>
      </c>
      <c r="C16704" t="inlineStr">
        <is>
          <t>brazo</t>
        </is>
      </c>
      <c r="D16704" t="inlineStr">
        <is>
          <t>i</t>
        </is>
      </c>
      <c r="E16704" s="6" t="n">
        <v>0</v>
      </c>
      <c r="F16704" s="4" t="n">
        <v>0</v>
      </c>
      <c r="G16704" s="4" t="n">
        <v>0</v>
      </c>
      <c r="H16704" s="4" t="n">
        <v>13.7437</v>
      </c>
      <c r="I16704" s="4" t="n">
        <v>-68.0772</v>
      </c>
      <c r="J16704" s="4" t="n">
        <v>-42.4714</v>
      </c>
      <c r="K16704" s="4" t="n">
        <v>0</v>
      </c>
    </row>
    <row r="16705">
      <c r="A16705" t="inlineStr">
        <is>
          <t>1.2G+1.0Q+1.4EY</t>
        </is>
      </c>
      <c r="B16705" s="7" t="n">
        <v>200297</v>
      </c>
      <c r="C16705" t="inlineStr">
        <is>
          <t>brazo</t>
        </is>
      </c>
      <c r="D16705" t="inlineStr">
        <is>
          <t>j</t>
        </is>
      </c>
      <c r="E16705" s="6" t="n">
        <v>3.2578</v>
      </c>
      <c r="F16705" s="4" t="n">
        <v>0</v>
      </c>
      <c r="G16705" s="4" t="n">
        <v>0</v>
      </c>
      <c r="H16705" s="4" t="n">
        <v>13.7437</v>
      </c>
      <c r="I16705" s="4" t="n">
        <v>-68.0772</v>
      </c>
      <c r="J16705" s="4" t="n">
        <v>2.3025</v>
      </c>
      <c r="K16705" s="4" t="n">
        <v>0</v>
      </c>
    </row>
    <row r="16706">
      <c r="A16706" t="inlineStr">
        <is>
          <t>1.2G+1.0Q+1.4EY</t>
        </is>
      </c>
      <c r="B16706" s="7" t="n">
        <v>200298</v>
      </c>
      <c r="C16706" t="inlineStr">
        <is>
          <t>brazo</t>
        </is>
      </c>
      <c r="D16706" t="inlineStr">
        <is>
          <t>i</t>
        </is>
      </c>
      <c r="E16706" s="6" t="n">
        <v>0</v>
      </c>
      <c r="F16706" s="4" t="n">
        <v>0</v>
      </c>
      <c r="G16706" s="4" t="n">
        <v>0</v>
      </c>
      <c r="H16706" s="4" t="n">
        <v>329.1401</v>
      </c>
      <c r="I16706" s="4" t="n">
        <v>-87.8434</v>
      </c>
      <c r="J16706" s="4" t="n">
        <v>886.3201</v>
      </c>
      <c r="K16706" s="4" t="n">
        <v>0</v>
      </c>
    </row>
    <row r="16707">
      <c r="A16707" t="inlineStr">
        <is>
          <t>1.2G+1.0Q+1.4EY</t>
        </is>
      </c>
      <c r="B16707" s="7" t="n">
        <v>200298</v>
      </c>
      <c r="C16707" t="inlineStr">
        <is>
          <t>brazo</t>
        </is>
      </c>
      <c r="D16707" t="inlineStr">
        <is>
          <t>j</t>
        </is>
      </c>
      <c r="E16707" s="6" t="n">
        <v>1.46</v>
      </c>
      <c r="F16707" s="4" t="n">
        <v>0</v>
      </c>
      <c r="G16707" s="4" t="n">
        <v>0</v>
      </c>
      <c r="H16707" s="4" t="n">
        <v>329.1401</v>
      </c>
      <c r="I16707" s="4" t="n">
        <v>-87.8434</v>
      </c>
      <c r="J16707" s="4" t="n">
        <v>1366.8646</v>
      </c>
      <c r="K16707" s="4" t="n">
        <v>0</v>
      </c>
    </row>
    <row r="16708">
      <c r="A16708" t="inlineStr">
        <is>
          <t>1.2G+1.0Q+1.4EY</t>
        </is>
      </c>
      <c r="B16708" s="7" t="n">
        <v>200299</v>
      </c>
      <c r="C16708" t="inlineStr">
        <is>
          <t>brazo</t>
        </is>
      </c>
      <c r="D16708" t="inlineStr">
        <is>
          <t>i</t>
        </is>
      </c>
      <c r="E16708" s="6" t="n">
        <v>0</v>
      </c>
      <c r="F16708" s="4" t="n">
        <v>0</v>
      </c>
      <c r="G16708" s="4" t="n">
        <v>0</v>
      </c>
      <c r="H16708" s="4" t="n">
        <v>60.1482</v>
      </c>
      <c r="I16708" s="4" t="n">
        <v>-18.2314</v>
      </c>
      <c r="J16708" s="4" t="n">
        <v>-96.0287</v>
      </c>
      <c r="K16708" s="4" t="n">
        <v>0</v>
      </c>
    </row>
    <row r="16709">
      <c r="A16709" t="inlineStr">
        <is>
          <t>1.2G+1.0Q+1.4EY</t>
        </is>
      </c>
      <c r="B16709" s="7" t="n">
        <v>200299</v>
      </c>
      <c r="C16709" t="inlineStr">
        <is>
          <t>brazo</t>
        </is>
      </c>
      <c r="D16709" t="inlineStr">
        <is>
          <t>j</t>
        </is>
      </c>
      <c r="E16709" s="6" t="n">
        <v>1.4575</v>
      </c>
      <c r="F16709" s="4" t="n">
        <v>0</v>
      </c>
      <c r="G16709" s="4" t="n">
        <v>0</v>
      </c>
      <c r="H16709" s="4" t="n">
        <v>60.1482</v>
      </c>
      <c r="I16709" s="4" t="n">
        <v>-18.2314</v>
      </c>
      <c r="J16709" s="4" t="n">
        <v>-8.3626</v>
      </c>
      <c r="K16709" s="4" t="n">
        <v>0</v>
      </c>
    </row>
    <row r="16710">
      <c r="A16710" t="inlineStr">
        <is>
          <t>1.2G+1.0Q+1.4EY</t>
        </is>
      </c>
      <c r="B16710" s="7" t="n">
        <v>200300</v>
      </c>
      <c r="C16710" t="inlineStr">
        <is>
          <t>brazo</t>
        </is>
      </c>
      <c r="D16710" t="inlineStr">
        <is>
          <t>i</t>
        </is>
      </c>
      <c r="E16710" s="6" t="n">
        <v>0</v>
      </c>
      <c r="F16710" s="4" t="n">
        <v>0</v>
      </c>
      <c r="G16710" s="4" t="n">
        <v>0</v>
      </c>
      <c r="H16710" s="4" t="n">
        <v>-1.7288</v>
      </c>
      <c r="I16710" s="4" t="n">
        <v>-21.8229</v>
      </c>
      <c r="J16710" s="4" t="n">
        <v>64.3591</v>
      </c>
      <c r="K16710" s="4" t="n">
        <v>0</v>
      </c>
    </row>
    <row r="16711">
      <c r="A16711" t="inlineStr">
        <is>
          <t>1.2G+1.0Q+1.4EY</t>
        </is>
      </c>
      <c r="B16711" s="7" t="n">
        <v>200300</v>
      </c>
      <c r="C16711" t="inlineStr">
        <is>
          <t>brazo</t>
        </is>
      </c>
      <c r="D16711" t="inlineStr">
        <is>
          <t>j</t>
        </is>
      </c>
      <c r="E16711" s="6" t="n">
        <v>0.225</v>
      </c>
      <c r="F16711" s="4" t="n">
        <v>0</v>
      </c>
      <c r="G16711" s="4" t="n">
        <v>0</v>
      </c>
      <c r="H16711" s="4" t="n">
        <v>-1.7288</v>
      </c>
      <c r="I16711" s="4" t="n">
        <v>-21.8229</v>
      </c>
      <c r="J16711" s="4" t="n">
        <v>63.9701</v>
      </c>
      <c r="K16711" s="4" t="n">
        <v>0</v>
      </c>
    </row>
    <row r="16712">
      <c r="A16712" t="inlineStr">
        <is>
          <t>1.2G+1.0Q+1.4EY</t>
        </is>
      </c>
      <c r="B16712" s="7" t="n">
        <v>200301</v>
      </c>
      <c r="C16712" t="inlineStr">
        <is>
          <t>brazo</t>
        </is>
      </c>
      <c r="D16712" t="inlineStr">
        <is>
          <t>i</t>
        </is>
      </c>
      <c r="E16712" s="6" t="n">
        <v>0</v>
      </c>
      <c r="F16712" s="4" t="n">
        <v>0</v>
      </c>
      <c r="G16712" s="4" t="n">
        <v>0</v>
      </c>
      <c r="H16712" s="4" t="n">
        <v>-1.7288</v>
      </c>
      <c r="I16712" s="4" t="n">
        <v>-63.97</v>
      </c>
      <c r="J16712" s="4" t="n">
        <v>-21.8229</v>
      </c>
      <c r="K16712" s="4" t="n">
        <v>0</v>
      </c>
    </row>
    <row r="16713">
      <c r="A16713" t="inlineStr">
        <is>
          <t>1.2G+1.0Q+1.4EY</t>
        </is>
      </c>
      <c r="B16713" s="7" t="n">
        <v>200301</v>
      </c>
      <c r="C16713" t="inlineStr">
        <is>
          <t>brazo</t>
        </is>
      </c>
      <c r="D16713" t="inlineStr">
        <is>
          <t>j</t>
        </is>
      </c>
      <c r="E16713" s="6" t="n">
        <v>3.25</v>
      </c>
      <c r="F16713" s="4" t="n">
        <v>0</v>
      </c>
      <c r="G16713" s="4" t="n">
        <v>0</v>
      </c>
      <c r="H16713" s="4" t="n">
        <v>-1.7288</v>
      </c>
      <c r="I16713" s="4" t="n">
        <v>-63.97</v>
      </c>
      <c r="J16713" s="4" t="n">
        <v>-27.4414</v>
      </c>
      <c r="K16713" s="4" t="n">
        <v>0</v>
      </c>
    </row>
    <row r="16714">
      <c r="A16714" t="inlineStr">
        <is>
          <t>1.2G+1.0Q+1.4EY</t>
        </is>
      </c>
      <c r="B16714" s="7" t="n">
        <v>200302</v>
      </c>
      <c r="C16714" t="inlineStr">
        <is>
          <t>brazo</t>
        </is>
      </c>
      <c r="D16714" t="inlineStr">
        <is>
          <t>i</t>
        </is>
      </c>
      <c r="E16714" s="6" t="n">
        <v>0</v>
      </c>
      <c r="F16714" s="4" t="n">
        <v>0</v>
      </c>
      <c r="G16714" s="4" t="n">
        <v>0</v>
      </c>
      <c r="H16714" s="4" t="n">
        <v>-236.8337</v>
      </c>
      <c r="I16714" s="4" t="n">
        <v>305.0159</v>
      </c>
      <c r="J16714" s="4" t="n">
        <v>-166.9426</v>
      </c>
      <c r="K16714" s="4" t="n">
        <v>0</v>
      </c>
    </row>
    <row r="16715">
      <c r="A16715" t="inlineStr">
        <is>
          <t>1.2G+1.0Q+1.4EY</t>
        </is>
      </c>
      <c r="B16715" s="7" t="n">
        <v>200302</v>
      </c>
      <c r="C16715" t="inlineStr">
        <is>
          <t>brazo</t>
        </is>
      </c>
      <c r="D16715" t="inlineStr">
        <is>
          <t>j</t>
        </is>
      </c>
      <c r="E16715" s="6" t="n">
        <v>0.365</v>
      </c>
      <c r="F16715" s="4" t="n">
        <v>0</v>
      </c>
      <c r="G16715" s="4" t="n">
        <v>0</v>
      </c>
      <c r="H16715" s="4" t="n">
        <v>-236.8337</v>
      </c>
      <c r="I16715" s="4" t="n">
        <v>305.0159</v>
      </c>
      <c r="J16715" s="4" t="n">
        <v>-253.3869</v>
      </c>
      <c r="K16715" s="4" t="n">
        <v>0</v>
      </c>
    </row>
    <row r="16716">
      <c r="A16716" t="inlineStr">
        <is>
          <t>1.2G+1.0Q+1.4EY</t>
        </is>
      </c>
      <c r="B16716" s="7" t="n">
        <v>200303</v>
      </c>
      <c r="C16716" t="inlineStr">
        <is>
          <t>brazo</t>
        </is>
      </c>
      <c r="D16716" t="inlineStr">
        <is>
          <t>i</t>
        </is>
      </c>
      <c r="E16716" s="6" t="n">
        <v>0</v>
      </c>
      <c r="F16716" s="4" t="n">
        <v>0</v>
      </c>
      <c r="G16716" s="4" t="n">
        <v>0</v>
      </c>
      <c r="H16716" s="4" t="n">
        <v>-236.8337</v>
      </c>
      <c r="I16716" s="4" t="n">
        <v>253.3869</v>
      </c>
      <c r="J16716" s="4" t="n">
        <v>305.0159</v>
      </c>
      <c r="K16716" s="4" t="n">
        <v>0</v>
      </c>
    </row>
    <row r="16717">
      <c r="A16717" t="inlineStr">
        <is>
          <t>1.2G+1.0Q+1.4EY</t>
        </is>
      </c>
      <c r="B16717" s="7" t="n">
        <v>200303</v>
      </c>
      <c r="C16717" t="inlineStr">
        <is>
          <t>brazo</t>
        </is>
      </c>
      <c r="D16717" t="inlineStr">
        <is>
          <t>j</t>
        </is>
      </c>
      <c r="E16717" s="6" t="n">
        <v>0.925</v>
      </c>
      <c r="F16717" s="4" t="n">
        <v>0</v>
      </c>
      <c r="G16717" s="4" t="n">
        <v>0</v>
      </c>
      <c r="H16717" s="4" t="n">
        <v>-236.8337</v>
      </c>
      <c r="I16717" s="4" t="n">
        <v>253.3869</v>
      </c>
      <c r="J16717" s="4" t="n">
        <v>85.9447</v>
      </c>
      <c r="K16717" s="4" t="n">
        <v>0</v>
      </c>
    </row>
    <row r="16718">
      <c r="A16718" t="inlineStr">
        <is>
          <t>1.2G+1.0Q+1.4EY</t>
        </is>
      </c>
      <c r="B16718" s="7" t="n">
        <v>200304</v>
      </c>
      <c r="C16718" t="inlineStr">
        <is>
          <t>brazo</t>
        </is>
      </c>
      <c r="D16718" t="inlineStr">
        <is>
          <t>i</t>
        </is>
      </c>
      <c r="E16718" s="6" t="n">
        <v>0</v>
      </c>
      <c r="F16718" s="4" t="n">
        <v>0</v>
      </c>
      <c r="G16718" s="4" t="n">
        <v>0</v>
      </c>
      <c r="H16718" s="4" t="n">
        <v>-315.0944</v>
      </c>
      <c r="I16718" s="4" t="n">
        <v>-341.4027</v>
      </c>
      <c r="J16718" s="4" t="n">
        <v>176.5082</v>
      </c>
      <c r="K16718" s="4" t="n">
        <v>0</v>
      </c>
    </row>
    <row r="16719">
      <c r="A16719" t="inlineStr">
        <is>
          <t>1.2G+1.0Q+1.4EY</t>
        </is>
      </c>
      <c r="B16719" s="7" t="n">
        <v>200304</v>
      </c>
      <c r="C16719" t="inlineStr">
        <is>
          <t>brazo</t>
        </is>
      </c>
      <c r="D16719" t="inlineStr">
        <is>
          <t>j</t>
        </is>
      </c>
      <c r="E16719" s="6" t="n">
        <v>0.3675</v>
      </c>
      <c r="F16719" s="4" t="n">
        <v>0</v>
      </c>
      <c r="G16719" s="4" t="n">
        <v>0</v>
      </c>
      <c r="H16719" s="4" t="n">
        <v>-315.0944</v>
      </c>
      <c r="I16719" s="4" t="n">
        <v>-341.4027</v>
      </c>
      <c r="J16719" s="4" t="n">
        <v>60.711</v>
      </c>
      <c r="K16719" s="4" t="n">
        <v>0</v>
      </c>
    </row>
    <row r="16720">
      <c r="A16720" t="inlineStr">
        <is>
          <t>1.2G+1.0Q+1.4EY</t>
        </is>
      </c>
      <c r="B16720" s="7" t="n">
        <v>200305</v>
      </c>
      <c r="C16720" t="inlineStr">
        <is>
          <t>brazo</t>
        </is>
      </c>
      <c r="D16720" t="inlineStr">
        <is>
          <t>i</t>
        </is>
      </c>
      <c r="E16720" s="6" t="n">
        <v>0</v>
      </c>
      <c r="F16720" s="4" t="n">
        <v>0</v>
      </c>
      <c r="G16720" s="4" t="n">
        <v>0</v>
      </c>
      <c r="H16720" s="4" t="n">
        <v>-315.0944</v>
      </c>
      <c r="I16720" s="4" t="n">
        <v>60.711</v>
      </c>
      <c r="J16720" s="4" t="n">
        <v>341.4027</v>
      </c>
      <c r="K16720" s="4" t="n">
        <v>0</v>
      </c>
    </row>
    <row r="16721">
      <c r="A16721" t="inlineStr">
        <is>
          <t>1.2G+1.0Q+1.4EY</t>
        </is>
      </c>
      <c r="B16721" s="7" t="n">
        <v>200305</v>
      </c>
      <c r="C16721" t="inlineStr">
        <is>
          <t>brazo</t>
        </is>
      </c>
      <c r="D16721" t="inlineStr">
        <is>
          <t>j</t>
        </is>
      </c>
      <c r="E16721" s="6" t="n">
        <v>0.925</v>
      </c>
      <c r="F16721" s="4" t="n">
        <v>0</v>
      </c>
      <c r="G16721" s="4" t="n">
        <v>0</v>
      </c>
      <c r="H16721" s="4" t="n">
        <v>-315.0944</v>
      </c>
      <c r="I16721" s="4" t="n">
        <v>60.711</v>
      </c>
      <c r="J16721" s="4" t="n">
        <v>49.9404</v>
      </c>
      <c r="K16721" s="4" t="n">
        <v>0</v>
      </c>
    </row>
    <row r="16722">
      <c r="A16722" t="inlineStr">
        <is>
          <t>1.2G+1.0Q+1.4EY</t>
        </is>
      </c>
      <c r="B16722" s="7" t="n">
        <v>200306</v>
      </c>
      <c r="C16722" t="inlineStr">
        <is>
          <t>brazo</t>
        </is>
      </c>
      <c r="D16722" t="inlineStr">
        <is>
          <t>i</t>
        </is>
      </c>
      <c r="E16722" s="6" t="n">
        <v>0</v>
      </c>
      <c r="F16722" s="4" t="n">
        <v>0</v>
      </c>
      <c r="G16722" s="4" t="n">
        <v>0</v>
      </c>
      <c r="H16722" s="4" t="n">
        <v>436.1548</v>
      </c>
      <c r="I16722" s="4" t="n">
        <v>9.518700000000001</v>
      </c>
      <c r="J16722" s="4" t="n">
        <v>-2715.0562</v>
      </c>
      <c r="K16722" s="4" t="n">
        <v>0</v>
      </c>
    </row>
    <row r="16723">
      <c r="A16723" t="inlineStr">
        <is>
          <t>1.2G+1.0Q+1.4EY</t>
        </is>
      </c>
      <c r="B16723" s="7" t="n">
        <v>200306</v>
      </c>
      <c r="C16723" t="inlineStr">
        <is>
          <t>brazo</t>
        </is>
      </c>
      <c r="D16723" t="inlineStr">
        <is>
          <t>j</t>
        </is>
      </c>
      <c r="E16723" s="6" t="n">
        <v>1.5598</v>
      </c>
      <c r="F16723" s="4" t="n">
        <v>0</v>
      </c>
      <c r="G16723" s="4" t="n">
        <v>0</v>
      </c>
      <c r="H16723" s="4" t="n">
        <v>436.1548</v>
      </c>
      <c r="I16723" s="4" t="n">
        <v>9.518700000000001</v>
      </c>
      <c r="J16723" s="4" t="n">
        <v>-2034.7419</v>
      </c>
      <c r="K16723" s="4" t="n">
        <v>0</v>
      </c>
    </row>
    <row r="16724">
      <c r="A16724" t="inlineStr">
        <is>
          <t>1.2G+1.0Q+1.4EY</t>
        </is>
      </c>
      <c r="B16724" s="7" t="n">
        <v>200307</v>
      </c>
      <c r="C16724" t="inlineStr">
        <is>
          <t>brazo</t>
        </is>
      </c>
      <c r="D16724" t="inlineStr">
        <is>
          <t>i</t>
        </is>
      </c>
      <c r="E16724" s="6" t="n">
        <v>0</v>
      </c>
      <c r="F16724" s="4" t="n">
        <v>0</v>
      </c>
      <c r="G16724" s="4" t="n">
        <v>0</v>
      </c>
      <c r="H16724" s="4" t="n">
        <v>436.1548</v>
      </c>
      <c r="I16724" s="4" t="n">
        <v>2034.7418</v>
      </c>
      <c r="J16724" s="4" t="n">
        <v>9.518700000000001</v>
      </c>
      <c r="K16724" s="4" t="n">
        <v>0</v>
      </c>
    </row>
    <row r="16725">
      <c r="A16725" t="inlineStr">
        <is>
          <t>1.2G+1.0Q+1.4EY</t>
        </is>
      </c>
      <c r="B16725" s="7" t="n">
        <v>200307</v>
      </c>
      <c r="C16725" t="inlineStr">
        <is>
          <t>brazo</t>
        </is>
      </c>
      <c r="D16725" t="inlineStr">
        <is>
          <t>j</t>
        </is>
      </c>
      <c r="E16725" s="6" t="n">
        <v>1.3225</v>
      </c>
      <c r="F16725" s="4" t="n">
        <v>0</v>
      </c>
      <c r="G16725" s="4" t="n">
        <v>0</v>
      </c>
      <c r="H16725" s="4" t="n">
        <v>436.1548</v>
      </c>
      <c r="I16725" s="4" t="n">
        <v>2034.7418</v>
      </c>
      <c r="J16725" s="4" t="n">
        <v>586.3335</v>
      </c>
      <c r="K16725" s="4" t="n">
        <v>0</v>
      </c>
    </row>
    <row r="16726">
      <c r="A16726" t="inlineStr">
        <is>
          <t>1.2G+1.0Q+1.4EY</t>
        </is>
      </c>
      <c r="B16726" s="7" t="n">
        <v>200308</v>
      </c>
      <c r="C16726" t="inlineStr">
        <is>
          <t>brazo</t>
        </is>
      </c>
      <c r="D16726" t="inlineStr">
        <is>
          <t>i</t>
        </is>
      </c>
      <c r="E16726" s="6" t="n">
        <v>0</v>
      </c>
      <c r="F16726" s="4" t="n">
        <v>0</v>
      </c>
      <c r="G16726" s="4" t="n">
        <v>0</v>
      </c>
      <c r="H16726" s="4" t="n">
        <v>187.0855</v>
      </c>
      <c r="I16726" s="4" t="n">
        <v>1041.8257</v>
      </c>
      <c r="J16726" s="4" t="n">
        <v>-258.2409</v>
      </c>
      <c r="K16726" s="4" t="n">
        <v>0</v>
      </c>
    </row>
    <row r="16727">
      <c r="A16727" t="inlineStr">
        <is>
          <t>1.2G+1.0Q+1.4EY</t>
        </is>
      </c>
      <c r="B16727" s="7" t="n">
        <v>200308</v>
      </c>
      <c r="C16727" t="inlineStr">
        <is>
          <t>brazo</t>
        </is>
      </c>
      <c r="D16727" t="inlineStr">
        <is>
          <t>j</t>
        </is>
      </c>
      <c r="E16727" s="6" t="n">
        <v>1.3243</v>
      </c>
      <c r="F16727" s="4" t="n">
        <v>0</v>
      </c>
      <c r="G16727" s="4" t="n">
        <v>0</v>
      </c>
      <c r="H16727" s="4" t="n">
        <v>187.0855</v>
      </c>
      <c r="I16727" s="4" t="n">
        <v>1041.8257</v>
      </c>
      <c r="J16727" s="4" t="n">
        <v>-10.477</v>
      </c>
      <c r="K16727" s="4" t="n">
        <v>0</v>
      </c>
    </row>
    <row r="16728">
      <c r="A16728" t="inlineStr">
        <is>
          <t>1.2G+1.0Q+1.4EY</t>
        </is>
      </c>
      <c r="B16728" s="7" t="n">
        <v>200309</v>
      </c>
      <c r="C16728" t="inlineStr">
        <is>
          <t>brazo</t>
        </is>
      </c>
      <c r="D16728" t="inlineStr">
        <is>
          <t>i</t>
        </is>
      </c>
      <c r="E16728" s="6" t="n">
        <v>0</v>
      </c>
      <c r="F16728" s="4" t="n">
        <v>0</v>
      </c>
      <c r="G16728" s="4" t="n">
        <v>0</v>
      </c>
      <c r="H16728" s="4" t="n">
        <v>187.0855</v>
      </c>
      <c r="I16728" s="4" t="n">
        <v>1041.8257</v>
      </c>
      <c r="J16728" s="4" t="n">
        <v>-258.2409</v>
      </c>
      <c r="K16728" s="4" t="n">
        <v>0</v>
      </c>
    </row>
    <row r="16729">
      <c r="A16729" t="inlineStr">
        <is>
          <t>1.2G+1.0Q+1.4EY</t>
        </is>
      </c>
      <c r="B16729" s="7" t="n">
        <v>200309</v>
      </c>
      <c r="C16729" t="inlineStr">
        <is>
          <t>brazo</t>
        </is>
      </c>
      <c r="D16729" t="inlineStr">
        <is>
          <t>j</t>
        </is>
      </c>
      <c r="E16729" s="6" t="n">
        <v>1.3243</v>
      </c>
      <c r="F16729" s="4" t="n">
        <v>0</v>
      </c>
      <c r="G16729" s="4" t="n">
        <v>0</v>
      </c>
      <c r="H16729" s="4" t="n">
        <v>187.0855</v>
      </c>
      <c r="I16729" s="4" t="n">
        <v>1041.8257</v>
      </c>
      <c r="J16729" s="4" t="n">
        <v>-10.477</v>
      </c>
      <c r="K16729" s="4" t="n">
        <v>0</v>
      </c>
    </row>
    <row r="16730">
      <c r="A16730" t="inlineStr">
        <is>
          <t>1.2G+1.0Q+1.4EY</t>
        </is>
      </c>
      <c r="B16730" s="7" t="n">
        <v>200310</v>
      </c>
      <c r="C16730" t="inlineStr">
        <is>
          <t>brazo</t>
        </is>
      </c>
      <c r="D16730" t="inlineStr">
        <is>
          <t>i</t>
        </is>
      </c>
      <c r="E16730" s="6" t="n">
        <v>0</v>
      </c>
      <c r="F16730" s="4" t="n">
        <v>0</v>
      </c>
      <c r="G16730" s="4" t="n">
        <v>0</v>
      </c>
      <c r="H16730" s="4" t="n">
        <v>-478.3326</v>
      </c>
      <c r="I16730" s="4" t="n">
        <v>1.8659</v>
      </c>
      <c r="J16730" s="4" t="n">
        <v>848.388</v>
      </c>
      <c r="K16730" s="4" t="n">
        <v>0</v>
      </c>
    </row>
    <row r="16731">
      <c r="A16731" t="inlineStr">
        <is>
          <t>1.2G+1.0Q+1.4EY</t>
        </is>
      </c>
      <c r="B16731" s="7" t="n">
        <v>200310</v>
      </c>
      <c r="C16731" t="inlineStr">
        <is>
          <t>brazo</t>
        </is>
      </c>
      <c r="D16731" t="inlineStr">
        <is>
          <t>j</t>
        </is>
      </c>
      <c r="E16731" s="6" t="n">
        <v>1.49</v>
      </c>
      <c r="F16731" s="4" t="n">
        <v>0</v>
      </c>
      <c r="G16731" s="4" t="n">
        <v>0</v>
      </c>
      <c r="H16731" s="4" t="n">
        <v>-478.3326</v>
      </c>
      <c r="I16731" s="4" t="n">
        <v>1.8659</v>
      </c>
      <c r="J16731" s="4" t="n">
        <v>135.6724</v>
      </c>
      <c r="K16731" s="4" t="n">
        <v>0</v>
      </c>
    </row>
    <row r="16732">
      <c r="A16732" t="inlineStr">
        <is>
          <t>1.2G+1.0Q+1.4EY</t>
        </is>
      </c>
      <c r="B16732" s="7" t="n">
        <v>200311</v>
      </c>
      <c r="C16732" t="inlineStr">
        <is>
          <t>brazo</t>
        </is>
      </c>
      <c r="D16732" t="inlineStr">
        <is>
          <t>i</t>
        </is>
      </c>
      <c r="E16732" s="6" t="n">
        <v>0</v>
      </c>
      <c r="F16732" s="4" t="n">
        <v>0</v>
      </c>
      <c r="G16732" s="4" t="n">
        <v>0</v>
      </c>
      <c r="H16732" s="4" t="n">
        <v>-478.3326</v>
      </c>
      <c r="I16732" s="4" t="n">
        <v>1.8659</v>
      </c>
      <c r="J16732" s="4" t="n">
        <v>848.388</v>
      </c>
      <c r="K16732" s="4" t="n">
        <v>0</v>
      </c>
    </row>
    <row r="16733">
      <c r="A16733" t="inlineStr">
        <is>
          <t>1.2G+1.0Q+1.4EY</t>
        </is>
      </c>
      <c r="B16733" s="7" t="n">
        <v>200311</v>
      </c>
      <c r="C16733" t="inlineStr">
        <is>
          <t>brazo</t>
        </is>
      </c>
      <c r="D16733" t="inlineStr">
        <is>
          <t>j</t>
        </is>
      </c>
      <c r="E16733" s="6" t="n">
        <v>1.49</v>
      </c>
      <c r="F16733" s="4" t="n">
        <v>0</v>
      </c>
      <c r="G16733" s="4" t="n">
        <v>0</v>
      </c>
      <c r="H16733" s="4" t="n">
        <v>-478.3326</v>
      </c>
      <c r="I16733" s="4" t="n">
        <v>1.8659</v>
      </c>
      <c r="J16733" s="4" t="n">
        <v>135.6724</v>
      </c>
      <c r="K16733" s="4" t="n">
        <v>0</v>
      </c>
    </row>
    <row r="16734">
      <c r="A16734" t="inlineStr">
        <is>
          <t>1.2G+1.0Q+1.4EY</t>
        </is>
      </c>
      <c r="B16734" s="7" t="n">
        <v>200312</v>
      </c>
      <c r="C16734" t="inlineStr">
        <is>
          <t>viga_y</t>
        </is>
      </c>
      <c r="D16734" t="inlineStr">
        <is>
          <t>i</t>
        </is>
      </c>
      <c r="E16734" s="6" t="n">
        <v>0</v>
      </c>
      <c r="F16734" s="4" t="n">
        <v>0</v>
      </c>
      <c r="G16734" s="4" t="n">
        <v>0</v>
      </c>
      <c r="H16734" s="4" t="n">
        <v>-105.8808</v>
      </c>
      <c r="I16734" s="4" t="n">
        <v>11.8155</v>
      </c>
      <c r="J16734" s="4" t="n">
        <v>-40.7789</v>
      </c>
      <c r="K16734" s="4" t="n">
        <v>0</v>
      </c>
    </row>
    <row r="16735">
      <c r="A16735" t="inlineStr">
        <is>
          <t>1.2G+1.0Q+1.4EY</t>
        </is>
      </c>
      <c r="B16735" s="7" t="n">
        <v>200312</v>
      </c>
      <c r="C16735" t="inlineStr">
        <is>
          <t>viga_y</t>
        </is>
      </c>
      <c r="D16735" t="inlineStr">
        <is>
          <t>j</t>
        </is>
      </c>
      <c r="E16735" s="6" t="n">
        <v>7.25</v>
      </c>
      <c r="F16735" s="4" t="n">
        <v>0</v>
      </c>
      <c r="G16735" s="4" t="n">
        <v>0</v>
      </c>
      <c r="H16735" s="4" t="n">
        <v>214.8364</v>
      </c>
      <c r="I16735" s="4" t="n">
        <v>11.8155</v>
      </c>
      <c r="J16735" s="4" t="n">
        <v>354.1854</v>
      </c>
      <c r="K16735" s="4" t="n">
        <v>0</v>
      </c>
    </row>
    <row r="16736">
      <c r="A16736" t="inlineStr">
        <is>
          <t>1.2G+1.0Q+1.4EY</t>
        </is>
      </c>
      <c r="B16736" s="7" t="n">
        <v>200313</v>
      </c>
      <c r="C16736" t="inlineStr">
        <is>
          <t>viga_y</t>
        </is>
      </c>
      <c r="D16736" t="inlineStr">
        <is>
          <t>i</t>
        </is>
      </c>
      <c r="E16736" s="6" t="n">
        <v>0</v>
      </c>
      <c r="F16736" s="4" t="n">
        <v>0</v>
      </c>
      <c r="G16736" s="4" t="n">
        <v>0</v>
      </c>
      <c r="H16736" s="4" t="n">
        <v>-162.1826</v>
      </c>
      <c r="I16736" s="4" t="n">
        <v>-4.122</v>
      </c>
      <c r="J16736" s="4" t="n">
        <v>61.5761</v>
      </c>
      <c r="K16736" s="4" t="n">
        <v>0</v>
      </c>
    </row>
    <row r="16737">
      <c r="A16737" t="inlineStr">
        <is>
          <t>1.2G+1.0Q+1.4EY</t>
        </is>
      </c>
      <c r="B16737" s="7" t="n">
        <v>200313</v>
      </c>
      <c r="C16737" t="inlineStr">
        <is>
          <t>viga_y</t>
        </is>
      </c>
      <c r="D16737" t="inlineStr">
        <is>
          <t>j</t>
        </is>
      </c>
      <c r="E16737" s="6" t="n">
        <v>8.9</v>
      </c>
      <c r="F16737" s="4" t="n">
        <v>0</v>
      </c>
      <c r="G16737" s="4" t="n">
        <v>0</v>
      </c>
      <c r="H16737" s="4" t="n">
        <v>253.4253</v>
      </c>
      <c r="I16737" s="4" t="n">
        <v>-4.122</v>
      </c>
      <c r="J16737" s="4" t="n">
        <v>467.606</v>
      </c>
      <c r="K16737" s="4" t="n">
        <v>0</v>
      </c>
    </row>
    <row r="16738">
      <c r="A16738" t="inlineStr">
        <is>
          <t>1.2G+1.0Q+1.4EY</t>
        </is>
      </c>
      <c r="B16738" s="7" t="n">
        <v>200314</v>
      </c>
      <c r="C16738" t="inlineStr">
        <is>
          <t>viga_y</t>
        </is>
      </c>
      <c r="D16738" t="inlineStr">
        <is>
          <t>i</t>
        </is>
      </c>
      <c r="E16738" s="6" t="n">
        <v>0</v>
      </c>
      <c r="F16738" s="4" t="n">
        <v>0</v>
      </c>
      <c r="G16738" s="4" t="n">
        <v>0</v>
      </c>
      <c r="H16738" s="4" t="n">
        <v>-137.4211</v>
      </c>
      <c r="I16738" s="4" t="n">
        <v>-2.0648</v>
      </c>
      <c r="J16738" s="4" t="n">
        <v>52.289</v>
      </c>
      <c r="K16738" s="4" t="n">
        <v>0</v>
      </c>
    </row>
    <row r="16739">
      <c r="A16739" t="inlineStr">
        <is>
          <t>1.2G+1.0Q+1.4EY</t>
        </is>
      </c>
      <c r="B16739" s="7" t="n">
        <v>200314</v>
      </c>
      <c r="C16739" t="inlineStr">
        <is>
          <t>viga_y</t>
        </is>
      </c>
      <c r="D16739" t="inlineStr">
        <is>
          <t>j</t>
        </is>
      </c>
      <c r="E16739" s="6" t="n">
        <v>7.25</v>
      </c>
      <c r="F16739" s="4" t="n">
        <v>0</v>
      </c>
      <c r="G16739" s="4" t="n">
        <v>0</v>
      </c>
      <c r="H16739" s="4" t="n">
        <v>201.0018</v>
      </c>
      <c r="I16739" s="4" t="n">
        <v>-2.0648</v>
      </c>
      <c r="J16739" s="4" t="n">
        <v>282.7689</v>
      </c>
      <c r="K16739" s="4" t="n">
        <v>0</v>
      </c>
    </row>
    <row r="16740">
      <c r="A16740" t="inlineStr">
        <is>
          <t>1.2G+1.0Q+1.4EY</t>
        </is>
      </c>
      <c r="B16740" s="7" t="n">
        <v>200315</v>
      </c>
      <c r="C16740" t="inlineStr">
        <is>
          <t>viga_y</t>
        </is>
      </c>
      <c r="D16740" t="inlineStr">
        <is>
          <t>i</t>
        </is>
      </c>
      <c r="E16740" s="6" t="n">
        <v>0</v>
      </c>
      <c r="F16740" s="4" t="n">
        <v>0</v>
      </c>
      <c r="G16740" s="4" t="n">
        <v>0</v>
      </c>
      <c r="H16740" s="4" t="n">
        <v>-188.7066</v>
      </c>
      <c r="I16740" s="4" t="n">
        <v>3.2622</v>
      </c>
      <c r="J16740" s="4" t="n">
        <v>133.7462</v>
      </c>
      <c r="K16740" s="4" t="n">
        <v>0</v>
      </c>
    </row>
    <row r="16741">
      <c r="A16741" t="inlineStr">
        <is>
          <t>1.2G+1.0Q+1.4EY</t>
        </is>
      </c>
      <c r="B16741" s="7" t="n">
        <v>200315</v>
      </c>
      <c r="C16741" t="inlineStr">
        <is>
          <t>viga_y</t>
        </is>
      </c>
      <c r="D16741" t="inlineStr">
        <is>
          <t>j</t>
        </is>
      </c>
      <c r="E16741" s="6" t="n">
        <v>8.9</v>
      </c>
      <c r="F16741" s="4" t="n">
        <v>0</v>
      </c>
      <c r="G16741" s="4" t="n">
        <v>0</v>
      </c>
      <c r="H16741" s="4" t="n">
        <v>254.7685</v>
      </c>
      <c r="I16741" s="4" t="n">
        <v>3.2622</v>
      </c>
      <c r="J16741" s="4" t="n">
        <v>427.7216</v>
      </c>
      <c r="K16741" s="4" t="n">
        <v>0</v>
      </c>
    </row>
    <row r="16742">
      <c r="A16742" t="inlineStr">
        <is>
          <t>1.2G+1.0Q+1.4EY</t>
        </is>
      </c>
      <c r="B16742" s="7" t="n">
        <v>200316</v>
      </c>
      <c r="C16742" t="inlineStr">
        <is>
          <t>viga_x</t>
        </is>
      </c>
      <c r="D16742" t="inlineStr">
        <is>
          <t>i</t>
        </is>
      </c>
      <c r="E16742" s="6" t="n">
        <v>0</v>
      </c>
      <c r="F16742" s="4" t="n">
        <v>0</v>
      </c>
      <c r="G16742" s="4" t="n">
        <v>0</v>
      </c>
      <c r="H16742" s="4" t="n">
        <v>-278.8678</v>
      </c>
      <c r="I16742" s="4" t="n">
        <v>230.784</v>
      </c>
      <c r="J16742" s="4" t="n">
        <v>515.5549999999999</v>
      </c>
      <c r="K16742" s="4" t="n">
        <v>0</v>
      </c>
    </row>
    <row r="16743">
      <c r="A16743" t="inlineStr">
        <is>
          <t>1.2G+1.0Q+1.4EY</t>
        </is>
      </c>
      <c r="B16743" s="7" t="n">
        <v>200316</v>
      </c>
      <c r="C16743" t="inlineStr">
        <is>
          <t>viga_x</t>
        </is>
      </c>
      <c r="D16743" t="inlineStr">
        <is>
          <t>j</t>
        </is>
      </c>
      <c r="E16743" s="6" t="n">
        <v>2.625</v>
      </c>
      <c r="F16743" s="4" t="n">
        <v>0</v>
      </c>
      <c r="G16743" s="4" t="n">
        <v>0</v>
      </c>
      <c r="H16743" s="4" t="n">
        <v>-241.0678</v>
      </c>
      <c r="I16743" s="4" t="n">
        <v>230.784</v>
      </c>
      <c r="J16743" s="4" t="n">
        <v>-166.8604</v>
      </c>
      <c r="K16743" s="4" t="n">
        <v>0</v>
      </c>
    </row>
    <row r="16744">
      <c r="A16744" t="inlineStr">
        <is>
          <t>1.2G+1.0Q+1.4EY</t>
        </is>
      </c>
      <c r="B16744" s="7" t="n">
        <v>200317</v>
      </c>
      <c r="C16744" t="inlineStr">
        <is>
          <t>viga_x</t>
        </is>
      </c>
      <c r="D16744" t="inlineStr">
        <is>
          <t>i</t>
        </is>
      </c>
      <c r="E16744" s="6" t="n">
        <v>0</v>
      </c>
      <c r="F16744" s="4" t="n">
        <v>0</v>
      </c>
      <c r="G16744" s="4" t="n">
        <v>0</v>
      </c>
      <c r="H16744" s="4" t="n">
        <v>-76.8715</v>
      </c>
      <c r="I16744" s="4" t="n">
        <v>51.2581</v>
      </c>
      <c r="J16744" s="4" t="n">
        <v>-190.9983</v>
      </c>
      <c r="K16744" s="4" t="n">
        <v>0</v>
      </c>
    </row>
    <row r="16745">
      <c r="A16745" t="inlineStr">
        <is>
          <t>1.2G+1.0Q+1.4EY</t>
        </is>
      </c>
      <c r="B16745" s="7" t="n">
        <v>200317</v>
      </c>
      <c r="C16745" t="inlineStr">
        <is>
          <t>viga_x</t>
        </is>
      </c>
      <c r="D16745" t="inlineStr">
        <is>
          <t>j</t>
        </is>
      </c>
      <c r="E16745" s="6" t="n">
        <v>3.75</v>
      </c>
      <c r="F16745" s="4" t="n">
        <v>0</v>
      </c>
      <c r="G16745" s="4" t="n">
        <v>0</v>
      </c>
      <c r="H16745" s="4" t="n">
        <v>17.6473</v>
      </c>
      <c r="I16745" s="4" t="n">
        <v>51.2581</v>
      </c>
      <c r="J16745" s="4" t="n">
        <v>-302.0437</v>
      </c>
      <c r="K16745" s="4" t="n">
        <v>0</v>
      </c>
    </row>
    <row r="16746">
      <c r="A16746" t="inlineStr">
        <is>
          <t>1.2G+1.0Q+1.4EY</t>
        </is>
      </c>
      <c r="B16746" s="7" t="n">
        <v>200318</v>
      </c>
      <c r="C16746" t="inlineStr">
        <is>
          <t>viga_x</t>
        </is>
      </c>
      <c r="D16746" t="inlineStr">
        <is>
          <t>i</t>
        </is>
      </c>
      <c r="E16746" s="6" t="n">
        <v>0</v>
      </c>
      <c r="F16746" s="4" t="n">
        <v>0</v>
      </c>
      <c r="G16746" s="4" t="n">
        <v>0</v>
      </c>
      <c r="H16746" s="4" t="n">
        <v>207.9757</v>
      </c>
      <c r="I16746" s="4" t="n">
        <v>-90.5121</v>
      </c>
      <c r="J16746" s="4" t="n">
        <v>-352.6682</v>
      </c>
      <c r="K16746" s="4" t="n">
        <v>0</v>
      </c>
    </row>
    <row r="16747">
      <c r="A16747" t="inlineStr">
        <is>
          <t>1.2G+1.0Q+1.4EY</t>
        </is>
      </c>
      <c r="B16747" s="7" t="n">
        <v>200318</v>
      </c>
      <c r="C16747" t="inlineStr">
        <is>
          <t>viga_x</t>
        </is>
      </c>
      <c r="D16747" t="inlineStr">
        <is>
          <t>j</t>
        </is>
      </c>
      <c r="E16747" s="6" t="n">
        <v>3.75</v>
      </c>
      <c r="F16747" s="4" t="n">
        <v>0</v>
      </c>
      <c r="G16747" s="4" t="n">
        <v>0</v>
      </c>
      <c r="H16747" s="4" t="n">
        <v>296.6172</v>
      </c>
      <c r="I16747" s="4" t="n">
        <v>-90.5121</v>
      </c>
      <c r="J16747" s="4" t="n">
        <v>593.4435999999999</v>
      </c>
      <c r="K16747" s="4" t="n">
        <v>0</v>
      </c>
    </row>
    <row r="16748">
      <c r="A16748" t="inlineStr">
        <is>
          <t>1.2G+1.0Q+1.4EY</t>
        </is>
      </c>
      <c r="B16748" s="7" t="n">
        <v>200319</v>
      </c>
      <c r="C16748" t="inlineStr">
        <is>
          <t>viga_x</t>
        </is>
      </c>
      <c r="D16748" t="inlineStr">
        <is>
          <t>i</t>
        </is>
      </c>
      <c r="E16748" s="6" t="n">
        <v>0</v>
      </c>
      <c r="F16748" s="4" t="n">
        <v>0</v>
      </c>
      <c r="G16748" s="4" t="n">
        <v>0</v>
      </c>
      <c r="H16748" s="4" t="n">
        <v>-232.3434</v>
      </c>
      <c r="I16748" s="4" t="n">
        <v>96.4666</v>
      </c>
      <c r="J16748" s="4" t="n">
        <v>436.3604</v>
      </c>
      <c r="K16748" s="4" t="n">
        <v>0</v>
      </c>
    </row>
    <row r="16749">
      <c r="A16749" t="inlineStr">
        <is>
          <t>1.2G+1.0Q+1.4EY</t>
        </is>
      </c>
      <c r="B16749" s="7" t="n">
        <v>200319</v>
      </c>
      <c r="C16749" t="inlineStr">
        <is>
          <t>viga_x</t>
        </is>
      </c>
      <c r="D16749" t="inlineStr">
        <is>
          <t>j</t>
        </is>
      </c>
      <c r="E16749" s="6" t="n">
        <v>5</v>
      </c>
      <c r="F16749" s="4" t="n">
        <v>0</v>
      </c>
      <c r="G16749" s="4" t="n">
        <v>0</v>
      </c>
      <c r="H16749" s="4" t="n">
        <v>-98.7585</v>
      </c>
      <c r="I16749" s="4" t="n">
        <v>96.4666</v>
      </c>
      <c r="J16749" s="4" t="n">
        <v>-391.3944</v>
      </c>
      <c r="K16749" s="4" t="n">
        <v>0</v>
      </c>
    </row>
    <row r="16750">
      <c r="A16750" t="inlineStr">
        <is>
          <t>1.2G+1.0Q+1.4EY</t>
        </is>
      </c>
      <c r="B16750" s="7" t="n">
        <v>200320</v>
      </c>
      <c r="C16750" t="inlineStr">
        <is>
          <t>viga_x</t>
        </is>
      </c>
      <c r="D16750" t="inlineStr">
        <is>
          <t>i</t>
        </is>
      </c>
      <c r="E16750" s="6" t="n">
        <v>0</v>
      </c>
      <c r="F16750" s="4" t="n">
        <v>0</v>
      </c>
      <c r="G16750" s="4" t="n">
        <v>0</v>
      </c>
      <c r="H16750" s="4" t="n">
        <v>121.3834</v>
      </c>
      <c r="I16750" s="4" t="n">
        <v>-80.7099</v>
      </c>
      <c r="J16750" s="4" t="n">
        <v>-395.0249</v>
      </c>
      <c r="K16750" s="4" t="n">
        <v>0</v>
      </c>
    </row>
    <row r="16751">
      <c r="A16751" t="inlineStr">
        <is>
          <t>1.2G+1.0Q+1.4EY</t>
        </is>
      </c>
      <c r="B16751" s="7" t="n">
        <v>200320</v>
      </c>
      <c r="C16751" t="inlineStr">
        <is>
          <t>viga_x</t>
        </is>
      </c>
      <c r="D16751" t="inlineStr">
        <is>
          <t>j</t>
        </is>
      </c>
      <c r="E16751" s="6" t="n">
        <v>5</v>
      </c>
      <c r="F16751" s="4" t="n">
        <v>0</v>
      </c>
      <c r="G16751" s="4" t="n">
        <v>0</v>
      </c>
      <c r="H16751" s="4" t="n">
        <v>254.9684</v>
      </c>
      <c r="I16751" s="4" t="n">
        <v>-80.7099</v>
      </c>
      <c r="J16751" s="4" t="n">
        <v>545.8547</v>
      </c>
      <c r="K16751" s="4" t="n">
        <v>0</v>
      </c>
    </row>
    <row r="16752">
      <c r="A16752" t="inlineStr">
        <is>
          <t>1.2G+1.0Q+1.4EY</t>
        </is>
      </c>
      <c r="B16752" s="7" t="n">
        <v>200321</v>
      </c>
      <c r="C16752" t="inlineStr">
        <is>
          <t>viga_x</t>
        </is>
      </c>
      <c r="D16752" t="inlineStr">
        <is>
          <t>i</t>
        </is>
      </c>
      <c r="E16752" s="6" t="n">
        <v>0</v>
      </c>
      <c r="F16752" s="4" t="n">
        <v>0</v>
      </c>
      <c r="G16752" s="4" t="n">
        <v>0</v>
      </c>
      <c r="H16752" s="4" t="n">
        <v>-187.4188</v>
      </c>
      <c r="I16752" s="4" t="n">
        <v>56.1592</v>
      </c>
      <c r="J16752" s="4" t="n">
        <v>319.1788</v>
      </c>
      <c r="K16752" s="4" t="n">
        <v>0</v>
      </c>
    </row>
    <row r="16753">
      <c r="A16753" t="inlineStr">
        <is>
          <t>1.2G+1.0Q+1.4EY</t>
        </is>
      </c>
      <c r="B16753" s="7" t="n">
        <v>200321</v>
      </c>
      <c r="C16753" t="inlineStr">
        <is>
          <t>viga_x</t>
        </is>
      </c>
      <c r="D16753" t="inlineStr">
        <is>
          <t>j</t>
        </is>
      </c>
      <c r="E16753" s="6" t="n">
        <v>5</v>
      </c>
      <c r="F16753" s="4" t="n">
        <v>0</v>
      </c>
      <c r="G16753" s="4" t="n">
        <v>0</v>
      </c>
      <c r="H16753" s="4" t="n">
        <v>-53.8339</v>
      </c>
      <c r="I16753" s="4" t="n">
        <v>56.1592</v>
      </c>
      <c r="J16753" s="4" t="n">
        <v>-283.9529</v>
      </c>
      <c r="K16753" s="4" t="n">
        <v>0</v>
      </c>
    </row>
    <row r="16754">
      <c r="A16754" t="inlineStr">
        <is>
          <t>1.2G+1.0Q+1.4EY</t>
        </is>
      </c>
      <c r="B16754" s="7" t="n">
        <v>200322</v>
      </c>
      <c r="C16754" t="inlineStr">
        <is>
          <t>viga_x</t>
        </is>
      </c>
      <c r="D16754" t="inlineStr">
        <is>
          <t>i</t>
        </is>
      </c>
      <c r="E16754" s="6" t="n">
        <v>0</v>
      </c>
      <c r="F16754" s="4" t="n">
        <v>0</v>
      </c>
      <c r="G16754" s="4" t="n">
        <v>0</v>
      </c>
      <c r="H16754" s="4" t="n">
        <v>92.2298</v>
      </c>
      <c r="I16754" s="4" t="n">
        <v>-83.9746</v>
      </c>
      <c r="J16754" s="4" t="n">
        <v>-286.8294</v>
      </c>
      <c r="K16754" s="4" t="n">
        <v>0</v>
      </c>
    </row>
    <row r="16755">
      <c r="A16755" t="inlineStr">
        <is>
          <t>1.2G+1.0Q+1.4EY</t>
        </is>
      </c>
      <c r="B16755" s="7" t="n">
        <v>200322</v>
      </c>
      <c r="C16755" t="inlineStr">
        <is>
          <t>viga_x</t>
        </is>
      </c>
      <c r="D16755" t="inlineStr">
        <is>
          <t>j</t>
        </is>
      </c>
      <c r="E16755" s="6" t="n">
        <v>5</v>
      </c>
      <c r="F16755" s="4" t="n">
        <v>0</v>
      </c>
      <c r="G16755" s="4" t="n">
        <v>0</v>
      </c>
      <c r="H16755" s="4" t="n">
        <v>164.2298</v>
      </c>
      <c r="I16755" s="4" t="n">
        <v>-83.9746</v>
      </c>
      <c r="J16755" s="4" t="n">
        <v>354.3198</v>
      </c>
      <c r="K16755" s="4" t="n">
        <v>0</v>
      </c>
    </row>
    <row r="16756">
      <c r="A16756" t="inlineStr">
        <is>
          <t>1.2G+1.0Q+1.4EY</t>
        </is>
      </c>
      <c r="B16756" s="7" t="n">
        <v>200323</v>
      </c>
      <c r="C16756" t="inlineStr">
        <is>
          <t>viga_x</t>
        </is>
      </c>
      <c r="D16756" t="inlineStr">
        <is>
          <t>i</t>
        </is>
      </c>
      <c r="E16756" s="6" t="n">
        <v>0</v>
      </c>
      <c r="F16756" s="4" t="n">
        <v>0</v>
      </c>
      <c r="G16756" s="4" t="n">
        <v>0</v>
      </c>
      <c r="H16756" s="4" t="n">
        <v>-262.4537</v>
      </c>
      <c r="I16756" s="4" t="n">
        <v>36.1912</v>
      </c>
      <c r="J16756" s="4" t="n">
        <v>563.9509</v>
      </c>
      <c r="K16756" s="4" t="n">
        <v>0</v>
      </c>
    </row>
    <row r="16757">
      <c r="A16757" t="inlineStr">
        <is>
          <t>1.2G+1.0Q+1.4EY</t>
        </is>
      </c>
      <c r="B16757" s="7" t="n">
        <v>200323</v>
      </c>
      <c r="C16757" t="inlineStr">
        <is>
          <t>viga_x</t>
        </is>
      </c>
      <c r="D16757" t="inlineStr">
        <is>
          <t>j</t>
        </is>
      </c>
      <c r="E16757" s="6" t="n">
        <v>2.625</v>
      </c>
      <c r="F16757" s="4" t="n">
        <v>0</v>
      </c>
      <c r="G16757" s="4" t="n">
        <v>0</v>
      </c>
      <c r="H16757" s="4" t="n">
        <v>-224.6537</v>
      </c>
      <c r="I16757" s="4" t="n">
        <v>36.1912</v>
      </c>
      <c r="J16757" s="4" t="n">
        <v>-75.3777</v>
      </c>
      <c r="K16757" s="4" t="n">
        <v>0</v>
      </c>
    </row>
    <row r="16758">
      <c r="A16758" t="inlineStr">
        <is>
          <t>1.2G+1.0Q+1.4EY</t>
        </is>
      </c>
      <c r="B16758" s="7" t="n">
        <v>200324</v>
      </c>
      <c r="C16758" t="inlineStr">
        <is>
          <t>viga_x</t>
        </is>
      </c>
      <c r="D16758" t="inlineStr">
        <is>
          <t>i</t>
        </is>
      </c>
      <c r="E16758" s="6" t="n">
        <v>0</v>
      </c>
      <c r="F16758" s="4" t="n">
        <v>0</v>
      </c>
      <c r="G16758" s="4" t="n">
        <v>0</v>
      </c>
      <c r="H16758" s="4" t="n">
        <v>-95.3185</v>
      </c>
      <c r="I16758" s="4" t="n">
        <v>16.0861</v>
      </c>
      <c r="J16758" s="4" t="n">
        <v>-30.0368</v>
      </c>
      <c r="K16758" s="4" t="n">
        <v>0</v>
      </c>
    </row>
    <row r="16759">
      <c r="A16759" t="inlineStr">
        <is>
          <t>1.2G+1.0Q+1.4EY</t>
        </is>
      </c>
      <c r="B16759" s="7" t="n">
        <v>200324</v>
      </c>
      <c r="C16759" t="inlineStr">
        <is>
          <t>viga_x</t>
        </is>
      </c>
      <c r="D16759" t="inlineStr">
        <is>
          <t>j</t>
        </is>
      </c>
      <c r="E16759" s="6" t="n">
        <v>3.75</v>
      </c>
      <c r="F16759" s="4" t="n">
        <v>0</v>
      </c>
      <c r="G16759" s="4" t="n">
        <v>0</v>
      </c>
      <c r="H16759" s="4" t="n">
        <v>-0.7997</v>
      </c>
      <c r="I16759" s="4" t="n">
        <v>16.0861</v>
      </c>
      <c r="J16759" s="4" t="n">
        <v>-210.2586</v>
      </c>
      <c r="K16759" s="4" t="n">
        <v>0</v>
      </c>
    </row>
    <row r="16760">
      <c r="A16760" t="inlineStr">
        <is>
          <t>1.2G+1.0Q+1.4EY</t>
        </is>
      </c>
      <c r="B16760" s="7" t="n">
        <v>200325</v>
      </c>
      <c r="C16760" t="inlineStr">
        <is>
          <t>viga_x</t>
        </is>
      </c>
      <c r="D16760" t="inlineStr">
        <is>
          <t>i</t>
        </is>
      </c>
      <c r="E16760" s="6" t="n">
        <v>0</v>
      </c>
      <c r="F16760" s="4" t="n">
        <v>0</v>
      </c>
      <c r="G16760" s="4" t="n">
        <v>0</v>
      </c>
      <c r="H16760" s="4" t="n">
        <v>97.35209999999999</v>
      </c>
      <c r="I16760" s="4" t="n">
        <v>-3.9169</v>
      </c>
      <c r="J16760" s="4" t="n">
        <v>-237.6809</v>
      </c>
      <c r="K16760" s="4" t="n">
        <v>0</v>
      </c>
    </row>
    <row r="16761">
      <c r="A16761" t="inlineStr">
        <is>
          <t>1.2G+1.0Q+1.4EY</t>
        </is>
      </c>
      <c r="B16761" s="7" t="n">
        <v>200325</v>
      </c>
      <c r="C16761" t="inlineStr">
        <is>
          <t>viga_x</t>
        </is>
      </c>
      <c r="D16761" t="inlineStr">
        <is>
          <t>j</t>
        </is>
      </c>
      <c r="E16761" s="6" t="n">
        <v>3.75</v>
      </c>
      <c r="F16761" s="4" t="n">
        <v>0</v>
      </c>
      <c r="G16761" s="4" t="n">
        <v>0</v>
      </c>
      <c r="H16761" s="4" t="n">
        <v>185.9936</v>
      </c>
      <c r="I16761" s="4" t="n">
        <v>-3.9169</v>
      </c>
      <c r="J16761" s="4" t="n">
        <v>293.5923</v>
      </c>
      <c r="K16761" s="4" t="n">
        <v>0</v>
      </c>
    </row>
    <row r="16762">
      <c r="A16762" t="inlineStr">
        <is>
          <t>1.2G+1.0Q+1.4EY</t>
        </is>
      </c>
      <c r="B16762" s="7" t="n">
        <v>200326</v>
      </c>
      <c r="C16762" t="inlineStr">
        <is>
          <t>viga_x</t>
        </is>
      </c>
      <c r="D16762" t="inlineStr">
        <is>
          <t>i</t>
        </is>
      </c>
      <c r="E16762" s="6" t="n">
        <v>0</v>
      </c>
      <c r="F16762" s="4" t="n">
        <v>0</v>
      </c>
      <c r="G16762" s="4" t="n">
        <v>0</v>
      </c>
      <c r="H16762" s="4" t="n">
        <v>-213.5442</v>
      </c>
      <c r="I16762" s="4" t="n">
        <v>-24.8603</v>
      </c>
      <c r="J16762" s="4" t="n">
        <v>431.6091</v>
      </c>
      <c r="K16762" s="4" t="n">
        <v>0</v>
      </c>
    </row>
    <row r="16763">
      <c r="A16763" t="inlineStr">
        <is>
          <t>1.2G+1.0Q+1.4EY</t>
        </is>
      </c>
      <c r="B16763" s="7" t="n">
        <v>200326</v>
      </c>
      <c r="C16763" t="inlineStr">
        <is>
          <t>viga_x</t>
        </is>
      </c>
      <c r="D16763" t="inlineStr">
        <is>
          <t>j</t>
        </is>
      </c>
      <c r="E16763" s="6" t="n">
        <v>5</v>
      </c>
      <c r="F16763" s="4" t="n">
        <v>0</v>
      </c>
      <c r="G16763" s="4" t="n">
        <v>0</v>
      </c>
      <c r="H16763" s="4" t="n">
        <v>-79.9592</v>
      </c>
      <c r="I16763" s="4" t="n">
        <v>-24.8603</v>
      </c>
      <c r="J16763" s="4" t="n">
        <v>-302.1495</v>
      </c>
      <c r="K16763" s="4" t="n">
        <v>0</v>
      </c>
    </row>
    <row r="16764">
      <c r="A16764" t="inlineStr">
        <is>
          <t>1.2G+1.0Q+1.4EY</t>
        </is>
      </c>
      <c r="B16764" s="7" t="n">
        <v>200327</v>
      </c>
      <c r="C16764" t="inlineStr">
        <is>
          <t>viga_x</t>
        </is>
      </c>
      <c r="D16764" t="inlineStr">
        <is>
          <t>i</t>
        </is>
      </c>
      <c r="E16764" s="6" t="n">
        <v>0</v>
      </c>
      <c r="F16764" s="4" t="n">
        <v>0</v>
      </c>
      <c r="G16764" s="4" t="n">
        <v>0</v>
      </c>
      <c r="H16764" s="4" t="n">
        <v>71.4379</v>
      </c>
      <c r="I16764" s="4" t="n">
        <v>36.6339</v>
      </c>
      <c r="J16764" s="4" t="n">
        <v>-298.613</v>
      </c>
      <c r="K16764" s="4" t="n">
        <v>0</v>
      </c>
    </row>
    <row r="16765">
      <c r="A16765" t="inlineStr">
        <is>
          <t>1.2G+1.0Q+1.4EY</t>
        </is>
      </c>
      <c r="B16765" s="7" t="n">
        <v>200327</v>
      </c>
      <c r="C16765" t="inlineStr">
        <is>
          <t>viga_x</t>
        </is>
      </c>
      <c r="D16765" t="inlineStr">
        <is>
          <t>j</t>
        </is>
      </c>
      <c r="E16765" s="6" t="n">
        <v>5</v>
      </c>
      <c r="F16765" s="4" t="n">
        <v>0</v>
      </c>
      <c r="G16765" s="4" t="n">
        <v>0</v>
      </c>
      <c r="H16765" s="4" t="n">
        <v>205.0228</v>
      </c>
      <c r="I16765" s="4" t="n">
        <v>36.6339</v>
      </c>
      <c r="J16765" s="4" t="n">
        <v>392.5387</v>
      </c>
      <c r="K16765" s="4" t="n">
        <v>0</v>
      </c>
    </row>
    <row r="16766">
      <c r="A16766" t="inlineStr">
        <is>
          <t>1.2G+1.0Q+1.4EY</t>
        </is>
      </c>
      <c r="B16766" s="7" t="n">
        <v>200328</v>
      </c>
      <c r="C16766" t="inlineStr">
        <is>
          <t>viga_x</t>
        </is>
      </c>
      <c r="D16766" t="inlineStr">
        <is>
          <t>i</t>
        </is>
      </c>
      <c r="E16766" s="6" t="n">
        <v>0</v>
      </c>
      <c r="F16766" s="4" t="n">
        <v>0</v>
      </c>
      <c r="G16766" s="4" t="n">
        <v>0</v>
      </c>
      <c r="H16766" s="4" t="n">
        <v>-257.775</v>
      </c>
      <c r="I16766" s="4" t="n">
        <v>-20.5752</v>
      </c>
      <c r="J16766" s="4" t="n">
        <v>530.3172</v>
      </c>
      <c r="K16766" s="4" t="n">
        <v>0</v>
      </c>
    </row>
    <row r="16767">
      <c r="A16767" t="inlineStr">
        <is>
          <t>1.2G+1.0Q+1.4EY</t>
        </is>
      </c>
      <c r="B16767" s="7" t="n">
        <v>200328</v>
      </c>
      <c r="C16767" t="inlineStr">
        <is>
          <t>viga_x</t>
        </is>
      </c>
      <c r="D16767" t="inlineStr">
        <is>
          <t>j</t>
        </is>
      </c>
      <c r="E16767" s="6" t="n">
        <v>5</v>
      </c>
      <c r="F16767" s="4" t="n">
        <v>0</v>
      </c>
      <c r="G16767" s="4" t="n">
        <v>0</v>
      </c>
      <c r="H16767" s="4" t="n">
        <v>-124.1901</v>
      </c>
      <c r="I16767" s="4" t="n">
        <v>-20.5752</v>
      </c>
      <c r="J16767" s="4" t="n">
        <v>-424.5956</v>
      </c>
      <c r="K16767" s="4" t="n">
        <v>0</v>
      </c>
    </row>
    <row r="16768">
      <c r="A16768" t="inlineStr">
        <is>
          <t>1.2G+1.0Q+1.4EY</t>
        </is>
      </c>
      <c r="B16768" s="7" t="n">
        <v>200329</v>
      </c>
      <c r="C16768" t="inlineStr">
        <is>
          <t>viga_x</t>
        </is>
      </c>
      <c r="D16768" t="inlineStr">
        <is>
          <t>i</t>
        </is>
      </c>
      <c r="E16768" s="6" t="n">
        <v>0</v>
      </c>
      <c r="F16768" s="4" t="n">
        <v>0</v>
      </c>
      <c r="G16768" s="4" t="n">
        <v>0</v>
      </c>
      <c r="H16768" s="4" t="n">
        <v>36.8076</v>
      </c>
      <c r="I16768" s="4" t="n">
        <v>56.0663</v>
      </c>
      <c r="J16768" s="4" t="n">
        <v>-417.7616</v>
      </c>
      <c r="K16768" s="4" t="n">
        <v>0</v>
      </c>
    </row>
    <row r="16769">
      <c r="A16769" t="inlineStr">
        <is>
          <t>1.2G+1.0Q+1.4EY</t>
        </is>
      </c>
      <c r="B16769" s="7" t="n">
        <v>200329</v>
      </c>
      <c r="C16769" t="inlineStr">
        <is>
          <t>viga_x</t>
        </is>
      </c>
      <c r="D16769" t="inlineStr">
        <is>
          <t>j</t>
        </is>
      </c>
      <c r="E16769" s="6" t="n">
        <v>5.225</v>
      </c>
      <c r="F16769" s="4" t="n">
        <v>0</v>
      </c>
      <c r="G16769" s="4" t="n">
        <v>0</v>
      </c>
      <c r="H16769" s="4" t="n">
        <v>179.2999</v>
      </c>
      <c r="I16769" s="4" t="n">
        <v>56.0663</v>
      </c>
      <c r="J16769" s="4" t="n">
        <v>146.8192</v>
      </c>
      <c r="K16769" s="4" t="n">
        <v>0</v>
      </c>
    </row>
    <row r="16770">
      <c r="A16770" t="inlineStr">
        <is>
          <t>1.2G+1.0Q+1.4EY</t>
        </is>
      </c>
      <c r="B16770" s="7" t="n">
        <v>200330</v>
      </c>
      <c r="C16770" t="inlineStr">
        <is>
          <t>viga_y</t>
        </is>
      </c>
      <c r="D16770" t="inlineStr">
        <is>
          <t>i</t>
        </is>
      </c>
      <c r="E16770" s="6" t="n">
        <v>0</v>
      </c>
      <c r="F16770" s="4" t="n">
        <v>0</v>
      </c>
      <c r="G16770" s="4" t="n">
        <v>0</v>
      </c>
      <c r="H16770" s="4" t="n">
        <v>-151.3971</v>
      </c>
      <c r="I16770" s="4" t="n">
        <v>-3.5364</v>
      </c>
      <c r="J16770" s="4" t="n">
        <v>61.4942</v>
      </c>
      <c r="K16770" s="4" t="n">
        <v>0</v>
      </c>
    </row>
    <row r="16771">
      <c r="A16771" t="inlineStr">
        <is>
          <t>1.2G+1.0Q+1.4EY</t>
        </is>
      </c>
      <c r="B16771" s="7" t="n">
        <v>200330</v>
      </c>
      <c r="C16771" t="inlineStr">
        <is>
          <t>viga_y</t>
        </is>
      </c>
      <c r="D16771" t="inlineStr">
        <is>
          <t>j</t>
        </is>
      </c>
      <c r="E16771" s="6" t="n">
        <v>7.25</v>
      </c>
      <c r="F16771" s="4" t="n">
        <v>0</v>
      </c>
      <c r="G16771" s="4" t="n">
        <v>0</v>
      </c>
      <c r="H16771" s="4" t="n">
        <v>187.0258</v>
      </c>
      <c r="I16771" s="4" t="n">
        <v>-3.5364</v>
      </c>
      <c r="J16771" s="4" t="n">
        <v>190.6482</v>
      </c>
      <c r="K16771" s="4" t="n">
        <v>0</v>
      </c>
    </row>
    <row r="16772">
      <c r="A16772" t="inlineStr">
        <is>
          <t>1.2G+1.0Q+1.4EY</t>
        </is>
      </c>
      <c r="B16772" s="7" t="n">
        <v>200331</v>
      </c>
      <c r="C16772" t="inlineStr">
        <is>
          <t>viga_y</t>
        </is>
      </c>
      <c r="D16772" t="inlineStr">
        <is>
          <t>i</t>
        </is>
      </c>
      <c r="E16772" s="6" t="n">
        <v>0</v>
      </c>
      <c r="F16772" s="4" t="n">
        <v>0</v>
      </c>
      <c r="G16772" s="4" t="n">
        <v>0</v>
      </c>
      <c r="H16772" s="4" t="n">
        <v>-223.3331</v>
      </c>
      <c r="I16772" s="4" t="n">
        <v>-3.6306</v>
      </c>
      <c r="J16772" s="4" t="n">
        <v>191.3769</v>
      </c>
      <c r="K16772" s="4" t="n">
        <v>0</v>
      </c>
    </row>
    <row r="16773">
      <c r="A16773" t="inlineStr">
        <is>
          <t>1.2G+1.0Q+1.4EY</t>
        </is>
      </c>
      <c r="B16773" s="7" t="n">
        <v>200331</v>
      </c>
      <c r="C16773" t="inlineStr">
        <is>
          <t>viga_y</t>
        </is>
      </c>
      <c r="D16773" t="inlineStr">
        <is>
          <t>j</t>
        </is>
      </c>
      <c r="E16773" s="6" t="n">
        <v>8.9</v>
      </c>
      <c r="F16773" s="4" t="n">
        <v>0</v>
      </c>
      <c r="G16773" s="4" t="n">
        <v>0</v>
      </c>
      <c r="H16773" s="4" t="n">
        <v>220.142</v>
      </c>
      <c r="I16773" s="4" t="n">
        <v>-3.6306</v>
      </c>
      <c r="J16773" s="4" t="n">
        <v>177.1767</v>
      </c>
      <c r="K16773" s="4" t="n">
        <v>0</v>
      </c>
    </row>
    <row r="16774">
      <c r="A16774" t="inlineStr">
        <is>
          <t>1.2G+1.0Q+1.4EY</t>
        </is>
      </c>
      <c r="B16774" s="7" t="n">
        <v>200332</v>
      </c>
      <c r="C16774" t="inlineStr">
        <is>
          <t>viga_y</t>
        </is>
      </c>
      <c r="D16774" t="inlineStr">
        <is>
          <t>i</t>
        </is>
      </c>
      <c r="E16774" s="6" t="n">
        <v>0</v>
      </c>
      <c r="F16774" s="4" t="n">
        <v>0</v>
      </c>
      <c r="G16774" s="4" t="n">
        <v>0</v>
      </c>
      <c r="H16774" s="4" t="n">
        <v>-160.9978</v>
      </c>
      <c r="I16774" s="4" t="n">
        <v>-6.8344</v>
      </c>
      <c r="J16774" s="4" t="n">
        <v>76.6416</v>
      </c>
      <c r="K16774" s="4" t="n">
        <v>0</v>
      </c>
    </row>
    <row r="16775">
      <c r="A16775" t="inlineStr">
        <is>
          <t>1.2G+1.0Q+1.4EY</t>
        </is>
      </c>
      <c r="B16775" s="7" t="n">
        <v>200332</v>
      </c>
      <c r="C16775" t="inlineStr">
        <is>
          <t>viga_y</t>
        </is>
      </c>
      <c r="D16775" t="inlineStr">
        <is>
          <t>j</t>
        </is>
      </c>
      <c r="E16775" s="6" t="n">
        <v>7.25</v>
      </c>
      <c r="F16775" s="4" t="n">
        <v>0</v>
      </c>
      <c r="G16775" s="4" t="n">
        <v>0</v>
      </c>
      <c r="H16775" s="4" t="n">
        <v>179.7946</v>
      </c>
      <c r="I16775" s="4" t="n">
        <v>-6.8344</v>
      </c>
      <c r="J16775" s="4" t="n">
        <v>144.7801</v>
      </c>
      <c r="K16775" s="4" t="n">
        <v>0</v>
      </c>
    </row>
    <row r="16776">
      <c r="A16776" t="inlineStr">
        <is>
          <t>1.2G+1.0Q+1.4EY</t>
        </is>
      </c>
      <c r="B16776" s="7" t="n">
        <v>200333</v>
      </c>
      <c r="C16776" t="inlineStr">
        <is>
          <t>viga_y</t>
        </is>
      </c>
      <c r="D16776" t="inlineStr">
        <is>
          <t>i</t>
        </is>
      </c>
      <c r="E16776" s="6" t="n">
        <v>0</v>
      </c>
      <c r="F16776" s="4" t="n">
        <v>0</v>
      </c>
      <c r="G16776" s="4" t="n">
        <v>0</v>
      </c>
      <c r="H16776" s="4" t="n">
        <v>-139.7539</v>
      </c>
      <c r="I16776" s="4" t="n">
        <v>-2.8765</v>
      </c>
      <c r="J16776" s="4" t="n">
        <v>112.0555</v>
      </c>
      <c r="K16776" s="4" t="n">
        <v>0</v>
      </c>
    </row>
    <row r="16777">
      <c r="A16777" t="inlineStr">
        <is>
          <t>1.2G+1.0Q+1.4EY</t>
        </is>
      </c>
      <c r="B16777" s="7" t="n">
        <v>200333</v>
      </c>
      <c r="C16777" t="inlineStr">
        <is>
          <t>viga_y</t>
        </is>
      </c>
      <c r="D16777" t="inlineStr">
        <is>
          <t>j</t>
        </is>
      </c>
      <c r="E16777" s="6" t="n">
        <v>8.9</v>
      </c>
      <c r="F16777" s="4" t="n">
        <v>0</v>
      </c>
      <c r="G16777" s="4" t="n">
        <v>0</v>
      </c>
      <c r="H16777" s="4" t="n">
        <v>146.0637</v>
      </c>
      <c r="I16777" s="4" t="n">
        <v>-2.8765</v>
      </c>
      <c r="J16777" s="4" t="n">
        <v>140.1342</v>
      </c>
      <c r="K16777" s="4" t="n">
        <v>0</v>
      </c>
    </row>
    <row r="16778">
      <c r="A16778" t="inlineStr">
        <is>
          <t>1.2G+1.0Q+1.4EY</t>
        </is>
      </c>
      <c r="B16778" s="7" t="n">
        <v>200334</v>
      </c>
      <c r="C16778" t="inlineStr">
        <is>
          <t>viga_x</t>
        </is>
      </c>
      <c r="D16778" t="inlineStr">
        <is>
          <t>i</t>
        </is>
      </c>
      <c r="E16778" s="6" t="n">
        <v>0</v>
      </c>
      <c r="F16778" s="4" t="n">
        <v>0</v>
      </c>
      <c r="G16778" s="4" t="n">
        <v>0</v>
      </c>
      <c r="H16778" s="4" t="n">
        <v>-274.8125</v>
      </c>
      <c r="I16778" s="4" t="n">
        <v>3.9173</v>
      </c>
      <c r="J16778" s="4" t="n">
        <v>347.9939</v>
      </c>
      <c r="K16778" s="4" t="n">
        <v>0</v>
      </c>
    </row>
    <row r="16779">
      <c r="A16779" t="inlineStr">
        <is>
          <t>1.2G+1.0Q+1.4EY</t>
        </is>
      </c>
      <c r="B16779" s="7" t="n">
        <v>200334</v>
      </c>
      <c r="C16779" t="inlineStr">
        <is>
          <t>viga_x</t>
        </is>
      </c>
      <c r="D16779" t="inlineStr">
        <is>
          <t>j</t>
        </is>
      </c>
      <c r="E16779" s="6" t="n">
        <v>3.75</v>
      </c>
      <c r="F16779" s="4" t="n">
        <v>0</v>
      </c>
      <c r="G16779" s="4" t="n">
        <v>0</v>
      </c>
      <c r="H16779" s="4" t="n">
        <v>-152.9711</v>
      </c>
      <c r="I16779" s="4" t="n">
        <v>3.9173</v>
      </c>
      <c r="J16779" s="4" t="n">
        <v>-454.1004</v>
      </c>
      <c r="K16779" s="4" t="n">
        <v>0</v>
      </c>
    </row>
    <row r="16780">
      <c r="A16780" t="inlineStr">
        <is>
          <t>1.2G+1.0Q+1.4EY</t>
        </is>
      </c>
      <c r="B16780" s="7" t="n">
        <v>200335</v>
      </c>
      <c r="C16780" t="inlineStr">
        <is>
          <t>viga_x</t>
        </is>
      </c>
      <c r="D16780" t="inlineStr">
        <is>
          <t>i</t>
        </is>
      </c>
      <c r="E16780" s="6" t="n">
        <v>0</v>
      </c>
      <c r="F16780" s="4" t="n">
        <v>0</v>
      </c>
      <c r="G16780" s="4" t="n">
        <v>0</v>
      </c>
      <c r="H16780" s="4" t="n">
        <v>236.5906</v>
      </c>
      <c r="I16780" s="4" t="n">
        <v>-1.369</v>
      </c>
      <c r="J16780" s="4" t="n">
        <v>-493.5119</v>
      </c>
      <c r="K16780" s="4" t="n">
        <v>0</v>
      </c>
    </row>
    <row r="16781">
      <c r="A16781" t="inlineStr">
        <is>
          <t>1.2G+1.0Q+1.4EY</t>
        </is>
      </c>
      <c r="B16781" s="7" t="n">
        <v>200335</v>
      </c>
      <c r="C16781" t="inlineStr">
        <is>
          <t>viga_x</t>
        </is>
      </c>
      <c r="D16781" t="inlineStr">
        <is>
          <t>j</t>
        </is>
      </c>
      <c r="E16781" s="6" t="n">
        <v>3.75</v>
      </c>
      <c r="F16781" s="4" t="n">
        <v>0</v>
      </c>
      <c r="G16781" s="4" t="n">
        <v>0</v>
      </c>
      <c r="H16781" s="4" t="n">
        <v>359.8737</v>
      </c>
      <c r="I16781" s="4" t="n">
        <v>-1.369</v>
      </c>
      <c r="J16781" s="4" t="n">
        <v>624.8585</v>
      </c>
      <c r="K16781" s="4" t="n">
        <v>0</v>
      </c>
    </row>
    <row r="16782">
      <c r="A16782" t="inlineStr">
        <is>
          <t>1.2G+1.0Q+1.4EY</t>
        </is>
      </c>
      <c r="B16782" s="7" t="n">
        <v>200336</v>
      </c>
      <c r="C16782" t="inlineStr">
        <is>
          <t>viga_x</t>
        </is>
      </c>
      <c r="D16782" t="inlineStr">
        <is>
          <t>i</t>
        </is>
      </c>
      <c r="E16782" s="6" t="n">
        <v>0</v>
      </c>
      <c r="F16782" s="4" t="n">
        <v>0</v>
      </c>
      <c r="G16782" s="4" t="n">
        <v>0</v>
      </c>
      <c r="H16782" s="4" t="n">
        <v>-394.2837</v>
      </c>
      <c r="I16782" s="4" t="n">
        <v>5.4751</v>
      </c>
      <c r="J16782" s="4" t="n">
        <v>788.1618999999999</v>
      </c>
      <c r="K16782" s="4" t="n">
        <v>0</v>
      </c>
    </row>
    <row r="16783">
      <c r="A16783" t="inlineStr">
        <is>
          <t>1.2G+1.0Q+1.4EY</t>
        </is>
      </c>
      <c r="B16783" s="7" t="n">
        <v>200336</v>
      </c>
      <c r="C16783" t="inlineStr">
        <is>
          <t>viga_x</t>
        </is>
      </c>
      <c r="D16783" t="inlineStr">
        <is>
          <t>j</t>
        </is>
      </c>
      <c r="E16783" s="6" t="n">
        <v>5</v>
      </c>
      <c r="F16783" s="4" t="n">
        <v>0</v>
      </c>
      <c r="G16783" s="4" t="n">
        <v>0</v>
      </c>
      <c r="H16783" s="4" t="n">
        <v>-199.1138</v>
      </c>
      <c r="I16783" s="4" t="n">
        <v>5.4751</v>
      </c>
      <c r="J16783" s="4" t="n">
        <v>-695.3319</v>
      </c>
      <c r="K16783" s="4" t="n">
        <v>0</v>
      </c>
    </row>
    <row r="16784">
      <c r="A16784" t="inlineStr">
        <is>
          <t>1.2G+1.0Q+1.4EY</t>
        </is>
      </c>
      <c r="B16784" s="7" t="n">
        <v>200337</v>
      </c>
      <c r="C16784" t="inlineStr">
        <is>
          <t>viga_x</t>
        </is>
      </c>
      <c r="D16784" t="inlineStr">
        <is>
          <t>i</t>
        </is>
      </c>
      <c r="E16784" s="6" t="n">
        <v>0</v>
      </c>
      <c r="F16784" s="4" t="n">
        <v>0</v>
      </c>
      <c r="G16784" s="4" t="n">
        <v>0</v>
      </c>
      <c r="H16784" s="4" t="n">
        <v>211.2453</v>
      </c>
      <c r="I16784" s="4" t="n">
        <v>6.2038</v>
      </c>
      <c r="J16784" s="4" t="n">
        <v>-695.2371000000001</v>
      </c>
      <c r="K16784" s="4" t="n">
        <v>0</v>
      </c>
    </row>
    <row r="16785">
      <c r="A16785" t="inlineStr">
        <is>
          <t>1.2G+1.0Q+1.4EY</t>
        </is>
      </c>
      <c r="B16785" s="7" t="n">
        <v>200337</v>
      </c>
      <c r="C16785" t="inlineStr">
        <is>
          <t>viga_x</t>
        </is>
      </c>
      <c r="D16785" t="inlineStr">
        <is>
          <t>j</t>
        </is>
      </c>
      <c r="E16785" s="6" t="n">
        <v>5</v>
      </c>
      <c r="F16785" s="4" t="n">
        <v>0</v>
      </c>
      <c r="G16785" s="4" t="n">
        <v>0</v>
      </c>
      <c r="H16785" s="4" t="n">
        <v>406.4153</v>
      </c>
      <c r="I16785" s="4" t="n">
        <v>6.2038</v>
      </c>
      <c r="J16785" s="4" t="n">
        <v>848.9145</v>
      </c>
      <c r="K16785" s="4" t="n">
        <v>0</v>
      </c>
    </row>
    <row r="16786">
      <c r="A16786" t="inlineStr">
        <is>
          <t>1.2G+1.0Q+1.4EY</t>
        </is>
      </c>
      <c r="B16786" s="7" t="n">
        <v>200338</v>
      </c>
      <c r="C16786" t="inlineStr">
        <is>
          <t>viga_x</t>
        </is>
      </c>
      <c r="D16786" t="inlineStr">
        <is>
          <t>i</t>
        </is>
      </c>
      <c r="E16786" s="6" t="n">
        <v>0</v>
      </c>
      <c r="F16786" s="4" t="n">
        <v>0</v>
      </c>
      <c r="G16786" s="4" t="n">
        <v>0</v>
      </c>
      <c r="H16786" s="4" t="n">
        <v>-381.9044</v>
      </c>
      <c r="I16786" s="4" t="n">
        <v>22.1801</v>
      </c>
      <c r="J16786" s="4" t="n">
        <v>775.6574000000001</v>
      </c>
      <c r="K16786" s="4" t="n">
        <v>0</v>
      </c>
    </row>
    <row r="16787">
      <c r="A16787" t="inlineStr">
        <is>
          <t>1.2G+1.0Q+1.4EY</t>
        </is>
      </c>
      <c r="B16787" s="7" t="n">
        <v>200338</v>
      </c>
      <c r="C16787" t="inlineStr">
        <is>
          <t>viga_x</t>
        </is>
      </c>
      <c r="D16787" t="inlineStr">
        <is>
          <t>j</t>
        </is>
      </c>
      <c r="E16787" s="6" t="n">
        <v>5</v>
      </c>
      <c r="F16787" s="4" t="n">
        <v>0</v>
      </c>
      <c r="G16787" s="4" t="n">
        <v>0</v>
      </c>
      <c r="H16787" s="4" t="n">
        <v>-186.7345</v>
      </c>
      <c r="I16787" s="4" t="n">
        <v>22.1801</v>
      </c>
      <c r="J16787" s="4" t="n">
        <v>-645.9399</v>
      </c>
      <c r="K16787" s="4" t="n">
        <v>0</v>
      </c>
    </row>
    <row r="16788">
      <c r="A16788" t="inlineStr">
        <is>
          <t>1.2G+1.0Q+1.4EY</t>
        </is>
      </c>
      <c r="B16788" s="7" t="n">
        <v>200339</v>
      </c>
      <c r="C16788" t="inlineStr">
        <is>
          <t>viga_x</t>
        </is>
      </c>
      <c r="D16788" t="inlineStr">
        <is>
          <t>i</t>
        </is>
      </c>
      <c r="E16788" s="6" t="n">
        <v>0</v>
      </c>
      <c r="F16788" s="4" t="n">
        <v>0</v>
      </c>
      <c r="G16788" s="4" t="n">
        <v>0</v>
      </c>
      <c r="H16788" s="4" t="n">
        <v>132.814</v>
      </c>
      <c r="I16788" s="4" t="n">
        <v>-10.5446</v>
      </c>
      <c r="J16788" s="4" t="n">
        <v>-649.8982999999999</v>
      </c>
      <c r="K16788" s="4" t="n">
        <v>0</v>
      </c>
    </row>
    <row r="16789">
      <c r="A16789" t="inlineStr">
        <is>
          <t>1.2G+1.0Q+1.4EY</t>
        </is>
      </c>
      <c r="B16789" s="7" t="n">
        <v>200339</v>
      </c>
      <c r="C16789" t="inlineStr">
        <is>
          <t>viga_x</t>
        </is>
      </c>
      <c r="D16789" t="inlineStr">
        <is>
          <t>j</t>
        </is>
      </c>
      <c r="E16789" s="6" t="n">
        <v>5.225</v>
      </c>
      <c r="F16789" s="4" t="n">
        <v>0</v>
      </c>
      <c r="G16789" s="4" t="n">
        <v>0</v>
      </c>
      <c r="H16789" s="4" t="n">
        <v>275.3063</v>
      </c>
      <c r="I16789" s="4" t="n">
        <v>-10.5446</v>
      </c>
      <c r="J16789" s="4" t="n">
        <v>416.3159</v>
      </c>
      <c r="K16789" s="4" t="n">
        <v>0</v>
      </c>
    </row>
    <row r="16790">
      <c r="A16790" t="inlineStr">
        <is>
          <t>1.2G+1.0Q+1.4EY</t>
        </is>
      </c>
      <c r="B16790" s="7" t="n">
        <v>200340</v>
      </c>
      <c r="C16790" t="inlineStr">
        <is>
          <t>viga_y</t>
        </is>
      </c>
      <c r="D16790" t="inlineStr">
        <is>
          <t>i</t>
        </is>
      </c>
      <c r="E16790" s="6" t="n">
        <v>0</v>
      </c>
      <c r="F16790" s="4" t="n">
        <v>0</v>
      </c>
      <c r="G16790" s="4" t="n">
        <v>0</v>
      </c>
      <c r="H16790" s="4" t="n">
        <v>-129.3352</v>
      </c>
      <c r="I16790" s="4" t="n">
        <v>-45.3411</v>
      </c>
      <c r="J16790" s="4" t="n">
        <v>-20.105</v>
      </c>
      <c r="K16790" s="4" t="n">
        <v>0</v>
      </c>
    </row>
    <row r="16791">
      <c r="A16791" t="inlineStr">
        <is>
          <t>1.2G+1.0Q+1.4EY</t>
        </is>
      </c>
      <c r="B16791" s="7" t="n">
        <v>200340</v>
      </c>
      <c r="C16791" t="inlineStr">
        <is>
          <t>viga_y</t>
        </is>
      </c>
      <c r="D16791" t="inlineStr">
        <is>
          <t>j</t>
        </is>
      </c>
      <c r="E16791" s="6" t="n">
        <v>4.265</v>
      </c>
      <c r="F16791" s="4" t="n">
        <v>0</v>
      </c>
      <c r="G16791" s="4" t="n">
        <v>0</v>
      </c>
      <c r="H16791" s="4" t="n">
        <v>25.6649</v>
      </c>
      <c r="I16791" s="4" t="n">
        <v>-45.3411</v>
      </c>
      <c r="J16791" s="4" t="n">
        <v>-241.1819</v>
      </c>
      <c r="K16791" s="4" t="n">
        <v>0</v>
      </c>
    </row>
    <row r="16792">
      <c r="A16792" t="inlineStr">
        <is>
          <t>1.2G+1.0Q+1.4EY</t>
        </is>
      </c>
      <c r="B16792" s="7" t="n">
        <v>200341</v>
      </c>
      <c r="C16792" t="inlineStr">
        <is>
          <t>viga_y</t>
        </is>
      </c>
      <c r="D16792" t="inlineStr">
        <is>
          <t>i</t>
        </is>
      </c>
      <c r="E16792" s="6" t="n">
        <v>0</v>
      </c>
      <c r="F16792" s="4" t="n">
        <v>0</v>
      </c>
      <c r="G16792" s="4" t="n">
        <v>0</v>
      </c>
      <c r="H16792" s="4" t="n">
        <v>240.1031</v>
      </c>
      <c r="I16792" s="4" t="n">
        <v>39.1414</v>
      </c>
      <c r="J16792" s="4" t="n">
        <v>-257.429</v>
      </c>
      <c r="K16792" s="4" t="n">
        <v>0</v>
      </c>
    </row>
    <row r="16793">
      <c r="A16793" t="inlineStr">
        <is>
          <t>1.2G+1.0Q+1.4EY</t>
        </is>
      </c>
      <c r="B16793" s="7" t="n">
        <v>200341</v>
      </c>
      <c r="C16793" t="inlineStr">
        <is>
          <t>viga_y</t>
        </is>
      </c>
      <c r="D16793" t="inlineStr">
        <is>
          <t>j</t>
        </is>
      </c>
      <c r="E16793" s="6" t="n">
        <v>2.985</v>
      </c>
      <c r="F16793" s="4" t="n">
        <v>0</v>
      </c>
      <c r="G16793" s="4" t="n">
        <v>0</v>
      </c>
      <c r="H16793" s="4" t="n">
        <v>341.7221</v>
      </c>
      <c r="I16793" s="4" t="n">
        <v>39.1414</v>
      </c>
      <c r="J16793" s="4" t="n">
        <v>610.9451</v>
      </c>
      <c r="K16793" s="4" t="n">
        <v>0</v>
      </c>
    </row>
    <row r="16794">
      <c r="A16794" t="inlineStr">
        <is>
          <t>1.2G+1.0Q+1.4EY</t>
        </is>
      </c>
      <c r="B16794" s="7" t="n">
        <v>200342</v>
      </c>
      <c r="C16794" t="inlineStr">
        <is>
          <t>viga_y</t>
        </is>
      </c>
      <c r="D16794" t="inlineStr">
        <is>
          <t>i</t>
        </is>
      </c>
      <c r="E16794" s="6" t="n">
        <v>0</v>
      </c>
      <c r="F16794" s="4" t="n">
        <v>0</v>
      </c>
      <c r="G16794" s="4" t="n">
        <v>0</v>
      </c>
      <c r="H16794" s="4" t="n">
        <v>-171.8691</v>
      </c>
      <c r="I16794" s="4" t="n">
        <v>63.193</v>
      </c>
      <c r="J16794" s="4" t="n">
        <v>161.7116</v>
      </c>
      <c r="K16794" s="4" t="n">
        <v>0</v>
      </c>
    </row>
    <row r="16795">
      <c r="A16795" t="inlineStr">
        <is>
          <t>1.2G+1.0Q+1.4EY</t>
        </is>
      </c>
      <c r="B16795" s="7" t="n">
        <v>200342</v>
      </c>
      <c r="C16795" t="inlineStr">
        <is>
          <t>viga_y</t>
        </is>
      </c>
      <c r="D16795" t="inlineStr">
        <is>
          <t>j</t>
        </is>
      </c>
      <c r="E16795" s="6" t="n">
        <v>4.635</v>
      </c>
      <c r="F16795" s="4" t="n">
        <v>0</v>
      </c>
      <c r="G16795" s="4" t="n">
        <v>0</v>
      </c>
      <c r="H16795" s="4" t="n">
        <v>11.4115</v>
      </c>
      <c r="I16795" s="4" t="n">
        <v>63.193</v>
      </c>
      <c r="J16795" s="4" t="n">
        <v>-210.1489</v>
      </c>
      <c r="K16795" s="4" t="n">
        <v>0</v>
      </c>
    </row>
    <row r="16796">
      <c r="A16796" t="inlineStr">
        <is>
          <t>1.2G+1.0Q+1.4EY</t>
        </is>
      </c>
      <c r="B16796" s="7" t="n">
        <v>200343</v>
      </c>
      <c r="C16796" t="inlineStr">
        <is>
          <t>viga_y</t>
        </is>
      </c>
      <c r="D16796" t="inlineStr">
        <is>
          <t>i</t>
        </is>
      </c>
      <c r="E16796" s="6" t="n">
        <v>0</v>
      </c>
      <c r="F16796" s="4" t="n">
        <v>0</v>
      </c>
      <c r="G16796" s="4" t="n">
        <v>0</v>
      </c>
      <c r="H16796" s="4" t="n">
        <v>9.196</v>
      </c>
      <c r="I16796" s="4" t="n">
        <v>-24.138</v>
      </c>
      <c r="J16796" s="4" t="n">
        <v>-190.2332</v>
      </c>
      <c r="K16796" s="4" t="n">
        <v>0</v>
      </c>
    </row>
    <row r="16797">
      <c r="A16797" t="inlineStr">
        <is>
          <t>1.2G+1.0Q+1.4EY</t>
        </is>
      </c>
      <c r="B16797" s="7" t="n">
        <v>200343</v>
      </c>
      <c r="C16797" t="inlineStr">
        <is>
          <t>viga_y</t>
        </is>
      </c>
      <c r="D16797" t="inlineStr">
        <is>
          <t>j</t>
        </is>
      </c>
      <c r="E16797" s="6" t="n">
        <v>4.265</v>
      </c>
      <c r="F16797" s="4" t="n">
        <v>0</v>
      </c>
      <c r="G16797" s="4" t="n">
        <v>0</v>
      </c>
      <c r="H16797" s="4" t="n">
        <v>164.1961</v>
      </c>
      <c r="I16797" s="4" t="n">
        <v>-24.138</v>
      </c>
      <c r="J16797" s="4" t="n">
        <v>179.5254</v>
      </c>
      <c r="K16797" s="4" t="n">
        <v>0</v>
      </c>
    </row>
    <row r="16798">
      <c r="A16798" t="inlineStr">
        <is>
          <t>1.2G+1.0Q+1.4EY</t>
        </is>
      </c>
      <c r="B16798" s="7" t="n">
        <v>200344</v>
      </c>
      <c r="C16798" t="inlineStr">
        <is>
          <t>viga_x</t>
        </is>
      </c>
      <c r="D16798" t="inlineStr">
        <is>
          <t>i</t>
        </is>
      </c>
      <c r="E16798" s="6" t="n">
        <v>0</v>
      </c>
      <c r="F16798" s="4" t="n">
        <v>0</v>
      </c>
      <c r="G16798" s="4" t="n">
        <v>0</v>
      </c>
      <c r="H16798" s="4" t="n">
        <v>30.544</v>
      </c>
      <c r="I16798" s="4" t="n">
        <v>11.437</v>
      </c>
      <c r="J16798" s="4" t="n">
        <v>-51.4463</v>
      </c>
      <c r="K16798" s="4" t="n">
        <v>0</v>
      </c>
    </row>
    <row r="16799">
      <c r="A16799" t="inlineStr">
        <is>
          <t>1.2G+1.0Q+1.4EY</t>
        </is>
      </c>
      <c r="B16799" s="7" t="n">
        <v>200344</v>
      </c>
      <c r="C16799" t="inlineStr">
        <is>
          <t>viga_x</t>
        </is>
      </c>
      <c r="D16799" t="inlineStr">
        <is>
          <t>j</t>
        </is>
      </c>
      <c r="E16799" s="6" t="n">
        <v>3.55</v>
      </c>
      <c r="F16799" s="4" t="n">
        <v>0</v>
      </c>
      <c r="G16799" s="4" t="n">
        <v>0</v>
      </c>
      <c r="H16799" s="4" t="n">
        <v>118.194</v>
      </c>
      <c r="I16799" s="4" t="n">
        <v>11.437</v>
      </c>
      <c r="J16799" s="4" t="n">
        <v>212.5635</v>
      </c>
      <c r="K16799" s="4" t="n">
        <v>0</v>
      </c>
    </row>
    <row r="16800">
      <c r="A16800" t="inlineStr">
        <is>
          <t>1.2G+1.0Q+1.4EY</t>
        </is>
      </c>
      <c r="B16800" s="7" t="n">
        <v>200345</v>
      </c>
      <c r="C16800" t="inlineStr">
        <is>
          <t>viga_x</t>
        </is>
      </c>
      <c r="D16800" t="inlineStr">
        <is>
          <t>i</t>
        </is>
      </c>
      <c r="E16800" s="6" t="n">
        <v>0</v>
      </c>
      <c r="F16800" s="4" t="n">
        <v>0</v>
      </c>
      <c r="G16800" s="4" t="n">
        <v>0</v>
      </c>
      <c r="H16800" s="4" t="n">
        <v>-96.2444</v>
      </c>
      <c r="I16800" s="4" t="n">
        <v>-4.8098</v>
      </c>
      <c r="J16800" s="4" t="n">
        <v>128.0809</v>
      </c>
      <c r="K16800" s="4" t="n">
        <v>0</v>
      </c>
    </row>
    <row r="16801">
      <c r="A16801" t="inlineStr">
        <is>
          <t>1.2G+1.0Q+1.4EY</t>
        </is>
      </c>
      <c r="B16801" s="7" t="n">
        <v>200345</v>
      </c>
      <c r="C16801" t="inlineStr">
        <is>
          <t>viga_x</t>
        </is>
      </c>
      <c r="D16801" t="inlineStr">
        <is>
          <t>j</t>
        </is>
      </c>
      <c r="E16801" s="6" t="n">
        <v>3.75</v>
      </c>
      <c r="F16801" s="4" t="n">
        <v>0</v>
      </c>
      <c r="G16801" s="4" t="n">
        <v>0</v>
      </c>
      <c r="H16801" s="4" t="n">
        <v>-1.4029</v>
      </c>
      <c r="I16801" s="4" t="n">
        <v>-4.8098</v>
      </c>
      <c r="J16801" s="4" t="n">
        <v>-55.0078</v>
      </c>
      <c r="K16801" s="4" t="n">
        <v>0</v>
      </c>
    </row>
    <row r="16802">
      <c r="A16802" t="inlineStr">
        <is>
          <t>1.2G+1.0Q+1.4EY</t>
        </is>
      </c>
      <c r="B16802" s="7" t="n">
        <v>200346</v>
      </c>
      <c r="C16802" t="inlineStr">
        <is>
          <t>viga_x</t>
        </is>
      </c>
      <c r="D16802" t="inlineStr">
        <is>
          <t>i</t>
        </is>
      </c>
      <c r="E16802" s="6" t="n">
        <v>0</v>
      </c>
      <c r="F16802" s="4" t="n">
        <v>0</v>
      </c>
      <c r="G16802" s="4" t="n">
        <v>0</v>
      </c>
      <c r="H16802" s="4" t="n">
        <v>-129.6144</v>
      </c>
      <c r="I16802" s="4" t="n">
        <v>-19.4964</v>
      </c>
      <c r="J16802" s="4" t="n">
        <v>123.2997</v>
      </c>
      <c r="K16802" s="4" t="n">
        <v>0</v>
      </c>
    </row>
    <row r="16803">
      <c r="A16803" t="inlineStr">
        <is>
          <t>1.2G+1.0Q+1.4EY</t>
        </is>
      </c>
      <c r="B16803" s="7" t="n">
        <v>200346</v>
      </c>
      <c r="C16803" t="inlineStr">
        <is>
          <t>viga_x</t>
        </is>
      </c>
      <c r="D16803" t="inlineStr">
        <is>
          <t>j</t>
        </is>
      </c>
      <c r="E16803" s="6" t="n">
        <v>3.55</v>
      </c>
      <c r="F16803" s="4" t="n">
        <v>0</v>
      </c>
      <c r="G16803" s="4" t="n">
        <v>0</v>
      </c>
      <c r="H16803" s="4" t="n">
        <v>-41.9645</v>
      </c>
      <c r="I16803" s="4" t="n">
        <v>-19.4964</v>
      </c>
      <c r="J16803" s="4" t="n">
        <v>-181.2528</v>
      </c>
      <c r="K16803" s="4" t="n">
        <v>0</v>
      </c>
    </row>
    <row r="16804">
      <c r="A16804" t="inlineStr">
        <is>
          <t>1.2G+1.0Q+1.4EY</t>
        </is>
      </c>
      <c r="B16804" s="7" t="n">
        <v>200347</v>
      </c>
      <c r="C16804" t="inlineStr">
        <is>
          <t>viga_x</t>
        </is>
      </c>
      <c r="D16804" t="inlineStr">
        <is>
          <t>i</t>
        </is>
      </c>
      <c r="E16804" s="6" t="n">
        <v>0</v>
      </c>
      <c r="F16804" s="4" t="n">
        <v>0</v>
      </c>
      <c r="G16804" s="4" t="n">
        <v>0</v>
      </c>
      <c r="H16804" s="4" t="n">
        <v>-39.7491</v>
      </c>
      <c r="I16804" s="4" t="n">
        <v>0.419</v>
      </c>
      <c r="J16804" s="4" t="n">
        <v>-93.9222</v>
      </c>
      <c r="K16804" s="4" t="n">
        <v>0</v>
      </c>
    </row>
    <row r="16805">
      <c r="A16805" t="inlineStr">
        <is>
          <t>1.2G+1.0Q+1.4EY</t>
        </is>
      </c>
      <c r="B16805" s="7" t="n">
        <v>200347</v>
      </c>
      <c r="C16805" t="inlineStr">
        <is>
          <t>viga_x</t>
        </is>
      </c>
      <c r="D16805" t="inlineStr">
        <is>
          <t>j</t>
        </is>
      </c>
      <c r="E16805" s="6" t="n">
        <v>3.75</v>
      </c>
      <c r="F16805" s="4" t="n">
        <v>0</v>
      </c>
      <c r="G16805" s="4" t="n">
        <v>0</v>
      </c>
      <c r="H16805" s="4" t="n">
        <v>56.534</v>
      </c>
      <c r="I16805" s="4" t="n">
        <v>0.419</v>
      </c>
      <c r="J16805" s="4" t="n">
        <v>-62.4506</v>
      </c>
      <c r="K16805" s="4" t="n">
        <v>0</v>
      </c>
    </row>
    <row r="16806">
      <c r="A16806" t="inlineStr">
        <is>
          <t>1.2G+1.0Q+1.4EY</t>
        </is>
      </c>
      <c r="B16806" s="7" t="n">
        <v>200348</v>
      </c>
      <c r="C16806" t="inlineStr">
        <is>
          <t>viga_y</t>
        </is>
      </c>
      <c r="D16806" t="inlineStr">
        <is>
          <t>i</t>
        </is>
      </c>
      <c r="E16806" s="6" t="n">
        <v>0</v>
      </c>
      <c r="F16806" s="4" t="n">
        <v>0</v>
      </c>
      <c r="G16806" s="4" t="n">
        <v>0</v>
      </c>
      <c r="H16806" s="4" t="n">
        <v>-62.4375</v>
      </c>
      <c r="I16806" s="4" t="n">
        <v>-11.7197</v>
      </c>
      <c r="J16806" s="4" t="n">
        <v>-88.2264</v>
      </c>
      <c r="K16806" s="4" t="n">
        <v>0</v>
      </c>
    </row>
    <row r="16807">
      <c r="A16807" t="inlineStr">
        <is>
          <t>1.2G+1.0Q+1.4EY</t>
        </is>
      </c>
      <c r="B16807" s="7" t="n">
        <v>200348</v>
      </c>
      <c r="C16807" t="inlineStr">
        <is>
          <t>viga_y</t>
        </is>
      </c>
      <c r="D16807" t="inlineStr">
        <is>
          <t>j</t>
        </is>
      </c>
      <c r="E16807" s="6" t="n">
        <v>2.44</v>
      </c>
      <c r="F16807" s="4" t="n">
        <v>0</v>
      </c>
      <c r="G16807" s="4" t="n">
        <v>0</v>
      </c>
      <c r="H16807" s="4" t="n">
        <v>-11.8601</v>
      </c>
      <c r="I16807" s="4" t="n">
        <v>-11.7197</v>
      </c>
      <c r="J16807" s="4" t="n">
        <v>-178.8695</v>
      </c>
      <c r="K16807" s="4" t="n">
        <v>0</v>
      </c>
    </row>
    <row r="16808">
      <c r="A16808" t="inlineStr">
        <is>
          <t>1.2G+1.0Q+1.4EY</t>
        </is>
      </c>
      <c r="B16808" s="7" t="n">
        <v>200349</v>
      </c>
      <c r="C16808" t="inlineStr">
        <is>
          <t>viga_y</t>
        </is>
      </c>
      <c r="D16808" t="inlineStr">
        <is>
          <t>i</t>
        </is>
      </c>
      <c r="E16808" s="6" t="n">
        <v>0</v>
      </c>
      <c r="F16808" s="4" t="n">
        <v>0</v>
      </c>
      <c r="G16808" s="4" t="n">
        <v>0</v>
      </c>
      <c r="H16808" s="4" t="n">
        <v>-42.4041</v>
      </c>
      <c r="I16808" s="4" t="n">
        <v>39.7266</v>
      </c>
      <c r="J16808" s="4" t="n">
        <v>-167.4326</v>
      </c>
      <c r="K16808" s="4" t="n">
        <v>0</v>
      </c>
    </row>
    <row r="16809">
      <c r="A16809" t="inlineStr">
        <is>
          <t>1.2G+1.0Q+1.4EY</t>
        </is>
      </c>
      <c r="B16809" s="7" t="n">
        <v>200349</v>
      </c>
      <c r="C16809" t="inlineStr">
        <is>
          <t>viga_y</t>
        </is>
      </c>
      <c r="D16809" t="inlineStr">
        <is>
          <t>j</t>
        </is>
      </c>
      <c r="E16809" s="6" t="n">
        <v>7.62</v>
      </c>
      <c r="F16809" s="4" t="n">
        <v>0</v>
      </c>
      <c r="G16809" s="4" t="n">
        <v>0</v>
      </c>
      <c r="H16809" s="4" t="n">
        <v>132.9778</v>
      </c>
      <c r="I16809" s="4" t="n">
        <v>39.7266</v>
      </c>
      <c r="J16809" s="4" t="n">
        <v>177.6532</v>
      </c>
      <c r="K16809" s="4" t="n">
        <v>0</v>
      </c>
    </row>
    <row r="16810">
      <c r="A16810" t="inlineStr">
        <is>
          <t>1.2G+1.0Q+1.4EY</t>
        </is>
      </c>
      <c r="B16810" s="7" t="n">
        <v>200350</v>
      </c>
      <c r="C16810" t="inlineStr">
        <is>
          <t>viga_y</t>
        </is>
      </c>
      <c r="D16810" t="inlineStr">
        <is>
          <t>i</t>
        </is>
      </c>
      <c r="E16810" s="6" t="n">
        <v>0</v>
      </c>
      <c r="F16810" s="4" t="n">
        <v>0</v>
      </c>
      <c r="G16810" s="4" t="n">
        <v>0</v>
      </c>
      <c r="H16810" s="4" t="n">
        <v>262.5924</v>
      </c>
      <c r="I16810" s="4" t="n">
        <v>-83.5731</v>
      </c>
      <c r="J16810" s="4" t="n">
        <v>158.1571</v>
      </c>
      <c r="K16810" s="4" t="n">
        <v>0</v>
      </c>
    </row>
    <row r="16811">
      <c r="A16811" t="inlineStr">
        <is>
          <t>1.2G+1.0Q+1.4EY</t>
        </is>
      </c>
      <c r="B16811" s="7" t="n">
        <v>200350</v>
      </c>
      <c r="C16811" t="inlineStr">
        <is>
          <t>viga_y</t>
        </is>
      </c>
      <c r="D16811" t="inlineStr">
        <is>
          <t>j</t>
        </is>
      </c>
      <c r="E16811" s="6" t="n">
        <v>2.349</v>
      </c>
      <c r="F16811" s="4" t="n">
        <v>0</v>
      </c>
      <c r="G16811" s="4" t="n">
        <v>0</v>
      </c>
      <c r="H16811" s="4" t="n">
        <v>310.7046</v>
      </c>
      <c r="I16811" s="4" t="n">
        <v>-83.5731</v>
      </c>
      <c r="J16811" s="4" t="n">
        <v>831.4944</v>
      </c>
      <c r="K16811" s="4" t="n">
        <v>0</v>
      </c>
    </row>
    <row r="16812">
      <c r="A16812" t="inlineStr">
        <is>
          <t>1.2G+1.0Q+1.4EY</t>
        </is>
      </c>
      <c r="B16812" s="7" t="n">
        <v>200351</v>
      </c>
      <c r="C16812" t="inlineStr">
        <is>
          <t>viga_y</t>
        </is>
      </c>
      <c r="D16812" t="inlineStr">
        <is>
          <t>i</t>
        </is>
      </c>
      <c r="E16812" s="6" t="n">
        <v>0</v>
      </c>
      <c r="F16812" s="4" t="n">
        <v>0</v>
      </c>
      <c r="G16812" s="4" t="n">
        <v>0</v>
      </c>
      <c r="H16812" s="4" t="n">
        <v>-98.15179999999999</v>
      </c>
      <c r="I16812" s="4" t="n">
        <v>27.4224</v>
      </c>
      <c r="J16812" s="4" t="n">
        <v>-20.0031</v>
      </c>
      <c r="K16812" s="4" t="n">
        <v>0</v>
      </c>
    </row>
    <row r="16813">
      <c r="A16813" t="inlineStr">
        <is>
          <t>1.2G+1.0Q+1.4EY</t>
        </is>
      </c>
      <c r="B16813" s="7" t="n">
        <v>200351</v>
      </c>
      <c r="C16813" t="inlineStr">
        <is>
          <t>viga_y</t>
        </is>
      </c>
      <c r="D16813" t="inlineStr">
        <is>
          <t>j</t>
        </is>
      </c>
      <c r="E16813" s="6" t="n">
        <v>4.265</v>
      </c>
      <c r="F16813" s="4" t="n">
        <v>0</v>
      </c>
      <c r="G16813" s="4" t="n">
        <v>0</v>
      </c>
      <c r="H16813" s="4" t="n">
        <v>68.8978</v>
      </c>
      <c r="I16813" s="4" t="n">
        <v>27.4224</v>
      </c>
      <c r="J16813" s="4" t="n">
        <v>-82.3874</v>
      </c>
      <c r="K16813" s="4" t="n">
        <v>0</v>
      </c>
    </row>
    <row r="16814">
      <c r="A16814" t="inlineStr">
        <is>
          <t>1.2G+1.0Q+1.4EY</t>
        </is>
      </c>
      <c r="B16814" s="7" t="n">
        <v>200352</v>
      </c>
      <c r="C16814" t="inlineStr">
        <is>
          <t>viga_y</t>
        </is>
      </c>
      <c r="D16814" t="inlineStr">
        <is>
          <t>i</t>
        </is>
      </c>
      <c r="E16814" s="6" t="n">
        <v>0</v>
      </c>
      <c r="F16814" s="4" t="n">
        <v>0</v>
      </c>
      <c r="G16814" s="4" t="n">
        <v>0</v>
      </c>
      <c r="H16814" s="4" t="n">
        <v>67.4948</v>
      </c>
      <c r="I16814" s="4" t="n">
        <v>-27.5854</v>
      </c>
      <c r="J16814" s="4" t="n">
        <v>-77.57769999999999</v>
      </c>
      <c r="K16814" s="4" t="n">
        <v>0</v>
      </c>
    </row>
    <row r="16815">
      <c r="A16815" t="inlineStr">
        <is>
          <t>1.2G+1.0Q+1.4EY</t>
        </is>
      </c>
      <c r="B16815" s="7" t="n">
        <v>200352</v>
      </c>
      <c r="C16815" t="inlineStr">
        <is>
          <t>viga_y</t>
        </is>
      </c>
      <c r="D16815" t="inlineStr">
        <is>
          <t>j</t>
        </is>
      </c>
      <c r="E16815" s="6" t="n">
        <v>2.985</v>
      </c>
      <c r="F16815" s="4" t="n">
        <v>0</v>
      </c>
      <c r="G16815" s="4" t="n">
        <v>0</v>
      </c>
      <c r="H16815" s="4" t="n">
        <v>170.2569</v>
      </c>
      <c r="I16815" s="4" t="n">
        <v>-27.5854</v>
      </c>
      <c r="J16815" s="4" t="n">
        <v>277.2667</v>
      </c>
      <c r="K16815" s="4" t="n">
        <v>0</v>
      </c>
    </row>
    <row r="16816">
      <c r="A16816" t="inlineStr">
        <is>
          <t>1.2G+1.0Q+1.4EY</t>
        </is>
      </c>
      <c r="B16816" s="7" t="n">
        <v>200353</v>
      </c>
      <c r="C16816" t="inlineStr">
        <is>
          <t>viga_y</t>
        </is>
      </c>
      <c r="D16816" t="inlineStr">
        <is>
          <t>i</t>
        </is>
      </c>
      <c r="E16816" s="6" t="n">
        <v>0</v>
      </c>
      <c r="F16816" s="4" t="n">
        <v>0</v>
      </c>
      <c r="G16816" s="4" t="n">
        <v>0</v>
      </c>
      <c r="H16816" s="4" t="n">
        <v>-219.3048</v>
      </c>
      <c r="I16816" s="4" t="n">
        <v>11.8262</v>
      </c>
      <c r="J16816" s="4" t="n">
        <v>271.9803</v>
      </c>
      <c r="K16816" s="4" t="n">
        <v>0</v>
      </c>
    </row>
    <row r="16817">
      <c r="A16817" t="inlineStr">
        <is>
          <t>1.2G+1.0Q+1.4EY</t>
        </is>
      </c>
      <c r="B16817" s="7" t="n">
        <v>200353</v>
      </c>
      <c r="C16817" t="inlineStr">
        <is>
          <t>viga_y</t>
        </is>
      </c>
      <c r="D16817" t="inlineStr">
        <is>
          <t>j</t>
        </is>
      </c>
      <c r="E16817" s="6" t="n">
        <v>4.635</v>
      </c>
      <c r="F16817" s="4" t="n">
        <v>0</v>
      </c>
      <c r="G16817" s="4" t="n">
        <v>0</v>
      </c>
      <c r="H16817" s="4" t="n">
        <v>-33.2553</v>
      </c>
      <c r="I16817" s="4" t="n">
        <v>11.8262</v>
      </c>
      <c r="J16817" s="4" t="n">
        <v>-313.3279</v>
      </c>
      <c r="K16817" s="4" t="n">
        <v>0</v>
      </c>
    </row>
    <row r="16818">
      <c r="A16818" t="inlineStr">
        <is>
          <t>1.2G+1.0Q+1.4EY</t>
        </is>
      </c>
      <c r="B16818" s="7" t="n">
        <v>200354</v>
      </c>
      <c r="C16818" t="inlineStr">
        <is>
          <t>viga_y</t>
        </is>
      </c>
      <c r="D16818" t="inlineStr">
        <is>
          <t>i</t>
        </is>
      </c>
      <c r="E16818" s="6" t="n">
        <v>0</v>
      </c>
      <c r="F16818" s="4" t="n">
        <v>0</v>
      </c>
      <c r="G16818" s="4" t="n">
        <v>0</v>
      </c>
      <c r="H16818" s="4" t="n">
        <v>23.2788</v>
      </c>
      <c r="I16818" s="4" t="n">
        <v>-50.6244</v>
      </c>
      <c r="J16818" s="4" t="n">
        <v>-313.7468</v>
      </c>
      <c r="K16818" s="4" t="n">
        <v>0</v>
      </c>
    </row>
    <row r="16819">
      <c r="A16819" t="inlineStr">
        <is>
          <t>1.2G+1.0Q+1.4EY</t>
        </is>
      </c>
      <c r="B16819" s="7" t="n">
        <v>200354</v>
      </c>
      <c r="C16819" t="inlineStr">
        <is>
          <t>viga_y</t>
        </is>
      </c>
      <c r="D16819" t="inlineStr">
        <is>
          <t>j</t>
        </is>
      </c>
      <c r="E16819" s="6" t="n">
        <v>4.265</v>
      </c>
      <c r="F16819" s="4" t="n">
        <v>0</v>
      </c>
      <c r="G16819" s="4" t="n">
        <v>0</v>
      </c>
      <c r="H16819" s="4" t="n">
        <v>190.3284</v>
      </c>
      <c r="I16819" s="4" t="n">
        <v>-50.6244</v>
      </c>
      <c r="J16819" s="4" t="n">
        <v>141.7705</v>
      </c>
      <c r="K16819" s="4" t="n">
        <v>0</v>
      </c>
    </row>
    <row r="16820">
      <c r="A16820" t="inlineStr">
        <is>
          <t>1.2G+1.0Q+1.4EY</t>
        </is>
      </c>
      <c r="B16820" s="7" t="n">
        <v>200355</v>
      </c>
      <c r="C16820" t="inlineStr">
        <is>
          <t>viga_y</t>
        </is>
      </c>
      <c r="D16820" t="inlineStr">
        <is>
          <t>i</t>
        </is>
      </c>
      <c r="E16820" s="6" t="n">
        <v>0</v>
      </c>
      <c r="F16820" s="4" t="n">
        <v>0</v>
      </c>
      <c r="G16820" s="4" t="n">
        <v>0</v>
      </c>
      <c r="H16820" s="4" t="n">
        <v>-0.7169</v>
      </c>
      <c r="I16820" s="4" t="n">
        <v>0.0034</v>
      </c>
      <c r="J16820" s="4" t="n">
        <v>-0.6552</v>
      </c>
      <c r="K16820" s="4" t="n">
        <v>0</v>
      </c>
    </row>
    <row r="16821">
      <c r="A16821" t="inlineStr">
        <is>
          <t>1.2G+1.0Q+1.4EY</t>
        </is>
      </c>
      <c r="B16821" s="7" t="n">
        <v>200355</v>
      </c>
      <c r="C16821" t="inlineStr">
        <is>
          <t>viga_y</t>
        </is>
      </c>
      <c r="D16821" t="inlineStr">
        <is>
          <t>j</t>
        </is>
      </c>
      <c r="E16821" s="6" t="n">
        <v>0.3497</v>
      </c>
      <c r="F16821" s="4" t="n">
        <v>0</v>
      </c>
      <c r="G16821" s="4" t="n">
        <v>0</v>
      </c>
      <c r="H16821" s="4" t="n">
        <v>1.6436</v>
      </c>
      <c r="I16821" s="4" t="n">
        <v>0.0034</v>
      </c>
      <c r="J16821" s="4" t="n">
        <v>-0.4932</v>
      </c>
      <c r="K16821" s="4" t="n">
        <v>0</v>
      </c>
    </row>
    <row r="16822">
      <c r="A16822" t="inlineStr">
        <is>
          <t>1.2G+1.0Q+1.4EY</t>
        </is>
      </c>
      <c r="B16822" s="7" t="n">
        <v>200356</v>
      </c>
      <c r="C16822" t="inlineStr">
        <is>
          <t>viga_y</t>
        </is>
      </c>
      <c r="D16822" t="inlineStr">
        <is>
          <t>i</t>
        </is>
      </c>
      <c r="E16822" s="6" t="n">
        <v>0</v>
      </c>
      <c r="F16822" s="4" t="n">
        <v>0</v>
      </c>
      <c r="G16822" s="4" t="n">
        <v>0</v>
      </c>
      <c r="H16822" s="4" t="n">
        <v>652.5549</v>
      </c>
      <c r="I16822" s="4" t="n">
        <v>31.9504</v>
      </c>
      <c r="J16822" s="4" t="n">
        <v>-789.611</v>
      </c>
      <c r="K16822" s="4" t="n">
        <v>0</v>
      </c>
    </row>
    <row r="16823">
      <c r="A16823" t="inlineStr">
        <is>
          <t>1.2G+1.0Q+1.4EY</t>
        </is>
      </c>
      <c r="B16823" s="7" t="n">
        <v>200356</v>
      </c>
      <c r="C16823" t="inlineStr">
        <is>
          <t>viga_y</t>
        </is>
      </c>
      <c r="D16823" t="inlineStr">
        <is>
          <t>j</t>
        </is>
      </c>
      <c r="E16823" s="6" t="n">
        <v>2.4</v>
      </c>
      <c r="F16823" s="4" t="n">
        <v>0</v>
      </c>
      <c r="G16823" s="4" t="n">
        <v>0</v>
      </c>
      <c r="H16823" s="4" t="n">
        <v>668.7549</v>
      </c>
      <c r="I16823" s="4" t="n">
        <v>31.9504</v>
      </c>
      <c r="J16823" s="4" t="n">
        <v>795.9609</v>
      </c>
      <c r="K16823" s="4" t="n">
        <v>0</v>
      </c>
    </row>
    <row r="16824">
      <c r="A16824" t="inlineStr">
        <is>
          <t>1.2G+1.0Q+1.4EY</t>
        </is>
      </c>
      <c r="B16824" s="7" t="n">
        <v>200357</v>
      </c>
      <c r="C16824" t="inlineStr">
        <is>
          <t>viga_y</t>
        </is>
      </c>
      <c r="D16824" t="inlineStr">
        <is>
          <t>i</t>
        </is>
      </c>
      <c r="E16824" s="6" t="n">
        <v>0</v>
      </c>
      <c r="F16824" s="4" t="n">
        <v>0</v>
      </c>
      <c r="G16824" s="4" t="n">
        <v>0</v>
      </c>
      <c r="H16824" s="4" t="n">
        <v>-32.6073</v>
      </c>
      <c r="I16824" s="4" t="n">
        <v>-5.9694</v>
      </c>
      <c r="J16824" s="4" t="n">
        <v>33.4977</v>
      </c>
      <c r="K16824" s="4" t="n">
        <v>0</v>
      </c>
    </row>
    <row r="16825">
      <c r="A16825" t="inlineStr">
        <is>
          <t>1.2G+1.0Q+1.4EY</t>
        </is>
      </c>
      <c r="B16825" s="7" t="n">
        <v>200357</v>
      </c>
      <c r="C16825" t="inlineStr">
        <is>
          <t>viga_y</t>
        </is>
      </c>
      <c r="D16825" t="inlineStr">
        <is>
          <t>j</t>
        </is>
      </c>
      <c r="E16825" s="6" t="n">
        <v>3.3303</v>
      </c>
      <c r="F16825" s="4" t="n">
        <v>0</v>
      </c>
      <c r="G16825" s="4" t="n">
        <v>0</v>
      </c>
      <c r="H16825" s="4" t="n">
        <v>-10.1278</v>
      </c>
      <c r="I16825" s="4" t="n">
        <v>-5.9694</v>
      </c>
      <c r="J16825" s="4" t="n">
        <v>-37.6627</v>
      </c>
      <c r="K16825" s="4" t="n">
        <v>0</v>
      </c>
    </row>
    <row r="16826">
      <c r="A16826" t="inlineStr">
        <is>
          <t>1.2G+1.0Q+1.4EY</t>
        </is>
      </c>
      <c r="B16826" s="7" t="n">
        <v>200358</v>
      </c>
      <c r="C16826" t="inlineStr">
        <is>
          <t>viga_x</t>
        </is>
      </c>
      <c r="D16826" t="inlineStr">
        <is>
          <t>i</t>
        </is>
      </c>
      <c r="E16826" s="6" t="n">
        <v>0</v>
      </c>
      <c r="F16826" s="4" t="n">
        <v>0</v>
      </c>
      <c r="G16826" s="4" t="n">
        <v>0</v>
      </c>
      <c r="H16826" s="4" t="n">
        <v>-55.9269</v>
      </c>
      <c r="I16826" s="4" t="n">
        <v>0.0114</v>
      </c>
      <c r="J16826" s="4" t="n">
        <v>24.7517</v>
      </c>
      <c r="K16826" s="4" t="n">
        <v>0</v>
      </c>
    </row>
    <row r="16827">
      <c r="A16827" t="inlineStr">
        <is>
          <t>1.2G+1.0Q+1.4EY</t>
        </is>
      </c>
      <c r="B16827" s="7" t="n">
        <v>200358</v>
      </c>
      <c r="C16827" t="inlineStr">
        <is>
          <t>viga_x</t>
        </is>
      </c>
      <c r="D16827" t="inlineStr">
        <is>
          <t>j</t>
        </is>
      </c>
      <c r="E16827" s="6" t="n">
        <v>2.645</v>
      </c>
      <c r="F16827" s="4" t="n">
        <v>0</v>
      </c>
      <c r="G16827" s="4" t="n">
        <v>0</v>
      </c>
      <c r="H16827" s="4" t="n">
        <v>55.7034</v>
      </c>
      <c r="I16827" s="4" t="n">
        <v>0.0114</v>
      </c>
      <c r="J16827" s="4" t="n">
        <v>24.4562</v>
      </c>
      <c r="K16827" s="4" t="n">
        <v>0</v>
      </c>
    </row>
    <row r="16828">
      <c r="A16828" t="inlineStr">
        <is>
          <t>1.2G+1.0Q+1.4EY</t>
        </is>
      </c>
      <c r="B16828" s="7" t="n">
        <v>200359</v>
      </c>
      <c r="C16828" t="inlineStr">
        <is>
          <t>brazo</t>
        </is>
      </c>
      <c r="D16828" t="inlineStr">
        <is>
          <t>i</t>
        </is>
      </c>
      <c r="E16828" s="6" t="n">
        <v>0</v>
      </c>
      <c r="F16828" s="4" t="n">
        <v>0</v>
      </c>
      <c r="G16828" s="4" t="n">
        <v>0</v>
      </c>
      <c r="H16828" s="4" t="n">
        <v>179.3</v>
      </c>
      <c r="I16828" s="4" t="n">
        <v>146.8194</v>
      </c>
      <c r="J16828" s="4" t="n">
        <v>-56.0663</v>
      </c>
      <c r="K16828" s="4" t="n">
        <v>0</v>
      </c>
    </row>
    <row r="16829">
      <c r="A16829" t="inlineStr">
        <is>
          <t>1.2G+1.0Q+1.4EY</t>
        </is>
      </c>
      <c r="B16829" s="7" t="n">
        <v>200359</v>
      </c>
      <c r="C16829" t="inlineStr">
        <is>
          <t>brazo</t>
        </is>
      </c>
      <c r="D16829" t="inlineStr">
        <is>
          <t>j</t>
        </is>
      </c>
      <c r="E16829" s="6" t="n">
        <v>3.625</v>
      </c>
      <c r="F16829" s="4" t="n">
        <v>0</v>
      </c>
      <c r="G16829" s="4" t="n">
        <v>0</v>
      </c>
      <c r="H16829" s="4" t="n">
        <v>179.3</v>
      </c>
      <c r="I16829" s="4" t="n">
        <v>146.8194</v>
      </c>
      <c r="J16829" s="4" t="n">
        <v>593.8964</v>
      </c>
      <c r="K16829" s="4" t="n">
        <v>0</v>
      </c>
    </row>
    <row r="16830">
      <c r="A16830" t="inlineStr">
        <is>
          <t>1.2G+1.0Q+1.4EY</t>
        </is>
      </c>
      <c r="B16830" s="7" t="n">
        <v>200360</v>
      </c>
      <c r="C16830" t="inlineStr">
        <is>
          <t>brazo</t>
        </is>
      </c>
      <c r="D16830" t="inlineStr">
        <is>
          <t>i</t>
        </is>
      </c>
      <c r="E16830" s="6" t="n">
        <v>0</v>
      </c>
      <c r="F16830" s="4" t="n">
        <v>0</v>
      </c>
      <c r="G16830" s="4" t="n">
        <v>0</v>
      </c>
      <c r="H16830" s="4" t="n">
        <v>-187.4441</v>
      </c>
      <c r="I16830" s="4" t="n">
        <v>-192.1828</v>
      </c>
      <c r="J16830" s="4" t="n">
        <v>-513.9705</v>
      </c>
      <c r="K16830" s="4" t="n">
        <v>0</v>
      </c>
    </row>
    <row r="16831">
      <c r="A16831" t="inlineStr">
        <is>
          <t>1.2G+1.0Q+1.4EY</t>
        </is>
      </c>
      <c r="B16831" s="7" t="n">
        <v>200360</v>
      </c>
      <c r="C16831" t="inlineStr">
        <is>
          <t>brazo</t>
        </is>
      </c>
      <c r="D16831" t="inlineStr">
        <is>
          <t>j</t>
        </is>
      </c>
      <c r="E16831" s="6" t="n">
        <v>3.625</v>
      </c>
      <c r="F16831" s="4" t="n">
        <v>0</v>
      </c>
      <c r="G16831" s="4" t="n">
        <v>0</v>
      </c>
      <c r="H16831" s="4" t="n">
        <v>-187.4441</v>
      </c>
      <c r="I16831" s="4" t="n">
        <v>-192.1828</v>
      </c>
      <c r="J16831" s="4" t="n">
        <v>-1193.4555</v>
      </c>
      <c r="K16831" s="4" t="n">
        <v>0</v>
      </c>
    </row>
    <row r="16832">
      <c r="A16832" t="inlineStr">
        <is>
          <t>1.2G+1.0Q+1.4EY</t>
        </is>
      </c>
      <c r="B16832" s="7" t="n">
        <v>200361</v>
      </c>
      <c r="C16832" t="inlineStr">
        <is>
          <t>brazo</t>
        </is>
      </c>
      <c r="D16832" t="inlineStr">
        <is>
          <t>i</t>
        </is>
      </c>
      <c r="E16832" s="6" t="n">
        <v>0</v>
      </c>
      <c r="F16832" s="4" t="n">
        <v>0</v>
      </c>
      <c r="G16832" s="4" t="n">
        <v>0</v>
      </c>
      <c r="H16832" s="4" t="n">
        <v>310.7046</v>
      </c>
      <c r="I16832" s="4" t="n">
        <v>-83.5731</v>
      </c>
      <c r="J16832" s="4" t="n">
        <v>831.4944</v>
      </c>
      <c r="K16832" s="4" t="n">
        <v>0</v>
      </c>
    </row>
    <row r="16833">
      <c r="A16833" t="inlineStr">
        <is>
          <t>1.2G+1.0Q+1.4EY</t>
        </is>
      </c>
      <c r="B16833" s="7" t="n">
        <v>200361</v>
      </c>
      <c r="C16833" t="inlineStr">
        <is>
          <t>brazo</t>
        </is>
      </c>
      <c r="D16833" t="inlineStr">
        <is>
          <t>j</t>
        </is>
      </c>
      <c r="E16833" s="6" t="n">
        <v>1.551</v>
      </c>
      <c r="F16833" s="4" t="n">
        <v>0</v>
      </c>
      <c r="G16833" s="4" t="n">
        <v>0</v>
      </c>
      <c r="H16833" s="4" t="n">
        <v>310.7046</v>
      </c>
      <c r="I16833" s="4" t="n">
        <v>-83.5731</v>
      </c>
      <c r="J16833" s="4" t="n">
        <v>1313.3973</v>
      </c>
      <c r="K16833" s="4" t="n">
        <v>0</v>
      </c>
    </row>
    <row r="16834">
      <c r="A16834" t="inlineStr">
        <is>
          <t>1.2G+1.0Q+1.4EY</t>
        </is>
      </c>
      <c r="B16834" s="7" t="n">
        <v>200362</v>
      </c>
      <c r="C16834" t="inlineStr">
        <is>
          <t>brazo</t>
        </is>
      </c>
      <c r="D16834" t="inlineStr">
        <is>
          <t>i</t>
        </is>
      </c>
      <c r="E16834" s="6" t="n">
        <v>0</v>
      </c>
      <c r="F16834" s="4" t="n">
        <v>0</v>
      </c>
      <c r="G16834" s="4" t="n">
        <v>0</v>
      </c>
      <c r="H16834" s="4" t="n">
        <v>62.4375</v>
      </c>
      <c r="I16834" s="4" t="n">
        <v>-11.7197</v>
      </c>
      <c r="J16834" s="4" t="n">
        <v>-88.2264</v>
      </c>
      <c r="K16834" s="4" t="n">
        <v>0</v>
      </c>
    </row>
    <row r="16835">
      <c r="A16835" t="inlineStr">
        <is>
          <t>1.2G+1.0Q+1.4EY</t>
        </is>
      </c>
      <c r="B16835" s="7" t="n">
        <v>200362</v>
      </c>
      <c r="C16835" t="inlineStr">
        <is>
          <t>brazo</t>
        </is>
      </c>
      <c r="D16835" t="inlineStr">
        <is>
          <t>j</t>
        </is>
      </c>
      <c r="E16835" s="6" t="n">
        <v>1.4575</v>
      </c>
      <c r="F16835" s="4" t="n">
        <v>0</v>
      </c>
      <c r="G16835" s="4" t="n">
        <v>0</v>
      </c>
      <c r="H16835" s="4" t="n">
        <v>62.4375</v>
      </c>
      <c r="I16835" s="4" t="n">
        <v>-11.7197</v>
      </c>
      <c r="J16835" s="4" t="n">
        <v>2.7763</v>
      </c>
      <c r="K16835" s="4" t="n">
        <v>0</v>
      </c>
    </row>
    <row r="16836">
      <c r="A16836" t="inlineStr">
        <is>
          <t>1.2G+1.0Q+1.4EY</t>
        </is>
      </c>
      <c r="B16836" s="7" t="n">
        <v>200363</v>
      </c>
      <c r="C16836" t="inlineStr">
        <is>
          <t>brazo</t>
        </is>
      </c>
      <c r="D16836" t="inlineStr">
        <is>
          <t>i</t>
        </is>
      </c>
      <c r="E16836" s="6" t="n">
        <v>0</v>
      </c>
      <c r="F16836" s="4" t="n">
        <v>0</v>
      </c>
      <c r="G16836" s="4" t="n">
        <v>0</v>
      </c>
      <c r="H16836" s="4" t="n">
        <v>-650.9113</v>
      </c>
      <c r="I16836" s="4" t="n">
        <v>31.947</v>
      </c>
      <c r="J16836" s="4" t="n">
        <v>-789.1179</v>
      </c>
      <c r="K16836" s="4" t="n">
        <v>0</v>
      </c>
    </row>
    <row r="16837">
      <c r="A16837" t="inlineStr">
        <is>
          <t>1.2G+1.0Q+1.4EY</t>
        </is>
      </c>
      <c r="B16837" s="7" t="n">
        <v>200363</v>
      </c>
      <c r="C16837" t="inlineStr">
        <is>
          <t>brazo</t>
        </is>
      </c>
      <c r="D16837" t="inlineStr">
        <is>
          <t>j</t>
        </is>
      </c>
      <c r="E16837" s="6" t="n">
        <v>0.3497</v>
      </c>
      <c r="F16837" s="4" t="n">
        <v>0</v>
      </c>
      <c r="G16837" s="4" t="n">
        <v>0</v>
      </c>
      <c r="H16837" s="4" t="n">
        <v>-650.9113</v>
      </c>
      <c r="I16837" s="4" t="n">
        <v>31.947</v>
      </c>
      <c r="J16837" s="4" t="n">
        <v>-1016.7416</v>
      </c>
      <c r="K16837" s="4" t="n">
        <v>0</v>
      </c>
    </row>
    <row r="16838">
      <c r="A16838" t="inlineStr">
        <is>
          <t>1.2G+1.0Q+1.4EY</t>
        </is>
      </c>
      <c r="B16838" s="7" t="n">
        <v>200364</v>
      </c>
      <c r="C16838" t="inlineStr">
        <is>
          <t>brazo</t>
        </is>
      </c>
      <c r="D16838" t="inlineStr">
        <is>
          <t>i</t>
        </is>
      </c>
      <c r="E16838" s="6" t="n">
        <v>0</v>
      </c>
      <c r="F16838" s="4" t="n">
        <v>0</v>
      </c>
      <c r="G16838" s="4" t="n">
        <v>0</v>
      </c>
      <c r="H16838" s="4" t="n">
        <v>-187.4441</v>
      </c>
      <c r="I16838" s="4" t="n">
        <v>-192.1828</v>
      </c>
      <c r="J16838" s="4" t="n">
        <v>-513.9705</v>
      </c>
      <c r="K16838" s="4" t="n">
        <v>0</v>
      </c>
    </row>
    <row r="16839">
      <c r="A16839" t="inlineStr">
        <is>
          <t>1.2G+1.0Q+1.4EY</t>
        </is>
      </c>
      <c r="B16839" s="7" t="n">
        <v>200364</v>
      </c>
      <c r="C16839" t="inlineStr">
        <is>
          <t>brazo</t>
        </is>
      </c>
      <c r="D16839" t="inlineStr">
        <is>
          <t>j</t>
        </is>
      </c>
      <c r="E16839" s="6" t="n">
        <v>3.625</v>
      </c>
      <c r="F16839" s="4" t="n">
        <v>0</v>
      </c>
      <c r="G16839" s="4" t="n">
        <v>0</v>
      </c>
      <c r="H16839" s="4" t="n">
        <v>-187.4441</v>
      </c>
      <c r="I16839" s="4" t="n">
        <v>-192.1828</v>
      </c>
      <c r="J16839" s="4" t="n">
        <v>-1193.4555</v>
      </c>
      <c r="K16839" s="4" t="n">
        <v>0</v>
      </c>
    </row>
    <row r="16840">
      <c r="A16840" t="inlineStr">
        <is>
          <t>1.2G+1.0Q+1.4EY</t>
        </is>
      </c>
      <c r="B16840" s="7" t="n">
        <v>200365</v>
      </c>
      <c r="C16840" t="inlineStr">
        <is>
          <t>brazo</t>
        </is>
      </c>
      <c r="D16840" t="inlineStr">
        <is>
          <t>i</t>
        </is>
      </c>
      <c r="E16840" s="6" t="n">
        <v>0</v>
      </c>
      <c r="F16840" s="4" t="n">
        <v>0</v>
      </c>
      <c r="G16840" s="4" t="n">
        <v>0</v>
      </c>
      <c r="H16840" s="4" t="n">
        <v>724.4584</v>
      </c>
      <c r="I16840" s="4" t="n">
        <v>56.4069</v>
      </c>
      <c r="J16840" s="4" t="n">
        <v>795.9496</v>
      </c>
      <c r="K16840" s="4" t="n">
        <v>0</v>
      </c>
    </row>
    <row r="16841">
      <c r="A16841" t="inlineStr">
        <is>
          <t>1.2G+1.0Q+1.4EY</t>
        </is>
      </c>
      <c r="B16841" s="7" t="n">
        <v>200365</v>
      </c>
      <c r="C16841" t="inlineStr">
        <is>
          <t>brazo</t>
        </is>
      </c>
      <c r="D16841" t="inlineStr">
        <is>
          <t>j</t>
        </is>
      </c>
      <c r="E16841" s="6" t="n">
        <v>1.4103</v>
      </c>
      <c r="F16841" s="4" t="n">
        <v>0</v>
      </c>
      <c r="G16841" s="4" t="n">
        <v>0</v>
      </c>
      <c r="H16841" s="4" t="n">
        <v>724.4584</v>
      </c>
      <c r="I16841" s="4" t="n">
        <v>56.4069</v>
      </c>
      <c r="J16841" s="4" t="n">
        <v>1817.6533</v>
      </c>
      <c r="K16841" s="4" t="n">
        <v>0</v>
      </c>
    </row>
    <row r="16842">
      <c r="A16842" t="inlineStr">
        <is>
          <t>1.2G+1.0Q+1.4EY</t>
        </is>
      </c>
      <c r="B16842" s="7" t="n">
        <v>200366</v>
      </c>
      <c r="C16842" t="inlineStr">
        <is>
          <t>brazo</t>
        </is>
      </c>
      <c r="D16842" t="inlineStr">
        <is>
          <t>i</t>
        </is>
      </c>
      <c r="E16842" s="6" t="n">
        <v>0</v>
      </c>
      <c r="F16842" s="4" t="n">
        <v>0</v>
      </c>
      <c r="G16842" s="4" t="n">
        <v>0</v>
      </c>
      <c r="H16842" s="4" t="n">
        <v>-10.1277</v>
      </c>
      <c r="I16842" s="4" t="n">
        <v>-37.6625</v>
      </c>
      <c r="J16842" s="4" t="n">
        <v>5.9694</v>
      </c>
      <c r="K16842" s="4" t="n">
        <v>0</v>
      </c>
    </row>
    <row r="16843">
      <c r="A16843" t="inlineStr">
        <is>
          <t>1.2G+1.0Q+1.4EY</t>
        </is>
      </c>
      <c r="B16843" s="7" t="n">
        <v>200366</v>
      </c>
      <c r="C16843" t="inlineStr">
        <is>
          <t>brazo</t>
        </is>
      </c>
      <c r="D16843" t="inlineStr">
        <is>
          <t>j</t>
        </is>
      </c>
      <c r="E16843" s="6" t="n">
        <v>0.225</v>
      </c>
      <c r="F16843" s="4" t="n">
        <v>0</v>
      </c>
      <c r="G16843" s="4" t="n">
        <v>0</v>
      </c>
      <c r="H16843" s="4" t="n">
        <v>-10.1277</v>
      </c>
      <c r="I16843" s="4" t="n">
        <v>-37.6625</v>
      </c>
      <c r="J16843" s="4" t="n">
        <v>3.6907</v>
      </c>
      <c r="K16843" s="4" t="n">
        <v>0</v>
      </c>
    </row>
    <row r="16844">
      <c r="A16844" t="inlineStr">
        <is>
          <t>1.2G+1.0Q+1.4EY</t>
        </is>
      </c>
      <c r="B16844" s="7" t="n">
        <v>200367</v>
      </c>
      <c r="C16844" t="inlineStr">
        <is>
          <t>brazo</t>
        </is>
      </c>
      <c r="D16844" t="inlineStr">
        <is>
          <t>i</t>
        </is>
      </c>
      <c r="E16844" s="6" t="n">
        <v>0</v>
      </c>
      <c r="F16844" s="4" t="n">
        <v>0</v>
      </c>
      <c r="G16844" s="4" t="n">
        <v>0</v>
      </c>
      <c r="H16844" s="4" t="n">
        <v>74.2236</v>
      </c>
      <c r="I16844" s="4" t="n">
        <v>31.5696</v>
      </c>
      <c r="J16844" s="4" t="n">
        <v>754.4284</v>
      </c>
      <c r="K16844" s="4" t="n">
        <v>0</v>
      </c>
    </row>
    <row r="16845">
      <c r="A16845" t="inlineStr">
        <is>
          <t>1.2G+1.0Q+1.4EY</t>
        </is>
      </c>
      <c r="B16845" s="7" t="n">
        <v>200367</v>
      </c>
      <c r="C16845" t="inlineStr">
        <is>
          <t>brazo</t>
        </is>
      </c>
      <c r="D16845" t="inlineStr">
        <is>
          <t>j</t>
        </is>
      </c>
      <c r="E16845" s="6" t="n">
        <v>1.4097</v>
      </c>
      <c r="F16845" s="4" t="n">
        <v>0</v>
      </c>
      <c r="G16845" s="4" t="n">
        <v>0</v>
      </c>
      <c r="H16845" s="4" t="n">
        <v>74.2236</v>
      </c>
      <c r="I16845" s="4" t="n">
        <v>31.5696</v>
      </c>
      <c r="J16845" s="4" t="n">
        <v>859.0615</v>
      </c>
      <c r="K16845" s="4" t="n">
        <v>0</v>
      </c>
    </row>
    <row r="16846">
      <c r="A16846" t="inlineStr">
        <is>
          <t>1.2G+1.0Q+1.4EY</t>
        </is>
      </c>
      <c r="B16846" s="7" t="n">
        <v>200368</v>
      </c>
      <c r="C16846" t="inlineStr">
        <is>
          <t>brazo</t>
        </is>
      </c>
      <c r="D16846" t="inlineStr">
        <is>
          <t>i</t>
        </is>
      </c>
      <c r="E16846" s="6" t="n">
        <v>0</v>
      </c>
      <c r="F16846" s="4" t="n">
        <v>0</v>
      </c>
      <c r="G16846" s="4" t="n">
        <v>0</v>
      </c>
      <c r="H16846" s="4" t="n">
        <v>172.5061</v>
      </c>
      <c r="I16846" s="4" t="n">
        <v>749.5508</v>
      </c>
      <c r="J16846" s="4" t="n">
        <v>-73.2531</v>
      </c>
      <c r="K16846" s="4" t="n">
        <v>0</v>
      </c>
    </row>
    <row r="16847">
      <c r="A16847" t="inlineStr">
        <is>
          <t>1.2G+1.0Q+1.4EY</t>
        </is>
      </c>
      <c r="B16847" s="7" t="n">
        <v>200368</v>
      </c>
      <c r="C16847" t="inlineStr">
        <is>
          <t>brazo</t>
        </is>
      </c>
      <c r="D16847" t="inlineStr">
        <is>
          <t>j</t>
        </is>
      </c>
      <c r="E16847" s="6" t="n">
        <v>1.331</v>
      </c>
      <c r="F16847" s="4" t="n">
        <v>0</v>
      </c>
      <c r="G16847" s="4" t="n">
        <v>0</v>
      </c>
      <c r="H16847" s="4" t="n">
        <v>172.5061</v>
      </c>
      <c r="I16847" s="4" t="n">
        <v>749.5508</v>
      </c>
      <c r="J16847" s="4" t="n">
        <v>156.349</v>
      </c>
      <c r="K16847" s="4" t="n">
        <v>0</v>
      </c>
    </row>
    <row r="16848">
      <c r="A16848" t="inlineStr">
        <is>
          <t>1.2G+1.0Q+1.4EY</t>
        </is>
      </c>
      <c r="B16848" s="7" t="n">
        <v>200369</v>
      </c>
      <c r="C16848" t="inlineStr">
        <is>
          <t>brazo</t>
        </is>
      </c>
      <c r="D16848" t="inlineStr">
        <is>
          <t>i</t>
        </is>
      </c>
      <c r="E16848" s="6" t="n">
        <v>0</v>
      </c>
      <c r="F16848" s="4" t="n">
        <v>0</v>
      </c>
      <c r="G16848" s="4" t="n">
        <v>0</v>
      </c>
      <c r="H16848" s="4" t="n">
        <v>55.9269</v>
      </c>
      <c r="I16848" s="4" t="n">
        <v>-24.7517</v>
      </c>
      <c r="J16848" s="4" t="n">
        <v>0.0114</v>
      </c>
      <c r="K16848" s="4" t="n">
        <v>0</v>
      </c>
    </row>
    <row r="16849">
      <c r="A16849" t="inlineStr">
        <is>
          <t>1.2G+1.0Q+1.4EY</t>
        </is>
      </c>
      <c r="B16849" s="7" t="n">
        <v>200369</v>
      </c>
      <c r="C16849" t="inlineStr">
        <is>
          <t>brazo</t>
        </is>
      </c>
      <c r="D16849" t="inlineStr">
        <is>
          <t>j</t>
        </is>
      </c>
      <c r="E16849" s="6" t="n">
        <v>1.4102</v>
      </c>
      <c r="F16849" s="4" t="n">
        <v>0</v>
      </c>
      <c r="G16849" s="4" t="n">
        <v>0</v>
      </c>
      <c r="H16849" s="4" t="n">
        <v>55.9269</v>
      </c>
      <c r="I16849" s="4" t="n">
        <v>-24.7517</v>
      </c>
      <c r="J16849" s="4" t="n">
        <v>78.87949999999999</v>
      </c>
      <c r="K16849" s="4" t="n">
        <v>0</v>
      </c>
    </row>
    <row r="16850">
      <c r="A16850" t="inlineStr">
        <is>
          <t>1.2G+1.0Q+1.4EY</t>
        </is>
      </c>
      <c r="B16850" s="7" t="n">
        <v>200370</v>
      </c>
      <c r="C16850" t="inlineStr">
        <is>
          <t>brazo</t>
        </is>
      </c>
      <c r="D16850" t="inlineStr">
        <is>
          <t>i</t>
        </is>
      </c>
      <c r="E16850" s="6" t="n">
        <v>0</v>
      </c>
      <c r="F16850" s="4" t="n">
        <v>0</v>
      </c>
      <c r="G16850" s="4" t="n">
        <v>0</v>
      </c>
      <c r="H16850" s="4" t="n">
        <v>-41.6571</v>
      </c>
      <c r="I16850" s="4" t="n">
        <v>192.5665</v>
      </c>
      <c r="J16850" s="4" t="n">
        <v>-215.8682</v>
      </c>
      <c r="K16850" s="4" t="n">
        <v>0</v>
      </c>
    </row>
    <row r="16851">
      <c r="A16851" t="inlineStr">
        <is>
          <t>1.2G+1.0Q+1.4EY</t>
        </is>
      </c>
      <c r="B16851" s="7" t="n">
        <v>200370</v>
      </c>
      <c r="C16851" t="inlineStr">
        <is>
          <t>brazo</t>
        </is>
      </c>
      <c r="D16851" t="inlineStr">
        <is>
          <t>j</t>
        </is>
      </c>
      <c r="E16851" s="6" t="n">
        <v>0.365</v>
      </c>
      <c r="F16851" s="4" t="n">
        <v>0</v>
      </c>
      <c r="G16851" s="4" t="n">
        <v>0</v>
      </c>
      <c r="H16851" s="4" t="n">
        <v>-41.6571</v>
      </c>
      <c r="I16851" s="4" t="n">
        <v>192.5665</v>
      </c>
      <c r="J16851" s="4" t="n">
        <v>-231.073</v>
      </c>
      <c r="K16851" s="4" t="n">
        <v>0</v>
      </c>
    </row>
    <row r="16852">
      <c r="A16852" t="inlineStr">
        <is>
          <t>1.2G+1.0Q+1.4EY</t>
        </is>
      </c>
      <c r="B16852" s="7" t="n">
        <v>200371</v>
      </c>
      <c r="C16852" t="inlineStr">
        <is>
          <t>brazo</t>
        </is>
      </c>
      <c r="D16852" t="inlineStr">
        <is>
          <t>i</t>
        </is>
      </c>
      <c r="E16852" s="6" t="n">
        <v>0</v>
      </c>
      <c r="F16852" s="4" t="n">
        <v>0</v>
      </c>
      <c r="G16852" s="4" t="n">
        <v>0</v>
      </c>
      <c r="H16852" s="4" t="n">
        <v>-41.6571</v>
      </c>
      <c r="I16852" s="4" t="n">
        <v>231.0732</v>
      </c>
      <c r="J16852" s="4" t="n">
        <v>192.5665</v>
      </c>
      <c r="K16852" s="4" t="n">
        <v>0</v>
      </c>
    </row>
    <row r="16853">
      <c r="A16853" t="inlineStr">
        <is>
          <t>1.2G+1.0Q+1.4EY</t>
        </is>
      </c>
      <c r="B16853" s="7" t="n">
        <v>200371</v>
      </c>
      <c r="C16853" t="inlineStr">
        <is>
          <t>brazo</t>
        </is>
      </c>
      <c r="D16853" t="inlineStr">
        <is>
          <t>j</t>
        </is>
      </c>
      <c r="E16853" s="6" t="n">
        <v>0.925</v>
      </c>
      <c r="F16853" s="4" t="n">
        <v>0</v>
      </c>
      <c r="G16853" s="4" t="n">
        <v>0</v>
      </c>
      <c r="H16853" s="4" t="n">
        <v>-41.6571</v>
      </c>
      <c r="I16853" s="4" t="n">
        <v>231.0732</v>
      </c>
      <c r="J16853" s="4" t="n">
        <v>154.0337</v>
      </c>
      <c r="K16853" s="4" t="n">
        <v>0</v>
      </c>
    </row>
    <row r="16854">
      <c r="A16854" t="inlineStr">
        <is>
          <t>1.2G+1.0Q+1.4EY</t>
        </is>
      </c>
      <c r="B16854" s="7" t="n">
        <v>200372</v>
      </c>
      <c r="C16854" t="inlineStr">
        <is>
          <t>brazo</t>
        </is>
      </c>
      <c r="D16854" t="inlineStr">
        <is>
          <t>i</t>
        </is>
      </c>
      <c r="E16854" s="6" t="n">
        <v>0</v>
      </c>
      <c r="F16854" s="4" t="n">
        <v>0</v>
      </c>
      <c r="G16854" s="4" t="n">
        <v>0</v>
      </c>
      <c r="H16854" s="4" t="n">
        <v>34.3389</v>
      </c>
      <c r="I16854" s="4" t="n">
        <v>-206.7997</v>
      </c>
      <c r="J16854" s="4" t="n">
        <v>27.8743</v>
      </c>
      <c r="K16854" s="4" t="n">
        <v>0</v>
      </c>
    </row>
    <row r="16855">
      <c r="A16855" t="inlineStr">
        <is>
          <t>1.2G+1.0Q+1.4EY</t>
        </is>
      </c>
      <c r="B16855" s="7" t="n">
        <v>200372</v>
      </c>
      <c r="C16855" t="inlineStr">
        <is>
          <t>brazo</t>
        </is>
      </c>
      <c r="D16855" t="inlineStr">
        <is>
          <t>j</t>
        </is>
      </c>
      <c r="E16855" s="6" t="n">
        <v>0.3675</v>
      </c>
      <c r="F16855" s="4" t="n">
        <v>0</v>
      </c>
      <c r="G16855" s="4" t="n">
        <v>0</v>
      </c>
      <c r="H16855" s="4" t="n">
        <v>34.3389</v>
      </c>
      <c r="I16855" s="4" t="n">
        <v>-206.7997</v>
      </c>
      <c r="J16855" s="4" t="n">
        <v>40.4938</v>
      </c>
      <c r="K16855" s="4" t="n">
        <v>0</v>
      </c>
    </row>
    <row r="16856">
      <c r="A16856" t="inlineStr">
        <is>
          <t>1.2G+1.0Q+1.4EY</t>
        </is>
      </c>
      <c r="B16856" s="7" t="n">
        <v>200373</v>
      </c>
      <c r="C16856" t="inlineStr">
        <is>
          <t>brazo</t>
        </is>
      </c>
      <c r="D16856" t="inlineStr">
        <is>
          <t>i</t>
        </is>
      </c>
      <c r="E16856" s="6" t="n">
        <v>0</v>
      </c>
      <c r="F16856" s="4" t="n">
        <v>0</v>
      </c>
      <c r="G16856" s="4" t="n">
        <v>0</v>
      </c>
      <c r="H16856" s="4" t="n">
        <v>34.3389</v>
      </c>
      <c r="I16856" s="4" t="n">
        <v>40.4938</v>
      </c>
      <c r="J16856" s="4" t="n">
        <v>206.7997</v>
      </c>
      <c r="K16856" s="4" t="n">
        <v>0</v>
      </c>
    </row>
    <row r="16857">
      <c r="A16857" t="inlineStr">
        <is>
          <t>1.2G+1.0Q+1.4EY</t>
        </is>
      </c>
      <c r="B16857" s="7" t="n">
        <v>200373</v>
      </c>
      <c r="C16857" t="inlineStr">
        <is>
          <t>brazo</t>
        </is>
      </c>
      <c r="D16857" t="inlineStr">
        <is>
          <t>j</t>
        </is>
      </c>
      <c r="E16857" s="6" t="n">
        <v>0.925</v>
      </c>
      <c r="F16857" s="4" t="n">
        <v>0</v>
      </c>
      <c r="G16857" s="4" t="n">
        <v>0</v>
      </c>
      <c r="H16857" s="4" t="n">
        <v>34.3389</v>
      </c>
      <c r="I16857" s="4" t="n">
        <v>40.4938</v>
      </c>
      <c r="J16857" s="4" t="n">
        <v>238.5632</v>
      </c>
      <c r="K16857" s="4" t="n">
        <v>0</v>
      </c>
    </row>
    <row r="16858">
      <c r="A16858" t="inlineStr">
        <is>
          <t>1.2G+1.0Q+1.4EY</t>
        </is>
      </c>
      <c r="B16858" s="7" t="n">
        <v>200374</v>
      </c>
      <c r="C16858" t="inlineStr">
        <is>
          <t>brazo</t>
        </is>
      </c>
      <c r="D16858" t="inlineStr">
        <is>
          <t>i</t>
        </is>
      </c>
      <c r="E16858" s="6" t="n">
        <v>0</v>
      </c>
      <c r="F16858" s="4" t="n">
        <v>0</v>
      </c>
      <c r="G16858" s="4" t="n">
        <v>0</v>
      </c>
      <c r="H16858" s="4" t="n">
        <v>58.8201</v>
      </c>
      <c r="I16858" s="4" t="n">
        <v>-17.999</v>
      </c>
      <c r="J16858" s="4" t="n">
        <v>-1537.0176</v>
      </c>
      <c r="K16858" s="4" t="n">
        <v>0</v>
      </c>
    </row>
    <row r="16859">
      <c r="A16859" t="inlineStr">
        <is>
          <t>1.2G+1.0Q+1.4EY</t>
        </is>
      </c>
      <c r="B16859" s="7" t="n">
        <v>200374</v>
      </c>
      <c r="C16859" t="inlineStr">
        <is>
          <t>brazo</t>
        </is>
      </c>
      <c r="D16859" t="inlineStr">
        <is>
          <t>j</t>
        </is>
      </c>
      <c r="E16859" s="6" t="n">
        <v>1.5598</v>
      </c>
      <c r="F16859" s="4" t="n">
        <v>0</v>
      </c>
      <c r="G16859" s="4" t="n">
        <v>0</v>
      </c>
      <c r="H16859" s="4" t="n">
        <v>58.8201</v>
      </c>
      <c r="I16859" s="4" t="n">
        <v>-17.999</v>
      </c>
      <c r="J16859" s="4" t="n">
        <v>-1445.27</v>
      </c>
      <c r="K16859" s="4" t="n">
        <v>0</v>
      </c>
    </row>
    <row r="16860">
      <c r="A16860" t="inlineStr">
        <is>
          <t>1.2G+1.0Q+1.4EY</t>
        </is>
      </c>
      <c r="B16860" s="7" t="n">
        <v>200375</v>
      </c>
      <c r="C16860" t="inlineStr">
        <is>
          <t>brazo</t>
        </is>
      </c>
      <c r="D16860" t="inlineStr">
        <is>
          <t>i</t>
        </is>
      </c>
      <c r="E16860" s="6" t="n">
        <v>0</v>
      </c>
      <c r="F16860" s="4" t="n">
        <v>0</v>
      </c>
      <c r="G16860" s="4" t="n">
        <v>0</v>
      </c>
      <c r="H16860" s="4" t="n">
        <v>58.8201</v>
      </c>
      <c r="I16860" s="4" t="n">
        <v>1445.2699</v>
      </c>
      <c r="J16860" s="4" t="n">
        <v>-17.999</v>
      </c>
      <c r="K16860" s="4" t="n">
        <v>0</v>
      </c>
    </row>
    <row r="16861">
      <c r="A16861" t="inlineStr">
        <is>
          <t>1.2G+1.0Q+1.4EY</t>
        </is>
      </c>
      <c r="B16861" s="7" t="n">
        <v>200375</v>
      </c>
      <c r="C16861" t="inlineStr">
        <is>
          <t>brazo</t>
        </is>
      </c>
      <c r="D16861" t="inlineStr">
        <is>
          <t>j</t>
        </is>
      </c>
      <c r="E16861" s="6" t="n">
        <v>1.3225</v>
      </c>
      <c r="F16861" s="4" t="n">
        <v>0</v>
      </c>
      <c r="G16861" s="4" t="n">
        <v>0</v>
      </c>
      <c r="H16861" s="4" t="n">
        <v>58.8201</v>
      </c>
      <c r="I16861" s="4" t="n">
        <v>1445.2699</v>
      </c>
      <c r="J16861" s="4" t="n">
        <v>59.7905</v>
      </c>
      <c r="K16861" s="4" t="n">
        <v>0</v>
      </c>
    </row>
    <row r="16862">
      <c r="A16862" t="inlineStr">
        <is>
          <t>1.2G+1.0Q+1.4EY</t>
        </is>
      </c>
      <c r="B16862" s="7" t="n">
        <v>200376</v>
      </c>
      <c r="C16862" t="inlineStr">
        <is>
          <t>brazo</t>
        </is>
      </c>
      <c r="D16862" t="inlineStr">
        <is>
          <t>i</t>
        </is>
      </c>
      <c r="E16862" s="6" t="n">
        <v>0</v>
      </c>
      <c r="F16862" s="4" t="n">
        <v>0</v>
      </c>
      <c r="G16862" s="4" t="n">
        <v>0</v>
      </c>
      <c r="H16862" s="4" t="n">
        <v>-74.2236</v>
      </c>
      <c r="I16862" s="4" t="n">
        <v>31.5696</v>
      </c>
      <c r="J16862" s="4" t="n">
        <v>859.0612</v>
      </c>
      <c r="K16862" s="4" t="n">
        <v>0</v>
      </c>
    </row>
    <row r="16863">
      <c r="A16863" t="inlineStr">
        <is>
          <t>1.2G+1.0Q+1.4EY</t>
        </is>
      </c>
      <c r="B16863" s="7" t="n">
        <v>200376</v>
      </c>
      <c r="C16863" t="inlineStr">
        <is>
          <t>brazo</t>
        </is>
      </c>
      <c r="D16863" t="inlineStr">
        <is>
          <t>j</t>
        </is>
      </c>
      <c r="E16863" s="6" t="n">
        <v>1.4097</v>
      </c>
      <c r="F16863" s="4" t="n">
        <v>0</v>
      </c>
      <c r="G16863" s="4" t="n">
        <v>0</v>
      </c>
      <c r="H16863" s="4" t="n">
        <v>-74.2236</v>
      </c>
      <c r="I16863" s="4" t="n">
        <v>31.5696</v>
      </c>
      <c r="J16863" s="4" t="n">
        <v>754.4281999999999</v>
      </c>
      <c r="K16863" s="4" t="n">
        <v>0</v>
      </c>
    </row>
    <row r="16864">
      <c r="A16864" t="inlineStr">
        <is>
          <t>1.2G+1.0Q+1.4EY</t>
        </is>
      </c>
      <c r="B16864" s="7" t="n">
        <v>200377</v>
      </c>
      <c r="C16864" t="inlineStr">
        <is>
          <t>brazo</t>
        </is>
      </c>
      <c r="D16864" t="inlineStr">
        <is>
          <t>i</t>
        </is>
      </c>
      <c r="E16864" s="6" t="n">
        <v>0</v>
      </c>
      <c r="F16864" s="4" t="n">
        <v>0</v>
      </c>
      <c r="G16864" s="4" t="n">
        <v>0</v>
      </c>
      <c r="H16864" s="4" t="n">
        <v>-288.346</v>
      </c>
      <c r="I16864" s="4" t="n">
        <v>-88.1515</v>
      </c>
      <c r="J16864" s="4" t="n">
        <v>738.8389</v>
      </c>
      <c r="K16864" s="4" t="n">
        <v>0</v>
      </c>
    </row>
    <row r="16865">
      <c r="A16865" t="inlineStr">
        <is>
          <t>1.2G+1.0Q+1.4EY</t>
        </is>
      </c>
      <c r="B16865" s="7" t="n">
        <v>200377</v>
      </c>
      <c r="C16865" t="inlineStr">
        <is>
          <t>brazo</t>
        </is>
      </c>
      <c r="D16865" t="inlineStr">
        <is>
          <t>j</t>
        </is>
      </c>
      <c r="E16865" s="6" t="n">
        <v>0.15</v>
      </c>
      <c r="F16865" s="4" t="n">
        <v>0</v>
      </c>
      <c r="G16865" s="4" t="n">
        <v>0</v>
      </c>
      <c r="H16865" s="4" t="n">
        <v>-288.346</v>
      </c>
      <c r="I16865" s="4" t="n">
        <v>-88.1515</v>
      </c>
      <c r="J16865" s="4" t="n">
        <v>695.587</v>
      </c>
      <c r="K16865" s="4" t="n">
        <v>0</v>
      </c>
    </row>
    <row r="16866">
      <c r="A16866" t="inlineStr">
        <is>
          <t>1.2G+1.0Q+1.4EY</t>
        </is>
      </c>
      <c r="B16866" s="7" t="n">
        <v>200378</v>
      </c>
      <c r="C16866" t="inlineStr">
        <is>
          <t>brazo</t>
        </is>
      </c>
      <c r="D16866" t="inlineStr">
        <is>
          <t>i</t>
        </is>
      </c>
      <c r="E16866" s="6" t="n">
        <v>0</v>
      </c>
      <c r="F16866" s="4" t="n">
        <v>0</v>
      </c>
      <c r="G16866" s="4" t="n">
        <v>0</v>
      </c>
      <c r="H16866" s="4" t="n">
        <v>-288.346</v>
      </c>
      <c r="I16866" s="4" t="n">
        <v>695.587</v>
      </c>
      <c r="J16866" s="4" t="n">
        <v>88.1515</v>
      </c>
      <c r="K16866" s="4" t="n">
        <v>0</v>
      </c>
    </row>
    <row r="16867">
      <c r="A16867" t="inlineStr">
        <is>
          <t>1.2G+1.0Q+1.4EY</t>
        </is>
      </c>
      <c r="B16867" s="7" t="n">
        <v>200378</v>
      </c>
      <c r="C16867" t="inlineStr">
        <is>
          <t>brazo</t>
        </is>
      </c>
      <c r="D16867" t="inlineStr">
        <is>
          <t>j</t>
        </is>
      </c>
      <c r="E16867" s="6" t="n">
        <v>1.3225</v>
      </c>
      <c r="F16867" s="4" t="n">
        <v>0</v>
      </c>
      <c r="G16867" s="4" t="n">
        <v>0</v>
      </c>
      <c r="H16867" s="4" t="n">
        <v>-246.9023</v>
      </c>
      <c r="I16867" s="4" t="n">
        <v>695.587</v>
      </c>
      <c r="J16867" s="4" t="n">
        <v>-265.7814</v>
      </c>
      <c r="K16867" s="4" t="n">
        <v>0</v>
      </c>
    </row>
  </sheetData>
  <autoFilter ref="A1:K1686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1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20" customWidth="1" min="9" max="9"/>
    <col width="18" customWidth="1" min="10" max="10"/>
    <col width="15" customWidth="1" min="11" max="11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Fx [kN]</t>
        </is>
      </c>
      <c r="D1" s="1" t="inlineStr">
        <is>
          <t>Fy [kN]</t>
        </is>
      </c>
      <c r="E1" s="1" t="inlineStr">
        <is>
          <t>Fz [kN]</t>
        </is>
      </c>
      <c r="F1" s="1" t="inlineStr">
        <is>
          <t>Mx [kN·m]</t>
        </is>
      </c>
      <c r="G1" s="1" t="inlineStr">
        <is>
          <t>My [kN·m]</t>
        </is>
      </c>
      <c r="H1" s="1" t="inlineStr">
        <is>
          <t>Mz [kN·m]</t>
        </is>
      </c>
      <c r="I1" s="1" t="inlineStr">
        <is>
          <t>Nodo en diafragma</t>
        </is>
      </c>
      <c r="J1" s="1" t="inlineStr">
        <is>
          <t>Cuenta en Fx/Fy</t>
        </is>
      </c>
      <c r="K1" s="1" t="inlineStr">
        <is>
          <t>Cuenta en Fz</t>
        </is>
      </c>
    </row>
    <row r="2">
      <c r="A2" t="inlineStr">
        <is>
          <t>G</t>
        </is>
      </c>
      <c r="B2" s="7" t="n">
        <v>100002</v>
      </c>
      <c r="C2" s="4" t="n">
        <v>-0.4671</v>
      </c>
      <c r="D2" s="4" t="n">
        <v>-3.9954</v>
      </c>
      <c r="E2" s="4" t="n">
        <v>455.15</v>
      </c>
      <c r="F2" s="4" t="n">
        <v>5.2543</v>
      </c>
      <c r="G2" s="4" t="n">
        <v>-0.4698</v>
      </c>
      <c r="H2" s="4" t="n">
        <v>0.0058</v>
      </c>
      <c r="I2" t="inlineStr">
        <is>
          <t>no</t>
        </is>
      </c>
      <c r="J2" t="inlineStr">
        <is>
          <t>sí</t>
        </is>
      </c>
      <c r="K2" t="inlineStr">
        <is>
          <t>sí</t>
        </is>
      </c>
    </row>
    <row r="3">
      <c r="A3" t="inlineStr">
        <is>
          <t>G</t>
        </is>
      </c>
      <c r="B3" s="7" t="n">
        <v>100004</v>
      </c>
      <c r="C3" s="4" t="n">
        <v>5.8088</v>
      </c>
      <c r="D3" s="4" t="n">
        <v>0.6972</v>
      </c>
      <c r="E3" s="4" t="n">
        <v>313.308</v>
      </c>
      <c r="F3" s="4" t="n">
        <v>-0.9399</v>
      </c>
      <c r="G3" s="4" t="n">
        <v>7.7835</v>
      </c>
      <c r="H3" s="4" t="n">
        <v>0.0058</v>
      </c>
      <c r="I3" t="inlineStr">
        <is>
          <t>no</t>
        </is>
      </c>
      <c r="J3" t="inlineStr">
        <is>
          <t>sí</t>
        </is>
      </c>
      <c r="K3" t="inlineStr">
        <is>
          <t>sí</t>
        </is>
      </c>
    </row>
    <row r="4">
      <c r="A4" t="inlineStr">
        <is>
          <t>G</t>
        </is>
      </c>
      <c r="B4" s="7" t="n">
        <v>100006</v>
      </c>
      <c r="C4" s="4" t="n">
        <v>-1.8823</v>
      </c>
      <c r="D4" s="4" t="n">
        <v>1.5196</v>
      </c>
      <c r="E4" s="4" t="n">
        <v>214.1339</v>
      </c>
      <c r="F4" s="4" t="n">
        <v>-2.0255</v>
      </c>
      <c r="G4" s="4" t="n">
        <v>-2.4056</v>
      </c>
      <c r="H4" s="4" t="n">
        <v>0.0058</v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</row>
    <row r="5">
      <c r="A5" t="inlineStr">
        <is>
          <t>G</t>
        </is>
      </c>
      <c r="B5" s="7" t="n">
        <v>100007</v>
      </c>
      <c r="C5" s="4" t="n">
        <v>51.82</v>
      </c>
      <c r="D5" s="4" t="n">
        <v>-25.8755</v>
      </c>
      <c r="E5" s="4" t="n">
        <v>220.8768</v>
      </c>
      <c r="F5" s="4" t="n">
        <v>34.136</v>
      </c>
      <c r="G5" s="4" t="n">
        <v>68.4457</v>
      </c>
      <c r="H5" s="4" t="n">
        <v>0.0058</v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</row>
    <row r="6">
      <c r="A6" t="inlineStr">
        <is>
          <t>G</t>
        </is>
      </c>
      <c r="B6" s="7" t="n">
        <v>100023</v>
      </c>
      <c r="C6" s="4" t="n">
        <v>0.9255</v>
      </c>
      <c r="D6" s="4" t="n">
        <v>-11.1044</v>
      </c>
      <c r="E6" s="4" t="n">
        <v>1070.5745</v>
      </c>
      <c r="F6" s="4" t="n">
        <v>14.5968</v>
      </c>
      <c r="G6" s="4" t="n">
        <v>1.3685</v>
      </c>
      <c r="H6" s="4" t="n">
        <v>0.0058</v>
      </c>
      <c r="I6" t="inlineStr">
        <is>
          <t>no</t>
        </is>
      </c>
      <c r="J6" t="inlineStr">
        <is>
          <t>sí</t>
        </is>
      </c>
      <c r="K6" t="inlineStr">
        <is>
          <t>sí</t>
        </is>
      </c>
    </row>
    <row r="7">
      <c r="A7" t="inlineStr">
        <is>
          <t>G</t>
        </is>
      </c>
      <c r="B7" s="7" t="n">
        <v>100025</v>
      </c>
      <c r="C7" s="4" t="n">
        <v>-34.5721</v>
      </c>
      <c r="D7" s="4" t="n">
        <v>-3.2504</v>
      </c>
      <c r="E7" s="4" t="n">
        <v>452.9857</v>
      </c>
      <c r="F7" s="4" t="n">
        <v>4.2296</v>
      </c>
      <c r="G7" s="4" t="n">
        <v>-45.5193</v>
      </c>
      <c r="H7" s="4" t="n">
        <v>0.0058</v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</row>
    <row r="8">
      <c r="A8" t="inlineStr">
        <is>
          <t>G</t>
        </is>
      </c>
      <c r="B8" s="7" t="n">
        <v>100027</v>
      </c>
      <c r="C8" s="4" t="n">
        <v>-0.6811</v>
      </c>
      <c r="D8" s="4" t="n">
        <v>-7.6942</v>
      </c>
      <c r="E8" s="4" t="n">
        <v>551.6803</v>
      </c>
      <c r="F8" s="4" t="n">
        <v>10.0954</v>
      </c>
      <c r="G8" s="4" t="n">
        <v>-0.82</v>
      </c>
      <c r="H8" s="4" t="n">
        <v>0.0058</v>
      </c>
      <c r="I8" t="inlineStr">
        <is>
          <t>no</t>
        </is>
      </c>
      <c r="J8" t="inlineStr">
        <is>
          <t>sí</t>
        </is>
      </c>
      <c r="K8" t="inlineStr">
        <is>
          <t>sí</t>
        </is>
      </c>
    </row>
    <row r="9">
      <c r="A9" t="inlineStr">
        <is>
          <t>G</t>
        </is>
      </c>
      <c r="B9" s="7" t="n">
        <v>100028</v>
      </c>
      <c r="C9" s="4" t="n">
        <v>-5.4734</v>
      </c>
      <c r="D9" s="4" t="n">
        <v>-42.1081</v>
      </c>
      <c r="E9" s="4" t="n">
        <v>413.8522</v>
      </c>
      <c r="F9" s="4" t="n">
        <v>55.5217</v>
      </c>
      <c r="G9" s="4" t="n">
        <v>-7.1816</v>
      </c>
      <c r="H9" s="4" t="n">
        <v>0.0058</v>
      </c>
      <c r="I9" t="inlineStr">
        <is>
          <t>no</t>
        </is>
      </c>
      <c r="J9" t="inlineStr">
        <is>
          <t>sí</t>
        </is>
      </c>
      <c r="K9" t="inlineStr">
        <is>
          <t>sí</t>
        </is>
      </c>
    </row>
    <row r="10">
      <c r="A10" t="inlineStr">
        <is>
          <t>G</t>
        </is>
      </c>
      <c r="B10" s="7" t="n">
        <v>100055</v>
      </c>
      <c r="C10" s="4" t="n">
        <v>-0.13</v>
      </c>
      <c r="D10" s="4" t="n">
        <v>12.9033</v>
      </c>
      <c r="E10" s="4" t="n">
        <v>2276.4285</v>
      </c>
      <c r="F10" s="4" t="n">
        <v>-17.1347</v>
      </c>
      <c r="G10" s="4" t="n">
        <v>-0.0926</v>
      </c>
      <c r="H10" s="4" t="n">
        <v>0.0058</v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</row>
    <row r="11">
      <c r="A11" t="inlineStr">
        <is>
          <t>G</t>
        </is>
      </c>
      <c r="B11" s="7" t="n">
        <v>100056</v>
      </c>
      <c r="C11" s="4" t="n">
        <v>0.2231</v>
      </c>
      <c r="D11" s="4" t="n">
        <v>-51.7348</v>
      </c>
      <c r="E11" s="4" t="n">
        <v>416.4012</v>
      </c>
      <c r="F11" s="4" t="n">
        <v>68.1876</v>
      </c>
      <c r="G11" s="4" t="n">
        <v>0.3378</v>
      </c>
      <c r="H11" s="4" t="n">
        <v>0.0058</v>
      </c>
      <c r="I11" t="inlineStr">
        <is>
          <t>no</t>
        </is>
      </c>
      <c r="J11" t="inlineStr">
        <is>
          <t>sí</t>
        </is>
      </c>
      <c r="K11" t="inlineStr">
        <is>
          <t>sí</t>
        </is>
      </c>
    </row>
    <row r="12">
      <c r="A12" t="inlineStr">
        <is>
          <t>G</t>
        </is>
      </c>
      <c r="B12" s="7" t="n">
        <v>100108</v>
      </c>
      <c r="C12" s="4" t="n">
        <v>0</v>
      </c>
      <c r="D12" s="4" t="n">
        <v>0</v>
      </c>
      <c r="E12" s="4" t="n">
        <v>1118.8904</v>
      </c>
      <c r="F12" s="4" t="n">
        <v>663.365</v>
      </c>
      <c r="G12" s="4" t="n">
        <v>12.0559</v>
      </c>
      <c r="H12" s="4" t="n">
        <v>0</v>
      </c>
      <c r="I12" t="inlineStr">
        <is>
          <t>sí</t>
        </is>
      </c>
      <c r="J12" t="inlineStr">
        <is>
          <t>no</t>
        </is>
      </c>
      <c r="K12" t="inlineStr">
        <is>
          <t>sí</t>
        </is>
      </c>
    </row>
    <row r="13">
      <c r="A13" t="inlineStr">
        <is>
          <t>G</t>
        </is>
      </c>
      <c r="B13" s="7" t="n">
        <v>100114</v>
      </c>
      <c r="C13" s="4" t="n">
        <v>0</v>
      </c>
      <c r="D13" s="4" t="n">
        <v>0</v>
      </c>
      <c r="E13" s="4" t="n">
        <v>214.3402</v>
      </c>
      <c r="F13" s="4" t="n">
        <v>-21.9101</v>
      </c>
      <c r="G13" s="4" t="n">
        <v>-75.03100000000001</v>
      </c>
      <c r="H13" s="4" t="n">
        <v>0</v>
      </c>
      <c r="I13" t="inlineStr">
        <is>
          <t>sí</t>
        </is>
      </c>
      <c r="J13" t="inlineStr">
        <is>
          <t>no</t>
        </is>
      </c>
      <c r="K13" t="inlineStr">
        <is>
          <t>sí</t>
        </is>
      </c>
    </row>
    <row r="14">
      <c r="A14" t="inlineStr">
        <is>
          <t>G</t>
        </is>
      </c>
      <c r="B14" s="7" t="n">
        <v>100115</v>
      </c>
      <c r="C14" s="4" t="n">
        <v>0</v>
      </c>
      <c r="D14" s="4" t="n">
        <v>0</v>
      </c>
      <c r="E14" s="4" t="n">
        <v>792.0682</v>
      </c>
      <c r="F14" s="4" t="n">
        <v>184.4659</v>
      </c>
      <c r="G14" s="4" t="n">
        <v>-441.9004</v>
      </c>
      <c r="H14" s="4" t="n">
        <v>0</v>
      </c>
      <c r="I14" t="inlineStr">
        <is>
          <t>sí</t>
        </is>
      </c>
      <c r="J14" t="inlineStr">
        <is>
          <t>no</t>
        </is>
      </c>
      <c r="K14" t="inlineStr">
        <is>
          <t>sí</t>
        </is>
      </c>
    </row>
    <row r="15">
      <c r="A15" t="inlineStr">
        <is>
          <t>G</t>
        </is>
      </c>
      <c r="B15" s="7" t="n">
        <v>100121</v>
      </c>
      <c r="C15" s="4" t="n">
        <v>0</v>
      </c>
      <c r="D15" s="4" t="n">
        <v>0</v>
      </c>
      <c r="E15" s="4" t="n">
        <v>68.7591</v>
      </c>
      <c r="F15" s="4" t="n">
        <v>-2.2699</v>
      </c>
      <c r="G15" s="4" t="n">
        <v>-60.7331</v>
      </c>
      <c r="H15" s="4" t="n">
        <v>0</v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</row>
    <row r="16">
      <c r="A16" t="inlineStr">
        <is>
          <t>G</t>
        </is>
      </c>
      <c r="B16" s="7" t="n">
        <v>100122</v>
      </c>
      <c r="C16" s="4" t="n">
        <v>0</v>
      </c>
      <c r="D16" s="4" t="n">
        <v>0</v>
      </c>
      <c r="E16" s="4" t="n">
        <v>1011.8749</v>
      </c>
      <c r="F16" s="4" t="n">
        <v>542.0419000000001</v>
      </c>
      <c r="G16" s="4" t="n">
        <v>297.0467</v>
      </c>
      <c r="H16" s="4" t="n">
        <v>0</v>
      </c>
      <c r="I16" t="inlineStr">
        <is>
          <t>sí</t>
        </is>
      </c>
      <c r="J16" t="inlineStr">
        <is>
          <t>no</t>
        </is>
      </c>
      <c r="K16" t="inlineStr">
        <is>
          <t>sí</t>
        </is>
      </c>
    </row>
    <row r="17">
      <c r="A17" t="inlineStr">
        <is>
          <t>G</t>
        </is>
      </c>
      <c r="B17" s="7" t="n">
        <v>100129</v>
      </c>
      <c r="C17" s="4" t="n">
        <v>0</v>
      </c>
      <c r="D17" s="4" t="n">
        <v>0</v>
      </c>
      <c r="E17" s="4" t="n">
        <v>235.4517</v>
      </c>
      <c r="F17" s="4" t="n">
        <v>-11.3762</v>
      </c>
      <c r="G17" s="4" t="n">
        <v>27.0659</v>
      </c>
      <c r="H17" s="4" t="n">
        <v>0</v>
      </c>
      <c r="I17" t="inlineStr">
        <is>
          <t>sí</t>
        </is>
      </c>
      <c r="J17" t="inlineStr">
        <is>
          <t>no</t>
        </is>
      </c>
      <c r="K17" t="inlineStr">
        <is>
          <t>sí</t>
        </is>
      </c>
    </row>
    <row r="18">
      <c r="A18" t="inlineStr">
        <is>
          <t>G</t>
        </is>
      </c>
      <c r="B18" s="7" t="n">
        <v>100142</v>
      </c>
      <c r="C18" s="4" t="n">
        <v>0</v>
      </c>
      <c r="D18" s="4" t="n">
        <v>0</v>
      </c>
      <c r="E18" s="4" t="n">
        <v>199.459</v>
      </c>
      <c r="F18" s="4" t="n">
        <v>147.4827</v>
      </c>
      <c r="G18" s="4" t="n">
        <v>22.4853</v>
      </c>
      <c r="H18" s="4" t="n">
        <v>0</v>
      </c>
      <c r="I18" t="inlineStr">
        <is>
          <t>sí</t>
        </is>
      </c>
      <c r="J18" t="inlineStr">
        <is>
          <t>no</t>
        </is>
      </c>
      <c r="K18" t="inlineStr">
        <is>
          <t>sí</t>
        </is>
      </c>
    </row>
    <row r="19">
      <c r="A19" t="inlineStr">
        <is>
          <t>G</t>
        </is>
      </c>
      <c r="B19" s="7" t="n">
        <v>100144</v>
      </c>
      <c r="C19" s="4" t="n">
        <v>0</v>
      </c>
      <c r="D19" s="4" t="n">
        <v>0</v>
      </c>
      <c r="E19" s="4" t="n">
        <v>370.47</v>
      </c>
      <c r="F19" s="4" t="n">
        <v>73.8013</v>
      </c>
      <c r="G19" s="4" t="n">
        <v>-28.6182</v>
      </c>
      <c r="H19" s="4" t="n">
        <v>0</v>
      </c>
      <c r="I19" t="inlineStr">
        <is>
          <t>sí</t>
        </is>
      </c>
      <c r="J19" t="inlineStr">
        <is>
          <t>no</t>
        </is>
      </c>
      <c r="K19" t="inlineStr">
        <is>
          <t>sí</t>
        </is>
      </c>
    </row>
    <row r="20">
      <c r="A20" t="inlineStr">
        <is>
          <t>G</t>
        </is>
      </c>
      <c r="B20" s="7" t="n">
        <v>100146</v>
      </c>
      <c r="C20" s="4" t="n">
        <v>0</v>
      </c>
      <c r="D20" s="4" t="n">
        <v>0</v>
      </c>
      <c r="E20" s="4" t="n">
        <v>1121.0215</v>
      </c>
      <c r="F20" s="4" t="n">
        <v>-222.7466</v>
      </c>
      <c r="G20" s="4" t="n">
        <v>394.0224</v>
      </c>
      <c r="H20" s="4" t="n">
        <v>0</v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</row>
    <row r="21">
      <c r="A21" t="inlineStr">
        <is>
          <t>G</t>
        </is>
      </c>
      <c r="B21" s="7" t="n">
        <v>100156</v>
      </c>
      <c r="C21" s="4" t="n">
        <v>-8.2598</v>
      </c>
      <c r="D21" s="4" t="n">
        <v>15.902</v>
      </c>
      <c r="E21" s="4" t="n">
        <v>2222.6685</v>
      </c>
      <c r="F21" s="4" t="n">
        <v>128.4796</v>
      </c>
      <c r="G21" s="4" t="n">
        <v>-11.0107</v>
      </c>
      <c r="H21" s="4" t="n">
        <v>-0.0003</v>
      </c>
      <c r="I21" t="inlineStr">
        <is>
          <t>sí</t>
        </is>
      </c>
      <c r="J21" t="inlineStr">
        <is>
          <t>no</t>
        </is>
      </c>
      <c r="K21" t="inlineStr">
        <is>
          <t>sí</t>
        </is>
      </c>
    </row>
    <row r="22">
      <c r="A22" t="inlineStr">
        <is>
          <t>G</t>
        </is>
      </c>
      <c r="B22" s="7" t="n">
        <v>100158</v>
      </c>
      <c r="C22" s="4" t="n">
        <v>-6.8691</v>
      </c>
      <c r="D22" s="4" t="n">
        <v>11.1119</v>
      </c>
      <c r="E22" s="4" t="n">
        <v>3789.3538</v>
      </c>
      <c r="F22" s="4" t="n">
        <v>76.27379999999999</v>
      </c>
      <c r="G22" s="4" t="n">
        <v>-9.1409</v>
      </c>
      <c r="H22" s="4" t="n">
        <v>-0.0003</v>
      </c>
      <c r="I22" t="inlineStr">
        <is>
          <t>sí</t>
        </is>
      </c>
      <c r="J22" t="inlineStr">
        <is>
          <t>no</t>
        </is>
      </c>
      <c r="K22" t="inlineStr">
        <is>
          <t>sí</t>
        </is>
      </c>
    </row>
    <row r="23">
      <c r="A23" t="inlineStr">
        <is>
          <t>G</t>
        </is>
      </c>
      <c r="B23" s="7" t="n">
        <v>100163</v>
      </c>
      <c r="C23" s="4" t="n">
        <v>0</v>
      </c>
      <c r="D23" s="4" t="n">
        <v>0</v>
      </c>
      <c r="E23" s="4" t="n">
        <v>190.3125</v>
      </c>
      <c r="F23" s="4" t="n">
        <v>149.2187</v>
      </c>
      <c r="G23" s="4" t="n">
        <v>0</v>
      </c>
      <c r="H23" s="4" t="n">
        <v>0</v>
      </c>
      <c r="I23" t="inlineStr">
        <is>
          <t>sí</t>
        </is>
      </c>
      <c r="J23" t="inlineStr">
        <is>
          <t>no</t>
        </is>
      </c>
      <c r="K23" t="inlineStr">
        <is>
          <t>sí</t>
        </is>
      </c>
    </row>
    <row r="24">
      <c r="A24" t="inlineStr">
        <is>
          <t>G</t>
        </is>
      </c>
      <c r="B24" s="7" t="n">
        <v>100165</v>
      </c>
      <c r="C24" s="4" t="n">
        <v>0</v>
      </c>
      <c r="D24" s="4" t="n">
        <v>0</v>
      </c>
      <c r="E24" s="4" t="n">
        <v>389.45</v>
      </c>
      <c r="F24" s="4" t="n">
        <v>74.31959999999999</v>
      </c>
      <c r="G24" s="4" t="n">
        <v>0</v>
      </c>
      <c r="H24" s="4" t="n">
        <v>0</v>
      </c>
      <c r="I24" t="inlineStr">
        <is>
          <t>sí</t>
        </is>
      </c>
      <c r="J24" t="inlineStr">
        <is>
          <t>no</t>
        </is>
      </c>
      <c r="K24" t="inlineStr">
        <is>
          <t>sí</t>
        </is>
      </c>
    </row>
    <row r="25">
      <c r="A25" t="inlineStr">
        <is>
          <t>G</t>
        </is>
      </c>
      <c r="B25" s="7" t="n">
        <v>100167</v>
      </c>
      <c r="C25" s="4" t="n">
        <v>0</v>
      </c>
      <c r="D25" s="4" t="n">
        <v>0</v>
      </c>
      <c r="E25" s="4" t="n">
        <v>335.1757</v>
      </c>
      <c r="F25" s="4" t="n">
        <v>-221.5617</v>
      </c>
      <c r="G25" s="4" t="n">
        <v>46.2072</v>
      </c>
      <c r="H25" s="4" t="n">
        <v>0</v>
      </c>
      <c r="I25" t="inlineStr">
        <is>
          <t>sí</t>
        </is>
      </c>
      <c r="J25" t="inlineStr">
        <is>
          <t>no</t>
        </is>
      </c>
      <c r="K25" t="inlineStr">
        <is>
          <t>sí</t>
        </is>
      </c>
    </row>
    <row r="26">
      <c r="A26" t="inlineStr">
        <is>
          <t>G</t>
        </is>
      </c>
      <c r="B26" s="7" t="n">
        <v>100170</v>
      </c>
      <c r="C26" s="4" t="n">
        <v>4.7901</v>
      </c>
      <c r="D26" s="4" t="n">
        <v>18.4659</v>
      </c>
      <c r="E26" s="4" t="n">
        <v>2195.8393</v>
      </c>
      <c r="F26" s="4" t="n">
        <v>125.0976</v>
      </c>
      <c r="G26" s="4" t="n">
        <v>6.2152</v>
      </c>
      <c r="H26" s="4" t="n">
        <v>-0.0003</v>
      </c>
      <c r="I26" t="inlineStr">
        <is>
          <t>sí</t>
        </is>
      </c>
      <c r="J26" t="inlineStr">
        <is>
          <t>no</t>
        </is>
      </c>
      <c r="K26" t="inlineStr">
        <is>
          <t>sí</t>
        </is>
      </c>
    </row>
    <row r="27">
      <c r="A27" t="inlineStr">
        <is>
          <t>G</t>
        </is>
      </c>
      <c r="B27" s="7" t="n">
        <v>100172</v>
      </c>
      <c r="C27" s="4" t="n">
        <v>-12.0259</v>
      </c>
      <c r="D27" s="4" t="n">
        <v>6.2617</v>
      </c>
      <c r="E27" s="4" t="n">
        <v>3680.0974</v>
      </c>
      <c r="F27" s="4" t="n">
        <v>66.30800000000001</v>
      </c>
      <c r="G27" s="4" t="n">
        <v>-15.9802</v>
      </c>
      <c r="H27" s="4" t="n">
        <v>-0.0003</v>
      </c>
      <c r="I27" t="inlineStr">
        <is>
          <t>sí</t>
        </is>
      </c>
      <c r="J27" t="inlineStr">
        <is>
          <t>no</t>
        </is>
      </c>
      <c r="K27" t="inlineStr">
        <is>
          <t>sí</t>
        </is>
      </c>
    </row>
    <row r="28">
      <c r="A28" t="inlineStr">
        <is>
          <t>G</t>
        </is>
      </c>
      <c r="B28" s="7" t="n">
        <v>100174</v>
      </c>
      <c r="C28" s="4" t="n">
        <v>-35.8166</v>
      </c>
      <c r="D28" s="4" t="n">
        <v>-29.2013</v>
      </c>
      <c r="E28" s="4" t="n">
        <v>2223.7215</v>
      </c>
      <c r="F28" s="4" t="n">
        <v>61.6689</v>
      </c>
      <c r="G28" s="4" t="n">
        <v>-47.3818</v>
      </c>
      <c r="H28" s="4" t="n">
        <v>-0.0003</v>
      </c>
      <c r="I28" t="inlineStr">
        <is>
          <t>sí</t>
        </is>
      </c>
      <c r="J28" t="inlineStr">
        <is>
          <t>no</t>
        </is>
      </c>
      <c r="K28" t="inlineStr">
        <is>
          <t>sí</t>
        </is>
      </c>
    </row>
    <row r="29">
      <c r="A29" t="inlineStr">
        <is>
          <t>G</t>
        </is>
      </c>
      <c r="B29" s="7" t="n">
        <v>100175</v>
      </c>
      <c r="C29" s="4" t="n">
        <v>0</v>
      </c>
      <c r="D29" s="4" t="n">
        <v>0</v>
      </c>
      <c r="E29" s="4" t="n">
        <v>406.5778</v>
      </c>
      <c r="F29" s="4" t="n">
        <v>-250.4305</v>
      </c>
      <c r="G29" s="4" t="n">
        <v>2.1589</v>
      </c>
      <c r="H29" s="4" t="n">
        <v>0</v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</row>
    <row r="30">
      <c r="A30" t="inlineStr">
        <is>
          <t>G</t>
        </is>
      </c>
      <c r="B30" s="7" t="n">
        <v>100177</v>
      </c>
      <c r="C30" s="4" t="n">
        <v>0</v>
      </c>
      <c r="D30" s="4" t="n">
        <v>0</v>
      </c>
      <c r="E30" s="4" t="n">
        <v>190.3125</v>
      </c>
      <c r="F30" s="4" t="n">
        <v>149.2187</v>
      </c>
      <c r="G30" s="4" t="n">
        <v>0</v>
      </c>
      <c r="H30" s="4" t="n">
        <v>0</v>
      </c>
      <c r="I30" t="inlineStr">
        <is>
          <t>sí</t>
        </is>
      </c>
      <c r="J30" t="inlineStr">
        <is>
          <t>no</t>
        </is>
      </c>
      <c r="K30" t="inlineStr">
        <is>
          <t>sí</t>
        </is>
      </c>
    </row>
    <row r="31">
      <c r="A31" t="inlineStr">
        <is>
          <t>G</t>
        </is>
      </c>
      <c r="B31" s="7" t="n">
        <v>100179</v>
      </c>
      <c r="C31" s="4" t="n">
        <v>0</v>
      </c>
      <c r="D31" s="4" t="n">
        <v>0</v>
      </c>
      <c r="E31" s="4" t="n">
        <v>389.45</v>
      </c>
      <c r="F31" s="4" t="n">
        <v>74.31959999999999</v>
      </c>
      <c r="G31" s="4" t="n">
        <v>0</v>
      </c>
      <c r="H31" s="4" t="n">
        <v>0</v>
      </c>
      <c r="I31" t="inlineStr">
        <is>
          <t>sí</t>
        </is>
      </c>
      <c r="J31" t="inlineStr">
        <is>
          <t>no</t>
        </is>
      </c>
      <c r="K31" t="inlineStr">
        <is>
          <t>sí</t>
        </is>
      </c>
    </row>
    <row r="32">
      <c r="A32" t="inlineStr">
        <is>
          <t>G</t>
        </is>
      </c>
      <c r="B32" s="7" t="n">
        <v>100181</v>
      </c>
      <c r="C32" s="4" t="n">
        <v>0</v>
      </c>
      <c r="D32" s="4" t="n">
        <v>0</v>
      </c>
      <c r="E32" s="4" t="n">
        <v>316.747</v>
      </c>
      <c r="F32" s="4" t="n">
        <v>-223.5383</v>
      </c>
      <c r="G32" s="4" t="n">
        <v>0</v>
      </c>
      <c r="H32" s="4" t="n">
        <v>0</v>
      </c>
      <c r="I32" t="inlineStr">
        <is>
          <t>sí</t>
        </is>
      </c>
      <c r="J32" t="inlineStr">
        <is>
          <t>no</t>
        </is>
      </c>
      <c r="K32" t="inlineStr">
        <is>
          <t>sí</t>
        </is>
      </c>
    </row>
    <row r="33">
      <c r="A33" t="inlineStr">
        <is>
          <t>G</t>
        </is>
      </c>
      <c r="B33" s="7" t="n">
        <v>100184</v>
      </c>
      <c r="C33" s="4" t="n">
        <v>-25.3772</v>
      </c>
      <c r="D33" s="4" t="n">
        <v>-9.4198</v>
      </c>
      <c r="E33" s="4" t="n">
        <v>1194.467</v>
      </c>
      <c r="F33" s="4" t="n">
        <v>30.0756</v>
      </c>
      <c r="G33" s="4" t="n">
        <v>-33.6056</v>
      </c>
      <c r="H33" s="4" t="n">
        <v>-0.0003</v>
      </c>
      <c r="I33" t="inlineStr">
        <is>
          <t>sí</t>
        </is>
      </c>
      <c r="J33" t="inlineStr">
        <is>
          <t>no</t>
        </is>
      </c>
      <c r="K33" t="inlineStr">
        <is>
          <t>sí</t>
        </is>
      </c>
    </row>
    <row r="34">
      <c r="A34" t="inlineStr">
        <is>
          <t>G</t>
        </is>
      </c>
      <c r="B34" s="7" t="n">
        <v>100185</v>
      </c>
      <c r="C34" s="4" t="n">
        <v>0</v>
      </c>
      <c r="D34" s="4" t="n">
        <v>0</v>
      </c>
      <c r="E34" s="4" t="n">
        <v>119.375</v>
      </c>
      <c r="F34" s="4" t="n">
        <v>47.3521</v>
      </c>
      <c r="G34" s="4" t="n">
        <v>0</v>
      </c>
      <c r="H34" s="4" t="n">
        <v>0</v>
      </c>
      <c r="I34" t="inlineStr">
        <is>
          <t>sí</t>
        </is>
      </c>
      <c r="J34" t="inlineStr">
        <is>
          <t>no</t>
        </is>
      </c>
      <c r="K34" t="inlineStr">
        <is>
          <t>sí</t>
        </is>
      </c>
    </row>
    <row r="35">
      <c r="A35" t="inlineStr">
        <is>
          <t>G</t>
        </is>
      </c>
      <c r="B35" s="7" t="n">
        <v>100186</v>
      </c>
      <c r="C35" s="4" t="n">
        <v>-30.8066</v>
      </c>
      <c r="D35" s="4" t="n">
        <v>15.6478</v>
      </c>
      <c r="E35" s="4" t="n">
        <v>1900.7177</v>
      </c>
      <c r="F35" s="4" t="n">
        <v>-14.5839</v>
      </c>
      <c r="G35" s="4" t="n">
        <v>-40.7708</v>
      </c>
      <c r="H35" s="4" t="n">
        <v>-0.0003</v>
      </c>
      <c r="I35" t="inlineStr">
        <is>
          <t>sí</t>
        </is>
      </c>
      <c r="J35" t="inlineStr">
        <is>
          <t>no</t>
        </is>
      </c>
      <c r="K35" t="inlineStr">
        <is>
          <t>sí</t>
        </is>
      </c>
    </row>
    <row r="36">
      <c r="A36" t="inlineStr">
        <is>
          <t>G</t>
        </is>
      </c>
      <c r="B36" s="7" t="n">
        <v>100187</v>
      </c>
      <c r="C36" s="4" t="n">
        <v>0</v>
      </c>
      <c r="D36" s="4" t="n">
        <v>0</v>
      </c>
      <c r="E36" s="4" t="n">
        <v>150.7</v>
      </c>
      <c r="F36" s="4" t="n">
        <v>-27.6283</v>
      </c>
      <c r="G36" s="4" t="n">
        <v>0</v>
      </c>
      <c r="H36" s="4" t="n">
        <v>0</v>
      </c>
      <c r="I36" t="inlineStr">
        <is>
          <t>sí</t>
        </is>
      </c>
      <c r="J36" t="inlineStr">
        <is>
          <t>no</t>
        </is>
      </c>
      <c r="K36" t="inlineStr">
        <is>
          <t>sí</t>
        </is>
      </c>
    </row>
    <row r="37">
      <c r="A37" t="inlineStr">
        <is>
          <t>G</t>
        </is>
      </c>
      <c r="B37" s="7" t="n">
        <v>100188</v>
      </c>
      <c r="C37" s="4" t="n">
        <v>1.5057</v>
      </c>
      <c r="D37" s="4" t="n">
        <v>-7.3289</v>
      </c>
      <c r="E37" s="4" t="n">
        <v>643.3576</v>
      </c>
      <c r="F37" s="4" t="n">
        <v>194.8075</v>
      </c>
      <c r="G37" s="4" t="n">
        <v>21.3302</v>
      </c>
      <c r="H37" s="4" t="n">
        <v>-0.0003</v>
      </c>
      <c r="I37" t="inlineStr">
        <is>
          <t>sí</t>
        </is>
      </c>
      <c r="J37" t="inlineStr">
        <is>
          <t>no</t>
        </is>
      </c>
      <c r="K37" t="inlineStr">
        <is>
          <t>sí</t>
        </is>
      </c>
    </row>
    <row r="38">
      <c r="A38" t="inlineStr">
        <is>
          <t>G</t>
        </is>
      </c>
      <c r="B38" s="7" t="n">
        <v>100189</v>
      </c>
      <c r="C38" s="4" t="n">
        <v>0</v>
      </c>
      <c r="D38" s="4" t="n">
        <v>0</v>
      </c>
      <c r="E38" s="4" t="n">
        <v>311.0906</v>
      </c>
      <c r="F38" s="4" t="n">
        <v>-227.8012</v>
      </c>
      <c r="G38" s="4" t="n">
        <v>166.4585</v>
      </c>
      <c r="H38" s="4" t="n">
        <v>0</v>
      </c>
      <c r="I38" t="inlineStr">
        <is>
          <t>sí</t>
        </is>
      </c>
      <c r="J38" t="inlineStr">
        <is>
          <t>no</t>
        </is>
      </c>
      <c r="K38" t="inlineStr">
        <is>
          <t>sí</t>
        </is>
      </c>
    </row>
    <row r="39">
      <c r="A39" t="inlineStr">
        <is>
          <t>G</t>
        </is>
      </c>
      <c r="B39" s="7" t="n">
        <v>100191</v>
      </c>
      <c r="C39" s="4" t="n">
        <v>1.1232</v>
      </c>
      <c r="D39" s="4" t="n">
        <v>9.6884</v>
      </c>
      <c r="E39" s="4" t="n">
        <v>1035.3692</v>
      </c>
      <c r="F39" s="4" t="n">
        <v>76.1405</v>
      </c>
      <c r="G39" s="4" t="n">
        <v>30.9322</v>
      </c>
      <c r="H39" s="4" t="n">
        <v>-0.0003</v>
      </c>
      <c r="I39" t="inlineStr">
        <is>
          <t>sí</t>
        </is>
      </c>
      <c r="J39" t="inlineStr">
        <is>
          <t>no</t>
        </is>
      </c>
      <c r="K39" t="inlineStr">
        <is>
          <t>sí</t>
        </is>
      </c>
    </row>
    <row r="40">
      <c r="A40" t="inlineStr">
        <is>
          <t>G</t>
        </is>
      </c>
      <c r="B40" s="7" t="n">
        <v>100193</v>
      </c>
      <c r="C40" s="4" t="n">
        <v>-0.1685</v>
      </c>
      <c r="D40" s="4" t="n">
        <v>4.5214</v>
      </c>
      <c r="E40" s="4" t="n">
        <v>2024.0251</v>
      </c>
      <c r="F40" s="4" t="n">
        <v>37.1889</v>
      </c>
      <c r="G40" s="4" t="n">
        <v>49.4111</v>
      </c>
      <c r="H40" s="4" t="n">
        <v>-0.0003</v>
      </c>
      <c r="I40" t="inlineStr">
        <is>
          <t>sí</t>
        </is>
      </c>
      <c r="J40" t="inlineStr">
        <is>
          <t>no</t>
        </is>
      </c>
      <c r="K40" t="inlineStr">
        <is>
          <t>sí</t>
        </is>
      </c>
    </row>
    <row r="41">
      <c r="A41" t="inlineStr">
        <is>
          <t>G</t>
        </is>
      </c>
      <c r="B41" s="7" t="n">
        <v>100195</v>
      </c>
      <c r="C41" s="4" t="n">
        <v>-1.505</v>
      </c>
      <c r="D41" s="4" t="n">
        <v>-15.7831</v>
      </c>
      <c r="E41" s="4" t="n">
        <v>1278.7676</v>
      </c>
      <c r="F41" s="4" t="n">
        <v>12.8224</v>
      </c>
      <c r="G41" s="4" t="n">
        <v>47.6491</v>
      </c>
      <c r="H41" s="4" t="n">
        <v>-0.0003</v>
      </c>
      <c r="I41" t="inlineStr">
        <is>
          <t>sí</t>
        </is>
      </c>
      <c r="J41" t="inlineStr">
        <is>
          <t>no</t>
        </is>
      </c>
      <c r="K41" t="inlineStr">
        <is>
          <t>sí</t>
        </is>
      </c>
    </row>
    <row r="42">
      <c r="A42" t="inlineStr">
        <is>
          <t>G</t>
        </is>
      </c>
      <c r="B42" s="7" t="n">
        <v>100196</v>
      </c>
      <c r="C42" s="4" t="n">
        <v>0</v>
      </c>
      <c r="D42" s="4" t="n">
        <v>0</v>
      </c>
      <c r="E42" s="4" t="n">
        <v>120.9969</v>
      </c>
      <c r="F42" s="4" t="n">
        <v>-123.303</v>
      </c>
      <c r="G42" s="4" t="n">
        <v>29.5573</v>
      </c>
      <c r="H42" s="4" t="n">
        <v>0</v>
      </c>
      <c r="I42" t="inlineStr">
        <is>
          <t>sí</t>
        </is>
      </c>
      <c r="J42" t="inlineStr">
        <is>
          <t>no</t>
        </is>
      </c>
      <c r="K42" t="inlineStr">
        <is>
          <t>sí</t>
        </is>
      </c>
    </row>
    <row r="43">
      <c r="A43" t="inlineStr">
        <is>
          <t>G</t>
        </is>
      </c>
      <c r="B43" s="7" t="n">
        <v>100631</v>
      </c>
      <c r="C43" s="4" t="n">
        <v>315.1838</v>
      </c>
      <c r="D43" s="4" t="n">
        <v>0.2968</v>
      </c>
      <c r="E43" s="4" t="n">
        <v>166.6406</v>
      </c>
      <c r="F43" s="4" t="n">
        <v>-0.5567</v>
      </c>
      <c r="G43" s="4" t="n">
        <v>1048.575</v>
      </c>
      <c r="H43" s="4" t="n">
        <v>0.0558</v>
      </c>
      <c r="I43" t="inlineStr">
        <is>
          <t>no</t>
        </is>
      </c>
      <c r="J43" t="inlineStr">
        <is>
          <t>sí</t>
        </is>
      </c>
      <c r="K43" t="inlineStr">
        <is>
          <t>sí</t>
        </is>
      </c>
    </row>
    <row r="44">
      <c r="A44" t="inlineStr">
        <is>
          <t>G</t>
        </is>
      </c>
      <c r="B44" s="7" t="n">
        <v>100633</v>
      </c>
      <c r="C44" s="4" t="n">
        <v>-4.1805</v>
      </c>
      <c r="D44" s="4" t="n">
        <v>0.0342</v>
      </c>
      <c r="E44" s="4" t="n">
        <v>101.8636</v>
      </c>
      <c r="F44" s="4" t="n">
        <v>-0.06419999999999999</v>
      </c>
      <c r="G44" s="4" t="n">
        <v>16.5687</v>
      </c>
      <c r="H44" s="4" t="n">
        <v>0.0062</v>
      </c>
      <c r="I44" t="inlineStr">
        <is>
          <t>no</t>
        </is>
      </c>
      <c r="J44" t="inlineStr">
        <is>
          <t>sí</t>
        </is>
      </c>
      <c r="K44" t="inlineStr">
        <is>
          <t>sí</t>
        </is>
      </c>
    </row>
    <row r="45">
      <c r="A45" t="inlineStr">
        <is>
          <t>G</t>
        </is>
      </c>
      <c r="B45" s="7" t="n">
        <v>100639</v>
      </c>
      <c r="C45" s="4" t="n">
        <v>49.6947</v>
      </c>
      <c r="D45" s="4" t="n">
        <v>-0.0158</v>
      </c>
      <c r="E45" s="4" t="n">
        <v>531.8029</v>
      </c>
      <c r="F45" s="4" t="n">
        <v>0.0043</v>
      </c>
      <c r="G45" s="4" t="n">
        <v>75.57550000000001</v>
      </c>
      <c r="H45" s="4" t="n">
        <v>0.0054</v>
      </c>
      <c r="I45" t="inlineStr">
        <is>
          <t>no</t>
        </is>
      </c>
      <c r="J45" t="inlineStr">
        <is>
          <t>sí</t>
        </is>
      </c>
      <c r="K45" t="inlineStr">
        <is>
          <t>sí</t>
        </is>
      </c>
    </row>
    <row r="46">
      <c r="A46" t="inlineStr">
        <is>
          <t>G</t>
        </is>
      </c>
      <c r="B46" s="7" t="n">
        <v>100645</v>
      </c>
      <c r="C46" s="4" t="n">
        <v>50.895</v>
      </c>
      <c r="D46" s="4" t="n">
        <v>-0.1563</v>
      </c>
      <c r="E46" s="4" t="n">
        <v>399.9707</v>
      </c>
      <c r="F46" s="4" t="n">
        <v>0.1938</v>
      </c>
      <c r="G46" s="4" t="n">
        <v>83.2401</v>
      </c>
      <c r="H46" s="4" t="n">
        <v>0.0063</v>
      </c>
      <c r="I46" t="inlineStr">
        <is>
          <t>no</t>
        </is>
      </c>
      <c r="J46" t="inlineStr">
        <is>
          <t>sí</t>
        </is>
      </c>
      <c r="K46" t="inlineStr">
        <is>
          <t>sí</t>
        </is>
      </c>
    </row>
    <row r="47">
      <c r="A47" t="inlineStr">
        <is>
          <t>G</t>
        </is>
      </c>
      <c r="B47" s="7" t="n">
        <v>100651</v>
      </c>
      <c r="C47" s="4" t="n">
        <v>-88.9534</v>
      </c>
      <c r="D47" s="4" t="n">
        <v>0.3142</v>
      </c>
      <c r="E47" s="4" t="n">
        <v>344.4387</v>
      </c>
      <c r="F47" s="4" t="n">
        <v>-0.4313</v>
      </c>
      <c r="G47" s="4" t="n">
        <v>-97.1544</v>
      </c>
      <c r="H47" s="4" t="n">
        <v>0.0073</v>
      </c>
      <c r="I47" t="inlineStr">
        <is>
          <t>no</t>
        </is>
      </c>
      <c r="J47" t="inlineStr">
        <is>
          <t>sí</t>
        </is>
      </c>
      <c r="K47" t="inlineStr">
        <is>
          <t>sí</t>
        </is>
      </c>
    </row>
    <row r="48">
      <c r="A48" t="inlineStr">
        <is>
          <t>G</t>
        </is>
      </c>
      <c r="B48" s="7" t="n">
        <v>100653</v>
      </c>
      <c r="C48" s="4" t="n">
        <v>167.59</v>
      </c>
      <c r="D48" s="4" t="n">
        <v>-4.4599</v>
      </c>
      <c r="E48" s="4" t="n">
        <v>1354.6411</v>
      </c>
      <c r="F48" s="4" t="n">
        <v>5.8601</v>
      </c>
      <c r="G48" s="4" t="n">
        <v>235.6864</v>
      </c>
      <c r="H48" s="4" t="n">
        <v>0.0065</v>
      </c>
      <c r="I48" t="inlineStr">
        <is>
          <t>no</t>
        </is>
      </c>
      <c r="J48" t="inlineStr">
        <is>
          <t>sí</t>
        </is>
      </c>
      <c r="K48" t="inlineStr">
        <is>
          <t>sí</t>
        </is>
      </c>
    </row>
    <row r="49">
      <c r="A49" t="inlineStr">
        <is>
          <t>G</t>
        </is>
      </c>
      <c r="B49" s="7" t="n">
        <v>100655</v>
      </c>
      <c r="C49" s="4" t="n">
        <v>-140.2536</v>
      </c>
      <c r="D49" s="4" t="n">
        <v>0.2353</v>
      </c>
      <c r="E49" s="4" t="n">
        <v>409.0428</v>
      </c>
      <c r="F49" s="4" t="n">
        <v>-0.3285</v>
      </c>
      <c r="G49" s="4" t="n">
        <v>-157.4563</v>
      </c>
      <c r="H49" s="4" t="n">
        <v>0.008200000000000001</v>
      </c>
      <c r="I49" t="inlineStr">
        <is>
          <t>no</t>
        </is>
      </c>
      <c r="J49" t="inlineStr">
        <is>
          <t>sí</t>
        </is>
      </c>
      <c r="K49" t="inlineStr">
        <is>
          <t>sí</t>
        </is>
      </c>
    </row>
    <row r="50">
      <c r="A50" t="inlineStr">
        <is>
          <t>G</t>
        </is>
      </c>
      <c r="B50" s="7" t="n">
        <v>100657</v>
      </c>
      <c r="C50" s="4" t="n">
        <v>-618.8111</v>
      </c>
      <c r="D50" s="4" t="n">
        <v>-82.3817</v>
      </c>
      <c r="E50" s="4" t="n">
        <v>1037.6414</v>
      </c>
      <c r="F50" s="4" t="n">
        <v>110.3994</v>
      </c>
      <c r="G50" s="4" t="n">
        <v>-2499.5553</v>
      </c>
      <c r="H50" s="4" t="n">
        <v>-0.0049</v>
      </c>
      <c r="I50" t="inlineStr">
        <is>
          <t>sí</t>
        </is>
      </c>
      <c r="J50" t="inlineStr">
        <is>
          <t>no</t>
        </is>
      </c>
      <c r="K50" t="inlineStr">
        <is>
          <t>sí</t>
        </is>
      </c>
    </row>
    <row r="51">
      <c r="A51" t="inlineStr">
        <is>
          <t>G</t>
        </is>
      </c>
      <c r="B51" s="7" t="n">
        <v>100659</v>
      </c>
      <c r="C51" s="4" t="n">
        <v>-219.8538</v>
      </c>
      <c r="D51" s="4" t="n">
        <v>-8.946999999999999</v>
      </c>
      <c r="E51" s="4" t="n">
        <v>301.0899</v>
      </c>
      <c r="F51" s="4" t="n">
        <v>11.3192</v>
      </c>
      <c r="G51" s="4" t="n">
        <v>893.8193</v>
      </c>
      <c r="H51" s="4" t="n">
        <v>0.08599999999999999</v>
      </c>
      <c r="I51" t="inlineStr">
        <is>
          <t>no</t>
        </is>
      </c>
      <c r="J51" t="inlineStr">
        <is>
          <t>sí</t>
        </is>
      </c>
      <c r="K51" t="inlineStr">
        <is>
          <t>sí</t>
        </is>
      </c>
    </row>
    <row r="52">
      <c r="A52" t="inlineStr">
        <is>
          <t>G</t>
        </is>
      </c>
      <c r="B52" s="7" t="n">
        <v>100661</v>
      </c>
      <c r="C52" s="4" t="n">
        <v>81.32859999999999</v>
      </c>
      <c r="D52" s="4" t="n">
        <v>-5.0888</v>
      </c>
      <c r="E52" s="4" t="n">
        <v>932.9987</v>
      </c>
      <c r="F52" s="4" t="n">
        <v>6.8762</v>
      </c>
      <c r="G52" s="4" t="n">
        <v>-271.5076</v>
      </c>
      <c r="H52" s="4" t="n">
        <v>-0.0005</v>
      </c>
      <c r="I52" t="inlineStr">
        <is>
          <t>sí</t>
        </is>
      </c>
      <c r="J52" t="inlineStr">
        <is>
          <t>no</t>
        </is>
      </c>
      <c r="K52" t="inlineStr">
        <is>
          <t>sí</t>
        </is>
      </c>
    </row>
    <row r="53">
      <c r="A53" t="inlineStr">
        <is>
          <t>G</t>
        </is>
      </c>
      <c r="B53" s="7" t="n">
        <v>100663</v>
      </c>
      <c r="C53" s="4" t="n">
        <v>-4.4825</v>
      </c>
      <c r="D53" s="4" t="n">
        <v>-0.019</v>
      </c>
      <c r="E53" s="4" t="n">
        <v>53.9055</v>
      </c>
      <c r="F53" s="4" t="n">
        <v>0.0751</v>
      </c>
      <c r="G53" s="4" t="n">
        <v>-17.7507</v>
      </c>
      <c r="H53" s="4" t="n">
        <v>-0.0001</v>
      </c>
      <c r="I53" t="inlineStr">
        <is>
          <t>sí</t>
        </is>
      </c>
      <c r="J53" t="inlineStr">
        <is>
          <t>no</t>
        </is>
      </c>
      <c r="K53" t="inlineStr">
        <is>
          <t>sí</t>
        </is>
      </c>
    </row>
    <row r="54">
      <c r="A54" t="inlineStr">
        <is>
          <t>G</t>
        </is>
      </c>
      <c r="B54" s="7" t="n">
        <v>100665</v>
      </c>
      <c r="C54" s="4" t="n">
        <v>-38.516</v>
      </c>
      <c r="D54" s="4" t="n">
        <v>-0.039</v>
      </c>
      <c r="E54" s="4" t="n">
        <v>110.6325</v>
      </c>
      <c r="F54" s="4" t="n">
        <v>0.1544</v>
      </c>
      <c r="G54" s="4" t="n">
        <v>-152.5233</v>
      </c>
      <c r="H54" s="4" t="n">
        <v>-0.0003</v>
      </c>
      <c r="I54" t="inlineStr">
        <is>
          <t>sí</t>
        </is>
      </c>
      <c r="J54" t="inlineStr">
        <is>
          <t>no</t>
        </is>
      </c>
      <c r="K54" t="inlineStr">
        <is>
          <t>sí</t>
        </is>
      </c>
    </row>
    <row r="55">
      <c r="A55" t="inlineStr">
        <is>
          <t>G</t>
        </is>
      </c>
      <c r="B55" s="7" t="n">
        <v>100667</v>
      </c>
      <c r="C55" s="4" t="n">
        <v>92.13809999999999</v>
      </c>
      <c r="D55" s="4" t="n">
        <v>0.049</v>
      </c>
      <c r="E55" s="4" t="n">
        <v>238.986</v>
      </c>
      <c r="F55" s="4" t="n">
        <v>-0.1941</v>
      </c>
      <c r="G55" s="4" t="n">
        <v>364.8668</v>
      </c>
      <c r="H55" s="4" t="n">
        <v>0.0209</v>
      </c>
      <c r="I55" t="inlineStr">
        <is>
          <t>no</t>
        </is>
      </c>
      <c r="J55" t="inlineStr">
        <is>
          <t>sí</t>
        </is>
      </c>
      <c r="K55" t="inlineStr">
        <is>
          <t>sí</t>
        </is>
      </c>
    </row>
    <row r="56">
      <c r="A56" t="inlineStr">
        <is>
          <t>G</t>
        </is>
      </c>
      <c r="B56" s="7" t="n">
        <v>100669</v>
      </c>
      <c r="C56" s="4" t="n">
        <v>1.0289</v>
      </c>
      <c r="D56" s="4" t="n">
        <v>337.0914</v>
      </c>
      <c r="E56" s="4" t="n">
        <v>235.7861</v>
      </c>
      <c r="F56" s="4" t="n">
        <v>-474.8265</v>
      </c>
      <c r="G56" s="4" t="n">
        <v>1.4913</v>
      </c>
      <c r="H56" s="4" t="n">
        <v>0.0137</v>
      </c>
      <c r="I56" t="inlineStr">
        <is>
          <t>no</t>
        </is>
      </c>
      <c r="J56" t="inlineStr">
        <is>
          <t>sí</t>
        </is>
      </c>
      <c r="K56" t="inlineStr">
        <is>
          <t>sí</t>
        </is>
      </c>
    </row>
    <row r="57">
      <c r="A57" t="inlineStr">
        <is>
          <t>G</t>
        </is>
      </c>
      <c r="B57" s="7" t="n">
        <v>100672</v>
      </c>
      <c r="C57" s="4" t="n">
        <v>1.354</v>
      </c>
      <c r="D57" s="4" t="n">
        <v>-56.7475</v>
      </c>
      <c r="E57" s="4" t="n">
        <v>448.2439</v>
      </c>
      <c r="F57" s="4" t="n">
        <v>74.1255</v>
      </c>
      <c r="G57" s="4" t="n">
        <v>1.8203</v>
      </c>
      <c r="H57" s="4" t="n">
        <v>0.0039</v>
      </c>
      <c r="I57" t="inlineStr">
        <is>
          <t>no</t>
        </is>
      </c>
      <c r="J57" t="inlineStr">
        <is>
          <t>sí</t>
        </is>
      </c>
      <c r="K57" t="inlineStr">
        <is>
          <t>sí</t>
        </is>
      </c>
    </row>
    <row r="58">
      <c r="A58" t="inlineStr">
        <is>
          <t>G</t>
        </is>
      </c>
      <c r="B58" s="7" t="n">
        <v>100674</v>
      </c>
      <c r="C58" s="4" t="n">
        <v>0.4917</v>
      </c>
      <c r="D58" s="4" t="n">
        <v>11.6113</v>
      </c>
      <c r="E58" s="4" t="n">
        <v>451.4317</v>
      </c>
      <c r="F58" s="4" t="n">
        <v>-26.9242</v>
      </c>
      <c r="G58" s="4" t="n">
        <v>0.7176</v>
      </c>
      <c r="H58" s="4" t="n">
        <v>0.009900000000000001</v>
      </c>
      <c r="I58" t="inlineStr">
        <is>
          <t>no</t>
        </is>
      </c>
      <c r="J58" t="inlineStr">
        <is>
          <t>sí</t>
        </is>
      </c>
      <c r="K58" t="inlineStr">
        <is>
          <t>sí</t>
        </is>
      </c>
    </row>
    <row r="59">
      <c r="A59" t="inlineStr">
        <is>
          <t>G</t>
        </is>
      </c>
      <c r="B59" s="7" t="n">
        <v>100676</v>
      </c>
      <c r="C59" s="4" t="n">
        <v>0.0239</v>
      </c>
      <c r="D59" s="4" t="n">
        <v>12.414</v>
      </c>
      <c r="E59" s="4" t="n">
        <v>162.36</v>
      </c>
      <c r="F59" s="4" t="n">
        <v>-49.1594</v>
      </c>
      <c r="G59" s="4" t="n">
        <v>0.0948</v>
      </c>
      <c r="H59" s="4" t="n">
        <v>0.0141</v>
      </c>
      <c r="I59" t="inlineStr">
        <is>
          <t>no</t>
        </is>
      </c>
      <c r="J59" t="inlineStr">
        <is>
          <t>sí</t>
        </is>
      </c>
      <c r="K59" t="inlineStr">
        <is>
          <t>sí</t>
        </is>
      </c>
    </row>
    <row r="60">
      <c r="A60" t="inlineStr">
        <is>
          <t>G</t>
        </is>
      </c>
      <c r="B60" s="7" t="n">
        <v>100678</v>
      </c>
      <c r="C60" s="4" t="n">
        <v>0.0806</v>
      </c>
      <c r="D60" s="4" t="n">
        <v>6.3883</v>
      </c>
      <c r="E60" s="4" t="n">
        <v>27.9722</v>
      </c>
      <c r="F60" s="4" t="n">
        <v>-9.0609</v>
      </c>
      <c r="G60" s="4" t="n">
        <v>0.1624</v>
      </c>
      <c r="H60" s="4" t="n">
        <v>0.0052</v>
      </c>
      <c r="I60" t="inlineStr">
        <is>
          <t>no</t>
        </is>
      </c>
      <c r="J60" t="inlineStr">
        <is>
          <t>sí</t>
        </is>
      </c>
      <c r="K60" t="inlineStr">
        <is>
          <t>sí</t>
        </is>
      </c>
    </row>
    <row r="61">
      <c r="A61" t="inlineStr">
        <is>
          <t>G</t>
        </is>
      </c>
      <c r="B61" s="7" t="n">
        <v>100684</v>
      </c>
      <c r="C61" s="4" t="n">
        <v>0.9061</v>
      </c>
      <c r="D61" s="4" t="n">
        <v>15.0726</v>
      </c>
      <c r="E61" s="4" t="n">
        <v>493.4085</v>
      </c>
      <c r="F61" s="4" t="n">
        <v>-22.0318</v>
      </c>
      <c r="G61" s="4" t="n">
        <v>1.2972</v>
      </c>
      <c r="H61" s="4" t="n">
        <v>0.0127</v>
      </c>
      <c r="I61" t="inlineStr">
        <is>
          <t>no</t>
        </is>
      </c>
      <c r="J61" t="inlineStr">
        <is>
          <t>sí</t>
        </is>
      </c>
      <c r="K61" t="inlineStr">
        <is>
          <t>sí</t>
        </is>
      </c>
    </row>
    <row r="62">
      <c r="A62" t="inlineStr">
        <is>
          <t>G</t>
        </is>
      </c>
      <c r="B62" s="7" t="n">
        <v>100690</v>
      </c>
      <c r="C62" s="4" t="n">
        <v>0.8369</v>
      </c>
      <c r="D62" s="4" t="n">
        <v>9.981299999999999</v>
      </c>
      <c r="E62" s="4" t="n">
        <v>687.6976</v>
      </c>
      <c r="F62" s="4" t="n">
        <v>-16.0582</v>
      </c>
      <c r="G62" s="4" t="n">
        <v>1.2058</v>
      </c>
      <c r="H62" s="4" t="n">
        <v>0.0127</v>
      </c>
      <c r="I62" t="inlineStr">
        <is>
          <t>no</t>
        </is>
      </c>
      <c r="J62" t="inlineStr">
        <is>
          <t>sí</t>
        </is>
      </c>
      <c r="K62" t="inlineStr">
        <is>
          <t>sí</t>
        </is>
      </c>
    </row>
    <row r="63">
      <c r="A63" t="inlineStr">
        <is>
          <t>G</t>
        </is>
      </c>
      <c r="B63" s="7" t="n">
        <v>100696</v>
      </c>
      <c r="C63" s="4" t="n">
        <v>0.06759999999999999</v>
      </c>
      <c r="D63" s="4" t="n">
        <v>11.3408</v>
      </c>
      <c r="E63" s="4" t="n">
        <v>40.2685</v>
      </c>
      <c r="F63" s="4" t="n">
        <v>-15.5849</v>
      </c>
      <c r="G63" s="4" t="n">
        <v>0.1384</v>
      </c>
      <c r="H63" s="4" t="n">
        <v>0.0045</v>
      </c>
      <c r="I63" t="inlineStr">
        <is>
          <t>no</t>
        </is>
      </c>
      <c r="J63" t="inlineStr">
        <is>
          <t>sí</t>
        </is>
      </c>
      <c r="K63" t="inlineStr">
        <is>
          <t>sí</t>
        </is>
      </c>
    </row>
    <row r="64">
      <c r="A64" t="inlineStr">
        <is>
          <t>G</t>
        </is>
      </c>
      <c r="B64" s="7" t="n">
        <v>100702</v>
      </c>
      <c r="C64" s="4" t="n">
        <v>-242.7023</v>
      </c>
      <c r="D64" s="4" t="n">
        <v>-312.2244</v>
      </c>
      <c r="E64" s="4" t="n">
        <v>3500.4195</v>
      </c>
      <c r="F64" s="4" t="n">
        <v>-1006.6612</v>
      </c>
      <c r="G64" s="4" t="n">
        <v>-319.5486</v>
      </c>
      <c r="H64" s="4" t="n">
        <v>0.0982</v>
      </c>
      <c r="I64" t="inlineStr">
        <is>
          <t>no</t>
        </is>
      </c>
      <c r="J64" t="inlineStr">
        <is>
          <t>sí</t>
        </is>
      </c>
      <c r="K64" t="inlineStr">
        <is>
          <t>sí</t>
        </is>
      </c>
    </row>
    <row r="65">
      <c r="A65" t="inlineStr">
        <is>
          <t>G</t>
        </is>
      </c>
      <c r="B65" s="7" t="n">
        <v>100704</v>
      </c>
      <c r="C65" s="4" t="n">
        <v>0.0808</v>
      </c>
      <c r="D65" s="4" t="n">
        <v>108.3642</v>
      </c>
      <c r="E65" s="4" t="n">
        <v>243.54</v>
      </c>
      <c r="F65" s="4" t="n">
        <v>-429.1223</v>
      </c>
      <c r="G65" s="4" t="n">
        <v>0.32</v>
      </c>
      <c r="H65" s="4" t="n">
        <v>0.0472</v>
      </c>
      <c r="I65" t="inlineStr">
        <is>
          <t>no</t>
        </is>
      </c>
      <c r="J65" t="inlineStr">
        <is>
          <t>sí</t>
        </is>
      </c>
      <c r="K65" t="inlineStr">
        <is>
          <t>sí</t>
        </is>
      </c>
    </row>
    <row r="66">
      <c r="A66" t="inlineStr">
        <is>
          <t>G</t>
        </is>
      </c>
      <c r="B66" s="7" t="n">
        <v>100706</v>
      </c>
      <c r="C66" s="4" t="n">
        <v>0.2173</v>
      </c>
      <c r="D66" s="4" t="n">
        <v>-146.0222</v>
      </c>
      <c r="E66" s="4" t="n">
        <v>-98.7231</v>
      </c>
      <c r="F66" s="4" t="n">
        <v>210.1731</v>
      </c>
      <c r="G66" s="4" t="n">
        <v>0.2698</v>
      </c>
      <c r="H66" s="4" t="n">
        <v>-0.0001</v>
      </c>
      <c r="I66" t="inlineStr">
        <is>
          <t>sí</t>
        </is>
      </c>
      <c r="J66" t="inlineStr">
        <is>
          <t>no</t>
        </is>
      </c>
      <c r="K66" t="inlineStr">
        <is>
          <t>sí</t>
        </is>
      </c>
    </row>
    <row r="67">
      <c r="A67" t="inlineStr">
        <is>
          <t>G</t>
        </is>
      </c>
      <c r="B67" s="7" t="n">
        <v>100708</v>
      </c>
      <c r="C67" s="4" t="n">
        <v>-80.7072</v>
      </c>
      <c r="D67" s="4" t="n">
        <v>690.2862</v>
      </c>
      <c r="E67" s="4" t="n">
        <v>1131.4649</v>
      </c>
      <c r="F67" s="4" t="n">
        <v>-565.6178</v>
      </c>
      <c r="G67" s="4" t="n">
        <v>-106.8358</v>
      </c>
      <c r="H67" s="4" t="n">
        <v>-0.0021</v>
      </c>
      <c r="I67" t="inlineStr">
        <is>
          <t>sí</t>
        </is>
      </c>
      <c r="J67" t="inlineStr">
        <is>
          <t>no</t>
        </is>
      </c>
      <c r="K67" t="inlineStr">
        <is>
          <t>sí</t>
        </is>
      </c>
    </row>
    <row r="68">
      <c r="A68" t="inlineStr">
        <is>
          <t>G</t>
        </is>
      </c>
      <c r="B68" s="7" t="n">
        <v>100710</v>
      </c>
      <c r="C68" s="4" t="n">
        <v>-14.9441</v>
      </c>
      <c r="D68" s="4" t="n">
        <v>-249.2063</v>
      </c>
      <c r="E68" s="4" t="n">
        <v>474.8182</v>
      </c>
      <c r="F68" s="4" t="n">
        <v>1006.9702</v>
      </c>
      <c r="G68" s="4" t="n">
        <v>-20.098</v>
      </c>
      <c r="H68" s="4" t="n">
        <v>-0.0027</v>
      </c>
      <c r="I68" t="inlineStr">
        <is>
          <t>sí</t>
        </is>
      </c>
      <c r="J68" t="inlineStr">
        <is>
          <t>no</t>
        </is>
      </c>
      <c r="K68" t="inlineStr">
        <is>
          <t>sí</t>
        </is>
      </c>
    </row>
    <row r="69">
      <c r="A69" t="inlineStr">
        <is>
          <t>G</t>
        </is>
      </c>
      <c r="B69" s="7" t="n">
        <v>100712</v>
      </c>
      <c r="C69" s="4" t="n">
        <v>-0.138</v>
      </c>
      <c r="D69" s="4" t="n">
        <v>-258.0551</v>
      </c>
      <c r="E69" s="4" t="n">
        <v>243.54</v>
      </c>
      <c r="F69" s="4" t="n">
        <v>1021.8983</v>
      </c>
      <c r="G69" s="4" t="n">
        <v>-0.5465</v>
      </c>
      <c r="H69" s="4" t="n">
        <v>-0.0027</v>
      </c>
      <c r="I69" t="inlineStr">
        <is>
          <t>sí</t>
        </is>
      </c>
      <c r="J69" t="inlineStr">
        <is>
          <t>no</t>
        </is>
      </c>
      <c r="K69" t="inlineStr">
        <is>
          <t>sí</t>
        </is>
      </c>
    </row>
    <row r="70">
      <c r="A70" t="inlineStr">
        <is>
          <t>G</t>
        </is>
      </c>
      <c r="B70" s="7" t="n">
        <v>100714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t="inlineStr">
        <is>
          <t>maestro</t>
        </is>
      </c>
      <c r="J70" t="inlineStr">
        <is>
          <t>no</t>
        </is>
      </c>
      <c r="K70" t="inlineStr">
        <is>
          <t>no</t>
        </is>
      </c>
    </row>
    <row r="71">
      <c r="A71" t="inlineStr">
        <is>
          <t>G</t>
        </is>
      </c>
      <c r="B71" s="7" t="n">
        <v>100715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t="inlineStr">
        <is>
          <t>maestro</t>
        </is>
      </c>
      <c r="J71" t="inlineStr">
        <is>
          <t>no</t>
        </is>
      </c>
      <c r="K71" t="inlineStr">
        <is>
          <t>no</t>
        </is>
      </c>
    </row>
    <row r="72">
      <c r="A72" t="inlineStr">
        <is>
          <t>G</t>
        </is>
      </c>
      <c r="B72" s="7" t="n">
        <v>100716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t="inlineStr">
        <is>
          <t>maestro</t>
        </is>
      </c>
      <c r="J72" t="inlineStr">
        <is>
          <t>no</t>
        </is>
      </c>
      <c r="K72" t="inlineStr">
        <is>
          <t>no</t>
        </is>
      </c>
    </row>
    <row r="73">
      <c r="A73" t="inlineStr">
        <is>
          <t>G</t>
        </is>
      </c>
      <c r="B73" s="7" t="n">
        <v>100717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t="inlineStr">
        <is>
          <t>maestro</t>
        </is>
      </c>
      <c r="J73" t="inlineStr">
        <is>
          <t>no</t>
        </is>
      </c>
      <c r="K73" t="inlineStr">
        <is>
          <t>no</t>
        </is>
      </c>
    </row>
    <row r="74">
      <c r="A74" t="inlineStr">
        <is>
          <t>G</t>
        </is>
      </c>
      <c r="B74" s="7" t="n">
        <v>100718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t="inlineStr">
        <is>
          <t>maestro</t>
        </is>
      </c>
      <c r="J74" t="inlineStr">
        <is>
          <t>no</t>
        </is>
      </c>
      <c r="K74" t="inlineStr">
        <is>
          <t>no</t>
        </is>
      </c>
    </row>
    <row r="75">
      <c r="A75" t="inlineStr">
        <is>
          <t>G</t>
        </is>
      </c>
      <c r="B75" s="7" t="n">
        <v>200001</v>
      </c>
      <c r="C75" s="4" t="n">
        <v>-3.4831</v>
      </c>
      <c r="D75" s="4" t="n">
        <v>25.3679</v>
      </c>
      <c r="E75" s="4" t="n">
        <v>2382.5727</v>
      </c>
      <c r="F75" s="4" t="n">
        <v>-33.7837</v>
      </c>
      <c r="G75" s="4" t="n">
        <v>-9.4817</v>
      </c>
      <c r="H75" s="4" t="n">
        <v>-0.08500000000000001</v>
      </c>
      <c r="I75" t="inlineStr">
        <is>
          <t>no</t>
        </is>
      </c>
      <c r="J75" t="inlineStr">
        <is>
          <t>sí</t>
        </is>
      </c>
      <c r="K75" t="inlineStr">
        <is>
          <t>sí</t>
        </is>
      </c>
    </row>
    <row r="76">
      <c r="A76" t="inlineStr">
        <is>
          <t>G</t>
        </is>
      </c>
      <c r="B76" s="7" t="n">
        <v>200002</v>
      </c>
      <c r="C76" s="4" t="n">
        <v>8.2425</v>
      </c>
      <c r="D76" s="4" t="n">
        <v>27.3986</v>
      </c>
      <c r="E76" s="4" t="n">
        <v>2521.3477</v>
      </c>
      <c r="F76" s="4" t="n">
        <v>-35.8548</v>
      </c>
      <c r="G76" s="4" t="n">
        <v>5.996</v>
      </c>
      <c r="H76" s="4" t="n">
        <v>-0.08500000000000001</v>
      </c>
      <c r="I76" t="inlineStr">
        <is>
          <t>no</t>
        </is>
      </c>
      <c r="J76" t="inlineStr">
        <is>
          <t>sí</t>
        </is>
      </c>
      <c r="K76" t="inlineStr">
        <is>
          <t>sí</t>
        </is>
      </c>
    </row>
    <row r="77">
      <c r="A77" t="inlineStr">
        <is>
          <t>G</t>
        </is>
      </c>
      <c r="B77" s="7" t="n">
        <v>200003</v>
      </c>
      <c r="C77" s="4" t="n">
        <v>46.2084</v>
      </c>
      <c r="D77" s="4" t="n">
        <v>9.819000000000001</v>
      </c>
      <c r="E77" s="4" t="n">
        <v>3056.2317</v>
      </c>
      <c r="F77" s="4" t="n">
        <v>-13.7162</v>
      </c>
      <c r="G77" s="4" t="n">
        <v>56.5528</v>
      </c>
      <c r="H77" s="4" t="n">
        <v>-0.08500000000000001</v>
      </c>
      <c r="I77" t="inlineStr">
        <is>
          <t>no</t>
        </is>
      </c>
      <c r="J77" t="inlineStr">
        <is>
          <t>sí</t>
        </is>
      </c>
      <c r="K77" t="inlineStr">
        <is>
          <t>sí</t>
        </is>
      </c>
    </row>
    <row r="78">
      <c r="A78" t="inlineStr">
        <is>
          <t>G</t>
        </is>
      </c>
      <c r="B78" s="7" t="n">
        <v>200004</v>
      </c>
      <c r="C78" s="4" t="n">
        <v>16.7309</v>
      </c>
      <c r="D78" s="4" t="n">
        <v>13.6266</v>
      </c>
      <c r="E78" s="4" t="n">
        <v>4102.6364</v>
      </c>
      <c r="F78" s="4" t="n">
        <v>-18.2852</v>
      </c>
      <c r="G78" s="4" t="n">
        <v>17.6425</v>
      </c>
      <c r="H78" s="4" t="n">
        <v>-0.08500000000000001</v>
      </c>
      <c r="I78" t="inlineStr">
        <is>
          <t>no</t>
        </is>
      </c>
      <c r="J78" t="inlineStr">
        <is>
          <t>sí</t>
        </is>
      </c>
      <c r="K78" t="inlineStr">
        <is>
          <t>sí</t>
        </is>
      </c>
    </row>
    <row r="79">
      <c r="A79" t="inlineStr">
        <is>
          <t>G</t>
        </is>
      </c>
      <c r="B79" s="7" t="n">
        <v>200005</v>
      </c>
      <c r="C79" s="4" t="n">
        <v>-4.34</v>
      </c>
      <c r="D79" s="4" t="n">
        <v>11.6042</v>
      </c>
      <c r="E79" s="4" t="n">
        <v>4276.8739</v>
      </c>
      <c r="F79" s="4" t="n">
        <v>-15.0062</v>
      </c>
      <c r="G79" s="4" t="n">
        <v>-10.1711</v>
      </c>
      <c r="H79" s="4" t="n">
        <v>-0.08500000000000001</v>
      </c>
      <c r="I79" t="inlineStr">
        <is>
          <t>no</t>
        </is>
      </c>
      <c r="J79" t="inlineStr">
        <is>
          <t>sí</t>
        </is>
      </c>
      <c r="K79" t="inlineStr">
        <is>
          <t>sí</t>
        </is>
      </c>
    </row>
    <row r="80">
      <c r="A80" t="inlineStr">
        <is>
          <t>G</t>
        </is>
      </c>
      <c r="B80" s="7" t="n">
        <v>200006</v>
      </c>
      <c r="C80" s="4" t="n">
        <v>-3.8138</v>
      </c>
      <c r="D80" s="4" t="n">
        <v>-41.9001</v>
      </c>
      <c r="E80" s="4" t="n">
        <v>2765.1266</v>
      </c>
      <c r="F80" s="4" t="n">
        <v>55.0102</v>
      </c>
      <c r="G80" s="4" t="n">
        <v>-8.934200000000001</v>
      </c>
      <c r="H80" s="4" t="n">
        <v>-0.08500000000000001</v>
      </c>
      <c r="I80" t="inlineStr">
        <is>
          <t>no</t>
        </is>
      </c>
      <c r="J80" t="inlineStr">
        <is>
          <t>sí</t>
        </is>
      </c>
      <c r="K80" t="inlineStr">
        <is>
          <t>sí</t>
        </is>
      </c>
    </row>
    <row r="81">
      <c r="A81" t="inlineStr">
        <is>
          <t>G</t>
        </is>
      </c>
      <c r="B81" s="7" t="n">
        <v>200007</v>
      </c>
      <c r="C81" s="4" t="n">
        <v>-12.9634</v>
      </c>
      <c r="D81" s="4" t="n">
        <v>-43.7081</v>
      </c>
      <c r="E81" s="4" t="n">
        <v>2555.3049</v>
      </c>
      <c r="F81" s="4" t="n">
        <v>58.006</v>
      </c>
      <c r="G81" s="4" t="n">
        <v>-21.0116</v>
      </c>
      <c r="H81" s="4" t="n">
        <v>-0.08500000000000001</v>
      </c>
      <c r="I81" t="inlineStr">
        <is>
          <t>no</t>
        </is>
      </c>
      <c r="J81" t="inlineStr">
        <is>
          <t>sí</t>
        </is>
      </c>
      <c r="K81" t="inlineStr">
        <is>
          <t>sí</t>
        </is>
      </c>
    </row>
    <row r="82">
      <c r="A82" t="inlineStr">
        <is>
          <t>G</t>
        </is>
      </c>
      <c r="B82" s="7" t="n">
        <v>200008</v>
      </c>
      <c r="C82" s="4" t="n">
        <v>-2.7726</v>
      </c>
      <c r="D82" s="4" t="n">
        <v>-0.0505</v>
      </c>
      <c r="E82" s="4" t="n">
        <v>623.8753</v>
      </c>
      <c r="F82" s="4" t="n">
        <v>0.9873</v>
      </c>
      <c r="G82" s="4" t="n">
        <v>-7.5598</v>
      </c>
      <c r="H82" s="4" t="n">
        <v>-0.08500000000000001</v>
      </c>
      <c r="I82" t="inlineStr">
        <is>
          <t>no</t>
        </is>
      </c>
      <c r="J82" t="inlineStr">
        <is>
          <t>sí</t>
        </is>
      </c>
      <c r="K82" t="inlineStr">
        <is>
          <t>sí</t>
        </is>
      </c>
    </row>
    <row r="83">
      <c r="A83" t="inlineStr">
        <is>
          <t>G</t>
        </is>
      </c>
      <c r="B83" s="7" t="n">
        <v>200009</v>
      </c>
      <c r="C83" s="4" t="n">
        <v>-77.8903</v>
      </c>
      <c r="D83" s="4" t="n">
        <v>14.8926</v>
      </c>
      <c r="E83" s="4" t="n">
        <v>3082.8417</v>
      </c>
      <c r="F83" s="4" t="n">
        <v>469.2193</v>
      </c>
      <c r="G83" s="4" t="n">
        <v>-105.2278</v>
      </c>
      <c r="H83" s="4" t="n">
        <v>-0.102</v>
      </c>
      <c r="I83" t="inlineStr">
        <is>
          <t>no</t>
        </is>
      </c>
      <c r="J83" t="inlineStr">
        <is>
          <t>sí</t>
        </is>
      </c>
      <c r="K83" t="inlineStr">
        <is>
          <t>sí</t>
        </is>
      </c>
    </row>
    <row r="84">
      <c r="A84" t="inlineStr">
        <is>
          <t>G</t>
        </is>
      </c>
      <c r="B84" s="7" t="n">
        <v>200010</v>
      </c>
      <c r="C84" s="4" t="n">
        <v>26.9839</v>
      </c>
      <c r="D84" s="4" t="n">
        <v>-76.86499999999999</v>
      </c>
      <c r="E84" s="4" t="n">
        <v>2202.5406</v>
      </c>
      <c r="F84" s="4" t="n">
        <v>41.024</v>
      </c>
      <c r="G84" s="4" t="n">
        <v>25.3157</v>
      </c>
      <c r="H84" s="4" t="n">
        <v>-0.4599</v>
      </c>
      <c r="I84" t="inlineStr">
        <is>
          <t>no</t>
        </is>
      </c>
      <c r="J84" t="inlineStr">
        <is>
          <t>sí</t>
        </is>
      </c>
      <c r="K84" t="inlineStr">
        <is>
          <t>sí</t>
        </is>
      </c>
    </row>
    <row r="85">
      <c r="A85" t="inlineStr">
        <is>
          <t>G</t>
        </is>
      </c>
      <c r="B85" s="7" t="n">
        <v>200011</v>
      </c>
      <c r="C85" s="4" t="n">
        <v>20.732</v>
      </c>
      <c r="D85" s="4" t="n">
        <v>77.4533</v>
      </c>
      <c r="E85" s="4" t="n">
        <v>2019.3227</v>
      </c>
      <c r="F85" s="4" t="n">
        <v>-162.6762</v>
      </c>
      <c r="G85" s="4" t="n">
        <v>14.5952</v>
      </c>
      <c r="H85" s="4" t="n">
        <v>-0.4599</v>
      </c>
      <c r="I85" t="inlineStr">
        <is>
          <t>no</t>
        </is>
      </c>
      <c r="J85" t="inlineStr">
        <is>
          <t>sí</t>
        </is>
      </c>
      <c r="K85" t="inlineStr">
        <is>
          <t>sí</t>
        </is>
      </c>
    </row>
    <row r="86">
      <c r="A86" t="inlineStr">
        <is>
          <t>G</t>
        </is>
      </c>
      <c r="B86" s="7" t="n">
        <v>200012</v>
      </c>
      <c r="C86" s="4" t="n">
        <v>-0.526</v>
      </c>
      <c r="D86" s="4" t="n">
        <v>-1.2445</v>
      </c>
      <c r="E86" s="4" t="n">
        <v>561.0457</v>
      </c>
      <c r="F86" s="4" t="n">
        <v>19.7024</v>
      </c>
      <c r="G86" s="4" t="n">
        <v>-1.463</v>
      </c>
      <c r="H86" s="4" t="n">
        <v>-0.0348</v>
      </c>
      <c r="I86" t="inlineStr">
        <is>
          <t>no</t>
        </is>
      </c>
      <c r="J86" t="inlineStr">
        <is>
          <t>sí</t>
        </is>
      </c>
      <c r="K86" t="inlineStr">
        <is>
          <t>sí</t>
        </is>
      </c>
    </row>
    <row r="87">
      <c r="A87" t="inlineStr">
        <is>
          <t>G</t>
        </is>
      </c>
      <c r="B87" s="7" t="n">
        <v>200013</v>
      </c>
      <c r="C87" s="4" t="n">
        <v>-81.791</v>
      </c>
      <c r="D87" s="4" t="n">
        <v>-0.0147</v>
      </c>
      <c r="E87" s="4" t="n">
        <v>873.7517</v>
      </c>
      <c r="F87" s="4" t="n">
        <v>0.2974</v>
      </c>
      <c r="G87" s="4" t="n">
        <v>-232.0696</v>
      </c>
      <c r="H87" s="4" t="n">
        <v>-0.0612</v>
      </c>
      <c r="I87" t="inlineStr">
        <is>
          <t>no</t>
        </is>
      </c>
      <c r="J87" t="inlineStr">
        <is>
          <t>sí</t>
        </is>
      </c>
      <c r="K87" t="inlineStr">
        <is>
          <t>sí</t>
        </is>
      </c>
    </row>
    <row r="88">
      <c r="A88" t="inlineStr">
        <is>
          <t>G</t>
        </is>
      </c>
      <c r="B88" s="7" t="n">
        <v>200014</v>
      </c>
      <c r="C88" s="4" t="n">
        <v>30.1984</v>
      </c>
      <c r="D88" s="4" t="n">
        <v>0.1924</v>
      </c>
      <c r="E88" s="4" t="n">
        <v>705.7261</v>
      </c>
      <c r="F88" s="4" t="n">
        <v>-0.4032</v>
      </c>
      <c r="G88" s="4" t="n">
        <v>21.2576</v>
      </c>
      <c r="H88" s="4" t="n">
        <v>-0.0285</v>
      </c>
      <c r="I88" t="inlineStr">
        <is>
          <t>no</t>
        </is>
      </c>
      <c r="J88" t="inlineStr">
        <is>
          <t>sí</t>
        </is>
      </c>
      <c r="K88" t="inlineStr">
        <is>
          <t>sí</t>
        </is>
      </c>
    </row>
    <row r="89">
      <c r="A89" t="inlineStr">
        <is>
          <t>G</t>
        </is>
      </c>
      <c r="B89" s="7" t="n">
        <v>200015</v>
      </c>
      <c r="C89" s="4" t="n">
        <v>39.561</v>
      </c>
      <c r="D89" s="4" t="n">
        <v>-0.2219</v>
      </c>
      <c r="E89" s="4" t="n">
        <v>748.6254</v>
      </c>
      <c r="F89" s="4" t="n">
        <v>0.1437</v>
      </c>
      <c r="G89" s="4" t="n">
        <v>37.365</v>
      </c>
      <c r="H89" s="4" t="n">
        <v>-0.0285</v>
      </c>
      <c r="I89" t="inlineStr">
        <is>
          <t>no</t>
        </is>
      </c>
      <c r="J89" t="inlineStr">
        <is>
          <t>sí</t>
        </is>
      </c>
      <c r="K89" t="inlineStr">
        <is>
          <t>sí</t>
        </is>
      </c>
    </row>
    <row r="90">
      <c r="A90" t="inlineStr">
        <is>
          <t>G</t>
        </is>
      </c>
      <c r="B90" s="7" t="n">
        <v>200016</v>
      </c>
      <c r="C90" s="4" t="n">
        <v>-1.0768</v>
      </c>
      <c r="D90" s="4" t="n">
        <v>-16.35</v>
      </c>
      <c r="E90" s="4" t="n">
        <v>1671.156</v>
      </c>
      <c r="F90" s="4" t="n">
        <v>211.4198</v>
      </c>
      <c r="G90" s="4" t="n">
        <v>-2.9682</v>
      </c>
      <c r="H90" s="4" t="n">
        <v>-0.0738</v>
      </c>
      <c r="I90" t="inlineStr">
        <is>
          <t>no</t>
        </is>
      </c>
      <c r="J90" t="inlineStr">
        <is>
          <t>sí</t>
        </is>
      </c>
      <c r="K90" t="inlineStr">
        <is>
          <t>sí</t>
        </is>
      </c>
    </row>
    <row r="91">
      <c r="A91" t="inlineStr">
        <is>
          <t>G</t>
        </is>
      </c>
      <c r="B91" s="7" t="n">
        <v>200228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t="inlineStr">
        <is>
          <t>maestro</t>
        </is>
      </c>
      <c r="J91" t="inlineStr">
        <is>
          <t>no</t>
        </is>
      </c>
      <c r="K91" t="inlineStr">
        <is>
          <t>no</t>
        </is>
      </c>
    </row>
    <row r="92">
      <c r="A92" t="inlineStr">
        <is>
          <t>G</t>
        </is>
      </c>
      <c r="B92" s="7" t="n">
        <v>200229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t="inlineStr">
        <is>
          <t>maestro</t>
        </is>
      </c>
      <c r="J92" t="inlineStr">
        <is>
          <t>no</t>
        </is>
      </c>
      <c r="K92" t="inlineStr">
        <is>
          <t>no</t>
        </is>
      </c>
    </row>
    <row r="93">
      <c r="A93" t="inlineStr">
        <is>
          <t>G</t>
        </is>
      </c>
      <c r="B93" s="7" t="n">
        <v>200230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t="inlineStr">
        <is>
          <t>maestro</t>
        </is>
      </c>
      <c r="J93" t="inlineStr">
        <is>
          <t>no</t>
        </is>
      </c>
      <c r="K93" t="inlineStr">
        <is>
          <t>no</t>
        </is>
      </c>
    </row>
    <row r="94">
      <c r="A94" t="inlineStr">
        <is>
          <t>G</t>
        </is>
      </c>
      <c r="B94" s="7" t="n">
        <v>200231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t="inlineStr">
        <is>
          <t>maestro</t>
        </is>
      </c>
      <c r="J94" t="inlineStr">
        <is>
          <t>no</t>
        </is>
      </c>
      <c r="K94" t="inlineStr">
        <is>
          <t>no</t>
        </is>
      </c>
    </row>
    <row r="95">
      <c r="A95" t="inlineStr">
        <is>
          <t>G</t>
        </is>
      </c>
      <c r="B95" s="7" t="n">
        <v>200232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t="inlineStr">
        <is>
          <t>maestro</t>
        </is>
      </c>
      <c r="J95" t="inlineStr">
        <is>
          <t>no</t>
        </is>
      </c>
      <c r="K95" t="inlineStr">
        <is>
          <t>no</t>
        </is>
      </c>
    </row>
    <row r="96">
      <c r="A96" t="inlineStr">
        <is>
          <t>Q</t>
        </is>
      </c>
      <c r="B96" s="7" t="n">
        <v>100002</v>
      </c>
      <c r="C96" s="4" t="n">
        <v>0.0066</v>
      </c>
      <c r="D96" s="4" t="n">
        <v>-0.9382</v>
      </c>
      <c r="E96" s="4" t="n">
        <v>105.7022</v>
      </c>
      <c r="F96" s="4" t="n">
        <v>1.2337</v>
      </c>
      <c r="G96" s="4" t="n">
        <v>0.056</v>
      </c>
      <c r="H96" s="4" t="n">
        <v>0.002</v>
      </c>
      <c r="I96" t="inlineStr">
        <is>
          <t>no</t>
        </is>
      </c>
      <c r="J96" t="inlineStr">
        <is>
          <t>sí</t>
        </is>
      </c>
      <c r="K96" t="inlineStr">
        <is>
          <t>sí</t>
        </is>
      </c>
    </row>
    <row r="97">
      <c r="A97" t="inlineStr">
        <is>
          <t>Q</t>
        </is>
      </c>
      <c r="B97" s="7" t="n">
        <v>100004</v>
      </c>
      <c r="C97" s="4" t="n">
        <v>1.8651</v>
      </c>
      <c r="D97" s="4" t="n">
        <v>0.1672</v>
      </c>
      <c r="E97" s="4" t="n">
        <v>87.37130000000001</v>
      </c>
      <c r="F97" s="4" t="n">
        <v>-0.2254</v>
      </c>
      <c r="G97" s="4" t="n">
        <v>2.4985</v>
      </c>
      <c r="H97" s="4" t="n">
        <v>0.002</v>
      </c>
      <c r="I97" t="inlineStr">
        <is>
          <t>no</t>
        </is>
      </c>
      <c r="J97" t="inlineStr">
        <is>
          <t>sí</t>
        </is>
      </c>
      <c r="K97" t="inlineStr">
        <is>
          <t>sí</t>
        </is>
      </c>
    </row>
    <row r="98">
      <c r="A98" t="inlineStr">
        <is>
          <t>Q</t>
        </is>
      </c>
      <c r="B98" s="7" t="n">
        <v>100006</v>
      </c>
      <c r="C98" s="4" t="n">
        <v>-0.502</v>
      </c>
      <c r="D98" s="4" t="n">
        <v>0.4859</v>
      </c>
      <c r="E98" s="4" t="n">
        <v>50.581</v>
      </c>
      <c r="F98" s="4" t="n">
        <v>-0.6461</v>
      </c>
      <c r="G98" s="4" t="n">
        <v>-0.6388</v>
      </c>
      <c r="H98" s="4" t="n">
        <v>0.002</v>
      </c>
      <c r="I98" t="inlineStr">
        <is>
          <t>no</t>
        </is>
      </c>
      <c r="J98" t="inlineStr">
        <is>
          <t>sí</t>
        </is>
      </c>
      <c r="K98" t="inlineStr">
        <is>
          <t>sí</t>
        </is>
      </c>
    </row>
    <row r="99">
      <c r="A99" t="inlineStr">
        <is>
          <t>Q</t>
        </is>
      </c>
      <c r="B99" s="7" t="n">
        <v>100007</v>
      </c>
      <c r="C99" s="4" t="n">
        <v>16.2288</v>
      </c>
      <c r="D99" s="4" t="n">
        <v>-7.3971</v>
      </c>
      <c r="E99" s="4" t="n">
        <v>58.9883</v>
      </c>
      <c r="F99" s="4" t="n">
        <v>9.759499999999999</v>
      </c>
      <c r="G99" s="4" t="n">
        <v>21.4335</v>
      </c>
      <c r="H99" s="4" t="n">
        <v>0.002</v>
      </c>
      <c r="I99" t="inlineStr">
        <is>
          <t>no</t>
        </is>
      </c>
      <c r="J99" t="inlineStr">
        <is>
          <t>sí</t>
        </is>
      </c>
      <c r="K99" t="inlineStr">
        <is>
          <t>sí</t>
        </is>
      </c>
    </row>
    <row r="100">
      <c r="A100" t="inlineStr">
        <is>
          <t>Q</t>
        </is>
      </c>
      <c r="B100" s="7" t="n">
        <v>100023</v>
      </c>
      <c r="C100" s="4" t="n">
        <v>0.1743</v>
      </c>
      <c r="D100" s="4" t="n">
        <v>-2.9091</v>
      </c>
      <c r="E100" s="4" t="n">
        <v>281.599</v>
      </c>
      <c r="F100" s="4" t="n">
        <v>3.8209</v>
      </c>
      <c r="G100" s="4" t="n">
        <v>0.2774</v>
      </c>
      <c r="H100" s="4" t="n">
        <v>0.002</v>
      </c>
      <c r="I100" t="inlineStr">
        <is>
          <t>no</t>
        </is>
      </c>
      <c r="J100" t="inlineStr">
        <is>
          <t>sí</t>
        </is>
      </c>
      <c r="K100" t="inlineStr">
        <is>
          <t>sí</t>
        </is>
      </c>
    </row>
    <row r="101">
      <c r="A101" t="inlineStr">
        <is>
          <t>Q</t>
        </is>
      </c>
      <c r="B101" s="7" t="n">
        <v>100025</v>
      </c>
      <c r="C101" s="4" t="n">
        <v>-11.1714</v>
      </c>
      <c r="D101" s="4" t="n">
        <v>-1.0123</v>
      </c>
      <c r="E101" s="4" t="n">
        <v>136.2062</v>
      </c>
      <c r="F101" s="4" t="n">
        <v>1.3171</v>
      </c>
      <c r="G101" s="4" t="n">
        <v>-14.7097</v>
      </c>
      <c r="H101" s="4" t="n">
        <v>0.002</v>
      </c>
      <c r="I101" t="inlineStr">
        <is>
          <t>no</t>
        </is>
      </c>
      <c r="J101" t="inlineStr">
        <is>
          <t>sí</t>
        </is>
      </c>
      <c r="K101" t="inlineStr">
        <is>
          <t>sí</t>
        </is>
      </c>
    </row>
    <row r="102">
      <c r="A102" t="inlineStr">
        <is>
          <t>Q</t>
        </is>
      </c>
      <c r="B102" s="7" t="n">
        <v>100027</v>
      </c>
      <c r="C102" s="4" t="n">
        <v>-0.2014</v>
      </c>
      <c r="D102" s="4" t="n">
        <v>-2.3248</v>
      </c>
      <c r="E102" s="4" t="n">
        <v>160.9336</v>
      </c>
      <c r="F102" s="4" t="n">
        <v>3.0496</v>
      </c>
      <c r="G102" s="4" t="n">
        <v>-0.242</v>
      </c>
      <c r="H102" s="4" t="n">
        <v>0.002</v>
      </c>
      <c r="I102" t="inlineStr">
        <is>
          <t>no</t>
        </is>
      </c>
      <c r="J102" t="inlineStr">
        <is>
          <t>sí</t>
        </is>
      </c>
      <c r="K102" t="inlineStr">
        <is>
          <t>sí</t>
        </is>
      </c>
    </row>
    <row r="103">
      <c r="A103" t="inlineStr">
        <is>
          <t>Q</t>
        </is>
      </c>
      <c r="B103" s="7" t="n">
        <v>100028</v>
      </c>
      <c r="C103" s="4" t="n">
        <v>-1.7115</v>
      </c>
      <c r="D103" s="4" t="n">
        <v>-13.8376</v>
      </c>
      <c r="E103" s="4" t="n">
        <v>124.0954</v>
      </c>
      <c r="F103" s="4" t="n">
        <v>18.2465</v>
      </c>
      <c r="G103" s="4" t="n">
        <v>-2.2477</v>
      </c>
      <c r="H103" s="4" t="n">
        <v>0.002</v>
      </c>
      <c r="I103" t="inlineStr">
        <is>
          <t>no</t>
        </is>
      </c>
      <c r="J103" t="inlineStr">
        <is>
          <t>sí</t>
        </is>
      </c>
      <c r="K103" t="inlineStr">
        <is>
          <t>sí</t>
        </is>
      </c>
    </row>
    <row r="104">
      <c r="A104" t="inlineStr">
        <is>
          <t>Q</t>
        </is>
      </c>
      <c r="B104" s="7" t="n">
        <v>100055</v>
      </c>
      <c r="C104" s="4" t="n">
        <v>-0.0396</v>
      </c>
      <c r="D104" s="4" t="n">
        <v>4.3855</v>
      </c>
      <c r="E104" s="4" t="n">
        <v>663.0205999999999</v>
      </c>
      <c r="F104" s="4" t="n">
        <v>-5.8223</v>
      </c>
      <c r="G104" s="4" t="n">
        <v>-0.0285</v>
      </c>
      <c r="H104" s="4" t="n">
        <v>0.002</v>
      </c>
      <c r="I104" t="inlineStr">
        <is>
          <t>no</t>
        </is>
      </c>
      <c r="J104" t="inlineStr">
        <is>
          <t>sí</t>
        </is>
      </c>
      <c r="K104" t="inlineStr">
        <is>
          <t>sí</t>
        </is>
      </c>
    </row>
    <row r="105">
      <c r="A105" t="inlineStr">
        <is>
          <t>Q</t>
        </is>
      </c>
      <c r="B105" s="7" t="n">
        <v>100056</v>
      </c>
      <c r="C105" s="4" t="n">
        <v>0.06909999999999999</v>
      </c>
      <c r="D105" s="4" t="n">
        <v>-16.8199</v>
      </c>
      <c r="E105" s="4" t="n">
        <v>124.9061</v>
      </c>
      <c r="F105" s="4" t="n">
        <v>22.1689</v>
      </c>
      <c r="G105" s="4" t="n">
        <v>0.1026</v>
      </c>
      <c r="H105" s="4" t="n">
        <v>0.002</v>
      </c>
      <c r="I105" t="inlineStr">
        <is>
          <t>no</t>
        </is>
      </c>
      <c r="J105" t="inlineStr">
        <is>
          <t>sí</t>
        </is>
      </c>
      <c r="K105" t="inlineStr">
        <is>
          <t>sí</t>
        </is>
      </c>
    </row>
    <row r="106">
      <c r="A106" t="inlineStr">
        <is>
          <t>Q</t>
        </is>
      </c>
      <c r="B106" s="7" t="n">
        <v>100108</v>
      </c>
      <c r="C106" s="4" t="n">
        <v>0</v>
      </c>
      <c r="D106" s="4" t="n">
        <v>0</v>
      </c>
      <c r="E106" s="4" t="n">
        <v>264.196</v>
      </c>
      <c r="F106" s="4" t="n">
        <v>157.4212</v>
      </c>
      <c r="G106" s="4" t="n">
        <v>-14.1207</v>
      </c>
      <c r="H106" s="4" t="n">
        <v>0</v>
      </c>
      <c r="I106" t="inlineStr">
        <is>
          <t>sí</t>
        </is>
      </c>
      <c r="J106" t="inlineStr">
        <is>
          <t>no</t>
        </is>
      </c>
      <c r="K106" t="inlineStr">
        <is>
          <t>sí</t>
        </is>
      </c>
    </row>
    <row r="107">
      <c r="A107" t="inlineStr">
        <is>
          <t>Q</t>
        </is>
      </c>
      <c r="B107" s="7" t="n">
        <v>100114</v>
      </c>
      <c r="C107" s="4" t="n">
        <v>0</v>
      </c>
      <c r="D107" s="4" t="n">
        <v>0</v>
      </c>
      <c r="E107" s="4" t="n">
        <v>47.0397</v>
      </c>
      <c r="F107" s="4" t="n">
        <v>-5.5812</v>
      </c>
      <c r="G107" s="4" t="n">
        <v>-7.8341</v>
      </c>
      <c r="H107" s="4" t="n">
        <v>0</v>
      </c>
      <c r="I107" t="inlineStr">
        <is>
          <t>sí</t>
        </is>
      </c>
      <c r="J107" t="inlineStr">
        <is>
          <t>no</t>
        </is>
      </c>
      <c r="K107" t="inlineStr">
        <is>
          <t>sí</t>
        </is>
      </c>
    </row>
    <row r="108">
      <c r="A108" t="inlineStr">
        <is>
          <t>Q</t>
        </is>
      </c>
      <c r="B108" s="7" t="n">
        <v>100115</v>
      </c>
      <c r="C108" s="4" t="n">
        <v>0</v>
      </c>
      <c r="D108" s="4" t="n">
        <v>0</v>
      </c>
      <c r="E108" s="4" t="n">
        <v>143.6518</v>
      </c>
      <c r="F108" s="4" t="n">
        <v>28.2441</v>
      </c>
      <c r="G108" s="4" t="n">
        <v>-95.4128</v>
      </c>
      <c r="H108" s="4" t="n">
        <v>0</v>
      </c>
      <c r="I108" t="inlineStr">
        <is>
          <t>sí</t>
        </is>
      </c>
      <c r="J108" t="inlineStr">
        <is>
          <t>no</t>
        </is>
      </c>
      <c r="K108" t="inlineStr">
        <is>
          <t>sí</t>
        </is>
      </c>
    </row>
    <row r="109">
      <c r="A109" t="inlineStr">
        <is>
          <t>Q</t>
        </is>
      </c>
      <c r="B109" s="7" t="n">
        <v>100121</v>
      </c>
      <c r="C109" s="4" t="n">
        <v>0</v>
      </c>
      <c r="D109" s="4" t="n">
        <v>0</v>
      </c>
      <c r="E109" s="4" t="n">
        <v>6.7807</v>
      </c>
      <c r="F109" s="4" t="n">
        <v>-1.2791</v>
      </c>
      <c r="G109" s="4" t="n">
        <v>-29.0727</v>
      </c>
      <c r="H109" s="4" t="n">
        <v>0</v>
      </c>
      <c r="I109" t="inlineStr">
        <is>
          <t>sí</t>
        </is>
      </c>
      <c r="J109" t="inlineStr">
        <is>
          <t>no</t>
        </is>
      </c>
      <c r="K109" t="inlineStr">
        <is>
          <t>sí</t>
        </is>
      </c>
    </row>
    <row r="110">
      <c r="A110" t="inlineStr">
        <is>
          <t>Q</t>
        </is>
      </c>
      <c r="B110" s="7" t="n">
        <v>100122</v>
      </c>
      <c r="C110" s="4" t="n">
        <v>0</v>
      </c>
      <c r="D110" s="4" t="n">
        <v>0</v>
      </c>
      <c r="E110" s="4" t="n">
        <v>211.2537</v>
      </c>
      <c r="F110" s="4" t="n">
        <v>125.8534</v>
      </c>
      <c r="G110" s="4" t="n">
        <v>53.5638</v>
      </c>
      <c r="H110" s="4" t="n">
        <v>0</v>
      </c>
      <c r="I110" t="inlineStr">
        <is>
          <t>sí</t>
        </is>
      </c>
      <c r="J110" t="inlineStr">
        <is>
          <t>no</t>
        </is>
      </c>
      <c r="K110" t="inlineStr">
        <is>
          <t>sí</t>
        </is>
      </c>
    </row>
    <row r="111">
      <c r="A111" t="inlineStr">
        <is>
          <t>Q</t>
        </is>
      </c>
      <c r="B111" s="7" t="n">
        <v>100129</v>
      </c>
      <c r="C111" s="4" t="n">
        <v>0</v>
      </c>
      <c r="D111" s="4" t="n">
        <v>0</v>
      </c>
      <c r="E111" s="4" t="n">
        <v>69.59990000000001</v>
      </c>
      <c r="F111" s="4" t="n">
        <v>-0.7913</v>
      </c>
      <c r="G111" s="4" t="n">
        <v>6.9249</v>
      </c>
      <c r="H111" s="4" t="n">
        <v>0</v>
      </c>
      <c r="I111" t="inlineStr">
        <is>
          <t>sí</t>
        </is>
      </c>
      <c r="J111" t="inlineStr">
        <is>
          <t>no</t>
        </is>
      </c>
      <c r="K111" t="inlineStr">
        <is>
          <t>sí</t>
        </is>
      </c>
    </row>
    <row r="112">
      <c r="A112" t="inlineStr">
        <is>
          <t>Q</t>
        </is>
      </c>
      <c r="B112" s="7" t="n">
        <v>100142</v>
      </c>
      <c r="C112" s="4" t="n">
        <v>0</v>
      </c>
      <c r="D112" s="4" t="n">
        <v>0</v>
      </c>
      <c r="E112" s="4" t="n">
        <v>58.6291</v>
      </c>
      <c r="F112" s="4" t="n">
        <v>46.4195</v>
      </c>
      <c r="G112" s="4" t="n">
        <v>5.892</v>
      </c>
      <c r="H112" s="4" t="n">
        <v>0</v>
      </c>
      <c r="I112" t="inlineStr">
        <is>
          <t>sí</t>
        </is>
      </c>
      <c r="J112" t="inlineStr">
        <is>
          <t>no</t>
        </is>
      </c>
      <c r="K112" t="inlineStr">
        <is>
          <t>sí</t>
        </is>
      </c>
    </row>
    <row r="113">
      <c r="A113" t="inlineStr">
        <is>
          <t>Q</t>
        </is>
      </c>
      <c r="B113" s="7" t="n">
        <v>100144</v>
      </c>
      <c r="C113" s="4" t="n">
        <v>0</v>
      </c>
      <c r="D113" s="4" t="n">
        <v>0</v>
      </c>
      <c r="E113" s="4" t="n">
        <v>116.8171</v>
      </c>
      <c r="F113" s="4" t="n">
        <v>24.1636</v>
      </c>
      <c r="G113" s="4" t="n">
        <v>-9.3728</v>
      </c>
      <c r="H113" s="4" t="n">
        <v>0</v>
      </c>
      <c r="I113" t="inlineStr">
        <is>
          <t>sí</t>
        </is>
      </c>
      <c r="J113" t="inlineStr">
        <is>
          <t>no</t>
        </is>
      </c>
      <c r="K113" t="inlineStr">
        <is>
          <t>sí</t>
        </is>
      </c>
    </row>
    <row r="114">
      <c r="A114" t="inlineStr">
        <is>
          <t>Q</t>
        </is>
      </c>
      <c r="B114" s="7" t="n">
        <v>100146</v>
      </c>
      <c r="C114" s="4" t="n">
        <v>0</v>
      </c>
      <c r="D114" s="4" t="n">
        <v>0</v>
      </c>
      <c r="E114" s="4" t="n">
        <v>304.3511</v>
      </c>
      <c r="F114" s="4" t="n">
        <v>-92.2072</v>
      </c>
      <c r="G114" s="4" t="n">
        <v>94.0557</v>
      </c>
      <c r="H114" s="4" t="n">
        <v>0</v>
      </c>
      <c r="I114" t="inlineStr">
        <is>
          <t>sí</t>
        </is>
      </c>
      <c r="J114" t="inlineStr">
        <is>
          <t>no</t>
        </is>
      </c>
      <c r="K114" t="inlineStr">
        <is>
          <t>sí</t>
        </is>
      </c>
    </row>
    <row r="115">
      <c r="A115" t="inlineStr">
        <is>
          <t>Q</t>
        </is>
      </c>
      <c r="B115" s="7" t="n">
        <v>100156</v>
      </c>
      <c r="C115" s="4" t="n">
        <v>-1.6571</v>
      </c>
      <c r="D115" s="4" t="n">
        <v>4.9092</v>
      </c>
      <c r="E115" s="4" t="n">
        <v>613.5001999999999</v>
      </c>
      <c r="F115" s="4" t="n">
        <v>40.4816</v>
      </c>
      <c r="G115" s="4" t="n">
        <v>-2.2042</v>
      </c>
      <c r="H115" s="4" t="n">
        <v>0.0005999999999999999</v>
      </c>
      <c r="I115" t="inlineStr">
        <is>
          <t>sí</t>
        </is>
      </c>
      <c r="J115" t="inlineStr">
        <is>
          <t>no</t>
        </is>
      </c>
      <c r="K115" t="inlineStr">
        <is>
          <t>sí</t>
        </is>
      </c>
    </row>
    <row r="116">
      <c r="A116" t="inlineStr">
        <is>
          <t>Q</t>
        </is>
      </c>
      <c r="B116" s="7" t="n">
        <v>100158</v>
      </c>
      <c r="C116" s="4" t="n">
        <v>-1.2638</v>
      </c>
      <c r="D116" s="4" t="n">
        <v>3.7914</v>
      </c>
      <c r="E116" s="4" t="n">
        <v>1149.9013</v>
      </c>
      <c r="F116" s="4" t="n">
        <v>23.3328</v>
      </c>
      <c r="G116" s="4" t="n">
        <v>-1.6784</v>
      </c>
      <c r="H116" s="4" t="n">
        <v>0.0005999999999999999</v>
      </c>
      <c r="I116" t="inlineStr">
        <is>
          <t>sí</t>
        </is>
      </c>
      <c r="J116" t="inlineStr">
        <is>
          <t>no</t>
        </is>
      </c>
      <c r="K116" t="inlineStr">
        <is>
          <t>sí</t>
        </is>
      </c>
    </row>
    <row r="117">
      <c r="A117" t="inlineStr">
        <is>
          <t>Q</t>
        </is>
      </c>
      <c r="B117" s="7" t="n">
        <v>100163</v>
      </c>
      <c r="C117" s="4" t="n">
        <v>0</v>
      </c>
      <c r="D117" s="4" t="n">
        <v>0</v>
      </c>
      <c r="E117" s="4" t="n">
        <v>56.25</v>
      </c>
      <c r="F117" s="4" t="n">
        <v>46.875</v>
      </c>
      <c r="G117" s="4" t="n">
        <v>0</v>
      </c>
      <c r="H117" s="4" t="n">
        <v>0</v>
      </c>
      <c r="I117" t="inlineStr">
        <is>
          <t>sí</t>
        </is>
      </c>
      <c r="J117" t="inlineStr">
        <is>
          <t>no</t>
        </is>
      </c>
      <c r="K117" t="inlineStr">
        <is>
          <t>sí</t>
        </is>
      </c>
    </row>
    <row r="118">
      <c r="A118" t="inlineStr">
        <is>
          <t>Q</t>
        </is>
      </c>
      <c r="B118" s="7" t="n">
        <v>100165</v>
      </c>
      <c r="C118" s="4" t="n">
        <v>0</v>
      </c>
      <c r="D118" s="4" t="n">
        <v>0</v>
      </c>
      <c r="E118" s="4" t="n">
        <v>123</v>
      </c>
      <c r="F118" s="4" t="n">
        <v>24.325</v>
      </c>
      <c r="G118" s="4" t="n">
        <v>0</v>
      </c>
      <c r="H118" s="4" t="n">
        <v>0</v>
      </c>
      <c r="I118" t="inlineStr">
        <is>
          <t>sí</t>
        </is>
      </c>
      <c r="J118" t="inlineStr">
        <is>
          <t>no</t>
        </is>
      </c>
      <c r="K118" t="inlineStr">
        <is>
          <t>sí</t>
        </is>
      </c>
    </row>
    <row r="119">
      <c r="A119" t="inlineStr">
        <is>
          <t>Q</t>
        </is>
      </c>
      <c r="B119" s="7" t="n">
        <v>100167</v>
      </c>
      <c r="C119" s="4" t="n">
        <v>0</v>
      </c>
      <c r="D119" s="4" t="n">
        <v>0</v>
      </c>
      <c r="E119" s="4" t="n">
        <v>108.9617</v>
      </c>
      <c r="F119" s="4" t="n">
        <v>-70.5279</v>
      </c>
      <c r="G119" s="4" t="n">
        <v>13.5289</v>
      </c>
      <c r="H119" s="4" t="n">
        <v>0</v>
      </c>
      <c r="I119" t="inlineStr">
        <is>
          <t>sí</t>
        </is>
      </c>
      <c r="J119" t="inlineStr">
        <is>
          <t>no</t>
        </is>
      </c>
      <c r="K119" t="inlineStr">
        <is>
          <t>sí</t>
        </is>
      </c>
    </row>
    <row r="120">
      <c r="A120" t="inlineStr">
        <is>
          <t>Q</t>
        </is>
      </c>
      <c r="B120" s="7" t="n">
        <v>100170</v>
      </c>
      <c r="C120" s="4" t="n">
        <v>1.3545</v>
      </c>
      <c r="D120" s="4" t="n">
        <v>5.9563</v>
      </c>
      <c r="E120" s="4" t="n">
        <v>617.7335</v>
      </c>
      <c r="F120" s="4" t="n">
        <v>39.0952</v>
      </c>
      <c r="G120" s="4" t="n">
        <v>1.7711</v>
      </c>
      <c r="H120" s="4" t="n">
        <v>0.0005999999999999999</v>
      </c>
      <c r="I120" t="inlineStr">
        <is>
          <t>sí</t>
        </is>
      </c>
      <c r="J120" t="inlineStr">
        <is>
          <t>no</t>
        </is>
      </c>
      <c r="K120" t="inlineStr">
        <is>
          <t>sí</t>
        </is>
      </c>
    </row>
    <row r="121">
      <c r="A121" t="inlineStr">
        <is>
          <t>Q</t>
        </is>
      </c>
      <c r="B121" s="7" t="n">
        <v>100172</v>
      </c>
      <c r="C121" s="4" t="n">
        <v>-3.8732</v>
      </c>
      <c r="D121" s="4" t="n">
        <v>2.106</v>
      </c>
      <c r="E121" s="4" t="n">
        <v>1129.9933</v>
      </c>
      <c r="F121" s="4" t="n">
        <v>21.6275</v>
      </c>
      <c r="G121" s="4" t="n">
        <v>-5.1327</v>
      </c>
      <c r="H121" s="4" t="n">
        <v>0.0005999999999999999</v>
      </c>
      <c r="I121" t="inlineStr">
        <is>
          <t>sí</t>
        </is>
      </c>
      <c r="J121" t="inlineStr">
        <is>
          <t>no</t>
        </is>
      </c>
      <c r="K121" t="inlineStr">
        <is>
          <t>sí</t>
        </is>
      </c>
    </row>
    <row r="122">
      <c r="A122" t="inlineStr">
        <is>
          <t>Q</t>
        </is>
      </c>
      <c r="B122" s="7" t="n">
        <v>100174</v>
      </c>
      <c r="C122" s="4" t="n">
        <v>-10.7822</v>
      </c>
      <c r="D122" s="4" t="n">
        <v>-9.319100000000001</v>
      </c>
      <c r="E122" s="4" t="n">
        <v>653.7641</v>
      </c>
      <c r="F122" s="4" t="n">
        <v>22.0856</v>
      </c>
      <c r="G122" s="4" t="n">
        <v>-14.2565</v>
      </c>
      <c r="H122" s="4" t="n">
        <v>0.0005999999999999999</v>
      </c>
      <c r="I122" t="inlineStr">
        <is>
          <t>sí</t>
        </is>
      </c>
      <c r="J122" t="inlineStr">
        <is>
          <t>no</t>
        </is>
      </c>
      <c r="K122" t="inlineStr">
        <is>
          <t>sí</t>
        </is>
      </c>
    </row>
    <row r="123">
      <c r="A123" t="inlineStr">
        <is>
          <t>Q</t>
        </is>
      </c>
      <c r="B123" s="7" t="n">
        <v>100175</v>
      </c>
      <c r="C123" s="4" t="n">
        <v>0</v>
      </c>
      <c r="D123" s="4" t="n">
        <v>0</v>
      </c>
      <c r="E123" s="4" t="n">
        <v>129.8868</v>
      </c>
      <c r="F123" s="4" t="n">
        <v>-82.2099</v>
      </c>
      <c r="G123" s="4" t="n">
        <v>0.6691</v>
      </c>
      <c r="H123" s="4" t="n">
        <v>0</v>
      </c>
      <c r="I123" t="inlineStr">
        <is>
          <t>sí</t>
        </is>
      </c>
      <c r="J123" t="inlineStr">
        <is>
          <t>no</t>
        </is>
      </c>
      <c r="K123" t="inlineStr">
        <is>
          <t>sí</t>
        </is>
      </c>
    </row>
    <row r="124">
      <c r="A124" t="inlineStr">
        <is>
          <t>Q</t>
        </is>
      </c>
      <c r="B124" s="7" t="n">
        <v>100177</v>
      </c>
      <c r="C124" s="4" t="n">
        <v>0</v>
      </c>
      <c r="D124" s="4" t="n">
        <v>0</v>
      </c>
      <c r="E124" s="4" t="n">
        <v>56.25</v>
      </c>
      <c r="F124" s="4" t="n">
        <v>46.875</v>
      </c>
      <c r="G124" s="4" t="n">
        <v>0</v>
      </c>
      <c r="H124" s="4" t="n">
        <v>0</v>
      </c>
      <c r="I124" t="inlineStr">
        <is>
          <t>sí</t>
        </is>
      </c>
      <c r="J124" t="inlineStr">
        <is>
          <t>no</t>
        </is>
      </c>
      <c r="K124" t="inlineStr">
        <is>
          <t>sí</t>
        </is>
      </c>
    </row>
    <row r="125">
      <c r="A125" t="inlineStr">
        <is>
          <t>Q</t>
        </is>
      </c>
      <c r="B125" s="7" t="n">
        <v>100179</v>
      </c>
      <c r="C125" s="4" t="n">
        <v>0</v>
      </c>
      <c r="D125" s="4" t="n">
        <v>0</v>
      </c>
      <c r="E125" s="4" t="n">
        <v>123</v>
      </c>
      <c r="F125" s="4" t="n">
        <v>24.325</v>
      </c>
      <c r="G125" s="4" t="n">
        <v>0</v>
      </c>
      <c r="H125" s="4" t="n">
        <v>0</v>
      </c>
      <c r="I125" t="inlineStr">
        <is>
          <t>sí</t>
        </is>
      </c>
      <c r="J125" t="inlineStr">
        <is>
          <t>no</t>
        </is>
      </c>
      <c r="K125" t="inlineStr">
        <is>
          <t>sí</t>
        </is>
      </c>
    </row>
    <row r="126">
      <c r="A126" t="inlineStr">
        <is>
          <t>Q</t>
        </is>
      </c>
      <c r="B126" s="7" t="n">
        <v>100181</v>
      </c>
      <c r="C126" s="4" t="n">
        <v>0</v>
      </c>
      <c r="D126" s="4" t="n">
        <v>0</v>
      </c>
      <c r="E126" s="4" t="n">
        <v>103.5666</v>
      </c>
      <c r="F126" s="4" t="n">
        <v>-71.2</v>
      </c>
      <c r="G126" s="4" t="n">
        <v>0</v>
      </c>
      <c r="H126" s="4" t="n">
        <v>0</v>
      </c>
      <c r="I126" t="inlineStr">
        <is>
          <t>sí</t>
        </is>
      </c>
      <c r="J126" t="inlineStr">
        <is>
          <t>no</t>
        </is>
      </c>
      <c r="K126" t="inlineStr">
        <is>
          <t>sí</t>
        </is>
      </c>
    </row>
    <row r="127">
      <c r="A127" t="inlineStr">
        <is>
          <t>Q</t>
        </is>
      </c>
      <c r="B127" s="7" t="n">
        <v>100184</v>
      </c>
      <c r="C127" s="4" t="n">
        <v>-7.6157</v>
      </c>
      <c r="D127" s="4" t="n">
        <v>-2.4537</v>
      </c>
      <c r="E127" s="4" t="n">
        <v>321.4628</v>
      </c>
      <c r="F127" s="4" t="n">
        <v>8.7783</v>
      </c>
      <c r="G127" s="4" t="n">
        <v>-10.0696</v>
      </c>
      <c r="H127" s="4" t="n">
        <v>0.0005999999999999999</v>
      </c>
      <c r="I127" t="inlineStr">
        <is>
          <t>sí</t>
        </is>
      </c>
      <c r="J127" t="inlineStr">
        <is>
          <t>no</t>
        </is>
      </c>
      <c r="K127" t="inlineStr">
        <is>
          <t>sí</t>
        </is>
      </c>
    </row>
    <row r="128">
      <c r="A128" t="inlineStr">
        <is>
          <t>Q</t>
        </is>
      </c>
      <c r="B128" s="7" t="n">
        <v>100185</v>
      </c>
      <c r="C128" s="4" t="n">
        <v>0</v>
      </c>
      <c r="D128" s="4" t="n">
        <v>0</v>
      </c>
      <c r="E128" s="4" t="n">
        <v>37.5</v>
      </c>
      <c r="F128" s="4" t="n">
        <v>14.8751</v>
      </c>
      <c r="G128" s="4" t="n">
        <v>0</v>
      </c>
      <c r="H128" s="4" t="n">
        <v>0</v>
      </c>
      <c r="I128" t="inlineStr">
        <is>
          <t>sí</t>
        </is>
      </c>
      <c r="J128" t="inlineStr">
        <is>
          <t>no</t>
        </is>
      </c>
      <c r="K128" t="inlineStr">
        <is>
          <t>sí</t>
        </is>
      </c>
    </row>
    <row r="129">
      <c r="A129" t="inlineStr">
        <is>
          <t>Q</t>
        </is>
      </c>
      <c r="B129" s="7" t="n">
        <v>100186</v>
      </c>
      <c r="C129" s="4" t="n">
        <v>-9.661799999999999</v>
      </c>
      <c r="D129" s="4" t="n">
        <v>4.7644</v>
      </c>
      <c r="E129" s="4" t="n">
        <v>575.4323000000001</v>
      </c>
      <c r="F129" s="4" t="n">
        <v>-4.0753</v>
      </c>
      <c r="G129" s="4" t="n">
        <v>-12.7737</v>
      </c>
      <c r="H129" s="4" t="n">
        <v>0.0005999999999999999</v>
      </c>
      <c r="I129" t="inlineStr">
        <is>
          <t>sí</t>
        </is>
      </c>
      <c r="J129" t="inlineStr">
        <is>
          <t>no</t>
        </is>
      </c>
      <c r="K129" t="inlineStr">
        <is>
          <t>sí</t>
        </is>
      </c>
    </row>
    <row r="130">
      <c r="A130" t="inlineStr">
        <is>
          <t>Q</t>
        </is>
      </c>
      <c r="B130" s="7" t="n">
        <v>100187</v>
      </c>
      <c r="C130" s="4" t="n">
        <v>0</v>
      </c>
      <c r="D130" s="4" t="n">
        <v>0</v>
      </c>
      <c r="E130" s="4" t="n">
        <v>48</v>
      </c>
      <c r="F130" s="4" t="n">
        <v>-8.799899999999999</v>
      </c>
      <c r="G130" s="4" t="n">
        <v>0</v>
      </c>
      <c r="H130" s="4" t="n">
        <v>0</v>
      </c>
      <c r="I130" t="inlineStr">
        <is>
          <t>sí</t>
        </is>
      </c>
      <c r="J130" t="inlineStr">
        <is>
          <t>no</t>
        </is>
      </c>
      <c r="K130" t="inlineStr">
        <is>
          <t>sí</t>
        </is>
      </c>
    </row>
    <row r="131">
      <c r="A131" t="inlineStr">
        <is>
          <t>Q</t>
        </is>
      </c>
      <c r="B131" s="7" t="n">
        <v>100188</v>
      </c>
      <c r="C131" s="4" t="n">
        <v>0.4238</v>
      </c>
      <c r="D131" s="4" t="n">
        <v>-2.1754</v>
      </c>
      <c r="E131" s="4" t="n">
        <v>191.1213</v>
      </c>
      <c r="F131" s="4" t="n">
        <v>62.9771</v>
      </c>
      <c r="G131" s="4" t="n">
        <v>8.0632</v>
      </c>
      <c r="H131" s="4" t="n">
        <v>0.0005999999999999999</v>
      </c>
      <c r="I131" t="inlineStr">
        <is>
          <t>sí</t>
        </is>
      </c>
      <c r="J131" t="inlineStr">
        <is>
          <t>no</t>
        </is>
      </c>
      <c r="K131" t="inlineStr">
        <is>
          <t>sí</t>
        </is>
      </c>
    </row>
    <row r="132">
      <c r="A132" t="inlineStr">
        <is>
          <t>Q</t>
        </is>
      </c>
      <c r="B132" s="7" t="n">
        <v>100189</v>
      </c>
      <c r="C132" s="4" t="n">
        <v>0</v>
      </c>
      <c r="D132" s="4" t="n">
        <v>0</v>
      </c>
      <c r="E132" s="4" t="n">
        <v>97.3125</v>
      </c>
      <c r="F132" s="4" t="n">
        <v>-73.69929999999999</v>
      </c>
      <c r="G132" s="4" t="n">
        <v>53.5485</v>
      </c>
      <c r="H132" s="4" t="n">
        <v>0</v>
      </c>
      <c r="I132" t="inlineStr">
        <is>
          <t>sí</t>
        </is>
      </c>
      <c r="J132" t="inlineStr">
        <is>
          <t>no</t>
        </is>
      </c>
      <c r="K132" t="inlineStr">
        <is>
          <t>sí</t>
        </is>
      </c>
    </row>
    <row r="133">
      <c r="A133" t="inlineStr">
        <is>
          <t>Q</t>
        </is>
      </c>
      <c r="B133" s="7" t="n">
        <v>100191</v>
      </c>
      <c r="C133" s="4" t="n">
        <v>0.3451</v>
      </c>
      <c r="D133" s="4" t="n">
        <v>2.639</v>
      </c>
      <c r="E133" s="4" t="n">
        <v>242.6264</v>
      </c>
      <c r="F133" s="4" t="n">
        <v>20.03</v>
      </c>
      <c r="G133" s="4" t="n">
        <v>8.251200000000001</v>
      </c>
      <c r="H133" s="4" t="n">
        <v>0.0005999999999999999</v>
      </c>
      <c r="I133" t="inlineStr">
        <is>
          <t>sí</t>
        </is>
      </c>
      <c r="J133" t="inlineStr">
        <is>
          <t>no</t>
        </is>
      </c>
      <c r="K133" t="inlineStr">
        <is>
          <t>sí</t>
        </is>
      </c>
    </row>
    <row r="134">
      <c r="A134" t="inlineStr">
        <is>
          <t>Q</t>
        </is>
      </c>
      <c r="B134" s="7" t="n">
        <v>100193</v>
      </c>
      <c r="C134" s="4" t="n">
        <v>-0.2965</v>
      </c>
      <c r="D134" s="4" t="n">
        <v>1.3234</v>
      </c>
      <c r="E134" s="4" t="n">
        <v>532.8785</v>
      </c>
      <c r="F134" s="4" t="n">
        <v>10.4916</v>
      </c>
      <c r="G134" s="4" t="n">
        <v>15.2136</v>
      </c>
      <c r="H134" s="4" t="n">
        <v>0.0005999999999999999</v>
      </c>
      <c r="I134" t="inlineStr">
        <is>
          <t>sí</t>
        </is>
      </c>
      <c r="J134" t="inlineStr">
        <is>
          <t>no</t>
        </is>
      </c>
      <c r="K134" t="inlineStr">
        <is>
          <t>sí</t>
        </is>
      </c>
    </row>
    <row r="135">
      <c r="A135" t="inlineStr">
        <is>
          <t>Q</t>
        </is>
      </c>
      <c r="B135" s="7" t="n">
        <v>100195</v>
      </c>
      <c r="C135" s="4" t="n">
        <v>-0.5172</v>
      </c>
      <c r="D135" s="4" t="n">
        <v>-4.2765</v>
      </c>
      <c r="E135" s="4" t="n">
        <v>316.2261</v>
      </c>
      <c r="F135" s="4" t="n">
        <v>3.3695</v>
      </c>
      <c r="G135" s="4" t="n">
        <v>14.9183</v>
      </c>
      <c r="H135" s="4" t="n">
        <v>0.0005999999999999999</v>
      </c>
      <c r="I135" t="inlineStr">
        <is>
          <t>sí</t>
        </is>
      </c>
      <c r="J135" t="inlineStr">
        <is>
          <t>no</t>
        </is>
      </c>
      <c r="K135" t="inlineStr">
        <is>
          <t>sí</t>
        </is>
      </c>
    </row>
    <row r="136">
      <c r="A136" t="inlineStr">
        <is>
          <t>Q</t>
        </is>
      </c>
      <c r="B136" s="7" t="n">
        <v>100196</v>
      </c>
      <c r="C136" s="4" t="n">
        <v>0</v>
      </c>
      <c r="D136" s="4" t="n">
        <v>0</v>
      </c>
      <c r="E136" s="4" t="n">
        <v>32.4375</v>
      </c>
      <c r="F136" s="4" t="n">
        <v>-33.2484</v>
      </c>
      <c r="G136" s="4" t="n">
        <v>7.8125</v>
      </c>
      <c r="H136" s="4" t="n">
        <v>0</v>
      </c>
      <c r="I136" t="inlineStr">
        <is>
          <t>sí</t>
        </is>
      </c>
      <c r="J136" t="inlineStr">
        <is>
          <t>no</t>
        </is>
      </c>
      <c r="K136" t="inlineStr">
        <is>
          <t>sí</t>
        </is>
      </c>
    </row>
    <row r="137">
      <c r="A137" t="inlineStr">
        <is>
          <t>Q</t>
        </is>
      </c>
      <c r="B137" s="7" t="n">
        <v>100631</v>
      </c>
      <c r="C137" s="4" t="n">
        <v>99.4609</v>
      </c>
      <c r="D137" s="4" t="n">
        <v>0.0726</v>
      </c>
      <c r="E137" s="4" t="n">
        <v>-2.3509</v>
      </c>
      <c r="F137" s="4" t="n">
        <v>-0.1445</v>
      </c>
      <c r="G137" s="4" t="n">
        <v>335.0745</v>
      </c>
      <c r="H137" s="4" t="n">
        <v>0.0193</v>
      </c>
      <c r="I137" t="inlineStr">
        <is>
          <t>no</t>
        </is>
      </c>
      <c r="J137" t="inlineStr">
        <is>
          <t>sí</t>
        </is>
      </c>
      <c r="K137" t="inlineStr">
        <is>
          <t>sí</t>
        </is>
      </c>
    </row>
    <row r="138">
      <c r="A138" t="inlineStr">
        <is>
          <t>Q</t>
        </is>
      </c>
      <c r="B138" s="7" t="n">
        <v>100633</v>
      </c>
      <c r="C138" s="4" t="n">
        <v>-0.0008</v>
      </c>
      <c r="D138" s="4" t="n">
        <v>0.0101</v>
      </c>
      <c r="E138" s="4" t="n">
        <v>13.1101</v>
      </c>
      <c r="F138" s="4" t="n">
        <v>-0.019</v>
      </c>
      <c r="G138" s="4" t="n">
        <v>7.0739</v>
      </c>
      <c r="H138" s="4" t="n">
        <v>0.0022</v>
      </c>
      <c r="I138" t="inlineStr">
        <is>
          <t>no</t>
        </is>
      </c>
      <c r="J138" t="inlineStr">
        <is>
          <t>sí</t>
        </is>
      </c>
      <c r="K138" t="inlineStr">
        <is>
          <t>sí</t>
        </is>
      </c>
    </row>
    <row r="139">
      <c r="A139" t="inlineStr">
        <is>
          <t>Q</t>
        </is>
      </c>
      <c r="B139" s="7" t="n">
        <v>100639</v>
      </c>
      <c r="C139" s="4" t="n">
        <v>10.5558</v>
      </c>
      <c r="D139" s="4" t="n">
        <v>0.0067</v>
      </c>
      <c r="E139" s="4" t="n">
        <v>66.5389</v>
      </c>
      <c r="F139" s="4" t="n">
        <v>-0.0138</v>
      </c>
      <c r="G139" s="4" t="n">
        <v>17.0174</v>
      </c>
      <c r="H139" s="4" t="n">
        <v>0.0019</v>
      </c>
      <c r="I139" t="inlineStr">
        <is>
          <t>no</t>
        </is>
      </c>
      <c r="J139" t="inlineStr">
        <is>
          <t>sí</t>
        </is>
      </c>
      <c r="K139" t="inlineStr">
        <is>
          <t>sí</t>
        </is>
      </c>
    </row>
    <row r="140">
      <c r="A140" t="inlineStr">
        <is>
          <t>Q</t>
        </is>
      </c>
      <c r="B140" s="7" t="n">
        <v>100645</v>
      </c>
      <c r="C140" s="4" t="n">
        <v>3.2361</v>
      </c>
      <c r="D140" s="4" t="n">
        <v>-0.0431</v>
      </c>
      <c r="E140" s="4" t="n">
        <v>45.0381</v>
      </c>
      <c r="F140" s="4" t="n">
        <v>0.0535</v>
      </c>
      <c r="G140" s="4" t="n">
        <v>9.234400000000001</v>
      </c>
      <c r="H140" s="4" t="n">
        <v>0.0022</v>
      </c>
      <c r="I140" t="inlineStr">
        <is>
          <t>no</t>
        </is>
      </c>
      <c r="J140" t="inlineStr">
        <is>
          <t>sí</t>
        </is>
      </c>
      <c r="K140" t="inlineStr">
        <is>
          <t>sí</t>
        </is>
      </c>
    </row>
    <row r="141">
      <c r="A141" t="inlineStr">
        <is>
          <t>Q</t>
        </is>
      </c>
      <c r="B141" s="7" t="n">
        <v>100651</v>
      </c>
      <c r="C141" s="4" t="n">
        <v>-20.7911</v>
      </c>
      <c r="D141" s="4" t="n">
        <v>0.1129</v>
      </c>
      <c r="E141" s="4" t="n">
        <v>72.6003</v>
      </c>
      <c r="F141" s="4" t="n">
        <v>-0.1537</v>
      </c>
      <c r="G141" s="4" t="n">
        <v>-21.3486</v>
      </c>
      <c r="H141" s="4" t="n">
        <v>0.0025</v>
      </c>
      <c r="I141" t="inlineStr">
        <is>
          <t>no</t>
        </is>
      </c>
      <c r="J141" t="inlineStr">
        <is>
          <t>sí</t>
        </is>
      </c>
      <c r="K141" t="inlineStr">
        <is>
          <t>sí</t>
        </is>
      </c>
    </row>
    <row r="142">
      <c r="A142" t="inlineStr">
        <is>
          <t>Q</t>
        </is>
      </c>
      <c r="B142" s="7" t="n">
        <v>100653</v>
      </c>
      <c r="C142" s="4" t="n">
        <v>47.844</v>
      </c>
      <c r="D142" s="4" t="n">
        <v>-1.3547</v>
      </c>
      <c r="E142" s="4" t="n">
        <v>392.1181</v>
      </c>
      <c r="F142" s="4" t="n">
        <v>1.7798</v>
      </c>
      <c r="G142" s="4" t="n">
        <v>67.506</v>
      </c>
      <c r="H142" s="4" t="n">
        <v>0.0023</v>
      </c>
      <c r="I142" t="inlineStr">
        <is>
          <t>no</t>
        </is>
      </c>
      <c r="J142" t="inlineStr">
        <is>
          <t>sí</t>
        </is>
      </c>
      <c r="K142" t="inlineStr">
        <is>
          <t>sí</t>
        </is>
      </c>
    </row>
    <row r="143">
      <c r="A143" t="inlineStr">
        <is>
          <t>Q</t>
        </is>
      </c>
      <c r="B143" s="7" t="n">
        <v>100655</v>
      </c>
      <c r="C143" s="4" t="n">
        <v>-34.4534</v>
      </c>
      <c r="D143" s="4" t="n">
        <v>0.09379999999999999</v>
      </c>
      <c r="E143" s="4" t="n">
        <v>88.8575</v>
      </c>
      <c r="F143" s="4" t="n">
        <v>-0.1288</v>
      </c>
      <c r="G143" s="4" t="n">
        <v>-37.173</v>
      </c>
      <c r="H143" s="4" t="n">
        <v>0.0028</v>
      </c>
      <c r="I143" t="inlineStr">
        <is>
          <t>no</t>
        </is>
      </c>
      <c r="J143" t="inlineStr">
        <is>
          <t>sí</t>
        </is>
      </c>
      <c r="K143" t="inlineStr">
        <is>
          <t>sí</t>
        </is>
      </c>
    </row>
    <row r="144">
      <c r="A144" t="inlineStr">
        <is>
          <t>Q</t>
        </is>
      </c>
      <c r="B144" s="7" t="n">
        <v>100657</v>
      </c>
      <c r="C144" s="4" t="n">
        <v>-145.8866</v>
      </c>
      <c r="D144" s="4" t="n">
        <v>-25.2821</v>
      </c>
      <c r="E144" s="4" t="n">
        <v>174.5405</v>
      </c>
      <c r="F144" s="4" t="n">
        <v>33.8869</v>
      </c>
      <c r="G144" s="4" t="n">
        <v>-581.4546</v>
      </c>
      <c r="H144" s="4" t="n">
        <v>0.0091</v>
      </c>
      <c r="I144" t="inlineStr">
        <is>
          <t>sí</t>
        </is>
      </c>
      <c r="J144" t="inlineStr">
        <is>
          <t>no</t>
        </is>
      </c>
      <c r="K144" t="inlineStr">
        <is>
          <t>sí</t>
        </is>
      </c>
    </row>
    <row r="145">
      <c r="A145" t="inlineStr">
        <is>
          <t>Q</t>
        </is>
      </c>
      <c r="B145" s="7" t="n">
        <v>100659</v>
      </c>
      <c r="C145" s="4" t="n">
        <v>-57.851</v>
      </c>
      <c r="D145" s="4" t="n">
        <v>-3.0443</v>
      </c>
      <c r="E145" s="4" t="n">
        <v>-0.834</v>
      </c>
      <c r="F145" s="4" t="n">
        <v>3.8614</v>
      </c>
      <c r="G145" s="4" t="n">
        <v>278.783</v>
      </c>
      <c r="H145" s="4" t="n">
        <v>0.0298</v>
      </c>
      <c r="I145" t="inlineStr">
        <is>
          <t>no</t>
        </is>
      </c>
      <c r="J145" t="inlineStr">
        <is>
          <t>sí</t>
        </is>
      </c>
      <c r="K145" t="inlineStr">
        <is>
          <t>sí</t>
        </is>
      </c>
    </row>
    <row r="146">
      <c r="A146" t="inlineStr">
        <is>
          <t>Q</t>
        </is>
      </c>
      <c r="B146" s="7" t="n">
        <v>100661</v>
      </c>
      <c r="C146" s="4" t="n">
        <v>29.6234</v>
      </c>
      <c r="D146" s="4" t="n">
        <v>-1.5016</v>
      </c>
      <c r="E146" s="4" t="n">
        <v>214.0855</v>
      </c>
      <c r="F146" s="4" t="n">
        <v>2.0308</v>
      </c>
      <c r="G146" s="4" t="n">
        <v>-49.0385</v>
      </c>
      <c r="H146" s="4" t="n">
        <v>0.0009</v>
      </c>
      <c r="I146" t="inlineStr">
        <is>
          <t>sí</t>
        </is>
      </c>
      <c r="J146" t="inlineStr">
        <is>
          <t>no</t>
        </is>
      </c>
      <c r="K146" t="inlineStr">
        <is>
          <t>sí</t>
        </is>
      </c>
    </row>
    <row r="147">
      <c r="A147" t="inlineStr">
        <is>
          <t>Q</t>
        </is>
      </c>
      <c r="B147" s="7" t="n">
        <v>100663</v>
      </c>
      <c r="C147" s="4" t="n">
        <v>-1.1071</v>
      </c>
      <c r="D147" s="4" t="n">
        <v>-0.0059</v>
      </c>
      <c r="E147" s="4" t="n">
        <v>0</v>
      </c>
      <c r="F147" s="4" t="n">
        <v>0.0234</v>
      </c>
      <c r="G147" s="4" t="n">
        <v>-4.3841</v>
      </c>
      <c r="H147" s="4" t="n">
        <v>0.0003</v>
      </c>
      <c r="I147" t="inlineStr">
        <is>
          <t>sí</t>
        </is>
      </c>
      <c r="J147" t="inlineStr">
        <is>
          <t>no</t>
        </is>
      </c>
      <c r="K147" t="inlineStr">
        <is>
          <t>sí</t>
        </is>
      </c>
    </row>
    <row r="148">
      <c r="A148" t="inlineStr">
        <is>
          <t>Q</t>
        </is>
      </c>
      <c r="B148" s="7" t="n">
        <v>100665</v>
      </c>
      <c r="C148" s="4" t="n">
        <v>-10.0021</v>
      </c>
      <c r="D148" s="4" t="n">
        <v>-0.012</v>
      </c>
      <c r="E148" s="4" t="n">
        <v>0</v>
      </c>
      <c r="F148" s="4" t="n">
        <v>0.0474</v>
      </c>
      <c r="G148" s="4" t="n">
        <v>-39.6083</v>
      </c>
      <c r="H148" s="4" t="n">
        <v>0.0005999999999999999</v>
      </c>
      <c r="I148" t="inlineStr">
        <is>
          <t>sí</t>
        </is>
      </c>
      <c r="J148" t="inlineStr">
        <is>
          <t>no</t>
        </is>
      </c>
      <c r="K148" t="inlineStr">
        <is>
          <t>sí</t>
        </is>
      </c>
    </row>
    <row r="149">
      <c r="A149" t="inlineStr">
        <is>
          <t>Q</t>
        </is>
      </c>
      <c r="B149" s="7" t="n">
        <v>100667</v>
      </c>
      <c r="C149" s="4" t="n">
        <v>24.3331</v>
      </c>
      <c r="D149" s="4" t="n">
        <v>0.0158</v>
      </c>
      <c r="E149" s="4" t="n">
        <v>0</v>
      </c>
      <c r="F149" s="4" t="n">
        <v>-0.0625</v>
      </c>
      <c r="G149" s="4" t="n">
        <v>96.3593</v>
      </c>
      <c r="H149" s="4" t="n">
        <v>0.0072</v>
      </c>
      <c r="I149" t="inlineStr">
        <is>
          <t>no</t>
        </is>
      </c>
      <c r="J149" t="inlineStr">
        <is>
          <t>sí</t>
        </is>
      </c>
      <c r="K149" t="inlineStr">
        <is>
          <t>sí</t>
        </is>
      </c>
    </row>
    <row r="150">
      <c r="A150" t="inlineStr">
        <is>
          <t>Q</t>
        </is>
      </c>
      <c r="B150" s="7" t="n">
        <v>100669</v>
      </c>
      <c r="C150" s="4" t="n">
        <v>0.3802</v>
      </c>
      <c r="D150" s="4" t="n">
        <v>101.0591</v>
      </c>
      <c r="E150" s="4" t="n">
        <v>35.3439</v>
      </c>
      <c r="F150" s="4" t="n">
        <v>-140.4713</v>
      </c>
      <c r="G150" s="4" t="n">
        <v>0.5444</v>
      </c>
      <c r="H150" s="4" t="n">
        <v>0.0047</v>
      </c>
      <c r="I150" t="inlineStr">
        <is>
          <t>no</t>
        </is>
      </c>
      <c r="J150" t="inlineStr">
        <is>
          <t>sí</t>
        </is>
      </c>
      <c r="K150" t="inlineStr">
        <is>
          <t>sí</t>
        </is>
      </c>
    </row>
    <row r="151">
      <c r="A151" t="inlineStr">
        <is>
          <t>Q</t>
        </is>
      </c>
      <c r="B151" s="7" t="n">
        <v>100672</v>
      </c>
      <c r="C151" s="4" t="n">
        <v>0.413</v>
      </c>
      <c r="D151" s="4" t="n">
        <v>-19.7631</v>
      </c>
      <c r="E151" s="4" t="n">
        <v>115.9285</v>
      </c>
      <c r="F151" s="4" t="n">
        <v>25.9022</v>
      </c>
      <c r="G151" s="4" t="n">
        <v>0.5555</v>
      </c>
      <c r="H151" s="4" t="n">
        <v>0.0014</v>
      </c>
      <c r="I151" t="inlineStr">
        <is>
          <t>no</t>
        </is>
      </c>
      <c r="J151" t="inlineStr">
        <is>
          <t>sí</t>
        </is>
      </c>
      <c r="K151" t="inlineStr">
        <is>
          <t>sí</t>
        </is>
      </c>
    </row>
    <row r="152">
      <c r="A152" t="inlineStr">
        <is>
          <t>Q</t>
        </is>
      </c>
      <c r="B152" s="7" t="n">
        <v>100674</v>
      </c>
      <c r="C152" s="4" t="n">
        <v>0.0309</v>
      </c>
      <c r="D152" s="4" t="n">
        <v>7.8956</v>
      </c>
      <c r="E152" s="4" t="n">
        <v>63.4179</v>
      </c>
      <c r="F152" s="4" t="n">
        <v>-13.1689</v>
      </c>
      <c r="G152" s="4" t="n">
        <v>0.062</v>
      </c>
      <c r="H152" s="4" t="n">
        <v>0.0034</v>
      </c>
      <c r="I152" t="inlineStr">
        <is>
          <t>no</t>
        </is>
      </c>
      <c r="J152" t="inlineStr">
        <is>
          <t>sí</t>
        </is>
      </c>
      <c r="K152" t="inlineStr">
        <is>
          <t>sí</t>
        </is>
      </c>
    </row>
    <row r="153">
      <c r="A153" t="inlineStr">
        <is>
          <t>Q</t>
        </is>
      </c>
      <c r="B153" s="7" t="n">
        <v>100676</v>
      </c>
      <c r="C153" s="4" t="n">
        <v>0.0069</v>
      </c>
      <c r="D153" s="4" t="n">
        <v>2.94</v>
      </c>
      <c r="E153" s="4" t="n">
        <v>0</v>
      </c>
      <c r="F153" s="4" t="n">
        <v>-11.6426</v>
      </c>
      <c r="G153" s="4" t="n">
        <v>0.0272</v>
      </c>
      <c r="H153" s="4" t="n">
        <v>0.0049</v>
      </c>
      <c r="I153" t="inlineStr">
        <is>
          <t>no</t>
        </is>
      </c>
      <c r="J153" t="inlineStr">
        <is>
          <t>sí</t>
        </is>
      </c>
      <c r="K153" t="inlineStr">
        <is>
          <t>sí</t>
        </is>
      </c>
    </row>
    <row r="154">
      <c r="A154" t="inlineStr">
        <is>
          <t>Q</t>
        </is>
      </c>
      <c r="B154" s="7" t="n">
        <v>100678</v>
      </c>
      <c r="C154" s="4" t="n">
        <v>0.0267</v>
      </c>
      <c r="D154" s="4" t="n">
        <v>1.4024</v>
      </c>
      <c r="E154" s="4" t="n">
        <v>1.3028</v>
      </c>
      <c r="F154" s="4" t="n">
        <v>-2.0303</v>
      </c>
      <c r="G154" s="4" t="n">
        <v>0.0531</v>
      </c>
      <c r="H154" s="4" t="n">
        <v>0.0018</v>
      </c>
      <c r="I154" t="inlineStr">
        <is>
          <t>no</t>
        </is>
      </c>
      <c r="J154" t="inlineStr">
        <is>
          <t>sí</t>
        </is>
      </c>
      <c r="K154" t="inlineStr">
        <is>
          <t>sí</t>
        </is>
      </c>
    </row>
    <row r="155">
      <c r="A155" t="inlineStr">
        <is>
          <t>Q</t>
        </is>
      </c>
      <c r="B155" s="7" t="n">
        <v>100684</v>
      </c>
      <c r="C155" s="4" t="n">
        <v>0.1775</v>
      </c>
      <c r="D155" s="4" t="n">
        <v>5.7329</v>
      </c>
      <c r="E155" s="4" t="n">
        <v>54.9746</v>
      </c>
      <c r="F155" s="4" t="n">
        <v>-8.1805</v>
      </c>
      <c r="G155" s="4" t="n">
        <v>0.2657</v>
      </c>
      <c r="H155" s="4" t="n">
        <v>0.0044</v>
      </c>
      <c r="I155" t="inlineStr">
        <is>
          <t>no</t>
        </is>
      </c>
      <c r="J155" t="inlineStr">
        <is>
          <t>sí</t>
        </is>
      </c>
      <c r="K155" t="inlineStr">
        <is>
          <t>sí</t>
        </is>
      </c>
    </row>
    <row r="156">
      <c r="A156" t="inlineStr">
        <is>
          <t>Q</t>
        </is>
      </c>
      <c r="B156" s="7" t="n">
        <v>100690</v>
      </c>
      <c r="C156" s="4" t="n">
        <v>0.1841</v>
      </c>
      <c r="D156" s="4" t="n">
        <v>4.1761</v>
      </c>
      <c r="E156" s="4" t="n">
        <v>92.2766</v>
      </c>
      <c r="F156" s="4" t="n">
        <v>-6.3844</v>
      </c>
      <c r="G156" s="4" t="n">
        <v>0.2745</v>
      </c>
      <c r="H156" s="4" t="n">
        <v>0.0044</v>
      </c>
      <c r="I156" t="inlineStr">
        <is>
          <t>no</t>
        </is>
      </c>
      <c r="J156" t="inlineStr">
        <is>
          <t>sí</t>
        </is>
      </c>
      <c r="K156" t="inlineStr">
        <is>
          <t>sí</t>
        </is>
      </c>
    </row>
    <row r="157">
      <c r="A157" t="inlineStr">
        <is>
          <t>Q</t>
        </is>
      </c>
      <c r="B157" s="7" t="n">
        <v>100696</v>
      </c>
      <c r="C157" s="4" t="n">
        <v>0.0221</v>
      </c>
      <c r="D157" s="4" t="n">
        <v>2.7526</v>
      </c>
      <c r="E157" s="4" t="n">
        <v>5.149</v>
      </c>
      <c r="F157" s="4" t="n">
        <v>-3.8201</v>
      </c>
      <c r="G157" s="4" t="n">
        <v>0.0448</v>
      </c>
      <c r="H157" s="4" t="n">
        <v>0.0016</v>
      </c>
      <c r="I157" t="inlineStr">
        <is>
          <t>no</t>
        </is>
      </c>
      <c r="J157" t="inlineStr">
        <is>
          <t>sí</t>
        </is>
      </c>
      <c r="K157" t="inlineStr">
        <is>
          <t>sí</t>
        </is>
      </c>
    </row>
    <row r="158">
      <c r="A158" t="inlineStr">
        <is>
          <t>Q</t>
        </is>
      </c>
      <c r="B158" s="7" t="n">
        <v>100702</v>
      </c>
      <c r="C158" s="4" t="n">
        <v>-78.31610000000001</v>
      </c>
      <c r="D158" s="4" t="n">
        <v>-97.36709999999999</v>
      </c>
      <c r="E158" s="4" t="n">
        <v>940.7815000000001</v>
      </c>
      <c r="F158" s="4" t="n">
        <v>-316.2646</v>
      </c>
      <c r="G158" s="4" t="n">
        <v>-103.1197</v>
      </c>
      <c r="H158" s="4" t="n">
        <v>0.034</v>
      </c>
      <c r="I158" t="inlineStr">
        <is>
          <t>no</t>
        </is>
      </c>
      <c r="J158" t="inlineStr">
        <is>
          <t>sí</t>
        </is>
      </c>
      <c r="K158" t="inlineStr">
        <is>
          <t>sí</t>
        </is>
      </c>
    </row>
    <row r="159">
      <c r="A159" t="inlineStr">
        <is>
          <t>Q</t>
        </is>
      </c>
      <c r="B159" s="7" t="n">
        <v>100704</v>
      </c>
      <c r="C159" s="4" t="n">
        <v>0.0232</v>
      </c>
      <c r="D159" s="4" t="n">
        <v>35.5019</v>
      </c>
      <c r="E159" s="4" t="n">
        <v>0</v>
      </c>
      <c r="F159" s="4" t="n">
        <v>-140.5876</v>
      </c>
      <c r="G159" s="4" t="n">
        <v>0.0919</v>
      </c>
      <c r="H159" s="4" t="n">
        <v>0.0164</v>
      </c>
      <c r="I159" t="inlineStr">
        <is>
          <t>no</t>
        </is>
      </c>
      <c r="J159" t="inlineStr">
        <is>
          <t>sí</t>
        </is>
      </c>
      <c r="K159" t="inlineStr">
        <is>
          <t>sí</t>
        </is>
      </c>
    </row>
    <row r="160">
      <c r="A160" t="inlineStr">
        <is>
          <t>Q</t>
        </is>
      </c>
      <c r="B160" s="7" t="n">
        <v>100706</v>
      </c>
      <c r="C160" s="4" t="n">
        <v>0.0595</v>
      </c>
      <c r="D160" s="4" t="n">
        <v>-43.1928</v>
      </c>
      <c r="E160" s="4" t="n">
        <v>-43.6647</v>
      </c>
      <c r="F160" s="4" t="n">
        <v>62.3719</v>
      </c>
      <c r="G160" s="4" t="n">
        <v>0.07439999999999999</v>
      </c>
      <c r="H160" s="4" t="n">
        <v>0.0002</v>
      </c>
      <c r="I160" t="inlineStr">
        <is>
          <t>sí</t>
        </is>
      </c>
      <c r="J160" t="inlineStr">
        <is>
          <t>no</t>
        </is>
      </c>
      <c r="K160" t="inlineStr">
        <is>
          <t>sí</t>
        </is>
      </c>
    </row>
    <row r="161">
      <c r="A161" t="inlineStr">
        <is>
          <t>Q</t>
        </is>
      </c>
      <c r="B161" s="7" t="n">
        <v>100708</v>
      </c>
      <c r="C161" s="4" t="n">
        <v>-25.2446</v>
      </c>
      <c r="D161" s="4" t="n">
        <v>211.9924</v>
      </c>
      <c r="E161" s="4" t="n">
        <v>283.9928</v>
      </c>
      <c r="F161" s="4" t="n">
        <v>-174.4817</v>
      </c>
      <c r="G161" s="4" t="n">
        <v>-33.3752</v>
      </c>
      <c r="H161" s="4" t="n">
        <v>0.0039</v>
      </c>
      <c r="I161" t="inlineStr">
        <is>
          <t>sí</t>
        </is>
      </c>
      <c r="J161" t="inlineStr">
        <is>
          <t>no</t>
        </is>
      </c>
      <c r="K161" t="inlineStr">
        <is>
          <t>sí</t>
        </is>
      </c>
    </row>
    <row r="162">
      <c r="A162" t="inlineStr">
        <is>
          <t>Q</t>
        </is>
      </c>
      <c r="B162" s="7" t="n">
        <v>100710</v>
      </c>
      <c r="C162" s="4" t="n">
        <v>-4.6609</v>
      </c>
      <c r="D162" s="4" t="n">
        <v>-75.96939999999999</v>
      </c>
      <c r="E162" s="4" t="n">
        <v>72.2167</v>
      </c>
      <c r="F162" s="4" t="n">
        <v>306.9817</v>
      </c>
      <c r="G162" s="4" t="n">
        <v>-6.2303</v>
      </c>
      <c r="H162" s="4" t="n">
        <v>0.0049</v>
      </c>
      <c r="I162" t="inlineStr">
        <is>
          <t>sí</t>
        </is>
      </c>
      <c r="J162" t="inlineStr">
        <is>
          <t>no</t>
        </is>
      </c>
      <c r="K162" t="inlineStr">
        <is>
          <t>sí</t>
        </is>
      </c>
    </row>
    <row r="163">
      <c r="A163" t="inlineStr">
        <is>
          <t>Q</t>
        </is>
      </c>
      <c r="B163" s="7" t="n">
        <v>100712</v>
      </c>
      <c r="C163" s="4" t="n">
        <v>-0.0347</v>
      </c>
      <c r="D163" s="4" t="n">
        <v>-76.0243</v>
      </c>
      <c r="E163" s="4" t="n">
        <v>0</v>
      </c>
      <c r="F163" s="4" t="n">
        <v>301.0563</v>
      </c>
      <c r="G163" s="4" t="n">
        <v>-0.1375</v>
      </c>
      <c r="H163" s="4" t="n">
        <v>0.0049</v>
      </c>
      <c r="I163" t="inlineStr">
        <is>
          <t>sí</t>
        </is>
      </c>
      <c r="J163" t="inlineStr">
        <is>
          <t>no</t>
        </is>
      </c>
      <c r="K163" t="inlineStr">
        <is>
          <t>sí</t>
        </is>
      </c>
    </row>
    <row r="164">
      <c r="A164" t="inlineStr">
        <is>
          <t>Q</t>
        </is>
      </c>
      <c r="B164" s="7" t="n">
        <v>100714</v>
      </c>
      <c r="C164" s="4" t="n">
        <v>0</v>
      </c>
      <c r="D164" s="4" t="n">
        <v>0</v>
      </c>
      <c r="E164" s="4" t="n">
        <v>0</v>
      </c>
      <c r="F164" s="4" t="n">
        <v>0</v>
      </c>
      <c r="G164" s="4" t="n">
        <v>0</v>
      </c>
      <c r="H164" s="4" t="n">
        <v>0</v>
      </c>
      <c r="I164" t="inlineStr">
        <is>
          <t>maestro</t>
        </is>
      </c>
      <c r="J164" t="inlineStr">
        <is>
          <t>no</t>
        </is>
      </c>
      <c r="K164" t="inlineStr">
        <is>
          <t>no</t>
        </is>
      </c>
    </row>
    <row r="165">
      <c r="A165" t="inlineStr">
        <is>
          <t>Q</t>
        </is>
      </c>
      <c r="B165" s="7" t="n">
        <v>100715</v>
      </c>
      <c r="C165" s="4" t="n">
        <v>0</v>
      </c>
      <c r="D165" s="4" t="n">
        <v>0</v>
      </c>
      <c r="E165" s="4" t="n">
        <v>0</v>
      </c>
      <c r="F165" s="4" t="n">
        <v>0</v>
      </c>
      <c r="G165" s="4" t="n">
        <v>0</v>
      </c>
      <c r="H165" s="4" t="n">
        <v>0</v>
      </c>
      <c r="I165" t="inlineStr">
        <is>
          <t>maestro</t>
        </is>
      </c>
      <c r="J165" t="inlineStr">
        <is>
          <t>no</t>
        </is>
      </c>
      <c r="K165" t="inlineStr">
        <is>
          <t>no</t>
        </is>
      </c>
    </row>
    <row r="166">
      <c r="A166" t="inlineStr">
        <is>
          <t>Q</t>
        </is>
      </c>
      <c r="B166" s="7" t="n">
        <v>100716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t="inlineStr">
        <is>
          <t>maestro</t>
        </is>
      </c>
      <c r="J166" t="inlineStr">
        <is>
          <t>no</t>
        </is>
      </c>
      <c r="K166" t="inlineStr">
        <is>
          <t>no</t>
        </is>
      </c>
    </row>
    <row r="167">
      <c r="A167" t="inlineStr">
        <is>
          <t>Q</t>
        </is>
      </c>
      <c r="B167" s="7" t="n">
        <v>100717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t="inlineStr">
        <is>
          <t>maestro</t>
        </is>
      </c>
      <c r="J167" t="inlineStr">
        <is>
          <t>no</t>
        </is>
      </c>
      <c r="K167" t="inlineStr">
        <is>
          <t>no</t>
        </is>
      </c>
    </row>
    <row r="168">
      <c r="A168" t="inlineStr">
        <is>
          <t>Q</t>
        </is>
      </c>
      <c r="B168" s="7" t="n">
        <v>100718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t="inlineStr">
        <is>
          <t>maestro</t>
        </is>
      </c>
      <c r="J168" t="inlineStr">
        <is>
          <t>no</t>
        </is>
      </c>
      <c r="K168" t="inlineStr">
        <is>
          <t>no</t>
        </is>
      </c>
    </row>
    <row r="169">
      <c r="A169" t="inlineStr">
        <is>
          <t>Q</t>
        </is>
      </c>
      <c r="B169" s="7" t="n">
        <v>200001</v>
      </c>
      <c r="C169" s="4" t="n">
        <v>0.3283</v>
      </c>
      <c r="D169" s="4" t="n">
        <v>7.7426</v>
      </c>
      <c r="E169" s="4" t="n">
        <v>521.9914</v>
      </c>
      <c r="F169" s="4" t="n">
        <v>-10.4071</v>
      </c>
      <c r="G169" s="4" t="n">
        <v>-0.1788</v>
      </c>
      <c r="H169" s="4" t="n">
        <v>-0.0121</v>
      </c>
      <c r="I169" t="inlineStr">
        <is>
          <t>no</t>
        </is>
      </c>
      <c r="J169" t="inlineStr">
        <is>
          <t>sí</t>
        </is>
      </c>
      <c r="K169" t="inlineStr">
        <is>
          <t>sí</t>
        </is>
      </c>
    </row>
    <row r="170">
      <c r="A170" t="inlineStr">
        <is>
          <t>Q</t>
        </is>
      </c>
      <c r="B170" s="7" t="n">
        <v>200002</v>
      </c>
      <c r="C170" s="4" t="n">
        <v>2.4156</v>
      </c>
      <c r="D170" s="4" t="n">
        <v>8.521100000000001</v>
      </c>
      <c r="E170" s="4" t="n">
        <v>582.5647</v>
      </c>
      <c r="F170" s="4" t="n">
        <v>-11.3481</v>
      </c>
      <c r="G170" s="4" t="n">
        <v>2.5763</v>
      </c>
      <c r="H170" s="4" t="n">
        <v>-0.0121</v>
      </c>
      <c r="I170" t="inlineStr">
        <is>
          <t>no</t>
        </is>
      </c>
      <c r="J170" t="inlineStr">
        <is>
          <t>sí</t>
        </is>
      </c>
      <c r="K170" t="inlineStr">
        <is>
          <t>sí</t>
        </is>
      </c>
    </row>
    <row r="171">
      <c r="A171" t="inlineStr">
        <is>
          <t>Q</t>
        </is>
      </c>
      <c r="B171" s="7" t="n">
        <v>200003</v>
      </c>
      <c r="C171" s="4" t="n">
        <v>12.2698</v>
      </c>
      <c r="D171" s="4" t="n">
        <v>3.147</v>
      </c>
      <c r="E171" s="4" t="n">
        <v>755.7737</v>
      </c>
      <c r="F171" s="4" t="n">
        <v>-4.4058</v>
      </c>
      <c r="G171" s="4" t="n">
        <v>15.6466</v>
      </c>
      <c r="H171" s="4" t="n">
        <v>-0.0121</v>
      </c>
      <c r="I171" t="inlineStr">
        <is>
          <t>no</t>
        </is>
      </c>
      <c r="J171" t="inlineStr">
        <is>
          <t>sí</t>
        </is>
      </c>
      <c r="K171" t="inlineStr">
        <is>
          <t>sí</t>
        </is>
      </c>
    </row>
    <row r="172">
      <c r="A172" t="inlineStr">
        <is>
          <t>Q</t>
        </is>
      </c>
      <c r="B172" s="7" t="n">
        <v>200004</v>
      </c>
      <c r="C172" s="4" t="n">
        <v>6.9354</v>
      </c>
      <c r="D172" s="4" t="n">
        <v>4.3884</v>
      </c>
      <c r="E172" s="4" t="n">
        <v>1091.1334</v>
      </c>
      <c r="F172" s="4" t="n">
        <v>-5.9795</v>
      </c>
      <c r="G172" s="4" t="n">
        <v>8.6053</v>
      </c>
      <c r="H172" s="4" t="n">
        <v>-0.0121</v>
      </c>
      <c r="I172" t="inlineStr">
        <is>
          <t>no</t>
        </is>
      </c>
      <c r="J172" t="inlineStr">
        <is>
          <t>sí</t>
        </is>
      </c>
      <c r="K172" t="inlineStr">
        <is>
          <t>sí</t>
        </is>
      </c>
    </row>
    <row r="173">
      <c r="A173" t="inlineStr">
        <is>
          <t>Q</t>
        </is>
      </c>
      <c r="B173" s="7" t="n">
        <v>200005</v>
      </c>
      <c r="C173" s="4" t="n">
        <v>-3.1491</v>
      </c>
      <c r="D173" s="4" t="n">
        <v>3.7646</v>
      </c>
      <c r="E173" s="4" t="n">
        <v>1157.0015</v>
      </c>
      <c r="F173" s="4" t="n">
        <v>-5.0695</v>
      </c>
      <c r="G173" s="4" t="n">
        <v>-4.7063</v>
      </c>
      <c r="H173" s="4" t="n">
        <v>-0.0121</v>
      </c>
      <c r="I173" t="inlineStr">
        <is>
          <t>no</t>
        </is>
      </c>
      <c r="J173" t="inlineStr">
        <is>
          <t>sí</t>
        </is>
      </c>
      <c r="K173" t="inlineStr">
        <is>
          <t>sí</t>
        </is>
      </c>
    </row>
    <row r="174">
      <c r="A174" t="inlineStr">
        <is>
          <t>Q</t>
        </is>
      </c>
      <c r="B174" s="7" t="n">
        <v>200006</v>
      </c>
      <c r="C174" s="4" t="n">
        <v>0.5046</v>
      </c>
      <c r="D174" s="4" t="n">
        <v>-12.7632</v>
      </c>
      <c r="E174" s="4" t="n">
        <v>643.5589</v>
      </c>
      <c r="F174" s="4" t="n">
        <v>16.6606</v>
      </c>
      <c r="G174" s="4" t="n">
        <v>0.1935</v>
      </c>
      <c r="H174" s="4" t="n">
        <v>-0.0121</v>
      </c>
      <c r="I174" t="inlineStr">
        <is>
          <t>no</t>
        </is>
      </c>
      <c r="J174" t="inlineStr">
        <is>
          <t>sí</t>
        </is>
      </c>
      <c r="K174" t="inlineStr">
        <is>
          <t>sí</t>
        </is>
      </c>
    </row>
    <row r="175">
      <c r="A175" t="inlineStr">
        <is>
          <t>Q</t>
        </is>
      </c>
      <c r="B175" s="7" t="n">
        <v>200007</v>
      </c>
      <c r="C175" s="4" t="n">
        <v>-5.0781</v>
      </c>
      <c r="D175" s="4" t="n">
        <v>-13.3076</v>
      </c>
      <c r="E175" s="4" t="n">
        <v>584.2757</v>
      </c>
      <c r="F175" s="4" t="n">
        <v>17.4658</v>
      </c>
      <c r="G175" s="4" t="n">
        <v>-7.1757</v>
      </c>
      <c r="H175" s="4" t="n">
        <v>-0.0121</v>
      </c>
      <c r="I175" t="inlineStr">
        <is>
          <t>no</t>
        </is>
      </c>
      <c r="J175" t="inlineStr">
        <is>
          <t>sí</t>
        </is>
      </c>
      <c r="K175" t="inlineStr">
        <is>
          <t>sí</t>
        </is>
      </c>
    </row>
    <row r="176">
      <c r="A176" t="inlineStr">
        <is>
          <t>Q</t>
        </is>
      </c>
      <c r="B176" s="7" t="n">
        <v>200008</v>
      </c>
      <c r="C176" s="4" t="n">
        <v>-0.7188</v>
      </c>
      <c r="D176" s="4" t="n">
        <v>-0.0523</v>
      </c>
      <c r="E176" s="4" t="n">
        <v>99.69540000000001</v>
      </c>
      <c r="F176" s="4" t="n">
        <v>0.0553</v>
      </c>
      <c r="G176" s="4" t="n">
        <v>-1.4213</v>
      </c>
      <c r="H176" s="4" t="n">
        <v>-0.0121</v>
      </c>
      <c r="I176" t="inlineStr">
        <is>
          <t>no</t>
        </is>
      </c>
      <c r="J176" t="inlineStr">
        <is>
          <t>sí</t>
        </is>
      </c>
      <c r="K176" t="inlineStr">
        <is>
          <t>sí</t>
        </is>
      </c>
    </row>
    <row r="177">
      <c r="A177" t="inlineStr">
        <is>
          <t>Q</t>
        </is>
      </c>
      <c r="B177" s="7" t="n">
        <v>200009</v>
      </c>
      <c r="C177" s="4" t="n">
        <v>-19.1044</v>
      </c>
      <c r="D177" s="4" t="n">
        <v>9.4443</v>
      </c>
      <c r="E177" s="4" t="n">
        <v>606.5535</v>
      </c>
      <c r="F177" s="4" t="n">
        <v>-18.6302</v>
      </c>
      <c r="G177" s="4" t="n">
        <v>-25.5183</v>
      </c>
      <c r="H177" s="4" t="n">
        <v>-0.0145</v>
      </c>
      <c r="I177" t="inlineStr">
        <is>
          <t>no</t>
        </is>
      </c>
      <c r="J177" t="inlineStr">
        <is>
          <t>sí</t>
        </is>
      </c>
      <c r="K177" t="inlineStr">
        <is>
          <t>sí</t>
        </is>
      </c>
    </row>
    <row r="178">
      <c r="A178" t="inlineStr">
        <is>
          <t>Q</t>
        </is>
      </c>
      <c r="B178" s="7" t="n">
        <v>200010</v>
      </c>
      <c r="C178" s="4" t="n">
        <v>6.388</v>
      </c>
      <c r="D178" s="4" t="n">
        <v>-20.1071</v>
      </c>
      <c r="E178" s="4" t="n">
        <v>342.7586</v>
      </c>
      <c r="F178" s="4" t="n">
        <v>8.9718</v>
      </c>
      <c r="G178" s="4" t="n">
        <v>7.1826</v>
      </c>
      <c r="H178" s="4" t="n">
        <v>-0.0653</v>
      </c>
      <c r="I178" t="inlineStr">
        <is>
          <t>no</t>
        </is>
      </c>
      <c r="J178" t="inlineStr">
        <is>
          <t>sí</t>
        </is>
      </c>
      <c r="K178" t="inlineStr">
        <is>
          <t>sí</t>
        </is>
      </c>
    </row>
    <row r="179">
      <c r="A179" t="inlineStr">
        <is>
          <t>Q</t>
        </is>
      </c>
      <c r="B179" s="7" t="n">
        <v>200011</v>
      </c>
      <c r="C179" s="4" t="n">
        <v>4.6688</v>
      </c>
      <c r="D179" s="4" t="n">
        <v>20.2791</v>
      </c>
      <c r="E179" s="4" t="n">
        <v>292.6373</v>
      </c>
      <c r="F179" s="4" t="n">
        <v>-44.338</v>
      </c>
      <c r="G179" s="4" t="n">
        <v>4.5629</v>
      </c>
      <c r="H179" s="4" t="n">
        <v>-0.0653</v>
      </c>
      <c r="I179" t="inlineStr">
        <is>
          <t>no</t>
        </is>
      </c>
      <c r="J179" t="inlineStr">
        <is>
          <t>sí</t>
        </is>
      </c>
      <c r="K179" t="inlineStr">
        <is>
          <t>sí</t>
        </is>
      </c>
    </row>
    <row r="180">
      <c r="A180" t="inlineStr">
        <is>
          <t>Q</t>
        </is>
      </c>
      <c r="B180" s="7" t="n">
        <v>200012</v>
      </c>
      <c r="C180" s="4" t="n">
        <v>-0.1339</v>
      </c>
      <c r="D180" s="4" t="n">
        <v>-1.7276</v>
      </c>
      <c r="E180" s="4" t="n">
        <v>150.2329</v>
      </c>
      <c r="F180" s="4" t="n">
        <v>1.4707</v>
      </c>
      <c r="G180" s="4" t="n">
        <v>-0.271</v>
      </c>
      <c r="H180" s="4" t="n">
        <v>-0.0049</v>
      </c>
      <c r="I180" t="inlineStr">
        <is>
          <t>no</t>
        </is>
      </c>
      <c r="J180" t="inlineStr">
        <is>
          <t>sí</t>
        </is>
      </c>
      <c r="K180" t="inlineStr">
        <is>
          <t>sí</t>
        </is>
      </c>
    </row>
    <row r="181">
      <c r="A181" t="inlineStr">
        <is>
          <t>Q</t>
        </is>
      </c>
      <c r="B181" s="7" t="n">
        <v>200013</v>
      </c>
      <c r="C181" s="4" t="n">
        <v>-21.2096</v>
      </c>
      <c r="D181" s="4" t="n">
        <v>-0.0179</v>
      </c>
      <c r="E181" s="4" t="n">
        <v>181.4181</v>
      </c>
      <c r="F181" s="4" t="n">
        <v>0.016</v>
      </c>
      <c r="G181" s="4" t="n">
        <v>-43.1553</v>
      </c>
      <c r="H181" s="4" t="n">
        <v>-0.008699999999999999</v>
      </c>
      <c r="I181" t="inlineStr">
        <is>
          <t>no</t>
        </is>
      </c>
      <c r="J181" t="inlineStr">
        <is>
          <t>sí</t>
        </is>
      </c>
      <c r="K181" t="inlineStr">
        <is>
          <t>sí</t>
        </is>
      </c>
    </row>
    <row r="182">
      <c r="A182" t="inlineStr">
        <is>
          <t>Q</t>
        </is>
      </c>
      <c r="B182" s="7" t="n">
        <v>200014</v>
      </c>
      <c r="C182" s="4" t="n">
        <v>6.8091</v>
      </c>
      <c r="D182" s="4" t="n">
        <v>0.0522</v>
      </c>
      <c r="E182" s="4" t="n">
        <v>109.1711</v>
      </c>
      <c r="F182" s="4" t="n">
        <v>-0.1136</v>
      </c>
      <c r="G182" s="4" t="n">
        <v>6.6559</v>
      </c>
      <c r="H182" s="4" t="n">
        <v>-0.004</v>
      </c>
      <c r="I182" t="inlineStr">
        <is>
          <t>no</t>
        </is>
      </c>
      <c r="J182" t="inlineStr">
        <is>
          <t>sí</t>
        </is>
      </c>
      <c r="K182" t="inlineStr">
        <is>
          <t>sí</t>
        </is>
      </c>
    </row>
    <row r="183">
      <c r="A183" t="inlineStr">
        <is>
          <t>Q</t>
        </is>
      </c>
      <c r="B183" s="7" t="n">
        <v>200015</v>
      </c>
      <c r="C183" s="4" t="n">
        <v>9.3499</v>
      </c>
      <c r="D183" s="4" t="n">
        <v>-0.0566</v>
      </c>
      <c r="E183" s="4" t="n">
        <v>123.1736</v>
      </c>
      <c r="F183" s="4" t="n">
        <v>0.03</v>
      </c>
      <c r="G183" s="4" t="n">
        <v>10.542</v>
      </c>
      <c r="H183" s="4" t="n">
        <v>-0.004</v>
      </c>
      <c r="I183" t="inlineStr">
        <is>
          <t>no</t>
        </is>
      </c>
      <c r="J183" t="inlineStr">
        <is>
          <t>sí</t>
        </is>
      </c>
      <c r="K183" t="inlineStr">
        <is>
          <t>sí</t>
        </is>
      </c>
    </row>
    <row r="184">
      <c r="A184" t="inlineStr">
        <is>
          <t>Q</t>
        </is>
      </c>
      <c r="B184" s="7" t="n">
        <v>200016</v>
      </c>
      <c r="C184" s="4" t="n">
        <v>-0.2755</v>
      </c>
      <c r="D184" s="4" t="n">
        <v>-9.3071</v>
      </c>
      <c r="E184" s="4" t="n">
        <v>305.742</v>
      </c>
      <c r="F184" s="4" t="n">
        <v>9.8919</v>
      </c>
      <c r="G184" s="4" t="n">
        <v>-0.5526</v>
      </c>
      <c r="H184" s="4" t="n">
        <v>-0.0105</v>
      </c>
      <c r="I184" t="inlineStr">
        <is>
          <t>no</t>
        </is>
      </c>
      <c r="J184" t="inlineStr">
        <is>
          <t>sí</t>
        </is>
      </c>
      <c r="K184" t="inlineStr">
        <is>
          <t>sí</t>
        </is>
      </c>
    </row>
    <row r="185">
      <c r="A185" t="inlineStr">
        <is>
          <t>Q</t>
        </is>
      </c>
      <c r="B185" s="7" t="n">
        <v>200228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t="inlineStr">
        <is>
          <t>maestro</t>
        </is>
      </c>
      <c r="J185" t="inlineStr">
        <is>
          <t>no</t>
        </is>
      </c>
      <c r="K185" t="inlineStr">
        <is>
          <t>no</t>
        </is>
      </c>
    </row>
    <row r="186">
      <c r="A186" t="inlineStr">
        <is>
          <t>Q</t>
        </is>
      </c>
      <c r="B186" s="7" t="n">
        <v>200229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t="inlineStr">
        <is>
          <t>maestro</t>
        </is>
      </c>
      <c r="J186" t="inlineStr">
        <is>
          <t>no</t>
        </is>
      </c>
      <c r="K186" t="inlineStr">
        <is>
          <t>no</t>
        </is>
      </c>
    </row>
    <row r="187">
      <c r="A187" t="inlineStr">
        <is>
          <t>Q</t>
        </is>
      </c>
      <c r="B187" s="7" t="n">
        <v>200230</v>
      </c>
      <c r="C187" s="4" t="n">
        <v>0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t="inlineStr">
        <is>
          <t>maestro</t>
        </is>
      </c>
      <c r="J187" t="inlineStr">
        <is>
          <t>no</t>
        </is>
      </c>
      <c r="K187" t="inlineStr">
        <is>
          <t>no</t>
        </is>
      </c>
    </row>
    <row r="188">
      <c r="A188" t="inlineStr">
        <is>
          <t>Q</t>
        </is>
      </c>
      <c r="B188" s="7" t="n">
        <v>200231</v>
      </c>
      <c r="C188" s="4" t="n">
        <v>0</v>
      </c>
      <c r="D188" s="4" t="n">
        <v>0</v>
      </c>
      <c r="E188" s="4" t="n">
        <v>0</v>
      </c>
      <c r="F188" s="4" t="n">
        <v>0</v>
      </c>
      <c r="G188" s="4" t="n">
        <v>0</v>
      </c>
      <c r="H188" s="4" t="n">
        <v>0</v>
      </c>
      <c r="I188" t="inlineStr">
        <is>
          <t>maestro</t>
        </is>
      </c>
      <c r="J188" t="inlineStr">
        <is>
          <t>no</t>
        </is>
      </c>
      <c r="K188" t="inlineStr">
        <is>
          <t>no</t>
        </is>
      </c>
    </row>
    <row r="189">
      <c r="A189" t="inlineStr">
        <is>
          <t>Q</t>
        </is>
      </c>
      <c r="B189" s="7" t="n">
        <v>200232</v>
      </c>
      <c r="C189" s="4" t="n">
        <v>0</v>
      </c>
      <c r="D189" s="4" t="n">
        <v>0</v>
      </c>
      <c r="E189" s="4" t="n">
        <v>0</v>
      </c>
      <c r="F189" s="4" t="n">
        <v>0</v>
      </c>
      <c r="G189" s="4" t="n">
        <v>0</v>
      </c>
      <c r="H189" s="4" t="n">
        <v>0</v>
      </c>
      <c r="I189" t="inlineStr">
        <is>
          <t>maestro</t>
        </is>
      </c>
      <c r="J189" t="inlineStr">
        <is>
          <t>no</t>
        </is>
      </c>
      <c r="K189" t="inlineStr">
        <is>
          <t>no</t>
        </is>
      </c>
    </row>
    <row r="190">
      <c r="A190" t="inlineStr">
        <is>
          <t>EX</t>
        </is>
      </c>
      <c r="B190" s="7" t="n">
        <v>100002</v>
      </c>
      <c r="C190" s="4" t="n">
        <v>-0.5369</v>
      </c>
      <c r="D190" s="4" t="n">
        <v>1.6802</v>
      </c>
      <c r="E190" s="4" t="n">
        <v>-192.673</v>
      </c>
      <c r="F190" s="4" t="n">
        <v>-2.8253</v>
      </c>
      <c r="G190" s="4" t="n">
        <v>-1.9091</v>
      </c>
      <c r="H190" s="4" t="n">
        <v>-0.06569999999999999</v>
      </c>
      <c r="I190" t="inlineStr">
        <is>
          <t>no</t>
        </is>
      </c>
      <c r="J190" t="inlineStr">
        <is>
          <t>sí</t>
        </is>
      </c>
      <c r="K190" t="inlineStr">
        <is>
          <t>sí</t>
        </is>
      </c>
    </row>
    <row r="191">
      <c r="A191" t="inlineStr">
        <is>
          <t>EX</t>
        </is>
      </c>
      <c r="B191" s="7" t="n">
        <v>100004</v>
      </c>
      <c r="C191" s="4" t="n">
        <v>-3.2165</v>
      </c>
      <c r="D191" s="4" t="n">
        <v>1.0347</v>
      </c>
      <c r="E191" s="4" t="n">
        <v>-115.7136</v>
      </c>
      <c r="F191" s="4" t="n">
        <v>-1.9733</v>
      </c>
      <c r="G191" s="4" t="n">
        <v>-5.0929</v>
      </c>
      <c r="H191" s="4" t="n">
        <v>-0.06569999999999999</v>
      </c>
      <c r="I191" t="inlineStr">
        <is>
          <t>no</t>
        </is>
      </c>
      <c r="J191" t="inlineStr">
        <is>
          <t>sí</t>
        </is>
      </c>
      <c r="K191" t="inlineStr">
        <is>
          <t>sí</t>
        </is>
      </c>
    </row>
    <row r="192">
      <c r="A192" t="inlineStr">
        <is>
          <t>EX</t>
        </is>
      </c>
      <c r="B192" s="7" t="n">
        <v>100006</v>
      </c>
      <c r="C192" s="4" t="n">
        <v>-0.0314</v>
      </c>
      <c r="D192" s="4" t="n">
        <v>1.6919</v>
      </c>
      <c r="E192" s="4" t="n">
        <v>-92.40089999999999</v>
      </c>
      <c r="F192" s="4" t="n">
        <v>-2.8407</v>
      </c>
      <c r="G192" s="4" t="n">
        <v>-0.4692</v>
      </c>
      <c r="H192" s="4" t="n">
        <v>-0.06569999999999999</v>
      </c>
      <c r="I192" t="inlineStr">
        <is>
          <t>no</t>
        </is>
      </c>
      <c r="J192" t="inlineStr">
        <is>
          <t>sí</t>
        </is>
      </c>
      <c r="K192" t="inlineStr">
        <is>
          <t>sí</t>
        </is>
      </c>
    </row>
    <row r="193">
      <c r="A193" t="inlineStr">
        <is>
          <t>EX</t>
        </is>
      </c>
      <c r="B193" s="7" t="n">
        <v>100007</v>
      </c>
      <c r="C193" s="4" t="n">
        <v>0.0054</v>
      </c>
      <c r="D193" s="4" t="n">
        <v>0.6619</v>
      </c>
      <c r="E193" s="4" t="n">
        <v>-0.0897</v>
      </c>
      <c r="F193" s="4" t="n">
        <v>-1.4812</v>
      </c>
      <c r="G193" s="4" t="n">
        <v>-0.0131</v>
      </c>
      <c r="H193" s="4" t="n">
        <v>-0.06569999999999999</v>
      </c>
      <c r="I193" t="inlineStr">
        <is>
          <t>no</t>
        </is>
      </c>
      <c r="J193" t="inlineStr">
        <is>
          <t>sí</t>
        </is>
      </c>
      <c r="K193" t="inlineStr">
        <is>
          <t>sí</t>
        </is>
      </c>
    </row>
    <row r="194">
      <c r="A194" t="inlineStr">
        <is>
          <t>EX</t>
        </is>
      </c>
      <c r="B194" s="7" t="n">
        <v>100023</v>
      </c>
      <c r="C194" s="4" t="n">
        <v>-0.9069</v>
      </c>
      <c r="D194" s="4" t="n">
        <v>-5.3814</v>
      </c>
      <c r="E194" s="4" t="n">
        <v>369.0901</v>
      </c>
      <c r="F194" s="4" t="n">
        <v>6.9671</v>
      </c>
      <c r="G194" s="4" t="n">
        <v>-2.3975</v>
      </c>
      <c r="H194" s="4" t="n">
        <v>-0.06569999999999999</v>
      </c>
      <c r="I194" t="inlineStr">
        <is>
          <t>no</t>
        </is>
      </c>
      <c r="J194" t="inlineStr">
        <is>
          <t>sí</t>
        </is>
      </c>
      <c r="K194" t="inlineStr">
        <is>
          <t>sí</t>
        </is>
      </c>
    </row>
    <row r="195">
      <c r="A195" t="inlineStr">
        <is>
          <t>EX</t>
        </is>
      </c>
      <c r="B195" s="7" t="n">
        <v>100025</v>
      </c>
      <c r="C195" s="4" t="n">
        <v>-1.9026</v>
      </c>
      <c r="D195" s="4" t="n">
        <v>-0.1486</v>
      </c>
      <c r="E195" s="4" t="n">
        <v>19.2871</v>
      </c>
      <c r="F195" s="4" t="n">
        <v>0.0598</v>
      </c>
      <c r="G195" s="4" t="n">
        <v>-3.3584</v>
      </c>
      <c r="H195" s="4" t="n">
        <v>-0.06569999999999999</v>
      </c>
      <c r="I195" t="inlineStr">
        <is>
          <t>no</t>
        </is>
      </c>
      <c r="J195" t="inlineStr">
        <is>
          <t>sí</t>
        </is>
      </c>
      <c r="K195" t="inlineStr">
        <is>
          <t>sí</t>
        </is>
      </c>
    </row>
    <row r="196">
      <c r="A196" t="inlineStr">
        <is>
          <t>EX</t>
        </is>
      </c>
      <c r="B196" s="7" t="n">
        <v>100027</v>
      </c>
      <c r="C196" s="4" t="n">
        <v>-0.7409</v>
      </c>
      <c r="D196" s="4" t="n">
        <v>0.1452</v>
      </c>
      <c r="E196" s="4" t="n">
        <v>-5.9374</v>
      </c>
      <c r="F196" s="4" t="n">
        <v>-0.3281</v>
      </c>
      <c r="G196" s="4" t="n">
        <v>-1.4057</v>
      </c>
      <c r="H196" s="4" t="n">
        <v>-0.06569999999999999</v>
      </c>
      <c r="I196" t="inlineStr">
        <is>
          <t>no</t>
        </is>
      </c>
      <c r="J196" t="inlineStr">
        <is>
          <t>sí</t>
        </is>
      </c>
      <c r="K196" t="inlineStr">
        <is>
          <t>sí</t>
        </is>
      </c>
    </row>
    <row r="197">
      <c r="A197" t="inlineStr">
        <is>
          <t>EX</t>
        </is>
      </c>
      <c r="B197" s="7" t="n">
        <v>100028</v>
      </c>
      <c r="C197" s="4" t="n">
        <v>-0.024</v>
      </c>
      <c r="D197" s="4" t="n">
        <v>0.1682</v>
      </c>
      <c r="E197" s="4" t="n">
        <v>-0.0664</v>
      </c>
      <c r="F197" s="4" t="n">
        <v>-0.3584</v>
      </c>
      <c r="G197" s="4" t="n">
        <v>-0.052</v>
      </c>
      <c r="H197" s="4" t="n">
        <v>-0.06569999999999999</v>
      </c>
      <c r="I197" t="inlineStr">
        <is>
          <t>no</t>
        </is>
      </c>
      <c r="J197" t="inlineStr">
        <is>
          <t>sí</t>
        </is>
      </c>
      <c r="K197" t="inlineStr">
        <is>
          <t>sí</t>
        </is>
      </c>
    </row>
    <row r="198">
      <c r="A198" t="inlineStr">
        <is>
          <t>EX</t>
        </is>
      </c>
      <c r="B198" s="7" t="n">
        <v>100055</v>
      </c>
      <c r="C198" s="4" t="n">
        <v>-1.3634</v>
      </c>
      <c r="D198" s="4" t="n">
        <v>-0.9389</v>
      </c>
      <c r="E198" s="4" t="n">
        <v>5.3524</v>
      </c>
      <c r="F198" s="4" t="n">
        <v>1.574</v>
      </c>
      <c r="G198" s="4" t="n">
        <v>-2.2275</v>
      </c>
      <c r="H198" s="4" t="n">
        <v>-0.06569999999999999</v>
      </c>
      <c r="I198" t="inlineStr">
        <is>
          <t>no</t>
        </is>
      </c>
      <c r="J198" t="inlineStr">
        <is>
          <t>sí</t>
        </is>
      </c>
      <c r="K198" t="inlineStr">
        <is>
          <t>sí</t>
        </is>
      </c>
    </row>
    <row r="199">
      <c r="A199" t="inlineStr">
        <is>
          <t>EX</t>
        </is>
      </c>
      <c r="B199" s="7" t="n">
        <v>100056</v>
      </c>
      <c r="C199" s="4" t="n">
        <v>-0.0383</v>
      </c>
      <c r="D199" s="4" t="n">
        <v>-0.2376</v>
      </c>
      <c r="E199" s="4" t="n">
        <v>-0.062</v>
      </c>
      <c r="F199" s="4" t="n">
        <v>0.6483</v>
      </c>
      <c r="G199" s="4" t="n">
        <v>-0.0709</v>
      </c>
      <c r="H199" s="4" t="n">
        <v>-0.06569999999999999</v>
      </c>
      <c r="I199" t="inlineStr">
        <is>
          <t>no</t>
        </is>
      </c>
      <c r="J199" t="inlineStr">
        <is>
          <t>sí</t>
        </is>
      </c>
      <c r="K199" t="inlineStr">
        <is>
          <t>sí</t>
        </is>
      </c>
    </row>
    <row r="200">
      <c r="A200" t="inlineStr">
        <is>
          <t>EX</t>
        </is>
      </c>
      <c r="B200" s="7" t="n">
        <v>100108</v>
      </c>
      <c r="C200" s="4" t="n">
        <v>0</v>
      </c>
      <c r="D200" s="4" t="n">
        <v>0</v>
      </c>
      <c r="E200" s="4" t="n">
        <v>152.9007</v>
      </c>
      <c r="F200" s="4" t="n">
        <v>-174.7539</v>
      </c>
      <c r="G200" s="4" t="n">
        <v>98.4633</v>
      </c>
      <c r="H200" s="4" t="n">
        <v>0</v>
      </c>
      <c r="I200" t="inlineStr">
        <is>
          <t>sí</t>
        </is>
      </c>
      <c r="J200" t="inlineStr">
        <is>
          <t>no</t>
        </is>
      </c>
      <c r="K200" t="inlineStr">
        <is>
          <t>sí</t>
        </is>
      </c>
    </row>
    <row r="201">
      <c r="A201" t="inlineStr">
        <is>
          <t>EX</t>
        </is>
      </c>
      <c r="B201" s="7" t="n">
        <v>100114</v>
      </c>
      <c r="C201" s="4" t="n">
        <v>0</v>
      </c>
      <c r="D201" s="4" t="n">
        <v>0</v>
      </c>
      <c r="E201" s="4" t="n">
        <v>-594.4206</v>
      </c>
      <c r="F201" s="4" t="n">
        <v>59.9917</v>
      </c>
      <c r="G201" s="4" t="n">
        <v>303.748</v>
      </c>
      <c r="H201" s="4" t="n">
        <v>0</v>
      </c>
      <c r="I201" t="inlineStr">
        <is>
          <t>sí</t>
        </is>
      </c>
      <c r="J201" t="inlineStr">
        <is>
          <t>no</t>
        </is>
      </c>
      <c r="K201" t="inlineStr">
        <is>
          <t>sí</t>
        </is>
      </c>
    </row>
    <row r="202">
      <c r="A202" t="inlineStr">
        <is>
          <t>EX</t>
        </is>
      </c>
      <c r="B202" s="7" t="n">
        <v>100115</v>
      </c>
      <c r="C202" s="4" t="n">
        <v>0</v>
      </c>
      <c r="D202" s="4" t="n">
        <v>0</v>
      </c>
      <c r="E202" s="4" t="n">
        <v>-1044.6614</v>
      </c>
      <c r="F202" s="4" t="n">
        <v>-803.6114</v>
      </c>
      <c r="G202" s="4" t="n">
        <v>-135.1741</v>
      </c>
      <c r="H202" s="4" t="n">
        <v>0</v>
      </c>
      <c r="I202" t="inlineStr">
        <is>
          <t>sí</t>
        </is>
      </c>
      <c r="J202" t="inlineStr">
        <is>
          <t>no</t>
        </is>
      </c>
      <c r="K202" t="inlineStr">
        <is>
          <t>sí</t>
        </is>
      </c>
    </row>
    <row r="203">
      <c r="A203" t="inlineStr">
        <is>
          <t>EX</t>
        </is>
      </c>
      <c r="B203" s="7" t="n">
        <v>100121</v>
      </c>
      <c r="C203" s="4" t="n">
        <v>0</v>
      </c>
      <c r="D203" s="4" t="n">
        <v>0</v>
      </c>
      <c r="E203" s="4" t="n">
        <v>634.7058</v>
      </c>
      <c r="F203" s="4" t="n">
        <v>10.0148</v>
      </c>
      <c r="G203" s="4" t="n">
        <v>399.0779</v>
      </c>
      <c r="H203" s="4" t="n">
        <v>0</v>
      </c>
      <c r="I203" t="inlineStr">
        <is>
          <t>sí</t>
        </is>
      </c>
      <c r="J203" t="inlineStr">
        <is>
          <t>no</t>
        </is>
      </c>
      <c r="K203" t="inlineStr">
        <is>
          <t>sí</t>
        </is>
      </c>
    </row>
    <row r="204">
      <c r="A204" t="inlineStr">
        <is>
          <t>EX</t>
        </is>
      </c>
      <c r="B204" s="7" t="n">
        <v>100122</v>
      </c>
      <c r="C204" s="4" t="n">
        <v>0</v>
      </c>
      <c r="D204" s="4" t="n">
        <v>0</v>
      </c>
      <c r="E204" s="4" t="n">
        <v>628.7462</v>
      </c>
      <c r="F204" s="4" t="n">
        <v>537.4432</v>
      </c>
      <c r="G204" s="4" t="n">
        <v>-165.7856</v>
      </c>
      <c r="H204" s="4" t="n">
        <v>0</v>
      </c>
      <c r="I204" t="inlineStr">
        <is>
          <t>sí</t>
        </is>
      </c>
      <c r="J204" t="inlineStr">
        <is>
          <t>no</t>
        </is>
      </c>
      <c r="K204" t="inlineStr">
        <is>
          <t>sí</t>
        </is>
      </c>
    </row>
    <row r="205">
      <c r="A205" t="inlineStr">
        <is>
          <t>EX</t>
        </is>
      </c>
      <c r="B205" s="7" t="n">
        <v>100129</v>
      </c>
      <c r="C205" s="4" t="n">
        <v>0</v>
      </c>
      <c r="D205" s="4" t="n">
        <v>0</v>
      </c>
      <c r="E205" s="4" t="n">
        <v>33.0558</v>
      </c>
      <c r="F205" s="4" t="n">
        <v>-3.4758</v>
      </c>
      <c r="G205" s="4" t="n">
        <v>22.6837</v>
      </c>
      <c r="H205" s="4" t="n">
        <v>0</v>
      </c>
      <c r="I205" t="inlineStr">
        <is>
          <t>sí</t>
        </is>
      </c>
      <c r="J205" t="inlineStr">
        <is>
          <t>no</t>
        </is>
      </c>
      <c r="K205" t="inlineStr">
        <is>
          <t>sí</t>
        </is>
      </c>
    </row>
    <row r="206">
      <c r="A206" t="inlineStr">
        <is>
          <t>EX</t>
        </is>
      </c>
      <c r="B206" s="7" t="n">
        <v>100142</v>
      </c>
      <c r="C206" s="4" t="n">
        <v>0</v>
      </c>
      <c r="D206" s="4" t="n">
        <v>0</v>
      </c>
      <c r="E206" s="4" t="n">
        <v>3.6238</v>
      </c>
      <c r="F206" s="4" t="n">
        <v>-0.8663999999999999</v>
      </c>
      <c r="G206" s="4" t="n">
        <v>8.565300000000001</v>
      </c>
      <c r="H206" s="4" t="n">
        <v>0</v>
      </c>
      <c r="I206" t="inlineStr">
        <is>
          <t>sí</t>
        </is>
      </c>
      <c r="J206" t="inlineStr">
        <is>
          <t>no</t>
        </is>
      </c>
      <c r="K206" t="inlineStr">
        <is>
          <t>sí</t>
        </is>
      </c>
    </row>
    <row r="207">
      <c r="A207" t="inlineStr">
        <is>
          <t>EX</t>
        </is>
      </c>
      <c r="B207" s="7" t="n">
        <v>100144</v>
      </c>
      <c r="C207" s="4" t="n">
        <v>0</v>
      </c>
      <c r="D207" s="4" t="n">
        <v>0</v>
      </c>
      <c r="E207" s="4" t="n">
        <v>-0.2443</v>
      </c>
      <c r="F207" s="4" t="n">
        <v>-0.0551</v>
      </c>
      <c r="G207" s="4" t="n">
        <v>-0.2752</v>
      </c>
      <c r="H207" s="4" t="n">
        <v>0</v>
      </c>
      <c r="I207" t="inlineStr">
        <is>
          <t>sí</t>
        </is>
      </c>
      <c r="J207" t="inlineStr">
        <is>
          <t>no</t>
        </is>
      </c>
      <c r="K207" t="inlineStr">
        <is>
          <t>sí</t>
        </is>
      </c>
    </row>
    <row r="208">
      <c r="A208" t="inlineStr">
        <is>
          <t>EX</t>
        </is>
      </c>
      <c r="B208" s="7" t="n">
        <v>100146</v>
      </c>
      <c r="C208" s="4" t="n">
        <v>0</v>
      </c>
      <c r="D208" s="4" t="n">
        <v>0</v>
      </c>
      <c r="E208" s="4" t="n">
        <v>112.0482</v>
      </c>
      <c r="F208" s="4" t="n">
        <v>43.9615</v>
      </c>
      <c r="G208" s="4" t="n">
        <v>-19.5907</v>
      </c>
      <c r="H208" s="4" t="n">
        <v>0</v>
      </c>
      <c r="I208" t="inlineStr">
        <is>
          <t>sí</t>
        </is>
      </c>
      <c r="J208" t="inlineStr">
        <is>
          <t>no</t>
        </is>
      </c>
      <c r="K208" t="inlineStr">
        <is>
          <t>sí</t>
        </is>
      </c>
    </row>
    <row r="209">
      <c r="A209" t="inlineStr">
        <is>
          <t>EX</t>
        </is>
      </c>
      <c r="B209" s="7" t="n">
        <v>100156</v>
      </c>
      <c r="C209" s="4" t="n">
        <v>4.4176</v>
      </c>
      <c r="D209" s="4" t="n">
        <v>2.8038</v>
      </c>
      <c r="E209" s="4" t="n">
        <v>-13.7527</v>
      </c>
      <c r="F209" s="4" t="n">
        <v>-5.5495</v>
      </c>
      <c r="G209" s="4" t="n">
        <v>2.7467</v>
      </c>
      <c r="H209" s="4" t="n">
        <v>-0.158</v>
      </c>
      <c r="I209" t="inlineStr">
        <is>
          <t>sí</t>
        </is>
      </c>
      <c r="J209" t="inlineStr">
        <is>
          <t>no</t>
        </is>
      </c>
      <c r="K209" t="inlineStr">
        <is>
          <t>sí</t>
        </is>
      </c>
    </row>
    <row r="210">
      <c r="A210" t="inlineStr">
        <is>
          <t>EX</t>
        </is>
      </c>
      <c r="B210" s="7" t="n">
        <v>100158</v>
      </c>
      <c r="C210" s="4" t="n">
        <v>5.6713</v>
      </c>
      <c r="D210" s="4" t="n">
        <v>2.895</v>
      </c>
      <c r="E210" s="4" t="n">
        <v>5.6258</v>
      </c>
      <c r="F210" s="4" t="n">
        <v>-4.9646</v>
      </c>
      <c r="G210" s="4" t="n">
        <v>5.3438</v>
      </c>
      <c r="H210" s="4" t="n">
        <v>-0.158</v>
      </c>
      <c r="I210" t="inlineStr">
        <is>
          <t>sí</t>
        </is>
      </c>
      <c r="J210" t="inlineStr">
        <is>
          <t>no</t>
        </is>
      </c>
      <c r="K210" t="inlineStr">
        <is>
          <t>sí</t>
        </is>
      </c>
    </row>
    <row r="211">
      <c r="A211" t="inlineStr">
        <is>
          <t>EX</t>
        </is>
      </c>
      <c r="B211" s="7" t="n">
        <v>100163</v>
      </c>
      <c r="C211" s="4" t="n">
        <v>0</v>
      </c>
      <c r="D211" s="4" t="n">
        <v>0</v>
      </c>
      <c r="E211" s="4" t="n">
        <v>0</v>
      </c>
      <c r="F211" s="4" t="n">
        <v>0</v>
      </c>
      <c r="G211" s="4" t="n">
        <v>0</v>
      </c>
      <c r="H211" s="4" t="n">
        <v>0</v>
      </c>
      <c r="I211" t="inlineStr">
        <is>
          <t>sí</t>
        </is>
      </c>
      <c r="J211" t="inlineStr">
        <is>
          <t>no</t>
        </is>
      </c>
      <c r="K211" t="inlineStr">
        <is>
          <t>sí</t>
        </is>
      </c>
    </row>
    <row r="212">
      <c r="A212" t="inlineStr">
        <is>
          <t>EX</t>
        </is>
      </c>
      <c r="B212" s="7" t="n">
        <v>100165</v>
      </c>
      <c r="C212" s="4" t="n">
        <v>0</v>
      </c>
      <c r="D212" s="4" t="n">
        <v>0</v>
      </c>
      <c r="E212" s="4" t="n">
        <v>0</v>
      </c>
      <c r="F212" s="4" t="n">
        <v>0</v>
      </c>
      <c r="G212" s="4" t="n">
        <v>0</v>
      </c>
      <c r="H212" s="4" t="n">
        <v>0</v>
      </c>
      <c r="I212" t="inlineStr">
        <is>
          <t>sí</t>
        </is>
      </c>
      <c r="J212" t="inlineStr">
        <is>
          <t>no</t>
        </is>
      </c>
      <c r="K212" t="inlineStr">
        <is>
          <t>sí</t>
        </is>
      </c>
    </row>
    <row r="213">
      <c r="A213" t="inlineStr">
        <is>
          <t>EX</t>
        </is>
      </c>
      <c r="B213" s="7" t="n">
        <v>100167</v>
      </c>
      <c r="C213" s="4" t="n">
        <v>0</v>
      </c>
      <c r="D213" s="4" t="n">
        <v>0</v>
      </c>
      <c r="E213" s="4" t="n">
        <v>-0.4212</v>
      </c>
      <c r="F213" s="4" t="n">
        <v>-0.0669</v>
      </c>
      <c r="G213" s="4" t="n">
        <v>-0.6654</v>
      </c>
      <c r="H213" s="4" t="n">
        <v>0</v>
      </c>
      <c r="I213" t="inlineStr">
        <is>
          <t>sí</t>
        </is>
      </c>
      <c r="J213" t="inlineStr">
        <is>
          <t>no</t>
        </is>
      </c>
      <c r="K213" t="inlineStr">
        <is>
          <t>sí</t>
        </is>
      </c>
    </row>
    <row r="214">
      <c r="A214" t="inlineStr">
        <is>
          <t>EX</t>
        </is>
      </c>
      <c r="B214" s="7" t="n">
        <v>100170</v>
      </c>
      <c r="C214" s="4" t="n">
        <v>4.8984</v>
      </c>
      <c r="D214" s="4" t="n">
        <v>1.3225</v>
      </c>
      <c r="E214" s="4" t="n">
        <v>4.952</v>
      </c>
      <c r="F214" s="4" t="n">
        <v>-2.461</v>
      </c>
      <c r="G214" s="4" t="n">
        <v>3.3813</v>
      </c>
      <c r="H214" s="4" t="n">
        <v>-0.158</v>
      </c>
      <c r="I214" t="inlineStr">
        <is>
          <t>sí</t>
        </is>
      </c>
      <c r="J214" t="inlineStr">
        <is>
          <t>no</t>
        </is>
      </c>
      <c r="K214" t="inlineStr">
        <is>
          <t>sí</t>
        </is>
      </c>
    </row>
    <row r="215">
      <c r="A215" t="inlineStr">
        <is>
          <t>EX</t>
        </is>
      </c>
      <c r="B215" s="7" t="n">
        <v>100172</v>
      </c>
      <c r="C215" s="4" t="n">
        <v>5.8663</v>
      </c>
      <c r="D215" s="4" t="n">
        <v>1.3218</v>
      </c>
      <c r="E215" s="4" t="n">
        <v>1.9512</v>
      </c>
      <c r="F215" s="4" t="n">
        <v>-2.46</v>
      </c>
      <c r="G215" s="4" t="n">
        <v>5.5088</v>
      </c>
      <c r="H215" s="4" t="n">
        <v>-0.158</v>
      </c>
      <c r="I215" t="inlineStr">
        <is>
          <t>sí</t>
        </is>
      </c>
      <c r="J215" t="inlineStr">
        <is>
          <t>no</t>
        </is>
      </c>
      <c r="K215" t="inlineStr">
        <is>
          <t>sí</t>
        </is>
      </c>
    </row>
    <row r="216">
      <c r="A216" t="inlineStr">
        <is>
          <t>EX</t>
        </is>
      </c>
      <c r="B216" s="7" t="n">
        <v>100174</v>
      </c>
      <c r="C216" s="4" t="n">
        <v>6.039</v>
      </c>
      <c r="D216" s="4" t="n">
        <v>1.3504</v>
      </c>
      <c r="E216" s="4" t="n">
        <v>2.1685</v>
      </c>
      <c r="F216" s="4" t="n">
        <v>-2.4978</v>
      </c>
      <c r="G216" s="4" t="n">
        <v>6.7454</v>
      </c>
      <c r="H216" s="4" t="n">
        <v>-0.158</v>
      </c>
      <c r="I216" t="inlineStr">
        <is>
          <t>sí</t>
        </is>
      </c>
      <c r="J216" t="inlineStr">
        <is>
          <t>no</t>
        </is>
      </c>
      <c r="K216" t="inlineStr">
        <is>
          <t>sí</t>
        </is>
      </c>
    </row>
    <row r="217">
      <c r="A217" t="inlineStr">
        <is>
          <t>EX</t>
        </is>
      </c>
      <c r="B217" s="7" t="n">
        <v>100175</v>
      </c>
      <c r="C217" s="4" t="n">
        <v>0</v>
      </c>
      <c r="D217" s="4" t="n">
        <v>0</v>
      </c>
      <c r="E217" s="4" t="n">
        <v>-0.0013</v>
      </c>
      <c r="F217" s="4" t="n">
        <v>0.0209</v>
      </c>
      <c r="G217" s="4" t="n">
        <v>-0.0044</v>
      </c>
      <c r="H217" s="4" t="n">
        <v>0</v>
      </c>
      <c r="I217" t="inlineStr">
        <is>
          <t>sí</t>
        </is>
      </c>
      <c r="J217" t="inlineStr">
        <is>
          <t>no</t>
        </is>
      </c>
      <c r="K217" t="inlineStr">
        <is>
          <t>sí</t>
        </is>
      </c>
    </row>
    <row r="218">
      <c r="A218" t="inlineStr">
        <is>
          <t>EX</t>
        </is>
      </c>
      <c r="B218" s="7" t="n">
        <v>100177</v>
      </c>
      <c r="C218" s="4" t="n">
        <v>0</v>
      </c>
      <c r="D218" s="4" t="n">
        <v>0</v>
      </c>
      <c r="E218" s="4" t="n">
        <v>0</v>
      </c>
      <c r="F218" s="4" t="n">
        <v>0</v>
      </c>
      <c r="G218" s="4" t="n">
        <v>0</v>
      </c>
      <c r="H218" s="4" t="n">
        <v>0</v>
      </c>
      <c r="I218" t="inlineStr">
        <is>
          <t>sí</t>
        </is>
      </c>
      <c r="J218" t="inlineStr">
        <is>
          <t>no</t>
        </is>
      </c>
      <c r="K218" t="inlineStr">
        <is>
          <t>sí</t>
        </is>
      </c>
    </row>
    <row r="219">
      <c r="A219" t="inlineStr">
        <is>
          <t>EX</t>
        </is>
      </c>
      <c r="B219" s="7" t="n">
        <v>100179</v>
      </c>
      <c r="C219" s="4" t="n">
        <v>0</v>
      </c>
      <c r="D219" s="4" t="n">
        <v>0</v>
      </c>
      <c r="E219" s="4" t="n">
        <v>0</v>
      </c>
      <c r="F219" s="4" t="n">
        <v>0</v>
      </c>
      <c r="G219" s="4" t="n">
        <v>0</v>
      </c>
      <c r="H219" s="4" t="n">
        <v>0</v>
      </c>
      <c r="I219" t="inlineStr">
        <is>
          <t>sí</t>
        </is>
      </c>
      <c r="J219" t="inlineStr">
        <is>
          <t>no</t>
        </is>
      </c>
      <c r="K219" t="inlineStr">
        <is>
          <t>sí</t>
        </is>
      </c>
    </row>
    <row r="220">
      <c r="A220" t="inlineStr">
        <is>
          <t>EX</t>
        </is>
      </c>
      <c r="B220" s="7" t="n">
        <v>100181</v>
      </c>
      <c r="C220" s="4" t="n">
        <v>0</v>
      </c>
      <c r="D220" s="4" t="n">
        <v>0</v>
      </c>
      <c r="E220" s="4" t="n">
        <v>0</v>
      </c>
      <c r="F220" s="4" t="n">
        <v>0</v>
      </c>
      <c r="G220" s="4" t="n">
        <v>0</v>
      </c>
      <c r="H220" s="4" t="n">
        <v>0</v>
      </c>
      <c r="I220" t="inlineStr">
        <is>
          <t>sí</t>
        </is>
      </c>
      <c r="J220" t="inlineStr">
        <is>
          <t>no</t>
        </is>
      </c>
      <c r="K220" t="inlineStr">
        <is>
          <t>sí</t>
        </is>
      </c>
    </row>
    <row r="221">
      <c r="A221" t="inlineStr">
        <is>
          <t>EX</t>
        </is>
      </c>
      <c r="B221" s="7" t="n">
        <v>100184</v>
      </c>
      <c r="C221" s="4" t="n">
        <v>3.5816</v>
      </c>
      <c r="D221" s="4" t="n">
        <v>-0.1989</v>
      </c>
      <c r="E221" s="4" t="n">
        <v>-66.46120000000001</v>
      </c>
      <c r="F221" s="4" t="n">
        <v>0.6805</v>
      </c>
      <c r="G221" s="4" t="n">
        <v>1.6431</v>
      </c>
      <c r="H221" s="4" t="n">
        <v>-0.158</v>
      </c>
      <c r="I221" t="inlineStr">
        <is>
          <t>sí</t>
        </is>
      </c>
      <c r="J221" t="inlineStr">
        <is>
          <t>no</t>
        </is>
      </c>
      <c r="K221" t="inlineStr">
        <is>
          <t>sí</t>
        </is>
      </c>
    </row>
    <row r="222">
      <c r="A222" t="inlineStr">
        <is>
          <t>EX</t>
        </is>
      </c>
      <c r="B222" s="7" t="n">
        <v>100185</v>
      </c>
      <c r="C222" s="4" t="n">
        <v>0</v>
      </c>
      <c r="D222" s="4" t="n">
        <v>0</v>
      </c>
      <c r="E222" s="4" t="n">
        <v>0</v>
      </c>
      <c r="F222" s="4" t="n">
        <v>0</v>
      </c>
      <c r="G222" s="4" t="n">
        <v>0</v>
      </c>
      <c r="H222" s="4" t="n">
        <v>0</v>
      </c>
      <c r="I222" t="inlineStr">
        <is>
          <t>sí</t>
        </is>
      </c>
      <c r="J222" t="inlineStr">
        <is>
          <t>no</t>
        </is>
      </c>
      <c r="K222" t="inlineStr">
        <is>
          <t>sí</t>
        </is>
      </c>
    </row>
    <row r="223">
      <c r="A223" t="inlineStr">
        <is>
          <t>EX</t>
        </is>
      </c>
      <c r="B223" s="7" t="n">
        <v>100186</v>
      </c>
      <c r="C223" s="4" t="n">
        <v>2.8012</v>
      </c>
      <c r="D223" s="4" t="n">
        <v>-0.8149</v>
      </c>
      <c r="E223" s="4" t="n">
        <v>-30.9045</v>
      </c>
      <c r="F223" s="4" t="n">
        <v>1.4937</v>
      </c>
      <c r="G223" s="4" t="n">
        <v>1.4629</v>
      </c>
      <c r="H223" s="4" t="n">
        <v>-0.158</v>
      </c>
      <c r="I223" t="inlineStr">
        <is>
          <t>sí</t>
        </is>
      </c>
      <c r="J223" t="inlineStr">
        <is>
          <t>no</t>
        </is>
      </c>
      <c r="K223" t="inlineStr">
        <is>
          <t>sí</t>
        </is>
      </c>
    </row>
    <row r="224">
      <c r="A224" t="inlineStr">
        <is>
          <t>EX</t>
        </is>
      </c>
      <c r="B224" s="7" t="n">
        <v>100187</v>
      </c>
      <c r="C224" s="4" t="n">
        <v>0</v>
      </c>
      <c r="D224" s="4" t="n">
        <v>0</v>
      </c>
      <c r="E224" s="4" t="n">
        <v>0</v>
      </c>
      <c r="F224" s="4" t="n">
        <v>0</v>
      </c>
      <c r="G224" s="4" t="n">
        <v>0</v>
      </c>
      <c r="H224" s="4" t="n">
        <v>0</v>
      </c>
      <c r="I224" t="inlineStr">
        <is>
          <t>sí</t>
        </is>
      </c>
      <c r="J224" t="inlineStr">
        <is>
          <t>no</t>
        </is>
      </c>
      <c r="K224" t="inlineStr">
        <is>
          <t>sí</t>
        </is>
      </c>
    </row>
    <row r="225">
      <c r="A225" t="inlineStr">
        <is>
          <t>EX</t>
        </is>
      </c>
      <c r="B225" s="7" t="n">
        <v>100188</v>
      </c>
      <c r="C225" s="4" t="n">
        <v>-1.0636</v>
      </c>
      <c r="D225" s="4" t="n">
        <v>-0.6992</v>
      </c>
      <c r="E225" s="4" t="n">
        <v>34.1872</v>
      </c>
      <c r="F225" s="4" t="n">
        <v>1.3409</v>
      </c>
      <c r="G225" s="4" t="n">
        <v>-2.6301</v>
      </c>
      <c r="H225" s="4" t="n">
        <v>-0.158</v>
      </c>
      <c r="I225" t="inlineStr">
        <is>
          <t>sí</t>
        </is>
      </c>
      <c r="J225" t="inlineStr">
        <is>
          <t>no</t>
        </is>
      </c>
      <c r="K225" t="inlineStr">
        <is>
          <t>sí</t>
        </is>
      </c>
    </row>
    <row r="226">
      <c r="A226" t="inlineStr">
        <is>
          <t>EX</t>
        </is>
      </c>
      <c r="B226" s="7" t="n">
        <v>100189</v>
      </c>
      <c r="C226" s="4" t="n">
        <v>0</v>
      </c>
      <c r="D226" s="4" t="n">
        <v>0</v>
      </c>
      <c r="E226" s="4" t="n">
        <v>0</v>
      </c>
      <c r="F226" s="4" t="n">
        <v>0</v>
      </c>
      <c r="G226" s="4" t="n">
        <v>0</v>
      </c>
      <c r="H226" s="4" t="n">
        <v>0</v>
      </c>
      <c r="I226" t="inlineStr">
        <is>
          <t>sí</t>
        </is>
      </c>
      <c r="J226" t="inlineStr">
        <is>
          <t>no</t>
        </is>
      </c>
      <c r="K226" t="inlineStr">
        <is>
          <t>sí</t>
        </is>
      </c>
    </row>
    <row r="227">
      <c r="A227" t="inlineStr">
        <is>
          <t>EX</t>
        </is>
      </c>
      <c r="B227" s="7" t="n">
        <v>100191</v>
      </c>
      <c r="C227" s="4" t="n">
        <v>5.2748</v>
      </c>
      <c r="D227" s="4" t="n">
        <v>-0.7439</v>
      </c>
      <c r="E227" s="4" t="n">
        <v>81.5035</v>
      </c>
      <c r="F227" s="4" t="n">
        <v>1.9665</v>
      </c>
      <c r="G227" s="4" t="n">
        <v>3.8781</v>
      </c>
      <c r="H227" s="4" t="n">
        <v>-0.158</v>
      </c>
      <c r="I227" t="inlineStr">
        <is>
          <t>sí</t>
        </is>
      </c>
      <c r="J227" t="inlineStr">
        <is>
          <t>no</t>
        </is>
      </c>
      <c r="K227" t="inlineStr">
        <is>
          <t>sí</t>
        </is>
      </c>
    </row>
    <row r="228">
      <c r="A228" t="inlineStr">
        <is>
          <t>EX</t>
        </is>
      </c>
      <c r="B228" s="7" t="n">
        <v>100193</v>
      </c>
      <c r="C228" s="4" t="n">
        <v>6.494</v>
      </c>
      <c r="D228" s="4" t="n">
        <v>-1.0117</v>
      </c>
      <c r="E228" s="4" t="n">
        <v>85.2625</v>
      </c>
      <c r="F228" s="4" t="n">
        <v>2.32</v>
      </c>
      <c r="G228" s="4" t="n">
        <v>6.3373</v>
      </c>
      <c r="H228" s="4" t="n">
        <v>-0.158</v>
      </c>
      <c r="I228" t="inlineStr">
        <is>
          <t>sí</t>
        </is>
      </c>
      <c r="J228" t="inlineStr">
        <is>
          <t>no</t>
        </is>
      </c>
      <c r="K228" t="inlineStr">
        <is>
          <t>sí</t>
        </is>
      </c>
    </row>
    <row r="229">
      <c r="A229" t="inlineStr">
        <is>
          <t>EX</t>
        </is>
      </c>
      <c r="B229" s="7" t="n">
        <v>100195</v>
      </c>
      <c r="C229" s="4" t="n">
        <v>8.3093</v>
      </c>
      <c r="D229" s="4" t="n">
        <v>-0.7105</v>
      </c>
      <c r="E229" s="4" t="n">
        <v>87.0582</v>
      </c>
      <c r="F229" s="4" t="n">
        <v>1.9224</v>
      </c>
      <c r="G229" s="4" t="n">
        <v>9.742100000000001</v>
      </c>
      <c r="H229" s="4" t="n">
        <v>-0.158</v>
      </c>
      <c r="I229" t="inlineStr">
        <is>
          <t>sí</t>
        </is>
      </c>
      <c r="J229" t="inlineStr">
        <is>
          <t>no</t>
        </is>
      </c>
      <c r="K229" t="inlineStr">
        <is>
          <t>sí</t>
        </is>
      </c>
    </row>
    <row r="230">
      <c r="A230" t="inlineStr">
        <is>
          <t>EX</t>
        </is>
      </c>
      <c r="B230" s="7" t="n">
        <v>100196</v>
      </c>
      <c r="C230" s="4" t="n">
        <v>0</v>
      </c>
      <c r="D230" s="4" t="n">
        <v>0</v>
      </c>
      <c r="E230" s="4" t="n">
        <v>0</v>
      </c>
      <c r="F230" s="4" t="n">
        <v>0</v>
      </c>
      <c r="G230" s="4" t="n">
        <v>0</v>
      </c>
      <c r="H230" s="4" t="n">
        <v>0</v>
      </c>
      <c r="I230" t="inlineStr">
        <is>
          <t>sí</t>
        </is>
      </c>
      <c r="J230" t="inlineStr">
        <is>
          <t>no</t>
        </is>
      </c>
      <c r="K230" t="inlineStr">
        <is>
          <t>sí</t>
        </is>
      </c>
    </row>
    <row r="231">
      <c r="A231" t="inlineStr">
        <is>
          <t>EX</t>
        </is>
      </c>
      <c r="B231" s="7" t="n">
        <v>100631</v>
      </c>
      <c r="C231" s="4" t="n">
        <v>-2522.107</v>
      </c>
      <c r="D231" s="4" t="n">
        <v>2.2755</v>
      </c>
      <c r="E231" s="4" t="n">
        <v>59.3488</v>
      </c>
      <c r="F231" s="4" t="n">
        <v>-4.5885</v>
      </c>
      <c r="G231" s="4" t="n">
        <v>-8496.788</v>
      </c>
      <c r="H231" s="4" t="n">
        <v>-0.6354</v>
      </c>
      <c r="I231" t="inlineStr">
        <is>
          <t>no</t>
        </is>
      </c>
      <c r="J231" t="inlineStr">
        <is>
          <t>sí</t>
        </is>
      </c>
      <c r="K231" t="inlineStr">
        <is>
          <t>sí</t>
        </is>
      </c>
    </row>
    <row r="232">
      <c r="A232" t="inlineStr">
        <is>
          <t>EX</t>
        </is>
      </c>
      <c r="B232" s="7" t="n">
        <v>100633</v>
      </c>
      <c r="C232" s="4" t="n">
        <v>-333.1069</v>
      </c>
      <c r="D232" s="4" t="n">
        <v>0.2555</v>
      </c>
      <c r="E232" s="4" t="n">
        <v>-4.4084</v>
      </c>
      <c r="F232" s="4" t="n">
        <v>-0.5135</v>
      </c>
      <c r="G232" s="4" t="n">
        <v>-614.7222</v>
      </c>
      <c r="H232" s="4" t="n">
        <v>-0.0711</v>
      </c>
      <c r="I232" t="inlineStr">
        <is>
          <t>no</t>
        </is>
      </c>
      <c r="J232" t="inlineStr">
        <is>
          <t>sí</t>
        </is>
      </c>
      <c r="K232" t="inlineStr">
        <is>
          <t>sí</t>
        </is>
      </c>
    </row>
    <row r="233">
      <c r="A233" t="inlineStr">
        <is>
          <t>EX</t>
        </is>
      </c>
      <c r="B233" s="7" t="n">
        <v>100639</v>
      </c>
      <c r="C233" s="4" t="n">
        <v>132.8902</v>
      </c>
      <c r="D233" s="4" t="n">
        <v>-0.8241000000000001</v>
      </c>
      <c r="E233" s="4" t="n">
        <v>421.7882</v>
      </c>
      <c r="F233" s="4" t="n">
        <v>0.9354</v>
      </c>
      <c r="G233" s="4" t="n">
        <v>111.294</v>
      </c>
      <c r="H233" s="4" t="n">
        <v>-0.0612</v>
      </c>
      <c r="I233" t="inlineStr">
        <is>
          <t>no</t>
        </is>
      </c>
      <c r="J233" t="inlineStr">
        <is>
          <t>sí</t>
        </is>
      </c>
      <c r="K233" t="inlineStr">
        <is>
          <t>sí</t>
        </is>
      </c>
    </row>
    <row r="234">
      <c r="A234" t="inlineStr">
        <is>
          <t>EX</t>
        </is>
      </c>
      <c r="B234" s="7" t="n">
        <v>100645</v>
      </c>
      <c r="C234" s="4" t="n">
        <v>-329.7662</v>
      </c>
      <c r="D234" s="4" t="n">
        <v>-0.0244</v>
      </c>
      <c r="E234" s="4" t="n">
        <v>-771.6645</v>
      </c>
      <c r="F234" s="4" t="n">
        <v>-0.2249</v>
      </c>
      <c r="G234" s="4" t="n">
        <v>-538.4832</v>
      </c>
      <c r="H234" s="4" t="n">
        <v>-0.0721</v>
      </c>
      <c r="I234" t="inlineStr">
        <is>
          <t>no</t>
        </is>
      </c>
      <c r="J234" t="inlineStr">
        <is>
          <t>sí</t>
        </is>
      </c>
      <c r="K234" t="inlineStr">
        <is>
          <t>sí</t>
        </is>
      </c>
    </row>
    <row r="235">
      <c r="A235" t="inlineStr">
        <is>
          <t>EX</t>
        </is>
      </c>
      <c r="B235" s="7" t="n">
        <v>100651</v>
      </c>
      <c r="C235" s="4" t="n">
        <v>-9.4376</v>
      </c>
      <c r="D235" s="4" t="n">
        <v>0.9251</v>
      </c>
      <c r="E235" s="4" t="n">
        <v>-89.2002</v>
      </c>
      <c r="F235" s="4" t="n">
        <v>-1.4921</v>
      </c>
      <c r="G235" s="4" t="n">
        <v>-120.5282</v>
      </c>
      <c r="H235" s="4" t="n">
        <v>-0.0837</v>
      </c>
      <c r="I235" t="inlineStr">
        <is>
          <t>no</t>
        </is>
      </c>
      <c r="J235" t="inlineStr">
        <is>
          <t>sí</t>
        </is>
      </c>
      <c r="K235" t="inlineStr">
        <is>
          <t>sí</t>
        </is>
      </c>
    </row>
    <row r="236">
      <c r="A236" t="inlineStr">
        <is>
          <t>EX</t>
        </is>
      </c>
      <c r="B236" s="7" t="n">
        <v>100653</v>
      </c>
      <c r="C236" s="4" t="n">
        <v>-63.6722</v>
      </c>
      <c r="D236" s="4" t="n">
        <v>0.1549</v>
      </c>
      <c r="E236" s="4" t="n">
        <v>-30.2099</v>
      </c>
      <c r="F236" s="4" t="n">
        <v>-0.3089</v>
      </c>
      <c r="G236" s="4" t="n">
        <v>-161.2046</v>
      </c>
      <c r="H236" s="4" t="n">
        <v>-0.0745</v>
      </c>
      <c r="I236" t="inlineStr">
        <is>
          <t>no</t>
        </is>
      </c>
      <c r="J236" t="inlineStr">
        <is>
          <t>sí</t>
        </is>
      </c>
      <c r="K236" t="inlineStr">
        <is>
          <t>sí</t>
        </is>
      </c>
    </row>
    <row r="237">
      <c r="A237" t="inlineStr">
        <is>
          <t>EX</t>
        </is>
      </c>
      <c r="B237" s="7" t="n">
        <v>100655</v>
      </c>
      <c r="C237" s="4" t="n">
        <v>-8.192399999999999</v>
      </c>
      <c r="D237" s="4" t="n">
        <v>1.0662</v>
      </c>
      <c r="E237" s="4" t="n">
        <v>-82.9495</v>
      </c>
      <c r="F237" s="4" t="n">
        <v>-1.7169</v>
      </c>
      <c r="G237" s="4" t="n">
        <v>-155.7159</v>
      </c>
      <c r="H237" s="4" t="n">
        <v>-0.0936</v>
      </c>
      <c r="I237" t="inlineStr">
        <is>
          <t>no</t>
        </is>
      </c>
      <c r="J237" t="inlineStr">
        <is>
          <t>sí</t>
        </is>
      </c>
      <c r="K237" t="inlineStr">
        <is>
          <t>sí</t>
        </is>
      </c>
    </row>
    <row r="238">
      <c r="A238" t="inlineStr">
        <is>
          <t>EX</t>
        </is>
      </c>
      <c r="B238" s="7" t="n">
        <v>100657</v>
      </c>
      <c r="C238" s="4" t="n">
        <v>-7532.3109</v>
      </c>
      <c r="D238" s="4" t="n">
        <v>0.3706</v>
      </c>
      <c r="E238" s="4" t="n">
        <v>-209.2741</v>
      </c>
      <c r="F238" s="4" t="n">
        <v>0.1263</v>
      </c>
      <c r="G238" s="4" t="n">
        <v>-29439.196</v>
      </c>
      <c r="H238" s="4" t="n">
        <v>-2.3927</v>
      </c>
      <c r="I238" t="inlineStr">
        <is>
          <t>sí</t>
        </is>
      </c>
      <c r="J238" t="inlineStr">
        <is>
          <t>no</t>
        </is>
      </c>
      <c r="K238" t="inlineStr">
        <is>
          <t>sí</t>
        </is>
      </c>
    </row>
    <row r="239">
      <c r="A239" t="inlineStr">
        <is>
          <t>EX</t>
        </is>
      </c>
      <c r="B239" s="7" t="n">
        <v>100659</v>
      </c>
      <c r="C239" s="4" t="n">
        <v>-2434.6168</v>
      </c>
      <c r="D239" s="4" t="n">
        <v>0.4423</v>
      </c>
      <c r="E239" s="4" t="n">
        <v>-77.08450000000001</v>
      </c>
      <c r="F239" s="4" t="n">
        <v>-0.2921</v>
      </c>
      <c r="G239" s="4" t="n">
        <v>-9392.6113</v>
      </c>
      <c r="H239" s="4" t="n">
        <v>-0.9792999999999999</v>
      </c>
      <c r="I239" t="inlineStr">
        <is>
          <t>no</t>
        </is>
      </c>
      <c r="J239" t="inlineStr">
        <is>
          <t>sí</t>
        </is>
      </c>
      <c r="K239" t="inlineStr">
        <is>
          <t>sí</t>
        </is>
      </c>
    </row>
    <row r="240">
      <c r="A240" t="inlineStr">
        <is>
          <t>EX</t>
        </is>
      </c>
      <c r="B240" s="7" t="n">
        <v>100661</v>
      </c>
      <c r="C240" s="4" t="n">
        <v>-1661.2051</v>
      </c>
      <c r="D240" s="4" t="n">
        <v>-0.3828</v>
      </c>
      <c r="E240" s="4" t="n">
        <v>110.0155</v>
      </c>
      <c r="F240" s="4" t="n">
        <v>0.7297</v>
      </c>
      <c r="G240" s="4" t="n">
        <v>-6449.1518</v>
      </c>
      <c r="H240" s="4" t="n">
        <v>-0.2303</v>
      </c>
      <c r="I240" t="inlineStr">
        <is>
          <t>sí</t>
        </is>
      </c>
      <c r="J240" t="inlineStr">
        <is>
          <t>no</t>
        </is>
      </c>
      <c r="K240" t="inlineStr">
        <is>
          <t>sí</t>
        </is>
      </c>
    </row>
    <row r="241">
      <c r="A241" t="inlineStr">
        <is>
          <t>EX</t>
        </is>
      </c>
      <c r="B241" s="7" t="n">
        <v>100663</v>
      </c>
      <c r="C241" s="4" t="n">
        <v>-35.7261</v>
      </c>
      <c r="D241" s="4" t="n">
        <v>-0.0065</v>
      </c>
      <c r="E241" s="4" t="n">
        <v>0</v>
      </c>
      <c r="F241" s="4" t="n">
        <v>0.0258</v>
      </c>
      <c r="G241" s="4" t="n">
        <v>-141.4755</v>
      </c>
      <c r="H241" s="4" t="n">
        <v>-0.07140000000000001</v>
      </c>
      <c r="I241" t="inlineStr">
        <is>
          <t>sí</t>
        </is>
      </c>
      <c r="J241" t="inlineStr">
        <is>
          <t>no</t>
        </is>
      </c>
      <c r="K241" t="inlineStr">
        <is>
          <t>sí</t>
        </is>
      </c>
    </row>
    <row r="242">
      <c r="A242" t="inlineStr">
        <is>
          <t>EX</t>
        </is>
      </c>
      <c r="B242" s="7" t="n">
        <v>100665</v>
      </c>
      <c r="C242" s="4" t="n">
        <v>-195.5305</v>
      </c>
      <c r="D242" s="4" t="n">
        <v>-0.0463</v>
      </c>
      <c r="E242" s="4" t="n">
        <v>0</v>
      </c>
      <c r="F242" s="4" t="n">
        <v>0.1835</v>
      </c>
      <c r="G242" s="4" t="n">
        <v>-774.3008</v>
      </c>
      <c r="H242" s="4" t="n">
        <v>-0.1485</v>
      </c>
      <c r="I242" t="inlineStr">
        <is>
          <t>sí</t>
        </is>
      </c>
      <c r="J242" t="inlineStr">
        <is>
          <t>no</t>
        </is>
      </c>
      <c r="K242" t="inlineStr">
        <is>
          <t>sí</t>
        </is>
      </c>
    </row>
    <row r="243">
      <c r="A243" t="inlineStr">
        <is>
          <t>EX</t>
        </is>
      </c>
      <c r="B243" s="7" t="n">
        <v>100667</v>
      </c>
      <c r="C243" s="4" t="n">
        <v>-42.2134</v>
      </c>
      <c r="D243" s="4" t="n">
        <v>-0.0722</v>
      </c>
      <c r="E243" s="4" t="n">
        <v>0</v>
      </c>
      <c r="F243" s="4" t="n">
        <v>0.2861</v>
      </c>
      <c r="G243" s="4" t="n">
        <v>-167.165</v>
      </c>
      <c r="H243" s="4" t="n">
        <v>-0.2377</v>
      </c>
      <c r="I243" t="inlineStr">
        <is>
          <t>no</t>
        </is>
      </c>
      <c r="J243" t="inlineStr">
        <is>
          <t>sí</t>
        </is>
      </c>
      <c r="K243" t="inlineStr">
        <is>
          <t>sí</t>
        </is>
      </c>
    </row>
    <row r="244">
      <c r="A244" t="inlineStr">
        <is>
          <t>EX</t>
        </is>
      </c>
      <c r="B244" s="7" t="n">
        <v>100669</v>
      </c>
      <c r="C244" s="4" t="n">
        <v>-2.2555</v>
      </c>
      <c r="D244" s="4" t="n">
        <v>-1198.9967</v>
      </c>
      <c r="E244" s="4" t="n">
        <v>-178.5375</v>
      </c>
      <c r="F244" s="4" t="n">
        <v>587.0135</v>
      </c>
      <c r="G244" s="4" t="n">
        <v>-4.013</v>
      </c>
      <c r="H244" s="4" t="n">
        <v>-0.1557</v>
      </c>
      <c r="I244" t="inlineStr">
        <is>
          <t>no</t>
        </is>
      </c>
      <c r="J244" t="inlineStr">
        <is>
          <t>sí</t>
        </is>
      </c>
      <c r="K244" t="inlineStr">
        <is>
          <t>sí</t>
        </is>
      </c>
    </row>
    <row r="245">
      <c r="A245" t="inlineStr">
        <is>
          <t>EX</t>
        </is>
      </c>
      <c r="B245" s="7" t="n">
        <v>100672</v>
      </c>
      <c r="C245" s="4" t="n">
        <v>-1.0879</v>
      </c>
      <c r="D245" s="4" t="n">
        <v>38.8639</v>
      </c>
      <c r="E245" s="4" t="n">
        <v>-170.303</v>
      </c>
      <c r="F245" s="4" t="n">
        <v>-77.3467</v>
      </c>
      <c r="G245" s="4" t="n">
        <v>-1.6698</v>
      </c>
      <c r="H245" s="4" t="n">
        <v>-0.0445</v>
      </c>
      <c r="I245" t="inlineStr">
        <is>
          <t>no</t>
        </is>
      </c>
      <c r="J245" t="inlineStr">
        <is>
          <t>sí</t>
        </is>
      </c>
      <c r="K245" t="inlineStr">
        <is>
          <t>sí</t>
        </is>
      </c>
    </row>
    <row r="246">
      <c r="A246" t="inlineStr">
        <is>
          <t>EX</t>
        </is>
      </c>
      <c r="B246" s="7" t="n">
        <v>100674</v>
      </c>
      <c r="C246" s="4" t="n">
        <v>-2.6695</v>
      </c>
      <c r="D246" s="4" t="n">
        <v>316.7851</v>
      </c>
      <c r="E246" s="4" t="n">
        <v>-538.6649</v>
      </c>
      <c r="F246" s="4" t="n">
        <v>-804.7855</v>
      </c>
      <c r="G246" s="4" t="n">
        <v>-3.9549</v>
      </c>
      <c r="H246" s="4" t="n">
        <v>-0.1129</v>
      </c>
      <c r="I246" t="inlineStr">
        <is>
          <t>no</t>
        </is>
      </c>
      <c r="J246" t="inlineStr">
        <is>
          <t>sí</t>
        </is>
      </c>
      <c r="K246" t="inlineStr">
        <is>
          <t>sí</t>
        </is>
      </c>
    </row>
    <row r="247">
      <c r="A247" t="inlineStr">
        <is>
          <t>EX</t>
        </is>
      </c>
      <c r="B247" s="7" t="n">
        <v>100676</v>
      </c>
      <c r="C247" s="4" t="n">
        <v>-0.0849</v>
      </c>
      <c r="D247" s="4" t="n">
        <v>413.8551</v>
      </c>
      <c r="E247" s="4" t="n">
        <v>0</v>
      </c>
      <c r="F247" s="4" t="n">
        <v>-1638.866</v>
      </c>
      <c r="G247" s="4" t="n">
        <v>-0.336</v>
      </c>
      <c r="H247" s="4" t="n">
        <v>-0.1607</v>
      </c>
      <c r="I247" t="inlineStr">
        <is>
          <t>no</t>
        </is>
      </c>
      <c r="J247" t="inlineStr">
        <is>
          <t>sí</t>
        </is>
      </c>
      <c r="K247" t="inlineStr">
        <is>
          <t>sí</t>
        </is>
      </c>
    </row>
    <row r="248">
      <c r="A248" t="inlineStr">
        <is>
          <t>EX</t>
        </is>
      </c>
      <c r="B248" s="7" t="n">
        <v>100678</v>
      </c>
      <c r="C248" s="4" t="n">
        <v>-0.6496</v>
      </c>
      <c r="D248" s="4" t="n">
        <v>-5.3229</v>
      </c>
      <c r="E248" s="4" t="n">
        <v>-27.6462</v>
      </c>
      <c r="F248" s="4" t="n">
        <v>-1.5735</v>
      </c>
      <c r="G248" s="4" t="n">
        <v>-1.2963</v>
      </c>
      <c r="H248" s="4" t="n">
        <v>-0.0592</v>
      </c>
      <c r="I248" t="inlineStr">
        <is>
          <t>no</t>
        </is>
      </c>
      <c r="J248" t="inlineStr">
        <is>
          <t>sí</t>
        </is>
      </c>
      <c r="K248" t="inlineStr">
        <is>
          <t>sí</t>
        </is>
      </c>
    </row>
    <row r="249">
      <c r="A249" t="inlineStr">
        <is>
          <t>EX</t>
        </is>
      </c>
      <c r="B249" s="7" t="n">
        <v>100684</v>
      </c>
      <c r="C249" s="4" t="n">
        <v>3.8154</v>
      </c>
      <c r="D249" s="4" t="n">
        <v>-73.65349999999999</v>
      </c>
      <c r="E249" s="4" t="n">
        <v>4.5025</v>
      </c>
      <c r="F249" s="4" t="n">
        <v>69.7993</v>
      </c>
      <c r="G249" s="4" t="n">
        <v>4.3641</v>
      </c>
      <c r="H249" s="4" t="n">
        <v>-0.1451</v>
      </c>
      <c r="I249" t="inlineStr">
        <is>
          <t>no</t>
        </is>
      </c>
      <c r="J249" t="inlineStr">
        <is>
          <t>sí</t>
        </is>
      </c>
      <c r="K249" t="inlineStr">
        <is>
          <t>sí</t>
        </is>
      </c>
    </row>
    <row r="250">
      <c r="A250" t="inlineStr">
        <is>
          <t>EX</t>
        </is>
      </c>
      <c r="B250" s="7" t="n">
        <v>100690</v>
      </c>
      <c r="C250" s="4" t="n">
        <v>3.4308</v>
      </c>
      <c r="D250" s="4" t="n">
        <v>-160.2957</v>
      </c>
      <c r="E250" s="4" t="n">
        <v>1321.2058</v>
      </c>
      <c r="F250" s="4" t="n">
        <v>192.6776</v>
      </c>
      <c r="G250" s="4" t="n">
        <v>3.8564</v>
      </c>
      <c r="H250" s="4" t="n">
        <v>-0.1451</v>
      </c>
      <c r="I250" t="inlineStr">
        <is>
          <t>no</t>
        </is>
      </c>
      <c r="J250" t="inlineStr">
        <is>
          <t>sí</t>
        </is>
      </c>
      <c r="K250" t="inlineStr">
        <is>
          <t>sí</t>
        </is>
      </c>
    </row>
    <row r="251">
      <c r="A251" t="inlineStr">
        <is>
          <t>EX</t>
        </is>
      </c>
      <c r="B251" s="7" t="n">
        <v>100696</v>
      </c>
      <c r="C251" s="4" t="n">
        <v>-0.5893</v>
      </c>
      <c r="D251" s="4" t="n">
        <v>12.7108</v>
      </c>
      <c r="E251" s="4" t="n">
        <v>18.4929</v>
      </c>
      <c r="F251" s="4" t="n">
        <v>-20.544</v>
      </c>
      <c r="G251" s="4" t="n">
        <v>-1.1627</v>
      </c>
      <c r="H251" s="4" t="n">
        <v>-0.0514</v>
      </c>
      <c r="I251" t="inlineStr">
        <is>
          <t>no</t>
        </is>
      </c>
      <c r="J251" t="inlineStr">
        <is>
          <t>sí</t>
        </is>
      </c>
      <c r="K251" t="inlineStr">
        <is>
          <t>sí</t>
        </is>
      </c>
    </row>
    <row r="252">
      <c r="A252" t="inlineStr">
        <is>
          <t>EX</t>
        </is>
      </c>
      <c r="B252" s="7" t="n">
        <v>100702</v>
      </c>
      <c r="C252" s="4" t="n">
        <v>-13.1445</v>
      </c>
      <c r="D252" s="4" t="n">
        <v>1054.8651</v>
      </c>
      <c r="E252" s="4" t="n">
        <v>160.4939</v>
      </c>
      <c r="F252" s="4" t="n">
        <v>-4307.497</v>
      </c>
      <c r="G252" s="4" t="n">
        <v>-23.2337</v>
      </c>
      <c r="H252" s="4" t="n">
        <v>-1.119</v>
      </c>
      <c r="I252" t="inlineStr">
        <is>
          <t>no</t>
        </is>
      </c>
      <c r="J252" t="inlineStr">
        <is>
          <t>sí</t>
        </is>
      </c>
      <c r="K252" t="inlineStr">
        <is>
          <t>sí</t>
        </is>
      </c>
    </row>
    <row r="253">
      <c r="A253" t="inlineStr">
        <is>
          <t>EX</t>
        </is>
      </c>
      <c r="B253" s="7" t="n">
        <v>100704</v>
      </c>
      <c r="C253" s="4" t="n">
        <v>-0.2864</v>
      </c>
      <c r="D253" s="4" t="n">
        <v>-401.6855</v>
      </c>
      <c r="E253" s="4" t="n">
        <v>0</v>
      </c>
      <c r="F253" s="4" t="n">
        <v>1590.6744</v>
      </c>
      <c r="G253" s="4" t="n">
        <v>-1.1341</v>
      </c>
      <c r="H253" s="4" t="n">
        <v>-0.538</v>
      </c>
      <c r="I253" t="inlineStr">
        <is>
          <t>no</t>
        </is>
      </c>
      <c r="J253" t="inlineStr">
        <is>
          <t>sí</t>
        </is>
      </c>
      <c r="K253" t="inlineStr">
        <is>
          <t>sí</t>
        </is>
      </c>
    </row>
    <row r="254">
      <c r="A254" t="inlineStr">
        <is>
          <t>EX</t>
        </is>
      </c>
      <c r="B254" s="7" t="n">
        <v>100706</v>
      </c>
      <c r="C254" s="4" t="n">
        <v>-0.0992</v>
      </c>
      <c r="D254" s="4" t="n">
        <v>-18.6364</v>
      </c>
      <c r="E254" s="4" t="n">
        <v>8.3253</v>
      </c>
      <c r="F254" s="4" t="n">
        <v>43.9543</v>
      </c>
      <c r="G254" s="4" t="n">
        <v>-0.2932</v>
      </c>
      <c r="H254" s="4" t="n">
        <v>-0.0597</v>
      </c>
      <c r="I254" t="inlineStr">
        <is>
          <t>sí</t>
        </is>
      </c>
      <c r="J254" t="inlineStr">
        <is>
          <t>no</t>
        </is>
      </c>
      <c r="K254" t="inlineStr">
        <is>
          <t>sí</t>
        </is>
      </c>
    </row>
    <row r="255">
      <c r="A255" t="inlineStr">
        <is>
          <t>EX</t>
        </is>
      </c>
      <c r="B255" s="7" t="n">
        <v>100708</v>
      </c>
      <c r="C255" s="4" t="n">
        <v>5.1875</v>
      </c>
      <c r="D255" s="4" t="n">
        <v>-264.0986</v>
      </c>
      <c r="E255" s="4" t="n">
        <v>-28.199</v>
      </c>
      <c r="F255" s="4" t="n">
        <v>935.2868</v>
      </c>
      <c r="G255" s="4" t="n">
        <v>-0.6383</v>
      </c>
      <c r="H255" s="4" t="n">
        <v>-1.0276</v>
      </c>
      <c r="I255" t="inlineStr">
        <is>
          <t>sí</t>
        </is>
      </c>
      <c r="J255" t="inlineStr">
        <is>
          <t>no</t>
        </is>
      </c>
      <c r="K255" t="inlineStr">
        <is>
          <t>sí</t>
        </is>
      </c>
    </row>
    <row r="256">
      <c r="A256" t="inlineStr">
        <is>
          <t>EX</t>
        </is>
      </c>
      <c r="B256" s="7" t="n">
        <v>100710</v>
      </c>
      <c r="C256" s="4" t="n">
        <v>-2.1119</v>
      </c>
      <c r="D256" s="4" t="n">
        <v>-436.2836</v>
      </c>
      <c r="E256" s="4" t="n">
        <v>0.2599</v>
      </c>
      <c r="F256" s="4" t="n">
        <v>1727.0033</v>
      </c>
      <c r="G256" s="4" t="n">
        <v>-8.9176</v>
      </c>
      <c r="H256" s="4" t="n">
        <v>-1.2942</v>
      </c>
      <c r="I256" t="inlineStr">
        <is>
          <t>sí</t>
        </is>
      </c>
      <c r="J256" t="inlineStr">
        <is>
          <t>no</t>
        </is>
      </c>
      <c r="K256" t="inlineStr">
        <is>
          <t>sí</t>
        </is>
      </c>
    </row>
    <row r="257">
      <c r="A257" t="inlineStr">
        <is>
          <t>EX</t>
        </is>
      </c>
      <c r="B257" s="7" t="n">
        <v>100712</v>
      </c>
      <c r="C257" s="4" t="n">
        <v>-0.9534</v>
      </c>
      <c r="D257" s="4" t="n">
        <v>-1032.4438</v>
      </c>
      <c r="E257" s="4" t="n">
        <v>0</v>
      </c>
      <c r="F257" s="4" t="n">
        <v>4088.4776</v>
      </c>
      <c r="G257" s="4" t="n">
        <v>-3.7755</v>
      </c>
      <c r="H257" s="4" t="n">
        <v>-1.2942</v>
      </c>
      <c r="I257" t="inlineStr">
        <is>
          <t>sí</t>
        </is>
      </c>
      <c r="J257" t="inlineStr">
        <is>
          <t>no</t>
        </is>
      </c>
      <c r="K257" t="inlineStr">
        <is>
          <t>sí</t>
        </is>
      </c>
    </row>
    <row r="258">
      <c r="A258" t="inlineStr">
        <is>
          <t>EX</t>
        </is>
      </c>
      <c r="B258" s="7" t="n">
        <v>100714</v>
      </c>
      <c r="C258" s="4" t="n">
        <v>-617.1679</v>
      </c>
      <c r="D258" s="4" t="n">
        <v>0</v>
      </c>
      <c r="E258" s="4" t="n">
        <v>0</v>
      </c>
      <c r="F258" s="4" t="n">
        <v>0</v>
      </c>
      <c r="G258" s="4" t="n">
        <v>0</v>
      </c>
      <c r="H258" s="4" t="n">
        <v>0</v>
      </c>
      <c r="I258" t="inlineStr">
        <is>
          <t>maestro</t>
        </is>
      </c>
      <c r="J258" t="inlineStr">
        <is>
          <t>no</t>
        </is>
      </c>
      <c r="K258" t="inlineStr">
        <is>
          <t>no</t>
        </is>
      </c>
    </row>
    <row r="259">
      <c r="A259" t="inlineStr">
        <is>
          <t>EX</t>
        </is>
      </c>
      <c r="B259" s="7" t="n">
        <v>100715</v>
      </c>
      <c r="C259" s="4" t="n">
        <v>-710.9326</v>
      </c>
      <c r="D259" s="4" t="n">
        <v>0</v>
      </c>
      <c r="E259" s="4" t="n">
        <v>0</v>
      </c>
      <c r="F259" s="4" t="n">
        <v>0</v>
      </c>
      <c r="G259" s="4" t="n">
        <v>0</v>
      </c>
      <c r="H259" s="4" t="n">
        <v>0</v>
      </c>
      <c r="I259" t="inlineStr">
        <is>
          <t>maestro</t>
        </is>
      </c>
      <c r="J259" t="inlineStr">
        <is>
          <t>no</t>
        </is>
      </c>
      <c r="K259" t="inlineStr">
        <is>
          <t>no</t>
        </is>
      </c>
    </row>
    <row r="260">
      <c r="A260" t="inlineStr">
        <is>
          <t>EX</t>
        </is>
      </c>
      <c r="B260" s="7" t="n">
        <v>100716</v>
      </c>
      <c r="C260" s="4" t="n">
        <v>-978.2431</v>
      </c>
      <c r="D260" s="4" t="n">
        <v>0</v>
      </c>
      <c r="E260" s="4" t="n">
        <v>0</v>
      </c>
      <c r="F260" s="4" t="n">
        <v>0</v>
      </c>
      <c r="G260" s="4" t="n">
        <v>0</v>
      </c>
      <c r="H260" s="4" t="n">
        <v>0</v>
      </c>
      <c r="I260" t="inlineStr">
        <is>
          <t>maestro</t>
        </is>
      </c>
      <c r="J260" t="inlineStr">
        <is>
          <t>no</t>
        </is>
      </c>
      <c r="K260" t="inlineStr">
        <is>
          <t>no</t>
        </is>
      </c>
    </row>
    <row r="261">
      <c r="A261" t="inlineStr">
        <is>
          <t>EX</t>
        </is>
      </c>
      <c r="B261" s="7" t="n">
        <v>100717</v>
      </c>
      <c r="C261" s="4" t="n">
        <v>-1516.1028</v>
      </c>
      <c r="D261" s="4" t="n">
        <v>0</v>
      </c>
      <c r="E261" s="4" t="n">
        <v>0</v>
      </c>
      <c r="F261" s="4" t="n">
        <v>0</v>
      </c>
      <c r="G261" s="4" t="n">
        <v>0</v>
      </c>
      <c r="H261" s="4" t="n">
        <v>0</v>
      </c>
      <c r="I261" t="inlineStr">
        <is>
          <t>maestro</t>
        </is>
      </c>
      <c r="J261" t="inlineStr">
        <is>
          <t>no</t>
        </is>
      </c>
      <c r="K261" t="inlineStr">
        <is>
          <t>no</t>
        </is>
      </c>
    </row>
    <row r="262">
      <c r="A262" t="inlineStr">
        <is>
          <t>EX</t>
        </is>
      </c>
      <c r="B262" s="7" t="n">
        <v>100718</v>
      </c>
      <c r="C262" s="4" t="n">
        <v>-1810.0529</v>
      </c>
      <c r="D262" s="4" t="n">
        <v>0</v>
      </c>
      <c r="E262" s="4" t="n">
        <v>0</v>
      </c>
      <c r="F262" s="4" t="n">
        <v>0</v>
      </c>
      <c r="G262" s="4" t="n">
        <v>0</v>
      </c>
      <c r="H262" s="4" t="n">
        <v>0</v>
      </c>
      <c r="I262" t="inlineStr">
        <is>
          <t>maestro</t>
        </is>
      </c>
      <c r="J262" t="inlineStr">
        <is>
          <t>no</t>
        </is>
      </c>
      <c r="K262" t="inlineStr">
        <is>
          <t>no</t>
        </is>
      </c>
    </row>
    <row r="263">
      <c r="A263" t="inlineStr">
        <is>
          <t>EX</t>
        </is>
      </c>
      <c r="B263" s="7" t="n">
        <v>200001</v>
      </c>
      <c r="C263" s="4" t="n">
        <v>-103.4671</v>
      </c>
      <c r="D263" s="4" t="n">
        <v>5.2242</v>
      </c>
      <c r="E263" s="4" t="n">
        <v>126.6665</v>
      </c>
      <c r="F263" s="4" t="n">
        <v>-15.6511</v>
      </c>
      <c r="G263" s="4" t="n">
        <v>-271.5912</v>
      </c>
      <c r="H263" s="4" t="n">
        <v>-0.2299</v>
      </c>
      <c r="I263" t="inlineStr">
        <is>
          <t>no</t>
        </is>
      </c>
      <c r="J263" t="inlineStr">
        <is>
          <t>sí</t>
        </is>
      </c>
      <c r="K263" t="inlineStr">
        <is>
          <t>sí</t>
        </is>
      </c>
    </row>
    <row r="264">
      <c r="A264" t="inlineStr">
        <is>
          <t>EX</t>
        </is>
      </c>
      <c r="B264" s="7" t="n">
        <v>200002</v>
      </c>
      <c r="C264" s="4" t="n">
        <v>-94.9028</v>
      </c>
      <c r="D264" s="4" t="n">
        <v>3.7276</v>
      </c>
      <c r="E264" s="4" t="n">
        <v>74.1001</v>
      </c>
      <c r="F264" s="4" t="n">
        <v>-12.0263</v>
      </c>
      <c r="G264" s="4" t="n">
        <v>-260.2862</v>
      </c>
      <c r="H264" s="4" t="n">
        <v>-0.2299</v>
      </c>
      <c r="I264" t="inlineStr">
        <is>
          <t>no</t>
        </is>
      </c>
      <c r="J264" t="inlineStr">
        <is>
          <t>sí</t>
        </is>
      </c>
      <c r="K264" t="inlineStr">
        <is>
          <t>sí</t>
        </is>
      </c>
    </row>
    <row r="265">
      <c r="A265" t="inlineStr">
        <is>
          <t>EX</t>
        </is>
      </c>
      <c r="B265" s="7" t="n">
        <v>200003</v>
      </c>
      <c r="C265" s="4" t="n">
        <v>-89.63760000000001</v>
      </c>
      <c r="D265" s="4" t="n">
        <v>5.1973</v>
      </c>
      <c r="E265" s="4" t="n">
        <v>-268.4741</v>
      </c>
      <c r="F265" s="4" t="n">
        <v>-16.8526</v>
      </c>
      <c r="G265" s="4" t="n">
        <v>-252.1405</v>
      </c>
      <c r="H265" s="4" t="n">
        <v>-0.2299</v>
      </c>
      <c r="I265" t="inlineStr">
        <is>
          <t>no</t>
        </is>
      </c>
      <c r="J265" t="inlineStr">
        <is>
          <t>sí</t>
        </is>
      </c>
      <c r="K265" t="inlineStr">
        <is>
          <t>sí</t>
        </is>
      </c>
    </row>
    <row r="266">
      <c r="A266" t="inlineStr">
        <is>
          <t>EX</t>
        </is>
      </c>
      <c r="B266" s="7" t="n">
        <v>200004</v>
      </c>
      <c r="C266" s="4" t="n">
        <v>-105.0641</v>
      </c>
      <c r="D266" s="4" t="n">
        <v>7.0453</v>
      </c>
      <c r="E266" s="4" t="n">
        <v>177.2595</v>
      </c>
      <c r="F266" s="4" t="n">
        <v>-18.055</v>
      </c>
      <c r="G266" s="4" t="n">
        <v>-272.5034</v>
      </c>
      <c r="H266" s="4" t="n">
        <v>-0.2299</v>
      </c>
      <c r="I266" t="inlineStr">
        <is>
          <t>no</t>
        </is>
      </c>
      <c r="J266" t="inlineStr">
        <is>
          <t>sí</t>
        </is>
      </c>
      <c r="K266" t="inlineStr">
        <is>
          <t>sí</t>
        </is>
      </c>
    </row>
    <row r="267">
      <c r="A267" t="inlineStr">
        <is>
          <t>EX</t>
        </is>
      </c>
      <c r="B267" s="7" t="n">
        <v>200005</v>
      </c>
      <c r="C267" s="4" t="n">
        <v>-95.0354</v>
      </c>
      <c r="D267" s="4" t="n">
        <v>5.3054</v>
      </c>
      <c r="E267" s="4" t="n">
        <v>30.001</v>
      </c>
      <c r="F267" s="4" t="n">
        <v>-14.109</v>
      </c>
      <c r="G267" s="4" t="n">
        <v>-259.2656</v>
      </c>
      <c r="H267" s="4" t="n">
        <v>-0.2299</v>
      </c>
      <c r="I267" t="inlineStr">
        <is>
          <t>no</t>
        </is>
      </c>
      <c r="J267" t="inlineStr">
        <is>
          <t>sí</t>
        </is>
      </c>
      <c r="K267" t="inlineStr">
        <is>
          <t>sí</t>
        </is>
      </c>
    </row>
    <row r="268">
      <c r="A268" t="inlineStr">
        <is>
          <t>EX</t>
        </is>
      </c>
      <c r="B268" s="7" t="n">
        <v>200006</v>
      </c>
      <c r="C268" s="4" t="n">
        <v>-100.7946</v>
      </c>
      <c r="D268" s="4" t="n">
        <v>4.6547</v>
      </c>
      <c r="E268" s="4" t="n">
        <v>73.843</v>
      </c>
      <c r="F268" s="4" t="n">
        <v>-14.8994</v>
      </c>
      <c r="G268" s="4" t="n">
        <v>-265.3999</v>
      </c>
      <c r="H268" s="4" t="n">
        <v>-0.2299</v>
      </c>
      <c r="I268" t="inlineStr">
        <is>
          <t>no</t>
        </is>
      </c>
      <c r="J268" t="inlineStr">
        <is>
          <t>sí</t>
        </is>
      </c>
      <c r="K268" t="inlineStr">
        <is>
          <t>sí</t>
        </is>
      </c>
    </row>
    <row r="269">
      <c r="A269" t="inlineStr">
        <is>
          <t>EX</t>
        </is>
      </c>
      <c r="B269" s="7" t="n">
        <v>200007</v>
      </c>
      <c r="C269" s="4" t="n">
        <v>-96.54349999999999</v>
      </c>
      <c r="D269" s="4" t="n">
        <v>3.3048</v>
      </c>
      <c r="E269" s="4" t="n">
        <v>-45.5392</v>
      </c>
      <c r="F269" s="4" t="n">
        <v>-11.4682</v>
      </c>
      <c r="G269" s="4" t="n">
        <v>-259.7885</v>
      </c>
      <c r="H269" s="4" t="n">
        <v>-0.2299</v>
      </c>
      <c r="I269" t="inlineStr">
        <is>
          <t>no</t>
        </is>
      </c>
      <c r="J269" t="inlineStr">
        <is>
          <t>sí</t>
        </is>
      </c>
      <c r="K269" t="inlineStr">
        <is>
          <t>sí</t>
        </is>
      </c>
    </row>
    <row r="270">
      <c r="A270" t="inlineStr">
        <is>
          <t>EX</t>
        </is>
      </c>
      <c r="B270" s="7" t="n">
        <v>200008</v>
      </c>
      <c r="C270" s="4" t="n">
        <v>-71.9222</v>
      </c>
      <c r="D270" s="4" t="n">
        <v>-2.1909</v>
      </c>
      <c r="E270" s="4" t="n">
        <v>853.9791</v>
      </c>
      <c r="F270" s="4" t="n">
        <v>-2.5647</v>
      </c>
      <c r="G270" s="4" t="n">
        <v>-227.2884</v>
      </c>
      <c r="H270" s="4" t="n">
        <v>-0.2299</v>
      </c>
      <c r="I270" t="inlineStr">
        <is>
          <t>no</t>
        </is>
      </c>
      <c r="J270" t="inlineStr">
        <is>
          <t>sí</t>
        </is>
      </c>
      <c r="K270" t="inlineStr">
        <is>
          <t>sí</t>
        </is>
      </c>
    </row>
    <row r="271">
      <c r="A271" t="inlineStr">
        <is>
          <t>EX</t>
        </is>
      </c>
      <c r="B271" s="7" t="n">
        <v>200009</v>
      </c>
      <c r="C271" s="4" t="n">
        <v>-67.05759999999999</v>
      </c>
      <c r="D271" s="4" t="n">
        <v>229.4602</v>
      </c>
      <c r="E271" s="4" t="n">
        <v>662.2144</v>
      </c>
      <c r="F271" s="4" t="n">
        <v>-3138.269</v>
      </c>
      <c r="G271" s="4" t="n">
        <v>-158.0582</v>
      </c>
      <c r="H271" s="4" t="n">
        <v>-0.276</v>
      </c>
      <c r="I271" t="inlineStr">
        <is>
          <t>no</t>
        </is>
      </c>
      <c r="J271" t="inlineStr">
        <is>
          <t>sí</t>
        </is>
      </c>
      <c r="K271" t="inlineStr">
        <is>
          <t>sí</t>
        </is>
      </c>
    </row>
    <row r="272">
      <c r="A272" t="inlineStr">
        <is>
          <t>EX</t>
        </is>
      </c>
      <c r="B272" s="7" t="n">
        <v>200010</v>
      </c>
      <c r="C272" s="4" t="n">
        <v>-165.194</v>
      </c>
      <c r="D272" s="4" t="n">
        <v>87.7085</v>
      </c>
      <c r="E272" s="4" t="n">
        <v>-1752.9285</v>
      </c>
      <c r="F272" s="4" t="n">
        <v>-773.8792999999999</v>
      </c>
      <c r="G272" s="4" t="n">
        <v>-565.8878999999999</v>
      </c>
      <c r="H272" s="4" t="n">
        <v>-1.2447</v>
      </c>
      <c r="I272" t="inlineStr">
        <is>
          <t>no</t>
        </is>
      </c>
      <c r="J272" t="inlineStr">
        <is>
          <t>sí</t>
        </is>
      </c>
      <c r="K272" t="inlineStr">
        <is>
          <t>sí</t>
        </is>
      </c>
    </row>
    <row r="273">
      <c r="A273" t="inlineStr">
        <is>
          <t>EX</t>
        </is>
      </c>
      <c r="B273" s="7" t="n">
        <v>200011</v>
      </c>
      <c r="C273" s="4" t="n">
        <v>-172.6274</v>
      </c>
      <c r="D273" s="4" t="n">
        <v>187.4095</v>
      </c>
      <c r="E273" s="4" t="n">
        <v>-1869.05</v>
      </c>
      <c r="F273" s="4" t="n">
        <v>-905.4847</v>
      </c>
      <c r="G273" s="4" t="n">
        <v>-582.3794</v>
      </c>
      <c r="H273" s="4" t="n">
        <v>-1.2447</v>
      </c>
      <c r="I273" t="inlineStr">
        <is>
          <t>no</t>
        </is>
      </c>
      <c r="J273" t="inlineStr">
        <is>
          <t>sí</t>
        </is>
      </c>
      <c r="K273" t="inlineStr">
        <is>
          <t>sí</t>
        </is>
      </c>
    </row>
    <row r="274">
      <c r="A274" t="inlineStr">
        <is>
          <t>EX</t>
        </is>
      </c>
      <c r="B274" s="7" t="n">
        <v>200012</v>
      </c>
      <c r="C274" s="4" t="n">
        <v>-13.3803</v>
      </c>
      <c r="D274" s="4" t="n">
        <v>-121.1415</v>
      </c>
      <c r="E274" s="4" t="n">
        <v>-4754.4947</v>
      </c>
      <c r="F274" s="4" t="n">
        <v>23.143</v>
      </c>
      <c r="G274" s="4" t="n">
        <v>-42.0958</v>
      </c>
      <c r="H274" s="4" t="n">
        <v>-0.09429999999999999</v>
      </c>
      <c r="I274" t="inlineStr">
        <is>
          <t>no</t>
        </is>
      </c>
      <c r="J274" t="inlineStr">
        <is>
          <t>sí</t>
        </is>
      </c>
      <c r="K274" t="inlineStr">
        <is>
          <t>sí</t>
        </is>
      </c>
    </row>
    <row r="275">
      <c r="A275" t="inlineStr">
        <is>
          <t>EX</t>
        </is>
      </c>
      <c r="B275" s="7" t="n">
        <v>200013</v>
      </c>
      <c r="C275" s="4" t="n">
        <v>-2179.4716</v>
      </c>
      <c r="D275" s="4" t="n">
        <v>-1.084</v>
      </c>
      <c r="E275" s="4" t="n">
        <v>-1593.9633</v>
      </c>
      <c r="F275" s="4" t="n">
        <v>-0.4045</v>
      </c>
      <c r="G275" s="4" t="n">
        <v>-6905.184</v>
      </c>
      <c r="H275" s="4" t="n">
        <v>-0.1656</v>
      </c>
      <c r="I275" t="inlineStr">
        <is>
          <t>no</t>
        </is>
      </c>
      <c r="J275" t="inlineStr">
        <is>
          <t>sí</t>
        </is>
      </c>
      <c r="K275" t="inlineStr">
        <is>
          <t>sí</t>
        </is>
      </c>
    </row>
    <row r="276">
      <c r="A276" t="inlineStr">
        <is>
          <t>EX</t>
        </is>
      </c>
      <c r="B276" s="7" t="n">
        <v>200014</v>
      </c>
      <c r="C276" s="4" t="n">
        <v>-251.017</v>
      </c>
      <c r="D276" s="4" t="n">
        <v>0.4557</v>
      </c>
      <c r="E276" s="4" t="n">
        <v>1444.7745</v>
      </c>
      <c r="F276" s="4" t="n">
        <v>-2.3014</v>
      </c>
      <c r="G276" s="4" t="n">
        <v>-845.6391</v>
      </c>
      <c r="H276" s="4" t="n">
        <v>-0.0772</v>
      </c>
      <c r="I276" t="inlineStr">
        <is>
          <t>no</t>
        </is>
      </c>
      <c r="J276" t="inlineStr">
        <is>
          <t>sí</t>
        </is>
      </c>
      <c r="K276" t="inlineStr">
        <is>
          <t>sí</t>
        </is>
      </c>
    </row>
    <row r="277">
      <c r="A277" t="inlineStr">
        <is>
          <t>EX</t>
        </is>
      </c>
      <c r="B277" s="7" t="n">
        <v>200015</v>
      </c>
      <c r="C277" s="4" t="n">
        <v>-239.5228</v>
      </c>
      <c r="D277" s="4" t="n">
        <v>0.1914</v>
      </c>
      <c r="E277" s="4" t="n">
        <v>1314.9654</v>
      </c>
      <c r="F277" s="4" t="n">
        <v>-1.9525</v>
      </c>
      <c r="G277" s="4" t="n">
        <v>-820.3208</v>
      </c>
      <c r="H277" s="4" t="n">
        <v>-0.0772</v>
      </c>
      <c r="I277" t="inlineStr">
        <is>
          <t>no</t>
        </is>
      </c>
      <c r="J277" t="inlineStr">
        <is>
          <t>sí</t>
        </is>
      </c>
      <c r="K277" t="inlineStr">
        <is>
          <t>sí</t>
        </is>
      </c>
    </row>
    <row r="278">
      <c r="A278" t="inlineStr">
        <is>
          <t>EX</t>
        </is>
      </c>
      <c r="B278" s="7" t="n">
        <v>200016</v>
      </c>
      <c r="C278" s="4" t="n">
        <v>-27.4604</v>
      </c>
      <c r="D278" s="4" t="n">
        <v>-415.2681</v>
      </c>
      <c r="E278" s="4" t="n">
        <v>5526.6463</v>
      </c>
      <c r="F278" s="4" t="n">
        <v>-552.8633</v>
      </c>
      <c r="G278" s="4" t="n">
        <v>-86.4055</v>
      </c>
      <c r="H278" s="4" t="n">
        <v>-0.1998</v>
      </c>
      <c r="I278" t="inlineStr">
        <is>
          <t>no</t>
        </is>
      </c>
      <c r="J278" t="inlineStr">
        <is>
          <t>sí</t>
        </is>
      </c>
      <c r="K278" t="inlineStr">
        <is>
          <t>sí</t>
        </is>
      </c>
    </row>
    <row r="279">
      <c r="A279" t="inlineStr">
        <is>
          <t>EX</t>
        </is>
      </c>
      <c r="B279" s="7" t="n">
        <v>200228</v>
      </c>
      <c r="C279" s="4" t="n">
        <v>-270.4379</v>
      </c>
      <c r="D279" s="4" t="n">
        <v>0</v>
      </c>
      <c r="E279" s="4" t="n">
        <v>0</v>
      </c>
      <c r="F279" s="4" t="n">
        <v>0</v>
      </c>
      <c r="G279" s="4" t="n">
        <v>0</v>
      </c>
      <c r="H279" s="4" t="n">
        <v>0</v>
      </c>
      <c r="I279" t="inlineStr">
        <is>
          <t>maestro</t>
        </is>
      </c>
      <c r="J279" t="inlineStr">
        <is>
          <t>no</t>
        </is>
      </c>
      <c r="K279" t="inlineStr">
        <is>
          <t>no</t>
        </is>
      </c>
    </row>
    <row r="280">
      <c r="A280" t="inlineStr">
        <is>
          <t>EX</t>
        </is>
      </c>
      <c r="B280" s="7" t="n">
        <v>200229</v>
      </c>
      <c r="C280" s="4" t="n">
        <v>-540.8757000000001</v>
      </c>
      <c r="D280" s="4" t="n">
        <v>0</v>
      </c>
      <c r="E280" s="4" t="n">
        <v>0</v>
      </c>
      <c r="F280" s="4" t="n">
        <v>0</v>
      </c>
      <c r="G280" s="4" t="n">
        <v>0</v>
      </c>
      <c r="H280" s="4" t="n">
        <v>0</v>
      </c>
      <c r="I280" t="inlineStr">
        <is>
          <t>maestro</t>
        </is>
      </c>
      <c r="J280" t="inlineStr">
        <is>
          <t>no</t>
        </is>
      </c>
      <c r="K280" t="inlineStr">
        <is>
          <t>no</t>
        </is>
      </c>
    </row>
    <row r="281">
      <c r="A281" t="inlineStr">
        <is>
          <t>EX</t>
        </is>
      </c>
      <c r="B281" s="7" t="n">
        <v>200230</v>
      </c>
      <c r="C281" s="4" t="n">
        <v>-811.3136</v>
      </c>
      <c r="D281" s="4" t="n">
        <v>0</v>
      </c>
      <c r="E281" s="4" t="n">
        <v>0</v>
      </c>
      <c r="F281" s="4" t="n">
        <v>0</v>
      </c>
      <c r="G281" s="4" t="n">
        <v>0</v>
      </c>
      <c r="H281" s="4" t="n">
        <v>0</v>
      </c>
      <c r="I281" t="inlineStr">
        <is>
          <t>maestro</t>
        </is>
      </c>
      <c r="J281" t="inlineStr">
        <is>
          <t>no</t>
        </is>
      </c>
      <c r="K281" t="inlineStr">
        <is>
          <t>no</t>
        </is>
      </c>
    </row>
    <row r="282">
      <c r="A282" t="inlineStr">
        <is>
          <t>EX</t>
        </is>
      </c>
      <c r="B282" s="7" t="n">
        <v>200231</v>
      </c>
      <c r="C282" s="4" t="n">
        <v>-1076.5455</v>
      </c>
      <c r="D282" s="4" t="n">
        <v>0</v>
      </c>
      <c r="E282" s="4" t="n">
        <v>0</v>
      </c>
      <c r="F282" s="4" t="n">
        <v>0</v>
      </c>
      <c r="G282" s="4" t="n">
        <v>0</v>
      </c>
      <c r="H282" s="4" t="n">
        <v>0</v>
      </c>
      <c r="I282" t="inlineStr">
        <is>
          <t>maestro</t>
        </is>
      </c>
      <c r="J282" t="inlineStr">
        <is>
          <t>no</t>
        </is>
      </c>
      <c r="K282" t="inlineStr">
        <is>
          <t>no</t>
        </is>
      </c>
    </row>
    <row r="283">
      <c r="A283" t="inlineStr">
        <is>
          <t>EX</t>
        </is>
      </c>
      <c r="B283" s="7" t="n">
        <v>200232</v>
      </c>
      <c r="C283" s="4" t="n">
        <v>-1173.9257</v>
      </c>
      <c r="D283" s="4" t="n">
        <v>0</v>
      </c>
      <c r="E283" s="4" t="n">
        <v>0</v>
      </c>
      <c r="F283" s="4" t="n">
        <v>0</v>
      </c>
      <c r="G283" s="4" t="n">
        <v>0</v>
      </c>
      <c r="H283" s="4" t="n">
        <v>0</v>
      </c>
      <c r="I283" t="inlineStr">
        <is>
          <t>maestro</t>
        </is>
      </c>
      <c r="J283" t="inlineStr">
        <is>
          <t>no</t>
        </is>
      </c>
      <c r="K283" t="inlineStr">
        <is>
          <t>no</t>
        </is>
      </c>
    </row>
    <row r="284">
      <c r="A284" t="inlineStr">
        <is>
          <t>EY</t>
        </is>
      </c>
      <c r="B284" s="7" t="n">
        <v>100002</v>
      </c>
      <c r="C284" s="4" t="n">
        <v>0.5503</v>
      </c>
      <c r="D284" s="4" t="n">
        <v>5.5253</v>
      </c>
      <c r="E284" s="4" t="n">
        <v>-450.5106</v>
      </c>
      <c r="F284" s="4" t="n">
        <v>-6.7801</v>
      </c>
      <c r="G284" s="4" t="n">
        <v>0.2653</v>
      </c>
      <c r="H284" s="4" t="n">
        <v>-0.048</v>
      </c>
      <c r="I284" t="inlineStr">
        <is>
          <t>no</t>
        </is>
      </c>
      <c r="J284" t="inlineStr">
        <is>
          <t>sí</t>
        </is>
      </c>
      <c r="K284" t="inlineStr">
        <is>
          <t>sí</t>
        </is>
      </c>
    </row>
    <row r="285">
      <c r="A285" t="inlineStr">
        <is>
          <t>EY</t>
        </is>
      </c>
      <c r="B285" s="7" t="n">
        <v>100004</v>
      </c>
      <c r="C285" s="4" t="n">
        <v>1.0964</v>
      </c>
      <c r="D285" s="4" t="n">
        <v>-1.4803</v>
      </c>
      <c r="E285" s="4" t="n">
        <v>132.8396</v>
      </c>
      <c r="F285" s="4" t="n">
        <v>2.4673</v>
      </c>
      <c r="G285" s="4" t="n">
        <v>1.2442</v>
      </c>
      <c r="H285" s="4" t="n">
        <v>-0.048</v>
      </c>
      <c r="I285" t="inlineStr">
        <is>
          <t>no</t>
        </is>
      </c>
      <c r="J285" t="inlineStr">
        <is>
          <t>sí</t>
        </is>
      </c>
      <c r="K285" t="inlineStr">
        <is>
          <t>sí</t>
        </is>
      </c>
    </row>
    <row r="286">
      <c r="A286" t="inlineStr">
        <is>
          <t>EY</t>
        </is>
      </c>
      <c r="B286" s="7" t="n">
        <v>100006</v>
      </c>
      <c r="C286" s="4" t="n">
        <v>-1.2739</v>
      </c>
      <c r="D286" s="4" t="n">
        <v>-0.5735</v>
      </c>
      <c r="E286" s="4" t="n">
        <v>137.5856</v>
      </c>
      <c r="F286" s="4" t="n">
        <v>1.2703</v>
      </c>
      <c r="G286" s="4" t="n">
        <v>-1.5786</v>
      </c>
      <c r="H286" s="4" t="n">
        <v>-0.048</v>
      </c>
      <c r="I286" t="inlineStr">
        <is>
          <t>no</t>
        </is>
      </c>
      <c r="J286" t="inlineStr">
        <is>
          <t>sí</t>
        </is>
      </c>
      <c r="K286" t="inlineStr">
        <is>
          <t>sí</t>
        </is>
      </c>
    </row>
    <row r="287">
      <c r="A287" t="inlineStr">
        <is>
          <t>EY</t>
        </is>
      </c>
      <c r="B287" s="7" t="n">
        <v>100007</v>
      </c>
      <c r="C287" s="4" t="n">
        <v>0.2712</v>
      </c>
      <c r="D287" s="4" t="n">
        <v>-0.9448</v>
      </c>
      <c r="E287" s="4" t="n">
        <v>0.6181</v>
      </c>
      <c r="F287" s="4" t="n">
        <v>1.7605</v>
      </c>
      <c r="G287" s="4" t="n">
        <v>0.7585</v>
      </c>
      <c r="H287" s="4" t="n">
        <v>-0.048</v>
      </c>
      <c r="I287" t="inlineStr">
        <is>
          <t>no</t>
        </is>
      </c>
      <c r="J287" t="inlineStr">
        <is>
          <t>sí</t>
        </is>
      </c>
      <c r="K287" t="inlineStr">
        <is>
          <t>sí</t>
        </is>
      </c>
    </row>
    <row r="288">
      <c r="A288" t="inlineStr">
        <is>
          <t>EY</t>
        </is>
      </c>
      <c r="B288" s="7" t="n">
        <v>100023</v>
      </c>
      <c r="C288" s="4" t="n">
        <v>-3.4698</v>
      </c>
      <c r="D288" s="4" t="n">
        <v>2.3206</v>
      </c>
      <c r="E288" s="4" t="n">
        <v>-360.8677</v>
      </c>
      <c r="F288" s="4" t="n">
        <v>-2.206</v>
      </c>
      <c r="G288" s="4" t="n">
        <v>-5.0412</v>
      </c>
      <c r="H288" s="4" t="n">
        <v>-0.048</v>
      </c>
      <c r="I288" t="inlineStr">
        <is>
          <t>no</t>
        </is>
      </c>
      <c r="J288" t="inlineStr">
        <is>
          <t>sí</t>
        </is>
      </c>
      <c r="K288" t="inlineStr">
        <is>
          <t>sí</t>
        </is>
      </c>
    </row>
    <row r="289">
      <c r="A289" t="inlineStr">
        <is>
          <t>EY</t>
        </is>
      </c>
      <c r="B289" s="7" t="n">
        <v>100025</v>
      </c>
      <c r="C289" s="4" t="n">
        <v>-2.4884</v>
      </c>
      <c r="D289" s="4" t="n">
        <v>-0.6768999999999999</v>
      </c>
      <c r="E289" s="4" t="n">
        <v>8.228899999999999</v>
      </c>
      <c r="F289" s="4" t="n">
        <v>1.7508</v>
      </c>
      <c r="G289" s="4" t="n">
        <v>-3.4878</v>
      </c>
      <c r="H289" s="4" t="n">
        <v>-0.048</v>
      </c>
      <c r="I289" t="inlineStr">
        <is>
          <t>no</t>
        </is>
      </c>
      <c r="J289" t="inlineStr">
        <is>
          <t>sí</t>
        </is>
      </c>
      <c r="K289" t="inlineStr">
        <is>
          <t>sí</t>
        </is>
      </c>
    </row>
    <row r="290">
      <c r="A290" t="inlineStr">
        <is>
          <t>EY</t>
        </is>
      </c>
      <c r="B290" s="7" t="n">
        <v>100027</v>
      </c>
      <c r="C290" s="4" t="n">
        <v>0.1845</v>
      </c>
      <c r="D290" s="4" t="n">
        <v>-1.8293</v>
      </c>
      <c r="E290" s="4" t="n">
        <v>27.0988</v>
      </c>
      <c r="F290" s="4" t="n">
        <v>3.2719</v>
      </c>
      <c r="G290" s="4" t="n">
        <v>0.3465</v>
      </c>
      <c r="H290" s="4" t="n">
        <v>-0.048</v>
      </c>
      <c r="I290" t="inlineStr">
        <is>
          <t>no</t>
        </is>
      </c>
      <c r="J290" t="inlineStr">
        <is>
          <t>sí</t>
        </is>
      </c>
      <c r="K290" t="inlineStr">
        <is>
          <t>sí</t>
        </is>
      </c>
    </row>
    <row r="291">
      <c r="A291" t="inlineStr">
        <is>
          <t>EY</t>
        </is>
      </c>
      <c r="B291" s="7" t="n">
        <v>100028</v>
      </c>
      <c r="C291" s="4" t="n">
        <v>0.422</v>
      </c>
      <c r="D291" s="4" t="n">
        <v>-0.7847</v>
      </c>
      <c r="E291" s="4" t="n">
        <v>0.07099999999999999</v>
      </c>
      <c r="F291" s="4" t="n">
        <v>1.8931</v>
      </c>
      <c r="G291" s="4" t="n">
        <v>0.9575</v>
      </c>
      <c r="H291" s="4" t="n">
        <v>-0.048</v>
      </c>
      <c r="I291" t="inlineStr">
        <is>
          <t>no</t>
        </is>
      </c>
      <c r="J291" t="inlineStr">
        <is>
          <t>sí</t>
        </is>
      </c>
      <c r="K291" t="inlineStr">
        <is>
          <t>sí</t>
        </is>
      </c>
    </row>
    <row r="292">
      <c r="A292" t="inlineStr">
        <is>
          <t>EY</t>
        </is>
      </c>
      <c r="B292" s="7" t="n">
        <v>100055</v>
      </c>
      <c r="C292" s="4" t="n">
        <v>1.1204</v>
      </c>
      <c r="D292" s="4" t="n">
        <v>-3.8474</v>
      </c>
      <c r="E292" s="4" t="n">
        <v>148.763</v>
      </c>
      <c r="F292" s="4" t="n">
        <v>6.2797</v>
      </c>
      <c r="G292" s="4" t="n">
        <v>1.5819</v>
      </c>
      <c r="H292" s="4" t="n">
        <v>-0.048</v>
      </c>
      <c r="I292" t="inlineStr">
        <is>
          <t>no</t>
        </is>
      </c>
      <c r="J292" t="inlineStr">
        <is>
          <t>sí</t>
        </is>
      </c>
      <c r="K292" t="inlineStr">
        <is>
          <t>sí</t>
        </is>
      </c>
    </row>
    <row r="293">
      <c r="A293" t="inlineStr">
        <is>
          <t>EY</t>
        </is>
      </c>
      <c r="B293" s="7" t="n">
        <v>100056</v>
      </c>
      <c r="C293" s="4" t="n">
        <v>0.4098</v>
      </c>
      <c r="D293" s="4" t="n">
        <v>-1.0856</v>
      </c>
      <c r="E293" s="4" t="n">
        <v>-0.136</v>
      </c>
      <c r="F293" s="4" t="n">
        <v>2.6342</v>
      </c>
      <c r="G293" s="4" t="n">
        <v>0.9414</v>
      </c>
      <c r="H293" s="4" t="n">
        <v>-0.048</v>
      </c>
      <c r="I293" t="inlineStr">
        <is>
          <t>no</t>
        </is>
      </c>
      <c r="J293" t="inlineStr">
        <is>
          <t>sí</t>
        </is>
      </c>
      <c r="K293" t="inlineStr">
        <is>
          <t>sí</t>
        </is>
      </c>
    </row>
    <row r="294">
      <c r="A294" t="inlineStr">
        <is>
          <t>EY</t>
        </is>
      </c>
      <c r="B294" s="7" t="n">
        <v>100108</v>
      </c>
      <c r="C294" s="4" t="n">
        <v>0</v>
      </c>
      <c r="D294" s="4" t="n">
        <v>0</v>
      </c>
      <c r="E294" s="4" t="n">
        <v>-741.2008</v>
      </c>
      <c r="F294" s="4" t="n">
        <v>185.3473</v>
      </c>
      <c r="G294" s="4" t="n">
        <v>-184.6995</v>
      </c>
      <c r="H294" s="4" t="n">
        <v>0</v>
      </c>
      <c r="I294" t="inlineStr">
        <is>
          <t>sí</t>
        </is>
      </c>
      <c r="J294" t="inlineStr">
        <is>
          <t>no</t>
        </is>
      </c>
      <c r="K294" t="inlineStr">
        <is>
          <t>sí</t>
        </is>
      </c>
    </row>
    <row r="295">
      <c r="A295" t="inlineStr">
        <is>
          <t>EY</t>
        </is>
      </c>
      <c r="B295" s="7" t="n">
        <v>100114</v>
      </c>
      <c r="C295" s="4" t="n">
        <v>0</v>
      </c>
      <c r="D295" s="4" t="n">
        <v>0</v>
      </c>
      <c r="E295" s="4" t="n">
        <v>-251.9811</v>
      </c>
      <c r="F295" s="4" t="n">
        <v>18.2993</v>
      </c>
      <c r="G295" s="4" t="n">
        <v>101.3962</v>
      </c>
      <c r="H295" s="4" t="n">
        <v>0</v>
      </c>
      <c r="I295" t="inlineStr">
        <is>
          <t>sí</t>
        </is>
      </c>
      <c r="J295" t="inlineStr">
        <is>
          <t>no</t>
        </is>
      </c>
      <c r="K295" t="inlineStr">
        <is>
          <t>sí</t>
        </is>
      </c>
    </row>
    <row r="296">
      <c r="A296" t="inlineStr">
        <is>
          <t>EY</t>
        </is>
      </c>
      <c r="B296" s="7" t="n">
        <v>100115</v>
      </c>
      <c r="C296" s="4" t="n">
        <v>0</v>
      </c>
      <c r="D296" s="4" t="n">
        <v>0</v>
      </c>
      <c r="E296" s="4" t="n">
        <v>195.9071</v>
      </c>
      <c r="F296" s="4" t="n">
        <v>-169.3304</v>
      </c>
      <c r="G296" s="4" t="n">
        <v>-161.4459</v>
      </c>
      <c r="H296" s="4" t="n">
        <v>0</v>
      </c>
      <c r="I296" t="inlineStr">
        <is>
          <t>sí</t>
        </is>
      </c>
      <c r="J296" t="inlineStr">
        <is>
          <t>no</t>
        </is>
      </c>
      <c r="K296" t="inlineStr">
        <is>
          <t>sí</t>
        </is>
      </c>
    </row>
    <row r="297">
      <c r="A297" t="inlineStr">
        <is>
          <t>EY</t>
        </is>
      </c>
      <c r="B297" s="7" t="n">
        <v>100121</v>
      </c>
      <c r="C297" s="4" t="n">
        <v>0</v>
      </c>
      <c r="D297" s="4" t="n">
        <v>0</v>
      </c>
      <c r="E297" s="4" t="n">
        <v>233.5585</v>
      </c>
      <c r="F297" s="4" t="n">
        <v>9.5936</v>
      </c>
      <c r="G297" s="4" t="n">
        <v>171.51</v>
      </c>
      <c r="H297" s="4" t="n">
        <v>0</v>
      </c>
      <c r="I297" t="inlineStr">
        <is>
          <t>sí</t>
        </is>
      </c>
      <c r="J297" t="inlineStr">
        <is>
          <t>no</t>
        </is>
      </c>
      <c r="K297" t="inlineStr">
        <is>
          <t>sí</t>
        </is>
      </c>
    </row>
    <row r="298">
      <c r="A298" t="inlineStr">
        <is>
          <t>EY</t>
        </is>
      </c>
      <c r="B298" s="7" t="n">
        <v>100122</v>
      </c>
      <c r="C298" s="4" t="n">
        <v>0</v>
      </c>
      <c r="D298" s="4" t="n">
        <v>0</v>
      </c>
      <c r="E298" s="4" t="n">
        <v>167.9207</v>
      </c>
      <c r="F298" s="4" t="n">
        <v>815.5444</v>
      </c>
      <c r="G298" s="4" t="n">
        <v>-710.1349</v>
      </c>
      <c r="H298" s="4" t="n">
        <v>0</v>
      </c>
      <c r="I298" t="inlineStr">
        <is>
          <t>sí</t>
        </is>
      </c>
      <c r="J298" t="inlineStr">
        <is>
          <t>no</t>
        </is>
      </c>
      <c r="K298" t="inlineStr">
        <is>
          <t>sí</t>
        </is>
      </c>
    </row>
    <row r="299">
      <c r="A299" t="inlineStr">
        <is>
          <t>EY</t>
        </is>
      </c>
      <c r="B299" s="7" t="n">
        <v>100129</v>
      </c>
      <c r="C299" s="4" t="n">
        <v>0</v>
      </c>
      <c r="D299" s="4" t="n">
        <v>0</v>
      </c>
      <c r="E299" s="4" t="n">
        <v>-17.0063</v>
      </c>
      <c r="F299" s="4" t="n">
        <v>107.516</v>
      </c>
      <c r="G299" s="4" t="n">
        <v>33.7194</v>
      </c>
      <c r="H299" s="4" t="n">
        <v>0</v>
      </c>
      <c r="I299" t="inlineStr">
        <is>
          <t>sí</t>
        </is>
      </c>
      <c r="J299" t="inlineStr">
        <is>
          <t>no</t>
        </is>
      </c>
      <c r="K299" t="inlineStr">
        <is>
          <t>sí</t>
        </is>
      </c>
    </row>
    <row r="300">
      <c r="A300" t="inlineStr">
        <is>
          <t>EY</t>
        </is>
      </c>
      <c r="B300" s="7" t="n">
        <v>100142</v>
      </c>
      <c r="C300" s="4" t="n">
        <v>0</v>
      </c>
      <c r="D300" s="4" t="n">
        <v>0</v>
      </c>
      <c r="E300" s="4" t="n">
        <v>-4.7655</v>
      </c>
      <c r="F300" s="4" t="n">
        <v>0.5612</v>
      </c>
      <c r="G300" s="4" t="n">
        <v>-10.4118</v>
      </c>
      <c r="H300" s="4" t="n">
        <v>0</v>
      </c>
      <c r="I300" t="inlineStr">
        <is>
          <t>sí</t>
        </is>
      </c>
      <c r="J300" t="inlineStr">
        <is>
          <t>no</t>
        </is>
      </c>
      <c r="K300" t="inlineStr">
        <is>
          <t>sí</t>
        </is>
      </c>
    </row>
    <row r="301">
      <c r="A301" t="inlineStr">
        <is>
          <t>EY</t>
        </is>
      </c>
      <c r="B301" s="7" t="n">
        <v>100144</v>
      </c>
      <c r="C301" s="4" t="n">
        <v>0</v>
      </c>
      <c r="D301" s="4" t="n">
        <v>0</v>
      </c>
      <c r="E301" s="4" t="n">
        <v>-1.3506</v>
      </c>
      <c r="F301" s="4" t="n">
        <v>0.0964</v>
      </c>
      <c r="G301" s="4" t="n">
        <v>-2.1947</v>
      </c>
      <c r="H301" s="4" t="n">
        <v>0</v>
      </c>
      <c r="I301" t="inlineStr">
        <is>
          <t>sí</t>
        </is>
      </c>
      <c r="J301" t="inlineStr">
        <is>
          <t>no</t>
        </is>
      </c>
      <c r="K301" t="inlineStr">
        <is>
          <t>sí</t>
        </is>
      </c>
    </row>
    <row r="302">
      <c r="A302" t="inlineStr">
        <is>
          <t>EY</t>
        </is>
      </c>
      <c r="B302" s="7" t="n">
        <v>100146</v>
      </c>
      <c r="C302" s="4" t="n">
        <v>0</v>
      </c>
      <c r="D302" s="4" t="n">
        <v>0</v>
      </c>
      <c r="E302" s="4" t="n">
        <v>-6.4096</v>
      </c>
      <c r="F302" s="4" t="n">
        <v>-11.6745</v>
      </c>
      <c r="G302" s="4" t="n">
        <v>19.2221</v>
      </c>
      <c r="H302" s="4" t="n">
        <v>0</v>
      </c>
      <c r="I302" t="inlineStr">
        <is>
          <t>sí</t>
        </is>
      </c>
      <c r="J302" t="inlineStr">
        <is>
          <t>no</t>
        </is>
      </c>
      <c r="K302" t="inlineStr">
        <is>
          <t>sí</t>
        </is>
      </c>
    </row>
    <row r="303">
      <c r="A303" t="inlineStr">
        <is>
          <t>EY</t>
        </is>
      </c>
      <c r="B303" s="7" t="n">
        <v>100156</v>
      </c>
      <c r="C303" s="4" t="n">
        <v>13.4197</v>
      </c>
      <c r="D303" s="4" t="n">
        <v>21.2766</v>
      </c>
      <c r="E303" s="4" t="n">
        <v>-214.8865</v>
      </c>
      <c r="F303" s="4" t="n">
        <v>-22.641</v>
      </c>
      <c r="G303" s="4" t="n">
        <v>20.6256</v>
      </c>
      <c r="H303" s="4" t="n">
        <v>0.2476</v>
      </c>
      <c r="I303" t="inlineStr">
        <is>
          <t>sí</t>
        </is>
      </c>
      <c r="J303" t="inlineStr">
        <is>
          <t>no</t>
        </is>
      </c>
      <c r="K303" t="inlineStr">
        <is>
          <t>sí</t>
        </is>
      </c>
    </row>
    <row r="304">
      <c r="A304" t="inlineStr">
        <is>
          <t>EY</t>
        </is>
      </c>
      <c r="B304" s="7" t="n">
        <v>100158</v>
      </c>
      <c r="C304" s="4" t="n">
        <v>3.5741</v>
      </c>
      <c r="D304" s="4" t="n">
        <v>12.0225</v>
      </c>
      <c r="E304" s="4" t="n">
        <v>58.7065</v>
      </c>
      <c r="F304" s="4" t="n">
        <v>-5.2144</v>
      </c>
      <c r="G304" s="4" t="n">
        <v>6.1727</v>
      </c>
      <c r="H304" s="4" t="n">
        <v>0.2476</v>
      </c>
      <c r="I304" t="inlineStr">
        <is>
          <t>sí</t>
        </is>
      </c>
      <c r="J304" t="inlineStr">
        <is>
          <t>no</t>
        </is>
      </c>
      <c r="K304" t="inlineStr">
        <is>
          <t>sí</t>
        </is>
      </c>
    </row>
    <row r="305">
      <c r="A305" t="inlineStr">
        <is>
          <t>EY</t>
        </is>
      </c>
      <c r="B305" s="7" t="n">
        <v>100163</v>
      </c>
      <c r="C305" s="4" t="n">
        <v>0</v>
      </c>
      <c r="D305" s="4" t="n">
        <v>0</v>
      </c>
      <c r="E305" s="4" t="n">
        <v>0</v>
      </c>
      <c r="F305" s="4" t="n">
        <v>0</v>
      </c>
      <c r="G305" s="4" t="n">
        <v>0</v>
      </c>
      <c r="H305" s="4" t="n">
        <v>0</v>
      </c>
      <c r="I305" t="inlineStr">
        <is>
          <t>sí</t>
        </is>
      </c>
      <c r="J305" t="inlineStr">
        <is>
          <t>no</t>
        </is>
      </c>
      <c r="K305" t="inlineStr">
        <is>
          <t>sí</t>
        </is>
      </c>
    </row>
    <row r="306">
      <c r="A306" t="inlineStr">
        <is>
          <t>EY</t>
        </is>
      </c>
      <c r="B306" s="7" t="n">
        <v>100165</v>
      </c>
      <c r="C306" s="4" t="n">
        <v>0</v>
      </c>
      <c r="D306" s="4" t="n">
        <v>0</v>
      </c>
      <c r="E306" s="4" t="n">
        <v>0</v>
      </c>
      <c r="F306" s="4" t="n">
        <v>0</v>
      </c>
      <c r="G306" s="4" t="n">
        <v>0</v>
      </c>
      <c r="H306" s="4" t="n">
        <v>0</v>
      </c>
      <c r="I306" t="inlineStr">
        <is>
          <t>sí</t>
        </is>
      </c>
      <c r="J306" t="inlineStr">
        <is>
          <t>no</t>
        </is>
      </c>
      <c r="K306" t="inlineStr">
        <is>
          <t>sí</t>
        </is>
      </c>
    </row>
    <row r="307">
      <c r="A307" t="inlineStr">
        <is>
          <t>EY</t>
        </is>
      </c>
      <c r="B307" s="7" t="n">
        <v>100167</v>
      </c>
      <c r="C307" s="4" t="n">
        <v>0</v>
      </c>
      <c r="D307" s="4" t="n">
        <v>0</v>
      </c>
      <c r="E307" s="4" t="n">
        <v>1.8488</v>
      </c>
      <c r="F307" s="4" t="n">
        <v>-0.3144</v>
      </c>
      <c r="G307" s="4" t="n">
        <v>4.0992</v>
      </c>
      <c r="H307" s="4" t="n">
        <v>0</v>
      </c>
      <c r="I307" t="inlineStr">
        <is>
          <t>sí</t>
        </is>
      </c>
      <c r="J307" t="inlineStr">
        <is>
          <t>no</t>
        </is>
      </c>
      <c r="K307" t="inlineStr">
        <is>
          <t>sí</t>
        </is>
      </c>
    </row>
    <row r="308">
      <c r="A308" t="inlineStr">
        <is>
          <t>EY</t>
        </is>
      </c>
      <c r="B308" s="7" t="n">
        <v>100170</v>
      </c>
      <c r="C308" s="4" t="n">
        <v>13.2079</v>
      </c>
      <c r="D308" s="4" t="n">
        <v>33.0462</v>
      </c>
      <c r="E308" s="4" t="n">
        <v>-249.1348</v>
      </c>
      <c r="F308" s="4" t="n">
        <v>-39.9528</v>
      </c>
      <c r="G308" s="4" t="n">
        <v>20.3461</v>
      </c>
      <c r="H308" s="4" t="n">
        <v>0.2476</v>
      </c>
      <c r="I308" t="inlineStr">
        <is>
          <t>sí</t>
        </is>
      </c>
      <c r="J308" t="inlineStr">
        <is>
          <t>no</t>
        </is>
      </c>
      <c r="K308" t="inlineStr">
        <is>
          <t>sí</t>
        </is>
      </c>
    </row>
    <row r="309">
      <c r="A309" t="inlineStr">
        <is>
          <t>EY</t>
        </is>
      </c>
      <c r="B309" s="7" t="n">
        <v>100172</v>
      </c>
      <c r="C309" s="4" t="n">
        <v>3.8754</v>
      </c>
      <c r="D309" s="4" t="n">
        <v>20.8492</v>
      </c>
      <c r="E309" s="4" t="n">
        <v>63.6489</v>
      </c>
      <c r="F309" s="4" t="n">
        <v>-23.8528</v>
      </c>
      <c r="G309" s="4" t="n">
        <v>6.6951</v>
      </c>
      <c r="H309" s="4" t="n">
        <v>0.2476</v>
      </c>
      <c r="I309" t="inlineStr">
        <is>
          <t>sí</t>
        </is>
      </c>
      <c r="J309" t="inlineStr">
        <is>
          <t>no</t>
        </is>
      </c>
      <c r="K309" t="inlineStr">
        <is>
          <t>sí</t>
        </is>
      </c>
    </row>
    <row r="310">
      <c r="A310" t="inlineStr">
        <is>
          <t>EY</t>
        </is>
      </c>
      <c r="B310" s="7" t="n">
        <v>100174</v>
      </c>
      <c r="C310" s="4" t="n">
        <v>-7.7374</v>
      </c>
      <c r="D310" s="4" t="n">
        <v>34.9458</v>
      </c>
      <c r="E310" s="4" t="n">
        <v>191.0532</v>
      </c>
      <c r="F310" s="4" t="n">
        <v>-42.4603</v>
      </c>
      <c r="G310" s="4" t="n">
        <v>-10.2145</v>
      </c>
      <c r="H310" s="4" t="n">
        <v>0.2476</v>
      </c>
      <c r="I310" t="inlineStr">
        <is>
          <t>sí</t>
        </is>
      </c>
      <c r="J310" t="inlineStr">
        <is>
          <t>no</t>
        </is>
      </c>
      <c r="K310" t="inlineStr">
        <is>
          <t>sí</t>
        </is>
      </c>
    </row>
    <row r="311">
      <c r="A311" t="inlineStr">
        <is>
          <t>EY</t>
        </is>
      </c>
      <c r="B311" s="7" t="n">
        <v>100175</v>
      </c>
      <c r="C311" s="4" t="n">
        <v>0</v>
      </c>
      <c r="D311" s="4" t="n">
        <v>0</v>
      </c>
      <c r="E311" s="4" t="n">
        <v>-0.0322</v>
      </c>
      <c r="F311" s="4" t="n">
        <v>0.0569</v>
      </c>
      <c r="G311" s="4" t="n">
        <v>-0.1075</v>
      </c>
      <c r="H311" s="4" t="n">
        <v>0</v>
      </c>
      <c r="I311" t="inlineStr">
        <is>
          <t>sí</t>
        </is>
      </c>
      <c r="J311" t="inlineStr">
        <is>
          <t>no</t>
        </is>
      </c>
      <c r="K311" t="inlineStr">
        <is>
          <t>sí</t>
        </is>
      </c>
    </row>
    <row r="312">
      <c r="A312" t="inlineStr">
        <is>
          <t>EY</t>
        </is>
      </c>
      <c r="B312" s="7" t="n">
        <v>100177</v>
      </c>
      <c r="C312" s="4" t="n">
        <v>0</v>
      </c>
      <c r="D312" s="4" t="n">
        <v>0</v>
      </c>
      <c r="E312" s="4" t="n">
        <v>0</v>
      </c>
      <c r="F312" s="4" t="n">
        <v>0</v>
      </c>
      <c r="G312" s="4" t="n">
        <v>0</v>
      </c>
      <c r="H312" s="4" t="n">
        <v>0</v>
      </c>
      <c r="I312" t="inlineStr">
        <is>
          <t>sí</t>
        </is>
      </c>
      <c r="J312" t="inlineStr">
        <is>
          <t>no</t>
        </is>
      </c>
      <c r="K312" t="inlineStr">
        <is>
          <t>sí</t>
        </is>
      </c>
    </row>
    <row r="313">
      <c r="A313" t="inlineStr">
        <is>
          <t>EY</t>
        </is>
      </c>
      <c r="B313" s="7" t="n">
        <v>100179</v>
      </c>
      <c r="C313" s="4" t="n">
        <v>0</v>
      </c>
      <c r="D313" s="4" t="n">
        <v>0</v>
      </c>
      <c r="E313" s="4" t="n">
        <v>0</v>
      </c>
      <c r="F313" s="4" t="n">
        <v>0</v>
      </c>
      <c r="G313" s="4" t="n">
        <v>0</v>
      </c>
      <c r="H313" s="4" t="n">
        <v>0</v>
      </c>
      <c r="I313" t="inlineStr">
        <is>
          <t>sí</t>
        </is>
      </c>
      <c r="J313" t="inlineStr">
        <is>
          <t>no</t>
        </is>
      </c>
      <c r="K313" t="inlineStr">
        <is>
          <t>sí</t>
        </is>
      </c>
    </row>
    <row r="314">
      <c r="A314" t="inlineStr">
        <is>
          <t>EY</t>
        </is>
      </c>
      <c r="B314" s="7" t="n">
        <v>100181</v>
      </c>
      <c r="C314" s="4" t="n">
        <v>0</v>
      </c>
      <c r="D314" s="4" t="n">
        <v>0</v>
      </c>
      <c r="E314" s="4" t="n">
        <v>0</v>
      </c>
      <c r="F314" s="4" t="n">
        <v>0</v>
      </c>
      <c r="G314" s="4" t="n">
        <v>0</v>
      </c>
      <c r="H314" s="4" t="n">
        <v>0</v>
      </c>
      <c r="I314" t="inlineStr">
        <is>
          <t>sí</t>
        </is>
      </c>
      <c r="J314" t="inlineStr">
        <is>
          <t>no</t>
        </is>
      </c>
      <c r="K314" t="inlineStr">
        <is>
          <t>sí</t>
        </is>
      </c>
    </row>
    <row r="315">
      <c r="A315" t="inlineStr">
        <is>
          <t>EY</t>
        </is>
      </c>
      <c r="B315" s="7" t="n">
        <v>100184</v>
      </c>
      <c r="C315" s="4" t="n">
        <v>12.0121</v>
      </c>
      <c r="D315" s="4" t="n">
        <v>31.9564</v>
      </c>
      <c r="E315" s="4" t="n">
        <v>-435.0448</v>
      </c>
      <c r="F315" s="4" t="n">
        <v>-40.2904</v>
      </c>
      <c r="G315" s="4" t="n">
        <v>18.7676</v>
      </c>
      <c r="H315" s="4" t="n">
        <v>0.2476</v>
      </c>
      <c r="I315" t="inlineStr">
        <is>
          <t>sí</t>
        </is>
      </c>
      <c r="J315" t="inlineStr">
        <is>
          <t>no</t>
        </is>
      </c>
      <c r="K315" t="inlineStr">
        <is>
          <t>sí</t>
        </is>
      </c>
    </row>
    <row r="316">
      <c r="A316" t="inlineStr">
        <is>
          <t>EY</t>
        </is>
      </c>
      <c r="B316" s="7" t="n">
        <v>100185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0</v>
      </c>
      <c r="I316" t="inlineStr">
        <is>
          <t>sí</t>
        </is>
      </c>
      <c r="J316" t="inlineStr">
        <is>
          <t>no</t>
        </is>
      </c>
      <c r="K316" t="inlineStr">
        <is>
          <t>sí</t>
        </is>
      </c>
    </row>
    <row r="317">
      <c r="A317" t="inlineStr">
        <is>
          <t>EY</t>
        </is>
      </c>
      <c r="B317" s="7" t="n">
        <v>100186</v>
      </c>
      <c r="C317" s="4" t="n">
        <v>2.6929</v>
      </c>
      <c r="D317" s="4" t="n">
        <v>0.7214</v>
      </c>
      <c r="E317" s="4" t="n">
        <v>218.3714</v>
      </c>
      <c r="F317" s="4" t="n">
        <v>0.9398</v>
      </c>
      <c r="G317" s="4" t="n">
        <v>5.1341</v>
      </c>
      <c r="H317" s="4" t="n">
        <v>0.2476</v>
      </c>
      <c r="I317" t="inlineStr">
        <is>
          <t>sí</t>
        </is>
      </c>
      <c r="J317" t="inlineStr">
        <is>
          <t>no</t>
        </is>
      </c>
      <c r="K317" t="inlineStr">
        <is>
          <t>sí</t>
        </is>
      </c>
    </row>
    <row r="318">
      <c r="A318" t="inlineStr">
        <is>
          <t>EY</t>
        </is>
      </c>
      <c r="B318" s="7" t="n">
        <v>100187</v>
      </c>
      <c r="C318" s="4" t="n">
        <v>0</v>
      </c>
      <c r="D318" s="4" t="n">
        <v>0</v>
      </c>
      <c r="E318" s="4" t="n">
        <v>0</v>
      </c>
      <c r="F318" s="4" t="n">
        <v>0</v>
      </c>
      <c r="G318" s="4" t="n">
        <v>0</v>
      </c>
      <c r="H318" s="4" t="n">
        <v>0</v>
      </c>
      <c r="I318" t="inlineStr">
        <is>
          <t>sí</t>
        </is>
      </c>
      <c r="J318" t="inlineStr">
        <is>
          <t>no</t>
        </is>
      </c>
      <c r="K318" t="inlineStr">
        <is>
          <t>sí</t>
        </is>
      </c>
    </row>
    <row r="319">
      <c r="A319" t="inlineStr">
        <is>
          <t>EY</t>
        </is>
      </c>
      <c r="B319" s="7" t="n">
        <v>100188</v>
      </c>
      <c r="C319" s="4" t="n">
        <v>0.3437</v>
      </c>
      <c r="D319" s="4" t="n">
        <v>0.4353</v>
      </c>
      <c r="E319" s="4" t="n">
        <v>-25.6189</v>
      </c>
      <c r="F319" s="4" t="n">
        <v>1.3174</v>
      </c>
      <c r="G319" s="4" t="n">
        <v>0.4525</v>
      </c>
      <c r="H319" s="4" t="n">
        <v>0.2476</v>
      </c>
      <c r="I319" t="inlineStr">
        <is>
          <t>sí</t>
        </is>
      </c>
      <c r="J319" t="inlineStr">
        <is>
          <t>no</t>
        </is>
      </c>
      <c r="K319" t="inlineStr">
        <is>
          <t>sí</t>
        </is>
      </c>
    </row>
    <row r="320">
      <c r="A320" t="inlineStr">
        <is>
          <t>EY</t>
        </is>
      </c>
      <c r="B320" s="7" t="n">
        <v>100189</v>
      </c>
      <c r="C320" s="4" t="n">
        <v>0</v>
      </c>
      <c r="D320" s="4" t="n">
        <v>0</v>
      </c>
      <c r="E320" s="4" t="n">
        <v>0</v>
      </c>
      <c r="F320" s="4" t="n">
        <v>0</v>
      </c>
      <c r="G320" s="4" t="n">
        <v>0</v>
      </c>
      <c r="H320" s="4" t="n">
        <v>0</v>
      </c>
      <c r="I320" t="inlineStr">
        <is>
          <t>sí</t>
        </is>
      </c>
      <c r="J320" t="inlineStr">
        <is>
          <t>no</t>
        </is>
      </c>
      <c r="K320" t="inlineStr">
        <is>
          <t>sí</t>
        </is>
      </c>
    </row>
    <row r="321">
      <c r="A321" t="inlineStr">
        <is>
          <t>EY</t>
        </is>
      </c>
      <c r="B321" s="7" t="n">
        <v>100191</v>
      </c>
      <c r="C321" s="4" t="n">
        <v>13.3668</v>
      </c>
      <c r="D321" s="4" t="n">
        <v>51.3642</v>
      </c>
      <c r="E321" s="4" t="n">
        <v>-358.5432</v>
      </c>
      <c r="F321" s="4" t="n">
        <v>-66.7967</v>
      </c>
      <c r="G321" s="4" t="n">
        <v>20.5557</v>
      </c>
      <c r="H321" s="4" t="n">
        <v>0.2476</v>
      </c>
      <c r="I321" t="inlineStr">
        <is>
          <t>sí</t>
        </is>
      </c>
      <c r="J321" t="inlineStr">
        <is>
          <t>no</t>
        </is>
      </c>
      <c r="K321" t="inlineStr">
        <is>
          <t>sí</t>
        </is>
      </c>
    </row>
    <row r="322">
      <c r="A322" t="inlineStr">
        <is>
          <t>EY</t>
        </is>
      </c>
      <c r="B322" s="7" t="n">
        <v>100193</v>
      </c>
      <c r="C322" s="4" t="n">
        <v>3.6633</v>
      </c>
      <c r="D322" s="4" t="n">
        <v>34.424</v>
      </c>
      <c r="E322" s="4" t="n">
        <v>103.6865</v>
      </c>
      <c r="F322" s="4" t="n">
        <v>-44.4357</v>
      </c>
      <c r="G322" s="4" t="n">
        <v>6.4151</v>
      </c>
      <c r="H322" s="4" t="n">
        <v>0.2476</v>
      </c>
      <c r="I322" t="inlineStr">
        <is>
          <t>sí</t>
        </is>
      </c>
      <c r="J322" t="inlineStr">
        <is>
          <t>no</t>
        </is>
      </c>
      <c r="K322" t="inlineStr">
        <is>
          <t>sí</t>
        </is>
      </c>
    </row>
    <row r="323">
      <c r="A323" t="inlineStr">
        <is>
          <t>EY</t>
        </is>
      </c>
      <c r="B323" s="7" t="n">
        <v>100195</v>
      </c>
      <c r="C323" s="4" t="n">
        <v>-7.6363</v>
      </c>
      <c r="D323" s="4" t="n">
        <v>53.2269</v>
      </c>
      <c r="E323" s="4" t="n">
        <v>288.2844</v>
      </c>
      <c r="F323" s="4" t="n">
        <v>-69.2555</v>
      </c>
      <c r="G323" s="4" t="n">
        <v>-10.0811</v>
      </c>
      <c r="H323" s="4" t="n">
        <v>0.2476</v>
      </c>
      <c r="I323" t="inlineStr">
        <is>
          <t>sí</t>
        </is>
      </c>
      <c r="J323" t="inlineStr">
        <is>
          <t>no</t>
        </is>
      </c>
      <c r="K323" t="inlineStr">
        <is>
          <t>sí</t>
        </is>
      </c>
    </row>
    <row r="324">
      <c r="A324" t="inlineStr">
        <is>
          <t>EY</t>
        </is>
      </c>
      <c r="B324" s="7" t="n">
        <v>100196</v>
      </c>
      <c r="C324" s="4" t="n">
        <v>0</v>
      </c>
      <c r="D324" s="4" t="n">
        <v>0</v>
      </c>
      <c r="E324" s="4" t="n">
        <v>0</v>
      </c>
      <c r="F324" s="4" t="n">
        <v>0</v>
      </c>
      <c r="G324" s="4" t="n">
        <v>0</v>
      </c>
      <c r="H324" s="4" t="n">
        <v>0</v>
      </c>
      <c r="I324" t="inlineStr">
        <is>
          <t>sí</t>
        </is>
      </c>
      <c r="J324" t="inlineStr">
        <is>
          <t>no</t>
        </is>
      </c>
      <c r="K324" t="inlineStr">
        <is>
          <t>sí</t>
        </is>
      </c>
    </row>
    <row r="325">
      <c r="A325" t="inlineStr">
        <is>
          <t>EY</t>
        </is>
      </c>
      <c r="B325" s="7" t="n">
        <v>100631</v>
      </c>
      <c r="C325" s="4" t="n">
        <v>-967.0774</v>
      </c>
      <c r="D325" s="4" t="n">
        <v>-4.1516</v>
      </c>
      <c r="E325" s="4" t="n">
        <v>23.0797</v>
      </c>
      <c r="F325" s="4" t="n">
        <v>8.3117</v>
      </c>
      <c r="G325" s="4" t="n">
        <v>-3257.955</v>
      </c>
      <c r="H325" s="4" t="n">
        <v>-0.4639</v>
      </c>
      <c r="I325" t="inlineStr">
        <is>
          <t>no</t>
        </is>
      </c>
      <c r="J325" t="inlineStr">
        <is>
          <t>sí</t>
        </is>
      </c>
      <c r="K325" t="inlineStr">
        <is>
          <t>sí</t>
        </is>
      </c>
    </row>
    <row r="326">
      <c r="A326" t="inlineStr">
        <is>
          <t>EY</t>
        </is>
      </c>
      <c r="B326" s="7" t="n">
        <v>100633</v>
      </c>
      <c r="C326" s="4" t="n">
        <v>-317.1105</v>
      </c>
      <c r="D326" s="4" t="n">
        <v>-0.4978</v>
      </c>
      <c r="E326" s="4" t="n">
        <v>-46.241</v>
      </c>
      <c r="F326" s="4" t="n">
        <v>0.9816</v>
      </c>
      <c r="G326" s="4" t="n">
        <v>-479.0503</v>
      </c>
      <c r="H326" s="4" t="n">
        <v>-0.0519</v>
      </c>
      <c r="I326" t="inlineStr">
        <is>
          <t>no</t>
        </is>
      </c>
      <c r="J326" t="inlineStr">
        <is>
          <t>sí</t>
        </is>
      </c>
      <c r="K326" t="inlineStr">
        <is>
          <t>sí</t>
        </is>
      </c>
    </row>
    <row r="327">
      <c r="A327" t="inlineStr">
        <is>
          <t>EY</t>
        </is>
      </c>
      <c r="B327" s="7" t="n">
        <v>100639</v>
      </c>
      <c r="C327" s="4" t="n">
        <v>-142.9704</v>
      </c>
      <c r="D327" s="4" t="n">
        <v>0.5734</v>
      </c>
      <c r="E327" s="4" t="n">
        <v>-139.4805</v>
      </c>
      <c r="F327" s="4" t="n">
        <v>-0.4762</v>
      </c>
      <c r="G327" s="4" t="n">
        <v>-191.9884</v>
      </c>
      <c r="H327" s="4" t="n">
        <v>-0.0447</v>
      </c>
      <c r="I327" t="inlineStr">
        <is>
          <t>no</t>
        </is>
      </c>
      <c r="J327" t="inlineStr">
        <is>
          <t>sí</t>
        </is>
      </c>
      <c r="K327" t="inlineStr">
        <is>
          <t>sí</t>
        </is>
      </c>
    </row>
    <row r="328">
      <c r="A328" t="inlineStr">
        <is>
          <t>EY</t>
        </is>
      </c>
      <c r="B328" s="7" t="n">
        <v>100645</v>
      </c>
      <c r="C328" s="4" t="n">
        <v>33.5084</v>
      </c>
      <c r="D328" s="4" t="n">
        <v>0.2003</v>
      </c>
      <c r="E328" s="4" t="n">
        <v>428.8227</v>
      </c>
      <c r="F328" s="4" t="n">
        <v>0.0072</v>
      </c>
      <c r="G328" s="4" t="n">
        <v>38.9727</v>
      </c>
      <c r="H328" s="4" t="n">
        <v>-0.0526</v>
      </c>
      <c r="I328" t="inlineStr">
        <is>
          <t>no</t>
        </is>
      </c>
      <c r="J328" t="inlineStr">
        <is>
          <t>sí</t>
        </is>
      </c>
      <c r="K328" t="inlineStr">
        <is>
          <t>sí</t>
        </is>
      </c>
    </row>
    <row r="329">
      <c r="A329" t="inlineStr">
        <is>
          <t>EY</t>
        </is>
      </c>
      <c r="B329" s="7" t="n">
        <v>100651</v>
      </c>
      <c r="C329" s="4" t="n">
        <v>-80.2136</v>
      </c>
      <c r="D329" s="4" t="n">
        <v>-0.6047</v>
      </c>
      <c r="E329" s="4" t="n">
        <v>145.2467</v>
      </c>
      <c r="F329" s="4" t="n">
        <v>1.1307</v>
      </c>
      <c r="G329" s="4" t="n">
        <v>-76.89749999999999</v>
      </c>
      <c r="H329" s="4" t="n">
        <v>-0.0611</v>
      </c>
      <c r="I329" t="inlineStr">
        <is>
          <t>no</t>
        </is>
      </c>
      <c r="J329" t="inlineStr">
        <is>
          <t>sí</t>
        </is>
      </c>
      <c r="K329" t="inlineStr">
        <is>
          <t>sí</t>
        </is>
      </c>
    </row>
    <row r="330">
      <c r="A330" t="inlineStr">
        <is>
          <t>EY</t>
        </is>
      </c>
      <c r="B330" s="7" t="n">
        <v>100653</v>
      </c>
      <c r="C330" s="4" t="n">
        <v>29.1554</v>
      </c>
      <c r="D330" s="4" t="n">
        <v>-0.8901</v>
      </c>
      <c r="E330" s="4" t="n">
        <v>61.0341</v>
      </c>
      <c r="F330" s="4" t="n">
        <v>1.5726</v>
      </c>
      <c r="G330" s="4" t="n">
        <v>59.1787</v>
      </c>
      <c r="H330" s="4" t="n">
        <v>-0.0544</v>
      </c>
      <c r="I330" t="inlineStr">
        <is>
          <t>no</t>
        </is>
      </c>
      <c r="J330" t="inlineStr">
        <is>
          <t>sí</t>
        </is>
      </c>
      <c r="K330" t="inlineStr">
        <is>
          <t>sí</t>
        </is>
      </c>
    </row>
    <row r="331">
      <c r="A331" t="inlineStr">
        <is>
          <t>EY</t>
        </is>
      </c>
      <c r="B331" s="7" t="n">
        <v>100655</v>
      </c>
      <c r="C331" s="4" t="n">
        <v>-108.7951</v>
      </c>
      <c r="D331" s="4" t="n">
        <v>-0.7329</v>
      </c>
      <c r="E331" s="4" t="n">
        <v>168.2911</v>
      </c>
      <c r="F331" s="4" t="n">
        <v>1.333</v>
      </c>
      <c r="G331" s="4" t="n">
        <v>-99.6597</v>
      </c>
      <c r="H331" s="4" t="n">
        <v>-0.0683</v>
      </c>
      <c r="I331" t="inlineStr">
        <is>
          <t>no</t>
        </is>
      </c>
      <c r="J331" t="inlineStr">
        <is>
          <t>sí</t>
        </is>
      </c>
      <c r="K331" t="inlineStr">
        <is>
          <t>sí</t>
        </is>
      </c>
    </row>
    <row r="332">
      <c r="A332" t="inlineStr">
        <is>
          <t>EY</t>
        </is>
      </c>
      <c r="B332" s="7" t="n">
        <v>100657</v>
      </c>
      <c r="C332" s="4" t="n">
        <v>-253.2997</v>
      </c>
      <c r="D332" s="4" t="n">
        <v>-2.7689</v>
      </c>
      <c r="E332" s="4" t="n">
        <v>-78.1177</v>
      </c>
      <c r="F332" s="4" t="n">
        <v>19.1954</v>
      </c>
      <c r="G332" s="4" t="n">
        <v>-927.9828</v>
      </c>
      <c r="H332" s="4" t="n">
        <v>3.75</v>
      </c>
      <c r="I332" t="inlineStr">
        <is>
          <t>sí</t>
        </is>
      </c>
      <c r="J332" t="inlineStr">
        <is>
          <t>no</t>
        </is>
      </c>
      <c r="K332" t="inlineStr">
        <is>
          <t>sí</t>
        </is>
      </c>
    </row>
    <row r="333">
      <c r="A333" t="inlineStr">
        <is>
          <t>EY</t>
        </is>
      </c>
      <c r="B333" s="7" t="n">
        <v>100659</v>
      </c>
      <c r="C333" s="4" t="n">
        <v>723.2851000000001</v>
      </c>
      <c r="D333" s="4" t="n">
        <v>-10.0863</v>
      </c>
      <c r="E333" s="4" t="n">
        <v>28.4696</v>
      </c>
      <c r="F333" s="4" t="n">
        <v>19.6317</v>
      </c>
      <c r="G333" s="4" t="n">
        <v>2866.4915</v>
      </c>
      <c r="H333" s="4" t="n">
        <v>-0.7149</v>
      </c>
      <c r="I333" t="inlineStr">
        <is>
          <t>no</t>
        </is>
      </c>
      <c r="J333" t="inlineStr">
        <is>
          <t>sí</t>
        </is>
      </c>
      <c r="K333" t="inlineStr">
        <is>
          <t>sí</t>
        </is>
      </c>
    </row>
    <row r="334">
      <c r="A334" t="inlineStr">
        <is>
          <t>EY</t>
        </is>
      </c>
      <c r="B334" s="7" t="n">
        <v>100661</v>
      </c>
      <c r="C334" s="4" t="n">
        <v>-93.7834</v>
      </c>
      <c r="D334" s="4" t="n">
        <v>0.0717</v>
      </c>
      <c r="E334" s="4" t="n">
        <v>165.2377</v>
      </c>
      <c r="F334" s="4" t="n">
        <v>1.1355</v>
      </c>
      <c r="G334" s="4" t="n">
        <v>-471.4778</v>
      </c>
      <c r="H334" s="4" t="n">
        <v>0.361</v>
      </c>
      <c r="I334" t="inlineStr">
        <is>
          <t>sí</t>
        </is>
      </c>
      <c r="J334" t="inlineStr">
        <is>
          <t>no</t>
        </is>
      </c>
      <c r="K334" t="inlineStr">
        <is>
          <t>sí</t>
        </is>
      </c>
    </row>
    <row r="335">
      <c r="A335" t="inlineStr">
        <is>
          <t>EY</t>
        </is>
      </c>
      <c r="B335" s="7" t="n">
        <v>100663</v>
      </c>
      <c r="C335" s="4" t="n">
        <v>-27.6197</v>
      </c>
      <c r="D335" s="4" t="n">
        <v>-0.1789</v>
      </c>
      <c r="E335" s="4" t="n">
        <v>0</v>
      </c>
      <c r="F335" s="4" t="n">
        <v>0.7085</v>
      </c>
      <c r="G335" s="4" t="n">
        <v>-109.3738</v>
      </c>
      <c r="H335" s="4" t="n">
        <v>0.1119</v>
      </c>
      <c r="I335" t="inlineStr">
        <is>
          <t>sí</t>
        </is>
      </c>
      <c r="J335" t="inlineStr">
        <is>
          <t>no</t>
        </is>
      </c>
      <c r="K335" t="inlineStr">
        <is>
          <t>sí</t>
        </is>
      </c>
    </row>
    <row r="336">
      <c r="A336" t="inlineStr">
        <is>
          <t>EY</t>
        </is>
      </c>
      <c r="B336" s="7" t="n">
        <v>100665</v>
      </c>
      <c r="C336" s="4" t="n">
        <v>-416.3505</v>
      </c>
      <c r="D336" s="4" t="n">
        <v>-0.3155</v>
      </c>
      <c r="E336" s="4" t="n">
        <v>0</v>
      </c>
      <c r="F336" s="4" t="n">
        <v>1.2495</v>
      </c>
      <c r="G336" s="4" t="n">
        <v>-1648.7479</v>
      </c>
      <c r="H336" s="4" t="n">
        <v>0.2328</v>
      </c>
      <c r="I336" t="inlineStr">
        <is>
          <t>sí</t>
        </is>
      </c>
      <c r="J336" t="inlineStr">
        <is>
          <t>no</t>
        </is>
      </c>
      <c r="K336" t="inlineStr">
        <is>
          <t>sí</t>
        </is>
      </c>
    </row>
    <row r="337">
      <c r="A337" t="inlineStr">
        <is>
          <t>EY</t>
        </is>
      </c>
      <c r="B337" s="7" t="n">
        <v>100667</v>
      </c>
      <c r="C337" s="4" t="n">
        <v>854.3119</v>
      </c>
      <c r="D337" s="4" t="n">
        <v>-0.6127</v>
      </c>
      <c r="E337" s="4" t="n">
        <v>0</v>
      </c>
      <c r="F337" s="4" t="n">
        <v>2.4262</v>
      </c>
      <c r="G337" s="4" t="n">
        <v>3383.0753</v>
      </c>
      <c r="H337" s="4" t="n">
        <v>-0.1735</v>
      </c>
      <c r="I337" t="inlineStr">
        <is>
          <t>no</t>
        </is>
      </c>
      <c r="J337" t="inlineStr">
        <is>
          <t>sí</t>
        </is>
      </c>
      <c r="K337" t="inlineStr">
        <is>
          <t>sí</t>
        </is>
      </c>
    </row>
    <row r="338">
      <c r="A338" t="inlineStr">
        <is>
          <t>EY</t>
        </is>
      </c>
      <c r="B338" s="7" t="n">
        <v>100669</v>
      </c>
      <c r="C338" s="4" t="n">
        <v>0.4242</v>
      </c>
      <c r="D338" s="4" t="n">
        <v>3811.3093</v>
      </c>
      <c r="E338" s="4" t="n">
        <v>281.89</v>
      </c>
      <c r="F338" s="4" t="n">
        <v>-4219.4341</v>
      </c>
      <c r="G338" s="4" t="n">
        <v>0.2264</v>
      </c>
      <c r="H338" s="4" t="n">
        <v>-0.1137</v>
      </c>
      <c r="I338" t="inlineStr">
        <is>
          <t>no</t>
        </is>
      </c>
      <c r="J338" t="inlineStr">
        <is>
          <t>sí</t>
        </is>
      </c>
      <c r="K338" t="inlineStr">
        <is>
          <t>sí</t>
        </is>
      </c>
    </row>
    <row r="339">
      <c r="A339" t="inlineStr">
        <is>
          <t>EY</t>
        </is>
      </c>
      <c r="B339" s="7" t="n">
        <v>100672</v>
      </c>
      <c r="C339" s="4" t="n">
        <v>0.4014</v>
      </c>
      <c r="D339" s="4" t="n">
        <v>-51.6709</v>
      </c>
      <c r="E339" s="4" t="n">
        <v>162.2963</v>
      </c>
      <c r="F339" s="4" t="n">
        <v>89.4342</v>
      </c>
      <c r="G339" s="4" t="n">
        <v>0.4846</v>
      </c>
      <c r="H339" s="4" t="n">
        <v>-0.0325</v>
      </c>
      <c r="I339" t="inlineStr">
        <is>
          <t>no</t>
        </is>
      </c>
      <c r="J339" t="inlineStr">
        <is>
          <t>sí</t>
        </is>
      </c>
      <c r="K339" t="inlineStr">
        <is>
          <t>sí</t>
        </is>
      </c>
    </row>
    <row r="340">
      <c r="A340" t="inlineStr">
        <is>
          <t>EY</t>
        </is>
      </c>
      <c r="B340" s="7" t="n">
        <v>100674</v>
      </c>
      <c r="C340" s="4" t="n">
        <v>0.8377</v>
      </c>
      <c r="D340" s="4" t="n">
        <v>-169.7377</v>
      </c>
      <c r="E340" s="4" t="n">
        <v>398.9982</v>
      </c>
      <c r="F340" s="4" t="n">
        <v>539.168</v>
      </c>
      <c r="G340" s="4" t="n">
        <v>1.0992</v>
      </c>
      <c r="H340" s="4" t="n">
        <v>-0.0824</v>
      </c>
      <c r="I340" t="inlineStr">
        <is>
          <t>no</t>
        </is>
      </c>
      <c r="J340" t="inlineStr">
        <is>
          <t>sí</t>
        </is>
      </c>
      <c r="K340" t="inlineStr">
        <is>
          <t>sí</t>
        </is>
      </c>
    </row>
    <row r="341">
      <c r="A341" t="inlineStr">
        <is>
          <t>EY</t>
        </is>
      </c>
      <c r="B341" s="7" t="n">
        <v>100676</v>
      </c>
      <c r="C341" s="4" t="n">
        <v>0.1032</v>
      </c>
      <c r="D341" s="4" t="n">
        <v>-337.3042</v>
      </c>
      <c r="E341" s="4" t="n">
        <v>0</v>
      </c>
      <c r="F341" s="4" t="n">
        <v>1335.7245</v>
      </c>
      <c r="G341" s="4" t="n">
        <v>0.4085</v>
      </c>
      <c r="H341" s="4" t="n">
        <v>-0.1173</v>
      </c>
      <c r="I341" t="inlineStr">
        <is>
          <t>no</t>
        </is>
      </c>
      <c r="J341" t="inlineStr">
        <is>
          <t>sí</t>
        </is>
      </c>
      <c r="K341" t="inlineStr">
        <is>
          <t>sí</t>
        </is>
      </c>
    </row>
    <row r="342">
      <c r="A342" t="inlineStr">
        <is>
          <t>EY</t>
        </is>
      </c>
      <c r="B342" s="7" t="n">
        <v>100678</v>
      </c>
      <c r="C342" s="4" t="n">
        <v>-0.2268</v>
      </c>
      <c r="D342" s="4" t="n">
        <v>-22.1582</v>
      </c>
      <c r="E342" s="4" t="n">
        <v>-6.0078</v>
      </c>
      <c r="F342" s="4" t="n">
        <v>41.1174</v>
      </c>
      <c r="G342" s="4" t="n">
        <v>-0.4454</v>
      </c>
      <c r="H342" s="4" t="n">
        <v>-0.0432</v>
      </c>
      <c r="I342" t="inlineStr">
        <is>
          <t>no</t>
        </is>
      </c>
      <c r="J342" t="inlineStr">
        <is>
          <t>sí</t>
        </is>
      </c>
      <c r="K342" t="inlineStr">
        <is>
          <t>sí</t>
        </is>
      </c>
    </row>
    <row r="343">
      <c r="A343" t="inlineStr">
        <is>
          <t>EY</t>
        </is>
      </c>
      <c r="B343" s="7" t="n">
        <v>100684</v>
      </c>
      <c r="C343" s="4" t="n">
        <v>-2.463</v>
      </c>
      <c r="D343" s="4" t="n">
        <v>29.6675</v>
      </c>
      <c r="E343" s="4" t="n">
        <v>-151.1556</v>
      </c>
      <c r="F343" s="4" t="n">
        <v>0.4201</v>
      </c>
      <c r="G343" s="4" t="n">
        <v>-3.3203</v>
      </c>
      <c r="H343" s="4" t="n">
        <v>-0.106</v>
      </c>
      <c r="I343" t="inlineStr">
        <is>
          <t>no</t>
        </is>
      </c>
      <c r="J343" t="inlineStr">
        <is>
          <t>sí</t>
        </is>
      </c>
      <c r="K343" t="inlineStr">
        <is>
          <t>sí</t>
        </is>
      </c>
    </row>
    <row r="344">
      <c r="A344" t="inlineStr">
        <is>
          <t>EY</t>
        </is>
      </c>
      <c r="B344" s="7" t="n">
        <v>100690</v>
      </c>
      <c r="C344" s="4" t="n">
        <v>-2.6529</v>
      </c>
      <c r="D344" s="4" t="n">
        <v>-16.779</v>
      </c>
      <c r="E344" s="4" t="n">
        <v>-742.5923</v>
      </c>
      <c r="F344" s="4" t="n">
        <v>67.9427</v>
      </c>
      <c r="G344" s="4" t="n">
        <v>-3.5711</v>
      </c>
      <c r="H344" s="4" t="n">
        <v>-0.106</v>
      </c>
      <c r="I344" t="inlineStr">
        <is>
          <t>no</t>
        </is>
      </c>
      <c r="J344" t="inlineStr">
        <is>
          <t>sí</t>
        </is>
      </c>
      <c r="K344" t="inlineStr">
        <is>
          <t>sí</t>
        </is>
      </c>
    </row>
    <row r="345">
      <c r="A345" t="inlineStr">
        <is>
          <t>EY</t>
        </is>
      </c>
      <c r="B345" s="7" t="n">
        <v>100696</v>
      </c>
      <c r="C345" s="4" t="n">
        <v>-0.2046</v>
      </c>
      <c r="D345" s="4" t="n">
        <v>-2.2321</v>
      </c>
      <c r="E345" s="4" t="n">
        <v>29.7964</v>
      </c>
      <c r="F345" s="4" t="n">
        <v>12.6039</v>
      </c>
      <c r="G345" s="4" t="n">
        <v>-0.3974</v>
      </c>
      <c r="H345" s="4" t="n">
        <v>-0.0375</v>
      </c>
      <c r="I345" t="inlineStr">
        <is>
          <t>no</t>
        </is>
      </c>
      <c r="J345" t="inlineStr">
        <is>
          <t>sí</t>
        </is>
      </c>
      <c r="K345" t="inlineStr">
        <is>
          <t>sí</t>
        </is>
      </c>
    </row>
    <row r="346">
      <c r="A346" t="inlineStr">
        <is>
          <t>EY</t>
        </is>
      </c>
      <c r="B346" s="7" t="n">
        <v>100702</v>
      </c>
      <c r="C346" s="4" t="n">
        <v>-17.4837</v>
      </c>
      <c r="D346" s="4" t="n">
        <v>-7600.9904</v>
      </c>
      <c r="E346" s="4" t="n">
        <v>277.9022</v>
      </c>
      <c r="F346" s="4" t="n">
        <v>29876.4627</v>
      </c>
      <c r="G346" s="4" t="n">
        <v>-24.3505</v>
      </c>
      <c r="H346" s="4" t="n">
        <v>-0.8169</v>
      </c>
      <c r="I346" t="inlineStr">
        <is>
          <t>no</t>
        </is>
      </c>
      <c r="J346" t="inlineStr">
        <is>
          <t>sí</t>
        </is>
      </c>
      <c r="K346" t="inlineStr">
        <is>
          <t>sí</t>
        </is>
      </c>
    </row>
    <row r="347">
      <c r="A347" t="inlineStr">
        <is>
          <t>EY</t>
        </is>
      </c>
      <c r="B347" s="7" t="n">
        <v>100704</v>
      </c>
      <c r="C347" s="4" t="n">
        <v>0.3482</v>
      </c>
      <c r="D347" s="4" t="n">
        <v>-1252.4245</v>
      </c>
      <c r="E347" s="4" t="n">
        <v>0</v>
      </c>
      <c r="F347" s="4" t="n">
        <v>4959.6009</v>
      </c>
      <c r="G347" s="4" t="n">
        <v>1.3787</v>
      </c>
      <c r="H347" s="4" t="n">
        <v>-0.3928</v>
      </c>
      <c r="I347" t="inlineStr">
        <is>
          <t>no</t>
        </is>
      </c>
      <c r="J347" t="inlineStr">
        <is>
          <t>sí</t>
        </is>
      </c>
      <c r="K347" t="inlineStr">
        <is>
          <t>sí</t>
        </is>
      </c>
    </row>
    <row r="348">
      <c r="A348" t="inlineStr">
        <is>
          <t>EY</t>
        </is>
      </c>
      <c r="B348" s="7" t="n">
        <v>100706</v>
      </c>
      <c r="C348" s="4" t="n">
        <v>0.1371</v>
      </c>
      <c r="D348" s="4" t="n">
        <v>-74.5209</v>
      </c>
      <c r="E348" s="4" t="n">
        <v>178.0706</v>
      </c>
      <c r="F348" s="4" t="n">
        <v>241.4763</v>
      </c>
      <c r="G348" s="4" t="n">
        <v>0.1187</v>
      </c>
      <c r="H348" s="4" t="n">
        <v>0.0935</v>
      </c>
      <c r="I348" t="inlineStr">
        <is>
          <t>sí</t>
        </is>
      </c>
      <c r="J348" t="inlineStr">
        <is>
          <t>no</t>
        </is>
      </c>
      <c r="K348" t="inlineStr">
        <is>
          <t>sí</t>
        </is>
      </c>
    </row>
    <row r="349">
      <c r="A349" t="inlineStr">
        <is>
          <t>EY</t>
        </is>
      </c>
      <c r="B349" s="7" t="n">
        <v>100708</v>
      </c>
      <c r="C349" s="4" t="n">
        <v>9.052300000000001</v>
      </c>
      <c r="D349" s="4" t="n">
        <v>-1163.6354</v>
      </c>
      <c r="E349" s="4" t="n">
        <v>-42.2873</v>
      </c>
      <c r="F349" s="4" t="n">
        <v>4052.1661</v>
      </c>
      <c r="G349" s="4" t="n">
        <v>18.2403</v>
      </c>
      <c r="H349" s="4" t="n">
        <v>1.6106</v>
      </c>
      <c r="I349" t="inlineStr">
        <is>
          <t>sí</t>
        </is>
      </c>
      <c r="J349" t="inlineStr">
        <is>
          <t>no</t>
        </is>
      </c>
      <c r="K349" t="inlineStr">
        <is>
          <t>sí</t>
        </is>
      </c>
    </row>
    <row r="350">
      <c r="A350" t="inlineStr">
        <is>
          <t>EY</t>
        </is>
      </c>
      <c r="B350" s="7" t="n">
        <v>100710</v>
      </c>
      <c r="C350" s="4" t="n">
        <v>1.504</v>
      </c>
      <c r="D350" s="4" t="n">
        <v>-1892.5469</v>
      </c>
      <c r="E350" s="4" t="n">
        <v>-3.9554</v>
      </c>
      <c r="F350" s="4" t="n">
        <v>7435.0944</v>
      </c>
      <c r="G350" s="4" t="n">
        <v>4.781</v>
      </c>
      <c r="H350" s="4" t="n">
        <v>2.0283</v>
      </c>
      <c r="I350" t="inlineStr">
        <is>
          <t>sí</t>
        </is>
      </c>
      <c r="J350" t="inlineStr">
        <is>
          <t>no</t>
        </is>
      </c>
      <c r="K350" t="inlineStr">
        <is>
          <t>sí</t>
        </is>
      </c>
    </row>
    <row r="351">
      <c r="A351" t="inlineStr">
        <is>
          <t>EY</t>
        </is>
      </c>
      <c r="B351" s="7" t="n">
        <v>100712</v>
      </c>
      <c r="C351" s="4" t="n">
        <v>-1.0858</v>
      </c>
      <c r="D351" s="4" t="n">
        <v>-935.3063</v>
      </c>
      <c r="E351" s="4" t="n">
        <v>0</v>
      </c>
      <c r="F351" s="4" t="n">
        <v>3703.8131</v>
      </c>
      <c r="G351" s="4" t="n">
        <v>-4.2999</v>
      </c>
      <c r="H351" s="4" t="n">
        <v>2.0283</v>
      </c>
      <c r="I351" t="inlineStr">
        <is>
          <t>sí</t>
        </is>
      </c>
      <c r="J351" t="inlineStr">
        <is>
          <t>no</t>
        </is>
      </c>
      <c r="K351" t="inlineStr">
        <is>
          <t>sí</t>
        </is>
      </c>
    </row>
    <row r="352">
      <c r="A352" t="inlineStr">
        <is>
          <t>EY</t>
        </is>
      </c>
      <c r="B352" s="7" t="n">
        <v>100714</v>
      </c>
      <c r="C352" s="4" t="n">
        <v>0</v>
      </c>
      <c r="D352" s="4" t="n">
        <v>-617.1679</v>
      </c>
      <c r="E352" s="4" t="n">
        <v>0</v>
      </c>
      <c r="F352" s="4" t="n">
        <v>0</v>
      </c>
      <c r="G352" s="4" t="n">
        <v>0</v>
      </c>
      <c r="H352" s="4" t="n">
        <v>0</v>
      </c>
      <c r="I352" t="inlineStr">
        <is>
          <t>maestro</t>
        </is>
      </c>
      <c r="J352" t="inlineStr">
        <is>
          <t>no</t>
        </is>
      </c>
      <c r="K352" t="inlineStr">
        <is>
          <t>no</t>
        </is>
      </c>
    </row>
    <row r="353">
      <c r="A353" t="inlineStr">
        <is>
          <t>EY</t>
        </is>
      </c>
      <c r="B353" s="7" t="n">
        <v>100715</v>
      </c>
      <c r="C353" s="4" t="n">
        <v>0</v>
      </c>
      <c r="D353" s="4" t="n">
        <v>-710.9326</v>
      </c>
      <c r="E353" s="4" t="n">
        <v>0</v>
      </c>
      <c r="F353" s="4" t="n">
        <v>0</v>
      </c>
      <c r="G353" s="4" t="n">
        <v>0</v>
      </c>
      <c r="H353" s="4" t="n">
        <v>0</v>
      </c>
      <c r="I353" t="inlineStr">
        <is>
          <t>maestro</t>
        </is>
      </c>
      <c r="J353" t="inlineStr">
        <is>
          <t>no</t>
        </is>
      </c>
      <c r="K353" t="inlineStr">
        <is>
          <t>no</t>
        </is>
      </c>
    </row>
    <row r="354">
      <c r="A354" t="inlineStr">
        <is>
          <t>EY</t>
        </is>
      </c>
      <c r="B354" s="7" t="n">
        <v>100716</v>
      </c>
      <c r="C354" s="4" t="n">
        <v>0</v>
      </c>
      <c r="D354" s="4" t="n">
        <v>-978.2431</v>
      </c>
      <c r="E354" s="4" t="n">
        <v>0</v>
      </c>
      <c r="F354" s="4" t="n">
        <v>0</v>
      </c>
      <c r="G354" s="4" t="n">
        <v>0</v>
      </c>
      <c r="H354" s="4" t="n">
        <v>0</v>
      </c>
      <c r="I354" t="inlineStr">
        <is>
          <t>maestro</t>
        </is>
      </c>
      <c r="J354" t="inlineStr">
        <is>
          <t>no</t>
        </is>
      </c>
      <c r="K354" t="inlineStr">
        <is>
          <t>no</t>
        </is>
      </c>
    </row>
    <row r="355">
      <c r="A355" t="inlineStr">
        <is>
          <t>EY</t>
        </is>
      </c>
      <c r="B355" s="7" t="n">
        <v>100717</v>
      </c>
      <c r="C355" s="4" t="n">
        <v>0</v>
      </c>
      <c r="D355" s="4" t="n">
        <v>-1516.1028</v>
      </c>
      <c r="E355" s="4" t="n">
        <v>0</v>
      </c>
      <c r="F355" s="4" t="n">
        <v>0</v>
      </c>
      <c r="G355" s="4" t="n">
        <v>0</v>
      </c>
      <c r="H355" s="4" t="n">
        <v>0</v>
      </c>
      <c r="I355" t="inlineStr">
        <is>
          <t>maestro</t>
        </is>
      </c>
      <c r="J355" t="inlineStr">
        <is>
          <t>no</t>
        </is>
      </c>
      <c r="K355" t="inlineStr">
        <is>
          <t>no</t>
        </is>
      </c>
    </row>
    <row r="356">
      <c r="A356" t="inlineStr">
        <is>
          <t>EY</t>
        </is>
      </c>
      <c r="B356" s="7" t="n">
        <v>100718</v>
      </c>
      <c r="C356" s="4" t="n">
        <v>0</v>
      </c>
      <c r="D356" s="4" t="n">
        <v>-1810.0529</v>
      </c>
      <c r="E356" s="4" t="n">
        <v>0</v>
      </c>
      <c r="F356" s="4" t="n">
        <v>0</v>
      </c>
      <c r="G356" s="4" t="n">
        <v>0</v>
      </c>
      <c r="H356" s="4" t="n">
        <v>0</v>
      </c>
      <c r="I356" t="inlineStr">
        <is>
          <t>maestro</t>
        </is>
      </c>
      <c r="J356" t="inlineStr">
        <is>
          <t>no</t>
        </is>
      </c>
      <c r="K356" t="inlineStr">
        <is>
          <t>no</t>
        </is>
      </c>
    </row>
    <row r="357">
      <c r="A357" t="inlineStr">
        <is>
          <t>EY</t>
        </is>
      </c>
      <c r="B357" s="7" t="n">
        <v>200001</v>
      </c>
      <c r="C357" s="4" t="n">
        <v>23.8933</v>
      </c>
      <c r="D357" s="4" t="n">
        <v>-37.8077</v>
      </c>
      <c r="E357" s="4" t="n">
        <v>-409.632</v>
      </c>
      <c r="F357" s="4" t="n">
        <v>118.9053</v>
      </c>
      <c r="G357" s="4" t="n">
        <v>62.2248</v>
      </c>
      <c r="H357" s="4" t="n">
        <v>3.6269</v>
      </c>
      <c r="I357" t="inlineStr">
        <is>
          <t>no</t>
        </is>
      </c>
      <c r="J357" t="inlineStr">
        <is>
          <t>sí</t>
        </is>
      </c>
      <c r="K357" t="inlineStr">
        <is>
          <t>sí</t>
        </is>
      </c>
    </row>
    <row r="358">
      <c r="A358" t="inlineStr">
        <is>
          <t>EY</t>
        </is>
      </c>
      <c r="B358" s="7" t="n">
        <v>200002</v>
      </c>
      <c r="C358" s="4" t="n">
        <v>18.112</v>
      </c>
      <c r="D358" s="4" t="n">
        <v>-22.2357</v>
      </c>
      <c r="E358" s="4" t="n">
        <v>-247.8805</v>
      </c>
      <c r="F358" s="4" t="n">
        <v>72.3374</v>
      </c>
      <c r="G358" s="4" t="n">
        <v>54.5935</v>
      </c>
      <c r="H358" s="4" t="n">
        <v>3.6269</v>
      </c>
      <c r="I358" t="inlineStr">
        <is>
          <t>no</t>
        </is>
      </c>
      <c r="J358" t="inlineStr">
        <is>
          <t>sí</t>
        </is>
      </c>
      <c r="K358" t="inlineStr">
        <is>
          <t>sí</t>
        </is>
      </c>
    </row>
    <row r="359">
      <c r="A359" t="inlineStr">
        <is>
          <t>EY</t>
        </is>
      </c>
      <c r="B359" s="7" t="n">
        <v>200003</v>
      </c>
      <c r="C359" s="4" t="n">
        <v>5.6493</v>
      </c>
      <c r="D359" s="4" t="n">
        <v>-63.8975</v>
      </c>
      <c r="E359" s="4" t="n">
        <v>125.2759</v>
      </c>
      <c r="F359" s="4" t="n">
        <v>172.8535</v>
      </c>
      <c r="G359" s="4" t="n">
        <v>19.2833</v>
      </c>
      <c r="H359" s="4" t="n">
        <v>3.6269</v>
      </c>
      <c r="I359" t="inlineStr">
        <is>
          <t>no</t>
        </is>
      </c>
      <c r="J359" t="inlineStr">
        <is>
          <t>sí</t>
        </is>
      </c>
      <c r="K359" t="inlineStr">
        <is>
          <t>sí</t>
        </is>
      </c>
    </row>
    <row r="360">
      <c r="A360" t="inlineStr">
        <is>
          <t>EY</t>
        </is>
      </c>
      <c r="B360" s="7" t="n">
        <v>200004</v>
      </c>
      <c r="C360" s="4" t="n">
        <v>8.695399999999999</v>
      </c>
      <c r="D360" s="4" t="n">
        <v>-52.0321</v>
      </c>
      <c r="E360" s="4" t="n">
        <v>55.1</v>
      </c>
      <c r="F360" s="4" t="n">
        <v>137.6815</v>
      </c>
      <c r="G360" s="4" t="n">
        <v>23.3041</v>
      </c>
      <c r="H360" s="4" t="n">
        <v>3.6269</v>
      </c>
      <c r="I360" t="inlineStr">
        <is>
          <t>no</t>
        </is>
      </c>
      <c r="J360" t="inlineStr">
        <is>
          <t>sí</t>
        </is>
      </c>
      <c r="K360" t="inlineStr">
        <is>
          <t>sí</t>
        </is>
      </c>
    </row>
    <row r="361">
      <c r="A361" t="inlineStr">
        <is>
          <t>EY</t>
        </is>
      </c>
      <c r="B361" s="7" t="n">
        <v>200005</v>
      </c>
      <c r="C361" s="4" t="n">
        <v>8.7043</v>
      </c>
      <c r="D361" s="4" t="n">
        <v>-32.3742</v>
      </c>
      <c r="E361" s="4" t="n">
        <v>65.4605</v>
      </c>
      <c r="F361" s="4" t="n">
        <v>85.72020000000001</v>
      </c>
      <c r="G361" s="4" t="n">
        <v>23.3158</v>
      </c>
      <c r="H361" s="4" t="n">
        <v>3.6269</v>
      </c>
      <c r="I361" t="inlineStr">
        <is>
          <t>no</t>
        </is>
      </c>
      <c r="J361" t="inlineStr">
        <is>
          <t>sí</t>
        </is>
      </c>
      <c r="K361" t="inlineStr">
        <is>
          <t>sí</t>
        </is>
      </c>
    </row>
    <row r="362">
      <c r="A362" t="inlineStr">
        <is>
          <t>EY</t>
        </is>
      </c>
      <c r="B362" s="7" t="n">
        <v>200006</v>
      </c>
      <c r="C362" s="4" t="n">
        <v>-10.0646</v>
      </c>
      <c r="D362" s="4" t="n">
        <v>-35.1601</v>
      </c>
      <c r="E362" s="4" t="n">
        <v>311.0443</v>
      </c>
      <c r="F362" s="4" t="n">
        <v>115.4105</v>
      </c>
      <c r="G362" s="4" t="n">
        <v>-24.6106</v>
      </c>
      <c r="H362" s="4" t="n">
        <v>3.6269</v>
      </c>
      <c r="I362" t="inlineStr">
        <is>
          <t>no</t>
        </is>
      </c>
      <c r="J362" t="inlineStr">
        <is>
          <t>sí</t>
        </is>
      </c>
      <c r="K362" t="inlineStr">
        <is>
          <t>sí</t>
        </is>
      </c>
    </row>
    <row r="363">
      <c r="A363" t="inlineStr">
        <is>
          <t>EY</t>
        </is>
      </c>
      <c r="B363" s="7" t="n">
        <v>200007</v>
      </c>
      <c r="C363" s="4" t="n">
        <v>-5.83</v>
      </c>
      <c r="D363" s="4" t="n">
        <v>-21.0629</v>
      </c>
      <c r="E363" s="4" t="n">
        <v>186.7548</v>
      </c>
      <c r="F363" s="4" t="n">
        <v>70.78919999999999</v>
      </c>
      <c r="G363" s="4" t="n">
        <v>-19.021</v>
      </c>
      <c r="H363" s="4" t="n">
        <v>3.6269</v>
      </c>
      <c r="I363" t="inlineStr">
        <is>
          <t>no</t>
        </is>
      </c>
      <c r="J363" t="inlineStr">
        <is>
          <t>sí</t>
        </is>
      </c>
      <c r="K363" t="inlineStr">
        <is>
          <t>sí</t>
        </is>
      </c>
    </row>
    <row r="364">
      <c r="A364" t="inlineStr">
        <is>
          <t>EY</t>
        </is>
      </c>
      <c r="B364" s="7" t="n">
        <v>200008</v>
      </c>
      <c r="C364" s="4" t="n">
        <v>-15.3163</v>
      </c>
      <c r="D364" s="4" t="n">
        <v>-3.6362</v>
      </c>
      <c r="E364" s="4" t="n">
        <v>1192.2494</v>
      </c>
      <c r="F364" s="4" t="n">
        <v>21.773</v>
      </c>
      <c r="G364" s="4" t="n">
        <v>-31.5428</v>
      </c>
      <c r="H364" s="4" t="n">
        <v>3.6269</v>
      </c>
      <c r="I364" t="inlineStr">
        <is>
          <t>no</t>
        </is>
      </c>
      <c r="J364" t="inlineStr">
        <is>
          <t>sí</t>
        </is>
      </c>
      <c r="K364" t="inlineStr">
        <is>
          <t>sí</t>
        </is>
      </c>
    </row>
    <row r="365">
      <c r="A365" t="inlineStr">
        <is>
          <t>EY</t>
        </is>
      </c>
      <c r="B365" s="7" t="n">
        <v>200009</v>
      </c>
      <c r="C365" s="4" t="n">
        <v>10.2658</v>
      </c>
      <c r="D365" s="4" t="n">
        <v>-1008.1224</v>
      </c>
      <c r="E365" s="4" t="n">
        <v>-492.033</v>
      </c>
      <c r="F365" s="4" t="n">
        <v>9904.5288</v>
      </c>
      <c r="G365" s="4" t="n">
        <v>24.5479</v>
      </c>
      <c r="H365" s="4" t="n">
        <v>4.3532</v>
      </c>
      <c r="I365" t="inlineStr">
        <is>
          <t>no</t>
        </is>
      </c>
      <c r="J365" t="inlineStr">
        <is>
          <t>sí</t>
        </is>
      </c>
      <c r="K365" t="inlineStr">
        <is>
          <t>sí</t>
        </is>
      </c>
    </row>
    <row r="366">
      <c r="A366" t="inlineStr">
        <is>
          <t>EY</t>
        </is>
      </c>
      <c r="B366" s="7" t="n">
        <v>200010</v>
      </c>
      <c r="C366" s="4" t="n">
        <v>-17.8105</v>
      </c>
      <c r="D366" s="4" t="n">
        <v>-922.7299</v>
      </c>
      <c r="E366" s="4" t="n">
        <v>-362.282</v>
      </c>
      <c r="F366" s="4" t="n">
        <v>7299.2874</v>
      </c>
      <c r="G366" s="4" t="n">
        <v>-50.7663</v>
      </c>
      <c r="H366" s="4" t="n">
        <v>19.6314</v>
      </c>
      <c r="I366" t="inlineStr">
        <is>
          <t>no</t>
        </is>
      </c>
      <c r="J366" t="inlineStr">
        <is>
          <t>sí</t>
        </is>
      </c>
      <c r="K366" t="inlineStr">
        <is>
          <t>sí</t>
        </is>
      </c>
    </row>
    <row r="367">
      <c r="A367" t="inlineStr">
        <is>
          <t>EY</t>
        </is>
      </c>
      <c r="B367" s="7" t="n">
        <v>200011</v>
      </c>
      <c r="C367" s="4" t="n">
        <v>36.0161</v>
      </c>
      <c r="D367" s="4" t="n">
        <v>-932.711</v>
      </c>
      <c r="E367" s="4" t="n">
        <v>579.3643</v>
      </c>
      <c r="F367" s="4" t="n">
        <v>7312.4625</v>
      </c>
      <c r="G367" s="4" t="n">
        <v>125.6381</v>
      </c>
      <c r="H367" s="4" t="n">
        <v>19.6314</v>
      </c>
      <c r="I367" t="inlineStr">
        <is>
          <t>no</t>
        </is>
      </c>
      <c r="J367" t="inlineStr">
        <is>
          <t>sí</t>
        </is>
      </c>
      <c r="K367" t="inlineStr">
        <is>
          <t>sí</t>
        </is>
      </c>
    </row>
    <row r="368">
      <c r="A368" t="inlineStr">
        <is>
          <t>EY</t>
        </is>
      </c>
      <c r="B368" s="7" t="n">
        <v>200012</v>
      </c>
      <c r="C368" s="4" t="n">
        <v>0.5767</v>
      </c>
      <c r="D368" s="4" t="n">
        <v>-255.6031</v>
      </c>
      <c r="E368" s="4" t="n">
        <v>-889.7431</v>
      </c>
      <c r="F368" s="4" t="n">
        <v>880.8384</v>
      </c>
      <c r="G368" s="4" t="n">
        <v>0.9457</v>
      </c>
      <c r="H368" s="4" t="n">
        <v>1.4875</v>
      </c>
      <c r="I368" t="inlineStr">
        <is>
          <t>no</t>
        </is>
      </c>
      <c r="J368" t="inlineStr">
        <is>
          <t>sí</t>
        </is>
      </c>
      <c r="K368" t="inlineStr">
        <is>
          <t>sí</t>
        </is>
      </c>
    </row>
    <row r="369">
      <c r="A369" t="inlineStr">
        <is>
          <t>EY</t>
        </is>
      </c>
      <c r="B369" s="7" t="n">
        <v>200013</v>
      </c>
      <c r="C369" s="4" t="n">
        <v>-88.37649999999999</v>
      </c>
      <c r="D369" s="4" t="n">
        <v>-2.2647</v>
      </c>
      <c r="E369" s="4" t="n">
        <v>38.206</v>
      </c>
      <c r="F369" s="4" t="n">
        <v>9.4445</v>
      </c>
      <c r="G369" s="4" t="n">
        <v>-209.195</v>
      </c>
      <c r="H369" s="4" t="n">
        <v>2.6122</v>
      </c>
      <c r="I369" t="inlineStr">
        <is>
          <t>no</t>
        </is>
      </c>
      <c r="J369" t="inlineStr">
        <is>
          <t>sí</t>
        </is>
      </c>
      <c r="K369" t="inlineStr">
        <is>
          <t>sí</t>
        </is>
      </c>
    </row>
    <row r="370">
      <c r="A370" t="inlineStr">
        <is>
          <t>EY</t>
        </is>
      </c>
      <c r="B370" s="7" t="n">
        <v>200014</v>
      </c>
      <c r="C370" s="4" t="n">
        <v>57.8355</v>
      </c>
      <c r="D370" s="4" t="n">
        <v>-1.8579</v>
      </c>
      <c r="E370" s="4" t="n">
        <v>-973.3718</v>
      </c>
      <c r="F370" s="4" t="n">
        <v>17.9978</v>
      </c>
      <c r="G370" s="4" t="n">
        <v>193.2302</v>
      </c>
      <c r="H370" s="4" t="n">
        <v>1.2173</v>
      </c>
      <c r="I370" t="inlineStr">
        <is>
          <t>no</t>
        </is>
      </c>
      <c r="J370" t="inlineStr">
        <is>
          <t>sí</t>
        </is>
      </c>
      <c r="K370" t="inlineStr">
        <is>
          <t>sí</t>
        </is>
      </c>
    </row>
    <row r="371">
      <c r="A371" t="inlineStr">
        <is>
          <t>EY</t>
        </is>
      </c>
      <c r="B371" s="7" t="n">
        <v>200015</v>
      </c>
      <c r="C371" s="4" t="n">
        <v>-31.3541</v>
      </c>
      <c r="D371" s="4" t="n">
        <v>-1.831</v>
      </c>
      <c r="E371" s="4" t="n">
        <v>726.3293</v>
      </c>
      <c r="F371" s="4" t="n">
        <v>17.9623</v>
      </c>
      <c r="G371" s="4" t="n">
        <v>-84.5278</v>
      </c>
      <c r="H371" s="4" t="n">
        <v>1.2173</v>
      </c>
      <c r="I371" t="inlineStr">
        <is>
          <t>no</t>
        </is>
      </c>
      <c r="J371" t="inlineStr">
        <is>
          <t>sí</t>
        </is>
      </c>
      <c r="K371" t="inlineStr">
        <is>
          <t>sí</t>
        </is>
      </c>
    </row>
    <row r="372">
      <c r="A372" t="inlineStr">
        <is>
          <t>EY</t>
        </is>
      </c>
      <c r="B372" s="7" t="n">
        <v>200016</v>
      </c>
      <c r="C372" s="4" t="n">
        <v>-0.9964</v>
      </c>
      <c r="D372" s="4" t="n">
        <v>-479.7722</v>
      </c>
      <c r="E372" s="4" t="n">
        <v>95.1579</v>
      </c>
      <c r="F372" s="4" t="n">
        <v>3962.6252</v>
      </c>
      <c r="G372" s="4" t="n">
        <v>-2.3989</v>
      </c>
      <c r="H372" s="4" t="n">
        <v>3.1521</v>
      </c>
      <c r="I372" t="inlineStr">
        <is>
          <t>no</t>
        </is>
      </c>
      <c r="J372" t="inlineStr">
        <is>
          <t>sí</t>
        </is>
      </c>
      <c r="K372" t="inlineStr">
        <is>
          <t>sí</t>
        </is>
      </c>
    </row>
    <row r="373">
      <c r="A373" t="inlineStr">
        <is>
          <t>EY</t>
        </is>
      </c>
      <c r="B373" s="7" t="n">
        <v>200228</v>
      </c>
      <c r="C373" s="4" t="n">
        <v>0</v>
      </c>
      <c r="D373" s="4" t="n">
        <v>-270.4379</v>
      </c>
      <c r="E373" s="4" t="n">
        <v>0</v>
      </c>
      <c r="F373" s="4" t="n">
        <v>0</v>
      </c>
      <c r="G373" s="4" t="n">
        <v>0</v>
      </c>
      <c r="H373" s="4" t="n">
        <v>0</v>
      </c>
      <c r="I373" t="inlineStr">
        <is>
          <t>maestro</t>
        </is>
      </c>
      <c r="J373" t="inlineStr">
        <is>
          <t>no</t>
        </is>
      </c>
      <c r="K373" t="inlineStr">
        <is>
          <t>no</t>
        </is>
      </c>
    </row>
    <row r="374">
      <c r="A374" t="inlineStr">
        <is>
          <t>EY</t>
        </is>
      </c>
      <c r="B374" s="7" t="n">
        <v>200229</v>
      </c>
      <c r="C374" s="4" t="n">
        <v>0</v>
      </c>
      <c r="D374" s="4" t="n">
        <v>-540.8757000000001</v>
      </c>
      <c r="E374" s="4" t="n">
        <v>0</v>
      </c>
      <c r="F374" s="4" t="n">
        <v>0</v>
      </c>
      <c r="G374" s="4" t="n">
        <v>0</v>
      </c>
      <c r="H374" s="4" t="n">
        <v>0</v>
      </c>
      <c r="I374" t="inlineStr">
        <is>
          <t>maestro</t>
        </is>
      </c>
      <c r="J374" t="inlineStr">
        <is>
          <t>no</t>
        </is>
      </c>
      <c r="K374" t="inlineStr">
        <is>
          <t>no</t>
        </is>
      </c>
    </row>
    <row r="375">
      <c r="A375" t="inlineStr">
        <is>
          <t>EY</t>
        </is>
      </c>
      <c r="B375" s="7" t="n">
        <v>200230</v>
      </c>
      <c r="C375" s="4" t="n">
        <v>0</v>
      </c>
      <c r="D375" s="4" t="n">
        <v>-811.3136</v>
      </c>
      <c r="E375" s="4" t="n">
        <v>0</v>
      </c>
      <c r="F375" s="4" t="n">
        <v>0</v>
      </c>
      <c r="G375" s="4" t="n">
        <v>0</v>
      </c>
      <c r="H375" s="4" t="n">
        <v>0</v>
      </c>
      <c r="I375" t="inlineStr">
        <is>
          <t>maestro</t>
        </is>
      </c>
      <c r="J375" t="inlineStr">
        <is>
          <t>no</t>
        </is>
      </c>
      <c r="K375" t="inlineStr">
        <is>
          <t>no</t>
        </is>
      </c>
    </row>
    <row r="376">
      <c r="A376" t="inlineStr">
        <is>
          <t>EY</t>
        </is>
      </c>
      <c r="B376" s="7" t="n">
        <v>200231</v>
      </c>
      <c r="C376" s="4" t="n">
        <v>0</v>
      </c>
      <c r="D376" s="4" t="n">
        <v>-1076.5455</v>
      </c>
      <c r="E376" s="4" t="n">
        <v>0</v>
      </c>
      <c r="F376" s="4" t="n">
        <v>0</v>
      </c>
      <c r="G376" s="4" t="n">
        <v>0</v>
      </c>
      <c r="H376" s="4" t="n">
        <v>0</v>
      </c>
      <c r="I376" t="inlineStr">
        <is>
          <t>maestro</t>
        </is>
      </c>
      <c r="J376" t="inlineStr">
        <is>
          <t>no</t>
        </is>
      </c>
      <c r="K376" t="inlineStr">
        <is>
          <t>no</t>
        </is>
      </c>
    </row>
    <row r="377">
      <c r="A377" t="inlineStr">
        <is>
          <t>EY</t>
        </is>
      </c>
      <c r="B377" s="7" t="n">
        <v>200232</v>
      </c>
      <c r="C377" s="4" t="n">
        <v>0</v>
      </c>
      <c r="D377" s="4" t="n">
        <v>-1173.9257</v>
      </c>
      <c r="E377" s="4" t="n">
        <v>0</v>
      </c>
      <c r="F377" s="4" t="n">
        <v>0</v>
      </c>
      <c r="G377" s="4" t="n">
        <v>0</v>
      </c>
      <c r="H377" s="4" t="n">
        <v>0</v>
      </c>
      <c r="I377" t="inlineStr">
        <is>
          <t>maestro</t>
        </is>
      </c>
      <c r="J377" t="inlineStr">
        <is>
          <t>no</t>
        </is>
      </c>
      <c r="K377" t="inlineStr">
        <is>
          <t>no</t>
        </is>
      </c>
    </row>
    <row r="378">
      <c r="A378" t="inlineStr">
        <is>
          <t>S3</t>
        </is>
      </c>
      <c r="B378" s="7" t="n">
        <v>100002</v>
      </c>
      <c r="C378" s="4" t="n">
        <v>-1.0007</v>
      </c>
      <c r="D378" s="4" t="n">
        <v>-2.7843</v>
      </c>
      <c r="E378" s="4" t="n">
        <v>315.3281</v>
      </c>
      <c r="F378" s="4" t="n">
        <v>3.0459</v>
      </c>
      <c r="G378" s="4" t="n">
        <v>-2.3509</v>
      </c>
      <c r="H378" s="4" t="n">
        <v>-0.0589</v>
      </c>
      <c r="I378" t="inlineStr">
        <is>
          <t>no</t>
        </is>
      </c>
      <c r="J378" t="inlineStr">
        <is>
          <t>sí</t>
        </is>
      </c>
      <c r="K378" t="inlineStr">
        <is>
          <t>sí</t>
        </is>
      </c>
    </row>
    <row r="379">
      <c r="A379" t="inlineStr">
        <is>
          <t>S3</t>
        </is>
      </c>
      <c r="B379" s="7" t="n">
        <v>100004</v>
      </c>
      <c r="C379" s="4" t="n">
        <v>3.5248</v>
      </c>
      <c r="D379" s="4" t="n">
        <v>1.8155</v>
      </c>
      <c r="E379" s="4" t="n">
        <v>241.2801</v>
      </c>
      <c r="F379" s="4" t="n">
        <v>-3.0259</v>
      </c>
      <c r="G379" s="4" t="n">
        <v>3.9398</v>
      </c>
      <c r="H379" s="4" t="n">
        <v>-0.0589</v>
      </c>
      <c r="I379" t="inlineStr">
        <is>
          <t>no</t>
        </is>
      </c>
      <c r="J379" t="inlineStr">
        <is>
          <t>sí</t>
        </is>
      </c>
      <c r="K379" t="inlineStr">
        <is>
          <t>sí</t>
        </is>
      </c>
    </row>
    <row r="380">
      <c r="A380" t="inlineStr">
        <is>
          <t>S3</t>
        </is>
      </c>
      <c r="B380" s="7" t="n">
        <v>100006</v>
      </c>
      <c r="C380" s="4" t="n">
        <v>-2.1647</v>
      </c>
      <c r="D380" s="4" t="n">
        <v>3.4545</v>
      </c>
      <c r="E380" s="4" t="n">
        <v>147.0235</v>
      </c>
      <c r="F380" s="4" t="n">
        <v>-5.1892</v>
      </c>
      <c r="G380" s="4" t="n">
        <v>-3.1942</v>
      </c>
      <c r="H380" s="4" t="n">
        <v>-0.0589</v>
      </c>
      <c r="I380" t="inlineStr">
        <is>
          <t>no</t>
        </is>
      </c>
      <c r="J380" t="inlineStr">
        <is>
          <t>sí</t>
        </is>
      </c>
      <c r="K380" t="inlineStr">
        <is>
          <t>sí</t>
        </is>
      </c>
    </row>
    <row r="381">
      <c r="A381" t="inlineStr">
        <is>
          <t>S3</t>
        </is>
      </c>
      <c r="B381" s="7" t="n">
        <v>100007</v>
      </c>
      <c r="C381" s="4" t="n">
        <v>59.9398</v>
      </c>
      <c r="D381" s="4" t="n">
        <v>-28.9122</v>
      </c>
      <c r="E381" s="4" t="n">
        <v>250.2812</v>
      </c>
      <c r="F381" s="4" t="n">
        <v>37.5346</v>
      </c>
      <c r="G381" s="4" t="n">
        <v>79.1494</v>
      </c>
      <c r="H381" s="4" t="n">
        <v>-0.0589</v>
      </c>
      <c r="I381" t="inlineStr">
        <is>
          <t>no</t>
        </is>
      </c>
      <c r="J381" t="inlineStr">
        <is>
          <t>sí</t>
        </is>
      </c>
      <c r="K381" t="inlineStr">
        <is>
          <t>sí</t>
        </is>
      </c>
    </row>
    <row r="382">
      <c r="A382" t="inlineStr">
        <is>
          <t>S3</t>
        </is>
      </c>
      <c r="B382" s="7" t="n">
        <v>100023</v>
      </c>
      <c r="C382" s="4" t="n">
        <v>0.1058</v>
      </c>
      <c r="D382" s="4" t="n">
        <v>-17.9403</v>
      </c>
      <c r="E382" s="4" t="n">
        <v>1580.4641</v>
      </c>
      <c r="F382" s="4" t="n">
        <v>23.4744</v>
      </c>
      <c r="G382" s="4" t="n">
        <v>-0.8903</v>
      </c>
      <c r="H382" s="4" t="n">
        <v>-0.0589</v>
      </c>
      <c r="I382" t="inlineStr">
        <is>
          <t>no</t>
        </is>
      </c>
      <c r="J382" t="inlineStr">
        <is>
          <t>sí</t>
        </is>
      </c>
      <c r="K382" t="inlineStr">
        <is>
          <t>sí</t>
        </is>
      </c>
    </row>
    <row r="383">
      <c r="A383" t="inlineStr">
        <is>
          <t>S3</t>
        </is>
      </c>
      <c r="B383" s="7" t="n">
        <v>100025</v>
      </c>
      <c r="C383" s="4" t="n">
        <v>-42.0604</v>
      </c>
      <c r="D383" s="4" t="n">
        <v>-3.9051</v>
      </c>
      <c r="E383" s="4" t="n">
        <v>540.3759</v>
      </c>
      <c r="F383" s="4" t="n">
        <v>4.9479</v>
      </c>
      <c r="G383" s="4" t="n">
        <v>-56.2326</v>
      </c>
      <c r="H383" s="4" t="n">
        <v>-0.0589</v>
      </c>
      <c r="I383" t="inlineStr">
        <is>
          <t>no</t>
        </is>
      </c>
      <c r="J383" t="inlineStr">
        <is>
          <t>sí</t>
        </is>
      </c>
      <c r="K383" t="inlineStr">
        <is>
          <t>sí</t>
        </is>
      </c>
    </row>
    <row r="384">
      <c r="A384" t="inlineStr">
        <is>
          <t>S3</t>
        </is>
      </c>
      <c r="B384" s="7" t="n">
        <v>100027</v>
      </c>
      <c r="C384" s="4" t="n">
        <v>-1.5227</v>
      </c>
      <c r="D384" s="4" t="n">
        <v>-8.711399999999999</v>
      </c>
      <c r="E384" s="4" t="n">
        <v>626.2097</v>
      </c>
      <c r="F384" s="4" t="n">
        <v>11.2921</v>
      </c>
      <c r="G384" s="4" t="n">
        <v>-2.3467</v>
      </c>
      <c r="H384" s="4" t="n">
        <v>-0.0589</v>
      </c>
      <c r="I384" t="inlineStr">
        <is>
          <t>no</t>
        </is>
      </c>
      <c r="J384" t="inlineStr">
        <is>
          <t>sí</t>
        </is>
      </c>
      <c r="K384" t="inlineStr">
        <is>
          <t>sí</t>
        </is>
      </c>
    </row>
    <row r="385">
      <c r="A385" t="inlineStr">
        <is>
          <t>S3</t>
        </is>
      </c>
      <c r="B385" s="7" t="n">
        <v>100028</v>
      </c>
      <c r="C385" s="4" t="n">
        <v>-6.3532</v>
      </c>
      <c r="D385" s="4" t="n">
        <v>-48.8587</v>
      </c>
      <c r="E385" s="4" t="n">
        <v>475.8335</v>
      </c>
      <c r="F385" s="4" t="n">
        <v>64.28660000000001</v>
      </c>
      <c r="G385" s="4" t="n">
        <v>-8.3575</v>
      </c>
      <c r="H385" s="4" t="n">
        <v>-0.0589</v>
      </c>
      <c r="I385" t="inlineStr">
        <is>
          <t>no</t>
        </is>
      </c>
      <c r="J385" t="inlineStr">
        <is>
          <t>sí</t>
        </is>
      </c>
      <c r="K385" t="inlineStr">
        <is>
          <t>sí</t>
        </is>
      </c>
    </row>
    <row r="386">
      <c r="A386" t="inlineStr">
        <is>
          <t>S3</t>
        </is>
      </c>
      <c r="B386" s="7" t="n">
        <v>100055</v>
      </c>
      <c r="C386" s="4" t="n">
        <v>-1.5132</v>
      </c>
      <c r="D386" s="4" t="n">
        <v>14.1571</v>
      </c>
      <c r="E386" s="4" t="n">
        <v>2613.2912</v>
      </c>
      <c r="F386" s="4" t="n">
        <v>-18.4718</v>
      </c>
      <c r="G386" s="4" t="n">
        <v>-2.3344</v>
      </c>
      <c r="H386" s="4" t="n">
        <v>-0.0589</v>
      </c>
      <c r="I386" t="inlineStr">
        <is>
          <t>no</t>
        </is>
      </c>
      <c r="J386" t="inlineStr">
        <is>
          <t>sí</t>
        </is>
      </c>
      <c r="K386" t="inlineStr">
        <is>
          <t>sí</t>
        </is>
      </c>
    </row>
    <row r="387">
      <c r="A387" t="inlineStr">
        <is>
          <t>S3</t>
        </is>
      </c>
      <c r="B387" s="7" t="n">
        <v>100056</v>
      </c>
      <c r="C387" s="4" t="n">
        <v>0.2193</v>
      </c>
      <c r="D387" s="4" t="n">
        <v>-60.3824</v>
      </c>
      <c r="E387" s="4" t="n">
        <v>478.7923</v>
      </c>
      <c r="F387" s="4" t="n">
        <v>79.9204</v>
      </c>
      <c r="G387" s="4" t="n">
        <v>0.3182</v>
      </c>
      <c r="H387" s="4" t="n">
        <v>-0.0589</v>
      </c>
      <c r="I387" t="inlineStr">
        <is>
          <t>no</t>
        </is>
      </c>
      <c r="J387" t="inlineStr">
        <is>
          <t>sí</t>
        </is>
      </c>
      <c r="K387" t="inlineStr">
        <is>
          <t>sí</t>
        </is>
      </c>
    </row>
    <row r="388">
      <c r="A388" t="inlineStr">
        <is>
          <t>S3</t>
        </is>
      </c>
      <c r="B388" s="7" t="n">
        <v>100108</v>
      </c>
      <c r="C388" s="4" t="n">
        <v>0</v>
      </c>
      <c r="D388" s="4" t="n">
        <v>0</v>
      </c>
      <c r="E388" s="4" t="n">
        <v>1403.8891</v>
      </c>
      <c r="F388" s="4" t="n">
        <v>567.3217</v>
      </c>
      <c r="G388" s="4" t="n">
        <v>103.4588</v>
      </c>
      <c r="H388" s="4" t="n">
        <v>0</v>
      </c>
      <c r="I388" t="inlineStr">
        <is>
          <t>sí</t>
        </is>
      </c>
      <c r="J388" t="inlineStr">
        <is>
          <t>no</t>
        </is>
      </c>
      <c r="K388" t="inlineStr">
        <is>
          <t>sí</t>
        </is>
      </c>
    </row>
    <row r="389">
      <c r="A389" t="inlineStr">
        <is>
          <t>S3</t>
        </is>
      </c>
      <c r="B389" s="7" t="n">
        <v>100114</v>
      </c>
      <c r="C389" s="4" t="n">
        <v>0</v>
      </c>
      <c r="D389" s="4" t="n">
        <v>0</v>
      </c>
      <c r="E389" s="4" t="n">
        <v>-356.5606</v>
      </c>
      <c r="F389" s="4" t="n">
        <v>35.291</v>
      </c>
      <c r="G389" s="4" t="n">
        <v>224.7999</v>
      </c>
      <c r="H389" s="4" t="n">
        <v>0</v>
      </c>
      <c r="I389" t="inlineStr">
        <is>
          <t>sí</t>
        </is>
      </c>
      <c r="J389" t="inlineStr">
        <is>
          <t>no</t>
        </is>
      </c>
      <c r="K389" t="inlineStr">
        <is>
          <t>sí</t>
        </is>
      </c>
    </row>
    <row r="390">
      <c r="A390" t="inlineStr">
        <is>
          <t>S3</t>
        </is>
      </c>
      <c r="B390" s="7" t="n">
        <v>100115</v>
      </c>
      <c r="C390" s="4" t="n">
        <v>0</v>
      </c>
      <c r="D390" s="4" t="n">
        <v>0</v>
      </c>
      <c r="E390" s="4" t="n">
        <v>-180.7673</v>
      </c>
      <c r="F390" s="4" t="n">
        <v>-605.0235</v>
      </c>
      <c r="G390" s="4" t="n">
        <v>-624.7809</v>
      </c>
      <c r="H390" s="4" t="n">
        <v>0</v>
      </c>
      <c r="I390" t="inlineStr">
        <is>
          <t>sí</t>
        </is>
      </c>
      <c r="J390" t="inlineStr">
        <is>
          <t>no</t>
        </is>
      </c>
      <c r="K390" t="inlineStr">
        <is>
          <t>sí</t>
        </is>
      </c>
    </row>
    <row r="391">
      <c r="A391" t="inlineStr">
        <is>
          <t>S3</t>
        </is>
      </c>
      <c r="B391" s="7" t="n">
        <v>100121</v>
      </c>
      <c r="C391" s="4" t="n">
        <v>0</v>
      </c>
      <c r="D391" s="4" t="n">
        <v>0</v>
      </c>
      <c r="E391" s="4" t="n">
        <v>706.8552</v>
      </c>
      <c r="F391" s="4" t="n">
        <v>7.1053</v>
      </c>
      <c r="G391" s="4" t="n">
        <v>323.8084</v>
      </c>
      <c r="H391" s="4" t="n">
        <v>0</v>
      </c>
      <c r="I391" t="inlineStr">
        <is>
          <t>sí</t>
        </is>
      </c>
      <c r="J391" t="inlineStr">
        <is>
          <t>no</t>
        </is>
      </c>
      <c r="K391" t="inlineStr">
        <is>
          <t>sí</t>
        </is>
      </c>
    </row>
    <row r="392">
      <c r="A392" t="inlineStr">
        <is>
          <t>S3</t>
        </is>
      </c>
      <c r="B392" s="7" t="n">
        <v>100122</v>
      </c>
      <c r="C392" s="4" t="n">
        <v>0</v>
      </c>
      <c r="D392" s="4" t="n">
        <v>0</v>
      </c>
      <c r="E392" s="4" t="n">
        <v>1746.248</v>
      </c>
      <c r="F392" s="4" t="n">
        <v>1142.4118</v>
      </c>
      <c r="G392" s="4" t="n">
        <v>158.043</v>
      </c>
      <c r="H392" s="4" t="n">
        <v>0</v>
      </c>
      <c r="I392" t="inlineStr">
        <is>
          <t>sí</t>
        </is>
      </c>
      <c r="J392" t="inlineStr">
        <is>
          <t>no</t>
        </is>
      </c>
      <c r="K392" t="inlineStr">
        <is>
          <t>sí</t>
        </is>
      </c>
    </row>
    <row r="393">
      <c r="A393" t="inlineStr">
        <is>
          <t>S3</t>
        </is>
      </c>
      <c r="B393" s="7" t="n">
        <v>100129</v>
      </c>
      <c r="C393" s="4" t="n">
        <v>0</v>
      </c>
      <c r="D393" s="4" t="n">
        <v>0</v>
      </c>
      <c r="E393" s="4" t="n">
        <v>303.3074</v>
      </c>
      <c r="F393" s="4" t="n">
        <v>-15.2477</v>
      </c>
      <c r="G393" s="4" t="n">
        <v>53.2121</v>
      </c>
      <c r="H393" s="4" t="n">
        <v>0</v>
      </c>
      <c r="I393" t="inlineStr">
        <is>
          <t>sí</t>
        </is>
      </c>
      <c r="J393" t="inlineStr">
        <is>
          <t>no</t>
        </is>
      </c>
      <c r="K393" t="inlineStr">
        <is>
          <t>sí</t>
        </is>
      </c>
    </row>
    <row r="394">
      <c r="A394" t="inlineStr">
        <is>
          <t>S3</t>
        </is>
      </c>
      <c r="B394" s="7" t="n">
        <v>100142</v>
      </c>
      <c r="C394" s="4" t="n">
        <v>0</v>
      </c>
      <c r="D394" s="4" t="n">
        <v>0</v>
      </c>
      <c r="E394" s="4" t="n">
        <v>232.3973</v>
      </c>
      <c r="F394" s="4" t="n">
        <v>169.8261</v>
      </c>
      <c r="G394" s="4" t="n">
        <v>33.9966</v>
      </c>
      <c r="H394" s="4" t="n">
        <v>0</v>
      </c>
      <c r="I394" t="inlineStr">
        <is>
          <t>sí</t>
        </is>
      </c>
      <c r="J394" t="inlineStr">
        <is>
          <t>no</t>
        </is>
      </c>
      <c r="K394" t="inlineStr">
        <is>
          <t>sí</t>
        </is>
      </c>
    </row>
    <row r="395">
      <c r="A395" t="inlineStr">
        <is>
          <t>S3</t>
        </is>
      </c>
      <c r="B395" s="7" t="n">
        <v>100144</v>
      </c>
      <c r="C395" s="4" t="n">
        <v>0</v>
      </c>
      <c r="D395" s="4" t="n">
        <v>0</v>
      </c>
      <c r="E395" s="4" t="n">
        <v>428.6343</v>
      </c>
      <c r="F395" s="4" t="n">
        <v>85.828</v>
      </c>
      <c r="G395" s="4" t="n">
        <v>-33.5798</v>
      </c>
      <c r="H395" s="4" t="n">
        <v>0</v>
      </c>
      <c r="I395" t="inlineStr">
        <is>
          <t>sí</t>
        </is>
      </c>
      <c r="J395" t="inlineStr">
        <is>
          <t>no</t>
        </is>
      </c>
      <c r="K395" t="inlineStr">
        <is>
          <t>sí</t>
        </is>
      </c>
    </row>
    <row r="396">
      <c r="A396" t="inlineStr">
        <is>
          <t>S3</t>
        </is>
      </c>
      <c r="B396" s="7" t="n">
        <v>100146</v>
      </c>
      <c r="C396" s="4" t="n">
        <v>0</v>
      </c>
      <c r="D396" s="4" t="n">
        <v>0</v>
      </c>
      <c r="E396" s="4" t="n">
        <v>1385.2452</v>
      </c>
      <c r="F396" s="4" t="n">
        <v>-224.8887</v>
      </c>
      <c r="G396" s="4" t="n">
        <v>421.4596</v>
      </c>
      <c r="H396" s="4" t="n">
        <v>0</v>
      </c>
      <c r="I396" t="inlineStr">
        <is>
          <t>sí</t>
        </is>
      </c>
      <c r="J396" t="inlineStr">
        <is>
          <t>no</t>
        </is>
      </c>
      <c r="K396" t="inlineStr">
        <is>
          <t>sí</t>
        </is>
      </c>
    </row>
    <row r="397">
      <c r="A397" t="inlineStr">
        <is>
          <t>S3</t>
        </is>
      </c>
      <c r="B397" s="7" t="n">
        <v>100156</v>
      </c>
      <c r="C397" s="4" t="n">
        <v>-4.6707</v>
      </c>
      <c r="D397" s="4" t="n">
        <v>21.1604</v>
      </c>
      <c r="E397" s="4" t="n">
        <v>2515.6659</v>
      </c>
      <c r="F397" s="4" t="n">
        <v>143.1709</v>
      </c>
      <c r="G397" s="4" t="n">
        <v>-9.366099999999999</v>
      </c>
      <c r="H397" s="4" t="n">
        <v>-0.158</v>
      </c>
      <c r="I397" t="inlineStr">
        <is>
          <t>sí</t>
        </is>
      </c>
      <c r="J397" t="inlineStr">
        <is>
          <t>no</t>
        </is>
      </c>
      <c r="K397" t="inlineStr">
        <is>
          <t>sí</t>
        </is>
      </c>
    </row>
    <row r="398">
      <c r="A398" t="inlineStr">
        <is>
          <t>S3</t>
        </is>
      </c>
      <c r="B398" s="7" t="n">
        <v>100158</v>
      </c>
      <c r="C398" s="4" t="n">
        <v>-1.8297</v>
      </c>
      <c r="D398" s="4" t="n">
        <v>15.9026</v>
      </c>
      <c r="E398" s="4" t="n">
        <v>4369.9302</v>
      </c>
      <c r="F398" s="4" t="n">
        <v>82.9756</v>
      </c>
      <c r="G398" s="4" t="n">
        <v>-4.6363</v>
      </c>
      <c r="H398" s="4" t="n">
        <v>-0.158</v>
      </c>
      <c r="I398" t="inlineStr">
        <is>
          <t>sí</t>
        </is>
      </c>
      <c r="J398" t="inlineStr">
        <is>
          <t>no</t>
        </is>
      </c>
      <c r="K398" t="inlineStr">
        <is>
          <t>sí</t>
        </is>
      </c>
    </row>
    <row r="399">
      <c r="A399" t="inlineStr">
        <is>
          <t>S3</t>
        </is>
      </c>
      <c r="B399" s="7" t="n">
        <v>100163</v>
      </c>
      <c r="C399" s="4" t="n">
        <v>0</v>
      </c>
      <c r="D399" s="4" t="n">
        <v>0</v>
      </c>
      <c r="E399" s="4" t="n">
        <v>218.4375</v>
      </c>
      <c r="F399" s="4" t="n">
        <v>172.6562</v>
      </c>
      <c r="G399" s="4" t="n">
        <v>0</v>
      </c>
      <c r="H399" s="4" t="n">
        <v>0</v>
      </c>
      <c r="I399" t="inlineStr">
        <is>
          <t>sí</t>
        </is>
      </c>
      <c r="J399" t="inlineStr">
        <is>
          <t>no</t>
        </is>
      </c>
      <c r="K399" t="inlineStr">
        <is>
          <t>sí</t>
        </is>
      </c>
    </row>
    <row r="400">
      <c r="A400" t="inlineStr">
        <is>
          <t>S3</t>
        </is>
      </c>
      <c r="B400" s="7" t="n">
        <v>100165</v>
      </c>
      <c r="C400" s="4" t="n">
        <v>0</v>
      </c>
      <c r="D400" s="4" t="n">
        <v>0</v>
      </c>
      <c r="E400" s="4" t="n">
        <v>450.95</v>
      </c>
      <c r="F400" s="4" t="n">
        <v>86.4821</v>
      </c>
      <c r="G400" s="4" t="n">
        <v>0</v>
      </c>
      <c r="H400" s="4" t="n">
        <v>0</v>
      </c>
      <c r="I400" t="inlineStr">
        <is>
          <t>sí</t>
        </is>
      </c>
      <c r="J400" t="inlineStr">
        <is>
          <t>no</t>
        </is>
      </c>
      <c r="K400" t="inlineStr">
        <is>
          <t>sí</t>
        </is>
      </c>
    </row>
    <row r="401">
      <c r="A401" t="inlineStr">
        <is>
          <t>S3</t>
        </is>
      </c>
      <c r="B401" s="7" t="n">
        <v>100167</v>
      </c>
      <c r="C401" s="4" t="n">
        <v>0</v>
      </c>
      <c r="D401" s="4" t="n">
        <v>0</v>
      </c>
      <c r="E401" s="4" t="n">
        <v>389.2353</v>
      </c>
      <c r="F401" s="4" t="n">
        <v>-256.8925</v>
      </c>
      <c r="G401" s="4" t="n">
        <v>52.3062</v>
      </c>
      <c r="H401" s="4" t="n">
        <v>0</v>
      </c>
      <c r="I401" t="inlineStr">
        <is>
          <t>sí</t>
        </is>
      </c>
      <c r="J401" t="inlineStr">
        <is>
          <t>no</t>
        </is>
      </c>
      <c r="K401" t="inlineStr">
        <is>
          <t>sí</t>
        </is>
      </c>
    </row>
    <row r="402">
      <c r="A402" t="inlineStr">
        <is>
          <t>S3</t>
        </is>
      </c>
      <c r="B402" s="7" t="n">
        <v>100170</v>
      </c>
      <c r="C402" s="4" t="n">
        <v>10.3657</v>
      </c>
      <c r="D402" s="4" t="n">
        <v>22.7666</v>
      </c>
      <c r="E402" s="4" t="n">
        <v>2509.6581</v>
      </c>
      <c r="F402" s="4" t="n">
        <v>142.1842</v>
      </c>
      <c r="G402" s="4" t="n">
        <v>10.4821</v>
      </c>
      <c r="H402" s="4" t="n">
        <v>-0.158</v>
      </c>
      <c r="I402" t="inlineStr">
        <is>
          <t>sí</t>
        </is>
      </c>
      <c r="J402" t="inlineStr">
        <is>
          <t>no</t>
        </is>
      </c>
      <c r="K402" t="inlineStr">
        <is>
          <t>sí</t>
        </is>
      </c>
    </row>
    <row r="403">
      <c r="A403" t="inlineStr">
        <is>
          <t>S3</t>
        </is>
      </c>
      <c r="B403" s="7" t="n">
        <v>100172</v>
      </c>
      <c r="C403" s="4" t="n">
        <v>-8.0962</v>
      </c>
      <c r="D403" s="4" t="n">
        <v>8.6365</v>
      </c>
      <c r="E403" s="4" t="n">
        <v>4247.0453</v>
      </c>
      <c r="F403" s="4" t="n">
        <v>74.6618</v>
      </c>
      <c r="G403" s="4" t="n">
        <v>-13.0377</v>
      </c>
      <c r="H403" s="4" t="n">
        <v>-0.158</v>
      </c>
      <c r="I403" t="inlineStr">
        <is>
          <t>sí</t>
        </is>
      </c>
      <c r="J403" t="inlineStr">
        <is>
          <t>no</t>
        </is>
      </c>
      <c r="K403" t="inlineStr">
        <is>
          <t>sí</t>
        </is>
      </c>
    </row>
    <row r="404">
      <c r="A404" t="inlineStr">
        <is>
          <t>S3</t>
        </is>
      </c>
      <c r="B404" s="7" t="n">
        <v>100174</v>
      </c>
      <c r="C404" s="4" t="n">
        <v>-35.1687</v>
      </c>
      <c r="D404" s="4" t="n">
        <v>-32.5104</v>
      </c>
      <c r="E404" s="4" t="n">
        <v>2552.7721</v>
      </c>
      <c r="F404" s="4" t="n">
        <v>70.2139</v>
      </c>
      <c r="G404" s="4" t="n">
        <v>-47.7647</v>
      </c>
      <c r="H404" s="4" t="n">
        <v>-0.158</v>
      </c>
      <c r="I404" t="inlineStr">
        <is>
          <t>sí</t>
        </is>
      </c>
      <c r="J404" t="inlineStr">
        <is>
          <t>no</t>
        </is>
      </c>
      <c r="K404" t="inlineStr">
        <is>
          <t>sí</t>
        </is>
      </c>
    </row>
    <row r="405">
      <c r="A405" t="inlineStr">
        <is>
          <t>S3</t>
        </is>
      </c>
      <c r="B405" s="7" t="n">
        <v>100175</v>
      </c>
      <c r="C405" s="4" t="n">
        <v>0</v>
      </c>
      <c r="D405" s="4" t="n">
        <v>0</v>
      </c>
      <c r="E405" s="4" t="n">
        <v>471.5199</v>
      </c>
      <c r="F405" s="4" t="n">
        <v>-291.5145</v>
      </c>
      <c r="G405" s="4" t="n">
        <v>2.4891</v>
      </c>
      <c r="H405" s="4" t="n">
        <v>0</v>
      </c>
      <c r="I405" t="inlineStr">
        <is>
          <t>sí</t>
        </is>
      </c>
      <c r="J405" t="inlineStr">
        <is>
          <t>no</t>
        </is>
      </c>
      <c r="K405" t="inlineStr">
        <is>
          <t>sí</t>
        </is>
      </c>
    </row>
    <row r="406">
      <c r="A406" t="inlineStr">
        <is>
          <t>S3</t>
        </is>
      </c>
      <c r="B406" s="7" t="n">
        <v>100177</v>
      </c>
      <c r="C406" s="4" t="n">
        <v>0</v>
      </c>
      <c r="D406" s="4" t="n">
        <v>0</v>
      </c>
      <c r="E406" s="4" t="n">
        <v>218.4375</v>
      </c>
      <c r="F406" s="4" t="n">
        <v>172.6562</v>
      </c>
      <c r="G406" s="4" t="n">
        <v>0</v>
      </c>
      <c r="H406" s="4" t="n">
        <v>0</v>
      </c>
      <c r="I406" t="inlineStr">
        <is>
          <t>sí</t>
        </is>
      </c>
      <c r="J406" t="inlineStr">
        <is>
          <t>no</t>
        </is>
      </c>
      <c r="K406" t="inlineStr">
        <is>
          <t>sí</t>
        </is>
      </c>
    </row>
    <row r="407">
      <c r="A407" t="inlineStr">
        <is>
          <t>S3</t>
        </is>
      </c>
      <c r="B407" s="7" t="n">
        <v>100179</v>
      </c>
      <c r="C407" s="4" t="n">
        <v>0</v>
      </c>
      <c r="D407" s="4" t="n">
        <v>0</v>
      </c>
      <c r="E407" s="4" t="n">
        <v>450.95</v>
      </c>
      <c r="F407" s="4" t="n">
        <v>86.4821</v>
      </c>
      <c r="G407" s="4" t="n">
        <v>0</v>
      </c>
      <c r="H407" s="4" t="n">
        <v>0</v>
      </c>
      <c r="I407" t="inlineStr">
        <is>
          <t>sí</t>
        </is>
      </c>
      <c r="J407" t="inlineStr">
        <is>
          <t>no</t>
        </is>
      </c>
      <c r="K407" t="inlineStr">
        <is>
          <t>sí</t>
        </is>
      </c>
    </row>
    <row r="408">
      <c r="A408" t="inlineStr">
        <is>
          <t>S3</t>
        </is>
      </c>
      <c r="B408" s="7" t="n">
        <v>100181</v>
      </c>
      <c r="C408" s="4" t="n">
        <v>0</v>
      </c>
      <c r="D408" s="4" t="n">
        <v>0</v>
      </c>
      <c r="E408" s="4" t="n">
        <v>368.5303</v>
      </c>
      <c r="F408" s="4" t="n">
        <v>-259.1383</v>
      </c>
      <c r="G408" s="4" t="n">
        <v>0</v>
      </c>
      <c r="H408" s="4" t="n">
        <v>0</v>
      </c>
      <c r="I408" t="inlineStr">
        <is>
          <t>sí</t>
        </is>
      </c>
      <c r="J408" t="inlineStr">
        <is>
          <t>no</t>
        </is>
      </c>
      <c r="K408" t="inlineStr">
        <is>
          <t>sí</t>
        </is>
      </c>
    </row>
    <row r="409">
      <c r="A409" t="inlineStr">
        <is>
          <t>S3</t>
        </is>
      </c>
      <c r="B409" s="7" t="n">
        <v>100184</v>
      </c>
      <c r="C409" s="4" t="n">
        <v>-25.6034</v>
      </c>
      <c r="D409" s="4" t="n">
        <v>-10.8456</v>
      </c>
      <c r="E409" s="4" t="n">
        <v>1288.7372</v>
      </c>
      <c r="F409" s="4" t="n">
        <v>35.1453</v>
      </c>
      <c r="G409" s="4" t="n">
        <v>-36.9973</v>
      </c>
      <c r="H409" s="4" t="n">
        <v>-0.158</v>
      </c>
      <c r="I409" t="inlineStr">
        <is>
          <t>sí</t>
        </is>
      </c>
      <c r="J409" t="inlineStr">
        <is>
          <t>no</t>
        </is>
      </c>
      <c r="K409" t="inlineStr">
        <is>
          <t>sí</t>
        </is>
      </c>
    </row>
    <row r="410">
      <c r="A410" t="inlineStr">
        <is>
          <t>S3</t>
        </is>
      </c>
      <c r="B410" s="7" t="n">
        <v>100185</v>
      </c>
      <c r="C410" s="4" t="n">
        <v>0</v>
      </c>
      <c r="D410" s="4" t="n">
        <v>0</v>
      </c>
      <c r="E410" s="4" t="n">
        <v>138.125</v>
      </c>
      <c r="F410" s="4" t="n">
        <v>54.7897</v>
      </c>
      <c r="G410" s="4" t="n">
        <v>0</v>
      </c>
      <c r="H410" s="4" t="n">
        <v>0</v>
      </c>
      <c r="I410" t="inlineStr">
        <is>
          <t>sí</t>
        </is>
      </c>
      <c r="J410" t="inlineStr">
        <is>
          <t>no</t>
        </is>
      </c>
      <c r="K410" t="inlineStr">
        <is>
          <t>sí</t>
        </is>
      </c>
    </row>
    <row r="411">
      <c r="A411" t="inlineStr">
        <is>
          <t>S3</t>
        </is>
      </c>
      <c r="B411" s="7" t="n">
        <v>100186</v>
      </c>
      <c r="C411" s="4" t="n">
        <v>-32.8363</v>
      </c>
      <c r="D411" s="4" t="n">
        <v>17.2151</v>
      </c>
      <c r="E411" s="4" t="n">
        <v>2157.5293</v>
      </c>
      <c r="F411" s="4" t="n">
        <v>-15.1278</v>
      </c>
      <c r="G411" s="4" t="n">
        <v>-45.6948</v>
      </c>
      <c r="H411" s="4" t="n">
        <v>-0.158</v>
      </c>
      <c r="I411" t="inlineStr">
        <is>
          <t>sí</t>
        </is>
      </c>
      <c r="J411" t="inlineStr">
        <is>
          <t>no</t>
        </is>
      </c>
      <c r="K411" t="inlineStr">
        <is>
          <t>sí</t>
        </is>
      </c>
    </row>
    <row r="412">
      <c r="A412" t="inlineStr">
        <is>
          <t>S3</t>
        </is>
      </c>
      <c r="B412" s="7" t="n">
        <v>100187</v>
      </c>
      <c r="C412" s="4" t="n">
        <v>0</v>
      </c>
      <c r="D412" s="4" t="n">
        <v>0</v>
      </c>
      <c r="E412" s="4" t="n">
        <v>174.7</v>
      </c>
      <c r="F412" s="4" t="n">
        <v>-32.0282</v>
      </c>
      <c r="G412" s="4" t="n">
        <v>0</v>
      </c>
      <c r="H412" s="4" t="n">
        <v>0</v>
      </c>
      <c r="I412" t="inlineStr">
        <is>
          <t>sí</t>
        </is>
      </c>
      <c r="J412" t="inlineStr">
        <is>
          <t>no</t>
        </is>
      </c>
      <c r="K412" t="inlineStr">
        <is>
          <t>sí</t>
        </is>
      </c>
    </row>
    <row r="413">
      <c r="A413" t="inlineStr">
        <is>
          <t>S3</t>
        </is>
      </c>
      <c r="B413" s="7" t="n">
        <v>100188</v>
      </c>
      <c r="C413" s="4" t="n">
        <v>0.654</v>
      </c>
      <c r="D413" s="4" t="n">
        <v>-9.1158</v>
      </c>
      <c r="E413" s="4" t="n">
        <v>773.1055</v>
      </c>
      <c r="F413" s="4" t="n">
        <v>227.637</v>
      </c>
      <c r="G413" s="4" t="n">
        <v>22.7317</v>
      </c>
      <c r="H413" s="4" t="n">
        <v>-0.158</v>
      </c>
      <c r="I413" t="inlineStr">
        <is>
          <t>sí</t>
        </is>
      </c>
      <c r="J413" t="inlineStr">
        <is>
          <t>no</t>
        </is>
      </c>
      <c r="K413" t="inlineStr">
        <is>
          <t>sí</t>
        </is>
      </c>
    </row>
    <row r="414">
      <c r="A414" t="inlineStr">
        <is>
          <t>S3</t>
        </is>
      </c>
      <c r="B414" s="7" t="n">
        <v>100189</v>
      </c>
      <c r="C414" s="4" t="n">
        <v>0</v>
      </c>
      <c r="D414" s="4" t="n">
        <v>0</v>
      </c>
      <c r="E414" s="4" t="n">
        <v>359.7468</v>
      </c>
      <c r="F414" s="4" t="n">
        <v>-264.6508</v>
      </c>
      <c r="G414" s="4" t="n">
        <v>193.2327</v>
      </c>
      <c r="H414" s="4" t="n">
        <v>0</v>
      </c>
      <c r="I414" t="inlineStr">
        <is>
          <t>sí</t>
        </is>
      </c>
      <c r="J414" t="inlineStr">
        <is>
          <t>no</t>
        </is>
      </c>
      <c r="K414" t="inlineStr">
        <is>
          <t>sí</t>
        </is>
      </c>
    </row>
    <row r="415">
      <c r="A415" t="inlineStr">
        <is>
          <t>S3</t>
        </is>
      </c>
      <c r="B415" s="7" t="n">
        <v>100191</v>
      </c>
      <c r="C415" s="4" t="n">
        <v>6.5705</v>
      </c>
      <c r="D415" s="4" t="n">
        <v>10.264</v>
      </c>
      <c r="E415" s="4" t="n">
        <v>1238.1859</v>
      </c>
      <c r="F415" s="4" t="n">
        <v>88.122</v>
      </c>
      <c r="G415" s="4" t="n">
        <v>38.9359</v>
      </c>
      <c r="H415" s="4" t="n">
        <v>-0.158</v>
      </c>
      <c r="I415" t="inlineStr">
        <is>
          <t>sí</t>
        </is>
      </c>
      <c r="J415" t="inlineStr">
        <is>
          <t>no</t>
        </is>
      </c>
      <c r="K415" t="inlineStr">
        <is>
          <t>sí</t>
        </is>
      </c>
    </row>
    <row r="416">
      <c r="A416" t="inlineStr">
        <is>
          <t>S3</t>
        </is>
      </c>
      <c r="B416" s="7" t="n">
        <v>100193</v>
      </c>
      <c r="C416" s="4" t="n">
        <v>6.1772</v>
      </c>
      <c r="D416" s="4" t="n">
        <v>4.1714</v>
      </c>
      <c r="E416" s="4" t="n">
        <v>2375.7269</v>
      </c>
      <c r="F416" s="4" t="n">
        <v>44.7547</v>
      </c>
      <c r="G416" s="4" t="n">
        <v>63.3552</v>
      </c>
      <c r="H416" s="4" t="n">
        <v>-0.158</v>
      </c>
      <c r="I416" t="inlineStr">
        <is>
          <t>sí</t>
        </is>
      </c>
      <c r="J416" t="inlineStr">
        <is>
          <t>no</t>
        </is>
      </c>
      <c r="K416" t="inlineStr">
        <is>
          <t>sí</t>
        </is>
      </c>
    </row>
    <row r="417">
      <c r="A417" t="inlineStr">
        <is>
          <t>S3</t>
        </is>
      </c>
      <c r="B417" s="7" t="n">
        <v>100195</v>
      </c>
      <c r="C417" s="4" t="n">
        <v>6.5457</v>
      </c>
      <c r="D417" s="4" t="n">
        <v>-18.6319</v>
      </c>
      <c r="E417" s="4" t="n">
        <v>1523.9388</v>
      </c>
      <c r="F417" s="4" t="n">
        <v>16.4295</v>
      </c>
      <c r="G417" s="4" t="n">
        <v>64.8503</v>
      </c>
      <c r="H417" s="4" t="n">
        <v>-0.158</v>
      </c>
      <c r="I417" t="inlineStr">
        <is>
          <t>sí</t>
        </is>
      </c>
      <c r="J417" t="inlineStr">
        <is>
          <t>no</t>
        </is>
      </c>
      <c r="K417" t="inlineStr">
        <is>
          <t>sí</t>
        </is>
      </c>
    </row>
    <row r="418">
      <c r="A418" t="inlineStr">
        <is>
          <t>S3</t>
        </is>
      </c>
      <c r="B418" s="7" t="n">
        <v>100196</v>
      </c>
      <c r="C418" s="4" t="n">
        <v>0</v>
      </c>
      <c r="D418" s="4" t="n">
        <v>0</v>
      </c>
      <c r="E418" s="4" t="n">
        <v>137.2156</v>
      </c>
      <c r="F418" s="4" t="n">
        <v>-139.9272</v>
      </c>
      <c r="G418" s="4" t="n">
        <v>33.4635</v>
      </c>
      <c r="H418" s="4" t="n">
        <v>0</v>
      </c>
      <c r="I418" t="inlineStr">
        <is>
          <t>sí</t>
        </is>
      </c>
      <c r="J418" t="inlineStr">
        <is>
          <t>no</t>
        </is>
      </c>
      <c r="K418" t="inlineStr">
        <is>
          <t>sí</t>
        </is>
      </c>
    </row>
    <row r="419">
      <c r="A419" t="inlineStr">
        <is>
          <t>S3</t>
        </is>
      </c>
      <c r="B419" s="7" t="n">
        <v>100631</v>
      </c>
      <c r="C419" s="4" t="n">
        <v>-2157.1928</v>
      </c>
      <c r="D419" s="4" t="n">
        <v>2.6086</v>
      </c>
      <c r="E419" s="4" t="n">
        <v>224.8139</v>
      </c>
      <c r="F419" s="4" t="n">
        <v>-5.2174</v>
      </c>
      <c r="G419" s="4" t="n">
        <v>-7280.6758</v>
      </c>
      <c r="H419" s="4" t="n">
        <v>-0.5699</v>
      </c>
      <c r="I419" t="inlineStr">
        <is>
          <t>no</t>
        </is>
      </c>
      <c r="J419" t="inlineStr">
        <is>
          <t>sí</t>
        </is>
      </c>
      <c r="K419" t="inlineStr">
        <is>
          <t>sí</t>
        </is>
      </c>
    </row>
    <row r="420">
      <c r="A420" t="inlineStr">
        <is>
          <t>S3</t>
        </is>
      </c>
      <c r="B420" s="7" t="n">
        <v>100633</v>
      </c>
      <c r="C420" s="4" t="n">
        <v>-337.2878</v>
      </c>
      <c r="D420" s="4" t="n">
        <v>0.2948</v>
      </c>
      <c r="E420" s="4" t="n">
        <v>104.0102</v>
      </c>
      <c r="F420" s="4" t="n">
        <v>-0.5872000000000001</v>
      </c>
      <c r="G420" s="4" t="n">
        <v>-594.6165999999999</v>
      </c>
      <c r="H420" s="4" t="n">
        <v>-0.0638</v>
      </c>
      <c r="I420" t="inlineStr">
        <is>
          <t>no</t>
        </is>
      </c>
      <c r="J420" t="inlineStr">
        <is>
          <t>sí</t>
        </is>
      </c>
      <c r="K420" t="inlineStr">
        <is>
          <t>sí</t>
        </is>
      </c>
    </row>
    <row r="421">
      <c r="A421" t="inlineStr">
        <is>
          <t>S3</t>
        </is>
      </c>
      <c r="B421" s="7" t="n">
        <v>100639</v>
      </c>
      <c r="C421" s="4" t="n">
        <v>187.8628</v>
      </c>
      <c r="D421" s="4" t="n">
        <v>-0.8366</v>
      </c>
      <c r="E421" s="4" t="n">
        <v>986.8606</v>
      </c>
      <c r="F421" s="4" t="n">
        <v>0.9328</v>
      </c>
      <c r="G421" s="4" t="n">
        <v>195.3782</v>
      </c>
      <c r="H421" s="4" t="n">
        <v>-0.0548</v>
      </c>
      <c r="I421" t="inlineStr">
        <is>
          <t>no</t>
        </is>
      </c>
      <c r="J421" t="inlineStr">
        <is>
          <t>sí</t>
        </is>
      </c>
      <c r="K421" t="inlineStr">
        <is>
          <t>sí</t>
        </is>
      </c>
    </row>
    <row r="422">
      <c r="A422" t="inlineStr">
        <is>
          <t>S3</t>
        </is>
      </c>
      <c r="B422" s="7" t="n">
        <v>100645</v>
      </c>
      <c r="C422" s="4" t="n">
        <v>-277.2532</v>
      </c>
      <c r="D422" s="4" t="n">
        <v>-0.2023</v>
      </c>
      <c r="E422" s="4" t="n">
        <v>-349.1747</v>
      </c>
      <c r="F422" s="4" t="n">
        <v>-0.0043</v>
      </c>
      <c r="G422" s="4" t="n">
        <v>-450.6259</v>
      </c>
      <c r="H422" s="4" t="n">
        <v>-0.06469999999999999</v>
      </c>
      <c r="I422" t="inlineStr">
        <is>
          <t>no</t>
        </is>
      </c>
      <c r="J422" t="inlineStr">
        <is>
          <t>sí</t>
        </is>
      </c>
      <c r="K422" t="inlineStr">
        <is>
          <t>sí</t>
        </is>
      </c>
    </row>
    <row r="423">
      <c r="A423" t="inlineStr">
        <is>
          <t>S3</t>
        </is>
      </c>
      <c r="B423" s="7" t="n">
        <v>100651</v>
      </c>
      <c r="C423" s="4" t="n">
        <v>-108.7866</v>
      </c>
      <c r="D423" s="4" t="n">
        <v>1.2957</v>
      </c>
      <c r="E423" s="4" t="n">
        <v>291.5386</v>
      </c>
      <c r="F423" s="4" t="n">
        <v>-2.0002</v>
      </c>
      <c r="G423" s="4" t="n">
        <v>-228.3569</v>
      </c>
      <c r="H423" s="4" t="n">
        <v>-0.0751</v>
      </c>
      <c r="I423" t="inlineStr">
        <is>
          <t>no</t>
        </is>
      </c>
      <c r="J423" t="inlineStr">
        <is>
          <t>sí</t>
        </is>
      </c>
      <c r="K423" t="inlineStr">
        <is>
          <t>sí</t>
        </is>
      </c>
    </row>
    <row r="424">
      <c r="A424" t="inlineStr">
        <is>
          <t>S3</t>
        </is>
      </c>
      <c r="B424" s="7" t="n">
        <v>100653</v>
      </c>
      <c r="C424" s="4" t="n">
        <v>127.8398</v>
      </c>
      <c r="D424" s="4" t="n">
        <v>-4.9824</v>
      </c>
      <c r="E424" s="4" t="n">
        <v>1520.4903</v>
      </c>
      <c r="F424" s="4" t="n">
        <v>6.4411</v>
      </c>
      <c r="G424" s="4" t="n">
        <v>108.2348</v>
      </c>
      <c r="H424" s="4" t="n">
        <v>-0.0668</v>
      </c>
      <c r="I424" t="inlineStr">
        <is>
          <t>no</t>
        </is>
      </c>
      <c r="J424" t="inlineStr">
        <is>
          <t>sí</t>
        </is>
      </c>
      <c r="K424" t="inlineStr">
        <is>
          <t>sí</t>
        </is>
      </c>
    </row>
    <row r="425">
      <c r="A425" t="inlineStr">
        <is>
          <t>S3</t>
        </is>
      </c>
      <c r="B425" s="7" t="n">
        <v>100655</v>
      </c>
      <c r="C425" s="4" t="n">
        <v>-165.6727</v>
      </c>
      <c r="D425" s="4" t="n">
        <v>1.3484</v>
      </c>
      <c r="E425" s="4" t="n">
        <v>370.522</v>
      </c>
      <c r="F425" s="4" t="n">
        <v>-2.1098</v>
      </c>
      <c r="G425" s="4" t="n">
        <v>-331.7587</v>
      </c>
      <c r="H425" s="4" t="n">
        <v>-0.08400000000000001</v>
      </c>
      <c r="I425" t="inlineStr">
        <is>
          <t>no</t>
        </is>
      </c>
      <c r="J425" t="inlineStr">
        <is>
          <t>sí</t>
        </is>
      </c>
      <c r="K425" t="inlineStr">
        <is>
          <t>sí</t>
        </is>
      </c>
    </row>
    <row r="426">
      <c r="A426" t="inlineStr">
        <is>
          <t>S3</t>
        </is>
      </c>
      <c r="B426" s="7" t="n">
        <v>100657</v>
      </c>
      <c r="C426" s="4" t="n">
        <v>-8224.0653</v>
      </c>
      <c r="D426" s="4" t="n">
        <v>-94.65219999999999</v>
      </c>
      <c r="E426" s="4" t="n">
        <v>915.6376</v>
      </c>
      <c r="F426" s="4" t="n">
        <v>127.4691</v>
      </c>
      <c r="G426" s="4" t="n">
        <v>-32229.4786</v>
      </c>
      <c r="H426" s="4" t="n">
        <v>-2.3931</v>
      </c>
      <c r="I426" t="inlineStr">
        <is>
          <t>sí</t>
        </is>
      </c>
      <c r="J426" t="inlineStr">
        <is>
          <t>no</t>
        </is>
      </c>
      <c r="K426" t="inlineStr">
        <is>
          <t>sí</t>
        </is>
      </c>
    </row>
    <row r="427">
      <c r="A427" t="inlineStr">
        <is>
          <t>S3</t>
        </is>
      </c>
      <c r="B427" s="7" t="n">
        <v>100659</v>
      </c>
      <c r="C427" s="4" t="n">
        <v>-2683.3961</v>
      </c>
      <c r="D427" s="4" t="n">
        <v>-10.0268</v>
      </c>
      <c r="E427" s="4" t="n">
        <v>223.5884</v>
      </c>
      <c r="F427" s="4" t="n">
        <v>12.9578</v>
      </c>
      <c r="G427" s="4" t="n">
        <v>-8359.4005</v>
      </c>
      <c r="H427" s="4" t="n">
        <v>-0.8784</v>
      </c>
      <c r="I427" t="inlineStr">
        <is>
          <t>no</t>
        </is>
      </c>
      <c r="J427" t="inlineStr">
        <is>
          <t>sí</t>
        </is>
      </c>
      <c r="K427" t="inlineStr">
        <is>
          <t>sí</t>
        </is>
      </c>
    </row>
    <row r="428">
      <c r="A428" t="inlineStr">
        <is>
          <t>S3</t>
        </is>
      </c>
      <c r="B428" s="7" t="n">
        <v>100661</v>
      </c>
      <c r="C428" s="4" t="n">
        <v>-1565.0648</v>
      </c>
      <c r="D428" s="4" t="n">
        <v>-6.2224</v>
      </c>
      <c r="E428" s="4" t="n">
        <v>1150.0569</v>
      </c>
      <c r="F428" s="4" t="n">
        <v>8.6213</v>
      </c>
      <c r="G428" s="4" t="n">
        <v>-6745.1786</v>
      </c>
      <c r="H428" s="4" t="n">
        <v>-0.2303</v>
      </c>
      <c r="I428" t="inlineStr">
        <is>
          <t>sí</t>
        </is>
      </c>
      <c r="J428" t="inlineStr">
        <is>
          <t>no</t>
        </is>
      </c>
      <c r="K428" t="inlineStr">
        <is>
          <t>sí</t>
        </is>
      </c>
    </row>
    <row r="429">
      <c r="A429" t="inlineStr">
        <is>
          <t>S3</t>
        </is>
      </c>
      <c r="B429" s="7" t="n">
        <v>100663</v>
      </c>
      <c r="C429" s="4" t="n">
        <v>-40.7622</v>
      </c>
      <c r="D429" s="4" t="n">
        <v>-0.0284</v>
      </c>
      <c r="E429" s="4" t="n">
        <v>53.9055</v>
      </c>
      <c r="F429" s="4" t="n">
        <v>0.1126</v>
      </c>
      <c r="G429" s="4" t="n">
        <v>-161.4183</v>
      </c>
      <c r="H429" s="4" t="n">
        <v>-0.07140000000000001</v>
      </c>
      <c r="I429" t="inlineStr">
        <is>
          <t>sí</t>
        </is>
      </c>
      <c r="J429" t="inlineStr">
        <is>
          <t>no</t>
        </is>
      </c>
      <c r="K429" t="inlineStr">
        <is>
          <t>sí</t>
        </is>
      </c>
    </row>
    <row r="430">
      <c r="A430" t="inlineStr">
        <is>
          <t>S3</t>
        </is>
      </c>
      <c r="B430" s="7" t="n">
        <v>100665</v>
      </c>
      <c r="C430" s="4" t="n">
        <v>-239.0476</v>
      </c>
      <c r="D430" s="4" t="n">
        <v>-0.09130000000000001</v>
      </c>
      <c r="E430" s="4" t="n">
        <v>110.6325</v>
      </c>
      <c r="F430" s="4" t="n">
        <v>0.3616</v>
      </c>
      <c r="G430" s="4" t="n">
        <v>-946.6282</v>
      </c>
      <c r="H430" s="4" t="n">
        <v>-0.1485</v>
      </c>
      <c r="I430" t="inlineStr">
        <is>
          <t>sí</t>
        </is>
      </c>
      <c r="J430" t="inlineStr">
        <is>
          <t>no</t>
        </is>
      </c>
      <c r="K430" t="inlineStr">
        <is>
          <t>sí</t>
        </is>
      </c>
    </row>
    <row r="431">
      <c r="A431" t="inlineStr">
        <is>
          <t>S3</t>
        </is>
      </c>
      <c r="B431" s="7" t="n">
        <v>100667</v>
      </c>
      <c r="C431" s="4" t="n">
        <v>62.0912</v>
      </c>
      <c r="D431" s="4" t="n">
        <v>-0.0153</v>
      </c>
      <c r="E431" s="4" t="n">
        <v>238.986</v>
      </c>
      <c r="F431" s="4" t="n">
        <v>0.0608</v>
      </c>
      <c r="G431" s="4" t="n">
        <v>245.8815</v>
      </c>
      <c r="H431" s="4" t="n">
        <v>-0.2132</v>
      </c>
      <c r="I431" t="inlineStr">
        <is>
          <t>no</t>
        </is>
      </c>
      <c r="J431" t="inlineStr">
        <is>
          <t>sí</t>
        </is>
      </c>
      <c r="K431" t="inlineStr">
        <is>
          <t>sí</t>
        </is>
      </c>
    </row>
    <row r="432">
      <c r="A432" t="inlineStr">
        <is>
          <t>S3</t>
        </is>
      </c>
      <c r="B432" s="7" t="n">
        <v>100669</v>
      </c>
      <c r="C432" s="4" t="n">
        <v>-1.0365</v>
      </c>
      <c r="D432" s="4" t="n">
        <v>-811.3757000000001</v>
      </c>
      <c r="E432" s="4" t="n">
        <v>74.92059999999999</v>
      </c>
      <c r="F432" s="4" t="n">
        <v>41.9514</v>
      </c>
      <c r="G432" s="4" t="n">
        <v>-2.2495</v>
      </c>
      <c r="H432" s="4" t="n">
        <v>-0.1396</v>
      </c>
      <c r="I432" t="inlineStr">
        <is>
          <t>no</t>
        </is>
      </c>
      <c r="J432" t="inlineStr">
        <is>
          <t>sí</t>
        </is>
      </c>
      <c r="K432" t="inlineStr">
        <is>
          <t>sí</t>
        </is>
      </c>
    </row>
    <row r="433">
      <c r="A433" t="inlineStr">
        <is>
          <t>S3</t>
        </is>
      </c>
      <c r="B433" s="7" t="n">
        <v>100672</v>
      </c>
      <c r="C433" s="4" t="n">
        <v>0.4726</v>
      </c>
      <c r="D433" s="4" t="n">
        <v>-27.7652</v>
      </c>
      <c r="E433" s="4" t="n">
        <v>335.9051</v>
      </c>
      <c r="F433" s="4" t="n">
        <v>9.729900000000001</v>
      </c>
      <c r="G433" s="4" t="n">
        <v>0.4283</v>
      </c>
      <c r="H433" s="4" t="n">
        <v>-0.0399</v>
      </c>
      <c r="I433" t="inlineStr">
        <is>
          <t>no</t>
        </is>
      </c>
      <c r="J433" t="inlineStr">
        <is>
          <t>sí</t>
        </is>
      </c>
      <c r="K433" t="inlineStr">
        <is>
          <t>sí</t>
        </is>
      </c>
    </row>
    <row r="434">
      <c r="A434" t="inlineStr">
        <is>
          <t>S3</t>
        </is>
      </c>
      <c r="B434" s="7" t="n">
        <v>100674</v>
      </c>
      <c r="C434" s="4" t="n">
        <v>-2.1623</v>
      </c>
      <c r="D434" s="4" t="n">
        <v>332.3442</v>
      </c>
      <c r="E434" s="4" t="n">
        <v>-55.5242</v>
      </c>
      <c r="F434" s="4" t="n">
        <v>-838.2941</v>
      </c>
      <c r="G434" s="4" t="n">
        <v>-3.2063</v>
      </c>
      <c r="H434" s="4" t="n">
        <v>-0.1013</v>
      </c>
      <c r="I434" t="inlineStr">
        <is>
          <t>no</t>
        </is>
      </c>
      <c r="J434" t="inlineStr">
        <is>
          <t>sí</t>
        </is>
      </c>
      <c r="K434" t="inlineStr">
        <is>
          <t>sí</t>
        </is>
      </c>
    </row>
    <row r="435">
      <c r="A435" t="inlineStr">
        <is>
          <t>S3</t>
        </is>
      </c>
      <c r="B435" s="7" t="n">
        <v>100676</v>
      </c>
      <c r="C435" s="4" t="n">
        <v>-0.0576</v>
      </c>
      <c r="D435" s="4" t="n">
        <v>427.7391</v>
      </c>
      <c r="E435" s="4" t="n">
        <v>162.36</v>
      </c>
      <c r="F435" s="4" t="n">
        <v>-1693.8467</v>
      </c>
      <c r="G435" s="4" t="n">
        <v>-0.2276</v>
      </c>
      <c r="H435" s="4" t="n">
        <v>-0.1442</v>
      </c>
      <c r="I435" t="inlineStr">
        <is>
          <t>no</t>
        </is>
      </c>
      <c r="J435" t="inlineStr">
        <is>
          <t>sí</t>
        </is>
      </c>
      <c r="K435" t="inlineStr">
        <is>
          <t>sí</t>
        </is>
      </c>
    </row>
    <row r="436">
      <c r="A436" t="inlineStr">
        <is>
          <t>S3</t>
        </is>
      </c>
      <c r="B436" s="7" t="n">
        <v>100678</v>
      </c>
      <c r="C436" s="4" t="n">
        <v>-0.5556</v>
      </c>
      <c r="D436" s="4" t="n">
        <v>1.7666</v>
      </c>
      <c r="E436" s="4" t="n">
        <v>0.9774</v>
      </c>
      <c r="F436" s="4" t="n">
        <v>-11.6495</v>
      </c>
      <c r="G436" s="4" t="n">
        <v>-1.1074</v>
      </c>
      <c r="H436" s="4" t="n">
        <v>-0.0531</v>
      </c>
      <c r="I436" t="inlineStr">
        <is>
          <t>no</t>
        </is>
      </c>
      <c r="J436" t="inlineStr">
        <is>
          <t>sí</t>
        </is>
      </c>
      <c r="K436" t="inlineStr">
        <is>
          <t>sí</t>
        </is>
      </c>
    </row>
    <row r="437">
      <c r="A437" t="inlineStr">
        <is>
          <t>S3</t>
        </is>
      </c>
      <c r="B437" s="7" t="n">
        <v>100684</v>
      </c>
      <c r="C437" s="4" t="n">
        <v>4.8102</v>
      </c>
      <c r="D437" s="4" t="n">
        <v>-55.7144</v>
      </c>
      <c r="E437" s="4" t="n">
        <v>525.3982999999999</v>
      </c>
      <c r="F437" s="4" t="n">
        <v>43.6773</v>
      </c>
      <c r="G437" s="4" t="n">
        <v>5.7941</v>
      </c>
      <c r="H437" s="4" t="n">
        <v>-0.1302</v>
      </c>
      <c r="I437" t="inlineStr">
        <is>
          <t>no</t>
        </is>
      </c>
      <c r="J437" t="inlineStr">
        <is>
          <t>sí</t>
        </is>
      </c>
      <c r="K437" t="inlineStr">
        <is>
          <t>sí</t>
        </is>
      </c>
    </row>
    <row r="438">
      <c r="A438" t="inlineStr">
        <is>
          <t>S3</t>
        </is>
      </c>
      <c r="B438" s="7" t="n">
        <v>100690</v>
      </c>
      <c r="C438" s="4" t="n">
        <v>4.3598</v>
      </c>
      <c r="D438" s="4" t="n">
        <v>-148.2264</v>
      </c>
      <c r="E438" s="4" t="n">
        <v>2055.0417</v>
      </c>
      <c r="F438" s="4" t="n">
        <v>173.4272</v>
      </c>
      <c r="G438" s="4" t="n">
        <v>5.1994</v>
      </c>
      <c r="H438" s="4" t="n">
        <v>-0.1302</v>
      </c>
      <c r="I438" t="inlineStr">
        <is>
          <t>no</t>
        </is>
      </c>
      <c r="J438" t="inlineStr">
        <is>
          <t>sí</t>
        </is>
      </c>
      <c r="K438" t="inlineStr">
        <is>
          <t>sí</t>
        </is>
      </c>
    </row>
    <row r="439">
      <c r="A439" t="inlineStr">
        <is>
          <t>S3</t>
        </is>
      </c>
      <c r="B439" s="7" t="n">
        <v>100696</v>
      </c>
      <c r="C439" s="4" t="n">
        <v>-0.5107</v>
      </c>
      <c r="D439" s="4" t="n">
        <v>25.4279</v>
      </c>
      <c r="E439" s="4" t="n">
        <v>61.3359</v>
      </c>
      <c r="F439" s="4" t="n">
        <v>-38.0389</v>
      </c>
      <c r="G439" s="4" t="n">
        <v>-1.0019</v>
      </c>
      <c r="H439" s="4" t="n">
        <v>-0.0461</v>
      </c>
      <c r="I439" t="inlineStr">
        <is>
          <t>no</t>
        </is>
      </c>
      <c r="J439" t="inlineStr">
        <is>
          <t>sí</t>
        </is>
      </c>
      <c r="K439" t="inlineStr">
        <is>
          <t>sí</t>
        </is>
      </c>
    </row>
    <row r="440">
      <c r="A440" t="inlineStr">
        <is>
          <t>S3</t>
        </is>
      </c>
      <c r="B440" s="7" t="n">
        <v>100702</v>
      </c>
      <c r="C440" s="4" t="n">
        <v>-295.0049</v>
      </c>
      <c r="D440" s="4" t="n">
        <v>693.9571</v>
      </c>
      <c r="E440" s="4" t="n">
        <v>4131.3041</v>
      </c>
      <c r="F440" s="4" t="n">
        <v>-5472.2905</v>
      </c>
      <c r="G440" s="4" t="n">
        <v>-394.3422</v>
      </c>
      <c r="H440" s="4" t="n">
        <v>-1.0038</v>
      </c>
      <c r="I440" t="inlineStr">
        <is>
          <t>no</t>
        </is>
      </c>
      <c r="J440" t="inlineStr">
        <is>
          <t>sí</t>
        </is>
      </c>
      <c r="K440" t="inlineStr">
        <is>
          <t>sí</t>
        </is>
      </c>
    </row>
    <row r="441">
      <c r="A441" t="inlineStr">
        <is>
          <t>S3</t>
        </is>
      </c>
      <c r="B441" s="7" t="n">
        <v>100704</v>
      </c>
      <c r="C441" s="4" t="n">
        <v>-0.194</v>
      </c>
      <c r="D441" s="4" t="n">
        <v>-275.5703</v>
      </c>
      <c r="E441" s="4" t="n">
        <v>243.54</v>
      </c>
      <c r="F441" s="4" t="n">
        <v>1091.2583</v>
      </c>
      <c r="G441" s="4" t="n">
        <v>-0.7682</v>
      </c>
      <c r="H441" s="4" t="n">
        <v>-0.4826</v>
      </c>
      <c r="I441" t="inlineStr">
        <is>
          <t>no</t>
        </is>
      </c>
      <c r="J441" t="inlineStr">
        <is>
          <t>sí</t>
        </is>
      </c>
      <c r="K441" t="inlineStr">
        <is>
          <t>sí</t>
        </is>
      </c>
    </row>
    <row r="442">
      <c r="A442" t="inlineStr">
        <is>
          <t>S3</t>
        </is>
      </c>
      <c r="B442" s="7" t="n">
        <v>100706</v>
      </c>
      <c r="C442" s="4" t="n">
        <v>0.1478</v>
      </c>
      <c r="D442" s="4" t="n">
        <v>-186.255</v>
      </c>
      <c r="E442" s="4" t="n">
        <v>-112.2302</v>
      </c>
      <c r="F442" s="4" t="n">
        <v>285.3134</v>
      </c>
      <c r="G442" s="4" t="n">
        <v>0.0138</v>
      </c>
      <c r="H442" s="4" t="n">
        <v>-0.0597</v>
      </c>
      <c r="I442" t="inlineStr">
        <is>
          <t>sí</t>
        </is>
      </c>
      <c r="J442" t="inlineStr">
        <is>
          <t>no</t>
        </is>
      </c>
      <c r="K442" t="inlineStr">
        <is>
          <t>sí</t>
        </is>
      </c>
    </row>
    <row r="443">
      <c r="A443" t="inlineStr">
        <is>
          <t>S3</t>
        </is>
      </c>
      <c r="B443" s="7" t="n">
        <v>100708</v>
      </c>
      <c r="C443" s="4" t="n">
        <v>-88.142</v>
      </c>
      <c r="D443" s="4" t="n">
        <v>532.1838</v>
      </c>
      <c r="E443" s="4" t="n">
        <v>1245.2623</v>
      </c>
      <c r="F443" s="4" t="n">
        <v>282.4281</v>
      </c>
      <c r="G443" s="4" t="n">
        <v>-124.1617</v>
      </c>
      <c r="H443" s="4" t="n">
        <v>-1.0278</v>
      </c>
      <c r="I443" t="inlineStr">
        <is>
          <t>sí</t>
        </is>
      </c>
      <c r="J443" t="inlineStr">
        <is>
          <t>no</t>
        </is>
      </c>
      <c r="K443" t="inlineStr">
        <is>
          <t>sí</t>
        </is>
      </c>
    </row>
    <row r="444">
      <c r="A444" t="inlineStr">
        <is>
          <t>S3</t>
        </is>
      </c>
      <c r="B444" s="7" t="n">
        <v>100710</v>
      </c>
      <c r="C444" s="4" t="n">
        <v>-19.3864</v>
      </c>
      <c r="D444" s="4" t="n">
        <v>-723.4746</v>
      </c>
      <c r="E444" s="4" t="n">
        <v>511.1865</v>
      </c>
      <c r="F444" s="4" t="n">
        <v>2887.4644</v>
      </c>
      <c r="G444" s="4" t="n">
        <v>-32.1307</v>
      </c>
      <c r="H444" s="4" t="n">
        <v>-1.2945</v>
      </c>
      <c r="I444" t="inlineStr">
        <is>
          <t>sí</t>
        </is>
      </c>
      <c r="J444" t="inlineStr">
        <is>
          <t>no</t>
        </is>
      </c>
      <c r="K444" t="inlineStr">
        <is>
          <t>sí</t>
        </is>
      </c>
    </row>
    <row r="445">
      <c r="A445" t="inlineStr">
        <is>
          <t>S3</t>
        </is>
      </c>
      <c r="B445" s="7" t="n">
        <v>100712</v>
      </c>
      <c r="C445" s="4" t="n">
        <v>-1.1088</v>
      </c>
      <c r="D445" s="4" t="n">
        <v>-1328.5111</v>
      </c>
      <c r="E445" s="4" t="n">
        <v>243.54</v>
      </c>
      <c r="F445" s="4" t="n">
        <v>5260.9041</v>
      </c>
      <c r="G445" s="4" t="n">
        <v>-4.3907</v>
      </c>
      <c r="H445" s="4" t="n">
        <v>-1.2945</v>
      </c>
      <c r="I445" t="inlineStr">
        <is>
          <t>sí</t>
        </is>
      </c>
      <c r="J445" t="inlineStr">
        <is>
          <t>no</t>
        </is>
      </c>
      <c r="K445" t="inlineStr">
        <is>
          <t>sí</t>
        </is>
      </c>
    </row>
    <row r="446">
      <c r="A446" t="inlineStr">
        <is>
          <t>S3</t>
        </is>
      </c>
      <c r="B446" s="7" t="n">
        <v>100714</v>
      </c>
      <c r="C446" s="4" t="n">
        <v>-617.1679</v>
      </c>
      <c r="D446" s="4" t="n">
        <v>0</v>
      </c>
      <c r="E446" s="4" t="n">
        <v>0</v>
      </c>
      <c r="F446" s="4" t="n">
        <v>0</v>
      </c>
      <c r="G446" s="4" t="n">
        <v>0</v>
      </c>
      <c r="H446" s="4" t="n">
        <v>0</v>
      </c>
      <c r="I446" t="inlineStr">
        <is>
          <t>maestro</t>
        </is>
      </c>
      <c r="J446" t="inlineStr">
        <is>
          <t>no</t>
        </is>
      </c>
      <c r="K446" t="inlineStr">
        <is>
          <t>no</t>
        </is>
      </c>
    </row>
    <row r="447">
      <c r="A447" t="inlineStr">
        <is>
          <t>S3</t>
        </is>
      </c>
      <c r="B447" s="7" t="n">
        <v>100715</v>
      </c>
      <c r="C447" s="4" t="n">
        <v>-710.9326</v>
      </c>
      <c r="D447" s="4" t="n">
        <v>0</v>
      </c>
      <c r="E447" s="4" t="n">
        <v>0</v>
      </c>
      <c r="F447" s="4" t="n">
        <v>0</v>
      </c>
      <c r="G447" s="4" t="n">
        <v>0</v>
      </c>
      <c r="H447" s="4" t="n">
        <v>0</v>
      </c>
      <c r="I447" t="inlineStr">
        <is>
          <t>maestro</t>
        </is>
      </c>
      <c r="J447" t="inlineStr">
        <is>
          <t>no</t>
        </is>
      </c>
      <c r="K447" t="inlineStr">
        <is>
          <t>no</t>
        </is>
      </c>
    </row>
    <row r="448">
      <c r="A448" t="inlineStr">
        <is>
          <t>S3</t>
        </is>
      </c>
      <c r="B448" s="7" t="n">
        <v>100716</v>
      </c>
      <c r="C448" s="4" t="n">
        <v>-978.2431</v>
      </c>
      <c r="D448" s="4" t="n">
        <v>0</v>
      </c>
      <c r="E448" s="4" t="n">
        <v>0</v>
      </c>
      <c r="F448" s="4" t="n">
        <v>0</v>
      </c>
      <c r="G448" s="4" t="n">
        <v>0</v>
      </c>
      <c r="H448" s="4" t="n">
        <v>0</v>
      </c>
      <c r="I448" t="inlineStr">
        <is>
          <t>maestro</t>
        </is>
      </c>
      <c r="J448" t="inlineStr">
        <is>
          <t>no</t>
        </is>
      </c>
      <c r="K448" t="inlineStr">
        <is>
          <t>no</t>
        </is>
      </c>
    </row>
    <row r="449">
      <c r="A449" t="inlineStr">
        <is>
          <t>S3</t>
        </is>
      </c>
      <c r="B449" s="7" t="n">
        <v>100717</v>
      </c>
      <c r="C449" s="4" t="n">
        <v>-1516.1028</v>
      </c>
      <c r="D449" s="4" t="n">
        <v>0</v>
      </c>
      <c r="E449" s="4" t="n">
        <v>0</v>
      </c>
      <c r="F449" s="4" t="n">
        <v>0</v>
      </c>
      <c r="G449" s="4" t="n">
        <v>0</v>
      </c>
      <c r="H449" s="4" t="n">
        <v>0</v>
      </c>
      <c r="I449" t="inlineStr">
        <is>
          <t>maestro</t>
        </is>
      </c>
      <c r="J449" t="inlineStr">
        <is>
          <t>no</t>
        </is>
      </c>
      <c r="K449" t="inlineStr">
        <is>
          <t>no</t>
        </is>
      </c>
    </row>
    <row r="450">
      <c r="A450" t="inlineStr">
        <is>
          <t>S3</t>
        </is>
      </c>
      <c r="B450" s="7" t="n">
        <v>100718</v>
      </c>
      <c r="C450" s="4" t="n">
        <v>-1810.0529</v>
      </c>
      <c r="D450" s="4" t="n">
        <v>0</v>
      </c>
      <c r="E450" s="4" t="n">
        <v>0</v>
      </c>
      <c r="F450" s="4" t="n">
        <v>0</v>
      </c>
      <c r="G450" s="4" t="n">
        <v>0</v>
      </c>
      <c r="H450" s="4" t="n">
        <v>0</v>
      </c>
      <c r="I450" t="inlineStr">
        <is>
          <t>maestro</t>
        </is>
      </c>
      <c r="J450" t="inlineStr">
        <is>
          <t>no</t>
        </is>
      </c>
      <c r="K450" t="inlineStr">
        <is>
          <t>no</t>
        </is>
      </c>
    </row>
    <row r="451">
      <c r="A451" t="inlineStr">
        <is>
          <t>S3</t>
        </is>
      </c>
      <c r="B451" s="7" t="n">
        <v>200001</v>
      </c>
      <c r="C451" s="4" t="n">
        <v>-106.7861</v>
      </c>
      <c r="D451" s="4" t="n">
        <v>34.4634</v>
      </c>
      <c r="E451" s="4" t="n">
        <v>2770.2349</v>
      </c>
      <c r="F451" s="4" t="n">
        <v>-54.6384</v>
      </c>
      <c r="G451" s="4" t="n">
        <v>-281.1623</v>
      </c>
      <c r="H451" s="4" t="n">
        <v>-0.321</v>
      </c>
      <c r="I451" t="inlineStr">
        <is>
          <t>no</t>
        </is>
      </c>
      <c r="J451" t="inlineStr">
        <is>
          <t>sí</t>
        </is>
      </c>
      <c r="K451" t="inlineStr">
        <is>
          <t>sí</t>
        </is>
      </c>
    </row>
    <row r="452">
      <c r="A452" t="inlineStr">
        <is>
          <t>S3</t>
        </is>
      </c>
      <c r="B452" s="7" t="n">
        <v>200002</v>
      </c>
      <c r="C452" s="4" t="n">
        <v>-85.4525</v>
      </c>
      <c r="D452" s="4" t="n">
        <v>35.3867</v>
      </c>
      <c r="E452" s="4" t="n">
        <v>2886.7301</v>
      </c>
      <c r="F452" s="4" t="n">
        <v>-53.5551</v>
      </c>
      <c r="G452" s="4" t="n">
        <v>-253.002</v>
      </c>
      <c r="H452" s="4" t="n">
        <v>-0.321</v>
      </c>
      <c r="I452" t="inlineStr">
        <is>
          <t>no</t>
        </is>
      </c>
      <c r="J452" t="inlineStr">
        <is>
          <t>sí</t>
        </is>
      </c>
      <c r="K452" t="inlineStr">
        <is>
          <t>sí</t>
        </is>
      </c>
    </row>
    <row r="453">
      <c r="A453" t="inlineStr">
        <is>
          <t>S3</t>
        </is>
      </c>
      <c r="B453" s="7" t="n">
        <v>200003</v>
      </c>
      <c r="C453" s="4" t="n">
        <v>-37.2943</v>
      </c>
      <c r="D453" s="4" t="n">
        <v>16.5898</v>
      </c>
      <c r="E453" s="4" t="n">
        <v>3165.6444</v>
      </c>
      <c r="F453" s="4" t="n">
        <v>-32.7717</v>
      </c>
      <c r="G453" s="4" t="n">
        <v>-187.7644</v>
      </c>
      <c r="H453" s="4" t="n">
        <v>-0.321</v>
      </c>
      <c r="I453" t="inlineStr">
        <is>
          <t>no</t>
        </is>
      </c>
      <c r="J453" t="inlineStr">
        <is>
          <t>sí</t>
        </is>
      </c>
      <c r="K453" t="inlineStr">
        <is>
          <t>sí</t>
        </is>
      </c>
    </row>
    <row r="454">
      <c r="A454" t="inlineStr">
        <is>
          <t>S3</t>
        </is>
      </c>
      <c r="B454" s="7" t="n">
        <v>200004</v>
      </c>
      <c r="C454" s="4" t="n">
        <v>-84.8655</v>
      </c>
      <c r="D454" s="4" t="n">
        <v>22.8661</v>
      </c>
      <c r="E454" s="4" t="n">
        <v>4825.4626</v>
      </c>
      <c r="F454" s="4" t="n">
        <v>-39.3299</v>
      </c>
      <c r="G454" s="4" t="n">
        <v>-250.5582</v>
      </c>
      <c r="H454" s="4" t="n">
        <v>-0.321</v>
      </c>
      <c r="I454" t="inlineStr">
        <is>
          <t>no</t>
        </is>
      </c>
      <c r="J454" t="inlineStr">
        <is>
          <t>sí</t>
        </is>
      </c>
      <c r="K454" t="inlineStr">
        <is>
          <t>sí</t>
        </is>
      </c>
    </row>
    <row r="455">
      <c r="A455" t="inlineStr">
        <is>
          <t>S3</t>
        </is>
      </c>
      <c r="B455" s="7" t="n">
        <v>200005</v>
      </c>
      <c r="C455" s="4" t="n">
        <v>-100.95</v>
      </c>
      <c r="D455" s="4" t="n">
        <v>18.7919</v>
      </c>
      <c r="E455" s="4" t="n">
        <v>4885.3756</v>
      </c>
      <c r="F455" s="4" t="n">
        <v>-31.6499</v>
      </c>
      <c r="G455" s="4" t="n">
        <v>-271.7899</v>
      </c>
      <c r="H455" s="4" t="n">
        <v>-0.321</v>
      </c>
      <c r="I455" t="inlineStr">
        <is>
          <t>no</t>
        </is>
      </c>
      <c r="J455" t="inlineStr">
        <is>
          <t>sí</t>
        </is>
      </c>
      <c r="K455" t="inlineStr">
        <is>
          <t>sí</t>
        </is>
      </c>
    </row>
    <row r="456">
      <c r="A456" t="inlineStr">
        <is>
          <t>S3</t>
        </is>
      </c>
      <c r="B456" s="7" t="n">
        <v>200006</v>
      </c>
      <c r="C456" s="4" t="n">
        <v>-104.3561</v>
      </c>
      <c r="D456" s="4" t="n">
        <v>-43.627</v>
      </c>
      <c r="E456" s="4" t="n">
        <v>3160.749</v>
      </c>
      <c r="F456" s="4" t="n">
        <v>48.4411</v>
      </c>
      <c r="G456" s="4" t="n">
        <v>-274.2373</v>
      </c>
      <c r="H456" s="4" t="n">
        <v>-0.321</v>
      </c>
      <c r="I456" t="inlineStr">
        <is>
          <t>no</t>
        </is>
      </c>
      <c r="J456" t="inlineStr">
        <is>
          <t>sí</t>
        </is>
      </c>
      <c r="K456" t="inlineStr">
        <is>
          <t>sí</t>
        </is>
      </c>
    </row>
    <row r="457">
      <c r="A457" t="inlineStr">
        <is>
          <t>S3</t>
        </is>
      </c>
      <c r="B457" s="7" t="n">
        <v>200007</v>
      </c>
      <c r="C457" s="4" t="n">
        <v>-112.0459</v>
      </c>
      <c r="D457" s="4" t="n">
        <v>-47.0571</v>
      </c>
      <c r="E457" s="4" t="n">
        <v>2801.9035</v>
      </c>
      <c r="F457" s="4" t="n">
        <v>55.2707</v>
      </c>
      <c r="G457" s="4" t="n">
        <v>-284.3879</v>
      </c>
      <c r="H457" s="4" t="n">
        <v>-0.321</v>
      </c>
      <c r="I457" t="inlineStr">
        <is>
          <t>no</t>
        </is>
      </c>
      <c r="J457" t="inlineStr">
        <is>
          <t>sí</t>
        </is>
      </c>
      <c r="K457" t="inlineStr">
        <is>
          <t>sí</t>
        </is>
      </c>
    </row>
    <row r="458">
      <c r="A458" t="inlineStr">
        <is>
          <t>S3</t>
        </is>
      </c>
      <c r="B458" s="7" t="n">
        <v>200008</v>
      </c>
      <c r="C458" s="4" t="n">
        <v>-75.05419999999999</v>
      </c>
      <c r="D458" s="4" t="n">
        <v>-2.2675</v>
      </c>
      <c r="E458" s="4" t="n">
        <v>1527.7021</v>
      </c>
      <c r="F458" s="4" t="n">
        <v>-1.5498</v>
      </c>
      <c r="G458" s="4" t="n">
        <v>-235.5589</v>
      </c>
      <c r="H458" s="4" t="n">
        <v>-0.321</v>
      </c>
      <c r="I458" t="inlineStr">
        <is>
          <t>no</t>
        </is>
      </c>
      <c r="J458" t="inlineStr">
        <is>
          <t>sí</t>
        </is>
      </c>
      <c r="K458" t="inlineStr">
        <is>
          <t>sí</t>
        </is>
      </c>
    </row>
    <row r="459">
      <c r="A459" t="inlineStr">
        <is>
          <t>S3</t>
        </is>
      </c>
      <c r="B459" s="7" t="n">
        <v>200009</v>
      </c>
      <c r="C459" s="4" t="n">
        <v>-154.5001</v>
      </c>
      <c r="D459" s="4" t="n">
        <v>249.075</v>
      </c>
      <c r="E459" s="4" t="n">
        <v>4048.3328</v>
      </c>
      <c r="F459" s="4" t="n">
        <v>-2678.3648</v>
      </c>
      <c r="G459" s="4" t="n">
        <v>-276.0452</v>
      </c>
      <c r="H459" s="4" t="n">
        <v>-0.3853</v>
      </c>
      <c r="I459" t="inlineStr">
        <is>
          <t>no</t>
        </is>
      </c>
      <c r="J459" t="inlineStr">
        <is>
          <t>sí</t>
        </is>
      </c>
      <c r="K459" t="inlineStr">
        <is>
          <t>sí</t>
        </is>
      </c>
    </row>
    <row r="460">
      <c r="A460" t="inlineStr">
        <is>
          <t>S3</t>
        </is>
      </c>
      <c r="B460" s="7" t="n">
        <v>200010</v>
      </c>
      <c r="C460" s="4" t="n">
        <v>-135.0161</v>
      </c>
      <c r="D460" s="4" t="n">
        <v>0.79</v>
      </c>
      <c r="E460" s="4" t="n">
        <v>620.9914</v>
      </c>
      <c r="F460" s="4" t="n">
        <v>-728.3694</v>
      </c>
      <c r="G460" s="4" t="n">
        <v>-536.9809</v>
      </c>
      <c r="H460" s="4" t="n">
        <v>-1.7372</v>
      </c>
      <c r="I460" t="inlineStr">
        <is>
          <t>no</t>
        </is>
      </c>
      <c r="J460" t="inlineStr">
        <is>
          <t>sí</t>
        </is>
      </c>
      <c r="K460" t="inlineStr">
        <is>
          <t>sí</t>
        </is>
      </c>
    </row>
    <row r="461">
      <c r="A461" t="inlineStr">
        <is>
          <t>S3</t>
        </is>
      </c>
      <c r="B461" s="7" t="n">
        <v>200011</v>
      </c>
      <c r="C461" s="4" t="n">
        <v>-149.561</v>
      </c>
      <c r="D461" s="4" t="n">
        <v>275.0023</v>
      </c>
      <c r="E461" s="4" t="n">
        <v>296.5913</v>
      </c>
      <c r="F461" s="4" t="n">
        <v>-1090.3299</v>
      </c>
      <c r="G461" s="4" t="n">
        <v>-565.5027</v>
      </c>
      <c r="H461" s="4" t="n">
        <v>-1.7372</v>
      </c>
      <c r="I461" t="inlineStr">
        <is>
          <t>no</t>
        </is>
      </c>
      <c r="J461" t="inlineStr">
        <is>
          <t>sí</t>
        </is>
      </c>
      <c r="K461" t="inlineStr">
        <is>
          <t>sí</t>
        </is>
      </c>
    </row>
    <row r="462">
      <c r="A462" t="inlineStr">
        <is>
          <t>S3</t>
        </is>
      </c>
      <c r="B462" s="7" t="n">
        <v>200012</v>
      </c>
      <c r="C462" s="4" t="n">
        <v>-13.9733</v>
      </c>
      <c r="D462" s="4" t="n">
        <v>-123.2498</v>
      </c>
      <c r="E462" s="4" t="n">
        <v>-4118.3326</v>
      </c>
      <c r="F462" s="4" t="n">
        <v>43.5808</v>
      </c>
      <c r="G462" s="4" t="n">
        <v>-43.6943</v>
      </c>
      <c r="H462" s="4" t="n">
        <v>-0.1316</v>
      </c>
      <c r="I462" t="inlineStr">
        <is>
          <t>no</t>
        </is>
      </c>
      <c r="J462" t="inlineStr">
        <is>
          <t>sí</t>
        </is>
      </c>
      <c r="K462" t="inlineStr">
        <is>
          <t>sí</t>
        </is>
      </c>
    </row>
    <row r="463">
      <c r="A463" t="inlineStr">
        <is>
          <t>S3</t>
        </is>
      </c>
      <c r="B463" s="7" t="n">
        <v>200013</v>
      </c>
      <c r="C463" s="4" t="n">
        <v>-2271.8674</v>
      </c>
      <c r="D463" s="4" t="n">
        <v>-1.1077</v>
      </c>
      <c r="E463" s="4" t="n">
        <v>-629.5025000000001</v>
      </c>
      <c r="F463" s="4" t="n">
        <v>-0.09909999999999999</v>
      </c>
      <c r="G463" s="4" t="n">
        <v>-7158.8313</v>
      </c>
      <c r="H463" s="4" t="n">
        <v>-0.2311</v>
      </c>
      <c r="I463" t="inlineStr">
        <is>
          <t>no</t>
        </is>
      </c>
      <c r="J463" t="inlineStr">
        <is>
          <t>sí</t>
        </is>
      </c>
      <c r="K463" t="inlineStr">
        <is>
          <t>sí</t>
        </is>
      </c>
    </row>
    <row r="464">
      <c r="A464" t="inlineStr">
        <is>
          <t>S3</t>
        </is>
      </c>
      <c r="B464" s="7" t="n">
        <v>200014</v>
      </c>
      <c r="C464" s="4" t="n">
        <v>-217.4141</v>
      </c>
      <c r="D464" s="4" t="n">
        <v>0.6742</v>
      </c>
      <c r="E464" s="4" t="n">
        <v>2205.0862</v>
      </c>
      <c r="F464" s="4" t="n">
        <v>-2.7614</v>
      </c>
      <c r="G464" s="4" t="n">
        <v>-821.0535</v>
      </c>
      <c r="H464" s="4" t="n">
        <v>-0.1077</v>
      </c>
      <c r="I464" t="inlineStr">
        <is>
          <t>no</t>
        </is>
      </c>
      <c r="J464" t="inlineStr">
        <is>
          <t>sí</t>
        </is>
      </c>
      <c r="K464" t="inlineStr">
        <is>
          <t>sí</t>
        </is>
      </c>
    </row>
    <row r="465">
      <c r="A465" t="inlineStr">
        <is>
          <t>S3</t>
        </is>
      </c>
      <c r="B465" s="7" t="n">
        <v>200015</v>
      </c>
      <c r="C465" s="4" t="n">
        <v>-195.2868</v>
      </c>
      <c r="D465" s="4" t="n">
        <v>-0.0588</v>
      </c>
      <c r="E465" s="4" t="n">
        <v>2125.1776</v>
      </c>
      <c r="F465" s="4" t="n">
        <v>-1.7938</v>
      </c>
      <c r="G465" s="4" t="n">
        <v>-777.6848</v>
      </c>
      <c r="H465" s="4" t="n">
        <v>-0.1077</v>
      </c>
      <c r="I465" t="inlineStr">
        <is>
          <t>no</t>
        </is>
      </c>
      <c r="J465" t="inlineStr">
        <is>
          <t>sí</t>
        </is>
      </c>
      <c r="K465" t="inlineStr">
        <is>
          <t>sí</t>
        </is>
      </c>
    </row>
    <row r="466">
      <c r="A466" t="inlineStr">
        <is>
          <t>S3</t>
        </is>
      </c>
      <c r="B466" s="7" t="n">
        <v>200016</v>
      </c>
      <c r="C466" s="4" t="n">
        <v>-28.6749</v>
      </c>
      <c r="D466" s="4" t="n">
        <v>-436.2717</v>
      </c>
      <c r="E466" s="4" t="n">
        <v>7350.6733</v>
      </c>
      <c r="F466" s="4" t="n">
        <v>-336.4975</v>
      </c>
      <c r="G466" s="4" t="n">
        <v>-89.65000000000001</v>
      </c>
      <c r="H466" s="4" t="n">
        <v>-0.2789</v>
      </c>
      <c r="I466" t="inlineStr">
        <is>
          <t>no</t>
        </is>
      </c>
      <c r="J466" t="inlineStr">
        <is>
          <t>sí</t>
        </is>
      </c>
      <c r="K466" t="inlineStr">
        <is>
          <t>sí</t>
        </is>
      </c>
    </row>
    <row r="467">
      <c r="A467" t="inlineStr">
        <is>
          <t>S3</t>
        </is>
      </c>
      <c r="B467" s="7" t="n">
        <v>200228</v>
      </c>
      <c r="C467" s="4" t="n">
        <v>-270.4379</v>
      </c>
      <c r="D467" s="4" t="n">
        <v>0</v>
      </c>
      <c r="E467" s="4" t="n">
        <v>0</v>
      </c>
      <c r="F467" s="4" t="n">
        <v>0</v>
      </c>
      <c r="G467" s="4" t="n">
        <v>0</v>
      </c>
      <c r="H467" s="4" t="n">
        <v>0</v>
      </c>
      <c r="I467" t="inlineStr">
        <is>
          <t>maestro</t>
        </is>
      </c>
      <c r="J467" t="inlineStr">
        <is>
          <t>no</t>
        </is>
      </c>
      <c r="K467" t="inlineStr">
        <is>
          <t>no</t>
        </is>
      </c>
    </row>
    <row r="468">
      <c r="A468" t="inlineStr">
        <is>
          <t>S3</t>
        </is>
      </c>
      <c r="B468" s="7" t="n">
        <v>200229</v>
      </c>
      <c r="C468" s="4" t="n">
        <v>-540.8757000000001</v>
      </c>
      <c r="D468" s="4" t="n">
        <v>0</v>
      </c>
      <c r="E468" s="4" t="n">
        <v>0</v>
      </c>
      <c r="F468" s="4" t="n">
        <v>0</v>
      </c>
      <c r="G468" s="4" t="n">
        <v>0</v>
      </c>
      <c r="H468" s="4" t="n">
        <v>0</v>
      </c>
      <c r="I468" t="inlineStr">
        <is>
          <t>maestro</t>
        </is>
      </c>
      <c r="J468" t="inlineStr">
        <is>
          <t>no</t>
        </is>
      </c>
      <c r="K468" t="inlineStr">
        <is>
          <t>no</t>
        </is>
      </c>
    </row>
    <row r="469">
      <c r="A469" t="inlineStr">
        <is>
          <t>S3</t>
        </is>
      </c>
      <c r="B469" s="7" t="n">
        <v>200230</v>
      </c>
      <c r="C469" s="4" t="n">
        <v>-811.3136</v>
      </c>
      <c r="D469" s="4" t="n">
        <v>0</v>
      </c>
      <c r="E469" s="4" t="n">
        <v>0</v>
      </c>
      <c r="F469" s="4" t="n">
        <v>0</v>
      </c>
      <c r="G469" s="4" t="n">
        <v>0</v>
      </c>
      <c r="H469" s="4" t="n">
        <v>0</v>
      </c>
      <c r="I469" t="inlineStr">
        <is>
          <t>maestro</t>
        </is>
      </c>
      <c r="J469" t="inlineStr">
        <is>
          <t>no</t>
        </is>
      </c>
      <c r="K469" t="inlineStr">
        <is>
          <t>no</t>
        </is>
      </c>
    </row>
    <row r="470">
      <c r="A470" t="inlineStr">
        <is>
          <t>S3</t>
        </is>
      </c>
      <c r="B470" s="7" t="n">
        <v>200231</v>
      </c>
      <c r="C470" s="4" t="n">
        <v>-1076.5455</v>
      </c>
      <c r="D470" s="4" t="n">
        <v>0</v>
      </c>
      <c r="E470" s="4" t="n">
        <v>0</v>
      </c>
      <c r="F470" s="4" t="n">
        <v>0</v>
      </c>
      <c r="G470" s="4" t="n">
        <v>0</v>
      </c>
      <c r="H470" s="4" t="n">
        <v>0</v>
      </c>
      <c r="I470" t="inlineStr">
        <is>
          <t>maestro</t>
        </is>
      </c>
      <c r="J470" t="inlineStr">
        <is>
          <t>no</t>
        </is>
      </c>
      <c r="K470" t="inlineStr">
        <is>
          <t>no</t>
        </is>
      </c>
    </row>
    <row r="471">
      <c r="A471" t="inlineStr">
        <is>
          <t>S3</t>
        </is>
      </c>
      <c r="B471" s="7" t="n">
        <v>200232</v>
      </c>
      <c r="C471" s="4" t="n">
        <v>-1173.9257</v>
      </c>
      <c r="D471" s="4" t="n">
        <v>0</v>
      </c>
      <c r="E471" s="4" t="n">
        <v>0</v>
      </c>
      <c r="F471" s="4" t="n">
        <v>0</v>
      </c>
      <c r="G471" s="4" t="n">
        <v>0</v>
      </c>
      <c r="H471" s="4" t="n">
        <v>0</v>
      </c>
      <c r="I471" t="inlineStr">
        <is>
          <t>maestro</t>
        </is>
      </c>
      <c r="J471" t="inlineStr">
        <is>
          <t>no</t>
        </is>
      </c>
      <c r="K471" t="inlineStr">
        <is>
          <t>no</t>
        </is>
      </c>
    </row>
    <row r="472">
      <c r="A472" t="inlineStr">
        <is>
          <t>1.4G</t>
        </is>
      </c>
      <c r="B472" s="7" t="n">
        <v>100002</v>
      </c>
      <c r="C472" s="4" t="n">
        <v>-0.6539</v>
      </c>
      <c r="D472" s="4" t="n">
        <v>-5.5936</v>
      </c>
      <c r="E472" s="4" t="n">
        <v>637.21</v>
      </c>
      <c r="F472" s="4" t="n">
        <v>7.356</v>
      </c>
      <c r="G472" s="4" t="n">
        <v>-0.6577</v>
      </c>
      <c r="H472" s="4" t="n">
        <v>0.0081</v>
      </c>
      <c r="I472" t="inlineStr">
        <is>
          <t>no</t>
        </is>
      </c>
      <c r="J472" t="inlineStr">
        <is>
          <t>sí</t>
        </is>
      </c>
      <c r="K472" t="inlineStr">
        <is>
          <t>sí</t>
        </is>
      </c>
    </row>
    <row r="473">
      <c r="A473" t="inlineStr">
        <is>
          <t>1.4G</t>
        </is>
      </c>
      <c r="B473" s="7" t="n">
        <v>100004</v>
      </c>
      <c r="C473" s="4" t="n">
        <v>8.132300000000001</v>
      </c>
      <c r="D473" s="4" t="n">
        <v>0.9761</v>
      </c>
      <c r="E473" s="4" t="n">
        <v>438.6312</v>
      </c>
      <c r="F473" s="4" t="n">
        <v>-1.3159</v>
      </c>
      <c r="G473" s="4" t="n">
        <v>10.8969</v>
      </c>
      <c r="H473" s="4" t="n">
        <v>0.0081</v>
      </c>
      <c r="I473" t="inlineStr">
        <is>
          <t>no</t>
        </is>
      </c>
      <c r="J473" t="inlineStr">
        <is>
          <t>sí</t>
        </is>
      </c>
      <c r="K473" t="inlineStr">
        <is>
          <t>sí</t>
        </is>
      </c>
    </row>
    <row r="474">
      <c r="A474" t="inlineStr">
        <is>
          <t>1.4G</t>
        </is>
      </c>
      <c r="B474" s="7" t="n">
        <v>100006</v>
      </c>
      <c r="C474" s="4" t="n">
        <v>-2.6352</v>
      </c>
      <c r="D474" s="4" t="n">
        <v>2.1274</v>
      </c>
      <c r="E474" s="4" t="n">
        <v>299.7875</v>
      </c>
      <c r="F474" s="4" t="n">
        <v>-2.8357</v>
      </c>
      <c r="G474" s="4" t="n">
        <v>-3.3678</v>
      </c>
      <c r="H474" s="4" t="n">
        <v>0.0081</v>
      </c>
      <c r="I474" t="inlineStr">
        <is>
          <t>no</t>
        </is>
      </c>
      <c r="J474" t="inlineStr">
        <is>
          <t>sí</t>
        </is>
      </c>
      <c r="K474" t="inlineStr">
        <is>
          <t>sí</t>
        </is>
      </c>
    </row>
    <row r="475">
      <c r="A475" t="inlineStr">
        <is>
          <t>1.4G</t>
        </is>
      </c>
      <c r="B475" s="7" t="n">
        <v>100007</v>
      </c>
      <c r="C475" s="4" t="n">
        <v>72.548</v>
      </c>
      <c r="D475" s="4" t="n">
        <v>-36.2257</v>
      </c>
      <c r="E475" s="4" t="n">
        <v>309.2275</v>
      </c>
      <c r="F475" s="4" t="n">
        <v>47.7904</v>
      </c>
      <c r="G475" s="4" t="n">
        <v>95.824</v>
      </c>
      <c r="H475" s="4" t="n">
        <v>0.0081</v>
      </c>
      <c r="I475" t="inlineStr">
        <is>
          <t>no</t>
        </is>
      </c>
      <c r="J475" t="inlineStr">
        <is>
          <t>sí</t>
        </is>
      </c>
      <c r="K475" t="inlineStr">
        <is>
          <t>sí</t>
        </is>
      </c>
    </row>
    <row r="476">
      <c r="A476" t="inlineStr">
        <is>
          <t>1.4G</t>
        </is>
      </c>
      <c r="B476" s="7" t="n">
        <v>100023</v>
      </c>
      <c r="C476" s="4" t="n">
        <v>1.2957</v>
      </c>
      <c r="D476" s="4" t="n">
        <v>-15.5462</v>
      </c>
      <c r="E476" s="4" t="n">
        <v>1498.8043</v>
      </c>
      <c r="F476" s="4" t="n">
        <v>20.4355</v>
      </c>
      <c r="G476" s="4" t="n">
        <v>1.9159</v>
      </c>
      <c r="H476" s="4" t="n">
        <v>0.0081</v>
      </c>
      <c r="I476" t="inlineStr">
        <is>
          <t>no</t>
        </is>
      </c>
      <c r="J476" t="inlineStr">
        <is>
          <t>sí</t>
        </is>
      </c>
      <c r="K476" t="inlineStr">
        <is>
          <t>sí</t>
        </is>
      </c>
    </row>
    <row r="477">
      <c r="A477" t="inlineStr">
        <is>
          <t>1.4G</t>
        </is>
      </c>
      <c r="B477" s="7" t="n">
        <v>100025</v>
      </c>
      <c r="C477" s="4" t="n">
        <v>-48.4009</v>
      </c>
      <c r="D477" s="4" t="n">
        <v>-4.5506</v>
      </c>
      <c r="E477" s="4" t="n">
        <v>634.1799999999999</v>
      </c>
      <c r="F477" s="4" t="n">
        <v>5.9214</v>
      </c>
      <c r="G477" s="4" t="n">
        <v>-63.727</v>
      </c>
      <c r="H477" s="4" t="n">
        <v>0.0081</v>
      </c>
      <c r="I477" t="inlineStr">
        <is>
          <t>no</t>
        </is>
      </c>
      <c r="J477" t="inlineStr">
        <is>
          <t>sí</t>
        </is>
      </c>
      <c r="K477" t="inlineStr">
        <is>
          <t>sí</t>
        </is>
      </c>
    </row>
    <row r="478">
      <c r="A478" t="inlineStr">
        <is>
          <t>1.4G</t>
        </is>
      </c>
      <c r="B478" s="7" t="n">
        <v>100027</v>
      </c>
      <c r="C478" s="4" t="n">
        <v>-0.9535</v>
      </c>
      <c r="D478" s="4" t="n">
        <v>-10.7719</v>
      </c>
      <c r="E478" s="4" t="n">
        <v>772.3524</v>
      </c>
      <c r="F478" s="4" t="n">
        <v>14.1336</v>
      </c>
      <c r="G478" s="4" t="n">
        <v>-1.148</v>
      </c>
      <c r="H478" s="4" t="n">
        <v>0.0081</v>
      </c>
      <c r="I478" t="inlineStr">
        <is>
          <t>no</t>
        </is>
      </c>
      <c r="J478" t="inlineStr">
        <is>
          <t>sí</t>
        </is>
      </c>
      <c r="K478" t="inlineStr">
        <is>
          <t>sí</t>
        </is>
      </c>
    </row>
    <row r="479">
      <c r="A479" t="inlineStr">
        <is>
          <t>1.4G</t>
        </is>
      </c>
      <c r="B479" s="7" t="n">
        <v>100028</v>
      </c>
      <c r="C479" s="4" t="n">
        <v>-7.6628</v>
      </c>
      <c r="D479" s="4" t="n">
        <v>-58.9513</v>
      </c>
      <c r="E479" s="4" t="n">
        <v>579.3931</v>
      </c>
      <c r="F479" s="4" t="n">
        <v>77.7304</v>
      </c>
      <c r="G479" s="4" t="n">
        <v>-10.0542</v>
      </c>
      <c r="H479" s="4" t="n">
        <v>0.0081</v>
      </c>
      <c r="I479" t="inlineStr">
        <is>
          <t>no</t>
        </is>
      </c>
      <c r="J479" t="inlineStr">
        <is>
          <t>sí</t>
        </is>
      </c>
      <c r="K479" t="inlineStr">
        <is>
          <t>sí</t>
        </is>
      </c>
    </row>
    <row r="480">
      <c r="A480" t="inlineStr">
        <is>
          <t>1.4G</t>
        </is>
      </c>
      <c r="B480" s="7" t="n">
        <v>100055</v>
      </c>
      <c r="C480" s="4" t="n">
        <v>-0.182</v>
      </c>
      <c r="D480" s="4" t="n">
        <v>18.0646</v>
      </c>
      <c r="E480" s="4" t="n">
        <v>3186.9999</v>
      </c>
      <c r="F480" s="4" t="n">
        <v>-23.9886</v>
      </c>
      <c r="G480" s="4" t="n">
        <v>-0.1296</v>
      </c>
      <c r="H480" s="4" t="n">
        <v>0.0081</v>
      </c>
      <c r="I480" t="inlineStr">
        <is>
          <t>no</t>
        </is>
      </c>
      <c r="J480" t="inlineStr">
        <is>
          <t>sí</t>
        </is>
      </c>
      <c r="K480" t="inlineStr">
        <is>
          <t>sí</t>
        </is>
      </c>
    </row>
    <row r="481">
      <c r="A481" t="inlineStr">
        <is>
          <t>1.4G</t>
        </is>
      </c>
      <c r="B481" s="7" t="n">
        <v>100056</v>
      </c>
      <c r="C481" s="4" t="n">
        <v>0.3123</v>
      </c>
      <c r="D481" s="4" t="n">
        <v>-72.42870000000001</v>
      </c>
      <c r="E481" s="4" t="n">
        <v>582.9617</v>
      </c>
      <c r="F481" s="4" t="n">
        <v>95.46259999999999</v>
      </c>
      <c r="G481" s="4" t="n">
        <v>0.4729</v>
      </c>
      <c r="H481" s="4" t="n">
        <v>0.0081</v>
      </c>
      <c r="I481" t="inlineStr">
        <is>
          <t>no</t>
        </is>
      </c>
      <c r="J481" t="inlineStr">
        <is>
          <t>sí</t>
        </is>
      </c>
      <c r="K481" t="inlineStr">
        <is>
          <t>sí</t>
        </is>
      </c>
    </row>
    <row r="482">
      <c r="A482" t="inlineStr">
        <is>
          <t>1.4G</t>
        </is>
      </c>
      <c r="B482" s="7" t="n">
        <v>100108</v>
      </c>
      <c r="C482" s="4" t="n">
        <v>0</v>
      </c>
      <c r="D482" s="4" t="n">
        <v>0</v>
      </c>
      <c r="E482" s="4" t="n">
        <v>1566.4466</v>
      </c>
      <c r="F482" s="4" t="n">
        <v>928.711</v>
      </c>
      <c r="G482" s="4" t="n">
        <v>16.8783</v>
      </c>
      <c r="H482" s="4" t="n">
        <v>0</v>
      </c>
      <c r="I482" t="inlineStr">
        <is>
          <t>sí</t>
        </is>
      </c>
      <c r="J482" t="inlineStr">
        <is>
          <t>no</t>
        </is>
      </c>
      <c r="K482" t="inlineStr">
        <is>
          <t>sí</t>
        </is>
      </c>
    </row>
    <row r="483">
      <c r="A483" t="inlineStr">
        <is>
          <t>1.4G</t>
        </is>
      </c>
      <c r="B483" s="7" t="n">
        <v>100114</v>
      </c>
      <c r="C483" s="4" t="n">
        <v>0</v>
      </c>
      <c r="D483" s="4" t="n">
        <v>0</v>
      </c>
      <c r="E483" s="4" t="n">
        <v>300.0763</v>
      </c>
      <c r="F483" s="4" t="n">
        <v>-30.6741</v>
      </c>
      <c r="G483" s="4" t="n">
        <v>-105.0434</v>
      </c>
      <c r="H483" s="4" t="n">
        <v>0</v>
      </c>
      <c r="I483" t="inlineStr">
        <is>
          <t>sí</t>
        </is>
      </c>
      <c r="J483" t="inlineStr">
        <is>
          <t>no</t>
        </is>
      </c>
      <c r="K483" t="inlineStr">
        <is>
          <t>sí</t>
        </is>
      </c>
    </row>
    <row r="484">
      <c r="A484" t="inlineStr">
        <is>
          <t>1.4G</t>
        </is>
      </c>
      <c r="B484" s="7" t="n">
        <v>100115</v>
      </c>
      <c r="C484" s="4" t="n">
        <v>0</v>
      </c>
      <c r="D484" s="4" t="n">
        <v>0</v>
      </c>
      <c r="E484" s="4" t="n">
        <v>1108.8955</v>
      </c>
      <c r="F484" s="4" t="n">
        <v>258.2523</v>
      </c>
      <c r="G484" s="4" t="n">
        <v>-618.6606</v>
      </c>
      <c r="H484" s="4" t="n">
        <v>0</v>
      </c>
      <c r="I484" t="inlineStr">
        <is>
          <t>sí</t>
        </is>
      </c>
      <c r="J484" t="inlineStr">
        <is>
          <t>no</t>
        </is>
      </c>
      <c r="K484" t="inlineStr">
        <is>
          <t>sí</t>
        </is>
      </c>
    </row>
    <row r="485">
      <c r="A485" t="inlineStr">
        <is>
          <t>1.4G</t>
        </is>
      </c>
      <c r="B485" s="7" t="n">
        <v>100121</v>
      </c>
      <c r="C485" s="4" t="n">
        <v>0</v>
      </c>
      <c r="D485" s="4" t="n">
        <v>0</v>
      </c>
      <c r="E485" s="4" t="n">
        <v>96.2627</v>
      </c>
      <c r="F485" s="4" t="n">
        <v>-3.1779</v>
      </c>
      <c r="G485" s="4" t="n">
        <v>-85.02630000000001</v>
      </c>
      <c r="H485" s="4" t="n">
        <v>0</v>
      </c>
      <c r="I485" t="inlineStr">
        <is>
          <t>sí</t>
        </is>
      </c>
      <c r="J485" t="inlineStr">
        <is>
          <t>no</t>
        </is>
      </c>
      <c r="K485" t="inlineStr">
        <is>
          <t>sí</t>
        </is>
      </c>
    </row>
    <row r="486">
      <c r="A486" t="inlineStr">
        <is>
          <t>1.4G</t>
        </is>
      </c>
      <c r="B486" s="7" t="n">
        <v>100122</v>
      </c>
      <c r="C486" s="4" t="n">
        <v>0</v>
      </c>
      <c r="D486" s="4" t="n">
        <v>0</v>
      </c>
      <c r="E486" s="4" t="n">
        <v>1416.6249</v>
      </c>
      <c r="F486" s="4" t="n">
        <v>758.8587</v>
      </c>
      <c r="G486" s="4" t="n">
        <v>415.8654</v>
      </c>
      <c r="H486" s="4" t="n">
        <v>0</v>
      </c>
      <c r="I486" t="inlineStr">
        <is>
          <t>sí</t>
        </is>
      </c>
      <c r="J486" t="inlineStr">
        <is>
          <t>no</t>
        </is>
      </c>
      <c r="K486" t="inlineStr">
        <is>
          <t>sí</t>
        </is>
      </c>
    </row>
    <row r="487">
      <c r="A487" t="inlineStr">
        <is>
          <t>1.4G</t>
        </is>
      </c>
      <c r="B487" s="7" t="n">
        <v>100129</v>
      </c>
      <c r="C487" s="4" t="n">
        <v>0</v>
      </c>
      <c r="D487" s="4" t="n">
        <v>0</v>
      </c>
      <c r="E487" s="4" t="n">
        <v>329.6324</v>
      </c>
      <c r="F487" s="4" t="n">
        <v>-15.9267</v>
      </c>
      <c r="G487" s="4" t="n">
        <v>37.8923</v>
      </c>
      <c r="H487" s="4" t="n">
        <v>0</v>
      </c>
      <c r="I487" t="inlineStr">
        <is>
          <t>sí</t>
        </is>
      </c>
      <c r="J487" t="inlineStr">
        <is>
          <t>no</t>
        </is>
      </c>
      <c r="K487" t="inlineStr">
        <is>
          <t>sí</t>
        </is>
      </c>
    </row>
    <row r="488">
      <c r="A488" t="inlineStr">
        <is>
          <t>1.4G</t>
        </is>
      </c>
      <c r="B488" s="7" t="n">
        <v>100142</v>
      </c>
      <c r="C488" s="4" t="n">
        <v>0</v>
      </c>
      <c r="D488" s="4" t="n">
        <v>0</v>
      </c>
      <c r="E488" s="4" t="n">
        <v>279.2426</v>
      </c>
      <c r="F488" s="4" t="n">
        <v>206.4758</v>
      </c>
      <c r="G488" s="4" t="n">
        <v>31.4794</v>
      </c>
      <c r="H488" s="4" t="n">
        <v>0</v>
      </c>
      <c r="I488" t="inlineStr">
        <is>
          <t>sí</t>
        </is>
      </c>
      <c r="J488" t="inlineStr">
        <is>
          <t>no</t>
        </is>
      </c>
      <c r="K488" t="inlineStr">
        <is>
          <t>sí</t>
        </is>
      </c>
    </row>
    <row r="489">
      <c r="A489" t="inlineStr">
        <is>
          <t>1.4G</t>
        </is>
      </c>
      <c r="B489" s="7" t="n">
        <v>100144</v>
      </c>
      <c r="C489" s="4" t="n">
        <v>0</v>
      </c>
      <c r="D489" s="4" t="n">
        <v>0</v>
      </c>
      <c r="E489" s="4" t="n">
        <v>518.658</v>
      </c>
      <c r="F489" s="4" t="n">
        <v>103.3218</v>
      </c>
      <c r="G489" s="4" t="n">
        <v>-40.0655</v>
      </c>
      <c r="H489" s="4" t="n">
        <v>0</v>
      </c>
      <c r="I489" t="inlineStr">
        <is>
          <t>sí</t>
        </is>
      </c>
      <c r="J489" t="inlineStr">
        <is>
          <t>no</t>
        </is>
      </c>
      <c r="K489" t="inlineStr">
        <is>
          <t>sí</t>
        </is>
      </c>
    </row>
    <row r="490">
      <c r="A490" t="inlineStr">
        <is>
          <t>1.4G</t>
        </is>
      </c>
      <c r="B490" s="7" t="n">
        <v>100146</v>
      </c>
      <c r="C490" s="4" t="n">
        <v>0</v>
      </c>
      <c r="D490" s="4" t="n">
        <v>0</v>
      </c>
      <c r="E490" s="4" t="n">
        <v>1569.4301</v>
      </c>
      <c r="F490" s="4" t="n">
        <v>-311.8452</v>
      </c>
      <c r="G490" s="4" t="n">
        <v>551.6314</v>
      </c>
      <c r="H490" s="4" t="n">
        <v>0</v>
      </c>
      <c r="I490" t="inlineStr">
        <is>
          <t>sí</t>
        </is>
      </c>
      <c r="J490" t="inlineStr">
        <is>
          <t>no</t>
        </is>
      </c>
      <c r="K490" t="inlineStr">
        <is>
          <t>sí</t>
        </is>
      </c>
    </row>
    <row r="491">
      <c r="A491" t="inlineStr">
        <is>
          <t>1.4G</t>
        </is>
      </c>
      <c r="B491" s="7" t="n">
        <v>100156</v>
      </c>
      <c r="C491" s="4" t="n">
        <v>-11.5637</v>
      </c>
      <c r="D491" s="4" t="n">
        <v>22.2628</v>
      </c>
      <c r="E491" s="4" t="n">
        <v>3111.7359</v>
      </c>
      <c r="F491" s="4" t="n">
        <v>179.8714</v>
      </c>
      <c r="G491" s="4" t="n">
        <v>-15.415</v>
      </c>
      <c r="H491" s="4" t="n">
        <v>-0.0004</v>
      </c>
      <c r="I491" t="inlineStr">
        <is>
          <t>sí</t>
        </is>
      </c>
      <c r="J491" t="inlineStr">
        <is>
          <t>no</t>
        </is>
      </c>
      <c r="K491" t="inlineStr">
        <is>
          <t>sí</t>
        </is>
      </c>
    </row>
    <row r="492">
      <c r="A492" t="inlineStr">
        <is>
          <t>1.4G</t>
        </is>
      </c>
      <c r="B492" s="7" t="n">
        <v>100158</v>
      </c>
      <c r="C492" s="4" t="n">
        <v>-9.6167</v>
      </c>
      <c r="D492" s="4" t="n">
        <v>15.5567</v>
      </c>
      <c r="E492" s="4" t="n">
        <v>5305.0953</v>
      </c>
      <c r="F492" s="4" t="n">
        <v>106.7833</v>
      </c>
      <c r="G492" s="4" t="n">
        <v>-12.7973</v>
      </c>
      <c r="H492" s="4" t="n">
        <v>-0.0004</v>
      </c>
      <c r="I492" t="inlineStr">
        <is>
          <t>sí</t>
        </is>
      </c>
      <c r="J492" t="inlineStr">
        <is>
          <t>no</t>
        </is>
      </c>
      <c r="K492" t="inlineStr">
        <is>
          <t>sí</t>
        </is>
      </c>
    </row>
    <row r="493">
      <c r="A493" t="inlineStr">
        <is>
          <t>1.4G</t>
        </is>
      </c>
      <c r="B493" s="7" t="n">
        <v>100163</v>
      </c>
      <c r="C493" s="4" t="n">
        <v>0</v>
      </c>
      <c r="D493" s="4" t="n">
        <v>0</v>
      </c>
      <c r="E493" s="4" t="n">
        <v>266.4375</v>
      </c>
      <c r="F493" s="4" t="n">
        <v>208.9062</v>
      </c>
      <c r="G493" s="4" t="n">
        <v>0</v>
      </c>
      <c r="H493" s="4" t="n">
        <v>0</v>
      </c>
      <c r="I493" t="inlineStr">
        <is>
          <t>sí</t>
        </is>
      </c>
      <c r="J493" t="inlineStr">
        <is>
          <t>no</t>
        </is>
      </c>
      <c r="K493" t="inlineStr">
        <is>
          <t>sí</t>
        </is>
      </c>
    </row>
    <row r="494">
      <c r="A494" t="inlineStr">
        <is>
          <t>1.4G</t>
        </is>
      </c>
      <c r="B494" s="7" t="n">
        <v>100165</v>
      </c>
      <c r="C494" s="4" t="n">
        <v>0</v>
      </c>
      <c r="D494" s="4" t="n">
        <v>0</v>
      </c>
      <c r="E494" s="4" t="n">
        <v>545.23</v>
      </c>
      <c r="F494" s="4" t="n">
        <v>104.0474</v>
      </c>
      <c r="G494" s="4" t="n">
        <v>0</v>
      </c>
      <c r="H494" s="4" t="n">
        <v>0</v>
      </c>
      <c r="I494" t="inlineStr">
        <is>
          <t>sí</t>
        </is>
      </c>
      <c r="J494" t="inlineStr">
        <is>
          <t>no</t>
        </is>
      </c>
      <c r="K494" t="inlineStr">
        <is>
          <t>sí</t>
        </is>
      </c>
    </row>
    <row r="495">
      <c r="A495" t="inlineStr">
        <is>
          <t>1.4G</t>
        </is>
      </c>
      <c r="B495" s="7" t="n">
        <v>100167</v>
      </c>
      <c r="C495" s="4" t="n">
        <v>0</v>
      </c>
      <c r="D495" s="4" t="n">
        <v>0</v>
      </c>
      <c r="E495" s="4" t="n">
        <v>469.246</v>
      </c>
      <c r="F495" s="4" t="n">
        <v>-310.1864</v>
      </c>
      <c r="G495" s="4" t="n">
        <v>64.6901</v>
      </c>
      <c r="H495" s="4" t="n">
        <v>0</v>
      </c>
      <c r="I495" t="inlineStr">
        <is>
          <t>sí</t>
        </is>
      </c>
      <c r="J495" t="inlineStr">
        <is>
          <t>no</t>
        </is>
      </c>
      <c r="K495" t="inlineStr">
        <is>
          <t>sí</t>
        </is>
      </c>
    </row>
    <row r="496">
      <c r="A496" t="inlineStr">
        <is>
          <t>1.4G</t>
        </is>
      </c>
      <c r="B496" s="7" t="n">
        <v>100170</v>
      </c>
      <c r="C496" s="4" t="n">
        <v>6.7061</v>
      </c>
      <c r="D496" s="4" t="n">
        <v>25.8523</v>
      </c>
      <c r="E496" s="4" t="n">
        <v>3074.175</v>
      </c>
      <c r="F496" s="4" t="n">
        <v>175.1366</v>
      </c>
      <c r="G496" s="4" t="n">
        <v>8.7013</v>
      </c>
      <c r="H496" s="4" t="n">
        <v>-0.0004</v>
      </c>
      <c r="I496" t="inlineStr">
        <is>
          <t>sí</t>
        </is>
      </c>
      <c r="J496" t="inlineStr">
        <is>
          <t>no</t>
        </is>
      </c>
      <c r="K496" t="inlineStr">
        <is>
          <t>sí</t>
        </is>
      </c>
    </row>
    <row r="497">
      <c r="A497" t="inlineStr">
        <is>
          <t>1.4G</t>
        </is>
      </c>
      <c r="B497" s="7" t="n">
        <v>100172</v>
      </c>
      <c r="C497" s="4" t="n">
        <v>-16.8363</v>
      </c>
      <c r="D497" s="4" t="n">
        <v>8.766400000000001</v>
      </c>
      <c r="E497" s="4" t="n">
        <v>5152.1364</v>
      </c>
      <c r="F497" s="4" t="n">
        <v>92.8312</v>
      </c>
      <c r="G497" s="4" t="n">
        <v>-22.3723</v>
      </c>
      <c r="H497" s="4" t="n">
        <v>-0.0004</v>
      </c>
      <c r="I497" t="inlineStr">
        <is>
          <t>sí</t>
        </is>
      </c>
      <c r="J497" t="inlineStr">
        <is>
          <t>no</t>
        </is>
      </c>
      <c r="K497" t="inlineStr">
        <is>
          <t>sí</t>
        </is>
      </c>
    </row>
    <row r="498">
      <c r="A498" t="inlineStr">
        <is>
          <t>1.4G</t>
        </is>
      </c>
      <c r="B498" s="7" t="n">
        <v>100174</v>
      </c>
      <c r="C498" s="4" t="n">
        <v>-50.1432</v>
      </c>
      <c r="D498" s="4" t="n">
        <v>-40.8818</v>
      </c>
      <c r="E498" s="4" t="n">
        <v>3113.2101</v>
      </c>
      <c r="F498" s="4" t="n">
        <v>86.3365</v>
      </c>
      <c r="G498" s="4" t="n">
        <v>-66.33450000000001</v>
      </c>
      <c r="H498" s="4" t="n">
        <v>-0.0004</v>
      </c>
      <c r="I498" t="inlineStr">
        <is>
          <t>sí</t>
        </is>
      </c>
      <c r="J498" t="inlineStr">
        <is>
          <t>no</t>
        </is>
      </c>
      <c r="K498" t="inlineStr">
        <is>
          <t>sí</t>
        </is>
      </c>
    </row>
    <row r="499">
      <c r="A499" t="inlineStr">
        <is>
          <t>1.4G</t>
        </is>
      </c>
      <c r="B499" s="7" t="n">
        <v>100175</v>
      </c>
      <c r="C499" s="4" t="n">
        <v>0</v>
      </c>
      <c r="D499" s="4" t="n">
        <v>0</v>
      </c>
      <c r="E499" s="4" t="n">
        <v>569.2089</v>
      </c>
      <c r="F499" s="4" t="n">
        <v>-350.6027</v>
      </c>
      <c r="G499" s="4" t="n">
        <v>3.0225</v>
      </c>
      <c r="H499" s="4" t="n">
        <v>0</v>
      </c>
      <c r="I499" t="inlineStr">
        <is>
          <t>sí</t>
        </is>
      </c>
      <c r="J499" t="inlineStr">
        <is>
          <t>no</t>
        </is>
      </c>
      <c r="K499" t="inlineStr">
        <is>
          <t>sí</t>
        </is>
      </c>
    </row>
    <row r="500">
      <c r="A500" t="inlineStr">
        <is>
          <t>1.4G</t>
        </is>
      </c>
      <c r="B500" s="7" t="n">
        <v>100177</v>
      </c>
      <c r="C500" s="4" t="n">
        <v>0</v>
      </c>
      <c r="D500" s="4" t="n">
        <v>0</v>
      </c>
      <c r="E500" s="4" t="n">
        <v>266.4375</v>
      </c>
      <c r="F500" s="4" t="n">
        <v>208.9062</v>
      </c>
      <c r="G500" s="4" t="n">
        <v>0</v>
      </c>
      <c r="H500" s="4" t="n">
        <v>0</v>
      </c>
      <c r="I500" t="inlineStr">
        <is>
          <t>sí</t>
        </is>
      </c>
      <c r="J500" t="inlineStr">
        <is>
          <t>no</t>
        </is>
      </c>
      <c r="K500" t="inlineStr">
        <is>
          <t>sí</t>
        </is>
      </c>
    </row>
    <row r="501">
      <c r="A501" t="inlineStr">
        <is>
          <t>1.4G</t>
        </is>
      </c>
      <c r="B501" s="7" t="n">
        <v>100179</v>
      </c>
      <c r="C501" s="4" t="n">
        <v>0</v>
      </c>
      <c r="D501" s="4" t="n">
        <v>0</v>
      </c>
      <c r="E501" s="4" t="n">
        <v>545.23</v>
      </c>
      <c r="F501" s="4" t="n">
        <v>104.0474</v>
      </c>
      <c r="G501" s="4" t="n">
        <v>0</v>
      </c>
      <c r="H501" s="4" t="n">
        <v>0</v>
      </c>
      <c r="I501" t="inlineStr">
        <is>
          <t>sí</t>
        </is>
      </c>
      <c r="J501" t="inlineStr">
        <is>
          <t>no</t>
        </is>
      </c>
      <c r="K501" t="inlineStr">
        <is>
          <t>sí</t>
        </is>
      </c>
    </row>
    <row r="502">
      <c r="A502" t="inlineStr">
        <is>
          <t>1.4G</t>
        </is>
      </c>
      <c r="B502" s="7" t="n">
        <v>100181</v>
      </c>
      <c r="C502" s="4" t="n">
        <v>0</v>
      </c>
      <c r="D502" s="4" t="n">
        <v>0</v>
      </c>
      <c r="E502" s="4" t="n">
        <v>443.4458</v>
      </c>
      <c r="F502" s="4" t="n">
        <v>-312.9536</v>
      </c>
      <c r="G502" s="4" t="n">
        <v>0</v>
      </c>
      <c r="H502" s="4" t="n">
        <v>0</v>
      </c>
      <c r="I502" t="inlineStr">
        <is>
          <t>sí</t>
        </is>
      </c>
      <c r="J502" t="inlineStr">
        <is>
          <t>no</t>
        </is>
      </c>
      <c r="K502" t="inlineStr">
        <is>
          <t>sí</t>
        </is>
      </c>
    </row>
    <row r="503">
      <c r="A503" t="inlineStr">
        <is>
          <t>1.4G</t>
        </is>
      </c>
      <c r="B503" s="7" t="n">
        <v>100184</v>
      </c>
      <c r="C503" s="4" t="n">
        <v>-35.5281</v>
      </c>
      <c r="D503" s="4" t="n">
        <v>-13.1877</v>
      </c>
      <c r="E503" s="4" t="n">
        <v>1672.2538</v>
      </c>
      <c r="F503" s="4" t="n">
        <v>42.1058</v>
      </c>
      <c r="G503" s="4" t="n">
        <v>-47.0478</v>
      </c>
      <c r="H503" s="4" t="n">
        <v>-0.0004</v>
      </c>
      <c r="I503" t="inlineStr">
        <is>
          <t>sí</t>
        </is>
      </c>
      <c r="J503" t="inlineStr">
        <is>
          <t>no</t>
        </is>
      </c>
      <c r="K503" t="inlineStr">
        <is>
          <t>sí</t>
        </is>
      </c>
    </row>
    <row r="504">
      <c r="A504" t="inlineStr">
        <is>
          <t>1.4G</t>
        </is>
      </c>
      <c r="B504" s="7" t="n">
        <v>100185</v>
      </c>
      <c r="C504" s="4" t="n">
        <v>0</v>
      </c>
      <c r="D504" s="4" t="n">
        <v>0</v>
      </c>
      <c r="E504" s="4" t="n">
        <v>167.125</v>
      </c>
      <c r="F504" s="4" t="n">
        <v>66.2929</v>
      </c>
      <c r="G504" s="4" t="n">
        <v>0</v>
      </c>
      <c r="H504" s="4" t="n">
        <v>0</v>
      </c>
      <c r="I504" t="inlineStr">
        <is>
          <t>sí</t>
        </is>
      </c>
      <c r="J504" t="inlineStr">
        <is>
          <t>no</t>
        </is>
      </c>
      <c r="K504" t="inlineStr">
        <is>
          <t>sí</t>
        </is>
      </c>
    </row>
    <row r="505">
      <c r="A505" t="inlineStr">
        <is>
          <t>1.4G</t>
        </is>
      </c>
      <c r="B505" s="7" t="n">
        <v>100186</v>
      </c>
      <c r="C505" s="4" t="n">
        <v>-43.1292</v>
      </c>
      <c r="D505" s="4" t="n">
        <v>21.9069</v>
      </c>
      <c r="E505" s="4" t="n">
        <v>2661.0048</v>
      </c>
      <c r="F505" s="4" t="n">
        <v>-20.4175</v>
      </c>
      <c r="G505" s="4" t="n">
        <v>-57.0791</v>
      </c>
      <c r="H505" s="4" t="n">
        <v>-0.0004</v>
      </c>
      <c r="I505" t="inlineStr">
        <is>
          <t>sí</t>
        </is>
      </c>
      <c r="J505" t="inlineStr">
        <is>
          <t>no</t>
        </is>
      </c>
      <c r="K505" t="inlineStr">
        <is>
          <t>sí</t>
        </is>
      </c>
    </row>
    <row r="506">
      <c r="A506" t="inlineStr">
        <is>
          <t>1.4G</t>
        </is>
      </c>
      <c r="B506" s="7" t="n">
        <v>100187</v>
      </c>
      <c r="C506" s="4" t="n">
        <v>0</v>
      </c>
      <c r="D506" s="4" t="n">
        <v>0</v>
      </c>
      <c r="E506" s="4" t="n">
        <v>210.98</v>
      </c>
      <c r="F506" s="4" t="n">
        <v>-38.6796</v>
      </c>
      <c r="G506" s="4" t="n">
        <v>0</v>
      </c>
      <c r="H506" s="4" t="n">
        <v>0</v>
      </c>
      <c r="I506" t="inlineStr">
        <is>
          <t>sí</t>
        </is>
      </c>
      <c r="J506" t="inlineStr">
        <is>
          <t>no</t>
        </is>
      </c>
      <c r="K506" t="inlineStr">
        <is>
          <t>sí</t>
        </is>
      </c>
    </row>
    <row r="507">
      <c r="A507" t="inlineStr">
        <is>
          <t>1.4G</t>
        </is>
      </c>
      <c r="B507" s="7" t="n">
        <v>100188</v>
      </c>
      <c r="C507" s="4" t="n">
        <v>2.108</v>
      </c>
      <c r="D507" s="4" t="n">
        <v>-10.2605</v>
      </c>
      <c r="E507" s="4" t="n">
        <v>900.7006</v>
      </c>
      <c r="F507" s="4" t="n">
        <v>272.7305</v>
      </c>
      <c r="G507" s="4" t="n">
        <v>29.8623</v>
      </c>
      <c r="H507" s="4" t="n">
        <v>-0.0004</v>
      </c>
      <c r="I507" t="inlineStr">
        <is>
          <t>sí</t>
        </is>
      </c>
      <c r="J507" t="inlineStr">
        <is>
          <t>no</t>
        </is>
      </c>
      <c r="K507" t="inlineStr">
        <is>
          <t>sí</t>
        </is>
      </c>
    </row>
    <row r="508">
      <c r="A508" t="inlineStr">
        <is>
          <t>1.4G</t>
        </is>
      </c>
      <c r="B508" s="7" t="n">
        <v>100189</v>
      </c>
      <c r="C508" s="4" t="n">
        <v>0</v>
      </c>
      <c r="D508" s="4" t="n">
        <v>0</v>
      </c>
      <c r="E508" s="4" t="n">
        <v>435.5268</v>
      </c>
      <c r="F508" s="4" t="n">
        <v>-318.9217</v>
      </c>
      <c r="G508" s="4" t="n">
        <v>233.0419</v>
      </c>
      <c r="H508" s="4" t="n">
        <v>0</v>
      </c>
      <c r="I508" t="inlineStr">
        <is>
          <t>sí</t>
        </is>
      </c>
      <c r="J508" t="inlineStr">
        <is>
          <t>no</t>
        </is>
      </c>
      <c r="K508" t="inlineStr">
        <is>
          <t>sí</t>
        </is>
      </c>
    </row>
    <row r="509">
      <c r="A509" t="inlineStr">
        <is>
          <t>1.4G</t>
        </is>
      </c>
      <c r="B509" s="7" t="n">
        <v>100191</v>
      </c>
      <c r="C509" s="4" t="n">
        <v>1.5725</v>
      </c>
      <c r="D509" s="4" t="n">
        <v>13.5638</v>
      </c>
      <c r="E509" s="4" t="n">
        <v>1449.5169</v>
      </c>
      <c r="F509" s="4" t="n">
        <v>106.5967</v>
      </c>
      <c r="G509" s="4" t="n">
        <v>43.3051</v>
      </c>
      <c r="H509" s="4" t="n">
        <v>-0.0004</v>
      </c>
      <c r="I509" t="inlineStr">
        <is>
          <t>sí</t>
        </is>
      </c>
      <c r="J509" t="inlineStr">
        <is>
          <t>no</t>
        </is>
      </c>
      <c r="K509" t="inlineStr">
        <is>
          <t>sí</t>
        </is>
      </c>
    </row>
    <row r="510">
      <c r="A510" t="inlineStr">
        <is>
          <t>1.4G</t>
        </is>
      </c>
      <c r="B510" s="7" t="n">
        <v>100193</v>
      </c>
      <c r="C510" s="4" t="n">
        <v>-0.2359</v>
      </c>
      <c r="D510" s="4" t="n">
        <v>6.33</v>
      </c>
      <c r="E510" s="4" t="n">
        <v>2833.6351</v>
      </c>
      <c r="F510" s="4" t="n">
        <v>52.0645</v>
      </c>
      <c r="G510" s="4" t="n">
        <v>69.1755</v>
      </c>
      <c r="H510" s="4" t="n">
        <v>-0.0004</v>
      </c>
      <c r="I510" t="inlineStr">
        <is>
          <t>sí</t>
        </is>
      </c>
      <c r="J510" t="inlineStr">
        <is>
          <t>no</t>
        </is>
      </c>
      <c r="K510" t="inlineStr">
        <is>
          <t>sí</t>
        </is>
      </c>
    </row>
    <row r="511">
      <c r="A511" t="inlineStr">
        <is>
          <t>1.4G</t>
        </is>
      </c>
      <c r="B511" s="7" t="n">
        <v>100195</v>
      </c>
      <c r="C511" s="4" t="n">
        <v>-2.107</v>
      </c>
      <c r="D511" s="4" t="n">
        <v>-22.0963</v>
      </c>
      <c r="E511" s="4" t="n">
        <v>1790.2746</v>
      </c>
      <c r="F511" s="4" t="n">
        <v>17.9514</v>
      </c>
      <c r="G511" s="4" t="n">
        <v>66.70869999999999</v>
      </c>
      <c r="H511" s="4" t="n">
        <v>-0.0004</v>
      </c>
      <c r="I511" t="inlineStr">
        <is>
          <t>sí</t>
        </is>
      </c>
      <c r="J511" t="inlineStr">
        <is>
          <t>no</t>
        </is>
      </c>
      <c r="K511" t="inlineStr">
        <is>
          <t>sí</t>
        </is>
      </c>
    </row>
    <row r="512">
      <c r="A512" t="inlineStr">
        <is>
          <t>1.4G</t>
        </is>
      </c>
      <c r="B512" s="7" t="n">
        <v>100196</v>
      </c>
      <c r="C512" s="4" t="n">
        <v>0</v>
      </c>
      <c r="D512" s="4" t="n">
        <v>0</v>
      </c>
      <c r="E512" s="4" t="n">
        <v>169.3957</v>
      </c>
      <c r="F512" s="4" t="n">
        <v>-172.6242</v>
      </c>
      <c r="G512" s="4" t="n">
        <v>41.3802</v>
      </c>
      <c r="H512" s="4" t="n">
        <v>0</v>
      </c>
      <c r="I512" t="inlineStr">
        <is>
          <t>sí</t>
        </is>
      </c>
      <c r="J512" t="inlineStr">
        <is>
          <t>no</t>
        </is>
      </c>
      <c r="K512" t="inlineStr">
        <is>
          <t>sí</t>
        </is>
      </c>
    </row>
    <row r="513">
      <c r="A513" t="inlineStr">
        <is>
          <t>1.4G</t>
        </is>
      </c>
      <c r="B513" s="7" t="n">
        <v>100631</v>
      </c>
      <c r="C513" s="4" t="n">
        <v>441.2573</v>
      </c>
      <c r="D513" s="4" t="n">
        <v>0.4155</v>
      </c>
      <c r="E513" s="4" t="n">
        <v>233.2968</v>
      </c>
      <c r="F513" s="4" t="n">
        <v>-0.7794</v>
      </c>
      <c r="G513" s="4" t="n">
        <v>1468.005</v>
      </c>
      <c r="H513" s="4" t="n">
        <v>0.0781</v>
      </c>
      <c r="I513" t="inlineStr">
        <is>
          <t>no</t>
        </is>
      </c>
      <c r="J513" t="inlineStr">
        <is>
          <t>sí</t>
        </is>
      </c>
      <c r="K513" t="inlineStr">
        <is>
          <t>sí</t>
        </is>
      </c>
    </row>
    <row r="514">
      <c r="A514" t="inlineStr">
        <is>
          <t>1.4G</t>
        </is>
      </c>
      <c r="B514" s="7" t="n">
        <v>100633</v>
      </c>
      <c r="C514" s="4" t="n">
        <v>-5.8527</v>
      </c>
      <c r="D514" s="4" t="n">
        <v>0.0479</v>
      </c>
      <c r="E514" s="4" t="n">
        <v>142.609</v>
      </c>
      <c r="F514" s="4" t="n">
        <v>-0.08989999999999999</v>
      </c>
      <c r="G514" s="4" t="n">
        <v>23.1962</v>
      </c>
      <c r="H514" s="4" t="n">
        <v>0.008699999999999999</v>
      </c>
      <c r="I514" t="inlineStr">
        <is>
          <t>no</t>
        </is>
      </c>
      <c r="J514" t="inlineStr">
        <is>
          <t>sí</t>
        </is>
      </c>
      <c r="K514" t="inlineStr">
        <is>
          <t>sí</t>
        </is>
      </c>
    </row>
    <row r="515">
      <c r="A515" t="inlineStr">
        <is>
          <t>1.4G</t>
        </is>
      </c>
      <c r="B515" s="7" t="n">
        <v>100639</v>
      </c>
      <c r="C515" s="4" t="n">
        <v>69.57259999999999</v>
      </c>
      <c r="D515" s="4" t="n">
        <v>-0.0221</v>
      </c>
      <c r="E515" s="4" t="n">
        <v>744.5241</v>
      </c>
      <c r="F515" s="4" t="n">
        <v>0.006</v>
      </c>
      <c r="G515" s="4" t="n">
        <v>105.8057</v>
      </c>
      <c r="H515" s="4" t="n">
        <v>0.0076</v>
      </c>
      <c r="I515" t="inlineStr">
        <is>
          <t>no</t>
        </is>
      </c>
      <c r="J515" t="inlineStr">
        <is>
          <t>sí</t>
        </is>
      </c>
      <c r="K515" t="inlineStr">
        <is>
          <t>sí</t>
        </is>
      </c>
    </row>
    <row r="516">
      <c r="A516" t="inlineStr">
        <is>
          <t>1.4G</t>
        </is>
      </c>
      <c r="B516" s="7" t="n">
        <v>100645</v>
      </c>
      <c r="C516" s="4" t="n">
        <v>71.253</v>
      </c>
      <c r="D516" s="4" t="n">
        <v>-0.2188</v>
      </c>
      <c r="E516" s="4" t="n">
        <v>559.9589999999999</v>
      </c>
      <c r="F516" s="4" t="n">
        <v>0.2713</v>
      </c>
      <c r="G516" s="4" t="n">
        <v>116.5361</v>
      </c>
      <c r="H516" s="4" t="n">
        <v>0.008800000000000001</v>
      </c>
      <c r="I516" t="inlineStr">
        <is>
          <t>no</t>
        </is>
      </c>
      <c r="J516" t="inlineStr">
        <is>
          <t>sí</t>
        </is>
      </c>
      <c r="K516" t="inlineStr">
        <is>
          <t>sí</t>
        </is>
      </c>
    </row>
    <row r="517">
      <c r="A517" t="inlineStr">
        <is>
          <t>1.4G</t>
        </is>
      </c>
      <c r="B517" s="7" t="n">
        <v>100651</v>
      </c>
      <c r="C517" s="4" t="n">
        <v>-124.5348</v>
      </c>
      <c r="D517" s="4" t="n">
        <v>0.4399</v>
      </c>
      <c r="E517" s="4" t="n">
        <v>482.2142</v>
      </c>
      <c r="F517" s="4" t="n">
        <v>-0.6038</v>
      </c>
      <c r="G517" s="4" t="n">
        <v>-136.0162</v>
      </c>
      <c r="H517" s="4" t="n">
        <v>0.0102</v>
      </c>
      <c r="I517" t="inlineStr">
        <is>
          <t>no</t>
        </is>
      </c>
      <c r="J517" t="inlineStr">
        <is>
          <t>sí</t>
        </is>
      </c>
      <c r="K517" t="inlineStr">
        <is>
          <t>sí</t>
        </is>
      </c>
    </row>
    <row r="518">
      <c r="A518" t="inlineStr">
        <is>
          <t>1.4G</t>
        </is>
      </c>
      <c r="B518" s="7" t="n">
        <v>100653</v>
      </c>
      <c r="C518" s="4" t="n">
        <v>234.626</v>
      </c>
      <c r="D518" s="4" t="n">
        <v>-6.2439</v>
      </c>
      <c r="E518" s="4" t="n">
        <v>1896.4975</v>
      </c>
      <c r="F518" s="4" t="n">
        <v>8.2041</v>
      </c>
      <c r="G518" s="4" t="n">
        <v>329.961</v>
      </c>
      <c r="H518" s="4" t="n">
        <v>0.0091</v>
      </c>
      <c r="I518" t="inlineStr">
        <is>
          <t>no</t>
        </is>
      </c>
      <c r="J518" t="inlineStr">
        <is>
          <t>sí</t>
        </is>
      </c>
      <c r="K518" t="inlineStr">
        <is>
          <t>sí</t>
        </is>
      </c>
    </row>
    <row r="519">
      <c r="A519" t="inlineStr">
        <is>
          <t>1.4G</t>
        </is>
      </c>
      <c r="B519" s="7" t="n">
        <v>100655</v>
      </c>
      <c r="C519" s="4" t="n">
        <v>-196.355</v>
      </c>
      <c r="D519" s="4" t="n">
        <v>0.3294</v>
      </c>
      <c r="E519" s="4" t="n">
        <v>572.6599</v>
      </c>
      <c r="F519" s="4" t="n">
        <v>-0.4599</v>
      </c>
      <c r="G519" s="4" t="n">
        <v>-220.4388</v>
      </c>
      <c r="H519" s="4" t="n">
        <v>0.0115</v>
      </c>
      <c r="I519" t="inlineStr">
        <is>
          <t>no</t>
        </is>
      </c>
      <c r="J519" t="inlineStr">
        <is>
          <t>sí</t>
        </is>
      </c>
      <c r="K519" t="inlineStr">
        <is>
          <t>sí</t>
        </is>
      </c>
    </row>
    <row r="520">
      <c r="A520" t="inlineStr">
        <is>
          <t>1.4G</t>
        </is>
      </c>
      <c r="B520" s="7" t="n">
        <v>100657</v>
      </c>
      <c r="C520" s="4" t="n">
        <v>-866.3355</v>
      </c>
      <c r="D520" s="4" t="n">
        <v>-115.3344</v>
      </c>
      <c r="E520" s="4" t="n">
        <v>1452.698</v>
      </c>
      <c r="F520" s="4" t="n">
        <v>154.5592</v>
      </c>
      <c r="G520" s="4" t="n">
        <v>-3499.3774</v>
      </c>
      <c r="H520" s="4" t="n">
        <v>-0.0069</v>
      </c>
      <c r="I520" t="inlineStr">
        <is>
          <t>sí</t>
        </is>
      </c>
      <c r="J520" t="inlineStr">
        <is>
          <t>no</t>
        </is>
      </c>
      <c r="K520" t="inlineStr">
        <is>
          <t>sí</t>
        </is>
      </c>
    </row>
    <row r="521">
      <c r="A521" t="inlineStr">
        <is>
          <t>1.4G</t>
        </is>
      </c>
      <c r="B521" s="7" t="n">
        <v>100659</v>
      </c>
      <c r="C521" s="4" t="n">
        <v>-307.7953</v>
      </c>
      <c r="D521" s="4" t="n">
        <v>-12.5258</v>
      </c>
      <c r="E521" s="4" t="n">
        <v>421.5259</v>
      </c>
      <c r="F521" s="4" t="n">
        <v>15.8469</v>
      </c>
      <c r="G521" s="4" t="n">
        <v>1251.347</v>
      </c>
      <c r="H521" s="4" t="n">
        <v>0.1204</v>
      </c>
      <c r="I521" t="inlineStr">
        <is>
          <t>no</t>
        </is>
      </c>
      <c r="J521" t="inlineStr">
        <is>
          <t>sí</t>
        </is>
      </c>
      <c r="K521" t="inlineStr">
        <is>
          <t>sí</t>
        </is>
      </c>
    </row>
    <row r="522">
      <c r="A522" t="inlineStr">
        <is>
          <t>1.4G</t>
        </is>
      </c>
      <c r="B522" s="7" t="n">
        <v>100661</v>
      </c>
      <c r="C522" s="4" t="n">
        <v>113.86</v>
      </c>
      <c r="D522" s="4" t="n">
        <v>-7.1243</v>
      </c>
      <c r="E522" s="4" t="n">
        <v>1306.1982</v>
      </c>
      <c r="F522" s="4" t="n">
        <v>9.6267</v>
      </c>
      <c r="G522" s="4" t="n">
        <v>-380.1106</v>
      </c>
      <c r="H522" s="4" t="n">
        <v>-0.0007</v>
      </c>
      <c r="I522" t="inlineStr">
        <is>
          <t>sí</t>
        </is>
      </c>
      <c r="J522" t="inlineStr">
        <is>
          <t>no</t>
        </is>
      </c>
      <c r="K522" t="inlineStr">
        <is>
          <t>sí</t>
        </is>
      </c>
    </row>
    <row r="523">
      <c r="A523" t="inlineStr">
        <is>
          <t>1.4G</t>
        </is>
      </c>
      <c r="B523" s="7" t="n">
        <v>100663</v>
      </c>
      <c r="C523" s="4" t="n">
        <v>-6.2755</v>
      </c>
      <c r="D523" s="4" t="n">
        <v>-0.0266</v>
      </c>
      <c r="E523" s="4" t="n">
        <v>75.46769999999999</v>
      </c>
      <c r="F523" s="4" t="n">
        <v>0.1051</v>
      </c>
      <c r="G523" s="4" t="n">
        <v>-24.851</v>
      </c>
      <c r="H523" s="4" t="n">
        <v>-0.0001</v>
      </c>
      <c r="I523" t="inlineStr">
        <is>
          <t>sí</t>
        </is>
      </c>
      <c r="J523" t="inlineStr">
        <is>
          <t>no</t>
        </is>
      </c>
      <c r="K523" t="inlineStr">
        <is>
          <t>sí</t>
        </is>
      </c>
    </row>
    <row r="524">
      <c r="A524" t="inlineStr">
        <is>
          <t>1.4G</t>
        </is>
      </c>
      <c r="B524" s="7" t="n">
        <v>100665</v>
      </c>
      <c r="C524" s="4" t="n">
        <v>-53.9224</v>
      </c>
      <c r="D524" s="4" t="n">
        <v>-0.0546</v>
      </c>
      <c r="E524" s="4" t="n">
        <v>154.8855</v>
      </c>
      <c r="F524" s="4" t="n">
        <v>0.2162</v>
      </c>
      <c r="G524" s="4" t="n">
        <v>-213.5326</v>
      </c>
      <c r="H524" s="4" t="n">
        <v>-0.0004</v>
      </c>
      <c r="I524" t="inlineStr">
        <is>
          <t>sí</t>
        </is>
      </c>
      <c r="J524" t="inlineStr">
        <is>
          <t>no</t>
        </is>
      </c>
      <c r="K524" t="inlineStr">
        <is>
          <t>sí</t>
        </is>
      </c>
    </row>
    <row r="525">
      <c r="A525" t="inlineStr">
        <is>
          <t>1.4G</t>
        </is>
      </c>
      <c r="B525" s="7" t="n">
        <v>100667</v>
      </c>
      <c r="C525" s="4" t="n">
        <v>128.9933</v>
      </c>
      <c r="D525" s="4" t="n">
        <v>0.06859999999999999</v>
      </c>
      <c r="E525" s="4" t="n">
        <v>334.5804</v>
      </c>
      <c r="F525" s="4" t="n">
        <v>-0.2717</v>
      </c>
      <c r="G525" s="4" t="n">
        <v>510.8135</v>
      </c>
      <c r="H525" s="4" t="n">
        <v>0.0293</v>
      </c>
      <c r="I525" t="inlineStr">
        <is>
          <t>no</t>
        </is>
      </c>
      <c r="J525" t="inlineStr">
        <is>
          <t>sí</t>
        </is>
      </c>
      <c r="K525" t="inlineStr">
        <is>
          <t>sí</t>
        </is>
      </c>
    </row>
    <row r="526">
      <c r="A526" t="inlineStr">
        <is>
          <t>1.4G</t>
        </is>
      </c>
      <c r="B526" s="7" t="n">
        <v>100669</v>
      </c>
      <c r="C526" s="4" t="n">
        <v>1.4405</v>
      </c>
      <c r="D526" s="4" t="n">
        <v>471.928</v>
      </c>
      <c r="E526" s="4" t="n">
        <v>330.1005</v>
      </c>
      <c r="F526" s="4" t="n">
        <v>-664.7571</v>
      </c>
      <c r="G526" s="4" t="n">
        <v>2.0878</v>
      </c>
      <c r="H526" s="4" t="n">
        <v>0.0192</v>
      </c>
      <c r="I526" t="inlineStr">
        <is>
          <t>no</t>
        </is>
      </c>
      <c r="J526" t="inlineStr">
        <is>
          <t>sí</t>
        </is>
      </c>
      <c r="K526" t="inlineStr">
        <is>
          <t>sí</t>
        </is>
      </c>
    </row>
    <row r="527">
      <c r="A527" t="inlineStr">
        <is>
          <t>1.4G</t>
        </is>
      </c>
      <c r="B527" s="7" t="n">
        <v>100672</v>
      </c>
      <c r="C527" s="4" t="n">
        <v>1.8956</v>
      </c>
      <c r="D527" s="4" t="n">
        <v>-79.4465</v>
      </c>
      <c r="E527" s="4" t="n">
        <v>627.5415</v>
      </c>
      <c r="F527" s="4" t="n">
        <v>103.7757</v>
      </c>
      <c r="G527" s="4" t="n">
        <v>2.5484</v>
      </c>
      <c r="H527" s="4" t="n">
        <v>0.0055</v>
      </c>
      <c r="I527" t="inlineStr">
        <is>
          <t>no</t>
        </is>
      </c>
      <c r="J527" t="inlineStr">
        <is>
          <t>sí</t>
        </is>
      </c>
      <c r="K527" t="inlineStr">
        <is>
          <t>sí</t>
        </is>
      </c>
    </row>
    <row r="528">
      <c r="A528" t="inlineStr">
        <is>
          <t>1.4G</t>
        </is>
      </c>
      <c r="B528" s="7" t="n">
        <v>100674</v>
      </c>
      <c r="C528" s="4" t="n">
        <v>0.6884</v>
      </c>
      <c r="D528" s="4" t="n">
        <v>16.2558</v>
      </c>
      <c r="E528" s="4" t="n">
        <v>632.0044</v>
      </c>
      <c r="F528" s="4" t="n">
        <v>-37.6939</v>
      </c>
      <c r="G528" s="4" t="n">
        <v>1.0046</v>
      </c>
      <c r="H528" s="4" t="n">
        <v>0.0139</v>
      </c>
      <c r="I528" t="inlineStr">
        <is>
          <t>no</t>
        </is>
      </c>
      <c r="J528" t="inlineStr">
        <is>
          <t>sí</t>
        </is>
      </c>
      <c r="K528" t="inlineStr">
        <is>
          <t>sí</t>
        </is>
      </c>
    </row>
    <row r="529">
      <c r="A529" t="inlineStr">
        <is>
          <t>1.4G</t>
        </is>
      </c>
      <c r="B529" s="7" t="n">
        <v>100676</v>
      </c>
      <c r="C529" s="4" t="n">
        <v>0.0335</v>
      </c>
      <c r="D529" s="4" t="n">
        <v>17.3796</v>
      </c>
      <c r="E529" s="4" t="n">
        <v>227.304</v>
      </c>
      <c r="F529" s="4" t="n">
        <v>-68.8232</v>
      </c>
      <c r="G529" s="4" t="n">
        <v>0.1327</v>
      </c>
      <c r="H529" s="4" t="n">
        <v>0.0197</v>
      </c>
      <c r="I529" t="inlineStr">
        <is>
          <t>no</t>
        </is>
      </c>
      <c r="J529" t="inlineStr">
        <is>
          <t>sí</t>
        </is>
      </c>
      <c r="K529" t="inlineStr">
        <is>
          <t>sí</t>
        </is>
      </c>
    </row>
    <row r="530">
      <c r="A530" t="inlineStr">
        <is>
          <t>1.4G</t>
        </is>
      </c>
      <c r="B530" s="7" t="n">
        <v>100678</v>
      </c>
      <c r="C530" s="4" t="n">
        <v>0.1128</v>
      </c>
      <c r="D530" s="4" t="n">
        <v>8.9436</v>
      </c>
      <c r="E530" s="4" t="n">
        <v>39.1611</v>
      </c>
      <c r="F530" s="4" t="n">
        <v>-12.6853</v>
      </c>
      <c r="G530" s="4" t="n">
        <v>0.2274</v>
      </c>
      <c r="H530" s="4" t="n">
        <v>0.0073</v>
      </c>
      <c r="I530" t="inlineStr">
        <is>
          <t>no</t>
        </is>
      </c>
      <c r="J530" t="inlineStr">
        <is>
          <t>sí</t>
        </is>
      </c>
      <c r="K530" t="inlineStr">
        <is>
          <t>sí</t>
        </is>
      </c>
    </row>
    <row r="531">
      <c r="A531" t="inlineStr">
        <is>
          <t>1.4G</t>
        </is>
      </c>
      <c r="B531" s="7" t="n">
        <v>100684</v>
      </c>
      <c r="C531" s="4" t="n">
        <v>1.2685</v>
      </c>
      <c r="D531" s="4" t="n">
        <v>21.1016</v>
      </c>
      <c r="E531" s="4" t="n">
        <v>690.7719</v>
      </c>
      <c r="F531" s="4" t="n">
        <v>-30.8445</v>
      </c>
      <c r="G531" s="4" t="n">
        <v>1.8161</v>
      </c>
      <c r="H531" s="4" t="n">
        <v>0.0178</v>
      </c>
      <c r="I531" t="inlineStr">
        <is>
          <t>no</t>
        </is>
      </c>
      <c r="J531" t="inlineStr">
        <is>
          <t>sí</t>
        </is>
      </c>
      <c r="K531" t="inlineStr">
        <is>
          <t>sí</t>
        </is>
      </c>
    </row>
    <row r="532">
      <c r="A532" t="inlineStr">
        <is>
          <t>1.4G</t>
        </is>
      </c>
      <c r="B532" s="7" t="n">
        <v>100690</v>
      </c>
      <c r="C532" s="4" t="n">
        <v>1.1717</v>
      </c>
      <c r="D532" s="4" t="n">
        <v>13.9738</v>
      </c>
      <c r="E532" s="4" t="n">
        <v>962.7766</v>
      </c>
      <c r="F532" s="4" t="n">
        <v>-22.4815</v>
      </c>
      <c r="G532" s="4" t="n">
        <v>1.6881</v>
      </c>
      <c r="H532" s="4" t="n">
        <v>0.0178</v>
      </c>
      <c r="I532" t="inlineStr">
        <is>
          <t>no</t>
        </is>
      </c>
      <c r="J532" t="inlineStr">
        <is>
          <t>sí</t>
        </is>
      </c>
      <c r="K532" t="inlineStr">
        <is>
          <t>sí</t>
        </is>
      </c>
    </row>
    <row r="533">
      <c r="A533" t="inlineStr">
        <is>
          <t>1.4G</t>
        </is>
      </c>
      <c r="B533" s="7" t="n">
        <v>100696</v>
      </c>
      <c r="C533" s="4" t="n">
        <v>0.0946</v>
      </c>
      <c r="D533" s="4" t="n">
        <v>15.8771</v>
      </c>
      <c r="E533" s="4" t="n">
        <v>56.3759</v>
      </c>
      <c r="F533" s="4" t="n">
        <v>-21.8189</v>
      </c>
      <c r="G533" s="4" t="n">
        <v>0.1938</v>
      </c>
      <c r="H533" s="4" t="n">
        <v>0.0063</v>
      </c>
      <c r="I533" t="inlineStr">
        <is>
          <t>no</t>
        </is>
      </c>
      <c r="J533" t="inlineStr">
        <is>
          <t>sí</t>
        </is>
      </c>
      <c r="K533" t="inlineStr">
        <is>
          <t>sí</t>
        </is>
      </c>
    </row>
    <row r="534">
      <c r="A534" t="inlineStr">
        <is>
          <t>1.4G</t>
        </is>
      </c>
      <c r="B534" s="7" t="n">
        <v>100702</v>
      </c>
      <c r="C534" s="4" t="n">
        <v>-339.7832</v>
      </c>
      <c r="D534" s="4" t="n">
        <v>-437.1142</v>
      </c>
      <c r="E534" s="4" t="n">
        <v>4900.5873</v>
      </c>
      <c r="F534" s="4" t="n">
        <v>-1409.3257</v>
      </c>
      <c r="G534" s="4" t="n">
        <v>-447.368</v>
      </c>
      <c r="H534" s="4" t="n">
        <v>0.1375</v>
      </c>
      <c r="I534" t="inlineStr">
        <is>
          <t>no</t>
        </is>
      </c>
      <c r="J534" t="inlineStr">
        <is>
          <t>sí</t>
        </is>
      </c>
      <c r="K534" t="inlineStr">
        <is>
          <t>sí</t>
        </is>
      </c>
    </row>
    <row r="535">
      <c r="A535" t="inlineStr">
        <is>
          <t>1.4G</t>
        </is>
      </c>
      <c r="B535" s="7" t="n">
        <v>100704</v>
      </c>
      <c r="C535" s="4" t="n">
        <v>0.1131</v>
      </c>
      <c r="D535" s="4" t="n">
        <v>151.7099</v>
      </c>
      <c r="E535" s="4" t="n">
        <v>340.956</v>
      </c>
      <c r="F535" s="4" t="n">
        <v>-600.7712</v>
      </c>
      <c r="G535" s="4" t="n">
        <v>0.448</v>
      </c>
      <c r="H535" s="4" t="n">
        <v>0.06610000000000001</v>
      </c>
      <c r="I535" t="inlineStr">
        <is>
          <t>no</t>
        </is>
      </c>
      <c r="J535" t="inlineStr">
        <is>
          <t>sí</t>
        </is>
      </c>
      <c r="K535" t="inlineStr">
        <is>
          <t>sí</t>
        </is>
      </c>
    </row>
    <row r="536">
      <c r="A536" t="inlineStr">
        <is>
          <t>1.4G</t>
        </is>
      </c>
      <c r="B536" s="7" t="n">
        <v>100706</v>
      </c>
      <c r="C536" s="4" t="n">
        <v>0.3042</v>
      </c>
      <c r="D536" s="4" t="n">
        <v>-204.4311</v>
      </c>
      <c r="E536" s="4" t="n">
        <v>-138.2123</v>
      </c>
      <c r="F536" s="4" t="n">
        <v>294.2423</v>
      </c>
      <c r="G536" s="4" t="n">
        <v>0.3777</v>
      </c>
      <c r="H536" s="4" t="n">
        <v>-0.0001</v>
      </c>
      <c r="I536" t="inlineStr">
        <is>
          <t>sí</t>
        </is>
      </c>
      <c r="J536" t="inlineStr">
        <is>
          <t>no</t>
        </is>
      </c>
      <c r="K536" t="inlineStr">
        <is>
          <t>sí</t>
        </is>
      </c>
    </row>
    <row r="537">
      <c r="A537" t="inlineStr">
        <is>
          <t>1.4G</t>
        </is>
      </c>
      <c r="B537" s="7" t="n">
        <v>100708</v>
      </c>
      <c r="C537" s="4" t="n">
        <v>-112.9901</v>
      </c>
      <c r="D537" s="4" t="n">
        <v>966.4007</v>
      </c>
      <c r="E537" s="4" t="n">
        <v>1584.0509</v>
      </c>
      <c r="F537" s="4" t="n">
        <v>-791.8649</v>
      </c>
      <c r="G537" s="4" t="n">
        <v>-149.5701</v>
      </c>
      <c r="H537" s="4" t="n">
        <v>-0.0029</v>
      </c>
      <c r="I537" t="inlineStr">
        <is>
          <t>sí</t>
        </is>
      </c>
      <c r="J537" t="inlineStr">
        <is>
          <t>no</t>
        </is>
      </c>
      <c r="K537" t="inlineStr">
        <is>
          <t>sí</t>
        </is>
      </c>
    </row>
    <row r="538">
      <c r="A538" t="inlineStr">
        <is>
          <t>1.4G</t>
        </is>
      </c>
      <c r="B538" s="7" t="n">
        <v>100710</v>
      </c>
      <c r="C538" s="4" t="n">
        <v>-20.9217</v>
      </c>
      <c r="D538" s="4" t="n">
        <v>-348.8888</v>
      </c>
      <c r="E538" s="4" t="n">
        <v>664.7455</v>
      </c>
      <c r="F538" s="4" t="n">
        <v>1409.7583</v>
      </c>
      <c r="G538" s="4" t="n">
        <v>-28.1372</v>
      </c>
      <c r="H538" s="4" t="n">
        <v>-0.0038</v>
      </c>
      <c r="I538" t="inlineStr">
        <is>
          <t>sí</t>
        </is>
      </c>
      <c r="J538" t="inlineStr">
        <is>
          <t>no</t>
        </is>
      </c>
      <c r="K538" t="inlineStr">
        <is>
          <t>sí</t>
        </is>
      </c>
    </row>
    <row r="539">
      <c r="A539" t="inlineStr">
        <is>
          <t>1.4G</t>
        </is>
      </c>
      <c r="B539" s="7" t="n">
        <v>100712</v>
      </c>
      <c r="C539" s="4" t="n">
        <v>-0.1932</v>
      </c>
      <c r="D539" s="4" t="n">
        <v>-361.2771</v>
      </c>
      <c r="E539" s="4" t="n">
        <v>340.956</v>
      </c>
      <c r="F539" s="4" t="n">
        <v>1430.6576</v>
      </c>
      <c r="G539" s="4" t="n">
        <v>-0.7651</v>
      </c>
      <c r="H539" s="4" t="n">
        <v>-0.0038</v>
      </c>
      <c r="I539" t="inlineStr">
        <is>
          <t>sí</t>
        </is>
      </c>
      <c r="J539" t="inlineStr">
        <is>
          <t>no</t>
        </is>
      </c>
      <c r="K539" t="inlineStr">
        <is>
          <t>sí</t>
        </is>
      </c>
    </row>
    <row r="540">
      <c r="A540" t="inlineStr">
        <is>
          <t>1.4G</t>
        </is>
      </c>
      <c r="B540" s="7" t="n">
        <v>100714</v>
      </c>
      <c r="C540" s="4" t="n">
        <v>0</v>
      </c>
      <c r="D540" s="4" t="n">
        <v>0</v>
      </c>
      <c r="E540" s="4" t="n">
        <v>0</v>
      </c>
      <c r="F540" s="4" t="n">
        <v>0</v>
      </c>
      <c r="G540" s="4" t="n">
        <v>0</v>
      </c>
      <c r="H540" s="4" t="n">
        <v>0</v>
      </c>
      <c r="I540" t="inlineStr">
        <is>
          <t>maestro</t>
        </is>
      </c>
      <c r="J540" t="inlineStr">
        <is>
          <t>no</t>
        </is>
      </c>
      <c r="K540" t="inlineStr">
        <is>
          <t>no</t>
        </is>
      </c>
    </row>
    <row r="541">
      <c r="A541" t="inlineStr">
        <is>
          <t>1.4G</t>
        </is>
      </c>
      <c r="B541" s="7" t="n">
        <v>100715</v>
      </c>
      <c r="C541" s="4" t="n">
        <v>0</v>
      </c>
      <c r="D541" s="4" t="n">
        <v>0</v>
      </c>
      <c r="E541" s="4" t="n">
        <v>0</v>
      </c>
      <c r="F541" s="4" t="n">
        <v>0</v>
      </c>
      <c r="G541" s="4" t="n">
        <v>0</v>
      </c>
      <c r="H541" s="4" t="n">
        <v>0</v>
      </c>
      <c r="I541" t="inlineStr">
        <is>
          <t>maestro</t>
        </is>
      </c>
      <c r="J541" t="inlineStr">
        <is>
          <t>no</t>
        </is>
      </c>
      <c r="K541" t="inlineStr">
        <is>
          <t>no</t>
        </is>
      </c>
    </row>
    <row r="542">
      <c r="A542" t="inlineStr">
        <is>
          <t>1.4G</t>
        </is>
      </c>
      <c r="B542" s="7" t="n">
        <v>100716</v>
      </c>
      <c r="C542" s="4" t="n">
        <v>0</v>
      </c>
      <c r="D542" s="4" t="n">
        <v>0</v>
      </c>
      <c r="E542" s="4" t="n">
        <v>0</v>
      </c>
      <c r="F542" s="4" t="n">
        <v>0</v>
      </c>
      <c r="G542" s="4" t="n">
        <v>0</v>
      </c>
      <c r="H542" s="4" t="n">
        <v>0</v>
      </c>
      <c r="I542" t="inlineStr">
        <is>
          <t>maestro</t>
        </is>
      </c>
      <c r="J542" t="inlineStr">
        <is>
          <t>no</t>
        </is>
      </c>
      <c r="K542" t="inlineStr">
        <is>
          <t>no</t>
        </is>
      </c>
    </row>
    <row r="543">
      <c r="A543" t="inlineStr">
        <is>
          <t>1.4G</t>
        </is>
      </c>
      <c r="B543" s="7" t="n">
        <v>100717</v>
      </c>
      <c r="C543" s="4" t="n">
        <v>0</v>
      </c>
      <c r="D543" s="4" t="n">
        <v>0</v>
      </c>
      <c r="E543" s="4" t="n">
        <v>0</v>
      </c>
      <c r="F543" s="4" t="n">
        <v>0</v>
      </c>
      <c r="G543" s="4" t="n">
        <v>0</v>
      </c>
      <c r="H543" s="4" t="n">
        <v>0</v>
      </c>
      <c r="I543" t="inlineStr">
        <is>
          <t>maestro</t>
        </is>
      </c>
      <c r="J543" t="inlineStr">
        <is>
          <t>no</t>
        </is>
      </c>
      <c r="K543" t="inlineStr">
        <is>
          <t>no</t>
        </is>
      </c>
    </row>
    <row r="544">
      <c r="A544" t="inlineStr">
        <is>
          <t>1.4G</t>
        </is>
      </c>
      <c r="B544" s="7" t="n">
        <v>100718</v>
      </c>
      <c r="C544" s="4" t="n">
        <v>0</v>
      </c>
      <c r="D544" s="4" t="n">
        <v>0</v>
      </c>
      <c r="E544" s="4" t="n">
        <v>0</v>
      </c>
      <c r="F544" s="4" t="n">
        <v>0</v>
      </c>
      <c r="G544" s="4" t="n">
        <v>0</v>
      </c>
      <c r="H544" s="4" t="n">
        <v>0</v>
      </c>
      <c r="I544" t="inlineStr">
        <is>
          <t>maestro</t>
        </is>
      </c>
      <c r="J544" t="inlineStr">
        <is>
          <t>no</t>
        </is>
      </c>
      <c r="K544" t="inlineStr">
        <is>
          <t>no</t>
        </is>
      </c>
    </row>
    <row r="545">
      <c r="A545" t="inlineStr">
        <is>
          <t>1.4G</t>
        </is>
      </c>
      <c r="B545" s="7" t="n">
        <v>200001</v>
      </c>
      <c r="C545" s="4" t="n">
        <v>-4.8763</v>
      </c>
      <c r="D545" s="4" t="n">
        <v>35.5151</v>
      </c>
      <c r="E545" s="4" t="n">
        <v>3335.6018</v>
      </c>
      <c r="F545" s="4" t="n">
        <v>-47.2972</v>
      </c>
      <c r="G545" s="4" t="n">
        <v>-13.2744</v>
      </c>
      <c r="H545" s="4" t="n">
        <v>-0.119</v>
      </c>
      <c r="I545" t="inlineStr">
        <is>
          <t>no</t>
        </is>
      </c>
      <c r="J545" t="inlineStr">
        <is>
          <t>sí</t>
        </is>
      </c>
      <c r="K545" t="inlineStr">
        <is>
          <t>sí</t>
        </is>
      </c>
    </row>
    <row r="546">
      <c r="A546" t="inlineStr">
        <is>
          <t>1.4G</t>
        </is>
      </c>
      <c r="B546" s="7" t="n">
        <v>200002</v>
      </c>
      <c r="C546" s="4" t="n">
        <v>11.5395</v>
      </c>
      <c r="D546" s="4" t="n">
        <v>38.358</v>
      </c>
      <c r="E546" s="4" t="n">
        <v>3529.8868</v>
      </c>
      <c r="F546" s="4" t="n">
        <v>-50.1967</v>
      </c>
      <c r="G546" s="4" t="n">
        <v>8.394399999999999</v>
      </c>
      <c r="H546" s="4" t="n">
        <v>-0.119</v>
      </c>
      <c r="I546" t="inlineStr">
        <is>
          <t>no</t>
        </is>
      </c>
      <c r="J546" t="inlineStr">
        <is>
          <t>sí</t>
        </is>
      </c>
      <c r="K546" t="inlineStr">
        <is>
          <t>sí</t>
        </is>
      </c>
    </row>
    <row r="547">
      <c r="A547" t="inlineStr">
        <is>
          <t>1.4G</t>
        </is>
      </c>
      <c r="B547" s="7" t="n">
        <v>200003</v>
      </c>
      <c r="C547" s="4" t="n">
        <v>64.6918</v>
      </c>
      <c r="D547" s="4" t="n">
        <v>13.7466</v>
      </c>
      <c r="E547" s="4" t="n">
        <v>4278.7244</v>
      </c>
      <c r="F547" s="4" t="n">
        <v>-19.2027</v>
      </c>
      <c r="G547" s="4" t="n">
        <v>79.1739</v>
      </c>
      <c r="H547" s="4" t="n">
        <v>-0.119</v>
      </c>
      <c r="I547" t="inlineStr">
        <is>
          <t>no</t>
        </is>
      </c>
      <c r="J547" t="inlineStr">
        <is>
          <t>sí</t>
        </is>
      </c>
      <c r="K547" t="inlineStr">
        <is>
          <t>sí</t>
        </is>
      </c>
    </row>
    <row r="548">
      <c r="A548" t="inlineStr">
        <is>
          <t>1.4G</t>
        </is>
      </c>
      <c r="B548" s="7" t="n">
        <v>200004</v>
      </c>
      <c r="C548" s="4" t="n">
        <v>23.4233</v>
      </c>
      <c r="D548" s="4" t="n">
        <v>19.0772</v>
      </c>
      <c r="E548" s="4" t="n">
        <v>5743.691</v>
      </c>
      <c r="F548" s="4" t="n">
        <v>-25.5993</v>
      </c>
      <c r="G548" s="4" t="n">
        <v>24.6995</v>
      </c>
      <c r="H548" s="4" t="n">
        <v>-0.119</v>
      </c>
      <c r="I548" t="inlineStr">
        <is>
          <t>no</t>
        </is>
      </c>
      <c r="J548" t="inlineStr">
        <is>
          <t>sí</t>
        </is>
      </c>
      <c r="K548" t="inlineStr">
        <is>
          <t>sí</t>
        </is>
      </c>
    </row>
    <row r="549">
      <c r="A549" t="inlineStr">
        <is>
          <t>1.4G</t>
        </is>
      </c>
      <c r="B549" s="7" t="n">
        <v>200005</v>
      </c>
      <c r="C549" s="4" t="n">
        <v>-6.076</v>
      </c>
      <c r="D549" s="4" t="n">
        <v>16.2459</v>
      </c>
      <c r="E549" s="4" t="n">
        <v>5987.6235</v>
      </c>
      <c r="F549" s="4" t="n">
        <v>-21.0087</v>
      </c>
      <c r="G549" s="4" t="n">
        <v>-14.2395</v>
      </c>
      <c r="H549" s="4" t="n">
        <v>-0.119</v>
      </c>
      <c r="I549" t="inlineStr">
        <is>
          <t>no</t>
        </is>
      </c>
      <c r="J549" t="inlineStr">
        <is>
          <t>sí</t>
        </is>
      </c>
      <c r="K549" t="inlineStr">
        <is>
          <t>sí</t>
        </is>
      </c>
    </row>
    <row r="550">
      <c r="A550" t="inlineStr">
        <is>
          <t>1.4G</t>
        </is>
      </c>
      <c r="B550" s="7" t="n">
        <v>200006</v>
      </c>
      <c r="C550" s="4" t="n">
        <v>-5.3393</v>
      </c>
      <c r="D550" s="4" t="n">
        <v>-58.6601</v>
      </c>
      <c r="E550" s="4" t="n">
        <v>3871.1772</v>
      </c>
      <c r="F550" s="4" t="n">
        <v>77.01430000000001</v>
      </c>
      <c r="G550" s="4" t="n">
        <v>-12.5079</v>
      </c>
      <c r="H550" s="4" t="n">
        <v>-0.119</v>
      </c>
      <c r="I550" t="inlineStr">
        <is>
          <t>no</t>
        </is>
      </c>
      <c r="J550" t="inlineStr">
        <is>
          <t>sí</t>
        </is>
      </c>
      <c r="K550" t="inlineStr">
        <is>
          <t>sí</t>
        </is>
      </c>
    </row>
    <row r="551">
      <c r="A551" t="inlineStr">
        <is>
          <t>1.4G</t>
        </is>
      </c>
      <c r="B551" s="7" t="n">
        <v>200007</v>
      </c>
      <c r="C551" s="4" t="n">
        <v>-18.1488</v>
      </c>
      <c r="D551" s="4" t="n">
        <v>-61.1913</v>
      </c>
      <c r="E551" s="4" t="n">
        <v>3577.4269</v>
      </c>
      <c r="F551" s="4" t="n">
        <v>81.2084</v>
      </c>
      <c r="G551" s="4" t="n">
        <v>-29.4162</v>
      </c>
      <c r="H551" s="4" t="n">
        <v>-0.119</v>
      </c>
      <c r="I551" t="inlineStr">
        <is>
          <t>no</t>
        </is>
      </c>
      <c r="J551" t="inlineStr">
        <is>
          <t>sí</t>
        </is>
      </c>
      <c r="K551" t="inlineStr">
        <is>
          <t>sí</t>
        </is>
      </c>
    </row>
    <row r="552">
      <c r="A552" t="inlineStr">
        <is>
          <t>1.4G</t>
        </is>
      </c>
      <c r="B552" s="7" t="n">
        <v>200008</v>
      </c>
      <c r="C552" s="4" t="n">
        <v>-3.8816</v>
      </c>
      <c r="D552" s="4" t="n">
        <v>-0.0707</v>
      </c>
      <c r="E552" s="4" t="n">
        <v>873.4254</v>
      </c>
      <c r="F552" s="4" t="n">
        <v>1.3822</v>
      </c>
      <c r="G552" s="4" t="n">
        <v>-10.5837</v>
      </c>
      <c r="H552" s="4" t="n">
        <v>-0.119</v>
      </c>
      <c r="I552" t="inlineStr">
        <is>
          <t>no</t>
        </is>
      </c>
      <c r="J552" t="inlineStr">
        <is>
          <t>sí</t>
        </is>
      </c>
      <c r="K552" t="inlineStr">
        <is>
          <t>sí</t>
        </is>
      </c>
    </row>
    <row r="553">
      <c r="A553" t="inlineStr">
        <is>
          <t>1.4G</t>
        </is>
      </c>
      <c r="B553" s="7" t="n">
        <v>200009</v>
      </c>
      <c r="C553" s="4" t="n">
        <v>-109.0464</v>
      </c>
      <c r="D553" s="4" t="n">
        <v>20.8496</v>
      </c>
      <c r="E553" s="4" t="n">
        <v>4315.9784</v>
      </c>
      <c r="F553" s="4" t="n">
        <v>656.907</v>
      </c>
      <c r="G553" s="4" t="n">
        <v>-147.3189</v>
      </c>
      <c r="H553" s="4" t="n">
        <v>-0.1428</v>
      </c>
      <c r="I553" t="inlineStr">
        <is>
          <t>no</t>
        </is>
      </c>
      <c r="J553" t="inlineStr">
        <is>
          <t>sí</t>
        </is>
      </c>
      <c r="K553" t="inlineStr">
        <is>
          <t>sí</t>
        </is>
      </c>
    </row>
    <row r="554">
      <c r="A554" t="inlineStr">
        <is>
          <t>1.4G</t>
        </is>
      </c>
      <c r="B554" s="7" t="n">
        <v>200010</v>
      </c>
      <c r="C554" s="4" t="n">
        <v>37.7775</v>
      </c>
      <c r="D554" s="4" t="n">
        <v>-107.611</v>
      </c>
      <c r="E554" s="4" t="n">
        <v>3083.5568</v>
      </c>
      <c r="F554" s="4" t="n">
        <v>57.4336</v>
      </c>
      <c r="G554" s="4" t="n">
        <v>35.442</v>
      </c>
      <c r="H554" s="4" t="n">
        <v>-0.6439</v>
      </c>
      <c r="I554" t="inlineStr">
        <is>
          <t>no</t>
        </is>
      </c>
      <c r="J554" t="inlineStr">
        <is>
          <t>sí</t>
        </is>
      </c>
      <c r="K554" t="inlineStr">
        <is>
          <t>sí</t>
        </is>
      </c>
    </row>
    <row r="555">
      <c r="A555" t="inlineStr">
        <is>
          <t>1.4G</t>
        </is>
      </c>
      <c r="B555" s="7" t="n">
        <v>200011</v>
      </c>
      <c r="C555" s="4" t="n">
        <v>29.0248</v>
      </c>
      <c r="D555" s="4" t="n">
        <v>108.4346</v>
      </c>
      <c r="E555" s="4" t="n">
        <v>2827.0518</v>
      </c>
      <c r="F555" s="4" t="n">
        <v>-227.7467</v>
      </c>
      <c r="G555" s="4" t="n">
        <v>20.4333</v>
      </c>
      <c r="H555" s="4" t="n">
        <v>-0.6439</v>
      </c>
      <c r="I555" t="inlineStr">
        <is>
          <t>no</t>
        </is>
      </c>
      <c r="J555" t="inlineStr">
        <is>
          <t>sí</t>
        </is>
      </c>
      <c r="K555" t="inlineStr">
        <is>
          <t>sí</t>
        </is>
      </c>
    </row>
    <row r="556">
      <c r="A556" t="inlineStr">
        <is>
          <t>1.4G</t>
        </is>
      </c>
      <c r="B556" s="7" t="n">
        <v>200012</v>
      </c>
      <c r="C556" s="4" t="n">
        <v>-0.7364000000000001</v>
      </c>
      <c r="D556" s="4" t="n">
        <v>-1.7423</v>
      </c>
      <c r="E556" s="4" t="n">
        <v>785.4640000000001</v>
      </c>
      <c r="F556" s="4" t="n">
        <v>27.5834</v>
      </c>
      <c r="G556" s="4" t="n">
        <v>-2.0482</v>
      </c>
      <c r="H556" s="4" t="n">
        <v>-0.0487</v>
      </c>
      <c r="I556" t="inlineStr">
        <is>
          <t>no</t>
        </is>
      </c>
      <c r="J556" t="inlineStr">
        <is>
          <t>sí</t>
        </is>
      </c>
      <c r="K556" t="inlineStr">
        <is>
          <t>sí</t>
        </is>
      </c>
    </row>
    <row r="557">
      <c r="A557" t="inlineStr">
        <is>
          <t>1.4G</t>
        </is>
      </c>
      <c r="B557" s="7" t="n">
        <v>200013</v>
      </c>
      <c r="C557" s="4" t="n">
        <v>-114.5074</v>
      </c>
      <c r="D557" s="4" t="n">
        <v>-0.0206</v>
      </c>
      <c r="E557" s="4" t="n">
        <v>1223.2524</v>
      </c>
      <c r="F557" s="4" t="n">
        <v>0.4164</v>
      </c>
      <c r="G557" s="4" t="n">
        <v>-324.8974</v>
      </c>
      <c r="H557" s="4" t="n">
        <v>-0.0857</v>
      </c>
      <c r="I557" t="inlineStr">
        <is>
          <t>no</t>
        </is>
      </c>
      <c r="J557" t="inlineStr">
        <is>
          <t>sí</t>
        </is>
      </c>
      <c r="K557" t="inlineStr">
        <is>
          <t>sí</t>
        </is>
      </c>
    </row>
    <row r="558">
      <c r="A558" t="inlineStr">
        <is>
          <t>1.4G</t>
        </is>
      </c>
      <c r="B558" s="7" t="n">
        <v>200014</v>
      </c>
      <c r="C558" s="4" t="n">
        <v>42.2778</v>
      </c>
      <c r="D558" s="4" t="n">
        <v>0.2694</v>
      </c>
      <c r="E558" s="4" t="n">
        <v>988.0165</v>
      </c>
      <c r="F558" s="4" t="n">
        <v>-0.5645</v>
      </c>
      <c r="G558" s="4" t="n">
        <v>29.7606</v>
      </c>
      <c r="H558" s="4" t="n">
        <v>-0.0399</v>
      </c>
      <c r="I558" t="inlineStr">
        <is>
          <t>no</t>
        </is>
      </c>
      <c r="J558" t="inlineStr">
        <is>
          <t>sí</t>
        </is>
      </c>
      <c r="K558" t="inlineStr">
        <is>
          <t>sí</t>
        </is>
      </c>
    </row>
    <row r="559">
      <c r="A559" t="inlineStr">
        <is>
          <t>1.4G</t>
        </is>
      </c>
      <c r="B559" s="7" t="n">
        <v>200015</v>
      </c>
      <c r="C559" s="4" t="n">
        <v>55.3854</v>
      </c>
      <c r="D559" s="4" t="n">
        <v>-0.3107</v>
      </c>
      <c r="E559" s="4" t="n">
        <v>1048.0756</v>
      </c>
      <c r="F559" s="4" t="n">
        <v>0.2012</v>
      </c>
      <c r="G559" s="4" t="n">
        <v>52.311</v>
      </c>
      <c r="H559" s="4" t="n">
        <v>-0.0399</v>
      </c>
      <c r="I559" t="inlineStr">
        <is>
          <t>no</t>
        </is>
      </c>
      <c r="J559" t="inlineStr">
        <is>
          <t>sí</t>
        </is>
      </c>
      <c r="K559" t="inlineStr">
        <is>
          <t>sí</t>
        </is>
      </c>
    </row>
    <row r="560">
      <c r="A560" t="inlineStr">
        <is>
          <t>1.4G</t>
        </is>
      </c>
      <c r="B560" s="7" t="n">
        <v>200016</v>
      </c>
      <c r="C560" s="4" t="n">
        <v>-1.5075</v>
      </c>
      <c r="D560" s="4" t="n">
        <v>-22.89</v>
      </c>
      <c r="E560" s="4" t="n">
        <v>2339.6184</v>
      </c>
      <c r="F560" s="4" t="n">
        <v>295.9877</v>
      </c>
      <c r="G560" s="4" t="n">
        <v>-4.1555</v>
      </c>
      <c r="H560" s="4" t="n">
        <v>-0.1033</v>
      </c>
      <c r="I560" t="inlineStr">
        <is>
          <t>no</t>
        </is>
      </c>
      <c r="J560" t="inlineStr">
        <is>
          <t>sí</t>
        </is>
      </c>
      <c r="K560" t="inlineStr">
        <is>
          <t>sí</t>
        </is>
      </c>
    </row>
    <row r="561">
      <c r="A561" t="inlineStr">
        <is>
          <t>1.4G</t>
        </is>
      </c>
      <c r="B561" s="7" t="n">
        <v>200228</v>
      </c>
      <c r="C561" s="4" t="n">
        <v>0</v>
      </c>
      <c r="D561" s="4" t="n">
        <v>0</v>
      </c>
      <c r="E561" s="4" t="n">
        <v>0</v>
      </c>
      <c r="F561" s="4" t="n">
        <v>0</v>
      </c>
      <c r="G561" s="4" t="n">
        <v>0</v>
      </c>
      <c r="H561" s="4" t="n">
        <v>0</v>
      </c>
      <c r="I561" t="inlineStr">
        <is>
          <t>maestro</t>
        </is>
      </c>
      <c r="J561" t="inlineStr">
        <is>
          <t>no</t>
        </is>
      </c>
      <c r="K561" t="inlineStr">
        <is>
          <t>no</t>
        </is>
      </c>
    </row>
    <row r="562">
      <c r="A562" t="inlineStr">
        <is>
          <t>1.4G</t>
        </is>
      </c>
      <c r="B562" s="7" t="n">
        <v>200229</v>
      </c>
      <c r="C562" s="4" t="n">
        <v>0</v>
      </c>
      <c r="D562" s="4" t="n">
        <v>0</v>
      </c>
      <c r="E562" s="4" t="n">
        <v>0</v>
      </c>
      <c r="F562" s="4" t="n">
        <v>0</v>
      </c>
      <c r="G562" s="4" t="n">
        <v>0</v>
      </c>
      <c r="H562" s="4" t="n">
        <v>0</v>
      </c>
      <c r="I562" t="inlineStr">
        <is>
          <t>maestro</t>
        </is>
      </c>
      <c r="J562" t="inlineStr">
        <is>
          <t>no</t>
        </is>
      </c>
      <c r="K562" t="inlineStr">
        <is>
          <t>no</t>
        </is>
      </c>
    </row>
    <row r="563">
      <c r="A563" t="inlineStr">
        <is>
          <t>1.4G</t>
        </is>
      </c>
      <c r="B563" s="7" t="n">
        <v>200230</v>
      </c>
      <c r="C563" s="4" t="n">
        <v>0</v>
      </c>
      <c r="D563" s="4" t="n">
        <v>0</v>
      </c>
      <c r="E563" s="4" t="n">
        <v>0</v>
      </c>
      <c r="F563" s="4" t="n">
        <v>0</v>
      </c>
      <c r="G563" s="4" t="n">
        <v>0</v>
      </c>
      <c r="H563" s="4" t="n">
        <v>0</v>
      </c>
      <c r="I563" t="inlineStr">
        <is>
          <t>maestro</t>
        </is>
      </c>
      <c r="J563" t="inlineStr">
        <is>
          <t>no</t>
        </is>
      </c>
      <c r="K563" t="inlineStr">
        <is>
          <t>no</t>
        </is>
      </c>
    </row>
    <row r="564">
      <c r="A564" t="inlineStr">
        <is>
          <t>1.4G</t>
        </is>
      </c>
      <c r="B564" s="7" t="n">
        <v>200231</v>
      </c>
      <c r="C564" s="4" t="n">
        <v>0</v>
      </c>
      <c r="D564" s="4" t="n">
        <v>0</v>
      </c>
      <c r="E564" s="4" t="n">
        <v>0</v>
      </c>
      <c r="F564" s="4" t="n">
        <v>0</v>
      </c>
      <c r="G564" s="4" t="n">
        <v>0</v>
      </c>
      <c r="H564" s="4" t="n">
        <v>0</v>
      </c>
      <c r="I564" t="inlineStr">
        <is>
          <t>maestro</t>
        </is>
      </c>
      <c r="J564" t="inlineStr">
        <is>
          <t>no</t>
        </is>
      </c>
      <c r="K564" t="inlineStr">
        <is>
          <t>no</t>
        </is>
      </c>
    </row>
    <row r="565">
      <c r="A565" t="inlineStr">
        <is>
          <t>1.4G</t>
        </is>
      </c>
      <c r="B565" s="7" t="n">
        <v>200232</v>
      </c>
      <c r="C565" s="4" t="n">
        <v>0</v>
      </c>
      <c r="D565" s="4" t="n">
        <v>0</v>
      </c>
      <c r="E565" s="4" t="n">
        <v>0</v>
      </c>
      <c r="F565" s="4" t="n">
        <v>0</v>
      </c>
      <c r="G565" s="4" t="n">
        <v>0</v>
      </c>
      <c r="H565" s="4" t="n">
        <v>0</v>
      </c>
      <c r="I565" t="inlineStr">
        <is>
          <t>maestro</t>
        </is>
      </c>
      <c r="J565" t="inlineStr">
        <is>
          <t>no</t>
        </is>
      </c>
      <c r="K565" t="inlineStr">
        <is>
          <t>no</t>
        </is>
      </c>
    </row>
    <row r="566">
      <c r="A566" t="inlineStr">
        <is>
          <t>1.2G+1.6Q</t>
        </is>
      </c>
      <c r="B566" s="7" t="n">
        <v>100002</v>
      </c>
      <c r="C566" s="4" t="n">
        <v>-0.55</v>
      </c>
      <c r="D566" s="4" t="n">
        <v>-6.2956</v>
      </c>
      <c r="E566" s="4" t="n">
        <v>715.3035</v>
      </c>
      <c r="F566" s="4" t="n">
        <v>8.2791</v>
      </c>
      <c r="G566" s="4" t="n">
        <v>-0.4742</v>
      </c>
      <c r="H566" s="4" t="n">
        <v>0.0102</v>
      </c>
      <c r="I566" t="inlineStr">
        <is>
          <t>no</t>
        </is>
      </c>
      <c r="J566" t="inlineStr">
        <is>
          <t>sí</t>
        </is>
      </c>
      <c r="K566" t="inlineStr">
        <is>
          <t>sí</t>
        </is>
      </c>
    </row>
    <row r="567">
      <c r="A567" t="inlineStr">
        <is>
          <t>1.2G+1.6Q</t>
        </is>
      </c>
      <c r="B567" s="7" t="n">
        <v>100004</v>
      </c>
      <c r="C567" s="4" t="n">
        <v>9.954700000000001</v>
      </c>
      <c r="D567" s="4" t="n">
        <v>1.1042</v>
      </c>
      <c r="E567" s="4" t="n">
        <v>515.7637</v>
      </c>
      <c r="F567" s="4" t="n">
        <v>-1.4885</v>
      </c>
      <c r="G567" s="4" t="n">
        <v>13.3378</v>
      </c>
      <c r="H567" s="4" t="n">
        <v>0.0102</v>
      </c>
      <c r="I567" t="inlineStr">
        <is>
          <t>no</t>
        </is>
      </c>
      <c r="J567" t="inlineStr">
        <is>
          <t>sí</t>
        </is>
      </c>
      <c r="K567" t="inlineStr">
        <is>
          <t>sí</t>
        </is>
      </c>
    </row>
    <row r="568">
      <c r="A568" t="inlineStr">
        <is>
          <t>1.2G+1.6Q</t>
        </is>
      </c>
      <c r="B568" s="7" t="n">
        <v>100006</v>
      </c>
      <c r="C568" s="4" t="n">
        <v>-3.062</v>
      </c>
      <c r="D568" s="4" t="n">
        <v>2.601</v>
      </c>
      <c r="E568" s="4" t="n">
        <v>337.8903</v>
      </c>
      <c r="F568" s="4" t="n">
        <v>-3.4644</v>
      </c>
      <c r="G568" s="4" t="n">
        <v>-3.9088</v>
      </c>
      <c r="H568" s="4" t="n">
        <v>0.0102</v>
      </c>
      <c r="I568" t="inlineStr">
        <is>
          <t>no</t>
        </is>
      </c>
      <c r="J568" t="inlineStr">
        <is>
          <t>sí</t>
        </is>
      </c>
      <c r="K568" t="inlineStr">
        <is>
          <t>sí</t>
        </is>
      </c>
    </row>
    <row r="569">
      <c r="A569" t="inlineStr">
        <is>
          <t>1.2G+1.6Q</t>
        </is>
      </c>
      <c r="B569" s="7" t="n">
        <v>100007</v>
      </c>
      <c r="C569" s="4" t="n">
        <v>88.15009999999999</v>
      </c>
      <c r="D569" s="4" t="n">
        <v>-42.886</v>
      </c>
      <c r="E569" s="4" t="n">
        <v>359.4334</v>
      </c>
      <c r="F569" s="4" t="n">
        <v>56.5784</v>
      </c>
      <c r="G569" s="4" t="n">
        <v>116.4284</v>
      </c>
      <c r="H569" s="4" t="n">
        <v>0.0102</v>
      </c>
      <c r="I569" t="inlineStr">
        <is>
          <t>no</t>
        </is>
      </c>
      <c r="J569" t="inlineStr">
        <is>
          <t>sí</t>
        </is>
      </c>
      <c r="K569" t="inlineStr">
        <is>
          <t>sí</t>
        </is>
      </c>
    </row>
    <row r="570">
      <c r="A570" t="inlineStr">
        <is>
          <t>1.2G+1.6Q</t>
        </is>
      </c>
      <c r="B570" s="7" t="n">
        <v>100023</v>
      </c>
      <c r="C570" s="4" t="n">
        <v>1.3895</v>
      </c>
      <c r="D570" s="4" t="n">
        <v>-17.9798</v>
      </c>
      <c r="E570" s="4" t="n">
        <v>1735.2478</v>
      </c>
      <c r="F570" s="4" t="n">
        <v>23.6296</v>
      </c>
      <c r="G570" s="4" t="n">
        <v>2.086</v>
      </c>
      <c r="H570" s="4" t="n">
        <v>0.0102</v>
      </c>
      <c r="I570" t="inlineStr">
        <is>
          <t>no</t>
        </is>
      </c>
      <c r="J570" t="inlineStr">
        <is>
          <t>sí</t>
        </is>
      </c>
      <c r="K570" t="inlineStr">
        <is>
          <t>sí</t>
        </is>
      </c>
    </row>
    <row r="571">
      <c r="A571" t="inlineStr">
        <is>
          <t>1.2G+1.6Q</t>
        </is>
      </c>
      <c r="B571" s="7" t="n">
        <v>100025</v>
      </c>
      <c r="C571" s="4" t="n">
        <v>-59.3608</v>
      </c>
      <c r="D571" s="4" t="n">
        <v>-5.5202</v>
      </c>
      <c r="E571" s="4" t="n">
        <v>761.5128</v>
      </c>
      <c r="F571" s="4" t="n">
        <v>7.1829</v>
      </c>
      <c r="G571" s="4" t="n">
        <v>-78.1587</v>
      </c>
      <c r="H571" s="4" t="n">
        <v>0.0102</v>
      </c>
      <c r="I571" t="inlineStr">
        <is>
          <t>no</t>
        </is>
      </c>
      <c r="J571" t="inlineStr">
        <is>
          <t>sí</t>
        </is>
      </c>
      <c r="K571" t="inlineStr">
        <is>
          <t>sí</t>
        </is>
      </c>
    </row>
    <row r="572">
      <c r="A572" t="inlineStr">
        <is>
          <t>1.2G+1.6Q</t>
        </is>
      </c>
      <c r="B572" s="7" t="n">
        <v>100027</v>
      </c>
      <c r="C572" s="4" t="n">
        <v>-1.1396</v>
      </c>
      <c r="D572" s="4" t="n">
        <v>-12.9527</v>
      </c>
      <c r="E572" s="4" t="n">
        <v>919.5101</v>
      </c>
      <c r="F572" s="4" t="n">
        <v>16.9938</v>
      </c>
      <c r="G572" s="4" t="n">
        <v>-1.3712</v>
      </c>
      <c r="H572" s="4" t="n">
        <v>0.0102</v>
      </c>
      <c r="I572" t="inlineStr">
        <is>
          <t>no</t>
        </is>
      </c>
      <c r="J572" t="inlineStr">
        <is>
          <t>sí</t>
        </is>
      </c>
      <c r="K572" t="inlineStr">
        <is>
          <t>sí</t>
        </is>
      </c>
    </row>
    <row r="573">
      <c r="A573" t="inlineStr">
        <is>
          <t>1.2G+1.6Q</t>
        </is>
      </c>
      <c r="B573" s="7" t="n">
        <v>100028</v>
      </c>
      <c r="C573" s="4" t="n">
        <v>-9.3065</v>
      </c>
      <c r="D573" s="4" t="n">
        <v>-72.6699</v>
      </c>
      <c r="E573" s="4" t="n">
        <v>695.1753</v>
      </c>
      <c r="F573" s="4" t="n">
        <v>95.82040000000001</v>
      </c>
      <c r="G573" s="4" t="n">
        <v>-12.2142</v>
      </c>
      <c r="H573" s="4" t="n">
        <v>0.0102</v>
      </c>
      <c r="I573" t="inlineStr">
        <is>
          <t>no</t>
        </is>
      </c>
      <c r="J573" t="inlineStr">
        <is>
          <t>sí</t>
        </is>
      </c>
      <c r="K573" t="inlineStr">
        <is>
          <t>sí</t>
        </is>
      </c>
    </row>
    <row r="574">
      <c r="A574" t="inlineStr">
        <is>
          <t>1.2G+1.6Q</t>
        </is>
      </c>
      <c r="B574" s="7" t="n">
        <v>100055</v>
      </c>
      <c r="C574" s="4" t="n">
        <v>-0.2194</v>
      </c>
      <c r="D574" s="4" t="n">
        <v>22.5008</v>
      </c>
      <c r="E574" s="4" t="n">
        <v>3792.5472</v>
      </c>
      <c r="F574" s="4" t="n">
        <v>-29.8773</v>
      </c>
      <c r="G574" s="4" t="n">
        <v>-0.1567</v>
      </c>
      <c r="H574" s="4" t="n">
        <v>0.0102</v>
      </c>
      <c r="I574" t="inlineStr">
        <is>
          <t>no</t>
        </is>
      </c>
      <c r="J574" t="inlineStr">
        <is>
          <t>sí</t>
        </is>
      </c>
      <c r="K574" t="inlineStr">
        <is>
          <t>sí</t>
        </is>
      </c>
    </row>
    <row r="575">
      <c r="A575" t="inlineStr">
        <is>
          <t>1.2G+1.6Q</t>
        </is>
      </c>
      <c r="B575" s="7" t="n">
        <v>100056</v>
      </c>
      <c r="C575" s="4" t="n">
        <v>0.3783</v>
      </c>
      <c r="D575" s="4" t="n">
        <v>-88.9936</v>
      </c>
      <c r="E575" s="4" t="n">
        <v>699.5312</v>
      </c>
      <c r="F575" s="4" t="n">
        <v>117.2954</v>
      </c>
      <c r="G575" s="4" t="n">
        <v>0.5695</v>
      </c>
      <c r="H575" s="4" t="n">
        <v>0.0102</v>
      </c>
      <c r="I575" t="inlineStr">
        <is>
          <t>no</t>
        </is>
      </c>
      <c r="J575" t="inlineStr">
        <is>
          <t>sí</t>
        </is>
      </c>
      <c r="K575" t="inlineStr">
        <is>
          <t>sí</t>
        </is>
      </c>
    </row>
    <row r="576">
      <c r="A576" t="inlineStr">
        <is>
          <t>1.2G+1.6Q</t>
        </is>
      </c>
      <c r="B576" s="7" t="n">
        <v>100108</v>
      </c>
      <c r="C576" s="4" t="n">
        <v>0</v>
      </c>
      <c r="D576" s="4" t="n">
        <v>0</v>
      </c>
      <c r="E576" s="4" t="n">
        <v>1765.3821</v>
      </c>
      <c r="F576" s="4" t="n">
        <v>1047.9119</v>
      </c>
      <c r="G576" s="4" t="n">
        <v>-8.125999999999999</v>
      </c>
      <c r="H576" s="4" t="n">
        <v>0</v>
      </c>
      <c r="I576" t="inlineStr">
        <is>
          <t>sí</t>
        </is>
      </c>
      <c r="J576" t="inlineStr">
        <is>
          <t>no</t>
        </is>
      </c>
      <c r="K576" t="inlineStr">
        <is>
          <t>sí</t>
        </is>
      </c>
    </row>
    <row r="577">
      <c r="A577" t="inlineStr">
        <is>
          <t>1.2G+1.6Q</t>
        </is>
      </c>
      <c r="B577" s="7" t="n">
        <v>100114</v>
      </c>
      <c r="C577" s="4" t="n">
        <v>0</v>
      </c>
      <c r="D577" s="4" t="n">
        <v>0</v>
      </c>
      <c r="E577" s="4" t="n">
        <v>332.4718</v>
      </c>
      <c r="F577" s="4" t="n">
        <v>-35.222</v>
      </c>
      <c r="G577" s="4" t="n">
        <v>-102.5718</v>
      </c>
      <c r="H577" s="4" t="n">
        <v>0</v>
      </c>
      <c r="I577" t="inlineStr">
        <is>
          <t>sí</t>
        </is>
      </c>
      <c r="J577" t="inlineStr">
        <is>
          <t>no</t>
        </is>
      </c>
      <c r="K577" t="inlineStr">
        <is>
          <t>sí</t>
        </is>
      </c>
    </row>
    <row r="578">
      <c r="A578" t="inlineStr">
        <is>
          <t>1.2G+1.6Q</t>
        </is>
      </c>
      <c r="B578" s="7" t="n">
        <v>100115</v>
      </c>
      <c r="C578" s="4" t="n">
        <v>0</v>
      </c>
      <c r="D578" s="4" t="n">
        <v>0</v>
      </c>
      <c r="E578" s="4" t="n">
        <v>1180.3247</v>
      </c>
      <c r="F578" s="4" t="n">
        <v>266.5496</v>
      </c>
      <c r="G578" s="4" t="n">
        <v>-682.941</v>
      </c>
      <c r="H578" s="4" t="n">
        <v>0</v>
      </c>
      <c r="I578" t="inlineStr">
        <is>
          <t>sí</t>
        </is>
      </c>
      <c r="J578" t="inlineStr">
        <is>
          <t>no</t>
        </is>
      </c>
      <c r="K578" t="inlineStr">
        <is>
          <t>sí</t>
        </is>
      </c>
    </row>
    <row r="579">
      <c r="A579" t="inlineStr">
        <is>
          <t>1.2G+1.6Q</t>
        </is>
      </c>
      <c r="B579" s="7" t="n">
        <v>100121</v>
      </c>
      <c r="C579" s="4" t="n">
        <v>0</v>
      </c>
      <c r="D579" s="4" t="n">
        <v>0</v>
      </c>
      <c r="E579" s="4" t="n">
        <v>93.36</v>
      </c>
      <c r="F579" s="4" t="n">
        <v>-4.7704</v>
      </c>
      <c r="G579" s="4" t="n">
        <v>-119.396</v>
      </c>
      <c r="H579" s="4" t="n">
        <v>0</v>
      </c>
      <c r="I579" t="inlineStr">
        <is>
          <t>sí</t>
        </is>
      </c>
      <c r="J579" t="inlineStr">
        <is>
          <t>no</t>
        </is>
      </c>
      <c r="K579" t="inlineStr">
        <is>
          <t>sí</t>
        </is>
      </c>
    </row>
    <row r="580">
      <c r="A580" t="inlineStr">
        <is>
          <t>1.2G+1.6Q</t>
        </is>
      </c>
      <c r="B580" s="7" t="n">
        <v>100122</v>
      </c>
      <c r="C580" s="4" t="n">
        <v>0</v>
      </c>
      <c r="D580" s="4" t="n">
        <v>0</v>
      </c>
      <c r="E580" s="4" t="n">
        <v>1552.2558</v>
      </c>
      <c r="F580" s="4" t="n">
        <v>851.8157</v>
      </c>
      <c r="G580" s="4" t="n">
        <v>442.1581</v>
      </c>
      <c r="H580" s="4" t="n">
        <v>0</v>
      </c>
      <c r="I580" t="inlineStr">
        <is>
          <t>sí</t>
        </is>
      </c>
      <c r="J580" t="inlineStr">
        <is>
          <t>no</t>
        </is>
      </c>
      <c r="K580" t="inlineStr">
        <is>
          <t>sí</t>
        </is>
      </c>
    </row>
    <row r="581">
      <c r="A581" t="inlineStr">
        <is>
          <t>1.2G+1.6Q</t>
        </is>
      </c>
      <c r="B581" s="7" t="n">
        <v>100129</v>
      </c>
      <c r="C581" s="4" t="n">
        <v>0</v>
      </c>
      <c r="D581" s="4" t="n">
        <v>0</v>
      </c>
      <c r="E581" s="4" t="n">
        <v>393.9019</v>
      </c>
      <c r="F581" s="4" t="n">
        <v>-14.9175</v>
      </c>
      <c r="G581" s="4" t="n">
        <v>43.5589</v>
      </c>
      <c r="H581" s="4" t="n">
        <v>0</v>
      </c>
      <c r="I581" t="inlineStr">
        <is>
          <t>sí</t>
        </is>
      </c>
      <c r="J581" t="inlineStr">
        <is>
          <t>no</t>
        </is>
      </c>
      <c r="K581" t="inlineStr">
        <is>
          <t>sí</t>
        </is>
      </c>
    </row>
    <row r="582">
      <c r="A582" t="inlineStr">
        <is>
          <t>1.2G+1.6Q</t>
        </is>
      </c>
      <c r="B582" s="7" t="n">
        <v>100142</v>
      </c>
      <c r="C582" s="4" t="n">
        <v>0</v>
      </c>
      <c r="D582" s="4" t="n">
        <v>0</v>
      </c>
      <c r="E582" s="4" t="n">
        <v>333.1574</v>
      </c>
      <c r="F582" s="4" t="n">
        <v>251.2504</v>
      </c>
      <c r="G582" s="4" t="n">
        <v>36.4096</v>
      </c>
      <c r="H582" s="4" t="n">
        <v>0</v>
      </c>
      <c r="I582" t="inlineStr">
        <is>
          <t>sí</t>
        </is>
      </c>
      <c r="J582" t="inlineStr">
        <is>
          <t>no</t>
        </is>
      </c>
      <c r="K582" t="inlineStr">
        <is>
          <t>sí</t>
        </is>
      </c>
    </row>
    <row r="583">
      <c r="A583" t="inlineStr">
        <is>
          <t>1.2G+1.6Q</t>
        </is>
      </c>
      <c r="B583" s="7" t="n">
        <v>100144</v>
      </c>
      <c r="C583" s="4" t="n">
        <v>0</v>
      </c>
      <c r="D583" s="4" t="n">
        <v>0</v>
      </c>
      <c r="E583" s="4" t="n">
        <v>631.4714</v>
      </c>
      <c r="F583" s="4" t="n">
        <v>127.2233</v>
      </c>
      <c r="G583" s="4" t="n">
        <v>-49.3383</v>
      </c>
      <c r="H583" s="4" t="n">
        <v>0</v>
      </c>
      <c r="I583" t="inlineStr">
        <is>
          <t>sí</t>
        </is>
      </c>
      <c r="J583" t="inlineStr">
        <is>
          <t>no</t>
        </is>
      </c>
      <c r="K583" t="inlineStr">
        <is>
          <t>sí</t>
        </is>
      </c>
    </row>
    <row r="584">
      <c r="A584" t="inlineStr">
        <is>
          <t>1.2G+1.6Q</t>
        </is>
      </c>
      <c r="B584" s="7" t="n">
        <v>100146</v>
      </c>
      <c r="C584" s="4" t="n">
        <v>0</v>
      </c>
      <c r="D584" s="4" t="n">
        <v>0</v>
      </c>
      <c r="E584" s="4" t="n">
        <v>1832.1876</v>
      </c>
      <c r="F584" s="4" t="n">
        <v>-414.8274</v>
      </c>
      <c r="G584" s="4" t="n">
        <v>623.316</v>
      </c>
      <c r="H584" s="4" t="n">
        <v>0</v>
      </c>
      <c r="I584" t="inlineStr">
        <is>
          <t>sí</t>
        </is>
      </c>
      <c r="J584" t="inlineStr">
        <is>
          <t>no</t>
        </is>
      </c>
      <c r="K584" t="inlineStr">
        <is>
          <t>sí</t>
        </is>
      </c>
    </row>
    <row r="585">
      <c r="A585" t="inlineStr">
        <is>
          <t>1.2G+1.6Q</t>
        </is>
      </c>
      <c r="B585" s="7" t="n">
        <v>100156</v>
      </c>
      <c r="C585" s="4" t="n">
        <v>-12.5631</v>
      </c>
      <c r="D585" s="4" t="n">
        <v>26.9371</v>
      </c>
      <c r="E585" s="4" t="n">
        <v>3648.8025</v>
      </c>
      <c r="F585" s="4" t="n">
        <v>218.9461</v>
      </c>
      <c r="G585" s="4" t="n">
        <v>-16.7396</v>
      </c>
      <c r="H585" s="4" t="n">
        <v>0.0005999999999999999</v>
      </c>
      <c r="I585" t="inlineStr">
        <is>
          <t>sí</t>
        </is>
      </c>
      <c r="J585" t="inlineStr">
        <is>
          <t>no</t>
        </is>
      </c>
      <c r="K585" t="inlineStr">
        <is>
          <t>sí</t>
        </is>
      </c>
    </row>
    <row r="586">
      <c r="A586" t="inlineStr">
        <is>
          <t>1.2G+1.6Q</t>
        </is>
      </c>
      <c r="B586" s="7" t="n">
        <v>100158</v>
      </c>
      <c r="C586" s="4" t="n">
        <v>-10.265</v>
      </c>
      <c r="D586" s="4" t="n">
        <v>19.4005</v>
      </c>
      <c r="E586" s="4" t="n">
        <v>6387.0666</v>
      </c>
      <c r="F586" s="4" t="n">
        <v>128.861</v>
      </c>
      <c r="G586" s="4" t="n">
        <v>-13.6545</v>
      </c>
      <c r="H586" s="4" t="n">
        <v>0.0005999999999999999</v>
      </c>
      <c r="I586" t="inlineStr">
        <is>
          <t>sí</t>
        </is>
      </c>
      <c r="J586" t="inlineStr">
        <is>
          <t>no</t>
        </is>
      </c>
      <c r="K586" t="inlineStr">
        <is>
          <t>sí</t>
        </is>
      </c>
    </row>
    <row r="587">
      <c r="A587" t="inlineStr">
        <is>
          <t>1.2G+1.6Q</t>
        </is>
      </c>
      <c r="B587" s="7" t="n">
        <v>100163</v>
      </c>
      <c r="C587" s="4" t="n">
        <v>0</v>
      </c>
      <c r="D587" s="4" t="n">
        <v>0</v>
      </c>
      <c r="E587" s="4" t="n">
        <v>318.375</v>
      </c>
      <c r="F587" s="4" t="n">
        <v>254.0624</v>
      </c>
      <c r="G587" s="4" t="n">
        <v>0</v>
      </c>
      <c r="H587" s="4" t="n">
        <v>0</v>
      </c>
      <c r="I587" t="inlineStr">
        <is>
          <t>sí</t>
        </is>
      </c>
      <c r="J587" t="inlineStr">
        <is>
          <t>no</t>
        </is>
      </c>
      <c r="K587" t="inlineStr">
        <is>
          <t>sí</t>
        </is>
      </c>
    </row>
    <row r="588">
      <c r="A588" t="inlineStr">
        <is>
          <t>1.2G+1.6Q</t>
        </is>
      </c>
      <c r="B588" s="7" t="n">
        <v>100165</v>
      </c>
      <c r="C588" s="4" t="n">
        <v>0</v>
      </c>
      <c r="D588" s="4" t="n">
        <v>0</v>
      </c>
      <c r="E588" s="4" t="n">
        <v>664.14</v>
      </c>
      <c r="F588" s="4" t="n">
        <v>128.1035</v>
      </c>
      <c r="G588" s="4" t="n">
        <v>0</v>
      </c>
      <c r="H588" s="4" t="n">
        <v>0</v>
      </c>
      <c r="I588" t="inlineStr">
        <is>
          <t>sí</t>
        </is>
      </c>
      <c r="J588" t="inlineStr">
        <is>
          <t>no</t>
        </is>
      </c>
      <c r="K588" t="inlineStr">
        <is>
          <t>sí</t>
        </is>
      </c>
    </row>
    <row r="589">
      <c r="A589" t="inlineStr">
        <is>
          <t>1.2G+1.6Q</t>
        </is>
      </c>
      <c r="B589" s="7" t="n">
        <v>100167</v>
      </c>
      <c r="C589" s="4" t="n">
        <v>0</v>
      </c>
      <c r="D589" s="4" t="n">
        <v>0</v>
      </c>
      <c r="E589" s="4" t="n">
        <v>576.5496000000001</v>
      </c>
      <c r="F589" s="4" t="n">
        <v>-378.7187</v>
      </c>
      <c r="G589" s="4" t="n">
        <v>77.0949</v>
      </c>
      <c r="H589" s="4" t="n">
        <v>0</v>
      </c>
      <c r="I589" t="inlineStr">
        <is>
          <t>sí</t>
        </is>
      </c>
      <c r="J589" t="inlineStr">
        <is>
          <t>no</t>
        </is>
      </c>
      <c r="K589" t="inlineStr">
        <is>
          <t>sí</t>
        </is>
      </c>
    </row>
    <row r="590">
      <c r="A590" t="inlineStr">
        <is>
          <t>1.2G+1.6Q</t>
        </is>
      </c>
      <c r="B590" s="7" t="n">
        <v>100170</v>
      </c>
      <c r="C590" s="4" t="n">
        <v>7.9153</v>
      </c>
      <c r="D590" s="4" t="n">
        <v>31.6892</v>
      </c>
      <c r="E590" s="4" t="n">
        <v>3623.3808</v>
      </c>
      <c r="F590" s="4" t="n">
        <v>212.6694</v>
      </c>
      <c r="G590" s="4" t="n">
        <v>10.292</v>
      </c>
      <c r="H590" s="4" t="n">
        <v>0.0005999999999999999</v>
      </c>
      <c r="I590" t="inlineStr">
        <is>
          <t>sí</t>
        </is>
      </c>
      <c r="J590" t="inlineStr">
        <is>
          <t>no</t>
        </is>
      </c>
      <c r="K590" t="inlineStr">
        <is>
          <t>sí</t>
        </is>
      </c>
    </row>
    <row r="591">
      <c r="A591" t="inlineStr">
        <is>
          <t>1.2G+1.6Q</t>
        </is>
      </c>
      <c r="B591" s="7" t="n">
        <v>100172</v>
      </c>
      <c r="C591" s="4" t="n">
        <v>-20.6282</v>
      </c>
      <c r="D591" s="4" t="n">
        <v>10.8836</v>
      </c>
      <c r="E591" s="4" t="n">
        <v>6224.1062</v>
      </c>
      <c r="F591" s="4" t="n">
        <v>114.1736</v>
      </c>
      <c r="G591" s="4" t="n">
        <v>-27.3886</v>
      </c>
      <c r="H591" s="4" t="n">
        <v>0.0005999999999999999</v>
      </c>
      <c r="I591" t="inlineStr">
        <is>
          <t>sí</t>
        </is>
      </c>
      <c r="J591" t="inlineStr">
        <is>
          <t>no</t>
        </is>
      </c>
      <c r="K591" t="inlineStr">
        <is>
          <t>sí</t>
        </is>
      </c>
    </row>
    <row r="592">
      <c r="A592" t="inlineStr">
        <is>
          <t>1.2G+1.6Q</t>
        </is>
      </c>
      <c r="B592" s="7" t="n">
        <v>100174</v>
      </c>
      <c r="C592" s="4" t="n">
        <v>-60.2314</v>
      </c>
      <c r="D592" s="4" t="n">
        <v>-49.9521</v>
      </c>
      <c r="E592" s="4" t="n">
        <v>3714.4884</v>
      </c>
      <c r="F592" s="4" t="n">
        <v>109.3396</v>
      </c>
      <c r="G592" s="4" t="n">
        <v>-79.6686</v>
      </c>
      <c r="H592" s="4" t="n">
        <v>0.0005999999999999999</v>
      </c>
      <c r="I592" t="inlineStr">
        <is>
          <t>sí</t>
        </is>
      </c>
      <c r="J592" t="inlineStr">
        <is>
          <t>no</t>
        </is>
      </c>
      <c r="K592" t="inlineStr">
        <is>
          <t>sí</t>
        </is>
      </c>
    </row>
    <row r="593">
      <c r="A593" t="inlineStr">
        <is>
          <t>1.2G+1.6Q</t>
        </is>
      </c>
      <c r="B593" s="7" t="n">
        <v>100175</v>
      </c>
      <c r="C593" s="4" t="n">
        <v>0</v>
      </c>
      <c r="D593" s="4" t="n">
        <v>0</v>
      </c>
      <c r="E593" s="4" t="n">
        <v>695.7122000000001</v>
      </c>
      <c r="F593" s="4" t="n">
        <v>-432.0524</v>
      </c>
      <c r="G593" s="4" t="n">
        <v>3.6612</v>
      </c>
      <c r="H593" s="4" t="n">
        <v>0</v>
      </c>
      <c r="I593" t="inlineStr">
        <is>
          <t>sí</t>
        </is>
      </c>
      <c r="J593" t="inlineStr">
        <is>
          <t>no</t>
        </is>
      </c>
      <c r="K593" t="inlineStr">
        <is>
          <t>sí</t>
        </is>
      </c>
    </row>
    <row r="594">
      <c r="A594" t="inlineStr">
        <is>
          <t>1.2G+1.6Q</t>
        </is>
      </c>
      <c r="B594" s="7" t="n">
        <v>100177</v>
      </c>
      <c r="C594" s="4" t="n">
        <v>0</v>
      </c>
      <c r="D594" s="4" t="n">
        <v>0</v>
      </c>
      <c r="E594" s="4" t="n">
        <v>318.375</v>
      </c>
      <c r="F594" s="4" t="n">
        <v>254.0624</v>
      </c>
      <c r="G594" s="4" t="n">
        <v>0</v>
      </c>
      <c r="H594" s="4" t="n">
        <v>0</v>
      </c>
      <c r="I594" t="inlineStr">
        <is>
          <t>sí</t>
        </is>
      </c>
      <c r="J594" t="inlineStr">
        <is>
          <t>no</t>
        </is>
      </c>
      <c r="K594" t="inlineStr">
        <is>
          <t>sí</t>
        </is>
      </c>
    </row>
    <row r="595">
      <c r="A595" t="inlineStr">
        <is>
          <t>1.2G+1.6Q</t>
        </is>
      </c>
      <c r="B595" s="7" t="n">
        <v>100179</v>
      </c>
      <c r="C595" s="4" t="n">
        <v>0</v>
      </c>
      <c r="D595" s="4" t="n">
        <v>0</v>
      </c>
      <c r="E595" s="4" t="n">
        <v>664.14</v>
      </c>
      <c r="F595" s="4" t="n">
        <v>128.1035</v>
      </c>
      <c r="G595" s="4" t="n">
        <v>0</v>
      </c>
      <c r="H595" s="4" t="n">
        <v>0</v>
      </c>
      <c r="I595" t="inlineStr">
        <is>
          <t>sí</t>
        </is>
      </c>
      <c r="J595" t="inlineStr">
        <is>
          <t>no</t>
        </is>
      </c>
      <c r="K595" t="inlineStr">
        <is>
          <t>sí</t>
        </is>
      </c>
    </row>
    <row r="596">
      <c r="A596" t="inlineStr">
        <is>
          <t>1.2G+1.6Q</t>
        </is>
      </c>
      <c r="B596" s="7" t="n">
        <v>100181</v>
      </c>
      <c r="C596" s="4" t="n">
        <v>0</v>
      </c>
      <c r="D596" s="4" t="n">
        <v>0</v>
      </c>
      <c r="E596" s="4" t="n">
        <v>545.803</v>
      </c>
      <c r="F596" s="4" t="n">
        <v>-382.166</v>
      </c>
      <c r="G596" s="4" t="n">
        <v>0</v>
      </c>
      <c r="H596" s="4" t="n">
        <v>0</v>
      </c>
      <c r="I596" t="inlineStr">
        <is>
          <t>sí</t>
        </is>
      </c>
      <c r="J596" t="inlineStr">
        <is>
          <t>no</t>
        </is>
      </c>
      <c r="K596" t="inlineStr">
        <is>
          <t>sí</t>
        </is>
      </c>
    </row>
    <row r="597">
      <c r="A597" t="inlineStr">
        <is>
          <t>1.2G+1.6Q</t>
        </is>
      </c>
      <c r="B597" s="7" t="n">
        <v>100184</v>
      </c>
      <c r="C597" s="4" t="n">
        <v>-42.6378</v>
      </c>
      <c r="D597" s="4" t="n">
        <v>-15.2297</v>
      </c>
      <c r="E597" s="4" t="n">
        <v>1947.7009</v>
      </c>
      <c r="F597" s="4" t="n">
        <v>50.136</v>
      </c>
      <c r="G597" s="4" t="n">
        <v>-56.4381</v>
      </c>
      <c r="H597" s="4" t="n">
        <v>0.0005999999999999999</v>
      </c>
      <c r="I597" t="inlineStr">
        <is>
          <t>sí</t>
        </is>
      </c>
      <c r="J597" t="inlineStr">
        <is>
          <t>no</t>
        </is>
      </c>
      <c r="K597" t="inlineStr">
        <is>
          <t>sí</t>
        </is>
      </c>
    </row>
    <row r="598">
      <c r="A598" t="inlineStr">
        <is>
          <t>1.2G+1.6Q</t>
        </is>
      </c>
      <c r="B598" s="7" t="n">
        <v>100185</v>
      </c>
      <c r="C598" s="4" t="n">
        <v>0</v>
      </c>
      <c r="D598" s="4" t="n">
        <v>0</v>
      </c>
      <c r="E598" s="4" t="n">
        <v>203.25</v>
      </c>
      <c r="F598" s="4" t="n">
        <v>80.62269999999999</v>
      </c>
      <c r="G598" s="4" t="n">
        <v>0</v>
      </c>
      <c r="H598" s="4" t="n">
        <v>0</v>
      </c>
      <c r="I598" t="inlineStr">
        <is>
          <t>sí</t>
        </is>
      </c>
      <c r="J598" t="inlineStr">
        <is>
          <t>no</t>
        </is>
      </c>
      <c r="K598" t="inlineStr">
        <is>
          <t>sí</t>
        </is>
      </c>
    </row>
    <row r="599">
      <c r="A599" t="inlineStr">
        <is>
          <t>1.2G+1.6Q</t>
        </is>
      </c>
      <c r="B599" s="7" t="n">
        <v>100186</v>
      </c>
      <c r="C599" s="4" t="n">
        <v>-52.4268</v>
      </c>
      <c r="D599" s="4" t="n">
        <v>26.4004</v>
      </c>
      <c r="E599" s="4" t="n">
        <v>3201.5529</v>
      </c>
      <c r="F599" s="4" t="n">
        <v>-24.0212</v>
      </c>
      <c r="G599" s="4" t="n">
        <v>-69.3629</v>
      </c>
      <c r="H599" s="4" t="n">
        <v>0.0005999999999999999</v>
      </c>
      <c r="I599" t="inlineStr">
        <is>
          <t>sí</t>
        </is>
      </c>
      <c r="J599" t="inlineStr">
        <is>
          <t>no</t>
        </is>
      </c>
      <c r="K599" t="inlineStr">
        <is>
          <t>sí</t>
        </is>
      </c>
    </row>
    <row r="600">
      <c r="A600" t="inlineStr">
        <is>
          <t>1.2G+1.6Q</t>
        </is>
      </c>
      <c r="B600" s="7" t="n">
        <v>100187</v>
      </c>
      <c r="C600" s="4" t="n">
        <v>0</v>
      </c>
      <c r="D600" s="4" t="n">
        <v>0</v>
      </c>
      <c r="E600" s="4" t="n">
        <v>257.64</v>
      </c>
      <c r="F600" s="4" t="n">
        <v>-47.2338</v>
      </c>
      <c r="G600" s="4" t="n">
        <v>0</v>
      </c>
      <c r="H600" s="4" t="n">
        <v>0</v>
      </c>
      <c r="I600" t="inlineStr">
        <is>
          <t>sí</t>
        </is>
      </c>
      <c r="J600" t="inlineStr">
        <is>
          <t>no</t>
        </is>
      </c>
      <c r="K600" t="inlineStr">
        <is>
          <t>sí</t>
        </is>
      </c>
    </row>
    <row r="601">
      <c r="A601" t="inlineStr">
        <is>
          <t>1.2G+1.6Q</t>
        </is>
      </c>
      <c r="B601" s="7" t="n">
        <v>100188</v>
      </c>
      <c r="C601" s="4" t="n">
        <v>2.4849</v>
      </c>
      <c r="D601" s="4" t="n">
        <v>-12.2753</v>
      </c>
      <c r="E601" s="4" t="n">
        <v>1077.8232</v>
      </c>
      <c r="F601" s="4" t="n">
        <v>334.5324</v>
      </c>
      <c r="G601" s="4" t="n">
        <v>38.4974</v>
      </c>
      <c r="H601" s="4" t="n">
        <v>0.0005999999999999999</v>
      </c>
      <c r="I601" t="inlineStr">
        <is>
          <t>sí</t>
        </is>
      </c>
      <c r="J601" t="inlineStr">
        <is>
          <t>no</t>
        </is>
      </c>
      <c r="K601" t="inlineStr">
        <is>
          <t>sí</t>
        </is>
      </c>
    </row>
    <row r="602">
      <c r="A602" t="inlineStr">
        <is>
          <t>1.2G+1.6Q</t>
        </is>
      </c>
      <c r="B602" s="7" t="n">
        <v>100189</v>
      </c>
      <c r="C602" s="4" t="n">
        <v>0</v>
      </c>
      <c r="D602" s="4" t="n">
        <v>0</v>
      </c>
      <c r="E602" s="4" t="n">
        <v>529.0087</v>
      </c>
      <c r="F602" s="4" t="n">
        <v>-391.2803</v>
      </c>
      <c r="G602" s="4" t="n">
        <v>285.4278</v>
      </c>
      <c r="H602" s="4" t="n">
        <v>0</v>
      </c>
      <c r="I602" t="inlineStr">
        <is>
          <t>sí</t>
        </is>
      </c>
      <c r="J602" t="inlineStr">
        <is>
          <t>no</t>
        </is>
      </c>
      <c r="K602" t="inlineStr">
        <is>
          <t>sí</t>
        </is>
      </c>
    </row>
    <row r="603">
      <c r="A603" t="inlineStr">
        <is>
          <t>1.2G+1.6Q</t>
        </is>
      </c>
      <c r="B603" s="7" t="n">
        <v>100191</v>
      </c>
      <c r="C603" s="4" t="n">
        <v>1.9</v>
      </c>
      <c r="D603" s="4" t="n">
        <v>15.8485</v>
      </c>
      <c r="E603" s="4" t="n">
        <v>1630.6453</v>
      </c>
      <c r="F603" s="4" t="n">
        <v>123.4166</v>
      </c>
      <c r="G603" s="4" t="n">
        <v>50.3206</v>
      </c>
      <c r="H603" s="4" t="n">
        <v>0.0005999999999999999</v>
      </c>
      <c r="I603" t="inlineStr">
        <is>
          <t>sí</t>
        </is>
      </c>
      <c r="J603" t="inlineStr">
        <is>
          <t>no</t>
        </is>
      </c>
      <c r="K603" t="inlineStr">
        <is>
          <t>sí</t>
        </is>
      </c>
    </row>
    <row r="604">
      <c r="A604" t="inlineStr">
        <is>
          <t>1.2G+1.6Q</t>
        </is>
      </c>
      <c r="B604" s="7" t="n">
        <v>100193</v>
      </c>
      <c r="C604" s="4" t="n">
        <v>-0.6766</v>
      </c>
      <c r="D604" s="4" t="n">
        <v>7.5431</v>
      </c>
      <c r="E604" s="4" t="n">
        <v>3281.4357</v>
      </c>
      <c r="F604" s="4" t="n">
        <v>61.4132</v>
      </c>
      <c r="G604" s="4" t="n">
        <v>83.63509999999999</v>
      </c>
      <c r="H604" s="4" t="n">
        <v>0.0005999999999999999</v>
      </c>
      <c r="I604" t="inlineStr">
        <is>
          <t>sí</t>
        </is>
      </c>
      <c r="J604" t="inlineStr">
        <is>
          <t>no</t>
        </is>
      </c>
      <c r="K604" t="inlineStr">
        <is>
          <t>sí</t>
        </is>
      </c>
    </row>
    <row r="605">
      <c r="A605" t="inlineStr">
        <is>
          <t>1.2G+1.6Q</t>
        </is>
      </c>
      <c r="B605" s="7" t="n">
        <v>100195</v>
      </c>
      <c r="C605" s="4" t="n">
        <v>-2.6335</v>
      </c>
      <c r="D605" s="4" t="n">
        <v>-25.7821</v>
      </c>
      <c r="E605" s="4" t="n">
        <v>2040.4829</v>
      </c>
      <c r="F605" s="4" t="n">
        <v>20.7781</v>
      </c>
      <c r="G605" s="4" t="n">
        <v>81.04819999999999</v>
      </c>
      <c r="H605" s="4" t="n">
        <v>0.0005999999999999999</v>
      </c>
      <c r="I605" t="inlineStr">
        <is>
          <t>sí</t>
        </is>
      </c>
      <c r="J605" t="inlineStr">
        <is>
          <t>no</t>
        </is>
      </c>
      <c r="K605" t="inlineStr">
        <is>
          <t>sí</t>
        </is>
      </c>
    </row>
    <row r="606">
      <c r="A606" t="inlineStr">
        <is>
          <t>1.2G+1.6Q</t>
        </is>
      </c>
      <c r="B606" s="7" t="n">
        <v>100196</v>
      </c>
      <c r="C606" s="4" t="n">
        <v>0</v>
      </c>
      <c r="D606" s="4" t="n">
        <v>0</v>
      </c>
      <c r="E606" s="4" t="n">
        <v>197.0963</v>
      </c>
      <c r="F606" s="4" t="n">
        <v>-201.161</v>
      </c>
      <c r="G606" s="4" t="n">
        <v>47.9688</v>
      </c>
      <c r="H606" s="4" t="n">
        <v>0</v>
      </c>
      <c r="I606" t="inlineStr">
        <is>
          <t>sí</t>
        </is>
      </c>
      <c r="J606" t="inlineStr">
        <is>
          <t>no</t>
        </is>
      </c>
      <c r="K606" t="inlineStr">
        <is>
          <t>sí</t>
        </is>
      </c>
    </row>
    <row r="607">
      <c r="A607" t="inlineStr">
        <is>
          <t>1.2G+1.6Q</t>
        </is>
      </c>
      <c r="B607" s="7" t="n">
        <v>100631</v>
      </c>
      <c r="C607" s="4" t="n">
        <v>537.3579999999999</v>
      </c>
      <c r="D607" s="4" t="n">
        <v>0.4723</v>
      </c>
      <c r="E607" s="4" t="n">
        <v>196.2073</v>
      </c>
      <c r="F607" s="4" t="n">
        <v>-0.8992</v>
      </c>
      <c r="G607" s="4" t="n">
        <v>1794.4092</v>
      </c>
      <c r="H607" s="4" t="n">
        <v>0.0978</v>
      </c>
      <c r="I607" t="inlineStr">
        <is>
          <t>no</t>
        </is>
      </c>
      <c r="J607" t="inlineStr">
        <is>
          <t>sí</t>
        </is>
      </c>
      <c r="K607" t="inlineStr">
        <is>
          <t>sí</t>
        </is>
      </c>
    </row>
    <row r="608">
      <c r="A608" t="inlineStr">
        <is>
          <t>1.2G+1.6Q</t>
        </is>
      </c>
      <c r="B608" s="7" t="n">
        <v>100633</v>
      </c>
      <c r="C608" s="4" t="n">
        <v>-5.0179</v>
      </c>
      <c r="D608" s="4" t="n">
        <v>0.0572</v>
      </c>
      <c r="E608" s="4" t="n">
        <v>143.2125</v>
      </c>
      <c r="F608" s="4" t="n">
        <v>-0.1074</v>
      </c>
      <c r="G608" s="4" t="n">
        <v>31.2007</v>
      </c>
      <c r="H608" s="4" t="n">
        <v>0.011</v>
      </c>
      <c r="I608" t="inlineStr">
        <is>
          <t>no</t>
        </is>
      </c>
      <c r="J608" t="inlineStr">
        <is>
          <t>sí</t>
        </is>
      </c>
      <c r="K608" t="inlineStr">
        <is>
          <t>sí</t>
        </is>
      </c>
    </row>
    <row r="609">
      <c r="A609" t="inlineStr">
        <is>
          <t>1.2G+1.6Q</t>
        </is>
      </c>
      <c r="B609" s="7" t="n">
        <v>100639</v>
      </c>
      <c r="C609" s="4" t="n">
        <v>76.52290000000001</v>
      </c>
      <c r="D609" s="4" t="n">
        <v>-0.008200000000000001</v>
      </c>
      <c r="E609" s="4" t="n">
        <v>744.6257000000001</v>
      </c>
      <c r="F609" s="4" t="n">
        <v>-0.0169</v>
      </c>
      <c r="G609" s="4" t="n">
        <v>117.9184</v>
      </c>
      <c r="H609" s="4" t="n">
        <v>0.0095</v>
      </c>
      <c r="I609" t="inlineStr">
        <is>
          <t>no</t>
        </is>
      </c>
      <c r="J609" t="inlineStr">
        <is>
          <t>sí</t>
        </is>
      </c>
      <c r="K609" t="inlineStr">
        <is>
          <t>sí</t>
        </is>
      </c>
    </row>
    <row r="610">
      <c r="A610" t="inlineStr">
        <is>
          <t>1.2G+1.6Q</t>
        </is>
      </c>
      <c r="B610" s="7" t="n">
        <v>100645</v>
      </c>
      <c r="C610" s="4" t="n">
        <v>66.2518</v>
      </c>
      <c r="D610" s="4" t="n">
        <v>-0.2565</v>
      </c>
      <c r="E610" s="4" t="n">
        <v>552.0258</v>
      </c>
      <c r="F610" s="4" t="n">
        <v>0.3182</v>
      </c>
      <c r="G610" s="4" t="n">
        <v>114.6632</v>
      </c>
      <c r="H610" s="4" t="n">
        <v>0.0111</v>
      </c>
      <c r="I610" t="inlineStr">
        <is>
          <t>no</t>
        </is>
      </c>
      <c r="J610" t="inlineStr">
        <is>
          <t>sí</t>
        </is>
      </c>
      <c r="K610" t="inlineStr">
        <is>
          <t>sí</t>
        </is>
      </c>
    </row>
    <row r="611">
      <c r="A611" t="inlineStr">
        <is>
          <t>1.2G+1.6Q</t>
        </is>
      </c>
      <c r="B611" s="7" t="n">
        <v>100651</v>
      </c>
      <c r="C611" s="4" t="n">
        <v>-140.0098</v>
      </c>
      <c r="D611" s="4" t="n">
        <v>0.5577</v>
      </c>
      <c r="E611" s="4" t="n">
        <v>529.4869</v>
      </c>
      <c r="F611" s="4" t="n">
        <v>-0.7635</v>
      </c>
      <c r="G611" s="4" t="n">
        <v>-150.743</v>
      </c>
      <c r="H611" s="4" t="n">
        <v>0.0128</v>
      </c>
      <c r="I611" t="inlineStr">
        <is>
          <t>no</t>
        </is>
      </c>
      <c r="J611" t="inlineStr">
        <is>
          <t>sí</t>
        </is>
      </c>
      <c r="K611" t="inlineStr">
        <is>
          <t>sí</t>
        </is>
      </c>
    </row>
    <row r="612">
      <c r="A612" t="inlineStr">
        <is>
          <t>1.2G+1.6Q</t>
        </is>
      </c>
      <c r="B612" s="7" t="n">
        <v>100653</v>
      </c>
      <c r="C612" s="4" t="n">
        <v>277.6584</v>
      </c>
      <c r="D612" s="4" t="n">
        <v>-7.5194</v>
      </c>
      <c r="E612" s="4" t="n">
        <v>2252.9583</v>
      </c>
      <c r="F612" s="4" t="n">
        <v>9.879799999999999</v>
      </c>
      <c r="G612" s="4" t="n">
        <v>390.8333</v>
      </c>
      <c r="H612" s="4" t="n">
        <v>0.0115</v>
      </c>
      <c r="I612" t="inlineStr">
        <is>
          <t>no</t>
        </is>
      </c>
      <c r="J612" t="inlineStr">
        <is>
          <t>sí</t>
        </is>
      </c>
      <c r="K612" t="inlineStr">
        <is>
          <t>sí</t>
        </is>
      </c>
    </row>
    <row r="613">
      <c r="A613" t="inlineStr">
        <is>
          <t>1.2G+1.6Q</t>
        </is>
      </c>
      <c r="B613" s="7" t="n">
        <v>100655</v>
      </c>
      <c r="C613" s="4" t="n">
        <v>-223.4298</v>
      </c>
      <c r="D613" s="4" t="n">
        <v>0.4324</v>
      </c>
      <c r="E613" s="4" t="n">
        <v>633.0234</v>
      </c>
      <c r="F613" s="4" t="n">
        <v>-0.6002999999999999</v>
      </c>
      <c r="G613" s="4" t="n">
        <v>-248.4244</v>
      </c>
      <c r="H613" s="4" t="n">
        <v>0.0143</v>
      </c>
      <c r="I613" t="inlineStr">
        <is>
          <t>no</t>
        </is>
      </c>
      <c r="J613" t="inlineStr">
        <is>
          <t>sí</t>
        </is>
      </c>
      <c r="K613" t="inlineStr">
        <is>
          <t>sí</t>
        </is>
      </c>
    </row>
    <row r="614">
      <c r="A614" t="inlineStr">
        <is>
          <t>1.2G+1.6Q</t>
        </is>
      </c>
      <c r="B614" s="7" t="n">
        <v>100657</v>
      </c>
      <c r="C614" s="4" t="n">
        <v>-975.9919</v>
      </c>
      <c r="D614" s="4" t="n">
        <v>-139.3094</v>
      </c>
      <c r="E614" s="4" t="n">
        <v>1524.4345</v>
      </c>
      <c r="F614" s="4" t="n">
        <v>186.6983</v>
      </c>
      <c r="G614" s="4" t="n">
        <v>-3929.7937</v>
      </c>
      <c r="H614" s="4" t="n">
        <v>0.008699999999999999</v>
      </c>
      <c r="I614" t="inlineStr">
        <is>
          <t>sí</t>
        </is>
      </c>
      <c r="J614" t="inlineStr">
        <is>
          <t>no</t>
        </is>
      </c>
      <c r="K614" t="inlineStr">
        <is>
          <t>sí</t>
        </is>
      </c>
    </row>
    <row r="615">
      <c r="A615" t="inlineStr">
        <is>
          <t>1.2G+1.6Q</t>
        </is>
      </c>
      <c r="B615" s="7" t="n">
        <v>100659</v>
      </c>
      <c r="C615" s="4" t="n">
        <v>-356.3862</v>
      </c>
      <c r="D615" s="4" t="n">
        <v>-15.6073</v>
      </c>
      <c r="E615" s="4" t="n">
        <v>359.9735</v>
      </c>
      <c r="F615" s="4" t="n">
        <v>19.7613</v>
      </c>
      <c r="G615" s="4" t="n">
        <v>1518.636</v>
      </c>
      <c r="H615" s="4" t="n">
        <v>0.1509</v>
      </c>
      <c r="I615" t="inlineStr">
        <is>
          <t>no</t>
        </is>
      </c>
      <c r="J615" t="inlineStr">
        <is>
          <t>sí</t>
        </is>
      </c>
      <c r="K615" t="inlineStr">
        <is>
          <t>sí</t>
        </is>
      </c>
    </row>
    <row r="616">
      <c r="A616" t="inlineStr">
        <is>
          <t>1.2G+1.6Q</t>
        </is>
      </c>
      <c r="B616" s="7" t="n">
        <v>100661</v>
      </c>
      <c r="C616" s="4" t="n">
        <v>144.9918</v>
      </c>
      <c r="D616" s="4" t="n">
        <v>-8.5091</v>
      </c>
      <c r="E616" s="4" t="n">
        <v>1462.1352</v>
      </c>
      <c r="F616" s="4" t="n">
        <v>11.5007</v>
      </c>
      <c r="G616" s="4" t="n">
        <v>-404.2707</v>
      </c>
      <c r="H616" s="4" t="n">
        <v>0.0008</v>
      </c>
      <c r="I616" t="inlineStr">
        <is>
          <t>sí</t>
        </is>
      </c>
      <c r="J616" t="inlineStr">
        <is>
          <t>no</t>
        </is>
      </c>
      <c r="K616" t="inlineStr">
        <is>
          <t>sí</t>
        </is>
      </c>
    </row>
    <row r="617">
      <c r="A617" t="inlineStr">
        <is>
          <t>1.2G+1.6Q</t>
        </is>
      </c>
      <c r="B617" s="7" t="n">
        <v>100663</v>
      </c>
      <c r="C617" s="4" t="n">
        <v>-7.1504</v>
      </c>
      <c r="D617" s="4" t="n">
        <v>-0.0322</v>
      </c>
      <c r="E617" s="4" t="n">
        <v>64.6866</v>
      </c>
      <c r="F617" s="4" t="n">
        <v>0.1276</v>
      </c>
      <c r="G617" s="4" t="n">
        <v>-28.3154</v>
      </c>
      <c r="H617" s="4" t="n">
        <v>0.0004</v>
      </c>
      <c r="I617" t="inlineStr">
        <is>
          <t>sí</t>
        </is>
      </c>
      <c r="J617" t="inlineStr">
        <is>
          <t>no</t>
        </is>
      </c>
      <c r="K617" t="inlineStr">
        <is>
          <t>sí</t>
        </is>
      </c>
    </row>
    <row r="618">
      <c r="A618" t="inlineStr">
        <is>
          <t>1.2G+1.6Q</t>
        </is>
      </c>
      <c r="B618" s="7" t="n">
        <v>100665</v>
      </c>
      <c r="C618" s="4" t="n">
        <v>-62.2226</v>
      </c>
      <c r="D618" s="4" t="n">
        <v>-0.066</v>
      </c>
      <c r="E618" s="4" t="n">
        <v>132.759</v>
      </c>
      <c r="F618" s="4" t="n">
        <v>0.2611</v>
      </c>
      <c r="G618" s="4" t="n">
        <v>-246.4012</v>
      </c>
      <c r="H618" s="4" t="n">
        <v>0.0005999999999999999</v>
      </c>
      <c r="I618" t="inlineStr">
        <is>
          <t>sí</t>
        </is>
      </c>
      <c r="J618" t="inlineStr">
        <is>
          <t>no</t>
        </is>
      </c>
      <c r="K618" t="inlineStr">
        <is>
          <t>sí</t>
        </is>
      </c>
    </row>
    <row r="619">
      <c r="A619" t="inlineStr">
        <is>
          <t>1.2G+1.6Q</t>
        </is>
      </c>
      <c r="B619" s="7" t="n">
        <v>100667</v>
      </c>
      <c r="C619" s="4" t="n">
        <v>149.4987</v>
      </c>
      <c r="D619" s="4" t="n">
        <v>0.08409999999999999</v>
      </c>
      <c r="E619" s="4" t="n">
        <v>286.7832</v>
      </c>
      <c r="F619" s="4" t="n">
        <v>-0.3329</v>
      </c>
      <c r="G619" s="4" t="n">
        <v>592.015</v>
      </c>
      <c r="H619" s="4" t="n">
        <v>0.0366</v>
      </c>
      <c r="I619" t="inlineStr">
        <is>
          <t>no</t>
        </is>
      </c>
      <c r="J619" t="inlineStr">
        <is>
          <t>sí</t>
        </is>
      </c>
      <c r="K619" t="inlineStr">
        <is>
          <t>sí</t>
        </is>
      </c>
    </row>
    <row r="620">
      <c r="A620" t="inlineStr">
        <is>
          <t>1.2G+1.6Q</t>
        </is>
      </c>
      <c r="B620" s="7" t="n">
        <v>100669</v>
      </c>
      <c r="C620" s="4" t="n">
        <v>1.843</v>
      </c>
      <c r="D620" s="4" t="n">
        <v>566.2042</v>
      </c>
      <c r="E620" s="4" t="n">
        <v>339.4936</v>
      </c>
      <c r="F620" s="4" t="n">
        <v>-794.5459</v>
      </c>
      <c r="G620" s="4" t="n">
        <v>2.6606</v>
      </c>
      <c r="H620" s="4" t="n">
        <v>0.024</v>
      </c>
      <c r="I620" t="inlineStr">
        <is>
          <t>no</t>
        </is>
      </c>
      <c r="J620" t="inlineStr">
        <is>
          <t>sí</t>
        </is>
      </c>
      <c r="K620" t="inlineStr">
        <is>
          <t>sí</t>
        </is>
      </c>
    </row>
    <row r="621">
      <c r="A621" t="inlineStr">
        <is>
          <t>1.2G+1.6Q</t>
        </is>
      </c>
      <c r="B621" s="7" t="n">
        <v>100672</v>
      </c>
      <c r="C621" s="4" t="n">
        <v>2.2856</v>
      </c>
      <c r="D621" s="4" t="n">
        <v>-99.718</v>
      </c>
      <c r="E621" s="4" t="n">
        <v>723.3783</v>
      </c>
      <c r="F621" s="4" t="n">
        <v>130.3941</v>
      </c>
      <c r="G621" s="4" t="n">
        <v>3.0732</v>
      </c>
      <c r="H621" s="4" t="n">
        <v>0.0069</v>
      </c>
      <c r="I621" t="inlineStr">
        <is>
          <t>no</t>
        </is>
      </c>
      <c r="J621" t="inlineStr">
        <is>
          <t>sí</t>
        </is>
      </c>
      <c r="K621" t="inlineStr">
        <is>
          <t>sí</t>
        </is>
      </c>
    </row>
    <row r="622">
      <c r="A622" t="inlineStr">
        <is>
          <t>1.2G+1.6Q</t>
        </is>
      </c>
      <c r="B622" s="7" t="n">
        <v>100674</v>
      </c>
      <c r="C622" s="4" t="n">
        <v>0.6395</v>
      </c>
      <c r="D622" s="4" t="n">
        <v>26.5665</v>
      </c>
      <c r="E622" s="4" t="n">
        <v>643.1867</v>
      </c>
      <c r="F622" s="4" t="n">
        <v>-53.3793</v>
      </c>
      <c r="G622" s="4" t="n">
        <v>0.9603</v>
      </c>
      <c r="H622" s="4" t="n">
        <v>0.0173</v>
      </c>
      <c r="I622" t="inlineStr">
        <is>
          <t>no</t>
        </is>
      </c>
      <c r="J622" t="inlineStr">
        <is>
          <t>sí</t>
        </is>
      </c>
      <c r="K622" t="inlineStr">
        <is>
          <t>sí</t>
        </is>
      </c>
    </row>
    <row r="623">
      <c r="A623" t="inlineStr">
        <is>
          <t>1.2G+1.6Q</t>
        </is>
      </c>
      <c r="B623" s="7" t="n">
        <v>100676</v>
      </c>
      <c r="C623" s="4" t="n">
        <v>0.0397</v>
      </c>
      <c r="D623" s="4" t="n">
        <v>19.6008</v>
      </c>
      <c r="E623" s="4" t="n">
        <v>194.832</v>
      </c>
      <c r="F623" s="4" t="n">
        <v>-77.6194</v>
      </c>
      <c r="G623" s="4" t="n">
        <v>0.1573</v>
      </c>
      <c r="H623" s="4" t="n">
        <v>0.0248</v>
      </c>
      <c r="I623" t="inlineStr">
        <is>
          <t>no</t>
        </is>
      </c>
      <c r="J623" t="inlineStr">
        <is>
          <t>sí</t>
        </is>
      </c>
      <c r="K623" t="inlineStr">
        <is>
          <t>sí</t>
        </is>
      </c>
    </row>
    <row r="624">
      <c r="A624" t="inlineStr">
        <is>
          <t>1.2G+1.6Q</t>
        </is>
      </c>
      <c r="B624" s="7" t="n">
        <v>100678</v>
      </c>
      <c r="C624" s="4" t="n">
        <v>0.1394</v>
      </c>
      <c r="D624" s="4" t="n">
        <v>9.909800000000001</v>
      </c>
      <c r="E624" s="4" t="n">
        <v>35.6511</v>
      </c>
      <c r="F624" s="4" t="n">
        <v>-14.1216</v>
      </c>
      <c r="G624" s="4" t="n">
        <v>0.2798</v>
      </c>
      <c r="H624" s="4" t="n">
        <v>0.0091</v>
      </c>
      <c r="I624" t="inlineStr">
        <is>
          <t>no</t>
        </is>
      </c>
      <c r="J624" t="inlineStr">
        <is>
          <t>sí</t>
        </is>
      </c>
      <c r="K624" t="inlineStr">
        <is>
          <t>sí</t>
        </is>
      </c>
    </row>
    <row r="625">
      <c r="A625" t="inlineStr">
        <is>
          <t>1.2G+1.6Q</t>
        </is>
      </c>
      <c r="B625" s="7" t="n">
        <v>100684</v>
      </c>
      <c r="C625" s="4" t="n">
        <v>1.3713</v>
      </c>
      <c r="D625" s="4" t="n">
        <v>27.2598</v>
      </c>
      <c r="E625" s="4" t="n">
        <v>680.0496000000001</v>
      </c>
      <c r="F625" s="4" t="n">
        <v>-39.527</v>
      </c>
      <c r="G625" s="4" t="n">
        <v>1.9818</v>
      </c>
      <c r="H625" s="4" t="n">
        <v>0.0223</v>
      </c>
      <c r="I625" t="inlineStr">
        <is>
          <t>no</t>
        </is>
      </c>
      <c r="J625" t="inlineStr">
        <is>
          <t>sí</t>
        </is>
      </c>
      <c r="K625" t="inlineStr">
        <is>
          <t>sí</t>
        </is>
      </c>
    </row>
    <row r="626">
      <c r="A626" t="inlineStr">
        <is>
          <t>1.2G+1.6Q</t>
        </is>
      </c>
      <c r="B626" s="7" t="n">
        <v>100690</v>
      </c>
      <c r="C626" s="4" t="n">
        <v>1.2988</v>
      </c>
      <c r="D626" s="4" t="n">
        <v>18.6593</v>
      </c>
      <c r="E626" s="4" t="n">
        <v>972.8797</v>
      </c>
      <c r="F626" s="4" t="n">
        <v>-29.4849</v>
      </c>
      <c r="G626" s="4" t="n">
        <v>1.8862</v>
      </c>
      <c r="H626" s="4" t="n">
        <v>0.0223</v>
      </c>
      <c r="I626" t="inlineStr">
        <is>
          <t>no</t>
        </is>
      </c>
      <c r="J626" t="inlineStr">
        <is>
          <t>sí</t>
        </is>
      </c>
      <c r="K626" t="inlineStr">
        <is>
          <t>sí</t>
        </is>
      </c>
    </row>
    <row r="627">
      <c r="A627" t="inlineStr">
        <is>
          <t>1.2G+1.6Q</t>
        </is>
      </c>
      <c r="B627" s="7" t="n">
        <v>100696</v>
      </c>
      <c r="C627" s="4" t="n">
        <v>0.1165</v>
      </c>
      <c r="D627" s="4" t="n">
        <v>18.0131</v>
      </c>
      <c r="E627" s="4" t="n">
        <v>56.5606</v>
      </c>
      <c r="F627" s="4" t="n">
        <v>-24.814</v>
      </c>
      <c r="G627" s="4" t="n">
        <v>0.2378</v>
      </c>
      <c r="H627" s="4" t="n">
        <v>0.008</v>
      </c>
      <c r="I627" t="inlineStr">
        <is>
          <t>no</t>
        </is>
      </c>
      <c r="J627" t="inlineStr">
        <is>
          <t>sí</t>
        </is>
      </c>
      <c r="K627" t="inlineStr">
        <is>
          <t>sí</t>
        </is>
      </c>
    </row>
    <row r="628">
      <c r="A628" t="inlineStr">
        <is>
          <t>1.2G+1.6Q</t>
        </is>
      </c>
      <c r="B628" s="7" t="n">
        <v>100702</v>
      </c>
      <c r="C628" s="4" t="n">
        <v>-416.5485</v>
      </c>
      <c r="D628" s="4" t="n">
        <v>-530.4566</v>
      </c>
      <c r="E628" s="4" t="n">
        <v>5705.7538</v>
      </c>
      <c r="F628" s="4" t="n">
        <v>-1714.0168</v>
      </c>
      <c r="G628" s="4" t="n">
        <v>-548.4498</v>
      </c>
      <c r="H628" s="4" t="n">
        <v>0.1722</v>
      </c>
      <c r="I628" t="inlineStr">
        <is>
          <t>no</t>
        </is>
      </c>
      <c r="J628" t="inlineStr">
        <is>
          <t>sí</t>
        </is>
      </c>
      <c r="K628" t="inlineStr">
        <is>
          <t>sí</t>
        </is>
      </c>
    </row>
    <row r="629">
      <c r="A629" t="inlineStr">
        <is>
          <t>1.2G+1.6Q</t>
        </is>
      </c>
      <c r="B629" s="7" t="n">
        <v>100704</v>
      </c>
      <c r="C629" s="4" t="n">
        <v>0.1341</v>
      </c>
      <c r="D629" s="4" t="n">
        <v>186.8401</v>
      </c>
      <c r="E629" s="4" t="n">
        <v>292.248</v>
      </c>
      <c r="F629" s="4" t="n">
        <v>-739.8869</v>
      </c>
      <c r="G629" s="4" t="n">
        <v>0.531</v>
      </c>
      <c r="H629" s="4" t="n">
        <v>0.0829</v>
      </c>
      <c r="I629" t="inlineStr">
        <is>
          <t>no</t>
        </is>
      </c>
      <c r="J629" t="inlineStr">
        <is>
          <t>sí</t>
        </is>
      </c>
      <c r="K629" t="inlineStr">
        <is>
          <t>sí</t>
        </is>
      </c>
    </row>
    <row r="630">
      <c r="A630" t="inlineStr">
        <is>
          <t>1.2G+1.6Q</t>
        </is>
      </c>
      <c r="B630" s="7" t="n">
        <v>100706</v>
      </c>
      <c r="C630" s="4" t="n">
        <v>0.356</v>
      </c>
      <c r="D630" s="4" t="n">
        <v>-244.3351</v>
      </c>
      <c r="E630" s="4" t="n">
        <v>-188.3312</v>
      </c>
      <c r="F630" s="4" t="n">
        <v>352.0028</v>
      </c>
      <c r="G630" s="4" t="n">
        <v>0.4428</v>
      </c>
      <c r="H630" s="4" t="n">
        <v>0.0002</v>
      </c>
      <c r="I630" t="inlineStr">
        <is>
          <t>sí</t>
        </is>
      </c>
      <c r="J630" t="inlineStr">
        <is>
          <t>no</t>
        </is>
      </c>
      <c r="K630" t="inlineStr">
        <is>
          <t>sí</t>
        </is>
      </c>
    </row>
    <row r="631">
      <c r="A631" t="inlineStr">
        <is>
          <t>1.2G+1.6Q</t>
        </is>
      </c>
      <c r="B631" s="7" t="n">
        <v>100708</v>
      </c>
      <c r="C631" s="4" t="n">
        <v>-137.24</v>
      </c>
      <c r="D631" s="4" t="n">
        <v>1167.5313</v>
      </c>
      <c r="E631" s="4" t="n">
        <v>1812.1464</v>
      </c>
      <c r="F631" s="4" t="n">
        <v>-957.9121</v>
      </c>
      <c r="G631" s="4" t="n">
        <v>-181.6033</v>
      </c>
      <c r="H631" s="4" t="n">
        <v>0.0037</v>
      </c>
      <c r="I631" t="inlineStr">
        <is>
          <t>sí</t>
        </is>
      </c>
      <c r="J631" t="inlineStr">
        <is>
          <t>no</t>
        </is>
      </c>
      <c r="K631" t="inlineStr">
        <is>
          <t>sí</t>
        </is>
      </c>
    </row>
    <row r="632">
      <c r="A632" t="inlineStr">
        <is>
          <t>1.2G+1.6Q</t>
        </is>
      </c>
      <c r="B632" s="7" t="n">
        <v>100710</v>
      </c>
      <c r="C632" s="4" t="n">
        <v>-25.3904</v>
      </c>
      <c r="D632" s="4" t="n">
        <v>-420.5986</v>
      </c>
      <c r="E632" s="4" t="n">
        <v>685.3286000000001</v>
      </c>
      <c r="F632" s="4" t="n">
        <v>1699.535</v>
      </c>
      <c r="G632" s="4" t="n">
        <v>-34.0861</v>
      </c>
      <c r="H632" s="4" t="n">
        <v>0.0046</v>
      </c>
      <c r="I632" t="inlineStr">
        <is>
          <t>sí</t>
        </is>
      </c>
      <c r="J632" t="inlineStr">
        <is>
          <t>no</t>
        </is>
      </c>
      <c r="K632" t="inlineStr">
        <is>
          <t>sí</t>
        </is>
      </c>
    </row>
    <row r="633">
      <c r="A633" t="inlineStr">
        <is>
          <t>1.2G+1.6Q</t>
        </is>
      </c>
      <c r="B633" s="7" t="n">
        <v>100712</v>
      </c>
      <c r="C633" s="4" t="n">
        <v>-0.2211</v>
      </c>
      <c r="D633" s="4" t="n">
        <v>-431.305</v>
      </c>
      <c r="E633" s="4" t="n">
        <v>292.248</v>
      </c>
      <c r="F633" s="4" t="n">
        <v>1707.968</v>
      </c>
      <c r="G633" s="4" t="n">
        <v>-0.8758</v>
      </c>
      <c r="H633" s="4" t="n">
        <v>0.0046</v>
      </c>
      <c r="I633" t="inlineStr">
        <is>
          <t>sí</t>
        </is>
      </c>
      <c r="J633" t="inlineStr">
        <is>
          <t>no</t>
        </is>
      </c>
      <c r="K633" t="inlineStr">
        <is>
          <t>sí</t>
        </is>
      </c>
    </row>
    <row r="634">
      <c r="A634" t="inlineStr">
        <is>
          <t>1.2G+1.6Q</t>
        </is>
      </c>
      <c r="B634" s="7" t="n">
        <v>100714</v>
      </c>
      <c r="C634" s="4" t="n">
        <v>0</v>
      </c>
      <c r="D634" s="4" t="n">
        <v>0</v>
      </c>
      <c r="E634" s="4" t="n">
        <v>0</v>
      </c>
      <c r="F634" s="4" t="n">
        <v>0</v>
      </c>
      <c r="G634" s="4" t="n">
        <v>0</v>
      </c>
      <c r="H634" s="4" t="n">
        <v>0</v>
      </c>
      <c r="I634" t="inlineStr">
        <is>
          <t>maestro</t>
        </is>
      </c>
      <c r="J634" t="inlineStr">
        <is>
          <t>no</t>
        </is>
      </c>
      <c r="K634" t="inlineStr">
        <is>
          <t>no</t>
        </is>
      </c>
    </row>
    <row r="635">
      <c r="A635" t="inlineStr">
        <is>
          <t>1.2G+1.6Q</t>
        </is>
      </c>
      <c r="B635" s="7" t="n">
        <v>100715</v>
      </c>
      <c r="C635" s="4" t="n">
        <v>0</v>
      </c>
      <c r="D635" s="4" t="n">
        <v>0</v>
      </c>
      <c r="E635" s="4" t="n">
        <v>0</v>
      </c>
      <c r="F635" s="4" t="n">
        <v>0</v>
      </c>
      <c r="G635" s="4" t="n">
        <v>0</v>
      </c>
      <c r="H635" s="4" t="n">
        <v>0</v>
      </c>
      <c r="I635" t="inlineStr">
        <is>
          <t>maestro</t>
        </is>
      </c>
      <c r="J635" t="inlineStr">
        <is>
          <t>no</t>
        </is>
      </c>
      <c r="K635" t="inlineStr">
        <is>
          <t>no</t>
        </is>
      </c>
    </row>
    <row r="636">
      <c r="A636" t="inlineStr">
        <is>
          <t>1.2G+1.6Q</t>
        </is>
      </c>
      <c r="B636" s="7" t="n">
        <v>100716</v>
      </c>
      <c r="C636" s="4" t="n">
        <v>0</v>
      </c>
      <c r="D636" s="4" t="n">
        <v>0</v>
      </c>
      <c r="E636" s="4" t="n">
        <v>0</v>
      </c>
      <c r="F636" s="4" t="n">
        <v>0</v>
      </c>
      <c r="G636" s="4" t="n">
        <v>0</v>
      </c>
      <c r="H636" s="4" t="n">
        <v>0</v>
      </c>
      <c r="I636" t="inlineStr">
        <is>
          <t>maestro</t>
        </is>
      </c>
      <c r="J636" t="inlineStr">
        <is>
          <t>no</t>
        </is>
      </c>
      <c r="K636" t="inlineStr">
        <is>
          <t>no</t>
        </is>
      </c>
    </row>
    <row r="637">
      <c r="A637" t="inlineStr">
        <is>
          <t>1.2G+1.6Q</t>
        </is>
      </c>
      <c r="B637" s="7" t="n">
        <v>100717</v>
      </c>
      <c r="C637" s="4" t="n">
        <v>0</v>
      </c>
      <c r="D637" s="4" t="n">
        <v>0</v>
      </c>
      <c r="E637" s="4" t="n">
        <v>0</v>
      </c>
      <c r="F637" s="4" t="n">
        <v>0</v>
      </c>
      <c r="G637" s="4" t="n">
        <v>0</v>
      </c>
      <c r="H637" s="4" t="n">
        <v>0</v>
      </c>
      <c r="I637" t="inlineStr">
        <is>
          <t>maestro</t>
        </is>
      </c>
      <c r="J637" t="inlineStr">
        <is>
          <t>no</t>
        </is>
      </c>
      <c r="K637" t="inlineStr">
        <is>
          <t>no</t>
        </is>
      </c>
    </row>
    <row r="638">
      <c r="A638" t="inlineStr">
        <is>
          <t>1.2G+1.6Q</t>
        </is>
      </c>
      <c r="B638" s="7" t="n">
        <v>100718</v>
      </c>
      <c r="C638" s="4" t="n">
        <v>0</v>
      </c>
      <c r="D638" s="4" t="n">
        <v>0</v>
      </c>
      <c r="E638" s="4" t="n">
        <v>0</v>
      </c>
      <c r="F638" s="4" t="n">
        <v>0</v>
      </c>
      <c r="G638" s="4" t="n">
        <v>0</v>
      </c>
      <c r="H638" s="4" t="n">
        <v>0</v>
      </c>
      <c r="I638" t="inlineStr">
        <is>
          <t>maestro</t>
        </is>
      </c>
      <c r="J638" t="inlineStr">
        <is>
          <t>no</t>
        </is>
      </c>
      <c r="K638" t="inlineStr">
        <is>
          <t>no</t>
        </is>
      </c>
    </row>
    <row r="639">
      <c r="A639" t="inlineStr">
        <is>
          <t>1.2G+1.6Q</t>
        </is>
      </c>
      <c r="B639" s="7" t="n">
        <v>200001</v>
      </c>
      <c r="C639" s="4" t="n">
        <v>-3.6544</v>
      </c>
      <c r="D639" s="4" t="n">
        <v>42.8296</v>
      </c>
      <c r="E639" s="4" t="n">
        <v>3694.2735</v>
      </c>
      <c r="F639" s="4" t="n">
        <v>-57.1918</v>
      </c>
      <c r="G639" s="4" t="n">
        <v>-11.6641</v>
      </c>
      <c r="H639" s="4" t="n">
        <v>-0.1214</v>
      </c>
      <c r="I639" t="inlineStr">
        <is>
          <t>no</t>
        </is>
      </c>
      <c r="J639" t="inlineStr">
        <is>
          <t>sí</t>
        </is>
      </c>
      <c r="K639" t="inlineStr">
        <is>
          <t>sí</t>
        </is>
      </c>
    </row>
    <row r="640">
      <c r="A640" t="inlineStr">
        <is>
          <t>1.2G+1.6Q</t>
        </is>
      </c>
      <c r="B640" s="7" t="n">
        <v>200002</v>
      </c>
      <c r="C640" s="4" t="n">
        <v>13.756</v>
      </c>
      <c r="D640" s="4" t="n">
        <v>46.5121</v>
      </c>
      <c r="E640" s="4" t="n">
        <v>3957.7208</v>
      </c>
      <c r="F640" s="4" t="n">
        <v>-61.1827</v>
      </c>
      <c r="G640" s="4" t="n">
        <v>11.3173</v>
      </c>
      <c r="H640" s="4" t="n">
        <v>-0.1214</v>
      </c>
      <c r="I640" t="inlineStr">
        <is>
          <t>no</t>
        </is>
      </c>
      <c r="J640" t="inlineStr">
        <is>
          <t>sí</t>
        </is>
      </c>
      <c r="K640" t="inlineStr">
        <is>
          <t>sí</t>
        </is>
      </c>
    </row>
    <row r="641">
      <c r="A641" t="inlineStr">
        <is>
          <t>1.2G+1.6Q</t>
        </is>
      </c>
      <c r="B641" s="7" t="n">
        <v>200003</v>
      </c>
      <c r="C641" s="4" t="n">
        <v>75.0818</v>
      </c>
      <c r="D641" s="4" t="n">
        <v>16.818</v>
      </c>
      <c r="E641" s="4" t="n">
        <v>4876.716</v>
      </c>
      <c r="F641" s="4" t="n">
        <v>-23.5087</v>
      </c>
      <c r="G641" s="4" t="n">
        <v>92.89790000000001</v>
      </c>
      <c r="H641" s="4" t="n">
        <v>-0.1214</v>
      </c>
      <c r="I641" t="inlineStr">
        <is>
          <t>no</t>
        </is>
      </c>
      <c r="J641" t="inlineStr">
        <is>
          <t>sí</t>
        </is>
      </c>
      <c r="K641" t="inlineStr">
        <is>
          <t>sí</t>
        </is>
      </c>
    </row>
    <row r="642">
      <c r="A642" t="inlineStr">
        <is>
          <t>1.2G+1.6Q</t>
        </is>
      </c>
      <c r="B642" s="7" t="n">
        <v>200004</v>
      </c>
      <c r="C642" s="4" t="n">
        <v>31.1737</v>
      </c>
      <c r="D642" s="4" t="n">
        <v>23.3734</v>
      </c>
      <c r="E642" s="4" t="n">
        <v>6668.9771</v>
      </c>
      <c r="F642" s="4" t="n">
        <v>-31.5094</v>
      </c>
      <c r="G642" s="4" t="n">
        <v>34.9395</v>
      </c>
      <c r="H642" s="4" t="n">
        <v>-0.1214</v>
      </c>
      <c r="I642" t="inlineStr">
        <is>
          <t>no</t>
        </is>
      </c>
      <c r="J642" t="inlineStr">
        <is>
          <t>sí</t>
        </is>
      </c>
      <c r="K642" t="inlineStr">
        <is>
          <t>sí</t>
        </is>
      </c>
    </row>
    <row r="643">
      <c r="A643" t="inlineStr">
        <is>
          <t>1.2G+1.6Q</t>
        </is>
      </c>
      <c r="B643" s="7" t="n">
        <v>200005</v>
      </c>
      <c r="C643" s="4" t="n">
        <v>-10.2466</v>
      </c>
      <c r="D643" s="4" t="n">
        <v>19.9484</v>
      </c>
      <c r="E643" s="4" t="n">
        <v>6983.4511</v>
      </c>
      <c r="F643" s="4" t="n">
        <v>-26.1186</v>
      </c>
      <c r="G643" s="4" t="n">
        <v>-19.7354</v>
      </c>
      <c r="H643" s="4" t="n">
        <v>-0.1214</v>
      </c>
      <c r="I643" t="inlineStr">
        <is>
          <t>no</t>
        </is>
      </c>
      <c r="J643" t="inlineStr">
        <is>
          <t>sí</t>
        </is>
      </c>
      <c r="K643" t="inlineStr">
        <is>
          <t>sí</t>
        </is>
      </c>
    </row>
    <row r="644">
      <c r="A644" t="inlineStr">
        <is>
          <t>1.2G+1.6Q</t>
        </is>
      </c>
      <c r="B644" s="7" t="n">
        <v>200006</v>
      </c>
      <c r="C644" s="4" t="n">
        <v>-3.7692</v>
      </c>
      <c r="D644" s="4" t="n">
        <v>-70.7012</v>
      </c>
      <c r="E644" s="4" t="n">
        <v>4347.8462</v>
      </c>
      <c r="F644" s="4" t="n">
        <v>92.6692</v>
      </c>
      <c r="G644" s="4" t="n">
        <v>-10.4114</v>
      </c>
      <c r="H644" s="4" t="n">
        <v>-0.1214</v>
      </c>
      <c r="I644" t="inlineStr">
        <is>
          <t>no</t>
        </is>
      </c>
      <c r="J644" t="inlineStr">
        <is>
          <t>sí</t>
        </is>
      </c>
      <c r="K644" t="inlineStr">
        <is>
          <t>sí</t>
        </is>
      </c>
    </row>
    <row r="645">
      <c r="A645" t="inlineStr">
        <is>
          <t>1.2G+1.6Q</t>
        </is>
      </c>
      <c r="B645" s="7" t="n">
        <v>200007</v>
      </c>
      <c r="C645" s="4" t="n">
        <v>-23.681</v>
      </c>
      <c r="D645" s="4" t="n">
        <v>-73.7419</v>
      </c>
      <c r="E645" s="4" t="n">
        <v>4001.207</v>
      </c>
      <c r="F645" s="4" t="n">
        <v>97.55249999999999</v>
      </c>
      <c r="G645" s="4" t="n">
        <v>-36.695</v>
      </c>
      <c r="H645" s="4" t="n">
        <v>-0.1214</v>
      </c>
      <c r="I645" t="inlineStr">
        <is>
          <t>no</t>
        </is>
      </c>
      <c r="J645" t="inlineStr">
        <is>
          <t>sí</t>
        </is>
      </c>
      <c r="K645" t="inlineStr">
        <is>
          <t>sí</t>
        </is>
      </c>
    </row>
    <row r="646">
      <c r="A646" t="inlineStr">
        <is>
          <t>1.2G+1.6Q</t>
        </is>
      </c>
      <c r="B646" s="7" t="n">
        <v>200008</v>
      </c>
      <c r="C646" s="4" t="n">
        <v>-4.4772</v>
      </c>
      <c r="D646" s="4" t="n">
        <v>-0.1443</v>
      </c>
      <c r="E646" s="4" t="n">
        <v>908.163</v>
      </c>
      <c r="F646" s="4" t="n">
        <v>1.2732</v>
      </c>
      <c r="G646" s="4" t="n">
        <v>-11.3458</v>
      </c>
      <c r="H646" s="4" t="n">
        <v>-0.1214</v>
      </c>
      <c r="I646" t="inlineStr">
        <is>
          <t>no</t>
        </is>
      </c>
      <c r="J646" t="inlineStr">
        <is>
          <t>sí</t>
        </is>
      </c>
      <c r="K646" t="inlineStr">
        <is>
          <t>sí</t>
        </is>
      </c>
    </row>
    <row r="647">
      <c r="A647" t="inlineStr">
        <is>
          <t>1.2G+1.6Q</t>
        </is>
      </c>
      <c r="B647" s="7" t="n">
        <v>200009</v>
      </c>
      <c r="C647" s="4" t="n">
        <v>-124.0354</v>
      </c>
      <c r="D647" s="4" t="n">
        <v>32.982</v>
      </c>
      <c r="E647" s="4" t="n">
        <v>4669.8956</v>
      </c>
      <c r="F647" s="4" t="n">
        <v>533.2548</v>
      </c>
      <c r="G647" s="4" t="n">
        <v>-167.1026</v>
      </c>
      <c r="H647" s="4" t="n">
        <v>-0.1456</v>
      </c>
      <c r="I647" t="inlineStr">
        <is>
          <t>no</t>
        </is>
      </c>
      <c r="J647" t="inlineStr">
        <is>
          <t>sí</t>
        </is>
      </c>
      <c r="K647" t="inlineStr">
        <is>
          <t>sí</t>
        </is>
      </c>
    </row>
    <row r="648">
      <c r="A648" t="inlineStr">
        <is>
          <t>1.2G+1.6Q</t>
        </is>
      </c>
      <c r="B648" s="7" t="n">
        <v>200010</v>
      </c>
      <c r="C648" s="4" t="n">
        <v>42.6015</v>
      </c>
      <c r="D648" s="4" t="n">
        <v>-124.4094</v>
      </c>
      <c r="E648" s="4" t="n">
        <v>3191.4625</v>
      </c>
      <c r="F648" s="4" t="n">
        <v>63.5837</v>
      </c>
      <c r="G648" s="4" t="n">
        <v>41.871</v>
      </c>
      <c r="H648" s="4" t="n">
        <v>-0.6564</v>
      </c>
      <c r="I648" t="inlineStr">
        <is>
          <t>no</t>
        </is>
      </c>
      <c r="J648" t="inlineStr">
        <is>
          <t>sí</t>
        </is>
      </c>
      <c r="K648" t="inlineStr">
        <is>
          <t>sí</t>
        </is>
      </c>
    </row>
    <row r="649">
      <c r="A649" t="inlineStr">
        <is>
          <t>1.2G+1.6Q</t>
        </is>
      </c>
      <c r="B649" s="7" t="n">
        <v>200011</v>
      </c>
      <c r="C649" s="4" t="n">
        <v>32.3485</v>
      </c>
      <c r="D649" s="4" t="n">
        <v>125.3905</v>
      </c>
      <c r="E649" s="4" t="n">
        <v>2891.4069</v>
      </c>
      <c r="F649" s="4" t="n">
        <v>-266.1522</v>
      </c>
      <c r="G649" s="4" t="n">
        <v>24.8149</v>
      </c>
      <c r="H649" s="4" t="n">
        <v>-0.6564</v>
      </c>
      <c r="I649" t="inlineStr">
        <is>
          <t>no</t>
        </is>
      </c>
      <c r="J649" t="inlineStr">
        <is>
          <t>sí</t>
        </is>
      </c>
      <c r="K649" t="inlineStr">
        <is>
          <t>sí</t>
        </is>
      </c>
    </row>
    <row r="650">
      <c r="A650" t="inlineStr">
        <is>
          <t>1.2G+1.6Q</t>
        </is>
      </c>
      <c r="B650" s="7" t="n">
        <v>200012</v>
      </c>
      <c r="C650" s="4" t="n">
        <v>-0.8454</v>
      </c>
      <c r="D650" s="4" t="n">
        <v>-4.2576</v>
      </c>
      <c r="E650" s="4" t="n">
        <v>913.6275000000001</v>
      </c>
      <c r="F650" s="4" t="n">
        <v>25.996</v>
      </c>
      <c r="G650" s="4" t="n">
        <v>-2.1892</v>
      </c>
      <c r="H650" s="4" t="n">
        <v>-0.0496</v>
      </c>
      <c r="I650" t="inlineStr">
        <is>
          <t>no</t>
        </is>
      </c>
      <c r="J650" t="inlineStr">
        <is>
          <t>sí</t>
        </is>
      </c>
      <c r="K650" t="inlineStr">
        <is>
          <t>sí</t>
        </is>
      </c>
    </row>
    <row r="651">
      <c r="A651" t="inlineStr">
        <is>
          <t>1.2G+1.6Q</t>
        </is>
      </c>
      <c r="B651" s="7" t="n">
        <v>200013</v>
      </c>
      <c r="C651" s="4" t="n">
        <v>-132.0846</v>
      </c>
      <c r="D651" s="4" t="n">
        <v>-0.0463</v>
      </c>
      <c r="E651" s="4" t="n">
        <v>1338.771</v>
      </c>
      <c r="F651" s="4" t="n">
        <v>0.3825</v>
      </c>
      <c r="G651" s="4" t="n">
        <v>-347.532</v>
      </c>
      <c r="H651" s="4" t="n">
        <v>-0.08740000000000001</v>
      </c>
      <c r="I651" t="inlineStr">
        <is>
          <t>no</t>
        </is>
      </c>
      <c r="J651" t="inlineStr">
        <is>
          <t>sí</t>
        </is>
      </c>
      <c r="K651" t="inlineStr">
        <is>
          <t>sí</t>
        </is>
      </c>
    </row>
    <row r="652">
      <c r="A652" t="inlineStr">
        <is>
          <t>1.2G+1.6Q</t>
        </is>
      </c>
      <c r="B652" s="7" t="n">
        <v>200014</v>
      </c>
      <c r="C652" s="4" t="n">
        <v>47.1326</v>
      </c>
      <c r="D652" s="4" t="n">
        <v>0.3144</v>
      </c>
      <c r="E652" s="4" t="n">
        <v>1021.5451</v>
      </c>
      <c r="F652" s="4" t="n">
        <v>-0.6656</v>
      </c>
      <c r="G652" s="4" t="n">
        <v>36.1586</v>
      </c>
      <c r="H652" s="4" t="n">
        <v>-0.0406</v>
      </c>
      <c r="I652" t="inlineStr">
        <is>
          <t>no</t>
        </is>
      </c>
      <c r="J652" t="inlineStr">
        <is>
          <t>sí</t>
        </is>
      </c>
      <c r="K652" t="inlineStr">
        <is>
          <t>sí</t>
        </is>
      </c>
    </row>
    <row r="653">
      <c r="A653" t="inlineStr">
        <is>
          <t>1.2G+1.6Q</t>
        </is>
      </c>
      <c r="B653" s="7" t="n">
        <v>200015</v>
      </c>
      <c r="C653" s="4" t="n">
        <v>62.433</v>
      </c>
      <c r="D653" s="4" t="n">
        <v>-0.3568</v>
      </c>
      <c r="E653" s="4" t="n">
        <v>1095.4282</v>
      </c>
      <c r="F653" s="4" t="n">
        <v>0.2204</v>
      </c>
      <c r="G653" s="4" t="n">
        <v>61.7052</v>
      </c>
      <c r="H653" s="4" t="n">
        <v>-0.0406</v>
      </c>
      <c r="I653" t="inlineStr">
        <is>
          <t>no</t>
        </is>
      </c>
      <c r="J653" t="inlineStr">
        <is>
          <t>sí</t>
        </is>
      </c>
      <c r="K653" t="inlineStr">
        <is>
          <t>sí</t>
        </is>
      </c>
    </row>
    <row r="654">
      <c r="A654" t="inlineStr">
        <is>
          <t>1.2G+1.6Q</t>
        </is>
      </c>
      <c r="B654" s="7" t="n">
        <v>200016</v>
      </c>
      <c r="C654" s="4" t="n">
        <v>-1.733</v>
      </c>
      <c r="D654" s="4" t="n">
        <v>-34.5114</v>
      </c>
      <c r="E654" s="4" t="n">
        <v>2494.5744</v>
      </c>
      <c r="F654" s="4" t="n">
        <v>269.5308</v>
      </c>
      <c r="G654" s="4" t="n">
        <v>-4.446</v>
      </c>
      <c r="H654" s="4" t="n">
        <v>-0.1054</v>
      </c>
      <c r="I654" t="inlineStr">
        <is>
          <t>no</t>
        </is>
      </c>
      <c r="J654" t="inlineStr">
        <is>
          <t>sí</t>
        </is>
      </c>
      <c r="K654" t="inlineStr">
        <is>
          <t>sí</t>
        </is>
      </c>
    </row>
    <row r="655">
      <c r="A655" t="inlineStr">
        <is>
          <t>1.2G+1.6Q</t>
        </is>
      </c>
      <c r="B655" s="7" t="n">
        <v>200228</v>
      </c>
      <c r="C655" s="4" t="n">
        <v>0</v>
      </c>
      <c r="D655" s="4" t="n">
        <v>0</v>
      </c>
      <c r="E655" s="4" t="n">
        <v>0</v>
      </c>
      <c r="F655" s="4" t="n">
        <v>0</v>
      </c>
      <c r="G655" s="4" t="n">
        <v>0</v>
      </c>
      <c r="H655" s="4" t="n">
        <v>0</v>
      </c>
      <c r="I655" t="inlineStr">
        <is>
          <t>maestro</t>
        </is>
      </c>
      <c r="J655" t="inlineStr">
        <is>
          <t>no</t>
        </is>
      </c>
      <c r="K655" t="inlineStr">
        <is>
          <t>no</t>
        </is>
      </c>
    </row>
    <row r="656">
      <c r="A656" t="inlineStr">
        <is>
          <t>1.2G+1.6Q</t>
        </is>
      </c>
      <c r="B656" s="7" t="n">
        <v>200229</v>
      </c>
      <c r="C656" s="4" t="n">
        <v>0</v>
      </c>
      <c r="D656" s="4" t="n">
        <v>0</v>
      </c>
      <c r="E656" s="4" t="n">
        <v>0</v>
      </c>
      <c r="F656" s="4" t="n">
        <v>0</v>
      </c>
      <c r="G656" s="4" t="n">
        <v>0</v>
      </c>
      <c r="H656" s="4" t="n">
        <v>0</v>
      </c>
      <c r="I656" t="inlineStr">
        <is>
          <t>maestro</t>
        </is>
      </c>
      <c r="J656" t="inlineStr">
        <is>
          <t>no</t>
        </is>
      </c>
      <c r="K656" t="inlineStr">
        <is>
          <t>no</t>
        </is>
      </c>
    </row>
    <row r="657">
      <c r="A657" t="inlineStr">
        <is>
          <t>1.2G+1.6Q</t>
        </is>
      </c>
      <c r="B657" s="7" t="n">
        <v>200230</v>
      </c>
      <c r="C657" s="4" t="n">
        <v>0</v>
      </c>
      <c r="D657" s="4" t="n">
        <v>0</v>
      </c>
      <c r="E657" s="4" t="n">
        <v>0</v>
      </c>
      <c r="F657" s="4" t="n">
        <v>0</v>
      </c>
      <c r="G657" s="4" t="n">
        <v>0</v>
      </c>
      <c r="H657" s="4" t="n">
        <v>0</v>
      </c>
      <c r="I657" t="inlineStr">
        <is>
          <t>maestro</t>
        </is>
      </c>
      <c r="J657" t="inlineStr">
        <is>
          <t>no</t>
        </is>
      </c>
      <c r="K657" t="inlineStr">
        <is>
          <t>no</t>
        </is>
      </c>
    </row>
    <row r="658">
      <c r="A658" t="inlineStr">
        <is>
          <t>1.2G+1.6Q</t>
        </is>
      </c>
      <c r="B658" s="7" t="n">
        <v>200231</v>
      </c>
      <c r="C658" s="4" t="n">
        <v>0</v>
      </c>
      <c r="D658" s="4" t="n">
        <v>0</v>
      </c>
      <c r="E658" s="4" t="n">
        <v>0</v>
      </c>
      <c r="F658" s="4" t="n">
        <v>0</v>
      </c>
      <c r="G658" s="4" t="n">
        <v>0</v>
      </c>
      <c r="H658" s="4" t="n">
        <v>0</v>
      </c>
      <c r="I658" t="inlineStr">
        <is>
          <t>maestro</t>
        </is>
      </c>
      <c r="J658" t="inlineStr">
        <is>
          <t>no</t>
        </is>
      </c>
      <c r="K658" t="inlineStr">
        <is>
          <t>no</t>
        </is>
      </c>
    </row>
    <row r="659">
      <c r="A659" t="inlineStr">
        <is>
          <t>1.2G+1.6Q</t>
        </is>
      </c>
      <c r="B659" s="7" t="n">
        <v>200232</v>
      </c>
      <c r="C659" s="4" t="n">
        <v>0</v>
      </c>
      <c r="D659" s="4" t="n">
        <v>0</v>
      </c>
      <c r="E659" s="4" t="n">
        <v>0</v>
      </c>
      <c r="F659" s="4" t="n">
        <v>0</v>
      </c>
      <c r="G659" s="4" t="n">
        <v>0</v>
      </c>
      <c r="H659" s="4" t="n">
        <v>0</v>
      </c>
      <c r="I659" t="inlineStr">
        <is>
          <t>maestro</t>
        </is>
      </c>
      <c r="J659" t="inlineStr">
        <is>
          <t>no</t>
        </is>
      </c>
      <c r="K659" t="inlineStr">
        <is>
          <t>no</t>
        </is>
      </c>
    </row>
    <row r="660">
      <c r="A660" t="inlineStr">
        <is>
          <t>1.2G+1.0Q+1.4EX</t>
        </is>
      </c>
      <c r="B660" s="7" t="n">
        <v>100002</v>
      </c>
      <c r="C660" s="4" t="n">
        <v>-1.3056</v>
      </c>
      <c r="D660" s="4" t="n">
        <v>-3.3804</v>
      </c>
      <c r="E660" s="4" t="n">
        <v>382.14</v>
      </c>
      <c r="F660" s="4" t="n">
        <v>3.5834</v>
      </c>
      <c r="G660" s="4" t="n">
        <v>-3.1805</v>
      </c>
      <c r="H660" s="4" t="n">
        <v>-0.083</v>
      </c>
      <c r="I660" t="inlineStr">
        <is>
          <t>no</t>
        </is>
      </c>
      <c r="J660" t="inlineStr">
        <is>
          <t>sí</t>
        </is>
      </c>
      <c r="K660" t="inlineStr">
        <is>
          <t>sí</t>
        </is>
      </c>
    </row>
    <row r="661">
      <c r="A661" t="inlineStr">
        <is>
          <t>1.2G+1.0Q+1.4EX</t>
        </is>
      </c>
      <c r="B661" s="7" t="n">
        <v>100004</v>
      </c>
      <c r="C661" s="4" t="n">
        <v>4.3326</v>
      </c>
      <c r="D661" s="4" t="n">
        <v>2.4524</v>
      </c>
      <c r="E661" s="4" t="n">
        <v>301.3419</v>
      </c>
      <c r="F661" s="4" t="n">
        <v>-4.1159</v>
      </c>
      <c r="G661" s="4" t="n">
        <v>4.7086</v>
      </c>
      <c r="H661" s="4" t="n">
        <v>-0.083</v>
      </c>
      <c r="I661" t="inlineStr">
        <is>
          <t>no</t>
        </is>
      </c>
      <c r="J661" t="inlineStr">
        <is>
          <t>sí</t>
        </is>
      </c>
      <c r="K661" t="inlineStr">
        <is>
          <t>sí</t>
        </is>
      </c>
    </row>
    <row r="662">
      <c r="A662" t="inlineStr">
        <is>
          <t>1.2G+1.0Q+1.4EX</t>
        </is>
      </c>
      <c r="B662" s="7" t="n">
        <v>100006</v>
      </c>
      <c r="C662" s="4" t="n">
        <v>-2.8047</v>
      </c>
      <c r="D662" s="4" t="n">
        <v>4.6781</v>
      </c>
      <c r="E662" s="4" t="n">
        <v>178.1804</v>
      </c>
      <c r="F662" s="4" t="n">
        <v>-7.0537</v>
      </c>
      <c r="G662" s="4" t="n">
        <v>-4.1824</v>
      </c>
      <c r="H662" s="4" t="n">
        <v>-0.083</v>
      </c>
      <c r="I662" t="inlineStr">
        <is>
          <t>no</t>
        </is>
      </c>
      <c r="J662" t="inlineStr">
        <is>
          <t>sí</t>
        </is>
      </c>
      <c r="K662" t="inlineStr">
        <is>
          <t>sí</t>
        </is>
      </c>
    </row>
    <row r="663">
      <c r="A663" t="inlineStr">
        <is>
          <t>1.2G+1.0Q+1.4EX</t>
        </is>
      </c>
      <c r="B663" s="7" t="n">
        <v>100007</v>
      </c>
      <c r="C663" s="4" t="n">
        <v>78.4204</v>
      </c>
      <c r="D663" s="4" t="n">
        <v>-37.521</v>
      </c>
      <c r="E663" s="4" t="n">
        <v>323.9149</v>
      </c>
      <c r="F663" s="4" t="n">
        <v>48.649</v>
      </c>
      <c r="G663" s="4" t="n">
        <v>103.55</v>
      </c>
      <c r="H663" s="4" t="n">
        <v>-0.083</v>
      </c>
      <c r="I663" t="inlineStr">
        <is>
          <t>no</t>
        </is>
      </c>
      <c r="J663" t="inlineStr">
        <is>
          <t>sí</t>
        </is>
      </c>
      <c r="K663" t="inlineStr">
        <is>
          <t>sí</t>
        </is>
      </c>
    </row>
    <row r="664">
      <c r="A664" t="inlineStr">
        <is>
          <t>1.2G+1.0Q+1.4EX</t>
        </is>
      </c>
      <c r="B664" s="7" t="n">
        <v>100023</v>
      </c>
      <c r="C664" s="4" t="n">
        <v>0.0152</v>
      </c>
      <c r="D664" s="4" t="n">
        <v>-23.7683</v>
      </c>
      <c r="E664" s="4" t="n">
        <v>2083.0145</v>
      </c>
      <c r="F664" s="4" t="n">
        <v>31.091</v>
      </c>
      <c r="G664" s="4" t="n">
        <v>-1.4369</v>
      </c>
      <c r="H664" s="4" t="n">
        <v>-0.083</v>
      </c>
      <c r="I664" t="inlineStr">
        <is>
          <t>no</t>
        </is>
      </c>
      <c r="J664" t="inlineStr">
        <is>
          <t>sí</t>
        </is>
      </c>
      <c r="K664" t="inlineStr">
        <is>
          <t>sí</t>
        </is>
      </c>
    </row>
    <row r="665">
      <c r="A665" t="inlineStr">
        <is>
          <t>1.2G+1.0Q+1.4EX</t>
        </is>
      </c>
      <c r="B665" s="7" t="n">
        <v>100025</v>
      </c>
      <c r="C665" s="4" t="n">
        <v>-55.3216</v>
      </c>
      <c r="D665" s="4" t="n">
        <v>-5.1208</v>
      </c>
      <c r="E665" s="4" t="n">
        <v>706.7910000000001</v>
      </c>
      <c r="F665" s="4" t="n">
        <v>6.4763</v>
      </c>
      <c r="G665" s="4" t="n">
        <v>-74.0346</v>
      </c>
      <c r="H665" s="4" t="n">
        <v>-0.083</v>
      </c>
      <c r="I665" t="inlineStr">
        <is>
          <t>no</t>
        </is>
      </c>
      <c r="J665" t="inlineStr">
        <is>
          <t>sí</t>
        </is>
      </c>
      <c r="K665" t="inlineStr">
        <is>
          <t>sí</t>
        </is>
      </c>
    </row>
    <row r="666">
      <c r="A666" t="inlineStr">
        <is>
          <t>1.2G+1.0Q+1.4EX</t>
        </is>
      </c>
      <c r="B666" s="7" t="n">
        <v>100027</v>
      </c>
      <c r="C666" s="4" t="n">
        <v>-2.056</v>
      </c>
      <c r="D666" s="4" t="n">
        <v>-11.3546</v>
      </c>
      <c r="E666" s="4" t="n">
        <v>814.6376</v>
      </c>
      <c r="F666" s="4" t="n">
        <v>14.7047</v>
      </c>
      <c r="G666" s="4" t="n">
        <v>-3.194</v>
      </c>
      <c r="H666" s="4" t="n">
        <v>-0.083</v>
      </c>
      <c r="I666" t="inlineStr">
        <is>
          <t>no</t>
        </is>
      </c>
      <c r="J666" t="inlineStr">
        <is>
          <t>sí</t>
        </is>
      </c>
      <c r="K666" t="inlineStr">
        <is>
          <t>sí</t>
        </is>
      </c>
    </row>
    <row r="667">
      <c r="A667" t="inlineStr">
        <is>
          <t>1.2G+1.0Q+1.4EX</t>
        </is>
      </c>
      <c r="B667" s="7" t="n">
        <v>100028</v>
      </c>
      <c r="C667" s="4" t="n">
        <v>-8.3132</v>
      </c>
      <c r="D667" s="4" t="n">
        <v>-64.1318</v>
      </c>
      <c r="E667" s="4" t="n">
        <v>620.6251</v>
      </c>
      <c r="F667" s="4" t="n">
        <v>84.3708</v>
      </c>
      <c r="G667" s="4" t="n">
        <v>-10.9384</v>
      </c>
      <c r="H667" s="4" t="n">
        <v>-0.083</v>
      </c>
      <c r="I667" t="inlineStr">
        <is>
          <t>no</t>
        </is>
      </c>
      <c r="J667" t="inlineStr">
        <is>
          <t>sí</t>
        </is>
      </c>
      <c r="K667" t="inlineStr">
        <is>
          <t>sí</t>
        </is>
      </c>
    </row>
    <row r="668">
      <c r="A668" t="inlineStr">
        <is>
          <t>1.2G+1.0Q+1.4EX</t>
        </is>
      </c>
      <c r="B668" s="7" t="n">
        <v>100055</v>
      </c>
      <c r="C668" s="4" t="n">
        <v>-2.1044</v>
      </c>
      <c r="D668" s="4" t="n">
        <v>18.555</v>
      </c>
      <c r="E668" s="4" t="n">
        <v>3402.2282</v>
      </c>
      <c r="F668" s="4" t="n">
        <v>-24.1803</v>
      </c>
      <c r="G668" s="4" t="n">
        <v>-3.2581</v>
      </c>
      <c r="H668" s="4" t="n">
        <v>-0.083</v>
      </c>
      <c r="I668" t="inlineStr">
        <is>
          <t>no</t>
        </is>
      </c>
      <c r="J668" t="inlineStr">
        <is>
          <t>sí</t>
        </is>
      </c>
      <c r="K668" t="inlineStr">
        <is>
          <t>sí</t>
        </is>
      </c>
    </row>
    <row r="669">
      <c r="A669" t="inlineStr">
        <is>
          <t>1.2G+1.0Q+1.4EX</t>
        </is>
      </c>
      <c r="B669" s="7" t="n">
        <v>100056</v>
      </c>
      <c r="C669" s="4" t="n">
        <v>0.2832</v>
      </c>
      <c r="D669" s="4" t="n">
        <v>-79.2343</v>
      </c>
      <c r="E669" s="4" t="n">
        <v>624.5007000000001</v>
      </c>
      <c r="F669" s="4" t="n">
        <v>104.9016</v>
      </c>
      <c r="G669" s="4" t="n">
        <v>0.4087</v>
      </c>
      <c r="H669" s="4" t="n">
        <v>-0.083</v>
      </c>
      <c r="I669" t="inlineStr">
        <is>
          <t>no</t>
        </is>
      </c>
      <c r="J669" t="inlineStr">
        <is>
          <t>sí</t>
        </is>
      </c>
      <c r="K669" t="inlineStr">
        <is>
          <t>sí</t>
        </is>
      </c>
    </row>
    <row r="670">
      <c r="A670" t="inlineStr">
        <is>
          <t>1.2G+1.0Q+1.4EX</t>
        </is>
      </c>
      <c r="B670" s="7" t="n">
        <v>100108</v>
      </c>
      <c r="C670" s="4" t="n">
        <v>0</v>
      </c>
      <c r="D670" s="4" t="n">
        <v>0</v>
      </c>
      <c r="E670" s="4" t="n">
        <v>1820.9255</v>
      </c>
      <c r="F670" s="4" t="n">
        <v>708.8037</v>
      </c>
      <c r="G670" s="4" t="n">
        <v>138.195</v>
      </c>
      <c r="H670" s="4" t="n">
        <v>0</v>
      </c>
      <c r="I670" t="inlineStr">
        <is>
          <t>sí</t>
        </is>
      </c>
      <c r="J670" t="inlineStr">
        <is>
          <t>no</t>
        </is>
      </c>
      <c r="K670" t="inlineStr">
        <is>
          <t>sí</t>
        </is>
      </c>
    </row>
    <row r="671">
      <c r="A671" t="inlineStr">
        <is>
          <t>1.2G+1.0Q+1.4EX</t>
        </is>
      </c>
      <c r="B671" s="7" t="n">
        <v>100114</v>
      </c>
      <c r="C671" s="4" t="n">
        <v>0</v>
      </c>
      <c r="D671" s="4" t="n">
        <v>0</v>
      </c>
      <c r="E671" s="4" t="n">
        <v>-527.9409000000001</v>
      </c>
      <c r="F671" s="4" t="n">
        <v>52.1151</v>
      </c>
      <c r="G671" s="4" t="n">
        <v>327.3759</v>
      </c>
      <c r="H671" s="4" t="n">
        <v>0</v>
      </c>
      <c r="I671" t="inlineStr">
        <is>
          <t>sí</t>
        </is>
      </c>
      <c r="J671" t="inlineStr">
        <is>
          <t>no</t>
        </is>
      </c>
      <c r="K671" t="inlineStr">
        <is>
          <t>sí</t>
        </is>
      </c>
    </row>
    <row r="672">
      <c r="A672" t="inlineStr">
        <is>
          <t>1.2G+1.0Q+1.4EX</t>
        </is>
      </c>
      <c r="B672" s="7" t="n">
        <v>100115</v>
      </c>
      <c r="C672" s="4" t="n">
        <v>0</v>
      </c>
      <c r="D672" s="4" t="n">
        <v>0</v>
      </c>
      <c r="E672" s="4" t="n">
        <v>-368.3923</v>
      </c>
      <c r="F672" s="4" t="n">
        <v>-875.4528</v>
      </c>
      <c r="G672" s="4" t="n">
        <v>-814.937</v>
      </c>
      <c r="H672" s="4" t="n">
        <v>0</v>
      </c>
      <c r="I672" t="inlineStr">
        <is>
          <t>sí</t>
        </is>
      </c>
      <c r="J672" t="inlineStr">
        <is>
          <t>no</t>
        </is>
      </c>
      <c r="K672" t="inlineStr">
        <is>
          <t>sí</t>
        </is>
      </c>
    </row>
    <row r="673">
      <c r="A673" t="inlineStr">
        <is>
          <t>1.2G+1.0Q+1.4EX</t>
        </is>
      </c>
      <c r="B673" s="7" t="n">
        <v>100121</v>
      </c>
      <c r="C673" s="4" t="n">
        <v>0</v>
      </c>
      <c r="D673" s="4" t="n">
        <v>0</v>
      </c>
      <c r="E673" s="4" t="n">
        <v>977.8797</v>
      </c>
      <c r="F673" s="4" t="n">
        <v>10.0177</v>
      </c>
      <c r="G673" s="4" t="n">
        <v>456.7566</v>
      </c>
      <c r="H673" s="4" t="n">
        <v>0</v>
      </c>
      <c r="I673" t="inlineStr">
        <is>
          <t>sí</t>
        </is>
      </c>
      <c r="J673" t="inlineStr">
        <is>
          <t>no</t>
        </is>
      </c>
      <c r="K673" t="inlineStr">
        <is>
          <t>sí</t>
        </is>
      </c>
    </row>
    <row r="674">
      <c r="A674" t="inlineStr">
        <is>
          <t>1.2G+1.0Q+1.4EX</t>
        </is>
      </c>
      <c r="B674" s="7" t="n">
        <v>100122</v>
      </c>
      <c r="C674" s="4" t="n">
        <v>0</v>
      </c>
      <c r="D674" s="4" t="n">
        <v>0</v>
      </c>
      <c r="E674" s="4" t="n">
        <v>2305.7483</v>
      </c>
      <c r="F674" s="4" t="n">
        <v>1528.7242</v>
      </c>
      <c r="G674" s="4" t="n">
        <v>177.92</v>
      </c>
      <c r="H674" s="4" t="n">
        <v>0</v>
      </c>
      <c r="I674" t="inlineStr">
        <is>
          <t>sí</t>
        </is>
      </c>
      <c r="J674" t="inlineStr">
        <is>
          <t>no</t>
        </is>
      </c>
      <c r="K674" t="inlineStr">
        <is>
          <t>sí</t>
        </is>
      </c>
    </row>
    <row r="675">
      <c r="A675" t="inlineStr">
        <is>
          <t>1.2G+1.0Q+1.4EX</t>
        </is>
      </c>
      <c r="B675" s="7" t="n">
        <v>100129</v>
      </c>
      <c r="C675" s="4" t="n">
        <v>0</v>
      </c>
      <c r="D675" s="4" t="n">
        <v>0</v>
      </c>
      <c r="E675" s="4" t="n">
        <v>398.4201</v>
      </c>
      <c r="F675" s="4" t="n">
        <v>-19.3089</v>
      </c>
      <c r="G675" s="4" t="n">
        <v>71.16119999999999</v>
      </c>
      <c r="H675" s="4" t="n">
        <v>0</v>
      </c>
      <c r="I675" t="inlineStr">
        <is>
          <t>sí</t>
        </is>
      </c>
      <c r="J675" t="inlineStr">
        <is>
          <t>no</t>
        </is>
      </c>
      <c r="K675" t="inlineStr">
        <is>
          <t>sí</t>
        </is>
      </c>
    </row>
    <row r="676">
      <c r="A676" t="inlineStr">
        <is>
          <t>1.2G+1.0Q+1.4EX</t>
        </is>
      </c>
      <c r="B676" s="7" t="n">
        <v>100142</v>
      </c>
      <c r="C676" s="4" t="n">
        <v>0</v>
      </c>
      <c r="D676" s="4" t="n">
        <v>0</v>
      </c>
      <c r="E676" s="4" t="n">
        <v>303.0532</v>
      </c>
      <c r="F676" s="4" t="n">
        <v>222.1858</v>
      </c>
      <c r="G676" s="4" t="n">
        <v>44.8658</v>
      </c>
      <c r="H676" s="4" t="n">
        <v>0</v>
      </c>
      <c r="I676" t="inlineStr">
        <is>
          <t>sí</t>
        </is>
      </c>
      <c r="J676" t="inlineStr">
        <is>
          <t>no</t>
        </is>
      </c>
      <c r="K676" t="inlineStr">
        <is>
          <t>sí</t>
        </is>
      </c>
    </row>
    <row r="677">
      <c r="A677" t="inlineStr">
        <is>
          <t>1.2G+1.0Q+1.4EX</t>
        </is>
      </c>
      <c r="B677" s="7" t="n">
        <v>100144</v>
      </c>
      <c r="C677" s="4" t="n">
        <v>0</v>
      </c>
      <c r="D677" s="4" t="n">
        <v>0</v>
      </c>
      <c r="E677" s="4" t="n">
        <v>561.0391</v>
      </c>
      <c r="F677" s="4" t="n">
        <v>112.648</v>
      </c>
      <c r="G677" s="4" t="n">
        <v>-44.0999</v>
      </c>
      <c r="H677" s="4" t="n">
        <v>0</v>
      </c>
      <c r="I677" t="inlineStr">
        <is>
          <t>sí</t>
        </is>
      </c>
      <c r="J677" t="inlineStr">
        <is>
          <t>no</t>
        </is>
      </c>
      <c r="K677" t="inlineStr">
        <is>
          <t>sí</t>
        </is>
      </c>
    </row>
    <row r="678">
      <c r="A678" t="inlineStr">
        <is>
          <t>1.2G+1.0Q+1.4EX</t>
        </is>
      </c>
      <c r="B678" s="7" t="n">
        <v>100146</v>
      </c>
      <c r="C678" s="4" t="n">
        <v>0</v>
      </c>
      <c r="D678" s="4" t="n">
        <v>0</v>
      </c>
      <c r="E678" s="4" t="n">
        <v>1806.4444</v>
      </c>
      <c r="F678" s="4" t="n">
        <v>-297.957</v>
      </c>
      <c r="G678" s="4" t="n">
        <v>539.4556</v>
      </c>
      <c r="H678" s="4" t="n">
        <v>0</v>
      </c>
      <c r="I678" t="inlineStr">
        <is>
          <t>sí</t>
        </is>
      </c>
      <c r="J678" t="inlineStr">
        <is>
          <t>no</t>
        </is>
      </c>
      <c r="K678" t="inlineStr">
        <is>
          <t>sí</t>
        </is>
      </c>
    </row>
    <row r="679">
      <c r="A679" t="inlineStr">
        <is>
          <t>1.2G+1.0Q+1.4EX</t>
        </is>
      </c>
      <c r="B679" s="7" t="n">
        <v>100156</v>
      </c>
      <c r="C679" s="4" t="n">
        <v>-5.3842</v>
      </c>
      <c r="D679" s="4" t="n">
        <v>27.9169</v>
      </c>
      <c r="E679" s="4" t="n">
        <v>3261.4486</v>
      </c>
      <c r="F679" s="4" t="n">
        <v>186.8878</v>
      </c>
      <c r="G679" s="4" t="n">
        <v>-11.5717</v>
      </c>
      <c r="H679" s="4" t="n">
        <v>-0.221</v>
      </c>
      <c r="I679" t="inlineStr">
        <is>
          <t>sí</t>
        </is>
      </c>
      <c r="J679" t="inlineStr">
        <is>
          <t>no</t>
        </is>
      </c>
      <c r="K679" t="inlineStr">
        <is>
          <t>sí</t>
        </is>
      </c>
    </row>
    <row r="680">
      <c r="A680" t="inlineStr">
        <is>
          <t>1.2G+1.0Q+1.4EX</t>
        </is>
      </c>
      <c r="B680" s="7" t="n">
        <v>100158</v>
      </c>
      <c r="C680" s="4" t="n">
        <v>-1.5669</v>
      </c>
      <c r="D680" s="4" t="n">
        <v>21.1787</v>
      </c>
      <c r="E680" s="4" t="n">
        <v>5705.002</v>
      </c>
      <c r="F680" s="4" t="n">
        <v>107.9109</v>
      </c>
      <c r="G680" s="4" t="n">
        <v>-5.1662</v>
      </c>
      <c r="H680" s="4" t="n">
        <v>-0.221</v>
      </c>
      <c r="I680" t="inlineStr">
        <is>
          <t>sí</t>
        </is>
      </c>
      <c r="J680" t="inlineStr">
        <is>
          <t>no</t>
        </is>
      </c>
      <c r="K680" t="inlineStr">
        <is>
          <t>sí</t>
        </is>
      </c>
    </row>
    <row r="681">
      <c r="A681" t="inlineStr">
        <is>
          <t>1.2G+1.0Q+1.4EX</t>
        </is>
      </c>
      <c r="B681" s="7" t="n">
        <v>100163</v>
      </c>
      <c r="C681" s="4" t="n">
        <v>0</v>
      </c>
      <c r="D681" s="4" t="n">
        <v>0</v>
      </c>
      <c r="E681" s="4" t="n">
        <v>284.625</v>
      </c>
      <c r="F681" s="4" t="n">
        <v>225.9374</v>
      </c>
      <c r="G681" s="4" t="n">
        <v>0</v>
      </c>
      <c r="H681" s="4" t="n">
        <v>0</v>
      </c>
      <c r="I681" t="inlineStr">
        <is>
          <t>sí</t>
        </is>
      </c>
      <c r="J681" t="inlineStr">
        <is>
          <t>no</t>
        </is>
      </c>
      <c r="K681" t="inlineStr">
        <is>
          <t>sí</t>
        </is>
      </c>
    </row>
    <row r="682">
      <c r="A682" t="inlineStr">
        <is>
          <t>1.2G+1.0Q+1.4EX</t>
        </is>
      </c>
      <c r="B682" s="7" t="n">
        <v>100165</v>
      </c>
      <c r="C682" s="4" t="n">
        <v>0</v>
      </c>
      <c r="D682" s="4" t="n">
        <v>0</v>
      </c>
      <c r="E682" s="4" t="n">
        <v>590.34</v>
      </c>
      <c r="F682" s="4" t="n">
        <v>113.5085</v>
      </c>
      <c r="G682" s="4" t="n">
        <v>0</v>
      </c>
      <c r="H682" s="4" t="n">
        <v>0</v>
      </c>
      <c r="I682" t="inlineStr">
        <is>
          <t>sí</t>
        </is>
      </c>
      <c r="J682" t="inlineStr">
        <is>
          <t>no</t>
        </is>
      </c>
      <c r="K682" t="inlineStr">
        <is>
          <t>sí</t>
        </is>
      </c>
    </row>
    <row r="683">
      <c r="A683" t="inlineStr">
        <is>
          <t>1.2G+1.0Q+1.4EX</t>
        </is>
      </c>
      <c r="B683" s="7" t="n">
        <v>100167</v>
      </c>
      <c r="C683" s="4" t="n">
        <v>0</v>
      </c>
      <c r="D683" s="4" t="n">
        <v>0</v>
      </c>
      <c r="E683" s="4" t="n">
        <v>510.5829</v>
      </c>
      <c r="F683" s="4" t="n">
        <v>-336.4956</v>
      </c>
      <c r="G683" s="4" t="n">
        <v>68.04600000000001</v>
      </c>
      <c r="H683" s="4" t="n">
        <v>0</v>
      </c>
      <c r="I683" t="inlineStr">
        <is>
          <t>sí</t>
        </is>
      </c>
      <c r="J683" t="inlineStr">
        <is>
          <t>no</t>
        </is>
      </c>
      <c r="K683" t="inlineStr">
        <is>
          <t>sí</t>
        </is>
      </c>
    </row>
    <row r="684">
      <c r="A684" t="inlineStr">
        <is>
          <t>1.2G+1.0Q+1.4EX</t>
        </is>
      </c>
      <c r="B684" s="7" t="n">
        <v>100170</v>
      </c>
      <c r="C684" s="4" t="n">
        <v>13.9604</v>
      </c>
      <c r="D684" s="4" t="n">
        <v>29.9669</v>
      </c>
      <c r="E684" s="4" t="n">
        <v>3259.6735</v>
      </c>
      <c r="F684" s="4" t="n">
        <v>185.7669</v>
      </c>
      <c r="G684" s="4" t="n">
        <v>13.9632</v>
      </c>
      <c r="H684" s="4" t="n">
        <v>-0.221</v>
      </c>
      <c r="I684" t="inlineStr">
        <is>
          <t>sí</t>
        </is>
      </c>
      <c r="J684" t="inlineStr">
        <is>
          <t>no</t>
        </is>
      </c>
      <c r="K684" t="inlineStr">
        <is>
          <t>sí</t>
        </is>
      </c>
    </row>
    <row r="685">
      <c r="A685" t="inlineStr">
        <is>
          <t>1.2G+1.0Q+1.4EX</t>
        </is>
      </c>
      <c r="B685" s="7" t="n">
        <v>100172</v>
      </c>
      <c r="C685" s="4" t="n">
        <v>-10.0915</v>
      </c>
      <c r="D685" s="4" t="n">
        <v>11.4706</v>
      </c>
      <c r="E685" s="4" t="n">
        <v>5548.8419</v>
      </c>
      <c r="F685" s="4" t="n">
        <v>97.7531</v>
      </c>
      <c r="G685" s="4" t="n">
        <v>-16.5966</v>
      </c>
      <c r="H685" s="4" t="n">
        <v>-0.221</v>
      </c>
      <c r="I685" t="inlineStr">
        <is>
          <t>sí</t>
        </is>
      </c>
      <c r="J685" t="inlineStr">
        <is>
          <t>no</t>
        </is>
      </c>
      <c r="K685" t="inlineStr">
        <is>
          <t>sí</t>
        </is>
      </c>
    </row>
    <row r="686">
      <c r="A686" t="inlineStr">
        <is>
          <t>1.2G+1.0Q+1.4EX</t>
        </is>
      </c>
      <c r="B686" s="7" t="n">
        <v>100174</v>
      </c>
      <c r="C686" s="4" t="n">
        <v>-45.3075</v>
      </c>
      <c r="D686" s="4" t="n">
        <v>-42.4701</v>
      </c>
      <c r="E686" s="4" t="n">
        <v>3325.2658</v>
      </c>
      <c r="F686" s="4" t="n">
        <v>92.59139999999999</v>
      </c>
      <c r="G686" s="4" t="n">
        <v>-61.6711</v>
      </c>
      <c r="H686" s="4" t="n">
        <v>-0.221</v>
      </c>
      <c r="I686" t="inlineStr">
        <is>
          <t>sí</t>
        </is>
      </c>
      <c r="J686" t="inlineStr">
        <is>
          <t>no</t>
        </is>
      </c>
      <c r="K686" t="inlineStr">
        <is>
          <t>sí</t>
        </is>
      </c>
    </row>
    <row r="687">
      <c r="A687" t="inlineStr">
        <is>
          <t>1.2G+1.0Q+1.4EX</t>
        </is>
      </c>
      <c r="B687" s="7" t="n">
        <v>100175</v>
      </c>
      <c r="C687" s="4" t="n">
        <v>0</v>
      </c>
      <c r="D687" s="4" t="n">
        <v>0</v>
      </c>
      <c r="E687" s="4" t="n">
        <v>617.7782999999999</v>
      </c>
      <c r="F687" s="4" t="n">
        <v>-382.6972</v>
      </c>
      <c r="G687" s="4" t="n">
        <v>3.2536</v>
      </c>
      <c r="H687" s="4" t="n">
        <v>0</v>
      </c>
      <c r="I687" t="inlineStr">
        <is>
          <t>sí</t>
        </is>
      </c>
      <c r="J687" t="inlineStr">
        <is>
          <t>no</t>
        </is>
      </c>
      <c r="K687" t="inlineStr">
        <is>
          <t>sí</t>
        </is>
      </c>
    </row>
    <row r="688">
      <c r="A688" t="inlineStr">
        <is>
          <t>1.2G+1.0Q+1.4EX</t>
        </is>
      </c>
      <c r="B688" s="7" t="n">
        <v>100177</v>
      </c>
      <c r="C688" s="4" t="n">
        <v>0</v>
      </c>
      <c r="D688" s="4" t="n">
        <v>0</v>
      </c>
      <c r="E688" s="4" t="n">
        <v>284.625</v>
      </c>
      <c r="F688" s="4" t="n">
        <v>225.9374</v>
      </c>
      <c r="G688" s="4" t="n">
        <v>0</v>
      </c>
      <c r="H688" s="4" t="n">
        <v>0</v>
      </c>
      <c r="I688" t="inlineStr">
        <is>
          <t>sí</t>
        </is>
      </c>
      <c r="J688" t="inlineStr">
        <is>
          <t>no</t>
        </is>
      </c>
      <c r="K688" t="inlineStr">
        <is>
          <t>sí</t>
        </is>
      </c>
    </row>
    <row r="689">
      <c r="A689" t="inlineStr">
        <is>
          <t>1.2G+1.0Q+1.4EX</t>
        </is>
      </c>
      <c r="B689" s="7" t="n">
        <v>100179</v>
      </c>
      <c r="C689" s="4" t="n">
        <v>0</v>
      </c>
      <c r="D689" s="4" t="n">
        <v>0</v>
      </c>
      <c r="E689" s="4" t="n">
        <v>590.34</v>
      </c>
      <c r="F689" s="4" t="n">
        <v>113.5085</v>
      </c>
      <c r="G689" s="4" t="n">
        <v>0</v>
      </c>
      <c r="H689" s="4" t="n">
        <v>0</v>
      </c>
      <c r="I689" t="inlineStr">
        <is>
          <t>sí</t>
        </is>
      </c>
      <c r="J689" t="inlineStr">
        <is>
          <t>no</t>
        </is>
      </c>
      <c r="K689" t="inlineStr">
        <is>
          <t>sí</t>
        </is>
      </c>
    </row>
    <row r="690">
      <c r="A690" t="inlineStr">
        <is>
          <t>1.2G+1.0Q+1.4EX</t>
        </is>
      </c>
      <c r="B690" s="7" t="n">
        <v>100181</v>
      </c>
      <c r="C690" s="4" t="n">
        <v>0</v>
      </c>
      <c r="D690" s="4" t="n">
        <v>0</v>
      </c>
      <c r="E690" s="4" t="n">
        <v>483.663</v>
      </c>
      <c r="F690" s="4" t="n">
        <v>-339.446</v>
      </c>
      <c r="G690" s="4" t="n">
        <v>0</v>
      </c>
      <c r="H690" s="4" t="n">
        <v>0</v>
      </c>
      <c r="I690" t="inlineStr">
        <is>
          <t>sí</t>
        </is>
      </c>
      <c r="J690" t="inlineStr">
        <is>
          <t>no</t>
        </is>
      </c>
      <c r="K690" t="inlineStr">
        <is>
          <t>sí</t>
        </is>
      </c>
    </row>
    <row r="691">
      <c r="A691" t="inlineStr">
        <is>
          <t>1.2G+1.0Q+1.4EX</t>
        </is>
      </c>
      <c r="B691" s="7" t="n">
        <v>100184</v>
      </c>
      <c r="C691" s="4" t="n">
        <v>-33.0541</v>
      </c>
      <c r="D691" s="4" t="n">
        <v>-14.0359</v>
      </c>
      <c r="E691" s="4" t="n">
        <v>1661.7775</v>
      </c>
      <c r="F691" s="4" t="n">
        <v>45.8217</v>
      </c>
      <c r="G691" s="4" t="n">
        <v>-48.096</v>
      </c>
      <c r="H691" s="4" t="n">
        <v>-0.221</v>
      </c>
      <c r="I691" t="inlineStr">
        <is>
          <t>sí</t>
        </is>
      </c>
      <c r="J691" t="inlineStr">
        <is>
          <t>no</t>
        </is>
      </c>
      <c r="K691" t="inlineStr">
        <is>
          <t>sí</t>
        </is>
      </c>
    </row>
    <row r="692">
      <c r="A692" t="inlineStr">
        <is>
          <t>1.2G+1.0Q+1.4EX</t>
        </is>
      </c>
      <c r="B692" s="7" t="n">
        <v>100185</v>
      </c>
      <c r="C692" s="4" t="n">
        <v>0</v>
      </c>
      <c r="D692" s="4" t="n">
        <v>0</v>
      </c>
      <c r="E692" s="4" t="n">
        <v>180.75</v>
      </c>
      <c r="F692" s="4" t="n">
        <v>71.69759999999999</v>
      </c>
      <c r="G692" s="4" t="n">
        <v>0</v>
      </c>
      <c r="H692" s="4" t="n">
        <v>0</v>
      </c>
      <c r="I692" t="inlineStr">
        <is>
          <t>sí</t>
        </is>
      </c>
      <c r="J692" t="inlineStr">
        <is>
          <t>no</t>
        </is>
      </c>
      <c r="K692" t="inlineStr">
        <is>
          <t>sí</t>
        </is>
      </c>
    </row>
    <row r="693">
      <c r="A693" t="inlineStr">
        <is>
          <t>1.2G+1.0Q+1.4EX</t>
        </is>
      </c>
      <c r="B693" s="7" t="n">
        <v>100186</v>
      </c>
      <c r="C693" s="4" t="n">
        <v>-42.708</v>
      </c>
      <c r="D693" s="4" t="n">
        <v>22.4009</v>
      </c>
      <c r="E693" s="4" t="n">
        <v>2813.0272</v>
      </c>
      <c r="F693" s="4" t="n">
        <v>-19.4848</v>
      </c>
      <c r="G693" s="4" t="n">
        <v>-59.6506</v>
      </c>
      <c r="H693" s="4" t="n">
        <v>-0.221</v>
      </c>
      <c r="I693" t="inlineStr">
        <is>
          <t>sí</t>
        </is>
      </c>
      <c r="J693" t="inlineStr">
        <is>
          <t>no</t>
        </is>
      </c>
      <c r="K693" t="inlineStr">
        <is>
          <t>sí</t>
        </is>
      </c>
    </row>
    <row r="694">
      <c r="A694" t="inlineStr">
        <is>
          <t>1.2G+1.0Q+1.4EX</t>
        </is>
      </c>
      <c r="B694" s="7" t="n">
        <v>100187</v>
      </c>
      <c r="C694" s="4" t="n">
        <v>0</v>
      </c>
      <c r="D694" s="4" t="n">
        <v>0</v>
      </c>
      <c r="E694" s="4" t="n">
        <v>228.84</v>
      </c>
      <c r="F694" s="4" t="n">
        <v>-41.9539</v>
      </c>
      <c r="G694" s="4" t="n">
        <v>0</v>
      </c>
      <c r="H694" s="4" t="n">
        <v>0</v>
      </c>
      <c r="I694" t="inlineStr">
        <is>
          <t>sí</t>
        </is>
      </c>
      <c r="J694" t="inlineStr">
        <is>
          <t>no</t>
        </is>
      </c>
      <c r="K694" t="inlineStr">
        <is>
          <t>sí</t>
        </is>
      </c>
    </row>
    <row r="695">
      <c r="A695" t="inlineStr">
        <is>
          <t>1.2G+1.0Q+1.4EX</t>
        </is>
      </c>
      <c r="B695" s="7" t="n">
        <v>100188</v>
      </c>
      <c r="C695" s="4" t="n">
        <v>0.7416</v>
      </c>
      <c r="D695" s="4" t="n">
        <v>-11.949</v>
      </c>
      <c r="E695" s="4" t="n">
        <v>1011.0125</v>
      </c>
      <c r="F695" s="4" t="n">
        <v>298.6234</v>
      </c>
      <c r="G695" s="4" t="n">
        <v>29.9773</v>
      </c>
      <c r="H695" s="4" t="n">
        <v>-0.221</v>
      </c>
      <c r="I695" t="inlineStr">
        <is>
          <t>sí</t>
        </is>
      </c>
      <c r="J695" t="inlineStr">
        <is>
          <t>no</t>
        </is>
      </c>
      <c r="K695" t="inlineStr">
        <is>
          <t>sí</t>
        </is>
      </c>
    </row>
    <row r="696">
      <c r="A696" t="inlineStr">
        <is>
          <t>1.2G+1.0Q+1.4EX</t>
        </is>
      </c>
      <c r="B696" s="7" t="n">
        <v>100189</v>
      </c>
      <c r="C696" s="4" t="n">
        <v>0</v>
      </c>
      <c r="D696" s="4" t="n">
        <v>0</v>
      </c>
      <c r="E696" s="4" t="n">
        <v>470.6212</v>
      </c>
      <c r="F696" s="4" t="n">
        <v>-347.0607</v>
      </c>
      <c r="G696" s="4" t="n">
        <v>253.2987</v>
      </c>
      <c r="H696" s="4" t="n">
        <v>0</v>
      </c>
      <c r="I696" t="inlineStr">
        <is>
          <t>sí</t>
        </is>
      </c>
      <c r="J696" t="inlineStr">
        <is>
          <t>no</t>
        </is>
      </c>
      <c r="K696" t="inlineStr">
        <is>
          <t>sí</t>
        </is>
      </c>
    </row>
    <row r="697">
      <c r="A697" t="inlineStr">
        <is>
          <t>1.2G+1.0Q+1.4EX</t>
        </is>
      </c>
      <c r="B697" s="7" t="n">
        <v>100191</v>
      </c>
      <c r="C697" s="4" t="n">
        <v>9.0777</v>
      </c>
      <c r="D697" s="4" t="n">
        <v>13.2236</v>
      </c>
      <c r="E697" s="4" t="n">
        <v>1599.1743</v>
      </c>
      <c r="F697" s="4" t="n">
        <v>114.1517</v>
      </c>
      <c r="G697" s="4" t="n">
        <v>50.7992</v>
      </c>
      <c r="H697" s="4" t="n">
        <v>-0.221</v>
      </c>
      <c r="I697" t="inlineStr">
        <is>
          <t>sí</t>
        </is>
      </c>
      <c r="J697" t="inlineStr">
        <is>
          <t>no</t>
        </is>
      </c>
      <c r="K697" t="inlineStr">
        <is>
          <t>sí</t>
        </is>
      </c>
    </row>
    <row r="698">
      <c r="A698" t="inlineStr">
        <is>
          <t>1.2G+1.0Q+1.4EX</t>
        </is>
      </c>
      <c r="B698" s="7" t="n">
        <v>100193</v>
      </c>
      <c r="C698" s="4" t="n">
        <v>8.5929</v>
      </c>
      <c r="D698" s="4" t="n">
        <v>5.3327</v>
      </c>
      <c r="E698" s="4" t="n">
        <v>3081.0761</v>
      </c>
      <c r="F698" s="4" t="n">
        <v>58.3663</v>
      </c>
      <c r="G698" s="4" t="n">
        <v>83.37909999999999</v>
      </c>
      <c r="H698" s="4" t="n">
        <v>-0.221</v>
      </c>
      <c r="I698" t="inlineStr">
        <is>
          <t>sí</t>
        </is>
      </c>
      <c r="J698" t="inlineStr">
        <is>
          <t>no</t>
        </is>
      </c>
      <c r="K698" t="inlineStr">
        <is>
          <t>sí</t>
        </is>
      </c>
    </row>
    <row r="699">
      <c r="A699" t="inlineStr">
        <is>
          <t>1.2G+1.0Q+1.4EX</t>
        </is>
      </c>
      <c r="B699" s="7" t="n">
        <v>100195</v>
      </c>
      <c r="C699" s="4" t="n">
        <v>9.309799999999999</v>
      </c>
      <c r="D699" s="4" t="n">
        <v>-24.2109</v>
      </c>
      <c r="E699" s="4" t="n">
        <v>1972.6287</v>
      </c>
      <c r="F699" s="4" t="n">
        <v>21.4477</v>
      </c>
      <c r="G699" s="4" t="n">
        <v>85.7362</v>
      </c>
      <c r="H699" s="4" t="n">
        <v>-0.221</v>
      </c>
      <c r="I699" t="inlineStr">
        <is>
          <t>sí</t>
        </is>
      </c>
      <c r="J699" t="inlineStr">
        <is>
          <t>no</t>
        </is>
      </c>
      <c r="K699" t="inlineStr">
        <is>
          <t>sí</t>
        </is>
      </c>
    </row>
    <row r="700">
      <c r="A700" t="inlineStr">
        <is>
          <t>1.2G+1.0Q+1.4EX</t>
        </is>
      </c>
      <c r="B700" s="7" t="n">
        <v>100196</v>
      </c>
      <c r="C700" s="4" t="n">
        <v>0</v>
      </c>
      <c r="D700" s="4" t="n">
        <v>0</v>
      </c>
      <c r="E700" s="4" t="n">
        <v>177.6338</v>
      </c>
      <c r="F700" s="4" t="n">
        <v>-181.212</v>
      </c>
      <c r="G700" s="4" t="n">
        <v>43.2813</v>
      </c>
      <c r="H700" s="4" t="n">
        <v>0</v>
      </c>
      <c r="I700" t="inlineStr">
        <is>
          <t>sí</t>
        </is>
      </c>
      <c r="J700" t="inlineStr">
        <is>
          <t>no</t>
        </is>
      </c>
      <c r="K700" t="inlineStr">
        <is>
          <t>sí</t>
        </is>
      </c>
    </row>
    <row r="701">
      <c r="A701" t="inlineStr">
        <is>
          <t>1.2G+1.0Q+1.4EX</t>
        </is>
      </c>
      <c r="B701" s="7" t="n">
        <v>100631</v>
      </c>
      <c r="C701" s="4" t="n">
        <v>-3053.2683</v>
      </c>
      <c r="D701" s="4" t="n">
        <v>3.6145</v>
      </c>
      <c r="E701" s="4" t="n">
        <v>280.7061</v>
      </c>
      <c r="F701" s="4" t="n">
        <v>-7.2364</v>
      </c>
      <c r="G701" s="4" t="n">
        <v>-10302.1387</v>
      </c>
      <c r="H701" s="4" t="n">
        <v>-0.8033</v>
      </c>
      <c r="I701" t="inlineStr">
        <is>
          <t>no</t>
        </is>
      </c>
      <c r="J701" t="inlineStr">
        <is>
          <t>sí</t>
        </is>
      </c>
      <c r="K701" t="inlineStr">
        <is>
          <t>sí</t>
        </is>
      </c>
    </row>
    <row r="702">
      <c r="A702" t="inlineStr">
        <is>
          <t>1.2G+1.0Q+1.4EX</t>
        </is>
      </c>
      <c r="B702" s="7" t="n">
        <v>100633</v>
      </c>
      <c r="C702" s="4" t="n">
        <v>-471.3671</v>
      </c>
      <c r="D702" s="4" t="n">
        <v>0.4088</v>
      </c>
      <c r="E702" s="4" t="n">
        <v>129.1747</v>
      </c>
      <c r="F702" s="4" t="n">
        <v>-0.8149</v>
      </c>
      <c r="G702" s="4" t="n">
        <v>-833.6547</v>
      </c>
      <c r="H702" s="4" t="n">
        <v>-0.08989999999999999</v>
      </c>
      <c r="I702" t="inlineStr">
        <is>
          <t>no</t>
        </is>
      </c>
      <c r="J702" t="inlineStr">
        <is>
          <t>sí</t>
        </is>
      </c>
      <c r="K702" t="inlineStr">
        <is>
          <t>sí</t>
        </is>
      </c>
    </row>
    <row r="703">
      <c r="A703" t="inlineStr">
        <is>
          <t>1.2G+1.0Q+1.4EX</t>
        </is>
      </c>
      <c r="B703" s="7" t="n">
        <v>100639</v>
      </c>
      <c r="C703" s="4" t="n">
        <v>256.2357</v>
      </c>
      <c r="D703" s="4" t="n">
        <v>-1.166</v>
      </c>
      <c r="E703" s="4" t="n">
        <v>1295.2059</v>
      </c>
      <c r="F703" s="4" t="n">
        <v>1.3009</v>
      </c>
      <c r="G703" s="4" t="n">
        <v>263.5196</v>
      </c>
      <c r="H703" s="4" t="n">
        <v>-0.07729999999999999</v>
      </c>
      <c r="I703" t="inlineStr">
        <is>
          <t>no</t>
        </is>
      </c>
      <c r="J703" t="inlineStr">
        <is>
          <t>sí</t>
        </is>
      </c>
      <c r="K703" t="inlineStr">
        <is>
          <t>sí</t>
        </is>
      </c>
    </row>
    <row r="704">
      <c r="A704" t="inlineStr">
        <is>
          <t>1.2G+1.0Q+1.4EX</t>
        </is>
      </c>
      <c r="B704" s="7" t="n">
        <v>100645</v>
      </c>
      <c r="C704" s="4" t="n">
        <v>-397.3626</v>
      </c>
      <c r="D704" s="4" t="n">
        <v>-0.2648</v>
      </c>
      <c r="E704" s="4" t="n">
        <v>-555.3274</v>
      </c>
      <c r="F704" s="4" t="n">
        <v>-0.0288</v>
      </c>
      <c r="G704" s="4" t="n">
        <v>-644.754</v>
      </c>
      <c r="H704" s="4" t="n">
        <v>-0.0912</v>
      </c>
      <c r="I704" t="inlineStr">
        <is>
          <t>no</t>
        </is>
      </c>
      <c r="J704" t="inlineStr">
        <is>
          <t>sí</t>
        </is>
      </c>
      <c r="K704" t="inlineStr">
        <is>
          <t>sí</t>
        </is>
      </c>
    </row>
    <row r="705">
      <c r="A705" t="inlineStr">
        <is>
          <t>1.2G+1.0Q+1.4EX</t>
        </is>
      </c>
      <c r="B705" s="7" t="n">
        <v>100651</v>
      </c>
      <c r="C705" s="4" t="n">
        <v>-140.7478</v>
      </c>
      <c r="D705" s="4" t="n">
        <v>1.7851</v>
      </c>
      <c r="E705" s="4" t="n">
        <v>361.0465</v>
      </c>
      <c r="F705" s="4" t="n">
        <v>-2.7602</v>
      </c>
      <c r="G705" s="4" t="n">
        <v>-306.6734</v>
      </c>
      <c r="H705" s="4" t="n">
        <v>-0.1059</v>
      </c>
      <c r="I705" t="inlineStr">
        <is>
          <t>no</t>
        </is>
      </c>
      <c r="J705" t="inlineStr">
        <is>
          <t>sí</t>
        </is>
      </c>
      <c r="K705" t="inlineStr">
        <is>
          <t>sí</t>
        </is>
      </c>
    </row>
    <row r="706">
      <c r="A706" t="inlineStr">
        <is>
          <t>1.2G+1.0Q+1.4EX</t>
        </is>
      </c>
      <c r="B706" s="7" t="n">
        <v>100653</v>
      </c>
      <c r="C706" s="4" t="n">
        <v>159.8109</v>
      </c>
      <c r="D706" s="4" t="n">
        <v>-6.4897</v>
      </c>
      <c r="E706" s="4" t="n">
        <v>1975.3936</v>
      </c>
      <c r="F706" s="4" t="n">
        <v>8.3795</v>
      </c>
      <c r="G706" s="4" t="n">
        <v>124.6432</v>
      </c>
      <c r="H706" s="4" t="n">
        <v>-0.09420000000000001</v>
      </c>
      <c r="I706" t="inlineStr">
        <is>
          <t>no</t>
        </is>
      </c>
      <c r="J706" t="inlineStr">
        <is>
          <t>sí</t>
        </is>
      </c>
      <c r="K706" t="inlineStr">
        <is>
          <t>sí</t>
        </is>
      </c>
    </row>
    <row r="707">
      <c r="A707" t="inlineStr">
        <is>
          <t>1.2G+1.0Q+1.4EX</t>
        </is>
      </c>
      <c r="B707" s="7" t="n">
        <v>100655</v>
      </c>
      <c r="C707" s="4" t="n">
        <v>-214.2271</v>
      </c>
      <c r="D707" s="4" t="n">
        <v>1.8688</v>
      </c>
      <c r="E707" s="4" t="n">
        <v>463.5796</v>
      </c>
      <c r="F707" s="4" t="n">
        <v>-2.9267</v>
      </c>
      <c r="G707" s="4" t="n">
        <v>-444.1228</v>
      </c>
      <c r="H707" s="4" t="n">
        <v>-0.1184</v>
      </c>
      <c r="I707" t="inlineStr">
        <is>
          <t>no</t>
        </is>
      </c>
      <c r="J707" t="inlineStr">
        <is>
          <t>sí</t>
        </is>
      </c>
      <c r="K707" t="inlineStr">
        <is>
          <t>sí</t>
        </is>
      </c>
    </row>
    <row r="708">
      <c r="A708" t="inlineStr">
        <is>
          <t>1.2G+1.0Q+1.4EX</t>
        </is>
      </c>
      <c r="B708" s="7" t="n">
        <v>100657</v>
      </c>
      <c r="C708" s="4" t="n">
        <v>-11433.6952</v>
      </c>
      <c r="D708" s="4" t="n">
        <v>-123.6213</v>
      </c>
      <c r="E708" s="4" t="n">
        <v>1126.7264</v>
      </c>
      <c r="F708" s="4" t="n">
        <v>166.543</v>
      </c>
      <c r="G708" s="4" t="n">
        <v>-44795.7954</v>
      </c>
      <c r="H708" s="4" t="n">
        <v>-3.3466</v>
      </c>
      <c r="I708" t="inlineStr">
        <is>
          <t>sí</t>
        </is>
      </c>
      <c r="J708" t="inlineStr">
        <is>
          <t>no</t>
        </is>
      </c>
      <c r="K708" t="inlineStr">
        <is>
          <t>sí</t>
        </is>
      </c>
    </row>
    <row r="709">
      <c r="A709" t="inlineStr">
        <is>
          <t>1.2G+1.0Q+1.4EX</t>
        </is>
      </c>
      <c r="B709" s="7" t="n">
        <v>100659</v>
      </c>
      <c r="C709" s="4" t="n">
        <v>-3730.1391</v>
      </c>
      <c r="D709" s="4" t="n">
        <v>-13.1615</v>
      </c>
      <c r="E709" s="4" t="n">
        <v>252.5556</v>
      </c>
      <c r="F709" s="4" t="n">
        <v>17.0355</v>
      </c>
      <c r="G709" s="4" t="n">
        <v>-11798.2897</v>
      </c>
      <c r="H709" s="4" t="n">
        <v>-1.238</v>
      </c>
      <c r="I709" t="inlineStr">
        <is>
          <t>no</t>
        </is>
      </c>
      <c r="J709" t="inlineStr">
        <is>
          <t>sí</t>
        </is>
      </c>
      <c r="K709" t="inlineStr">
        <is>
          <t>sí</t>
        </is>
      </c>
    </row>
    <row r="710">
      <c r="A710" t="inlineStr">
        <is>
          <t>1.2G+1.0Q+1.4EX</t>
        </is>
      </c>
      <c r="B710" s="7" t="n">
        <v>100661</v>
      </c>
      <c r="C710" s="4" t="n">
        <v>-2198.4694</v>
      </c>
      <c r="D710" s="4" t="n">
        <v>-8.1441</v>
      </c>
      <c r="E710" s="4" t="n">
        <v>1487.7056</v>
      </c>
      <c r="F710" s="4" t="n">
        <v>11.3038</v>
      </c>
      <c r="G710" s="4" t="n">
        <v>-9403.660099999999</v>
      </c>
      <c r="H710" s="4" t="n">
        <v>-0.3221</v>
      </c>
      <c r="I710" t="inlineStr">
        <is>
          <t>sí</t>
        </is>
      </c>
      <c r="J710" t="inlineStr">
        <is>
          <t>no</t>
        </is>
      </c>
      <c r="K710" t="inlineStr">
        <is>
          <t>sí</t>
        </is>
      </c>
    </row>
    <row r="711">
      <c r="A711" t="inlineStr">
        <is>
          <t>1.2G+1.0Q+1.4EX</t>
        </is>
      </c>
      <c r="B711" s="7" t="n">
        <v>100663</v>
      </c>
      <c r="C711" s="4" t="n">
        <v>-56.5026</v>
      </c>
      <c r="D711" s="4" t="n">
        <v>-0.0378</v>
      </c>
      <c r="E711" s="4" t="n">
        <v>64.6866</v>
      </c>
      <c r="F711" s="4" t="n">
        <v>0.1496</v>
      </c>
      <c r="G711" s="4" t="n">
        <v>-223.7506</v>
      </c>
      <c r="H711" s="4" t="n">
        <v>-0.0998</v>
      </c>
      <c r="I711" t="inlineStr">
        <is>
          <t>sí</t>
        </is>
      </c>
      <c r="J711" t="inlineStr">
        <is>
          <t>no</t>
        </is>
      </c>
      <c r="K711" t="inlineStr">
        <is>
          <t>sí</t>
        </is>
      </c>
    </row>
    <row r="712">
      <c r="A712" t="inlineStr">
        <is>
          <t>1.2G+1.0Q+1.4EX</t>
        </is>
      </c>
      <c r="B712" s="7" t="n">
        <v>100665</v>
      </c>
      <c r="C712" s="4" t="n">
        <v>-329.964</v>
      </c>
      <c r="D712" s="4" t="n">
        <v>-0.1236</v>
      </c>
      <c r="E712" s="4" t="n">
        <v>132.759</v>
      </c>
      <c r="F712" s="4" t="n">
        <v>0.4896</v>
      </c>
      <c r="G712" s="4" t="n">
        <v>-1306.6574</v>
      </c>
      <c r="H712" s="4" t="n">
        <v>-0.2077</v>
      </c>
      <c r="I712" t="inlineStr">
        <is>
          <t>sí</t>
        </is>
      </c>
      <c r="J712" t="inlineStr">
        <is>
          <t>no</t>
        </is>
      </c>
      <c r="K712" t="inlineStr">
        <is>
          <t>sí</t>
        </is>
      </c>
    </row>
    <row r="713">
      <c r="A713" t="inlineStr">
        <is>
          <t>1.2G+1.0Q+1.4EX</t>
        </is>
      </c>
      <c r="B713" s="7" t="n">
        <v>100667</v>
      </c>
      <c r="C713" s="4" t="n">
        <v>75.8001</v>
      </c>
      <c r="D713" s="4" t="n">
        <v>-0.0265</v>
      </c>
      <c r="E713" s="4" t="n">
        <v>286.7832</v>
      </c>
      <c r="F713" s="4" t="n">
        <v>0.1051</v>
      </c>
      <c r="G713" s="4" t="n">
        <v>300.1685</v>
      </c>
      <c r="H713" s="4" t="n">
        <v>-0.3005</v>
      </c>
      <c r="I713" t="inlineStr">
        <is>
          <t>no</t>
        </is>
      </c>
      <c r="J713" t="inlineStr">
        <is>
          <t>sí</t>
        </is>
      </c>
      <c r="K713" t="inlineStr">
        <is>
          <t>sí</t>
        </is>
      </c>
    </row>
    <row r="714">
      <c r="A714" t="inlineStr">
        <is>
          <t>1.2G+1.0Q+1.4EX</t>
        </is>
      </c>
      <c r="B714" s="7" t="n">
        <v>100669</v>
      </c>
      <c r="C714" s="4" t="n">
        <v>-1.5428</v>
      </c>
      <c r="D714" s="4" t="n">
        <v>-1173.0266</v>
      </c>
      <c r="E714" s="4" t="n">
        <v>68.3347</v>
      </c>
      <c r="F714" s="4" t="n">
        <v>111.5558</v>
      </c>
      <c r="G714" s="4" t="n">
        <v>-3.2842</v>
      </c>
      <c r="H714" s="4" t="n">
        <v>-0.1968</v>
      </c>
      <c r="I714" t="inlineStr">
        <is>
          <t>no</t>
        </is>
      </c>
      <c r="J714" t="inlineStr">
        <is>
          <t>sí</t>
        </is>
      </c>
      <c r="K714" t="inlineStr">
        <is>
          <t>sí</t>
        </is>
      </c>
    </row>
    <row r="715">
      <c r="A715" t="inlineStr">
        <is>
          <t>1.2G+1.0Q+1.4EX</t>
        </is>
      </c>
      <c r="B715" s="7" t="n">
        <v>100672</v>
      </c>
      <c r="C715" s="4" t="n">
        <v>0.5147</v>
      </c>
      <c r="D715" s="4" t="n">
        <v>-33.4506</v>
      </c>
      <c r="E715" s="4" t="n">
        <v>415.397</v>
      </c>
      <c r="F715" s="4" t="n">
        <v>6.5674</v>
      </c>
      <c r="G715" s="4" t="n">
        <v>0.4021</v>
      </c>
      <c r="H715" s="4" t="n">
        <v>-0.0562</v>
      </c>
      <c r="I715" t="inlineStr">
        <is>
          <t>no</t>
        </is>
      </c>
      <c r="J715" t="inlineStr">
        <is>
          <t>sí</t>
        </is>
      </c>
      <c r="K715" t="inlineStr">
        <is>
          <t>sí</t>
        </is>
      </c>
    </row>
    <row r="716">
      <c r="A716" t="inlineStr">
        <is>
          <t>1.2G+1.0Q+1.4EX</t>
        </is>
      </c>
      <c r="B716" s="7" t="n">
        <v>100674</v>
      </c>
      <c r="C716" s="4" t="n">
        <v>-3.1164</v>
      </c>
      <c r="D716" s="4" t="n">
        <v>465.3283</v>
      </c>
      <c r="E716" s="4" t="n">
        <v>-148.9949</v>
      </c>
      <c r="F716" s="4" t="n">
        <v>-1172.1776</v>
      </c>
      <c r="G716" s="4" t="n">
        <v>-4.6137</v>
      </c>
      <c r="H716" s="4" t="n">
        <v>-0.1428</v>
      </c>
      <c r="I716" t="inlineStr">
        <is>
          <t>no</t>
        </is>
      </c>
      <c r="J716" t="inlineStr">
        <is>
          <t>sí</t>
        </is>
      </c>
      <c r="K716" t="inlineStr">
        <is>
          <t>sí</t>
        </is>
      </c>
    </row>
    <row r="717">
      <c r="A717" t="inlineStr">
        <is>
          <t>1.2G+1.0Q+1.4EX</t>
        </is>
      </c>
      <c r="B717" s="7" t="n">
        <v>100676</v>
      </c>
      <c r="C717" s="4" t="n">
        <v>-0.0833</v>
      </c>
      <c r="D717" s="4" t="n">
        <v>597.2338999999999</v>
      </c>
      <c r="E717" s="4" t="n">
        <v>194.832</v>
      </c>
      <c r="F717" s="4" t="n">
        <v>-2365.0463</v>
      </c>
      <c r="G717" s="4" t="n">
        <v>-0.3294</v>
      </c>
      <c r="H717" s="4" t="n">
        <v>-0.2032</v>
      </c>
      <c r="I717" t="inlineStr">
        <is>
          <t>no</t>
        </is>
      </c>
      <c r="J717" t="inlineStr">
        <is>
          <t>sí</t>
        </is>
      </c>
      <c r="K717" t="inlineStr">
        <is>
          <t>sí</t>
        </is>
      </c>
    </row>
    <row r="718">
      <c r="A718" t="inlineStr">
        <is>
          <t>1.2G+1.0Q+1.4EX</t>
        </is>
      </c>
      <c r="B718" s="7" t="n">
        <v>100678</v>
      </c>
      <c r="C718" s="4" t="n">
        <v>-0.786</v>
      </c>
      <c r="D718" s="4" t="n">
        <v>1.6163</v>
      </c>
      <c r="E718" s="4" t="n">
        <v>-3.8352</v>
      </c>
      <c r="F718" s="4" t="n">
        <v>-15.1063</v>
      </c>
      <c r="G718" s="4" t="n">
        <v>-1.5668</v>
      </c>
      <c r="H718" s="4" t="n">
        <v>-0.07480000000000001</v>
      </c>
      <c r="I718" t="inlineStr">
        <is>
          <t>no</t>
        </is>
      </c>
      <c r="J718" t="inlineStr">
        <is>
          <t>sí</t>
        </is>
      </c>
      <c r="K718" t="inlineStr">
        <is>
          <t>sí</t>
        </is>
      </c>
    </row>
    <row r="719">
      <c r="A719" t="inlineStr">
        <is>
          <t>1.2G+1.0Q+1.4EX</t>
        </is>
      </c>
      <c r="B719" s="7" t="n">
        <v>100684</v>
      </c>
      <c r="C719" s="4" t="n">
        <v>6.6064</v>
      </c>
      <c r="D719" s="4" t="n">
        <v>-79.2949</v>
      </c>
      <c r="E719" s="4" t="n">
        <v>653.3683</v>
      </c>
      <c r="F719" s="4" t="n">
        <v>63.1004</v>
      </c>
      <c r="G719" s="4" t="n">
        <v>7.9321</v>
      </c>
      <c r="H719" s="4" t="n">
        <v>-0.1835</v>
      </c>
      <c r="I719" t="inlineStr">
        <is>
          <t>no</t>
        </is>
      </c>
      <c r="J719" t="inlineStr">
        <is>
          <t>sí</t>
        </is>
      </c>
      <c r="K719" t="inlineStr">
        <is>
          <t>sí</t>
        </is>
      </c>
    </row>
    <row r="720">
      <c r="A720" t="inlineStr">
        <is>
          <t>1.2G+1.0Q+1.4EX</t>
        </is>
      </c>
      <c r="B720" s="7" t="n">
        <v>100690</v>
      </c>
      <c r="C720" s="4" t="n">
        <v>5.9915</v>
      </c>
      <c r="D720" s="4" t="n">
        <v>-208.2603</v>
      </c>
      <c r="E720" s="4" t="n">
        <v>2767.2018</v>
      </c>
      <c r="F720" s="4" t="n">
        <v>244.0944</v>
      </c>
      <c r="G720" s="4" t="n">
        <v>7.1204</v>
      </c>
      <c r="H720" s="4" t="n">
        <v>-0.1835</v>
      </c>
      <c r="I720" t="inlineStr">
        <is>
          <t>no</t>
        </is>
      </c>
      <c r="J720" t="inlineStr">
        <is>
          <t>sí</t>
        </is>
      </c>
      <c r="K720" t="inlineStr">
        <is>
          <t>sí</t>
        </is>
      </c>
    </row>
    <row r="721">
      <c r="A721" t="inlineStr">
        <is>
          <t>1.2G+1.0Q+1.4EX</t>
        </is>
      </c>
      <c r="B721" s="7" t="n">
        <v>100696</v>
      </c>
      <c r="C721" s="4" t="n">
        <v>-0.7218</v>
      </c>
      <c r="D721" s="4" t="n">
        <v>34.1567</v>
      </c>
      <c r="E721" s="4" t="n">
        <v>79.3613</v>
      </c>
      <c r="F721" s="4" t="n">
        <v>-51.2836</v>
      </c>
      <c r="G721" s="4" t="n">
        <v>-1.4169</v>
      </c>
      <c r="H721" s="4" t="n">
        <v>-0.065</v>
      </c>
      <c r="I721" t="inlineStr">
        <is>
          <t>no</t>
        </is>
      </c>
      <c r="J721" t="inlineStr">
        <is>
          <t>sí</t>
        </is>
      </c>
      <c r="K721" t="inlineStr">
        <is>
          <t>sí</t>
        </is>
      </c>
    </row>
    <row r="722">
      <c r="A722" t="inlineStr">
        <is>
          <t>1.2G+1.0Q+1.4EX</t>
        </is>
      </c>
      <c r="B722" s="7" t="n">
        <v>100702</v>
      </c>
      <c r="C722" s="4" t="n">
        <v>-387.9612</v>
      </c>
      <c r="D722" s="4" t="n">
        <v>1004.7748</v>
      </c>
      <c r="E722" s="4" t="n">
        <v>5365.9764</v>
      </c>
      <c r="F722" s="4" t="n">
        <v>-7554.7538</v>
      </c>
      <c r="G722" s="4" t="n">
        <v>-519.1052</v>
      </c>
      <c r="H722" s="4" t="n">
        <v>-1.4148</v>
      </c>
      <c r="I722" t="inlineStr">
        <is>
          <t>no</t>
        </is>
      </c>
      <c r="J722" t="inlineStr">
        <is>
          <t>sí</t>
        </is>
      </c>
      <c r="K722" t="inlineStr">
        <is>
          <t>sí</t>
        </is>
      </c>
    </row>
    <row r="723">
      <c r="A723" t="inlineStr">
        <is>
          <t>1.2G+1.0Q+1.4EX</t>
        </is>
      </c>
      <c r="B723" s="7" t="n">
        <v>100704</v>
      </c>
      <c r="C723" s="4" t="n">
        <v>-0.2808</v>
      </c>
      <c r="D723" s="4" t="n">
        <v>-396.8208</v>
      </c>
      <c r="E723" s="4" t="n">
        <v>292.248</v>
      </c>
      <c r="F723" s="4" t="n">
        <v>1571.4098</v>
      </c>
      <c r="G723" s="4" t="n">
        <v>-1.1118</v>
      </c>
      <c r="H723" s="4" t="n">
        <v>-0.6802</v>
      </c>
      <c r="I723" t="inlineStr">
        <is>
          <t>no</t>
        </is>
      </c>
      <c r="J723" t="inlineStr">
        <is>
          <t>sí</t>
        </is>
      </c>
      <c r="K723" t="inlineStr">
        <is>
          <t>sí</t>
        </is>
      </c>
    </row>
    <row r="724">
      <c r="A724" t="inlineStr">
        <is>
          <t>1.2G+1.0Q+1.4EX</t>
        </is>
      </c>
      <c r="B724" s="7" t="n">
        <v>100706</v>
      </c>
      <c r="C724" s="4" t="n">
        <v>0.1814</v>
      </c>
      <c r="D724" s="4" t="n">
        <v>-244.5104</v>
      </c>
      <c r="E724" s="4" t="n">
        <v>-150.477</v>
      </c>
      <c r="F724" s="4" t="n">
        <v>376.1156</v>
      </c>
      <c r="G724" s="4" t="n">
        <v>-0.0123</v>
      </c>
      <c r="H724" s="4" t="n">
        <v>-0.0835</v>
      </c>
      <c r="I724" t="inlineStr">
        <is>
          <t>sí</t>
        </is>
      </c>
      <c r="J724" t="inlineStr">
        <is>
          <t>no</t>
        </is>
      </c>
      <c r="K724" t="inlineStr">
        <is>
          <t>sí</t>
        </is>
      </c>
    </row>
    <row r="725">
      <c r="A725" t="inlineStr">
        <is>
          <t>1.2G+1.0Q+1.4EX</t>
        </is>
      </c>
      <c r="B725" s="7" t="n">
        <v>100708</v>
      </c>
      <c r="C725" s="4" t="n">
        <v>-114.8307</v>
      </c>
      <c r="D725" s="4" t="n">
        <v>670.5978</v>
      </c>
      <c r="E725" s="4" t="n">
        <v>1602.2721</v>
      </c>
      <c r="F725" s="4" t="n">
        <v>456.1785</v>
      </c>
      <c r="G725" s="4" t="n">
        <v>-162.4718</v>
      </c>
      <c r="H725" s="4" t="n">
        <v>-1.4373</v>
      </c>
      <c r="I725" t="inlineStr">
        <is>
          <t>sí</t>
        </is>
      </c>
      <c r="J725" t="inlineStr">
        <is>
          <t>no</t>
        </is>
      </c>
      <c r="K725" t="inlineStr">
        <is>
          <t>sí</t>
        </is>
      </c>
    </row>
    <row r="726">
      <c r="A726" t="inlineStr">
        <is>
          <t>1.2G+1.0Q+1.4EX</t>
        </is>
      </c>
      <c r="B726" s="7" t="n">
        <v>100710</v>
      </c>
      <c r="C726" s="4" t="n">
        <v>-25.5505</v>
      </c>
      <c r="D726" s="4" t="n">
        <v>-985.814</v>
      </c>
      <c r="E726" s="4" t="n">
        <v>642.3624</v>
      </c>
      <c r="F726" s="4" t="n">
        <v>3933.1506</v>
      </c>
      <c r="G726" s="4" t="n">
        <v>-42.8325</v>
      </c>
      <c r="H726" s="4" t="n">
        <v>-1.8102</v>
      </c>
      <c r="I726" t="inlineStr">
        <is>
          <t>sí</t>
        </is>
      </c>
      <c r="J726" t="inlineStr">
        <is>
          <t>no</t>
        </is>
      </c>
      <c r="K726" t="inlineStr">
        <is>
          <t>sí</t>
        </is>
      </c>
    </row>
    <row r="727">
      <c r="A727" t="inlineStr">
        <is>
          <t>1.2G+1.0Q+1.4EX</t>
        </is>
      </c>
      <c r="B727" s="7" t="n">
        <v>100712</v>
      </c>
      <c r="C727" s="4" t="n">
        <v>-1.5351</v>
      </c>
      <c r="D727" s="4" t="n">
        <v>-1831.1117</v>
      </c>
      <c r="E727" s="4" t="n">
        <v>292.248</v>
      </c>
      <c r="F727" s="4" t="n">
        <v>7251.2029</v>
      </c>
      <c r="G727" s="4" t="n">
        <v>-6.079</v>
      </c>
      <c r="H727" s="4" t="n">
        <v>-1.8102</v>
      </c>
      <c r="I727" t="inlineStr">
        <is>
          <t>sí</t>
        </is>
      </c>
      <c r="J727" t="inlineStr">
        <is>
          <t>no</t>
        </is>
      </c>
      <c r="K727" t="inlineStr">
        <is>
          <t>sí</t>
        </is>
      </c>
    </row>
    <row r="728">
      <c r="A728" t="inlineStr">
        <is>
          <t>1.2G+1.0Q+1.4EX</t>
        </is>
      </c>
      <c r="B728" s="7" t="n">
        <v>100714</v>
      </c>
      <c r="C728" s="4" t="n">
        <v>-864.0351000000001</v>
      </c>
      <c r="D728" s="4" t="n">
        <v>0</v>
      </c>
      <c r="E728" s="4" t="n">
        <v>0</v>
      </c>
      <c r="F728" s="4" t="n">
        <v>0</v>
      </c>
      <c r="G728" s="4" t="n">
        <v>0</v>
      </c>
      <c r="H728" s="4" t="n">
        <v>0</v>
      </c>
      <c r="I728" t="inlineStr">
        <is>
          <t>maestro</t>
        </is>
      </c>
      <c r="J728" t="inlineStr">
        <is>
          <t>no</t>
        </is>
      </c>
      <c r="K728" t="inlineStr">
        <is>
          <t>no</t>
        </is>
      </c>
    </row>
    <row r="729">
      <c r="A729" t="inlineStr">
        <is>
          <t>1.2G+1.0Q+1.4EX</t>
        </is>
      </c>
      <c r="B729" s="7" t="n">
        <v>100715</v>
      </c>
      <c r="C729" s="4" t="n">
        <v>-995.3056</v>
      </c>
      <c r="D729" s="4" t="n">
        <v>0</v>
      </c>
      <c r="E729" s="4" t="n">
        <v>0</v>
      </c>
      <c r="F729" s="4" t="n">
        <v>0</v>
      </c>
      <c r="G729" s="4" t="n">
        <v>0</v>
      </c>
      <c r="H729" s="4" t="n">
        <v>0</v>
      </c>
      <c r="I729" t="inlineStr">
        <is>
          <t>maestro</t>
        </is>
      </c>
      <c r="J729" t="inlineStr">
        <is>
          <t>no</t>
        </is>
      </c>
      <c r="K729" t="inlineStr">
        <is>
          <t>no</t>
        </is>
      </c>
    </row>
    <row r="730">
      <c r="A730" t="inlineStr">
        <is>
          <t>1.2G+1.0Q+1.4EX</t>
        </is>
      </c>
      <c r="B730" s="7" t="n">
        <v>100716</v>
      </c>
      <c r="C730" s="4" t="n">
        <v>-1369.5403</v>
      </c>
      <c r="D730" s="4" t="n">
        <v>0</v>
      </c>
      <c r="E730" s="4" t="n">
        <v>0</v>
      </c>
      <c r="F730" s="4" t="n">
        <v>0</v>
      </c>
      <c r="G730" s="4" t="n">
        <v>0</v>
      </c>
      <c r="H730" s="4" t="n">
        <v>0</v>
      </c>
      <c r="I730" t="inlineStr">
        <is>
          <t>maestro</t>
        </is>
      </c>
      <c r="J730" t="inlineStr">
        <is>
          <t>no</t>
        </is>
      </c>
      <c r="K730" t="inlineStr">
        <is>
          <t>no</t>
        </is>
      </c>
    </row>
    <row r="731">
      <c r="A731" t="inlineStr">
        <is>
          <t>1.2G+1.0Q+1.4EX</t>
        </is>
      </c>
      <c r="B731" s="7" t="n">
        <v>100717</v>
      </c>
      <c r="C731" s="4" t="n">
        <v>-2122.5439</v>
      </c>
      <c r="D731" s="4" t="n">
        <v>0</v>
      </c>
      <c r="E731" s="4" t="n">
        <v>0</v>
      </c>
      <c r="F731" s="4" t="n">
        <v>0</v>
      </c>
      <c r="G731" s="4" t="n">
        <v>0</v>
      </c>
      <c r="H731" s="4" t="n">
        <v>0</v>
      </c>
      <c r="I731" t="inlineStr">
        <is>
          <t>maestro</t>
        </is>
      </c>
      <c r="J731" t="inlineStr">
        <is>
          <t>no</t>
        </is>
      </c>
      <c r="K731" t="inlineStr">
        <is>
          <t>no</t>
        </is>
      </c>
    </row>
    <row r="732">
      <c r="A732" t="inlineStr">
        <is>
          <t>1.2G+1.0Q+1.4EX</t>
        </is>
      </c>
      <c r="B732" s="7" t="n">
        <v>100718</v>
      </c>
      <c r="C732" s="4" t="n">
        <v>-2534.0741</v>
      </c>
      <c r="D732" s="4" t="n">
        <v>0</v>
      </c>
      <c r="E732" s="4" t="n">
        <v>0</v>
      </c>
      <c r="F732" s="4" t="n">
        <v>0</v>
      </c>
      <c r="G732" s="4" t="n">
        <v>0</v>
      </c>
      <c r="H732" s="4" t="n">
        <v>0</v>
      </c>
      <c r="I732" t="inlineStr">
        <is>
          <t>maestro</t>
        </is>
      </c>
      <c r="J732" t="inlineStr">
        <is>
          <t>no</t>
        </is>
      </c>
      <c r="K732" t="inlineStr">
        <is>
          <t>no</t>
        </is>
      </c>
    </row>
    <row r="733">
      <c r="A733" t="inlineStr">
        <is>
          <t>1.2G+1.0Q+1.4EX</t>
        </is>
      </c>
      <c r="B733" s="7" t="n">
        <v>200001</v>
      </c>
      <c r="C733" s="4" t="n">
        <v>-148.7054</v>
      </c>
      <c r="D733" s="4" t="n">
        <v>45.498</v>
      </c>
      <c r="E733" s="4" t="n">
        <v>3558.4117</v>
      </c>
      <c r="F733" s="4" t="n">
        <v>-72.8591</v>
      </c>
      <c r="G733" s="4" t="n">
        <v>-391.7845</v>
      </c>
      <c r="H733" s="4" t="n">
        <v>-0.436</v>
      </c>
      <c r="I733" t="inlineStr">
        <is>
          <t>no</t>
        </is>
      </c>
      <c r="J733" t="inlineStr">
        <is>
          <t>sí</t>
        </is>
      </c>
      <c r="K733" t="inlineStr">
        <is>
          <t>sí</t>
        </is>
      </c>
    </row>
    <row r="734">
      <c r="A734" t="inlineStr">
        <is>
          <t>1.2G+1.0Q+1.4EX</t>
        </is>
      </c>
      <c r="B734" s="7" t="n">
        <v>200002</v>
      </c>
      <c r="C734" s="4" t="n">
        <v>-120.5573</v>
      </c>
      <c r="D734" s="4" t="n">
        <v>46.6181</v>
      </c>
      <c r="E734" s="4" t="n">
        <v>3711.9221</v>
      </c>
      <c r="F734" s="4" t="n">
        <v>-71.2107</v>
      </c>
      <c r="G734" s="4" t="n">
        <v>-354.6292</v>
      </c>
      <c r="H734" s="4" t="n">
        <v>-0.436</v>
      </c>
      <c r="I734" t="inlineStr">
        <is>
          <t>no</t>
        </is>
      </c>
      <c r="J734" t="inlineStr">
        <is>
          <t>sí</t>
        </is>
      </c>
      <c r="K734" t="inlineStr">
        <is>
          <t>sí</t>
        </is>
      </c>
    </row>
    <row r="735">
      <c r="A735" t="inlineStr">
        <is>
          <t>1.2G+1.0Q+1.4EX</t>
        </is>
      </c>
      <c r="B735" s="7" t="n">
        <v>200003</v>
      </c>
      <c r="C735" s="4" t="n">
        <v>-57.7728</v>
      </c>
      <c r="D735" s="4" t="n">
        <v>22.206</v>
      </c>
      <c r="E735" s="4" t="n">
        <v>4047.388</v>
      </c>
      <c r="F735" s="4" t="n">
        <v>-44.4589</v>
      </c>
      <c r="G735" s="4" t="n">
        <v>-269.4867</v>
      </c>
      <c r="H735" s="4" t="n">
        <v>-0.436</v>
      </c>
      <c r="I735" t="inlineStr">
        <is>
          <t>no</t>
        </is>
      </c>
      <c r="J735" t="inlineStr">
        <is>
          <t>sí</t>
        </is>
      </c>
      <c r="K735" t="inlineStr">
        <is>
          <t>sí</t>
        </is>
      </c>
    </row>
    <row r="736">
      <c r="A736" t="inlineStr">
        <is>
          <t>1.2G+1.0Q+1.4EX</t>
        </is>
      </c>
      <c r="B736" s="7" t="n">
        <v>200004</v>
      </c>
      <c r="C736" s="4" t="n">
        <v>-120.0773</v>
      </c>
      <c r="D736" s="4" t="n">
        <v>30.6037</v>
      </c>
      <c r="E736" s="4" t="n">
        <v>6262.4604</v>
      </c>
      <c r="F736" s="4" t="n">
        <v>-53.1987</v>
      </c>
      <c r="G736" s="4" t="n">
        <v>-351.7285</v>
      </c>
      <c r="H736" s="4" t="n">
        <v>-0.436</v>
      </c>
      <c r="I736" t="inlineStr">
        <is>
          <t>no</t>
        </is>
      </c>
      <c r="J736" t="inlineStr">
        <is>
          <t>sí</t>
        </is>
      </c>
      <c r="K736" t="inlineStr">
        <is>
          <t>sí</t>
        </is>
      </c>
    </row>
    <row r="737">
      <c r="A737" t="inlineStr">
        <is>
          <t>1.2G+1.0Q+1.4EX</t>
        </is>
      </c>
      <c r="B737" s="7" t="n">
        <v>200005</v>
      </c>
      <c r="C737" s="4" t="n">
        <v>-141.4067</v>
      </c>
      <c r="D737" s="4" t="n">
        <v>25.1172</v>
      </c>
      <c r="E737" s="4" t="n">
        <v>6331.2516</v>
      </c>
      <c r="F737" s="4" t="n">
        <v>-42.8295</v>
      </c>
      <c r="G737" s="4" t="n">
        <v>-379.8835</v>
      </c>
      <c r="H737" s="4" t="n">
        <v>-0.436</v>
      </c>
      <c r="I737" t="inlineStr">
        <is>
          <t>no</t>
        </is>
      </c>
      <c r="J737" t="inlineStr">
        <is>
          <t>sí</t>
        </is>
      </c>
      <c r="K737" t="inlineStr">
        <is>
          <t>sí</t>
        </is>
      </c>
    </row>
    <row r="738">
      <c r="A738" t="inlineStr">
        <is>
          <t>1.2G+1.0Q+1.4EX</t>
        </is>
      </c>
      <c r="B738" s="7" t="n">
        <v>200006</v>
      </c>
      <c r="C738" s="4" t="n">
        <v>-145.1844</v>
      </c>
      <c r="D738" s="4" t="n">
        <v>-56.5267</v>
      </c>
      <c r="E738" s="4" t="n">
        <v>4065.091</v>
      </c>
      <c r="F738" s="4" t="n">
        <v>61.8137</v>
      </c>
      <c r="G738" s="4" t="n">
        <v>-382.0874</v>
      </c>
      <c r="H738" s="4" t="n">
        <v>-0.436</v>
      </c>
      <c r="I738" t="inlineStr">
        <is>
          <t>no</t>
        </is>
      </c>
      <c r="J738" t="inlineStr">
        <is>
          <t>sí</t>
        </is>
      </c>
      <c r="K738" t="inlineStr">
        <is>
          <t>sí</t>
        </is>
      </c>
    </row>
    <row r="739">
      <c r="A739" t="inlineStr">
        <is>
          <t>1.2G+1.0Q+1.4EX</t>
        </is>
      </c>
      <c r="B739" s="7" t="n">
        <v>200007</v>
      </c>
      <c r="C739" s="4" t="n">
        <v>-155.7951</v>
      </c>
      <c r="D739" s="4" t="n">
        <v>-61.1306</v>
      </c>
      <c r="E739" s="4" t="n">
        <v>3586.8867</v>
      </c>
      <c r="F739" s="4" t="n">
        <v>71.0175</v>
      </c>
      <c r="G739" s="4" t="n">
        <v>-396.0935</v>
      </c>
      <c r="H739" s="4" t="n">
        <v>-0.436</v>
      </c>
      <c r="I739" t="inlineStr">
        <is>
          <t>no</t>
        </is>
      </c>
      <c r="J739" t="inlineStr">
        <is>
          <t>sí</t>
        </is>
      </c>
      <c r="K739" t="inlineStr">
        <is>
          <t>sí</t>
        </is>
      </c>
    </row>
    <row r="740">
      <c r="A740" t="inlineStr">
        <is>
          <t>1.2G+1.0Q+1.4EX</t>
        </is>
      </c>
      <c r="B740" s="7" t="n">
        <v>200008</v>
      </c>
      <c r="C740" s="4" t="n">
        <v>-104.737</v>
      </c>
      <c r="D740" s="4" t="n">
        <v>-3.1802</v>
      </c>
      <c r="E740" s="4" t="n">
        <v>2043.9165</v>
      </c>
      <c r="F740" s="4" t="n">
        <v>-2.3505</v>
      </c>
      <c r="G740" s="4" t="n">
        <v>-328.6968</v>
      </c>
      <c r="H740" s="4" t="n">
        <v>-0.436</v>
      </c>
      <c r="I740" t="inlineStr">
        <is>
          <t>no</t>
        </is>
      </c>
      <c r="J740" t="inlineStr">
        <is>
          <t>sí</t>
        </is>
      </c>
      <c r="K740" t="inlineStr">
        <is>
          <t>sí</t>
        </is>
      </c>
    </row>
    <row r="741">
      <c r="A741" t="inlineStr">
        <is>
          <t>1.2G+1.0Q+1.4EX</t>
        </is>
      </c>
      <c r="B741" s="7" t="n">
        <v>200009</v>
      </c>
      <c r="C741" s="4" t="n">
        <v>-206.4534</v>
      </c>
      <c r="D741" s="4" t="n">
        <v>348.5597</v>
      </c>
      <c r="E741" s="4" t="n">
        <v>5233.0637</v>
      </c>
      <c r="F741" s="4" t="n">
        <v>-3849.1436</v>
      </c>
      <c r="G741" s="4" t="n">
        <v>-373.0731</v>
      </c>
      <c r="H741" s="4" t="n">
        <v>-0.5233</v>
      </c>
      <c r="I741" t="inlineStr">
        <is>
          <t>no</t>
        </is>
      </c>
      <c r="J741" t="inlineStr">
        <is>
          <t>sí</t>
        </is>
      </c>
      <c r="K741" t="inlineStr">
        <is>
          <t>sí</t>
        </is>
      </c>
    </row>
    <row r="742">
      <c r="A742" t="inlineStr">
        <is>
          <t>1.2G+1.0Q+1.4EX</t>
        </is>
      </c>
      <c r="B742" s="7" t="n">
        <v>200010</v>
      </c>
      <c r="C742" s="4" t="n">
        <v>-192.5029</v>
      </c>
      <c r="D742" s="4" t="n">
        <v>10.4468</v>
      </c>
      <c r="E742" s="4" t="n">
        <v>531.7074</v>
      </c>
      <c r="F742" s="4" t="n">
        <v>-1025.2304</v>
      </c>
      <c r="G742" s="4" t="n">
        <v>-754.6816</v>
      </c>
      <c r="H742" s="4" t="n">
        <v>-2.3598</v>
      </c>
      <c r="I742" t="inlineStr">
        <is>
          <t>no</t>
        </is>
      </c>
      <c r="J742" t="inlineStr">
        <is>
          <t>sí</t>
        </is>
      </c>
      <c r="K742" t="inlineStr">
        <is>
          <t>sí</t>
        </is>
      </c>
    </row>
    <row r="743">
      <c r="A743" t="inlineStr">
        <is>
          <t>1.2G+1.0Q+1.4EX</t>
        </is>
      </c>
      <c r="B743" s="7" t="n">
        <v>200011</v>
      </c>
      <c r="C743" s="4" t="n">
        <v>-212.1312</v>
      </c>
      <c r="D743" s="4" t="n">
        <v>375.5964</v>
      </c>
      <c r="E743" s="4" t="n">
        <v>99.1545</v>
      </c>
      <c r="F743" s="4" t="n">
        <v>-1507.228</v>
      </c>
      <c r="G743" s="4" t="n">
        <v>-793.254</v>
      </c>
      <c r="H743" s="4" t="n">
        <v>-2.3598</v>
      </c>
      <c r="I743" t="inlineStr">
        <is>
          <t>no</t>
        </is>
      </c>
      <c r="J743" t="inlineStr">
        <is>
          <t>sí</t>
        </is>
      </c>
      <c r="K743" t="inlineStr">
        <is>
          <t>sí</t>
        </is>
      </c>
    </row>
    <row r="744">
      <c r="A744" t="inlineStr">
        <is>
          <t>1.2G+1.0Q+1.4EX</t>
        </is>
      </c>
      <c r="B744" s="7" t="n">
        <v>200012</v>
      </c>
      <c r="C744" s="4" t="n">
        <v>-19.4975</v>
      </c>
      <c r="D744" s="4" t="n">
        <v>-172.8191</v>
      </c>
      <c r="E744" s="4" t="n">
        <v>-5832.8048</v>
      </c>
      <c r="F744" s="4" t="n">
        <v>57.5138</v>
      </c>
      <c r="G744" s="4" t="n">
        <v>-60.9607</v>
      </c>
      <c r="H744" s="4" t="n">
        <v>-0.1787</v>
      </c>
      <c r="I744" t="inlineStr">
        <is>
          <t>no</t>
        </is>
      </c>
      <c r="J744" t="inlineStr">
        <is>
          <t>sí</t>
        </is>
      </c>
      <c r="K744" t="inlineStr">
        <is>
          <t>sí</t>
        </is>
      </c>
    </row>
    <row r="745">
      <c r="A745" t="inlineStr">
        <is>
          <t>1.2G+1.0Q+1.4EX</t>
        </is>
      </c>
      <c r="B745" s="7" t="n">
        <v>200013</v>
      </c>
      <c r="C745" s="4" t="n">
        <v>-3170.619</v>
      </c>
      <c r="D745" s="4" t="n">
        <v>-1.5531</v>
      </c>
      <c r="E745" s="4" t="n">
        <v>-1001.6285</v>
      </c>
      <c r="F745" s="4" t="n">
        <v>-0.1934</v>
      </c>
      <c r="G745" s="4" t="n">
        <v>-9988.8964</v>
      </c>
      <c r="H745" s="4" t="n">
        <v>-0.314</v>
      </c>
      <c r="I745" t="inlineStr">
        <is>
          <t>no</t>
        </is>
      </c>
      <c r="J745" t="inlineStr">
        <is>
          <t>sí</t>
        </is>
      </c>
      <c r="K745" t="inlineStr">
        <is>
          <t>sí</t>
        </is>
      </c>
    </row>
    <row r="746">
      <c r="A746" t="inlineStr">
        <is>
          <t>1.2G+1.0Q+1.4EX</t>
        </is>
      </c>
      <c r="B746" s="7" t="n">
        <v>200014</v>
      </c>
      <c r="C746" s="4" t="n">
        <v>-308.3766</v>
      </c>
      <c r="D746" s="4" t="n">
        <v>0.9211</v>
      </c>
      <c r="E746" s="4" t="n">
        <v>2978.7267</v>
      </c>
      <c r="F746" s="4" t="n">
        <v>-3.8194</v>
      </c>
      <c r="G746" s="4" t="n">
        <v>-1151.7297</v>
      </c>
      <c r="H746" s="4" t="n">
        <v>-0.1463</v>
      </c>
      <c r="I746" t="inlineStr">
        <is>
          <t>no</t>
        </is>
      </c>
      <c r="J746" t="inlineStr">
        <is>
          <t>sí</t>
        </is>
      </c>
      <c r="K746" t="inlineStr">
        <is>
          <t>sí</t>
        </is>
      </c>
    </row>
    <row r="747">
      <c r="A747" t="inlineStr">
        <is>
          <t>1.2G+1.0Q+1.4EX</t>
        </is>
      </c>
      <c r="B747" s="7" t="n">
        <v>200015</v>
      </c>
      <c r="C747" s="4" t="n">
        <v>-278.5088</v>
      </c>
      <c r="D747" s="4" t="n">
        <v>-0.0549</v>
      </c>
      <c r="E747" s="4" t="n">
        <v>2862.4756</v>
      </c>
      <c r="F747" s="4" t="n">
        <v>-2.5311</v>
      </c>
      <c r="G747" s="4" t="n">
        <v>-1093.0691</v>
      </c>
      <c r="H747" s="4" t="n">
        <v>-0.1463</v>
      </c>
      <c r="I747" t="inlineStr">
        <is>
          <t>no</t>
        </is>
      </c>
      <c r="J747" t="inlineStr">
        <is>
          <t>sí</t>
        </is>
      </c>
      <c r="K747" t="inlineStr">
        <is>
          <t>sí</t>
        </is>
      </c>
    </row>
    <row r="748">
      <c r="A748" t="inlineStr">
        <is>
          <t>1.2G+1.0Q+1.4EX</t>
        </is>
      </c>
      <c r="B748" s="7" t="n">
        <v>200016</v>
      </c>
      <c r="C748" s="4" t="n">
        <v>-40.0122</v>
      </c>
      <c r="D748" s="4" t="n">
        <v>-610.3024</v>
      </c>
      <c r="E748" s="4" t="n">
        <v>10048.434</v>
      </c>
      <c r="F748" s="4" t="n">
        <v>-510.413</v>
      </c>
      <c r="G748" s="4" t="n">
        <v>-125.0821</v>
      </c>
      <c r="H748" s="4" t="n">
        <v>-0.3788</v>
      </c>
      <c r="I748" t="inlineStr">
        <is>
          <t>no</t>
        </is>
      </c>
      <c r="J748" t="inlineStr">
        <is>
          <t>sí</t>
        </is>
      </c>
      <c r="K748" t="inlineStr">
        <is>
          <t>sí</t>
        </is>
      </c>
    </row>
    <row r="749">
      <c r="A749" t="inlineStr">
        <is>
          <t>1.2G+1.0Q+1.4EX</t>
        </is>
      </c>
      <c r="B749" s="7" t="n">
        <v>200228</v>
      </c>
      <c r="C749" s="4" t="n">
        <v>-378.6131</v>
      </c>
      <c r="D749" s="4" t="n">
        <v>0</v>
      </c>
      <c r="E749" s="4" t="n">
        <v>0</v>
      </c>
      <c r="F749" s="4" t="n">
        <v>0</v>
      </c>
      <c r="G749" s="4" t="n">
        <v>0</v>
      </c>
      <c r="H749" s="4" t="n">
        <v>0</v>
      </c>
      <c r="I749" t="inlineStr">
        <is>
          <t>maestro</t>
        </is>
      </c>
      <c r="J749" t="inlineStr">
        <is>
          <t>no</t>
        </is>
      </c>
      <c r="K749" t="inlineStr">
        <is>
          <t>no</t>
        </is>
      </c>
    </row>
    <row r="750">
      <c r="A750" t="inlineStr">
        <is>
          <t>1.2G+1.0Q+1.4EX</t>
        </is>
      </c>
      <c r="B750" s="7" t="n">
        <v>200229</v>
      </c>
      <c r="C750" s="4" t="n">
        <v>-757.226</v>
      </c>
      <c r="D750" s="4" t="n">
        <v>0</v>
      </c>
      <c r="E750" s="4" t="n">
        <v>0</v>
      </c>
      <c r="F750" s="4" t="n">
        <v>0</v>
      </c>
      <c r="G750" s="4" t="n">
        <v>0</v>
      </c>
      <c r="H750" s="4" t="n">
        <v>0</v>
      </c>
      <c r="I750" t="inlineStr">
        <is>
          <t>maestro</t>
        </is>
      </c>
      <c r="J750" t="inlineStr">
        <is>
          <t>no</t>
        </is>
      </c>
      <c r="K750" t="inlineStr">
        <is>
          <t>no</t>
        </is>
      </c>
    </row>
    <row r="751">
      <c r="A751" t="inlineStr">
        <is>
          <t>1.2G+1.0Q+1.4EX</t>
        </is>
      </c>
      <c r="B751" s="7" t="n">
        <v>200230</v>
      </c>
      <c r="C751" s="4" t="n">
        <v>-1135.839</v>
      </c>
      <c r="D751" s="4" t="n">
        <v>0</v>
      </c>
      <c r="E751" s="4" t="n">
        <v>0</v>
      </c>
      <c r="F751" s="4" t="n">
        <v>0</v>
      </c>
      <c r="G751" s="4" t="n">
        <v>0</v>
      </c>
      <c r="H751" s="4" t="n">
        <v>0</v>
      </c>
      <c r="I751" t="inlineStr">
        <is>
          <t>maestro</t>
        </is>
      </c>
      <c r="J751" t="inlineStr">
        <is>
          <t>no</t>
        </is>
      </c>
      <c r="K751" t="inlineStr">
        <is>
          <t>no</t>
        </is>
      </c>
    </row>
    <row r="752">
      <c r="A752" t="inlineStr">
        <is>
          <t>1.2G+1.0Q+1.4EX</t>
        </is>
      </c>
      <c r="B752" s="7" t="n">
        <v>200231</v>
      </c>
      <c r="C752" s="4" t="n">
        <v>-1507.1637</v>
      </c>
      <c r="D752" s="4" t="n">
        <v>0</v>
      </c>
      <c r="E752" s="4" t="n">
        <v>0</v>
      </c>
      <c r="F752" s="4" t="n">
        <v>0</v>
      </c>
      <c r="G752" s="4" t="n">
        <v>0</v>
      </c>
      <c r="H752" s="4" t="n">
        <v>0</v>
      </c>
      <c r="I752" t="inlineStr">
        <is>
          <t>maestro</t>
        </is>
      </c>
      <c r="J752" t="inlineStr">
        <is>
          <t>no</t>
        </is>
      </c>
      <c r="K752" t="inlineStr">
        <is>
          <t>no</t>
        </is>
      </c>
    </row>
    <row r="753">
      <c r="A753" t="inlineStr">
        <is>
          <t>1.2G+1.0Q+1.4EX</t>
        </is>
      </c>
      <c r="B753" s="7" t="n">
        <v>200232</v>
      </c>
      <c r="C753" s="4" t="n">
        <v>-1643.496</v>
      </c>
      <c r="D753" s="4" t="n">
        <v>0</v>
      </c>
      <c r="E753" s="4" t="n">
        <v>0</v>
      </c>
      <c r="F753" s="4" t="n">
        <v>0</v>
      </c>
      <c r="G753" s="4" t="n">
        <v>0</v>
      </c>
      <c r="H753" s="4" t="n">
        <v>0</v>
      </c>
      <c r="I753" t="inlineStr">
        <is>
          <t>maestro</t>
        </is>
      </c>
      <c r="J753" t="inlineStr">
        <is>
          <t>no</t>
        </is>
      </c>
      <c r="K753" t="inlineStr">
        <is>
          <t>no</t>
        </is>
      </c>
    </row>
    <row r="754">
      <c r="A754" t="inlineStr">
        <is>
          <t>1.2G+1.0Q+1.4EY</t>
        </is>
      </c>
      <c r="B754" s="7" t="n">
        <v>100002</v>
      </c>
      <c r="C754" s="4" t="n">
        <v>0.2165</v>
      </c>
      <c r="D754" s="4" t="n">
        <v>2.0027</v>
      </c>
      <c r="E754" s="4" t="n">
        <v>21.1674</v>
      </c>
      <c r="F754" s="4" t="n">
        <v>-1.9533</v>
      </c>
      <c r="G754" s="4" t="n">
        <v>-0.1363</v>
      </c>
      <c r="H754" s="4" t="n">
        <v>-0.0582</v>
      </c>
      <c r="I754" t="inlineStr">
        <is>
          <t>no</t>
        </is>
      </c>
      <c r="J754" t="inlineStr">
        <is>
          <t>sí</t>
        </is>
      </c>
      <c r="K754" t="inlineStr">
        <is>
          <t>sí</t>
        </is>
      </c>
    </row>
    <row r="755">
      <c r="A755" t="inlineStr">
        <is>
          <t>1.2G+1.0Q+1.4EY</t>
        </is>
      </c>
      <c r="B755" s="7" t="n">
        <v>100004</v>
      </c>
      <c r="C755" s="4" t="n">
        <v>10.3706</v>
      </c>
      <c r="D755" s="4" t="n">
        <v>-1.0686</v>
      </c>
      <c r="E755" s="4" t="n">
        <v>649.3163</v>
      </c>
      <c r="F755" s="4" t="n">
        <v>2.1009</v>
      </c>
      <c r="G755" s="4" t="n">
        <v>13.5806</v>
      </c>
      <c r="H755" s="4" t="n">
        <v>-0.0582</v>
      </c>
      <c r="I755" t="inlineStr">
        <is>
          <t>no</t>
        </is>
      </c>
      <c r="J755" t="inlineStr">
        <is>
          <t>sí</t>
        </is>
      </c>
      <c r="K755" t="inlineStr">
        <is>
          <t>sí</t>
        </is>
      </c>
    </row>
    <row r="756">
      <c r="A756" t="inlineStr">
        <is>
          <t>1.2G+1.0Q+1.4EY</t>
        </is>
      </c>
      <c r="B756" s="7" t="n">
        <v>100006</v>
      </c>
      <c r="C756" s="4" t="n">
        <v>-4.5442</v>
      </c>
      <c r="D756" s="4" t="n">
        <v>1.5065</v>
      </c>
      <c r="E756" s="4" t="n">
        <v>500.1615</v>
      </c>
      <c r="F756" s="4" t="n">
        <v>-1.2983</v>
      </c>
      <c r="G756" s="4" t="n">
        <v>-5.7356</v>
      </c>
      <c r="H756" s="4" t="n">
        <v>-0.0582</v>
      </c>
      <c r="I756" t="inlineStr">
        <is>
          <t>no</t>
        </is>
      </c>
      <c r="J756" t="inlineStr">
        <is>
          <t>sí</t>
        </is>
      </c>
      <c r="K756" t="inlineStr">
        <is>
          <t>sí</t>
        </is>
      </c>
    </row>
    <row r="757">
      <c r="A757" t="inlineStr">
        <is>
          <t>1.2G+1.0Q+1.4EY</t>
        </is>
      </c>
      <c r="B757" s="7" t="n">
        <v>100007</v>
      </c>
      <c r="C757" s="4" t="n">
        <v>78.7925</v>
      </c>
      <c r="D757" s="4" t="n">
        <v>-39.7704</v>
      </c>
      <c r="E757" s="4" t="n">
        <v>324.9058</v>
      </c>
      <c r="F757" s="4" t="n">
        <v>53.1874</v>
      </c>
      <c r="G757" s="4" t="n">
        <v>104.6302</v>
      </c>
      <c r="H757" s="4" t="n">
        <v>-0.0582</v>
      </c>
      <c r="I757" t="inlineStr">
        <is>
          <t>no</t>
        </is>
      </c>
      <c r="J757" t="inlineStr">
        <is>
          <t>sí</t>
        </is>
      </c>
      <c r="K757" t="inlineStr">
        <is>
          <t>sí</t>
        </is>
      </c>
    </row>
    <row r="758">
      <c r="A758" t="inlineStr">
        <is>
          <t>1.2G+1.0Q+1.4EY</t>
        </is>
      </c>
      <c r="B758" s="7" t="n">
        <v>100023</v>
      </c>
      <c r="C758" s="4" t="n">
        <v>-3.5728</v>
      </c>
      <c r="D758" s="4" t="n">
        <v>-12.9855</v>
      </c>
      <c r="E758" s="4" t="n">
        <v>1061.0736</v>
      </c>
      <c r="F758" s="4" t="n">
        <v>18.2487</v>
      </c>
      <c r="G758" s="4" t="n">
        <v>-5.1381</v>
      </c>
      <c r="H758" s="4" t="n">
        <v>-0.0582</v>
      </c>
      <c r="I758" t="inlineStr">
        <is>
          <t>no</t>
        </is>
      </c>
      <c r="J758" t="inlineStr">
        <is>
          <t>sí</t>
        </is>
      </c>
      <c r="K758" t="inlineStr">
        <is>
          <t>sí</t>
        </is>
      </c>
    </row>
    <row r="759">
      <c r="A759" t="inlineStr">
        <is>
          <t>1.2G+1.0Q+1.4EY</t>
        </is>
      </c>
      <c r="B759" s="7" t="n">
        <v>100025</v>
      </c>
      <c r="C759" s="4" t="n">
        <v>-56.1417</v>
      </c>
      <c r="D759" s="4" t="n">
        <v>-5.8604</v>
      </c>
      <c r="E759" s="4" t="n">
        <v>691.3095</v>
      </c>
      <c r="F759" s="4" t="n">
        <v>8.8437</v>
      </c>
      <c r="G759" s="4" t="n">
        <v>-74.2158</v>
      </c>
      <c r="H759" s="4" t="n">
        <v>-0.0582</v>
      </c>
      <c r="I759" t="inlineStr">
        <is>
          <t>no</t>
        </is>
      </c>
      <c r="J759" t="inlineStr">
        <is>
          <t>sí</t>
        </is>
      </c>
      <c r="K759" t="inlineStr">
        <is>
          <t>sí</t>
        </is>
      </c>
    </row>
    <row r="760">
      <c r="A760" t="inlineStr">
        <is>
          <t>1.2G+1.0Q+1.4EY</t>
        </is>
      </c>
      <c r="B760" s="7" t="n">
        <v>100027</v>
      </c>
      <c r="C760" s="4" t="n">
        <v>-0.7604</v>
      </c>
      <c r="D760" s="4" t="n">
        <v>-14.1189</v>
      </c>
      <c r="E760" s="4" t="n">
        <v>860.8883</v>
      </c>
      <c r="F760" s="4" t="n">
        <v>19.7447</v>
      </c>
      <c r="G760" s="4" t="n">
        <v>-0.7409</v>
      </c>
      <c r="H760" s="4" t="n">
        <v>-0.0582</v>
      </c>
      <c r="I760" t="inlineStr">
        <is>
          <t>no</t>
        </is>
      </c>
      <c r="J760" t="inlineStr">
        <is>
          <t>sí</t>
        </is>
      </c>
      <c r="K760" t="inlineStr">
        <is>
          <t>sí</t>
        </is>
      </c>
    </row>
    <row r="761">
      <c r="A761" t="inlineStr">
        <is>
          <t>1.2G+1.0Q+1.4EY</t>
        </is>
      </c>
      <c r="B761" s="7" t="n">
        <v>100028</v>
      </c>
      <c r="C761" s="4" t="n">
        <v>-7.6888</v>
      </c>
      <c r="D761" s="4" t="n">
        <v>-65.4659</v>
      </c>
      <c r="E761" s="4" t="n">
        <v>620.8174</v>
      </c>
      <c r="F761" s="4" t="n">
        <v>87.52290000000001</v>
      </c>
      <c r="G761" s="4" t="n">
        <v>-9.5251</v>
      </c>
      <c r="H761" s="4" t="n">
        <v>-0.0582</v>
      </c>
      <c r="I761" t="inlineStr">
        <is>
          <t>no</t>
        </is>
      </c>
      <c r="J761" t="inlineStr">
        <is>
          <t>sí</t>
        </is>
      </c>
      <c r="K761" t="inlineStr">
        <is>
          <t>sí</t>
        </is>
      </c>
    </row>
    <row r="762">
      <c r="A762" t="inlineStr">
        <is>
          <t>1.2G+1.0Q+1.4EY</t>
        </is>
      </c>
      <c r="B762" s="7" t="n">
        <v>100055</v>
      </c>
      <c r="C762" s="4" t="n">
        <v>1.373</v>
      </c>
      <c r="D762" s="4" t="n">
        <v>14.4831</v>
      </c>
      <c r="E762" s="4" t="n">
        <v>3603.003</v>
      </c>
      <c r="F762" s="4" t="n">
        <v>-17.5924</v>
      </c>
      <c r="G762" s="4" t="n">
        <v>2.075</v>
      </c>
      <c r="H762" s="4" t="n">
        <v>-0.0582</v>
      </c>
      <c r="I762" t="inlineStr">
        <is>
          <t>no</t>
        </is>
      </c>
      <c r="J762" t="inlineStr">
        <is>
          <t>sí</t>
        </is>
      </c>
      <c r="K762" t="inlineStr">
        <is>
          <t>sí</t>
        </is>
      </c>
    </row>
    <row r="763">
      <c r="A763" t="inlineStr">
        <is>
          <t>1.2G+1.0Q+1.4EY</t>
        </is>
      </c>
      <c r="B763" s="7" t="n">
        <v>100056</v>
      </c>
      <c r="C763" s="4" t="n">
        <v>0.9105</v>
      </c>
      <c r="D763" s="4" t="n">
        <v>-80.42149999999999</v>
      </c>
      <c r="E763" s="4" t="n">
        <v>624.3971</v>
      </c>
      <c r="F763" s="4" t="n">
        <v>107.6819</v>
      </c>
      <c r="G763" s="4" t="n">
        <v>1.8259</v>
      </c>
      <c r="H763" s="4" t="n">
        <v>-0.0582</v>
      </c>
      <c r="I763" t="inlineStr">
        <is>
          <t>no</t>
        </is>
      </c>
      <c r="J763" t="inlineStr">
        <is>
          <t>sí</t>
        </is>
      </c>
      <c r="K763" t="inlineStr">
        <is>
          <t>sí</t>
        </is>
      </c>
    </row>
    <row r="764">
      <c r="A764" t="inlineStr">
        <is>
          <t>1.2G+1.0Q+1.4EY</t>
        </is>
      </c>
      <c r="B764" s="7" t="n">
        <v>100108</v>
      </c>
      <c r="C764" s="4" t="n">
        <v>0</v>
      </c>
      <c r="D764" s="4" t="n">
        <v>0</v>
      </c>
      <c r="E764" s="4" t="n">
        <v>569.1834</v>
      </c>
      <c r="F764" s="4" t="n">
        <v>1212.9454</v>
      </c>
      <c r="G764" s="4" t="n">
        <v>-258.2329</v>
      </c>
      <c r="H764" s="4" t="n">
        <v>0</v>
      </c>
      <c r="I764" t="inlineStr">
        <is>
          <t>sí</t>
        </is>
      </c>
      <c r="J764" t="inlineStr">
        <is>
          <t>no</t>
        </is>
      </c>
      <c r="K764" t="inlineStr">
        <is>
          <t>sí</t>
        </is>
      </c>
    </row>
    <row r="765">
      <c r="A765" t="inlineStr">
        <is>
          <t>1.2G+1.0Q+1.4EY</t>
        </is>
      </c>
      <c r="B765" s="7" t="n">
        <v>100114</v>
      </c>
      <c r="C765" s="4" t="n">
        <v>0</v>
      </c>
      <c r="D765" s="4" t="n">
        <v>0</v>
      </c>
      <c r="E765" s="4" t="n">
        <v>-48.5256</v>
      </c>
      <c r="F765" s="4" t="n">
        <v>-6.2543</v>
      </c>
      <c r="G765" s="4" t="n">
        <v>44.0834</v>
      </c>
      <c r="H765" s="4" t="n">
        <v>0</v>
      </c>
      <c r="I765" t="inlineStr">
        <is>
          <t>sí</t>
        </is>
      </c>
      <c r="J765" t="inlineStr">
        <is>
          <t>no</t>
        </is>
      </c>
      <c r="K765" t="inlineStr">
        <is>
          <t>sí</t>
        </is>
      </c>
    </row>
    <row r="766">
      <c r="A766" t="inlineStr">
        <is>
          <t>1.2G+1.0Q+1.4EY</t>
        </is>
      </c>
      <c r="B766" s="7" t="n">
        <v>100115</v>
      </c>
      <c r="C766" s="4" t="n">
        <v>0</v>
      </c>
      <c r="D766" s="4" t="n">
        <v>0</v>
      </c>
      <c r="E766" s="4" t="n">
        <v>1368.4036</v>
      </c>
      <c r="F766" s="4" t="n">
        <v>12.5406</v>
      </c>
      <c r="G766" s="4" t="n">
        <v>-851.7175</v>
      </c>
      <c r="H766" s="4" t="n">
        <v>0</v>
      </c>
      <c r="I766" t="inlineStr">
        <is>
          <t>sí</t>
        </is>
      </c>
      <c r="J766" t="inlineStr">
        <is>
          <t>no</t>
        </is>
      </c>
      <c r="K766" t="inlineStr">
        <is>
          <t>sí</t>
        </is>
      </c>
    </row>
    <row r="767">
      <c r="A767" t="inlineStr">
        <is>
          <t>1.2G+1.0Q+1.4EY</t>
        </is>
      </c>
      <c r="B767" s="7" t="n">
        <v>100121</v>
      </c>
      <c r="C767" s="4" t="n">
        <v>0</v>
      </c>
      <c r="D767" s="4" t="n">
        <v>0</v>
      </c>
      <c r="E767" s="4" t="n">
        <v>416.2735</v>
      </c>
      <c r="F767" s="4" t="n">
        <v>9.428100000000001</v>
      </c>
      <c r="G767" s="4" t="n">
        <v>138.1616</v>
      </c>
      <c r="H767" s="4" t="n">
        <v>0</v>
      </c>
      <c r="I767" t="inlineStr">
        <is>
          <t>sí</t>
        </is>
      </c>
      <c r="J767" t="inlineStr">
        <is>
          <t>no</t>
        </is>
      </c>
      <c r="K767" t="inlineStr">
        <is>
          <t>sí</t>
        </is>
      </c>
    </row>
    <row r="768">
      <c r="A768" t="inlineStr">
        <is>
          <t>1.2G+1.0Q+1.4EY</t>
        </is>
      </c>
      <c r="B768" s="7" t="n">
        <v>100122</v>
      </c>
      <c r="C768" s="4" t="n">
        <v>0</v>
      </c>
      <c r="D768" s="4" t="n">
        <v>0</v>
      </c>
      <c r="E768" s="4" t="n">
        <v>1660.5926</v>
      </c>
      <c r="F768" s="4" t="n">
        <v>1918.0658</v>
      </c>
      <c r="G768" s="4" t="n">
        <v>-584.169</v>
      </c>
      <c r="H768" s="4" t="n">
        <v>0</v>
      </c>
      <c r="I768" t="inlineStr">
        <is>
          <t>sí</t>
        </is>
      </c>
      <c r="J768" t="inlineStr">
        <is>
          <t>no</t>
        </is>
      </c>
      <c r="K768" t="inlineStr">
        <is>
          <t>sí</t>
        </is>
      </c>
    </row>
    <row r="769">
      <c r="A769" t="inlineStr">
        <is>
          <t>1.2G+1.0Q+1.4EY</t>
        </is>
      </c>
      <c r="B769" s="7" t="n">
        <v>100129</v>
      </c>
      <c r="C769" s="4" t="n">
        <v>0</v>
      </c>
      <c r="D769" s="4" t="n">
        <v>0</v>
      </c>
      <c r="E769" s="4" t="n">
        <v>328.3331</v>
      </c>
      <c r="F769" s="4" t="n">
        <v>136.0797</v>
      </c>
      <c r="G769" s="4" t="n">
        <v>86.61109999999999</v>
      </c>
      <c r="H769" s="4" t="n">
        <v>0</v>
      </c>
      <c r="I769" t="inlineStr">
        <is>
          <t>sí</t>
        </is>
      </c>
      <c r="J769" t="inlineStr">
        <is>
          <t>no</t>
        </is>
      </c>
      <c r="K769" t="inlineStr">
        <is>
          <t>sí</t>
        </is>
      </c>
    </row>
    <row r="770">
      <c r="A770" t="inlineStr">
        <is>
          <t>1.2G+1.0Q+1.4EY</t>
        </is>
      </c>
      <c r="B770" s="7" t="n">
        <v>100142</v>
      </c>
      <c r="C770" s="4" t="n">
        <v>0</v>
      </c>
      <c r="D770" s="4" t="n">
        <v>0</v>
      </c>
      <c r="E770" s="4" t="n">
        <v>291.3082</v>
      </c>
      <c r="F770" s="4" t="n">
        <v>224.1844</v>
      </c>
      <c r="G770" s="4" t="n">
        <v>18.2978</v>
      </c>
      <c r="H770" s="4" t="n">
        <v>0</v>
      </c>
      <c r="I770" t="inlineStr">
        <is>
          <t>sí</t>
        </is>
      </c>
      <c r="J770" t="inlineStr">
        <is>
          <t>no</t>
        </is>
      </c>
      <c r="K770" t="inlineStr">
        <is>
          <t>sí</t>
        </is>
      </c>
    </row>
    <row r="771">
      <c r="A771" t="inlineStr">
        <is>
          <t>1.2G+1.0Q+1.4EY</t>
        </is>
      </c>
      <c r="B771" s="7" t="n">
        <v>100144</v>
      </c>
      <c r="C771" s="4" t="n">
        <v>0</v>
      </c>
      <c r="D771" s="4" t="n">
        <v>0</v>
      </c>
      <c r="E771" s="4" t="n">
        <v>559.4903</v>
      </c>
      <c r="F771" s="4" t="n">
        <v>112.8601</v>
      </c>
      <c r="G771" s="4" t="n">
        <v>-46.7872</v>
      </c>
      <c r="H771" s="4" t="n">
        <v>0</v>
      </c>
      <c r="I771" t="inlineStr">
        <is>
          <t>sí</t>
        </is>
      </c>
      <c r="J771" t="inlineStr">
        <is>
          <t>no</t>
        </is>
      </c>
      <c r="K771" t="inlineStr">
        <is>
          <t>sí</t>
        </is>
      </c>
    </row>
    <row r="772">
      <c r="A772" t="inlineStr">
        <is>
          <t>1.2G+1.0Q+1.4EY</t>
        </is>
      </c>
      <c r="B772" s="7" t="n">
        <v>100146</v>
      </c>
      <c r="C772" s="4" t="n">
        <v>0</v>
      </c>
      <c r="D772" s="4" t="n">
        <v>0</v>
      </c>
      <c r="E772" s="4" t="n">
        <v>1640.6035</v>
      </c>
      <c r="F772" s="4" t="n">
        <v>-375.8474</v>
      </c>
      <c r="G772" s="4" t="n">
        <v>593.7935</v>
      </c>
      <c r="H772" s="4" t="n">
        <v>0</v>
      </c>
      <c r="I772" t="inlineStr">
        <is>
          <t>sí</t>
        </is>
      </c>
      <c r="J772" t="inlineStr">
        <is>
          <t>no</t>
        </is>
      </c>
      <c r="K772" t="inlineStr">
        <is>
          <t>sí</t>
        </is>
      </c>
    </row>
    <row r="773">
      <c r="A773" t="inlineStr">
        <is>
          <t>1.2G+1.0Q+1.4EY</t>
        </is>
      </c>
      <c r="B773" s="7" t="n">
        <v>100156</v>
      </c>
      <c r="C773" s="4" t="n">
        <v>7.2187</v>
      </c>
      <c r="D773" s="4" t="n">
        <v>53.7788</v>
      </c>
      <c r="E773" s="4" t="n">
        <v>2979.8613</v>
      </c>
      <c r="F773" s="4" t="n">
        <v>162.9597</v>
      </c>
      <c r="G773" s="4" t="n">
        <v>13.4588</v>
      </c>
      <c r="H773" s="4" t="n">
        <v>0.3469</v>
      </c>
      <c r="I773" t="inlineStr">
        <is>
          <t>sí</t>
        </is>
      </c>
      <c r="J773" t="inlineStr">
        <is>
          <t>no</t>
        </is>
      </c>
      <c r="K773" t="inlineStr">
        <is>
          <t>sí</t>
        </is>
      </c>
    </row>
    <row r="774">
      <c r="A774" t="inlineStr">
        <is>
          <t>1.2G+1.0Q+1.4EY</t>
        </is>
      </c>
      <c r="B774" s="7" t="n">
        <v>100158</v>
      </c>
      <c r="C774" s="4" t="n">
        <v>-4.503</v>
      </c>
      <c r="D774" s="4" t="n">
        <v>33.9572</v>
      </c>
      <c r="E774" s="4" t="n">
        <v>5779.315</v>
      </c>
      <c r="F774" s="4" t="n">
        <v>107.5612</v>
      </c>
      <c r="G774" s="4" t="n">
        <v>-4.0057</v>
      </c>
      <c r="H774" s="4" t="n">
        <v>0.3469</v>
      </c>
      <c r="I774" t="inlineStr">
        <is>
          <t>sí</t>
        </is>
      </c>
      <c r="J774" t="inlineStr">
        <is>
          <t>no</t>
        </is>
      </c>
      <c r="K774" t="inlineStr">
        <is>
          <t>sí</t>
        </is>
      </c>
    </row>
    <row r="775">
      <c r="A775" t="inlineStr">
        <is>
          <t>1.2G+1.0Q+1.4EY</t>
        </is>
      </c>
      <c r="B775" s="7" t="n">
        <v>100163</v>
      </c>
      <c r="C775" s="4" t="n">
        <v>0</v>
      </c>
      <c r="D775" s="4" t="n">
        <v>0</v>
      </c>
      <c r="E775" s="4" t="n">
        <v>284.625</v>
      </c>
      <c r="F775" s="4" t="n">
        <v>225.9374</v>
      </c>
      <c r="G775" s="4" t="n">
        <v>0</v>
      </c>
      <c r="H775" s="4" t="n">
        <v>0</v>
      </c>
      <c r="I775" t="inlineStr">
        <is>
          <t>sí</t>
        </is>
      </c>
      <c r="J775" t="inlineStr">
        <is>
          <t>no</t>
        </is>
      </c>
      <c r="K775" t="inlineStr">
        <is>
          <t>sí</t>
        </is>
      </c>
    </row>
    <row r="776">
      <c r="A776" t="inlineStr">
        <is>
          <t>1.2G+1.0Q+1.4EY</t>
        </is>
      </c>
      <c r="B776" s="7" t="n">
        <v>100165</v>
      </c>
      <c r="C776" s="4" t="n">
        <v>0</v>
      </c>
      <c r="D776" s="4" t="n">
        <v>0</v>
      </c>
      <c r="E776" s="4" t="n">
        <v>590.34</v>
      </c>
      <c r="F776" s="4" t="n">
        <v>113.5085</v>
      </c>
      <c r="G776" s="4" t="n">
        <v>0</v>
      </c>
      <c r="H776" s="4" t="n">
        <v>0</v>
      </c>
      <c r="I776" t="inlineStr">
        <is>
          <t>sí</t>
        </is>
      </c>
      <c r="J776" t="inlineStr">
        <is>
          <t>no</t>
        </is>
      </c>
      <c r="K776" t="inlineStr">
        <is>
          <t>sí</t>
        </is>
      </c>
    </row>
    <row r="777">
      <c r="A777" t="inlineStr">
        <is>
          <t>1.2G+1.0Q+1.4EY</t>
        </is>
      </c>
      <c r="B777" s="7" t="n">
        <v>100167</v>
      </c>
      <c r="C777" s="4" t="n">
        <v>0</v>
      </c>
      <c r="D777" s="4" t="n">
        <v>0</v>
      </c>
      <c r="E777" s="4" t="n">
        <v>513.7609</v>
      </c>
      <c r="F777" s="4" t="n">
        <v>-336.8421</v>
      </c>
      <c r="G777" s="4" t="n">
        <v>74.71639999999999</v>
      </c>
      <c r="H777" s="4" t="n">
        <v>0</v>
      </c>
      <c r="I777" t="inlineStr">
        <is>
          <t>sí</t>
        </is>
      </c>
      <c r="J777" t="inlineStr">
        <is>
          <t>no</t>
        </is>
      </c>
      <c r="K777" t="inlineStr">
        <is>
          <t>sí</t>
        </is>
      </c>
    </row>
    <row r="778">
      <c r="A778" t="inlineStr">
        <is>
          <t>1.2G+1.0Q+1.4EY</t>
        </is>
      </c>
      <c r="B778" s="7" t="n">
        <v>100170</v>
      </c>
      <c r="C778" s="4" t="n">
        <v>25.5937</v>
      </c>
      <c r="D778" s="4" t="n">
        <v>74.3801</v>
      </c>
      <c r="E778" s="4" t="n">
        <v>2903.9519</v>
      </c>
      <c r="F778" s="4" t="n">
        <v>133.2784</v>
      </c>
      <c r="G778" s="4" t="n">
        <v>37.7139</v>
      </c>
      <c r="H778" s="4" t="n">
        <v>0.3469</v>
      </c>
      <c r="I778" t="inlineStr">
        <is>
          <t>sí</t>
        </is>
      </c>
      <c r="J778" t="inlineStr">
        <is>
          <t>no</t>
        </is>
      </c>
      <c r="K778" t="inlineStr">
        <is>
          <t>sí</t>
        </is>
      </c>
    </row>
    <row r="779">
      <c r="A779" t="inlineStr">
        <is>
          <t>1.2G+1.0Q+1.4EY</t>
        </is>
      </c>
      <c r="B779" s="7" t="n">
        <v>100172</v>
      </c>
      <c r="C779" s="4" t="n">
        <v>-12.8787</v>
      </c>
      <c r="D779" s="4" t="n">
        <v>38.8089</v>
      </c>
      <c r="E779" s="4" t="n">
        <v>5635.2186</v>
      </c>
      <c r="F779" s="4" t="n">
        <v>67.8032</v>
      </c>
      <c r="G779" s="4" t="n">
        <v>-14.9358</v>
      </c>
      <c r="H779" s="4" t="n">
        <v>0.3469</v>
      </c>
      <c r="I779" t="inlineStr">
        <is>
          <t>sí</t>
        </is>
      </c>
      <c r="J779" t="inlineStr">
        <is>
          <t>no</t>
        </is>
      </c>
      <c r="K779" t="inlineStr">
        <is>
          <t>sí</t>
        </is>
      </c>
    </row>
    <row r="780">
      <c r="A780" t="inlineStr">
        <is>
          <t>1.2G+1.0Q+1.4EY</t>
        </is>
      </c>
      <c r="B780" s="7" t="n">
        <v>100174</v>
      </c>
      <c r="C780" s="4" t="n">
        <v>-64.5945</v>
      </c>
      <c r="D780" s="4" t="n">
        <v>4.5635</v>
      </c>
      <c r="E780" s="4" t="n">
        <v>3589.7044</v>
      </c>
      <c r="F780" s="4" t="n">
        <v>36.6439</v>
      </c>
      <c r="G780" s="4" t="n">
        <v>-85.41500000000001</v>
      </c>
      <c r="H780" s="4" t="n">
        <v>0.3469</v>
      </c>
      <c r="I780" t="inlineStr">
        <is>
          <t>sí</t>
        </is>
      </c>
      <c r="J780" t="inlineStr">
        <is>
          <t>no</t>
        </is>
      </c>
      <c r="K780" t="inlineStr">
        <is>
          <t>sí</t>
        </is>
      </c>
    </row>
    <row r="781">
      <c r="A781" t="inlineStr">
        <is>
          <t>1.2G+1.0Q+1.4EY</t>
        </is>
      </c>
      <c r="B781" s="7" t="n">
        <v>100175</v>
      </c>
      <c r="C781" s="4" t="n">
        <v>0</v>
      </c>
      <c r="D781" s="4" t="n">
        <v>0</v>
      </c>
      <c r="E781" s="4" t="n">
        <v>617.7351</v>
      </c>
      <c r="F781" s="4" t="n">
        <v>-382.6468</v>
      </c>
      <c r="G781" s="4" t="n">
        <v>3.1093</v>
      </c>
      <c r="H781" s="4" t="n">
        <v>0</v>
      </c>
      <c r="I781" t="inlineStr">
        <is>
          <t>sí</t>
        </is>
      </c>
      <c r="J781" t="inlineStr">
        <is>
          <t>no</t>
        </is>
      </c>
      <c r="K781" t="inlineStr">
        <is>
          <t>sí</t>
        </is>
      </c>
    </row>
    <row r="782">
      <c r="A782" t="inlineStr">
        <is>
          <t>1.2G+1.0Q+1.4EY</t>
        </is>
      </c>
      <c r="B782" s="7" t="n">
        <v>100177</v>
      </c>
      <c r="C782" s="4" t="n">
        <v>0</v>
      </c>
      <c r="D782" s="4" t="n">
        <v>0</v>
      </c>
      <c r="E782" s="4" t="n">
        <v>284.625</v>
      </c>
      <c r="F782" s="4" t="n">
        <v>225.9374</v>
      </c>
      <c r="G782" s="4" t="n">
        <v>0</v>
      </c>
      <c r="H782" s="4" t="n">
        <v>0</v>
      </c>
      <c r="I782" t="inlineStr">
        <is>
          <t>sí</t>
        </is>
      </c>
      <c r="J782" t="inlineStr">
        <is>
          <t>no</t>
        </is>
      </c>
      <c r="K782" t="inlineStr">
        <is>
          <t>sí</t>
        </is>
      </c>
    </row>
    <row r="783">
      <c r="A783" t="inlineStr">
        <is>
          <t>1.2G+1.0Q+1.4EY</t>
        </is>
      </c>
      <c r="B783" s="7" t="n">
        <v>100179</v>
      </c>
      <c r="C783" s="4" t="n">
        <v>0</v>
      </c>
      <c r="D783" s="4" t="n">
        <v>0</v>
      </c>
      <c r="E783" s="4" t="n">
        <v>590.34</v>
      </c>
      <c r="F783" s="4" t="n">
        <v>113.5085</v>
      </c>
      <c r="G783" s="4" t="n">
        <v>0</v>
      </c>
      <c r="H783" s="4" t="n">
        <v>0</v>
      </c>
      <c r="I783" t="inlineStr">
        <is>
          <t>sí</t>
        </is>
      </c>
      <c r="J783" t="inlineStr">
        <is>
          <t>no</t>
        </is>
      </c>
      <c r="K783" t="inlineStr">
        <is>
          <t>sí</t>
        </is>
      </c>
    </row>
    <row r="784">
      <c r="A784" t="inlineStr">
        <is>
          <t>1.2G+1.0Q+1.4EY</t>
        </is>
      </c>
      <c r="B784" s="7" t="n">
        <v>100181</v>
      </c>
      <c r="C784" s="4" t="n">
        <v>0</v>
      </c>
      <c r="D784" s="4" t="n">
        <v>0</v>
      </c>
      <c r="E784" s="4" t="n">
        <v>483.663</v>
      </c>
      <c r="F784" s="4" t="n">
        <v>-339.446</v>
      </c>
      <c r="G784" s="4" t="n">
        <v>0</v>
      </c>
      <c r="H784" s="4" t="n">
        <v>0</v>
      </c>
      <c r="I784" t="inlineStr">
        <is>
          <t>sí</t>
        </is>
      </c>
      <c r="J784" t="inlineStr">
        <is>
          <t>no</t>
        </is>
      </c>
      <c r="K784" t="inlineStr">
        <is>
          <t>sí</t>
        </is>
      </c>
    </row>
    <row r="785">
      <c r="A785" t="inlineStr">
        <is>
          <t>1.2G+1.0Q+1.4EY</t>
        </is>
      </c>
      <c r="B785" s="7" t="n">
        <v>100184</v>
      </c>
      <c r="C785" s="4" t="n">
        <v>-21.2514</v>
      </c>
      <c r="D785" s="4" t="n">
        <v>30.9815</v>
      </c>
      <c r="E785" s="4" t="n">
        <v>1145.7605</v>
      </c>
      <c r="F785" s="4" t="n">
        <v>-11.5375</v>
      </c>
      <c r="G785" s="4" t="n">
        <v>-24.1217</v>
      </c>
      <c r="H785" s="4" t="n">
        <v>0.3469</v>
      </c>
      <c r="I785" t="inlineStr">
        <is>
          <t>sí</t>
        </is>
      </c>
      <c r="J785" t="inlineStr">
        <is>
          <t>no</t>
        </is>
      </c>
      <c r="K785" t="inlineStr">
        <is>
          <t>sí</t>
        </is>
      </c>
    </row>
    <row r="786">
      <c r="A786" t="inlineStr">
        <is>
          <t>1.2G+1.0Q+1.4EY</t>
        </is>
      </c>
      <c r="B786" s="7" t="n">
        <v>100185</v>
      </c>
      <c r="C786" s="4" t="n">
        <v>0</v>
      </c>
      <c r="D786" s="4" t="n">
        <v>0</v>
      </c>
      <c r="E786" s="4" t="n">
        <v>180.75</v>
      </c>
      <c r="F786" s="4" t="n">
        <v>71.69759999999999</v>
      </c>
      <c r="G786" s="4" t="n">
        <v>0</v>
      </c>
      <c r="H786" s="4" t="n">
        <v>0</v>
      </c>
      <c r="I786" t="inlineStr">
        <is>
          <t>sí</t>
        </is>
      </c>
      <c r="J786" t="inlineStr">
        <is>
          <t>no</t>
        </is>
      </c>
      <c r="K786" t="inlineStr">
        <is>
          <t>sí</t>
        </is>
      </c>
    </row>
    <row r="787">
      <c r="A787" t="inlineStr">
        <is>
          <t>1.2G+1.0Q+1.4EY</t>
        </is>
      </c>
      <c r="B787" s="7" t="n">
        <v>100186</v>
      </c>
      <c r="C787" s="4" t="n">
        <v>-42.8597</v>
      </c>
      <c r="D787" s="4" t="n">
        <v>24.5517</v>
      </c>
      <c r="E787" s="4" t="n">
        <v>3162.0135</v>
      </c>
      <c r="F787" s="4" t="n">
        <v>-20.2603</v>
      </c>
      <c r="G787" s="4" t="n">
        <v>-54.5109</v>
      </c>
      <c r="H787" s="4" t="n">
        <v>0.3469</v>
      </c>
      <c r="I787" t="inlineStr">
        <is>
          <t>sí</t>
        </is>
      </c>
      <c r="J787" t="inlineStr">
        <is>
          <t>no</t>
        </is>
      </c>
      <c r="K787" t="inlineStr">
        <is>
          <t>sí</t>
        </is>
      </c>
    </row>
    <row r="788">
      <c r="A788" t="inlineStr">
        <is>
          <t>1.2G+1.0Q+1.4EY</t>
        </is>
      </c>
      <c r="B788" s="7" t="n">
        <v>100187</v>
      </c>
      <c r="C788" s="4" t="n">
        <v>0</v>
      </c>
      <c r="D788" s="4" t="n">
        <v>0</v>
      </c>
      <c r="E788" s="4" t="n">
        <v>228.84</v>
      </c>
      <c r="F788" s="4" t="n">
        <v>-41.9539</v>
      </c>
      <c r="G788" s="4" t="n">
        <v>0</v>
      </c>
      <c r="H788" s="4" t="n">
        <v>0</v>
      </c>
      <c r="I788" t="inlineStr">
        <is>
          <t>sí</t>
        </is>
      </c>
      <c r="J788" t="inlineStr">
        <is>
          <t>no</t>
        </is>
      </c>
      <c r="K788" t="inlineStr">
        <is>
          <t>sí</t>
        </is>
      </c>
    </row>
    <row r="789">
      <c r="A789" t="inlineStr">
        <is>
          <t>1.2G+1.0Q+1.4EY</t>
        </is>
      </c>
      <c r="B789" s="7" t="n">
        <v>100188</v>
      </c>
      <c r="C789" s="4" t="n">
        <v>2.7118</v>
      </c>
      <c r="D789" s="4" t="n">
        <v>-10.3607</v>
      </c>
      <c r="E789" s="4" t="n">
        <v>927.284</v>
      </c>
      <c r="F789" s="4" t="n">
        <v>298.5905</v>
      </c>
      <c r="G789" s="4" t="n">
        <v>34.2929</v>
      </c>
      <c r="H789" s="4" t="n">
        <v>0.3469</v>
      </c>
      <c r="I789" t="inlineStr">
        <is>
          <t>sí</t>
        </is>
      </c>
      <c r="J789" t="inlineStr">
        <is>
          <t>no</t>
        </is>
      </c>
      <c r="K789" t="inlineStr">
        <is>
          <t>sí</t>
        </is>
      </c>
    </row>
    <row r="790">
      <c r="A790" t="inlineStr">
        <is>
          <t>1.2G+1.0Q+1.4EY</t>
        </is>
      </c>
      <c r="B790" s="7" t="n">
        <v>100189</v>
      </c>
      <c r="C790" s="4" t="n">
        <v>0</v>
      </c>
      <c r="D790" s="4" t="n">
        <v>0</v>
      </c>
      <c r="E790" s="4" t="n">
        <v>470.6212</v>
      </c>
      <c r="F790" s="4" t="n">
        <v>-347.0607</v>
      </c>
      <c r="G790" s="4" t="n">
        <v>253.2987</v>
      </c>
      <c r="H790" s="4" t="n">
        <v>0</v>
      </c>
      <c r="I790" t="inlineStr">
        <is>
          <t>sí</t>
        </is>
      </c>
      <c r="J790" t="inlineStr">
        <is>
          <t>no</t>
        </is>
      </c>
      <c r="K790" t="inlineStr">
        <is>
          <t>sí</t>
        </is>
      </c>
    </row>
    <row r="791">
      <c r="A791" t="inlineStr">
        <is>
          <t>1.2G+1.0Q+1.4EY</t>
        </is>
      </c>
      <c r="B791" s="7" t="n">
        <v>100191</v>
      </c>
      <c r="C791" s="4" t="n">
        <v>20.4065</v>
      </c>
      <c r="D791" s="4" t="n">
        <v>86.175</v>
      </c>
      <c r="E791" s="4" t="n">
        <v>983.109</v>
      </c>
      <c r="F791" s="4" t="n">
        <v>17.8832</v>
      </c>
      <c r="G791" s="4" t="n">
        <v>74.1478</v>
      </c>
      <c r="H791" s="4" t="n">
        <v>0.3469</v>
      </c>
      <c r="I791" t="inlineStr">
        <is>
          <t>sí</t>
        </is>
      </c>
      <c r="J791" t="inlineStr">
        <is>
          <t>no</t>
        </is>
      </c>
      <c r="K791" t="inlineStr">
        <is>
          <t>sí</t>
        </is>
      </c>
    </row>
    <row r="792">
      <c r="A792" t="inlineStr">
        <is>
          <t>1.2G+1.0Q+1.4EY</t>
        </is>
      </c>
      <c r="B792" s="7" t="n">
        <v>100193</v>
      </c>
      <c r="C792" s="4" t="n">
        <v>4.6299</v>
      </c>
      <c r="D792" s="4" t="n">
        <v>54.9427</v>
      </c>
      <c r="E792" s="4" t="n">
        <v>3106.8697</v>
      </c>
      <c r="F792" s="4" t="n">
        <v>-7.0917</v>
      </c>
      <c r="G792" s="4" t="n">
        <v>83.4881</v>
      </c>
      <c r="H792" s="4" t="n">
        <v>0.3469</v>
      </c>
      <c r="I792" t="inlineStr">
        <is>
          <t>sí</t>
        </is>
      </c>
      <c r="J792" t="inlineStr">
        <is>
          <t>no</t>
        </is>
      </c>
      <c r="K792" t="inlineStr">
        <is>
          <t>sí</t>
        </is>
      </c>
    </row>
    <row r="793">
      <c r="A793" t="inlineStr">
        <is>
          <t>1.2G+1.0Q+1.4EY</t>
        </is>
      </c>
      <c r="B793" s="7" t="n">
        <v>100195</v>
      </c>
      <c r="C793" s="4" t="n">
        <v>-13.014</v>
      </c>
      <c r="D793" s="4" t="n">
        <v>51.3014</v>
      </c>
      <c r="E793" s="4" t="n">
        <v>2254.3454</v>
      </c>
      <c r="F793" s="4" t="n">
        <v>-78.2013</v>
      </c>
      <c r="G793" s="4" t="n">
        <v>57.9837</v>
      </c>
      <c r="H793" s="4" t="n">
        <v>0.3469</v>
      </c>
      <c r="I793" t="inlineStr">
        <is>
          <t>sí</t>
        </is>
      </c>
      <c r="J793" t="inlineStr">
        <is>
          <t>no</t>
        </is>
      </c>
      <c r="K793" t="inlineStr">
        <is>
          <t>sí</t>
        </is>
      </c>
    </row>
    <row r="794">
      <c r="A794" t="inlineStr">
        <is>
          <t>1.2G+1.0Q+1.4EY</t>
        </is>
      </c>
      <c r="B794" s="7" t="n">
        <v>100196</v>
      </c>
      <c r="C794" s="4" t="n">
        <v>0</v>
      </c>
      <c r="D794" s="4" t="n">
        <v>0</v>
      </c>
      <c r="E794" s="4" t="n">
        <v>177.6338</v>
      </c>
      <c r="F794" s="4" t="n">
        <v>-181.212</v>
      </c>
      <c r="G794" s="4" t="n">
        <v>43.2813</v>
      </c>
      <c r="H794" s="4" t="n">
        <v>0</v>
      </c>
      <c r="I794" t="inlineStr">
        <is>
          <t>sí</t>
        </is>
      </c>
      <c r="J794" t="inlineStr">
        <is>
          <t>no</t>
        </is>
      </c>
      <c r="K794" t="inlineStr">
        <is>
          <t>sí</t>
        </is>
      </c>
    </row>
    <row r="795">
      <c r="A795" t="inlineStr">
        <is>
          <t>1.2G+1.0Q+1.4EY</t>
        </is>
      </c>
      <c r="B795" s="7" t="n">
        <v>100631</v>
      </c>
      <c r="C795" s="4" t="n">
        <v>-876.2269</v>
      </c>
      <c r="D795" s="4" t="n">
        <v>-5.3835</v>
      </c>
      <c r="E795" s="4" t="n">
        <v>229.9294</v>
      </c>
      <c r="F795" s="4" t="n">
        <v>10.8238</v>
      </c>
      <c r="G795" s="4" t="n">
        <v>-2967.7725</v>
      </c>
      <c r="H795" s="4" t="n">
        <v>-0.5632</v>
      </c>
      <c r="I795" t="inlineStr">
        <is>
          <t>no</t>
        </is>
      </c>
      <c r="J795" t="inlineStr">
        <is>
          <t>sí</t>
        </is>
      </c>
      <c r="K795" t="inlineStr">
        <is>
          <t>sí</t>
        </is>
      </c>
    </row>
    <row r="796">
      <c r="A796" t="inlineStr">
        <is>
          <t>1.2G+1.0Q+1.4EY</t>
        </is>
      </c>
      <c r="B796" s="7" t="n">
        <v>100633</v>
      </c>
      <c r="C796" s="4" t="n">
        <v>-448.9721</v>
      </c>
      <c r="D796" s="4" t="n">
        <v>-0.6458</v>
      </c>
      <c r="E796" s="4" t="n">
        <v>70.60899999999999</v>
      </c>
      <c r="F796" s="4" t="n">
        <v>1.2782</v>
      </c>
      <c r="G796" s="4" t="n">
        <v>-643.7141</v>
      </c>
      <c r="H796" s="4" t="n">
        <v>-0.063</v>
      </c>
      <c r="I796" t="inlineStr">
        <is>
          <t>no</t>
        </is>
      </c>
      <c r="J796" t="inlineStr">
        <is>
          <t>sí</t>
        </is>
      </c>
      <c r="K796" t="inlineStr">
        <is>
          <t>sí</t>
        </is>
      </c>
    </row>
    <row r="797">
      <c r="A797" t="inlineStr">
        <is>
          <t>1.2G+1.0Q+1.4EY</t>
        </is>
      </c>
      <c r="B797" s="7" t="n">
        <v>100639</v>
      </c>
      <c r="C797" s="4" t="n">
        <v>-129.9691</v>
      </c>
      <c r="D797" s="4" t="n">
        <v>0.7905</v>
      </c>
      <c r="E797" s="4" t="n">
        <v>509.4297</v>
      </c>
      <c r="F797" s="4" t="n">
        <v>-0.6753</v>
      </c>
      <c r="G797" s="4" t="n">
        <v>-161.0758</v>
      </c>
      <c r="H797" s="4" t="n">
        <v>-0.0542</v>
      </c>
      <c r="I797" t="inlineStr">
        <is>
          <t>no</t>
        </is>
      </c>
      <c r="J797" t="inlineStr">
        <is>
          <t>sí</t>
        </is>
      </c>
      <c r="K797" t="inlineStr">
        <is>
          <t>sí</t>
        </is>
      </c>
    </row>
    <row r="798">
      <c r="A798" t="inlineStr">
        <is>
          <t>1.2G+1.0Q+1.4EY</t>
        </is>
      </c>
      <c r="B798" s="7" t="n">
        <v>100645</v>
      </c>
      <c r="C798" s="4" t="n">
        <v>111.2219</v>
      </c>
      <c r="D798" s="4" t="n">
        <v>0.0498</v>
      </c>
      <c r="E798" s="4" t="n">
        <v>1125.3547</v>
      </c>
      <c r="F798" s="4" t="n">
        <v>0.2961</v>
      </c>
      <c r="G798" s="4" t="n">
        <v>163.6843</v>
      </c>
      <c r="H798" s="4" t="n">
        <v>-0.0639</v>
      </c>
      <c r="I798" t="inlineStr">
        <is>
          <t>no</t>
        </is>
      </c>
      <c r="J798" t="inlineStr">
        <is>
          <t>sí</t>
        </is>
      </c>
      <c r="K798" t="inlineStr">
        <is>
          <t>sí</t>
        </is>
      </c>
    </row>
    <row r="799">
      <c r="A799" t="inlineStr">
        <is>
          <t>1.2G+1.0Q+1.4EY</t>
        </is>
      </c>
      <c r="B799" s="7" t="n">
        <v>100651</v>
      </c>
      <c r="C799" s="4" t="n">
        <v>-239.8342</v>
      </c>
      <c r="D799" s="4" t="n">
        <v>-0.3566</v>
      </c>
      <c r="E799" s="4" t="n">
        <v>689.2721</v>
      </c>
      <c r="F799" s="4" t="n">
        <v>0.9117</v>
      </c>
      <c r="G799" s="4" t="n">
        <v>-245.5904</v>
      </c>
      <c r="H799" s="4" t="n">
        <v>-0.0743</v>
      </c>
      <c r="I799" t="inlineStr">
        <is>
          <t>no</t>
        </is>
      </c>
      <c r="J799" t="inlineStr">
        <is>
          <t>sí</t>
        </is>
      </c>
      <c r="K799" t="inlineStr">
        <is>
          <t>sí</t>
        </is>
      </c>
    </row>
    <row r="800">
      <c r="A800" t="inlineStr">
        <is>
          <t>1.2G+1.0Q+1.4EY</t>
        </is>
      </c>
      <c r="B800" s="7" t="n">
        <v>100653</v>
      </c>
      <c r="C800" s="4" t="n">
        <v>289.7696</v>
      </c>
      <c r="D800" s="4" t="n">
        <v>-7.9527</v>
      </c>
      <c r="E800" s="4" t="n">
        <v>2103.1352</v>
      </c>
      <c r="F800" s="4" t="n">
        <v>11.0136</v>
      </c>
      <c r="G800" s="4" t="n">
        <v>433.1799</v>
      </c>
      <c r="H800" s="4" t="n">
        <v>-0.06610000000000001</v>
      </c>
      <c r="I800" t="inlineStr">
        <is>
          <t>no</t>
        </is>
      </c>
      <c r="J800" t="inlineStr">
        <is>
          <t>sí</t>
        </is>
      </c>
      <c r="K800" t="inlineStr">
        <is>
          <t>sí</t>
        </is>
      </c>
    </row>
    <row r="801">
      <c r="A801" t="inlineStr">
        <is>
          <t>1.2G+1.0Q+1.4EY</t>
        </is>
      </c>
      <c r="B801" s="7" t="n">
        <v>100655</v>
      </c>
      <c r="C801" s="4" t="n">
        <v>-355.0709</v>
      </c>
      <c r="D801" s="4" t="n">
        <v>-0.6499</v>
      </c>
      <c r="E801" s="4" t="n">
        <v>815.3164</v>
      </c>
      <c r="F801" s="4" t="n">
        <v>1.3432</v>
      </c>
      <c r="G801" s="4" t="n">
        <v>-365.6441</v>
      </c>
      <c r="H801" s="4" t="n">
        <v>-0.083</v>
      </c>
      <c r="I801" t="inlineStr">
        <is>
          <t>no</t>
        </is>
      </c>
      <c r="J801" t="inlineStr">
        <is>
          <t>sí</t>
        </is>
      </c>
      <c r="K801" t="inlineStr">
        <is>
          <t>sí</t>
        </is>
      </c>
    </row>
    <row r="802">
      <c r="A802" t="inlineStr">
        <is>
          <t>1.2G+1.0Q+1.4EY</t>
        </is>
      </c>
      <c r="B802" s="7" t="n">
        <v>100657</v>
      </c>
      <c r="C802" s="4" t="n">
        <v>-1243.0795</v>
      </c>
      <c r="D802" s="4" t="n">
        <v>-128.0166</v>
      </c>
      <c r="E802" s="4" t="n">
        <v>1310.3454</v>
      </c>
      <c r="F802" s="4" t="n">
        <v>193.2397</v>
      </c>
      <c r="G802" s="4" t="n">
        <v>-4880.0969</v>
      </c>
      <c r="H802" s="4" t="n">
        <v>5.2532</v>
      </c>
      <c r="I802" t="inlineStr">
        <is>
          <t>sí</t>
        </is>
      </c>
      <c r="J802" t="inlineStr">
        <is>
          <t>no</t>
        </is>
      </c>
      <c r="K802" t="inlineStr">
        <is>
          <t>sí</t>
        </is>
      </c>
    </row>
    <row r="803">
      <c r="A803" t="inlineStr">
        <is>
          <t>1.2G+1.0Q+1.4EY</t>
        </is>
      </c>
      <c r="B803" s="7" t="n">
        <v>100659</v>
      </c>
      <c r="C803" s="4" t="n">
        <v>690.9236</v>
      </c>
      <c r="D803" s="4" t="n">
        <v>-27.9015</v>
      </c>
      <c r="E803" s="4" t="n">
        <v>400.3313</v>
      </c>
      <c r="F803" s="4" t="n">
        <v>44.9288</v>
      </c>
      <c r="G803" s="4" t="n">
        <v>5364.4543</v>
      </c>
      <c r="H803" s="4" t="n">
        <v>-0.8679</v>
      </c>
      <c r="I803" t="inlineStr">
        <is>
          <t>no</t>
        </is>
      </c>
      <c r="J803" t="inlineStr">
        <is>
          <t>sí</t>
        </is>
      </c>
      <c r="K803" t="inlineStr">
        <is>
          <t>sí</t>
        </is>
      </c>
    </row>
    <row r="804">
      <c r="A804" t="inlineStr">
        <is>
          <t>1.2G+1.0Q+1.4EY</t>
        </is>
      </c>
      <c r="B804" s="7" t="n">
        <v>100661</v>
      </c>
      <c r="C804" s="4" t="n">
        <v>-4.079</v>
      </c>
      <c r="D804" s="4" t="n">
        <v>-7.5078</v>
      </c>
      <c r="E804" s="4" t="n">
        <v>1565.0167</v>
      </c>
      <c r="F804" s="4" t="n">
        <v>11.8719</v>
      </c>
      <c r="G804" s="4" t="n">
        <v>-1034.9165</v>
      </c>
      <c r="H804" s="4" t="n">
        <v>0.5057</v>
      </c>
      <c r="I804" t="inlineStr">
        <is>
          <t>sí</t>
        </is>
      </c>
      <c r="J804" t="inlineStr">
        <is>
          <t>no</t>
        </is>
      </c>
      <c r="K804" t="inlineStr">
        <is>
          <t>sí</t>
        </is>
      </c>
    </row>
    <row r="805">
      <c r="A805" t="inlineStr">
        <is>
          <t>1.2G+1.0Q+1.4EY</t>
        </is>
      </c>
      <c r="B805" s="7" t="n">
        <v>100663</v>
      </c>
      <c r="C805" s="4" t="n">
        <v>-45.1537</v>
      </c>
      <c r="D805" s="4" t="n">
        <v>-0.2792</v>
      </c>
      <c r="E805" s="4" t="n">
        <v>64.6866</v>
      </c>
      <c r="F805" s="4" t="n">
        <v>1.1054</v>
      </c>
      <c r="G805" s="4" t="n">
        <v>-178.8083</v>
      </c>
      <c r="H805" s="4" t="n">
        <v>0.1568</v>
      </c>
      <c r="I805" t="inlineStr">
        <is>
          <t>sí</t>
        </is>
      </c>
      <c r="J805" t="inlineStr">
        <is>
          <t>no</t>
        </is>
      </c>
      <c r="K805" t="inlineStr">
        <is>
          <t>sí</t>
        </is>
      </c>
    </row>
    <row r="806">
      <c r="A806" t="inlineStr">
        <is>
          <t>1.2G+1.0Q+1.4EY</t>
        </is>
      </c>
      <c r="B806" s="7" t="n">
        <v>100665</v>
      </c>
      <c r="C806" s="4" t="n">
        <v>-639.112</v>
      </c>
      <c r="D806" s="4" t="n">
        <v>-0.5004999999999999</v>
      </c>
      <c r="E806" s="4" t="n">
        <v>132.759</v>
      </c>
      <c r="F806" s="4" t="n">
        <v>1.982</v>
      </c>
      <c r="G806" s="4" t="n">
        <v>-2530.8833</v>
      </c>
      <c r="H806" s="4" t="n">
        <v>0.3262</v>
      </c>
      <c r="I806" t="inlineStr">
        <is>
          <t>sí</t>
        </is>
      </c>
      <c r="J806" t="inlineStr">
        <is>
          <t>no</t>
        </is>
      </c>
      <c r="K806" t="inlineStr">
        <is>
          <t>sí</t>
        </is>
      </c>
    </row>
    <row r="807">
      <c r="A807" t="inlineStr">
        <is>
          <t>1.2G+1.0Q+1.4EY</t>
        </is>
      </c>
      <c r="B807" s="7" t="n">
        <v>100667</v>
      </c>
      <c r="C807" s="4" t="n">
        <v>1330.9355</v>
      </c>
      <c r="D807" s="4" t="n">
        <v>-0.7832</v>
      </c>
      <c r="E807" s="4" t="n">
        <v>286.7832</v>
      </c>
      <c r="F807" s="4" t="n">
        <v>3.1013</v>
      </c>
      <c r="G807" s="4" t="n">
        <v>5270.5049</v>
      </c>
      <c r="H807" s="4" t="n">
        <v>-0.2106</v>
      </c>
      <c r="I807" t="inlineStr">
        <is>
          <t>no</t>
        </is>
      </c>
      <c r="J807" t="inlineStr">
        <is>
          <t>sí</t>
        </is>
      </c>
      <c r="K807" t="inlineStr">
        <is>
          <t>sí</t>
        </is>
      </c>
    </row>
    <row r="808">
      <c r="A808" t="inlineStr">
        <is>
          <t>1.2G+1.0Q+1.4EY</t>
        </is>
      </c>
      <c r="B808" s="7" t="n">
        <v>100669</v>
      </c>
      <c r="C808" s="4" t="n">
        <v>2.2088</v>
      </c>
      <c r="D808" s="4" t="n">
        <v>5841.4018</v>
      </c>
      <c r="E808" s="4" t="n">
        <v>712.9332000000001</v>
      </c>
      <c r="F808" s="4" t="n">
        <v>-6617.4708</v>
      </c>
      <c r="G808" s="4" t="n">
        <v>2.6509</v>
      </c>
      <c r="H808" s="4" t="n">
        <v>-0.138</v>
      </c>
      <c r="I808" t="inlineStr">
        <is>
          <t>no</t>
        </is>
      </c>
      <c r="J808" t="inlineStr">
        <is>
          <t>sí</t>
        </is>
      </c>
      <c r="K808" t="inlineStr">
        <is>
          <t>sí</t>
        </is>
      </c>
    </row>
    <row r="809">
      <c r="A809" t="inlineStr">
        <is>
          <t>1.2G+1.0Q+1.4EY</t>
        </is>
      </c>
      <c r="B809" s="7" t="n">
        <v>100672</v>
      </c>
      <c r="C809" s="4" t="n">
        <v>2.5998</v>
      </c>
      <c r="D809" s="4" t="n">
        <v>-160.1994</v>
      </c>
      <c r="E809" s="4" t="n">
        <v>881.0359999999999</v>
      </c>
      <c r="F809" s="4" t="n">
        <v>240.0607</v>
      </c>
      <c r="G809" s="4" t="n">
        <v>3.4183</v>
      </c>
      <c r="H809" s="4" t="n">
        <v>-0.0394</v>
      </c>
      <c r="I809" t="inlineStr">
        <is>
          <t>no</t>
        </is>
      </c>
      <c r="J809" t="inlineStr">
        <is>
          <t>sí</t>
        </is>
      </c>
      <c r="K809" t="inlineStr">
        <is>
          <t>sí</t>
        </is>
      </c>
    </row>
    <row r="810">
      <c r="A810" t="inlineStr">
        <is>
          <t>1.2G+1.0Q+1.4EY</t>
        </is>
      </c>
      <c r="B810" s="7" t="n">
        <v>100674</v>
      </c>
      <c r="C810" s="4" t="n">
        <v>1.7937</v>
      </c>
      <c r="D810" s="4" t="n">
        <v>-215.8036</v>
      </c>
      <c r="E810" s="4" t="n">
        <v>1163.7334</v>
      </c>
      <c r="F810" s="4" t="n">
        <v>709.3573</v>
      </c>
      <c r="G810" s="4" t="n">
        <v>2.462</v>
      </c>
      <c r="H810" s="4" t="n">
        <v>-0.1001</v>
      </c>
      <c r="I810" t="inlineStr">
        <is>
          <t>no</t>
        </is>
      </c>
      <c r="J810" t="inlineStr">
        <is>
          <t>sí</t>
        </is>
      </c>
      <c r="K810" t="inlineStr">
        <is>
          <t>sí</t>
        </is>
      </c>
    </row>
    <row r="811">
      <c r="A811" t="inlineStr">
        <is>
          <t>1.2G+1.0Q+1.4EY</t>
        </is>
      </c>
      <c r="B811" s="7" t="n">
        <v>100676</v>
      </c>
      <c r="C811" s="4" t="n">
        <v>0.1801</v>
      </c>
      <c r="D811" s="4" t="n">
        <v>-454.3891</v>
      </c>
      <c r="E811" s="4" t="n">
        <v>194.832</v>
      </c>
      <c r="F811" s="4" t="n">
        <v>1799.3804</v>
      </c>
      <c r="G811" s="4" t="n">
        <v>0.7129</v>
      </c>
      <c r="H811" s="4" t="n">
        <v>-0.1424</v>
      </c>
      <c r="I811" t="inlineStr">
        <is>
          <t>no</t>
        </is>
      </c>
      <c r="J811" t="inlineStr">
        <is>
          <t>sí</t>
        </is>
      </c>
      <c r="K811" t="inlineStr">
        <is>
          <t>sí</t>
        </is>
      </c>
    </row>
    <row r="812">
      <c r="A812" t="inlineStr">
        <is>
          <t>1.2G+1.0Q+1.4EY</t>
        </is>
      </c>
      <c r="B812" s="7" t="n">
        <v>100678</v>
      </c>
      <c r="C812" s="4" t="n">
        <v>-0.1941</v>
      </c>
      <c r="D812" s="4" t="n">
        <v>-21.9531</v>
      </c>
      <c r="E812" s="4" t="n">
        <v>26.4585</v>
      </c>
      <c r="F812" s="4" t="n">
        <v>44.661</v>
      </c>
      <c r="G812" s="4" t="n">
        <v>-0.3756</v>
      </c>
      <c r="H812" s="4" t="n">
        <v>-0.0524</v>
      </c>
      <c r="I812" t="inlineStr">
        <is>
          <t>no</t>
        </is>
      </c>
      <c r="J812" t="inlineStr">
        <is>
          <t>sí</t>
        </is>
      </c>
      <c r="K812" t="inlineStr">
        <is>
          <t>sí</t>
        </is>
      </c>
    </row>
    <row r="813">
      <c r="A813" t="inlineStr">
        <is>
          <t>1.2G+1.0Q+1.4EY</t>
        </is>
      </c>
      <c r="B813" s="7" t="n">
        <v>100684</v>
      </c>
      <c r="C813" s="4" t="n">
        <v>-2.1834</v>
      </c>
      <c r="D813" s="4" t="n">
        <v>65.3545</v>
      </c>
      <c r="E813" s="4" t="n">
        <v>435.447</v>
      </c>
      <c r="F813" s="4" t="n">
        <v>-34.0305</v>
      </c>
      <c r="G813" s="4" t="n">
        <v>-2.8261</v>
      </c>
      <c r="H813" s="4" t="n">
        <v>-0.1288</v>
      </c>
      <c r="I813" t="inlineStr">
        <is>
          <t>no</t>
        </is>
      </c>
      <c r="J813" t="inlineStr">
        <is>
          <t>sí</t>
        </is>
      </c>
      <c r="K813" t="inlineStr">
        <is>
          <t>sí</t>
        </is>
      </c>
    </row>
    <row r="814">
      <c r="A814" t="inlineStr">
        <is>
          <t>1.2G+1.0Q+1.4EY</t>
        </is>
      </c>
      <c r="B814" s="7" t="n">
        <v>100690</v>
      </c>
      <c r="C814" s="4" t="n">
        <v>-2.5257</v>
      </c>
      <c r="D814" s="4" t="n">
        <v>-7.3369</v>
      </c>
      <c r="E814" s="4" t="n">
        <v>-122.1155</v>
      </c>
      <c r="F814" s="4" t="n">
        <v>69.46550000000001</v>
      </c>
      <c r="G814" s="4" t="n">
        <v>-3.2781</v>
      </c>
      <c r="H814" s="4" t="n">
        <v>-0.1288</v>
      </c>
      <c r="I814" t="inlineStr">
        <is>
          <t>no</t>
        </is>
      </c>
      <c r="J814" t="inlineStr">
        <is>
          <t>sí</t>
        </is>
      </c>
      <c r="K814" t="inlineStr">
        <is>
          <t>sí</t>
        </is>
      </c>
    </row>
    <row r="815">
      <c r="A815" t="inlineStr">
        <is>
          <t>1.2G+1.0Q+1.4EY</t>
        </is>
      </c>
      <c r="B815" s="7" t="n">
        <v>100696</v>
      </c>
      <c r="C815" s="4" t="n">
        <v>-0.1832</v>
      </c>
      <c r="D815" s="4" t="n">
        <v>13.2366</v>
      </c>
      <c r="E815" s="4" t="n">
        <v>95.1862</v>
      </c>
      <c r="F815" s="4" t="n">
        <v>-4.8765</v>
      </c>
      <c r="G815" s="4" t="n">
        <v>-0.3455</v>
      </c>
      <c r="H815" s="4" t="n">
        <v>-0.0455</v>
      </c>
      <c r="I815" t="inlineStr">
        <is>
          <t>no</t>
        </is>
      </c>
      <c r="J815" t="inlineStr">
        <is>
          <t>sí</t>
        </is>
      </c>
      <c r="K815" t="inlineStr">
        <is>
          <t>sí</t>
        </is>
      </c>
    </row>
    <row r="816">
      <c r="A816" t="inlineStr">
        <is>
          <t>1.2G+1.0Q+1.4EY</t>
        </is>
      </c>
      <c r="B816" s="7" t="n">
        <v>100702</v>
      </c>
      <c r="C816" s="4" t="n">
        <v>-394.036</v>
      </c>
      <c r="D816" s="4" t="n">
        <v>-11113.4229</v>
      </c>
      <c r="E816" s="4" t="n">
        <v>5530.348</v>
      </c>
      <c r="F816" s="4" t="n">
        <v>40302.7897</v>
      </c>
      <c r="G816" s="4" t="n">
        <v>-520.6686999999999</v>
      </c>
      <c r="H816" s="4" t="n">
        <v>-0.9918</v>
      </c>
      <c r="I816" t="inlineStr">
        <is>
          <t>no</t>
        </is>
      </c>
      <c r="J816" t="inlineStr">
        <is>
          <t>sí</t>
        </is>
      </c>
      <c r="K816" t="inlineStr">
        <is>
          <t>sí</t>
        </is>
      </c>
    </row>
    <row r="817">
      <c r="A817" t="inlineStr">
        <is>
          <t>1.2G+1.0Q+1.4EY</t>
        </is>
      </c>
      <c r="B817" s="7" t="n">
        <v>100704</v>
      </c>
      <c r="C817" s="4" t="n">
        <v>0.6076</v>
      </c>
      <c r="D817" s="4" t="n">
        <v>-1587.8554</v>
      </c>
      <c r="E817" s="4" t="n">
        <v>292.248</v>
      </c>
      <c r="F817" s="4" t="n">
        <v>6287.9069</v>
      </c>
      <c r="G817" s="4" t="n">
        <v>2.4061</v>
      </c>
      <c r="H817" s="4" t="n">
        <v>-0.4769</v>
      </c>
      <c r="I817" t="inlineStr">
        <is>
          <t>no</t>
        </is>
      </c>
      <c r="J817" t="inlineStr">
        <is>
          <t>sí</t>
        </is>
      </c>
      <c r="K817" t="inlineStr">
        <is>
          <t>sí</t>
        </is>
      </c>
    </row>
    <row r="818">
      <c r="A818" t="inlineStr">
        <is>
          <t>1.2G+1.0Q+1.4EY</t>
        </is>
      </c>
      <c r="B818" s="7" t="n">
        <v>100706</v>
      </c>
      <c r="C818" s="4" t="n">
        <v>0.5122</v>
      </c>
      <c r="D818" s="4" t="n">
        <v>-322.7487</v>
      </c>
      <c r="E818" s="4" t="n">
        <v>87.1664</v>
      </c>
      <c r="F818" s="4" t="n">
        <v>652.6464</v>
      </c>
      <c r="G818" s="4" t="n">
        <v>0.5643</v>
      </c>
      <c r="H818" s="4" t="n">
        <v>0.131</v>
      </c>
      <c r="I818" t="inlineStr">
        <is>
          <t>sí</t>
        </is>
      </c>
      <c r="J818" t="inlineStr">
        <is>
          <t>no</t>
        </is>
      </c>
      <c r="K818" t="inlineStr">
        <is>
          <t>sí</t>
        </is>
      </c>
    </row>
    <row r="819">
      <c r="A819" t="inlineStr">
        <is>
          <t>1.2G+1.0Q+1.4EY</t>
        </is>
      </c>
      <c r="B819" s="7" t="n">
        <v>100708</v>
      </c>
      <c r="C819" s="4" t="n">
        <v>-109.42</v>
      </c>
      <c r="D819" s="4" t="n">
        <v>-588.7537</v>
      </c>
      <c r="E819" s="4" t="n">
        <v>1582.5485</v>
      </c>
      <c r="F819" s="4" t="n">
        <v>4819.8095</v>
      </c>
      <c r="G819" s="4" t="n">
        <v>-136.0417</v>
      </c>
      <c r="H819" s="4" t="n">
        <v>2.2562</v>
      </c>
      <c r="I819" t="inlineStr">
        <is>
          <t>sí</t>
        </is>
      </c>
      <c r="J819" t="inlineStr">
        <is>
          <t>no</t>
        </is>
      </c>
      <c r="K819" t="inlineStr">
        <is>
          <t>sí</t>
        </is>
      </c>
    </row>
    <row r="820">
      <c r="A820" t="inlineStr">
        <is>
          <t>1.2G+1.0Q+1.4EY</t>
        </is>
      </c>
      <c r="B820" s="7" t="n">
        <v>100710</v>
      </c>
      <c r="C820" s="4" t="n">
        <v>-20.4882</v>
      </c>
      <c r="D820" s="4" t="n">
        <v>-3024.5826</v>
      </c>
      <c r="E820" s="4" t="n">
        <v>636.461</v>
      </c>
      <c r="F820" s="4" t="n">
        <v>11924.4781</v>
      </c>
      <c r="G820" s="4" t="n">
        <v>-23.6545</v>
      </c>
      <c r="H820" s="4" t="n">
        <v>2.8413</v>
      </c>
      <c r="I820" t="inlineStr">
        <is>
          <t>sí</t>
        </is>
      </c>
      <c r="J820" t="inlineStr">
        <is>
          <t>no</t>
        </is>
      </c>
      <c r="K820" t="inlineStr">
        <is>
          <t>sí</t>
        </is>
      </c>
    </row>
    <row r="821">
      <c r="A821" t="inlineStr">
        <is>
          <t>1.2G+1.0Q+1.4EY</t>
        </is>
      </c>
      <c r="B821" s="7" t="n">
        <v>100712</v>
      </c>
      <c r="C821" s="4" t="n">
        <v>-1.7204</v>
      </c>
      <c r="D821" s="4" t="n">
        <v>-1695.1192</v>
      </c>
      <c r="E821" s="4" t="n">
        <v>292.248</v>
      </c>
      <c r="F821" s="4" t="n">
        <v>6712.6726</v>
      </c>
      <c r="G821" s="4" t="n">
        <v>-6.8132</v>
      </c>
      <c r="H821" s="4" t="n">
        <v>2.8413</v>
      </c>
      <c r="I821" t="inlineStr">
        <is>
          <t>sí</t>
        </is>
      </c>
      <c r="J821" t="inlineStr">
        <is>
          <t>no</t>
        </is>
      </c>
      <c r="K821" t="inlineStr">
        <is>
          <t>sí</t>
        </is>
      </c>
    </row>
    <row r="822">
      <c r="A822" t="inlineStr">
        <is>
          <t>1.2G+1.0Q+1.4EY</t>
        </is>
      </c>
      <c r="B822" s="7" t="n">
        <v>100714</v>
      </c>
      <c r="C822" s="4" t="n">
        <v>0</v>
      </c>
      <c r="D822" s="4" t="n">
        <v>-864.0351000000001</v>
      </c>
      <c r="E822" s="4" t="n">
        <v>0</v>
      </c>
      <c r="F822" s="4" t="n">
        <v>0</v>
      </c>
      <c r="G822" s="4" t="n">
        <v>0</v>
      </c>
      <c r="H822" s="4" t="n">
        <v>0</v>
      </c>
      <c r="I822" t="inlineStr">
        <is>
          <t>maestro</t>
        </is>
      </c>
      <c r="J822" t="inlineStr">
        <is>
          <t>no</t>
        </is>
      </c>
      <c r="K822" t="inlineStr">
        <is>
          <t>no</t>
        </is>
      </c>
    </row>
    <row r="823">
      <c r="A823" t="inlineStr">
        <is>
          <t>1.2G+1.0Q+1.4EY</t>
        </is>
      </c>
      <c r="B823" s="7" t="n">
        <v>100715</v>
      </c>
      <c r="C823" s="4" t="n">
        <v>0</v>
      </c>
      <c r="D823" s="4" t="n">
        <v>-995.3056</v>
      </c>
      <c r="E823" s="4" t="n">
        <v>0</v>
      </c>
      <c r="F823" s="4" t="n">
        <v>0</v>
      </c>
      <c r="G823" s="4" t="n">
        <v>0</v>
      </c>
      <c r="H823" s="4" t="n">
        <v>0</v>
      </c>
      <c r="I823" t="inlineStr">
        <is>
          <t>maestro</t>
        </is>
      </c>
      <c r="J823" t="inlineStr">
        <is>
          <t>no</t>
        </is>
      </c>
      <c r="K823" t="inlineStr">
        <is>
          <t>no</t>
        </is>
      </c>
    </row>
    <row r="824">
      <c r="A824" t="inlineStr">
        <is>
          <t>1.2G+1.0Q+1.4EY</t>
        </is>
      </c>
      <c r="B824" s="7" t="n">
        <v>100716</v>
      </c>
      <c r="C824" s="4" t="n">
        <v>0</v>
      </c>
      <c r="D824" s="4" t="n">
        <v>-1369.5403</v>
      </c>
      <c r="E824" s="4" t="n">
        <v>0</v>
      </c>
      <c r="F824" s="4" t="n">
        <v>0</v>
      </c>
      <c r="G824" s="4" t="n">
        <v>0</v>
      </c>
      <c r="H824" s="4" t="n">
        <v>0</v>
      </c>
      <c r="I824" t="inlineStr">
        <is>
          <t>maestro</t>
        </is>
      </c>
      <c r="J824" t="inlineStr">
        <is>
          <t>no</t>
        </is>
      </c>
      <c r="K824" t="inlineStr">
        <is>
          <t>no</t>
        </is>
      </c>
    </row>
    <row r="825">
      <c r="A825" t="inlineStr">
        <is>
          <t>1.2G+1.0Q+1.4EY</t>
        </is>
      </c>
      <c r="B825" s="7" t="n">
        <v>100717</v>
      </c>
      <c r="C825" s="4" t="n">
        <v>0</v>
      </c>
      <c r="D825" s="4" t="n">
        <v>-2122.5439</v>
      </c>
      <c r="E825" s="4" t="n">
        <v>0</v>
      </c>
      <c r="F825" s="4" t="n">
        <v>0</v>
      </c>
      <c r="G825" s="4" t="n">
        <v>0</v>
      </c>
      <c r="H825" s="4" t="n">
        <v>0</v>
      </c>
      <c r="I825" t="inlineStr">
        <is>
          <t>maestro</t>
        </is>
      </c>
      <c r="J825" t="inlineStr">
        <is>
          <t>no</t>
        </is>
      </c>
      <c r="K825" t="inlineStr">
        <is>
          <t>no</t>
        </is>
      </c>
    </row>
    <row r="826">
      <c r="A826" t="inlineStr">
        <is>
          <t>1.2G+1.0Q+1.4EY</t>
        </is>
      </c>
      <c r="B826" s="7" t="n">
        <v>100718</v>
      </c>
      <c r="C826" s="4" t="n">
        <v>0</v>
      </c>
      <c r="D826" s="4" t="n">
        <v>-2534.0741</v>
      </c>
      <c r="E826" s="4" t="n">
        <v>0</v>
      </c>
      <c r="F826" s="4" t="n">
        <v>0</v>
      </c>
      <c r="G826" s="4" t="n">
        <v>0</v>
      </c>
      <c r="H826" s="4" t="n">
        <v>0</v>
      </c>
      <c r="I826" t="inlineStr">
        <is>
          <t>maestro</t>
        </is>
      </c>
      <c r="J826" t="inlineStr">
        <is>
          <t>no</t>
        </is>
      </c>
      <c r="K826" t="inlineStr">
        <is>
          <t>no</t>
        </is>
      </c>
    </row>
    <row r="827">
      <c r="A827" t="inlineStr">
        <is>
          <t>1.2G+1.0Q+1.4EY</t>
        </is>
      </c>
      <c r="B827" s="7" t="n">
        <v>200001</v>
      </c>
      <c r="C827" s="4" t="n">
        <v>29.5992</v>
      </c>
      <c r="D827" s="4" t="n">
        <v>-14.7467</v>
      </c>
      <c r="E827" s="4" t="n">
        <v>2807.5938</v>
      </c>
      <c r="F827" s="4" t="n">
        <v>115.5199</v>
      </c>
      <c r="G827" s="4" t="n">
        <v>75.5579</v>
      </c>
      <c r="H827" s="4" t="n">
        <v>4.9636</v>
      </c>
      <c r="I827" t="inlineStr">
        <is>
          <t>no</t>
        </is>
      </c>
      <c r="J827" t="inlineStr">
        <is>
          <t>sí</t>
        </is>
      </c>
      <c r="K827" t="inlineStr">
        <is>
          <t>sí</t>
        </is>
      </c>
    </row>
    <row r="828">
      <c r="A828" t="inlineStr">
        <is>
          <t>1.2G+1.0Q+1.4EY</t>
        </is>
      </c>
      <c r="B828" s="7" t="n">
        <v>200002</v>
      </c>
      <c r="C828" s="4" t="n">
        <v>37.6634</v>
      </c>
      <c r="D828" s="4" t="n">
        <v>10.2694</v>
      </c>
      <c r="E828" s="4" t="n">
        <v>3261.1492</v>
      </c>
      <c r="F828" s="4" t="n">
        <v>46.8985</v>
      </c>
      <c r="G828" s="4" t="n">
        <v>86.2024</v>
      </c>
      <c r="H828" s="4" t="n">
        <v>4.9636</v>
      </c>
      <c r="I828" t="inlineStr">
        <is>
          <t>no</t>
        </is>
      </c>
      <c r="J828" t="inlineStr">
        <is>
          <t>sí</t>
        </is>
      </c>
      <c r="K828" t="inlineStr">
        <is>
          <t>sí</t>
        </is>
      </c>
    </row>
    <row r="829">
      <c r="A829" t="inlineStr">
        <is>
          <t>1.2G+1.0Q+1.4EY</t>
        </is>
      </c>
      <c r="B829" s="7" t="n">
        <v>200003</v>
      </c>
      <c r="C829" s="4" t="n">
        <v>75.6289</v>
      </c>
      <c r="D829" s="4" t="n">
        <v>-74.52670000000001</v>
      </c>
      <c r="E829" s="4" t="n">
        <v>4598.638</v>
      </c>
      <c r="F829" s="4" t="n">
        <v>221.1297</v>
      </c>
      <c r="G829" s="4" t="n">
        <v>110.5066</v>
      </c>
      <c r="H829" s="4" t="n">
        <v>4.9636</v>
      </c>
      <c r="I829" t="inlineStr">
        <is>
          <t>no</t>
        </is>
      </c>
      <c r="J829" t="inlineStr">
        <is>
          <t>sí</t>
        </is>
      </c>
      <c r="K829" t="inlineStr">
        <is>
          <t>sí</t>
        </is>
      </c>
    </row>
    <row r="830">
      <c r="A830" t="inlineStr">
        <is>
          <t>1.2G+1.0Q+1.4EY</t>
        </is>
      </c>
      <c r="B830" s="7" t="n">
        <v>200004</v>
      </c>
      <c r="C830" s="4" t="n">
        <v>39.186</v>
      </c>
      <c r="D830" s="4" t="n">
        <v>-52.1046</v>
      </c>
      <c r="E830" s="4" t="n">
        <v>6091.4371</v>
      </c>
      <c r="F830" s="4" t="n">
        <v>164.8324</v>
      </c>
      <c r="G830" s="4" t="n">
        <v>62.402</v>
      </c>
      <c r="H830" s="4" t="n">
        <v>4.9636</v>
      </c>
      <c r="I830" t="inlineStr">
        <is>
          <t>no</t>
        </is>
      </c>
      <c r="J830" t="inlineStr">
        <is>
          <t>sí</t>
        </is>
      </c>
      <c r="K830" t="inlineStr">
        <is>
          <t>sí</t>
        </is>
      </c>
    </row>
    <row r="831">
      <c r="A831" t="inlineStr">
        <is>
          <t>1.2G+1.0Q+1.4EY</t>
        </is>
      </c>
      <c r="B831" s="7" t="n">
        <v>200005</v>
      </c>
      <c r="C831" s="4" t="n">
        <v>3.8289</v>
      </c>
      <c r="D831" s="4" t="n">
        <v>-27.6342</v>
      </c>
      <c r="E831" s="4" t="n">
        <v>6380.8949</v>
      </c>
      <c r="F831" s="4" t="n">
        <v>96.93129999999999</v>
      </c>
      <c r="G831" s="4" t="n">
        <v>15.7305</v>
      </c>
      <c r="H831" s="4" t="n">
        <v>4.9636</v>
      </c>
      <c r="I831" t="inlineStr">
        <is>
          <t>no</t>
        </is>
      </c>
      <c r="J831" t="inlineStr">
        <is>
          <t>sí</t>
        </is>
      </c>
      <c r="K831" t="inlineStr">
        <is>
          <t>sí</t>
        </is>
      </c>
    </row>
    <row r="832">
      <c r="A832" t="inlineStr">
        <is>
          <t>1.2G+1.0Q+1.4EY</t>
        </is>
      </c>
      <c r="B832" s="7" t="n">
        <v>200006</v>
      </c>
      <c r="C832" s="4" t="n">
        <v>-18.1624</v>
      </c>
      <c r="D832" s="4" t="n">
        <v>-112.2675</v>
      </c>
      <c r="E832" s="4" t="n">
        <v>4397.1728</v>
      </c>
      <c r="F832" s="4" t="n">
        <v>244.2475</v>
      </c>
      <c r="G832" s="4" t="n">
        <v>-44.9824</v>
      </c>
      <c r="H832" s="4" t="n">
        <v>4.9636</v>
      </c>
      <c r="I832" t="inlineStr">
        <is>
          <t>no</t>
        </is>
      </c>
      <c r="J832" t="inlineStr">
        <is>
          <t>sí</t>
        </is>
      </c>
      <c r="K832" t="inlineStr">
        <is>
          <t>sí</t>
        </is>
      </c>
    </row>
    <row r="833">
      <c r="A833" t="inlineStr">
        <is>
          <t>1.2G+1.0Q+1.4EY</t>
        </is>
      </c>
      <c r="B833" s="7" t="n">
        <v>200007</v>
      </c>
      <c r="C833" s="4" t="n">
        <v>-28.7962</v>
      </c>
      <c r="D833" s="4" t="n">
        <v>-95.2454</v>
      </c>
      <c r="E833" s="4" t="n">
        <v>3912.0983</v>
      </c>
      <c r="F833" s="4" t="n">
        <v>186.1779</v>
      </c>
      <c r="G833" s="4" t="n">
        <v>-59.019</v>
      </c>
      <c r="H833" s="4" t="n">
        <v>4.9636</v>
      </c>
      <c r="I833" t="inlineStr">
        <is>
          <t>no</t>
        </is>
      </c>
      <c r="J833" t="inlineStr">
        <is>
          <t>sí</t>
        </is>
      </c>
      <c r="K833" t="inlineStr">
        <is>
          <t>sí</t>
        </is>
      </c>
    </row>
    <row r="834">
      <c r="A834" t="inlineStr">
        <is>
          <t>1.2G+1.0Q+1.4EY</t>
        </is>
      </c>
      <c r="B834" s="7" t="n">
        <v>200008</v>
      </c>
      <c r="C834" s="4" t="n">
        <v>-25.4887</v>
      </c>
      <c r="D834" s="4" t="n">
        <v>-5.2036</v>
      </c>
      <c r="E834" s="4" t="n">
        <v>2517.4949</v>
      </c>
      <c r="F834" s="4" t="n">
        <v>31.7223</v>
      </c>
      <c r="G834" s="4" t="n">
        <v>-54.653</v>
      </c>
      <c r="H834" s="4" t="n">
        <v>4.9636</v>
      </c>
      <c r="I834" t="inlineStr">
        <is>
          <t>no</t>
        </is>
      </c>
      <c r="J834" t="inlineStr">
        <is>
          <t>sí</t>
        </is>
      </c>
      <c r="K834" t="inlineStr">
        <is>
          <t>sí</t>
        </is>
      </c>
    </row>
    <row r="835">
      <c r="A835" t="inlineStr">
        <is>
          <t>1.2G+1.0Q+1.4EY</t>
        </is>
      </c>
      <c r="B835" s="7" t="n">
        <v>200009</v>
      </c>
      <c r="C835" s="4" t="n">
        <v>-98.20059999999999</v>
      </c>
      <c r="D835" s="4" t="n">
        <v>-1384.0559</v>
      </c>
      <c r="E835" s="4" t="n">
        <v>3617.1173</v>
      </c>
      <c r="F835" s="4" t="n">
        <v>14410.7733</v>
      </c>
      <c r="G835" s="4" t="n">
        <v>-117.4246</v>
      </c>
      <c r="H835" s="4" t="n">
        <v>5.9576</v>
      </c>
      <c r="I835" t="inlineStr">
        <is>
          <t>no</t>
        </is>
      </c>
      <c r="J835" t="inlineStr">
        <is>
          <t>sí</t>
        </is>
      </c>
      <c r="K835" t="inlineStr">
        <is>
          <t>sí</t>
        </is>
      </c>
    </row>
    <row r="836">
      <c r="A836" t="inlineStr">
        <is>
          <t>1.2G+1.0Q+1.4EY</t>
        </is>
      </c>
      <c r="B836" s="7" t="n">
        <v>200010</v>
      </c>
      <c r="C836" s="4" t="n">
        <v>13.834</v>
      </c>
      <c r="D836" s="4" t="n">
        <v>-1404.167</v>
      </c>
      <c r="E836" s="4" t="n">
        <v>2478.6125</v>
      </c>
      <c r="F836" s="4" t="n">
        <v>10277.203</v>
      </c>
      <c r="G836" s="4" t="n">
        <v>-33.5114</v>
      </c>
      <c r="H836" s="4" t="n">
        <v>26.8668</v>
      </c>
      <c r="I836" t="inlineStr">
        <is>
          <t>no</t>
        </is>
      </c>
      <c r="J836" t="inlineStr">
        <is>
          <t>sí</t>
        </is>
      </c>
      <c r="K836" t="inlineStr">
        <is>
          <t>sí</t>
        </is>
      </c>
    </row>
    <row r="837">
      <c r="A837" t="inlineStr">
        <is>
          <t>1.2G+1.0Q+1.4EY</t>
        </is>
      </c>
      <c r="B837" s="7" t="n">
        <v>200011</v>
      </c>
      <c r="C837" s="4" t="n">
        <v>79.9697</v>
      </c>
      <c r="D837" s="4" t="n">
        <v>-1192.5723</v>
      </c>
      <c r="E837" s="4" t="n">
        <v>3526.9346</v>
      </c>
      <c r="F837" s="4" t="n">
        <v>9997.8981</v>
      </c>
      <c r="G837" s="4" t="n">
        <v>197.9705</v>
      </c>
      <c r="H837" s="4" t="n">
        <v>26.8668</v>
      </c>
      <c r="I837" t="inlineStr">
        <is>
          <t>no</t>
        </is>
      </c>
      <c r="J837" t="inlineStr">
        <is>
          <t>sí</t>
        </is>
      </c>
      <c r="K837" t="inlineStr">
        <is>
          <t>sí</t>
        </is>
      </c>
    </row>
    <row r="838">
      <c r="A838" t="inlineStr">
        <is>
          <t>1.2G+1.0Q+1.4EY</t>
        </is>
      </c>
      <c r="B838" s="7" t="n">
        <v>200012</v>
      </c>
      <c r="C838" s="4" t="n">
        <v>0.0423</v>
      </c>
      <c r="D838" s="4" t="n">
        <v>-361.0653</v>
      </c>
      <c r="E838" s="4" t="n">
        <v>-422.1526</v>
      </c>
      <c r="F838" s="4" t="n">
        <v>1258.2873</v>
      </c>
      <c r="G838" s="4" t="n">
        <v>-0.7026</v>
      </c>
      <c r="H838" s="4" t="n">
        <v>2.0358</v>
      </c>
      <c r="I838" t="inlineStr">
        <is>
          <t>no</t>
        </is>
      </c>
      <c r="J838" t="inlineStr">
        <is>
          <t>sí</t>
        </is>
      </c>
      <c r="K838" t="inlineStr">
        <is>
          <t>sí</t>
        </is>
      </c>
    </row>
    <row r="839">
      <c r="A839" t="inlineStr">
        <is>
          <t>1.2G+1.0Q+1.4EY</t>
        </is>
      </c>
      <c r="B839" s="7" t="n">
        <v>200013</v>
      </c>
      <c r="C839" s="4" t="n">
        <v>-243.0859</v>
      </c>
      <c r="D839" s="4" t="n">
        <v>-3.2061</v>
      </c>
      <c r="E839" s="4" t="n">
        <v>1283.4085</v>
      </c>
      <c r="F839" s="4" t="n">
        <v>13.5952</v>
      </c>
      <c r="G839" s="4" t="n">
        <v>-614.5118</v>
      </c>
      <c r="H839" s="4" t="n">
        <v>3.5749</v>
      </c>
      <c r="I839" t="inlineStr">
        <is>
          <t>no</t>
        </is>
      </c>
      <c r="J839" t="inlineStr">
        <is>
          <t>sí</t>
        </is>
      </c>
      <c r="K839" t="inlineStr">
        <is>
          <t>sí</t>
        </is>
      </c>
    </row>
    <row r="840">
      <c r="A840" t="inlineStr">
        <is>
          <t>1.2G+1.0Q+1.4EY</t>
        </is>
      </c>
      <c r="B840" s="7" t="n">
        <v>200014</v>
      </c>
      <c r="C840" s="4" t="n">
        <v>124.0169</v>
      </c>
      <c r="D840" s="4" t="n">
        <v>-2.318</v>
      </c>
      <c r="E840" s="4" t="n">
        <v>-406.6781</v>
      </c>
      <c r="F840" s="4" t="n">
        <v>24.5995</v>
      </c>
      <c r="G840" s="4" t="n">
        <v>302.6873</v>
      </c>
      <c r="H840" s="4" t="n">
        <v>1.666</v>
      </c>
      <c r="I840" t="inlineStr">
        <is>
          <t>no</t>
        </is>
      </c>
      <c r="J840" t="inlineStr">
        <is>
          <t>sí</t>
        </is>
      </c>
      <c r="K840" t="inlineStr">
        <is>
          <t>sí</t>
        </is>
      </c>
    </row>
    <row r="841">
      <c r="A841" t="inlineStr">
        <is>
          <t>1.2G+1.0Q+1.4EY</t>
        </is>
      </c>
      <c r="B841" s="7" t="n">
        <v>200015</v>
      </c>
      <c r="C841" s="4" t="n">
        <v>12.9274</v>
      </c>
      <c r="D841" s="4" t="n">
        <v>-2.8863</v>
      </c>
      <c r="E841" s="4" t="n">
        <v>2038.3851</v>
      </c>
      <c r="F841" s="4" t="n">
        <v>25.3497</v>
      </c>
      <c r="G841" s="4" t="n">
        <v>-62.9589</v>
      </c>
      <c r="H841" s="4" t="n">
        <v>1.666</v>
      </c>
      <c r="I841" t="inlineStr">
        <is>
          <t>no</t>
        </is>
      </c>
      <c r="J841" t="inlineStr">
        <is>
          <t>sí</t>
        </is>
      </c>
      <c r="K841" t="inlineStr">
        <is>
          <t>sí</t>
        </is>
      </c>
    </row>
    <row r="842">
      <c r="A842" t="inlineStr">
        <is>
          <t>1.2G+1.0Q+1.4EY</t>
        </is>
      </c>
      <c r="B842" s="7" t="n">
        <v>200016</v>
      </c>
      <c r="C842" s="4" t="n">
        <v>-2.9626</v>
      </c>
      <c r="D842" s="4" t="n">
        <v>-700.6082</v>
      </c>
      <c r="E842" s="4" t="n">
        <v>2444.3503</v>
      </c>
      <c r="F842" s="4" t="n">
        <v>5811.2709</v>
      </c>
      <c r="G842" s="4" t="n">
        <v>-7.4729</v>
      </c>
      <c r="H842" s="4" t="n">
        <v>4.3139</v>
      </c>
      <c r="I842" t="inlineStr">
        <is>
          <t>no</t>
        </is>
      </c>
      <c r="J842" t="inlineStr">
        <is>
          <t>sí</t>
        </is>
      </c>
      <c r="K842" t="inlineStr">
        <is>
          <t>sí</t>
        </is>
      </c>
    </row>
    <row r="843">
      <c r="A843" t="inlineStr">
        <is>
          <t>1.2G+1.0Q+1.4EY</t>
        </is>
      </c>
      <c r="B843" s="7" t="n">
        <v>200228</v>
      </c>
      <c r="C843" s="4" t="n">
        <v>0</v>
      </c>
      <c r="D843" s="4" t="n">
        <v>-378.6131</v>
      </c>
      <c r="E843" s="4" t="n">
        <v>0</v>
      </c>
      <c r="F843" s="4" t="n">
        <v>0</v>
      </c>
      <c r="G843" s="4" t="n">
        <v>0</v>
      </c>
      <c r="H843" s="4" t="n">
        <v>0</v>
      </c>
      <c r="I843" t="inlineStr">
        <is>
          <t>maestro</t>
        </is>
      </c>
      <c r="J843" t="inlineStr">
        <is>
          <t>no</t>
        </is>
      </c>
      <c r="K843" t="inlineStr">
        <is>
          <t>no</t>
        </is>
      </c>
    </row>
    <row r="844">
      <c r="A844" t="inlineStr">
        <is>
          <t>1.2G+1.0Q+1.4EY</t>
        </is>
      </c>
      <c r="B844" s="7" t="n">
        <v>200229</v>
      </c>
      <c r="C844" s="4" t="n">
        <v>0</v>
      </c>
      <c r="D844" s="4" t="n">
        <v>-757.226</v>
      </c>
      <c r="E844" s="4" t="n">
        <v>0</v>
      </c>
      <c r="F844" s="4" t="n">
        <v>0</v>
      </c>
      <c r="G844" s="4" t="n">
        <v>0</v>
      </c>
      <c r="H844" s="4" t="n">
        <v>0</v>
      </c>
      <c r="I844" t="inlineStr">
        <is>
          <t>maestro</t>
        </is>
      </c>
      <c r="J844" t="inlineStr">
        <is>
          <t>no</t>
        </is>
      </c>
      <c r="K844" t="inlineStr">
        <is>
          <t>no</t>
        </is>
      </c>
    </row>
    <row r="845">
      <c r="A845" t="inlineStr">
        <is>
          <t>1.2G+1.0Q+1.4EY</t>
        </is>
      </c>
      <c r="B845" s="7" t="n">
        <v>200230</v>
      </c>
      <c r="C845" s="4" t="n">
        <v>0</v>
      </c>
      <c r="D845" s="4" t="n">
        <v>-1135.839</v>
      </c>
      <c r="E845" s="4" t="n">
        <v>0</v>
      </c>
      <c r="F845" s="4" t="n">
        <v>0</v>
      </c>
      <c r="G845" s="4" t="n">
        <v>0</v>
      </c>
      <c r="H845" s="4" t="n">
        <v>0</v>
      </c>
      <c r="I845" t="inlineStr">
        <is>
          <t>maestro</t>
        </is>
      </c>
      <c r="J845" t="inlineStr">
        <is>
          <t>no</t>
        </is>
      </c>
      <c r="K845" t="inlineStr">
        <is>
          <t>no</t>
        </is>
      </c>
    </row>
    <row r="846">
      <c r="A846" t="inlineStr">
        <is>
          <t>1.2G+1.0Q+1.4EY</t>
        </is>
      </c>
      <c r="B846" s="7" t="n">
        <v>200231</v>
      </c>
      <c r="C846" s="4" t="n">
        <v>0</v>
      </c>
      <c r="D846" s="4" t="n">
        <v>-1507.1637</v>
      </c>
      <c r="E846" s="4" t="n">
        <v>0</v>
      </c>
      <c r="F846" s="4" t="n">
        <v>0</v>
      </c>
      <c r="G846" s="4" t="n">
        <v>0</v>
      </c>
      <c r="H846" s="4" t="n">
        <v>0</v>
      </c>
      <c r="I846" t="inlineStr">
        <is>
          <t>maestro</t>
        </is>
      </c>
      <c r="J846" t="inlineStr">
        <is>
          <t>no</t>
        </is>
      </c>
      <c r="K846" t="inlineStr">
        <is>
          <t>no</t>
        </is>
      </c>
    </row>
    <row r="847">
      <c r="A847" t="inlineStr">
        <is>
          <t>1.2G+1.0Q+1.4EY</t>
        </is>
      </c>
      <c r="B847" s="7" t="n">
        <v>200232</v>
      </c>
      <c r="C847" s="4" t="n">
        <v>0</v>
      </c>
      <c r="D847" s="4" t="n">
        <v>-1643.496</v>
      </c>
      <c r="E847" s="4" t="n">
        <v>0</v>
      </c>
      <c r="F847" s="4" t="n">
        <v>0</v>
      </c>
      <c r="G847" s="4" t="n">
        <v>0</v>
      </c>
      <c r="H847" s="4" t="n">
        <v>0</v>
      </c>
      <c r="I847" t="inlineStr">
        <is>
          <t>maestro</t>
        </is>
      </c>
      <c r="J847" t="inlineStr">
        <is>
          <t>no</t>
        </is>
      </c>
      <c r="K847" t="inlineStr">
        <is>
          <t>no</t>
        </is>
      </c>
    </row>
  </sheetData>
  <autoFilter ref="A1:K84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8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19" customWidth="1" min="4" max="4"/>
    <col width="14" customWidth="1" min="5" max="5"/>
    <col width="13" customWidth="1" min="6" max="6"/>
    <col width="11" customWidth="1" min="7" max="7"/>
    <col width="11" customWidth="1" min="8" max="8"/>
    <col width="27" customWidth="1" min="9" max="9"/>
    <col width="12" customWidth="1" min="10" max="10"/>
    <col width="11" customWidth="1" min="11" max="11"/>
    <col width="9" customWidth="1" min="12" max="12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Familia P-M</t>
        </is>
      </c>
      <c r="F1" s="1" t="inlineStr">
        <is>
          <t>Extremo</t>
        </is>
      </c>
      <c r="G1" s="1" t="inlineStr">
        <is>
          <t>P [kN]</t>
        </is>
      </c>
      <c r="H1" s="1" t="inlineStr">
        <is>
          <t>M [kN·m]</t>
        </is>
      </c>
      <c r="I1" s="1" t="inlineStr">
        <is>
          <t>M fuera del plano [kN·m]</t>
        </is>
      </c>
      <c r="J1" s="1" t="inlineStr">
        <is>
          <t>Mn [kN·m]</t>
        </is>
      </c>
      <c r="K1" s="1" t="inlineStr">
        <is>
          <t>D/C [-]</t>
        </is>
      </c>
      <c r="L1" s="1" t="inlineStr">
        <is>
          <t>Estado</t>
        </is>
      </c>
    </row>
    <row r="2">
      <c r="A2" t="inlineStr">
        <is>
          <t>G</t>
        </is>
      </c>
      <c r="B2" s="7" t="n">
        <v>100001</v>
      </c>
      <c r="C2" t="inlineStr">
        <is>
          <t>columna</t>
        </is>
      </c>
      <c r="D2" t="inlineStr">
        <is>
          <t>ingenieria:columna</t>
        </is>
      </c>
      <c r="E2" s="7" t="n">
        <v>0</v>
      </c>
      <c r="F2" t="inlineStr">
        <is>
          <t>j (superior)</t>
        </is>
      </c>
      <c r="G2" s="4" t="n">
        <v>442.775</v>
      </c>
      <c r="H2" s="4" t="n">
        <v>10.6571</v>
      </c>
      <c r="J2" s="4" t="n">
        <v>309.1647</v>
      </c>
      <c r="K2" s="6" t="n">
        <v>0.034471</v>
      </c>
      <c r="L2" t="inlineStr">
        <is>
          <t>pasa</t>
        </is>
      </c>
    </row>
    <row r="3">
      <c r="A3" t="inlineStr">
        <is>
          <t>G</t>
        </is>
      </c>
      <c r="B3" s="7" t="n">
        <v>100002</v>
      </c>
      <c r="C3" t="inlineStr">
        <is>
          <t>columna</t>
        </is>
      </c>
      <c r="D3" t="inlineStr">
        <is>
          <t>ingenieria:columna</t>
        </is>
      </c>
      <c r="E3" s="7" t="n">
        <v>0</v>
      </c>
      <c r="F3" t="inlineStr">
        <is>
          <t>j (superior)</t>
        </is>
      </c>
      <c r="G3" s="4" t="n">
        <v>300.933</v>
      </c>
      <c r="H3" s="4" t="n">
        <v>15.328</v>
      </c>
      <c r="J3" s="4" t="n">
        <v>292.4387</v>
      </c>
      <c r="K3" s="6" t="n">
        <v>0.052415</v>
      </c>
      <c r="L3" t="inlineStr">
        <is>
          <t>pasa</t>
        </is>
      </c>
    </row>
    <row r="4">
      <c r="A4" t="inlineStr">
        <is>
          <t>G</t>
        </is>
      </c>
      <c r="B4" s="7" t="n">
        <v>100003</v>
      </c>
      <c r="C4" t="inlineStr">
        <is>
          <t>columna</t>
        </is>
      </c>
      <c r="D4" t="inlineStr">
        <is>
          <t>ingenieria:columna</t>
        </is>
      </c>
      <c r="E4" s="7" t="n">
        <v>0</v>
      </c>
      <c r="F4" t="inlineStr">
        <is>
          <t>j (superior)</t>
        </is>
      </c>
      <c r="G4" s="4" t="n">
        <v>201.7589</v>
      </c>
      <c r="H4" s="4" t="n">
        <v>6.4361</v>
      </c>
      <c r="J4" s="4" t="n">
        <v>280.6013</v>
      </c>
      <c r="K4" s="6" t="n">
        <v>0.022937</v>
      </c>
      <c r="L4" t="inlineStr">
        <is>
          <t>pasa</t>
        </is>
      </c>
    </row>
    <row r="5">
      <c r="A5" t="inlineStr">
        <is>
          <t>G</t>
        </is>
      </c>
      <c r="B5" s="7" t="n">
        <v>100004</v>
      </c>
      <c r="C5" t="inlineStr">
        <is>
          <t>columna</t>
        </is>
      </c>
      <c r="D5" t="inlineStr">
        <is>
          <t>ingenieria:columna</t>
        </is>
      </c>
      <c r="E5" s="7" t="n">
        <v>0</v>
      </c>
      <c r="F5" t="inlineStr">
        <is>
          <t>j (superior)</t>
        </is>
      </c>
      <c r="G5" s="4" t="n">
        <v>208.5018</v>
      </c>
      <c r="H5" s="4" t="n">
        <v>152.8818</v>
      </c>
      <c r="J5" s="4" t="n">
        <v>281.4061</v>
      </c>
      <c r="K5" s="6" t="n">
        <v>0.543278</v>
      </c>
      <c r="L5" t="inlineStr">
        <is>
          <t>pasa</t>
        </is>
      </c>
    </row>
    <row r="6">
      <c r="A6" t="inlineStr">
        <is>
          <t>G</t>
        </is>
      </c>
      <c r="B6" s="7" t="n">
        <v>100005</v>
      </c>
      <c r="C6" t="inlineStr">
        <is>
          <t>columna</t>
        </is>
      </c>
      <c r="D6" t="inlineStr">
        <is>
          <t>ingenieria:columna</t>
        </is>
      </c>
      <c r="E6" s="7" t="n">
        <v>0</v>
      </c>
      <c r="F6" t="inlineStr">
        <is>
          <t>j (superior)</t>
        </is>
      </c>
      <c r="G6" s="4" t="n">
        <v>1058.1995</v>
      </c>
      <c r="H6" s="4" t="n">
        <v>29.4661</v>
      </c>
      <c r="J6" s="4" t="n">
        <v>371.4195</v>
      </c>
      <c r="K6" s="6" t="n">
        <v>0.079334</v>
      </c>
      <c r="L6" t="inlineStr">
        <is>
          <t>pasa</t>
        </is>
      </c>
    </row>
    <row r="7">
      <c r="A7" t="inlineStr">
        <is>
          <t>G</t>
        </is>
      </c>
      <c r="B7" s="7" t="n">
        <v>100006</v>
      </c>
      <c r="C7" t="inlineStr">
        <is>
          <t>columna</t>
        </is>
      </c>
      <c r="D7" t="inlineStr">
        <is>
          <t>ingenieria:columna</t>
        </is>
      </c>
      <c r="E7" s="7" t="n">
        <v>0</v>
      </c>
      <c r="F7" t="inlineStr">
        <is>
          <t>j (superior)</t>
        </is>
      </c>
      <c r="G7" s="4" t="n">
        <v>440.6107</v>
      </c>
      <c r="H7" s="4" t="n">
        <v>91.79389999999999</v>
      </c>
      <c r="J7" s="4" t="n">
        <v>308.9212</v>
      </c>
      <c r="K7" s="6" t="n">
        <v>0.297143</v>
      </c>
      <c r="L7" t="inlineStr">
        <is>
          <t>pasa</t>
        </is>
      </c>
    </row>
    <row r="8">
      <c r="A8" t="inlineStr">
        <is>
          <t>G</t>
        </is>
      </c>
      <c r="B8" s="7" t="n">
        <v>100007</v>
      </c>
      <c r="C8" t="inlineStr">
        <is>
          <t>columna</t>
        </is>
      </c>
      <c r="D8" t="inlineStr">
        <is>
          <t>ingenieria:columna</t>
        </is>
      </c>
      <c r="E8" s="7" t="n">
        <v>0</v>
      </c>
      <c r="F8" t="inlineStr">
        <is>
          <t>j (superior)</t>
        </is>
      </c>
      <c r="G8" s="4" t="n">
        <v>539.3053</v>
      </c>
      <c r="H8" s="4" t="n">
        <v>20.4599</v>
      </c>
      <c r="J8" s="4" t="n">
        <v>320.0228</v>
      </c>
      <c r="K8" s="6" t="n">
        <v>0.063933</v>
      </c>
      <c r="L8" t="inlineStr">
        <is>
          <t>pasa</t>
        </is>
      </c>
    </row>
    <row r="9">
      <c r="A9" t="inlineStr">
        <is>
          <t>G</t>
        </is>
      </c>
      <c r="B9" s="7" t="n">
        <v>100008</v>
      </c>
      <c r="C9" t="inlineStr">
        <is>
          <t>columna</t>
        </is>
      </c>
      <c r="D9" t="inlineStr">
        <is>
          <t>ingenieria:columna</t>
        </is>
      </c>
      <c r="E9" s="7" t="n">
        <v>0</v>
      </c>
      <c r="F9" t="inlineStr">
        <is>
          <t>j (superior)</t>
        </is>
      </c>
      <c r="G9" s="4" t="n">
        <v>401.4772</v>
      </c>
      <c r="H9" s="4" t="n">
        <v>112.1665</v>
      </c>
      <c r="J9" s="4" t="n">
        <v>304.4397</v>
      </c>
      <c r="K9" s="6" t="n">
        <v>0.368436</v>
      </c>
      <c r="L9" t="inlineStr">
        <is>
          <t>pasa</t>
        </is>
      </c>
    </row>
    <row r="10">
      <c r="A10" t="inlineStr">
        <is>
          <t>G</t>
        </is>
      </c>
      <c r="B10" s="7" t="n">
        <v>100009</v>
      </c>
      <c r="C10" t="inlineStr">
        <is>
          <t>columna</t>
        </is>
      </c>
      <c r="D10" t="inlineStr">
        <is>
          <t>ingenieria:columna</t>
        </is>
      </c>
      <c r="E10" s="7" t="n">
        <v>0</v>
      </c>
      <c r="F10" t="inlineStr">
        <is>
          <t>j (superior)</t>
        </is>
      </c>
      <c r="G10" s="4" t="n">
        <v>2264.0535</v>
      </c>
      <c r="H10" s="4" t="n">
        <v>33.9651</v>
      </c>
      <c r="J10" s="4" t="n">
        <v>423.3238</v>
      </c>
      <c r="K10" s="6" t="n">
        <v>0.080234</v>
      </c>
      <c r="L10" t="inlineStr">
        <is>
          <t>pasa</t>
        </is>
      </c>
    </row>
    <row r="11">
      <c r="A11" t="inlineStr">
        <is>
          <t>G</t>
        </is>
      </c>
      <c r="B11" s="7" t="n">
        <v>100010</v>
      </c>
      <c r="C11" t="inlineStr">
        <is>
          <t>columna</t>
        </is>
      </c>
      <c r="D11" t="inlineStr">
        <is>
          <t>ingenieria:columna</t>
        </is>
      </c>
      <c r="E11" s="7" t="n">
        <v>0</v>
      </c>
      <c r="F11" t="inlineStr">
        <is>
          <t>j (superior)</t>
        </is>
      </c>
      <c r="G11" s="4" t="n">
        <v>404.0262</v>
      </c>
      <c r="H11" s="4" t="n">
        <v>136.6832</v>
      </c>
      <c r="J11" s="4" t="n">
        <v>304.744</v>
      </c>
      <c r="K11" s="6" t="n">
        <v>0.448518</v>
      </c>
      <c r="L11" t="inlineStr">
        <is>
          <t>pasa</t>
        </is>
      </c>
    </row>
    <row r="12">
      <c r="A12" t="inlineStr">
        <is>
          <t>G</t>
        </is>
      </c>
      <c r="B12" s="7" t="n">
        <v>100011</v>
      </c>
      <c r="C12" t="inlineStr">
        <is>
          <t>columna</t>
        </is>
      </c>
      <c r="D12" t="inlineStr">
        <is>
          <t>ingenieria:columna</t>
        </is>
      </c>
      <c r="E12" s="7" t="n">
        <v>0</v>
      </c>
      <c r="F12" t="inlineStr">
        <is>
          <t>j (superior)</t>
        </is>
      </c>
      <c r="G12" s="4" t="n">
        <v>406.5074</v>
      </c>
      <c r="H12" s="4" t="n">
        <v>23.8288</v>
      </c>
      <c r="J12" s="4" t="n">
        <v>305.0401</v>
      </c>
      <c r="K12" s="6" t="n">
        <v>0.07811700000000001</v>
      </c>
      <c r="L12" t="inlineStr">
        <is>
          <t>pasa</t>
        </is>
      </c>
    </row>
    <row r="13">
      <c r="A13" t="inlineStr">
        <is>
          <t>G</t>
        </is>
      </c>
      <c r="B13" s="7" t="n">
        <v>100012</v>
      </c>
      <c r="C13" t="inlineStr">
        <is>
          <t>columna</t>
        </is>
      </c>
      <c r="D13" t="inlineStr">
        <is>
          <t>ingenieria:columna</t>
        </is>
      </c>
      <c r="E13" s="7" t="n">
        <v>0</v>
      </c>
      <c r="F13" t="inlineStr">
        <is>
          <t>j (superior)</t>
        </is>
      </c>
      <c r="G13" s="4" t="n">
        <v>866.8021</v>
      </c>
      <c r="H13" s="4" t="n">
        <v>123.5222</v>
      </c>
      <c r="J13" s="4" t="n">
        <v>355.6388</v>
      </c>
      <c r="K13" s="6" t="n">
        <v>0.347325</v>
      </c>
      <c r="L13" t="inlineStr">
        <is>
          <t>pasa</t>
        </is>
      </c>
    </row>
    <row r="14">
      <c r="A14" t="inlineStr">
        <is>
          <t>G</t>
        </is>
      </c>
      <c r="B14" s="7" t="n">
        <v>100013</v>
      </c>
      <c r="C14" t="inlineStr">
        <is>
          <t>columna</t>
        </is>
      </c>
      <c r="D14" t="inlineStr">
        <is>
          <t>ingenieria:columna</t>
        </is>
      </c>
      <c r="E14" s="7" t="n">
        <v>0</v>
      </c>
      <c r="F14" t="inlineStr">
        <is>
          <t>j (superior)</t>
        </is>
      </c>
      <c r="G14" s="4" t="n">
        <v>503.712</v>
      </c>
      <c r="H14" s="4" t="n">
        <v>67.22239999999999</v>
      </c>
      <c r="J14" s="4" t="n">
        <v>316.0191</v>
      </c>
      <c r="K14" s="6" t="n">
        <v>0.212716</v>
      </c>
      <c r="L14" t="inlineStr">
        <is>
          <t>pasa</t>
        </is>
      </c>
    </row>
    <row r="15">
      <c r="A15" t="inlineStr">
        <is>
          <t>G</t>
        </is>
      </c>
      <c r="B15" s="7" t="n">
        <v>100014</v>
      </c>
      <c r="C15" t="inlineStr">
        <is>
          <t>columna</t>
        </is>
      </c>
      <c r="D15" t="inlineStr">
        <is>
          <t>ingenieria:columna</t>
        </is>
      </c>
      <c r="E15" s="7" t="n">
        <v>0</v>
      </c>
      <c r="F15" t="inlineStr">
        <is>
          <t>j (superior)</t>
        </is>
      </c>
      <c r="G15" s="4" t="n">
        <v>1043.709</v>
      </c>
      <c r="H15" s="4" t="n">
        <v>61.9109</v>
      </c>
      <c r="J15" s="4" t="n">
        <v>370.2247</v>
      </c>
      <c r="K15" s="6" t="n">
        <v>0.167225</v>
      </c>
      <c r="L15" t="inlineStr">
        <is>
          <t>pasa</t>
        </is>
      </c>
    </row>
    <row r="16">
      <c r="A16" t="inlineStr">
        <is>
          <t>G</t>
        </is>
      </c>
      <c r="B16" s="7" t="n">
        <v>100015</v>
      </c>
      <c r="C16" t="inlineStr">
        <is>
          <t>columna</t>
        </is>
      </c>
      <c r="D16" t="inlineStr">
        <is>
          <t>ingenieria:columna</t>
        </is>
      </c>
      <c r="E16" s="7" t="n">
        <v>0</v>
      </c>
      <c r="F16" t="inlineStr">
        <is>
          <t>j (superior)</t>
        </is>
      </c>
      <c r="G16" s="4" t="n">
        <v>2893.3865</v>
      </c>
      <c r="H16" s="4" t="n">
        <v>58.728</v>
      </c>
      <c r="J16" s="4" t="n">
        <v>409.9947</v>
      </c>
      <c r="K16" s="6" t="n">
        <v>0.143241</v>
      </c>
      <c r="L16" t="inlineStr">
        <is>
          <t>pasa</t>
        </is>
      </c>
    </row>
    <row r="17">
      <c r="A17" t="inlineStr">
        <is>
          <t>G</t>
        </is>
      </c>
      <c r="B17" s="7" t="n">
        <v>100016</v>
      </c>
      <c r="C17" t="inlineStr">
        <is>
          <t>columna</t>
        </is>
      </c>
      <c r="D17" t="inlineStr">
        <is>
          <t>ingenieria:columna</t>
        </is>
      </c>
      <c r="E17" s="7" t="n">
        <v>0</v>
      </c>
      <c r="F17" t="inlineStr">
        <is>
          <t>j (superior)</t>
        </is>
      </c>
      <c r="G17" s="4" t="n">
        <v>1799.1624</v>
      </c>
      <c r="H17" s="4" t="n">
        <v>101.2808</v>
      </c>
      <c r="J17" s="4" t="n">
        <v>416.2513</v>
      </c>
      <c r="K17" s="6" t="n">
        <v>0.243316</v>
      </c>
      <c r="L17" t="inlineStr">
        <is>
          <t>pasa</t>
        </is>
      </c>
    </row>
    <row r="18">
      <c r="A18" t="inlineStr">
        <is>
          <t>G</t>
        </is>
      </c>
      <c r="B18" s="7" t="n">
        <v>100017</v>
      </c>
      <c r="C18" t="inlineStr">
        <is>
          <t>columna</t>
        </is>
      </c>
      <c r="D18" t="inlineStr">
        <is>
          <t>ingenieria:columna</t>
        </is>
      </c>
      <c r="E18" s="7" t="n">
        <v>0</v>
      </c>
      <c r="F18" t="inlineStr">
        <is>
          <t>j (superior)</t>
        </is>
      </c>
      <c r="G18" s="4" t="n">
        <v>2019.981</v>
      </c>
      <c r="H18" s="4" t="n">
        <v>47.4806</v>
      </c>
      <c r="J18" s="4" t="n">
        <v>419.6107</v>
      </c>
      <c r="K18" s="6" t="n">
        <v>0.113154</v>
      </c>
      <c r="L18" t="inlineStr">
        <is>
          <t>pasa</t>
        </is>
      </c>
    </row>
    <row r="19">
      <c r="A19" t="inlineStr">
        <is>
          <t>G</t>
        </is>
      </c>
      <c r="B19" s="7" t="n">
        <v>100018</v>
      </c>
      <c r="C19" t="inlineStr">
        <is>
          <t>columna</t>
        </is>
      </c>
      <c r="D19" t="inlineStr">
        <is>
          <t>ingenieria:columna</t>
        </is>
      </c>
      <c r="E19" s="7" t="n">
        <v>0</v>
      </c>
      <c r="F19" t="inlineStr">
        <is>
          <t>j (superior)</t>
        </is>
      </c>
      <c r="G19" s="4" t="n">
        <v>3385.9176</v>
      </c>
      <c r="H19" s="4" t="n">
        <v>34.6468</v>
      </c>
      <c r="J19" s="4" t="n">
        <v>388.4511</v>
      </c>
      <c r="K19" s="6" t="n">
        <v>0.08919199999999999</v>
      </c>
      <c r="L19" t="inlineStr">
        <is>
          <t>pasa</t>
        </is>
      </c>
    </row>
    <row r="20">
      <c r="A20" t="inlineStr">
        <is>
          <t>G</t>
        </is>
      </c>
      <c r="B20" s="7" t="n">
        <v>100019</v>
      </c>
      <c r="C20" t="inlineStr">
        <is>
          <t>columna</t>
        </is>
      </c>
      <c r="D20" t="inlineStr">
        <is>
          <t>ingenieria:columna</t>
        </is>
      </c>
      <c r="E20" s="7" t="n">
        <v>0</v>
      </c>
      <c r="F20" t="inlineStr">
        <is>
          <t>j (superior)</t>
        </is>
      </c>
      <c r="G20" s="4" t="n">
        <v>1777.263</v>
      </c>
      <c r="H20" s="4" t="n">
        <v>66.1246</v>
      </c>
      <c r="J20" s="4" t="n">
        <v>415.9182</v>
      </c>
      <c r="K20" s="6" t="n">
        <v>0.158985</v>
      </c>
      <c r="L20" t="inlineStr">
        <is>
          <t>pasa</t>
        </is>
      </c>
    </row>
    <row r="21">
      <c r="A21" t="inlineStr">
        <is>
          <t>G</t>
        </is>
      </c>
      <c r="B21" s="7" t="n">
        <v>100020</v>
      </c>
      <c r="C21" t="inlineStr">
        <is>
          <t>columna</t>
        </is>
      </c>
      <c r="D21" t="inlineStr">
        <is>
          <t>ingenieria:columna</t>
        </is>
      </c>
      <c r="E21" s="7" t="n">
        <v>0</v>
      </c>
      <c r="F21" t="inlineStr">
        <is>
          <t>j (superior)</t>
        </is>
      </c>
      <c r="G21" s="4" t="n">
        <v>1993.1518</v>
      </c>
      <c r="H21" s="4" t="n">
        <v>50.6362</v>
      </c>
      <c r="J21" s="4" t="n">
        <v>419.2025</v>
      </c>
      <c r="K21" s="6" t="n">
        <v>0.120792</v>
      </c>
      <c r="L21" t="inlineStr">
        <is>
          <t>pasa</t>
        </is>
      </c>
    </row>
    <row r="22">
      <c r="A22" t="inlineStr">
        <is>
          <t>G</t>
        </is>
      </c>
      <c r="B22" s="7" t="n">
        <v>100021</v>
      </c>
      <c r="C22" t="inlineStr">
        <is>
          <t>columna</t>
        </is>
      </c>
      <c r="D22" t="inlineStr">
        <is>
          <t>ingenieria:columna</t>
        </is>
      </c>
      <c r="E22" s="7" t="n">
        <v>0</v>
      </c>
      <c r="F22" t="inlineStr">
        <is>
          <t>j (superior)</t>
        </is>
      </c>
      <c r="G22" s="4" t="n">
        <v>3278.2724</v>
      </c>
      <c r="H22" s="4" t="n">
        <v>35.8184</v>
      </c>
      <c r="J22" s="4" t="n">
        <v>394.6121</v>
      </c>
      <c r="K22" s="6" t="n">
        <v>0.090769</v>
      </c>
      <c r="L22" t="inlineStr">
        <is>
          <t>pasa</t>
        </is>
      </c>
    </row>
    <row r="23">
      <c r="A23" t="inlineStr">
        <is>
          <t>G</t>
        </is>
      </c>
      <c r="B23" s="7" t="n">
        <v>100022</v>
      </c>
      <c r="C23" t="inlineStr">
        <is>
          <t>columna</t>
        </is>
      </c>
      <c r="D23" t="inlineStr">
        <is>
          <t>ingenieria:columna</t>
        </is>
      </c>
      <c r="E23" s="7" t="n">
        <v>0</v>
      </c>
      <c r="F23" t="inlineStr">
        <is>
          <t>j (superior)</t>
        </is>
      </c>
      <c r="G23" s="4" t="n">
        <v>1723.6809</v>
      </c>
      <c r="H23" s="4" t="n">
        <v>121.7587</v>
      </c>
      <c r="J23" s="4" t="n">
        <v>415.103</v>
      </c>
      <c r="K23" s="6" t="n">
        <v>0.293322</v>
      </c>
      <c r="L23" t="inlineStr">
        <is>
          <t>pasa</t>
        </is>
      </c>
    </row>
    <row r="24">
      <c r="A24" t="inlineStr">
        <is>
          <t>G</t>
        </is>
      </c>
      <c r="B24" s="7" t="n">
        <v>100023</v>
      </c>
      <c r="C24" t="inlineStr">
        <is>
          <t>columna</t>
        </is>
      </c>
      <c r="D24" t="inlineStr">
        <is>
          <t>ingenieria:columna</t>
        </is>
      </c>
      <c r="E24" s="7" t="n">
        <v>0</v>
      </c>
      <c r="F24" t="inlineStr">
        <is>
          <t>j (superior)</t>
        </is>
      </c>
      <c r="G24" s="4" t="n">
        <v>1070.4078</v>
      </c>
      <c r="H24" s="4" t="n">
        <v>71.27249999999999</v>
      </c>
      <c r="J24" s="4" t="n">
        <v>372.4261</v>
      </c>
      <c r="K24" s="6" t="n">
        <v>0.191373</v>
      </c>
      <c r="L24" t="inlineStr">
        <is>
          <t>pasa</t>
        </is>
      </c>
    </row>
    <row r="25">
      <c r="A25" t="inlineStr">
        <is>
          <t>G</t>
        </is>
      </c>
      <c r="B25" s="7" t="n">
        <v>100024</v>
      </c>
      <c r="C25" t="inlineStr">
        <is>
          <t>columna</t>
        </is>
      </c>
      <c r="D25" t="inlineStr">
        <is>
          <t>ingenieria:columna</t>
        </is>
      </c>
      <c r="E25" s="7" t="n">
        <v>0</v>
      </c>
      <c r="F25" t="inlineStr">
        <is>
          <t>j (superior)</t>
        </is>
      </c>
      <c r="G25" s="4" t="n">
        <v>1605.6764</v>
      </c>
      <c r="H25" s="4" t="n">
        <v>91.24160000000001</v>
      </c>
      <c r="J25" s="4" t="n">
        <v>410.8977</v>
      </c>
      <c r="K25" s="6" t="n">
        <v>0.222054</v>
      </c>
      <c r="L25" t="inlineStr">
        <is>
          <t>pasa</t>
        </is>
      </c>
    </row>
    <row r="26">
      <c r="A26" t="inlineStr">
        <is>
          <t>G</t>
        </is>
      </c>
      <c r="B26" s="7" t="n">
        <v>100025</v>
      </c>
      <c r="C26" t="inlineStr">
        <is>
          <t>columna</t>
        </is>
      </c>
      <c r="D26" t="inlineStr">
        <is>
          <t>ingenieria:columna</t>
        </is>
      </c>
      <c r="E26" s="7" t="n">
        <v>0</v>
      </c>
      <c r="F26" t="inlineStr">
        <is>
          <t>j (superior)</t>
        </is>
      </c>
      <c r="G26" s="4" t="n">
        <v>264.2221</v>
      </c>
      <c r="H26" s="4" t="n">
        <v>19.5231</v>
      </c>
      <c r="J26" s="4" t="n">
        <v>288.0569</v>
      </c>
      <c r="K26" s="6" t="n">
        <v>0.067775</v>
      </c>
      <c r="L26" t="inlineStr">
        <is>
          <t>pasa</t>
        </is>
      </c>
    </row>
    <row r="27">
      <c r="A27" t="inlineStr">
        <is>
          <t>G</t>
        </is>
      </c>
      <c r="B27" s="7" t="n">
        <v>100026</v>
      </c>
      <c r="C27" t="inlineStr">
        <is>
          <t>columna</t>
        </is>
      </c>
      <c r="D27" t="inlineStr">
        <is>
          <t>ingenieria:columna</t>
        </is>
      </c>
      <c r="E27" s="7" t="n">
        <v>0</v>
      </c>
      <c r="F27" t="inlineStr">
        <is>
          <t>j (superior)</t>
        </is>
      </c>
      <c r="G27" s="4" t="n">
        <v>916.5879</v>
      </c>
      <c r="H27" s="4" t="n">
        <v>26.0168</v>
      </c>
      <c r="J27" s="4" t="n">
        <v>359.7436</v>
      </c>
      <c r="K27" s="6" t="n">
        <v>0.07232</v>
      </c>
      <c r="L27" t="inlineStr">
        <is>
          <t>pasa</t>
        </is>
      </c>
    </row>
    <row r="28">
      <c r="A28" t="inlineStr">
        <is>
          <t>G</t>
        </is>
      </c>
      <c r="B28" s="7" t="n">
        <v>100027</v>
      </c>
      <c r="C28" t="inlineStr">
        <is>
          <t>columna</t>
        </is>
      </c>
      <c r="D28" t="inlineStr">
        <is>
          <t>ingenieria:columna</t>
        </is>
      </c>
      <c r="E28" s="7" t="n">
        <v>0</v>
      </c>
      <c r="F28" t="inlineStr">
        <is>
          <t>j (superior)</t>
        </is>
      </c>
      <c r="G28" s="4" t="n">
        <v>1792.3251</v>
      </c>
      <c r="H28" s="4" t="n">
        <v>12.1984</v>
      </c>
      <c r="J28" s="4" t="n">
        <v>416.1473</v>
      </c>
      <c r="K28" s="6" t="n">
        <v>0.029313</v>
      </c>
      <c r="L28" t="inlineStr">
        <is>
          <t>pasa</t>
        </is>
      </c>
    </row>
    <row r="29">
      <c r="A29" t="inlineStr">
        <is>
          <t>G</t>
        </is>
      </c>
      <c r="B29" s="7" t="n">
        <v>100028</v>
      </c>
      <c r="C29" t="inlineStr">
        <is>
          <t>columna</t>
        </is>
      </c>
      <c r="D29" t="inlineStr">
        <is>
          <t>ingenieria:columna</t>
        </is>
      </c>
      <c r="E29" s="7" t="n">
        <v>0</v>
      </c>
      <c r="F29" t="inlineStr">
        <is>
          <t>j (superior)</t>
        </is>
      </c>
      <c r="G29" s="4" t="n">
        <v>1032.477</v>
      </c>
      <c r="H29" s="4" t="n">
        <v>41.5904</v>
      </c>
      <c r="J29" s="4" t="n">
        <v>369.2987</v>
      </c>
      <c r="K29" s="6" t="n">
        <v>0.11262</v>
      </c>
      <c r="L29" t="inlineStr">
        <is>
          <t>pasa</t>
        </is>
      </c>
    </row>
    <row r="30">
      <c r="A30" t="inlineStr">
        <is>
          <t>G</t>
        </is>
      </c>
      <c r="B30" s="7" t="n">
        <v>100029</v>
      </c>
      <c r="C30" t="inlineStr">
        <is>
          <t>columna</t>
        </is>
      </c>
      <c r="D30" t="inlineStr">
        <is>
          <t>ingenieria:columna</t>
        </is>
      </c>
      <c r="E30" s="7" t="n">
        <v>0</v>
      </c>
      <c r="F30" t="inlineStr">
        <is>
          <t>j (superior)</t>
        </is>
      </c>
      <c r="G30" s="4" t="n">
        <v>358.0352</v>
      </c>
      <c r="H30" s="4" t="n">
        <v>36.3422</v>
      </c>
      <c r="J30" s="4" t="n">
        <v>299.2545</v>
      </c>
      <c r="K30" s="6" t="n">
        <v>0.121442</v>
      </c>
      <c r="L30" t="inlineStr">
        <is>
          <t>pasa</t>
        </is>
      </c>
    </row>
    <row r="31">
      <c r="A31" t="inlineStr">
        <is>
          <t>G</t>
        </is>
      </c>
      <c r="B31" s="7" t="n">
        <v>100030</v>
      </c>
      <c r="C31" t="inlineStr">
        <is>
          <t>columna</t>
        </is>
      </c>
      <c r="D31" t="inlineStr">
        <is>
          <t>ingenieria:columna</t>
        </is>
      </c>
      <c r="E31" s="7" t="n">
        <v>0</v>
      </c>
      <c r="F31" t="inlineStr">
        <is>
          <t>i (inferior)</t>
        </is>
      </c>
      <c r="G31" s="4" t="n">
        <v>962.2205</v>
      </c>
      <c r="H31" s="4" t="n">
        <v>159.6596</v>
      </c>
      <c r="J31" s="4" t="n">
        <v>363.506</v>
      </c>
      <c r="K31" s="6" t="n">
        <v>0.439221</v>
      </c>
      <c r="L31" t="inlineStr">
        <is>
          <t>pasa</t>
        </is>
      </c>
    </row>
    <row r="32">
      <c r="A32" t="inlineStr">
        <is>
          <t>G</t>
        </is>
      </c>
      <c r="B32" s="7" t="n">
        <v>100031</v>
      </c>
      <c r="C32" t="inlineStr">
        <is>
          <t>columna</t>
        </is>
      </c>
      <c r="D32" t="inlineStr">
        <is>
          <t>ingenieria:columna</t>
        </is>
      </c>
      <c r="E32" s="7" t="n">
        <v>0</v>
      </c>
      <c r="F32" t="inlineStr">
        <is>
          <t>i (inferior)</t>
        </is>
      </c>
      <c r="G32" s="4" t="n">
        <v>348.6249</v>
      </c>
      <c r="H32" s="4" t="n">
        <v>96.74890000000001</v>
      </c>
      <c r="J32" s="4" t="n">
        <v>298.1313</v>
      </c>
      <c r="K32" s="6" t="n">
        <v>0.324518</v>
      </c>
      <c r="L32" t="inlineStr">
        <is>
          <t>pasa</t>
        </is>
      </c>
    </row>
    <row r="33">
      <c r="A33" t="inlineStr">
        <is>
          <t>G</t>
        </is>
      </c>
      <c r="B33" s="7" t="n">
        <v>100032</v>
      </c>
      <c r="C33" t="inlineStr">
        <is>
          <t>columna</t>
        </is>
      </c>
      <c r="D33" t="inlineStr">
        <is>
          <t>ingenieria:columna</t>
        </is>
      </c>
      <c r="E33" s="7" t="n">
        <v>0</v>
      </c>
      <c r="F33" t="inlineStr">
        <is>
          <t>i (inferior)</t>
        </is>
      </c>
      <c r="G33" s="4" t="n">
        <v>807.6059</v>
      </c>
      <c r="H33" s="4" t="n">
        <v>71.5993</v>
      </c>
      <c r="J33" s="4" t="n">
        <v>350.2024</v>
      </c>
      <c r="K33" s="6" t="n">
        <v>0.204451</v>
      </c>
      <c r="L33" t="inlineStr">
        <is>
          <t>pasa</t>
        </is>
      </c>
    </row>
    <row r="34">
      <c r="A34" t="inlineStr">
        <is>
          <t>G</t>
        </is>
      </c>
      <c r="B34" s="7" t="n">
        <v>100033</v>
      </c>
      <c r="C34" t="inlineStr">
        <is>
          <t>columna</t>
        </is>
      </c>
      <c r="D34" t="inlineStr">
        <is>
          <t>ingenieria:columna</t>
        </is>
      </c>
      <c r="E34" s="7" t="n">
        <v>0</v>
      </c>
      <c r="F34" t="inlineStr">
        <is>
          <t>i (inferior)</t>
        </is>
      </c>
      <c r="G34" s="4" t="n">
        <v>2146.3636</v>
      </c>
      <c r="H34" s="4" t="n">
        <v>133.1886</v>
      </c>
      <c r="J34" s="4" t="n">
        <v>421.5334</v>
      </c>
      <c r="K34" s="6" t="n">
        <v>0.315962</v>
      </c>
      <c r="L34" t="inlineStr">
        <is>
          <t>pasa</t>
        </is>
      </c>
    </row>
    <row r="35">
      <c r="A35" t="inlineStr">
        <is>
          <t>G</t>
        </is>
      </c>
      <c r="B35" s="7" t="n">
        <v>100034</v>
      </c>
      <c r="C35" t="inlineStr">
        <is>
          <t>columna</t>
        </is>
      </c>
      <c r="D35" t="inlineStr">
        <is>
          <t>ingenieria:columna</t>
        </is>
      </c>
      <c r="E35" s="7" t="n">
        <v>0</v>
      </c>
      <c r="F35" t="inlineStr">
        <is>
          <t>j (superior)</t>
        </is>
      </c>
      <c r="G35" s="4" t="n">
        <v>1348.0676</v>
      </c>
      <c r="H35" s="4" t="n">
        <v>125.06</v>
      </c>
      <c r="J35" s="4" t="n">
        <v>393.6369</v>
      </c>
      <c r="K35" s="6" t="n">
        <v>0.317704</v>
      </c>
      <c r="L35" t="inlineStr">
        <is>
          <t>pasa</t>
        </is>
      </c>
    </row>
    <row r="36">
      <c r="A36" t="inlineStr">
        <is>
          <t>G</t>
        </is>
      </c>
      <c r="B36" s="7" t="n">
        <v>100035</v>
      </c>
      <c r="C36" t="inlineStr">
        <is>
          <t>columna</t>
        </is>
      </c>
      <c r="D36" t="inlineStr">
        <is>
          <t>ingenieria:columna</t>
        </is>
      </c>
      <c r="E36" s="7" t="n">
        <v>0</v>
      </c>
      <c r="F36" t="inlineStr">
        <is>
          <t>j (superior)</t>
        </is>
      </c>
      <c r="G36" s="4" t="n">
        <v>1615.5866</v>
      </c>
      <c r="H36" s="4" t="n">
        <v>91.5009</v>
      </c>
      <c r="J36" s="4" t="n">
        <v>411.5617</v>
      </c>
      <c r="K36" s="6" t="n">
        <v>0.222326</v>
      </c>
      <c r="L36" t="inlineStr">
        <is>
          <t>pasa</t>
        </is>
      </c>
    </row>
    <row r="37">
      <c r="A37" t="inlineStr">
        <is>
          <t>G</t>
        </is>
      </c>
      <c r="B37" s="7" t="n">
        <v>100036</v>
      </c>
      <c r="C37" t="inlineStr">
        <is>
          <t>columna</t>
        </is>
      </c>
      <c r="D37" t="inlineStr">
        <is>
          <t>ingenieria:columna</t>
        </is>
      </c>
      <c r="E37" s="7" t="n">
        <v>0</v>
      </c>
      <c r="F37" t="inlineStr">
        <is>
          <t>i (inferior)</t>
        </is>
      </c>
      <c r="G37" s="4" t="n">
        <v>2502.4585</v>
      </c>
      <c r="H37" s="4" t="n">
        <v>60.6872</v>
      </c>
      <c r="J37" s="4" t="n">
        <v>425.6187</v>
      </c>
      <c r="K37" s="6" t="n">
        <v>0.142586</v>
      </c>
      <c r="L37" t="inlineStr">
        <is>
          <t>pasa</t>
        </is>
      </c>
    </row>
    <row r="38">
      <c r="A38" t="inlineStr">
        <is>
          <t>G</t>
        </is>
      </c>
      <c r="B38" s="7" t="n">
        <v>100037</v>
      </c>
      <c r="C38" t="inlineStr">
        <is>
          <t>columna</t>
        </is>
      </c>
      <c r="D38" t="inlineStr">
        <is>
          <t>ingenieria:columna</t>
        </is>
      </c>
      <c r="E38" s="7" t="n">
        <v>0</v>
      </c>
      <c r="F38" t="inlineStr">
        <is>
          <t>i (inferior)</t>
        </is>
      </c>
      <c r="G38" s="4" t="n">
        <v>1328.4829</v>
      </c>
      <c r="H38" s="4" t="n">
        <v>111.7148</v>
      </c>
      <c r="J38" s="4" t="n">
        <v>392.3246</v>
      </c>
      <c r="K38" s="6" t="n">
        <v>0.284751</v>
      </c>
      <c r="L38" t="inlineStr">
        <is>
          <t>pasa</t>
        </is>
      </c>
    </row>
    <row r="39">
      <c r="A39" t="inlineStr">
        <is>
          <t>G</t>
        </is>
      </c>
      <c r="B39" s="7" t="n">
        <v>100038</v>
      </c>
      <c r="C39" t="inlineStr">
        <is>
          <t>columna</t>
        </is>
      </c>
      <c r="D39" t="inlineStr">
        <is>
          <t>ingenieria:columna</t>
        </is>
      </c>
      <c r="E39" s="7" t="n">
        <v>0</v>
      </c>
      <c r="F39" t="inlineStr">
        <is>
          <t>j (superior)</t>
        </is>
      </c>
      <c r="G39" s="4" t="n">
        <v>1601.4415</v>
      </c>
      <c r="H39" s="4" t="n">
        <v>86.9204</v>
      </c>
      <c r="J39" s="4" t="n">
        <v>410.6139</v>
      </c>
      <c r="K39" s="6" t="n">
        <v>0.211684</v>
      </c>
      <c r="L39" t="inlineStr">
        <is>
          <t>pasa</t>
        </is>
      </c>
    </row>
    <row r="40">
      <c r="A40" t="inlineStr">
        <is>
          <t>G</t>
        </is>
      </c>
      <c r="B40" s="7" t="n">
        <v>100039</v>
      </c>
      <c r="C40" t="inlineStr">
        <is>
          <t>columna</t>
        </is>
      </c>
      <c r="D40" t="inlineStr">
        <is>
          <t>ingenieria:columna</t>
        </is>
      </c>
      <c r="E40" s="7" t="n">
        <v>0</v>
      </c>
      <c r="F40" t="inlineStr">
        <is>
          <t>i (inferior)</t>
        </is>
      </c>
      <c r="G40" s="4" t="n">
        <v>2472.2275</v>
      </c>
      <c r="H40" s="4" t="n">
        <v>42.6174</v>
      </c>
      <c r="J40" s="4" t="n">
        <v>426.4908</v>
      </c>
      <c r="K40" s="6" t="n">
        <v>0.099926</v>
      </c>
      <c r="L40" t="inlineStr">
        <is>
          <t>pasa</t>
        </is>
      </c>
    </row>
    <row r="41">
      <c r="A41" t="inlineStr">
        <is>
          <t>G</t>
        </is>
      </c>
      <c r="B41" s="7" t="n">
        <v>100040</v>
      </c>
      <c r="C41" t="inlineStr">
        <is>
          <t>columna</t>
        </is>
      </c>
      <c r="D41" t="inlineStr">
        <is>
          <t>ingenieria:columna</t>
        </is>
      </c>
      <c r="E41" s="7" t="n">
        <v>0</v>
      </c>
      <c r="F41" t="inlineStr">
        <is>
          <t>i (inferior)</t>
        </is>
      </c>
      <c r="G41" s="4" t="n">
        <v>1368.6046</v>
      </c>
      <c r="H41" s="4" t="n">
        <v>145.239</v>
      </c>
      <c r="J41" s="4" t="n">
        <v>395.0129</v>
      </c>
      <c r="K41" s="6" t="n">
        <v>0.367682</v>
      </c>
      <c r="L41" t="inlineStr">
        <is>
          <t>pasa</t>
        </is>
      </c>
    </row>
    <row r="42">
      <c r="A42" t="inlineStr">
        <is>
          <t>G</t>
        </is>
      </c>
      <c r="B42" s="7" t="n">
        <v>100041</v>
      </c>
      <c r="C42" t="inlineStr">
        <is>
          <t>columna</t>
        </is>
      </c>
      <c r="D42" t="inlineStr">
        <is>
          <t>ingenieria:columna</t>
        </is>
      </c>
      <c r="E42" s="7" t="n">
        <v>0</v>
      </c>
      <c r="F42" t="inlineStr">
        <is>
          <t>i (inferior)</t>
        </is>
      </c>
      <c r="G42" s="4" t="n">
        <v>892.0318</v>
      </c>
      <c r="H42" s="4" t="n">
        <v>105.5022</v>
      </c>
      <c r="J42" s="4" t="n">
        <v>357.719</v>
      </c>
      <c r="K42" s="6" t="n">
        <v>0.294931</v>
      </c>
      <c r="L42" t="inlineStr">
        <is>
          <t>pasa</t>
        </is>
      </c>
    </row>
    <row r="43">
      <c r="A43" t="inlineStr">
        <is>
          <t>G</t>
        </is>
      </c>
      <c r="B43" s="7" t="n">
        <v>100042</v>
      </c>
      <c r="C43" t="inlineStr">
        <is>
          <t>columna</t>
        </is>
      </c>
      <c r="D43" t="inlineStr">
        <is>
          <t>ingenieria:columna</t>
        </is>
      </c>
      <c r="E43" s="7" t="n">
        <v>0</v>
      </c>
      <c r="F43" t="inlineStr">
        <is>
          <t>j (superior)</t>
        </is>
      </c>
      <c r="G43" s="4" t="n">
        <v>1921.5573</v>
      </c>
      <c r="H43" s="4" t="n">
        <v>178.435</v>
      </c>
      <c r="J43" s="4" t="n">
        <v>418.1134</v>
      </c>
      <c r="K43" s="6" t="n">
        <v>0.426762</v>
      </c>
      <c r="L43" t="inlineStr">
        <is>
          <t>pasa</t>
        </is>
      </c>
    </row>
    <row r="44">
      <c r="A44" t="inlineStr">
        <is>
          <t>G</t>
        </is>
      </c>
      <c r="B44" s="7" t="n">
        <v>100043</v>
      </c>
      <c r="C44" t="inlineStr">
        <is>
          <t>columna</t>
        </is>
      </c>
      <c r="D44" t="inlineStr">
        <is>
          <t>ingenieria:columna</t>
        </is>
      </c>
      <c r="E44" s="7" t="n">
        <v>0</v>
      </c>
      <c r="F44" t="inlineStr">
        <is>
          <t>j (superior)</t>
        </is>
      </c>
      <c r="G44" s="4" t="n">
        <v>1069.3329</v>
      </c>
      <c r="H44" s="4" t="n">
        <v>116.7649</v>
      </c>
      <c r="J44" s="4" t="n">
        <v>372.3374</v>
      </c>
      <c r="K44" s="6" t="n">
        <v>0.3136</v>
      </c>
      <c r="L44" t="inlineStr">
        <is>
          <t>pasa</t>
        </is>
      </c>
    </row>
    <row r="45">
      <c r="A45" t="inlineStr">
        <is>
          <t>G</t>
        </is>
      </c>
      <c r="B45" s="7" t="n">
        <v>100044</v>
      </c>
      <c r="C45" t="inlineStr">
        <is>
          <t>columna</t>
        </is>
      </c>
      <c r="D45" t="inlineStr">
        <is>
          <t>ingenieria:columna</t>
        </is>
      </c>
      <c r="E45" s="7" t="n">
        <v>0</v>
      </c>
      <c r="F45" t="inlineStr">
        <is>
          <t>j (superior)</t>
        </is>
      </c>
      <c r="G45" s="4" t="n">
        <v>804.9491</v>
      </c>
      <c r="H45" s="4" t="n">
        <v>38.946</v>
      </c>
      <c r="J45" s="4" t="n">
        <v>349.9036</v>
      </c>
      <c r="K45" s="6" t="n">
        <v>0.111305</v>
      </c>
      <c r="L45" t="inlineStr">
        <is>
          <t>pasa</t>
        </is>
      </c>
    </row>
    <row r="46">
      <c r="A46" t="inlineStr">
        <is>
          <t>G</t>
        </is>
      </c>
      <c r="B46" s="7" t="n">
        <v>100045</v>
      </c>
      <c r="C46" t="inlineStr">
        <is>
          <t>columna</t>
        </is>
      </c>
      <c r="D46" t="inlineStr">
        <is>
          <t>ingenieria:columna</t>
        </is>
      </c>
      <c r="E46" s="7" t="n">
        <v>0</v>
      </c>
      <c r="F46" t="inlineStr">
        <is>
          <t>i (inferior)</t>
        </is>
      </c>
      <c r="G46" s="4" t="n">
        <v>1562.0216</v>
      </c>
      <c r="H46" s="4" t="n">
        <v>18.3834</v>
      </c>
      <c r="J46" s="4" t="n">
        <v>407.9726</v>
      </c>
      <c r="K46" s="6" t="n">
        <v>0.04506</v>
      </c>
      <c r="L46" t="inlineStr">
        <is>
          <t>pasa</t>
        </is>
      </c>
    </row>
    <row r="47">
      <c r="A47" t="inlineStr">
        <is>
          <t>G</t>
        </is>
      </c>
      <c r="B47" s="7" t="n">
        <v>100046</v>
      </c>
      <c r="C47" t="inlineStr">
        <is>
          <t>columna</t>
        </is>
      </c>
      <c r="D47" t="inlineStr">
        <is>
          <t>ingenieria:columna</t>
        </is>
      </c>
      <c r="E47" s="7" t="n">
        <v>0</v>
      </c>
      <c r="F47" t="inlineStr">
        <is>
          <t>i (inferior)</t>
        </is>
      </c>
      <c r="G47" s="4" t="n">
        <v>892.139</v>
      </c>
      <c r="H47" s="4" t="n">
        <v>63.7584</v>
      </c>
      <c r="J47" s="4" t="n">
        <v>357.7278</v>
      </c>
      <c r="K47" s="6" t="n">
        <v>0.178232</v>
      </c>
      <c r="L47" t="inlineStr">
        <is>
          <t>pasa</t>
        </is>
      </c>
    </row>
    <row r="48">
      <c r="A48" t="inlineStr">
        <is>
          <t>G</t>
        </is>
      </c>
      <c r="B48" s="7" t="n">
        <v>100047</v>
      </c>
      <c r="C48" t="inlineStr">
        <is>
          <t>columna</t>
        </is>
      </c>
      <c r="D48" t="inlineStr">
        <is>
          <t>ingenieria:columna</t>
        </is>
      </c>
      <c r="E48" s="7" t="n">
        <v>0</v>
      </c>
      <c r="F48" t="inlineStr">
        <is>
          <t>i (inferior)</t>
        </is>
      </c>
      <c r="G48" s="4" t="n">
        <v>232.1478</v>
      </c>
      <c r="H48" s="4" t="n">
        <v>62.3724</v>
      </c>
      <c r="J48" s="4" t="n">
        <v>284.2285</v>
      </c>
      <c r="K48" s="6" t="n">
        <v>0.219444</v>
      </c>
      <c r="L48" t="inlineStr">
        <is>
          <t>pasa</t>
        </is>
      </c>
    </row>
    <row r="49">
      <c r="A49" t="inlineStr">
        <is>
          <t>G</t>
        </is>
      </c>
      <c r="B49" s="7" t="n">
        <v>100048</v>
      </c>
      <c r="C49" t="inlineStr">
        <is>
          <t>columna</t>
        </is>
      </c>
      <c r="D49" t="inlineStr">
        <is>
          <t>ingenieria:columna</t>
        </is>
      </c>
      <c r="E49" s="7" t="n">
        <v>0</v>
      </c>
      <c r="F49" t="inlineStr">
        <is>
          <t>i (inferior)</t>
        </is>
      </c>
      <c r="G49" s="4" t="n">
        <v>623.317</v>
      </c>
      <c r="H49" s="4" t="n">
        <v>138.3609</v>
      </c>
      <c r="J49" s="4" t="n">
        <v>329.4728</v>
      </c>
      <c r="K49" s="6" t="n">
        <v>0.419946</v>
      </c>
      <c r="L49" t="inlineStr">
        <is>
          <t>pasa</t>
        </is>
      </c>
    </row>
    <row r="50">
      <c r="A50" t="inlineStr">
        <is>
          <t>G</t>
        </is>
      </c>
      <c r="B50" s="7" t="n">
        <v>100049</v>
      </c>
      <c r="C50" t="inlineStr">
        <is>
          <t>columna</t>
        </is>
      </c>
      <c r="D50" t="inlineStr">
        <is>
          <t>ingenieria:columna</t>
        </is>
      </c>
      <c r="E50" s="7" t="n">
        <v>0</v>
      </c>
      <c r="F50" t="inlineStr">
        <is>
          <t>i (inferior)</t>
        </is>
      </c>
      <c r="G50" s="4" t="n">
        <v>214.7989</v>
      </c>
      <c r="H50" s="4" t="n">
        <v>86.4354</v>
      </c>
      <c r="J50" s="4" t="n">
        <v>282.1578</v>
      </c>
      <c r="K50" s="6" t="n">
        <v>0.306337</v>
      </c>
      <c r="L50" t="inlineStr">
        <is>
          <t>pasa</t>
        </is>
      </c>
    </row>
    <row r="51">
      <c r="A51" t="inlineStr">
        <is>
          <t>G</t>
        </is>
      </c>
      <c r="B51" s="7" t="n">
        <v>100050</v>
      </c>
      <c r="C51" t="inlineStr">
        <is>
          <t>columna</t>
        </is>
      </c>
      <c r="D51" t="inlineStr">
        <is>
          <t>ingenieria:columna</t>
        </is>
      </c>
      <c r="E51" s="7" t="n">
        <v>0</v>
      </c>
      <c r="F51" t="inlineStr">
        <is>
          <t>j (superior)</t>
        </is>
      </c>
      <c r="G51" s="4" t="n">
        <v>553.6031</v>
      </c>
      <c r="H51" s="4" t="n">
        <v>82.28619999999999</v>
      </c>
      <c r="J51" s="4" t="n">
        <v>321.6311</v>
      </c>
      <c r="K51" s="6" t="n">
        <v>0.25584</v>
      </c>
      <c r="L51" t="inlineStr">
        <is>
          <t>pasa</t>
        </is>
      </c>
    </row>
    <row r="52">
      <c r="A52" t="inlineStr">
        <is>
          <t>G</t>
        </is>
      </c>
      <c r="B52" s="7" t="n">
        <v>100051</v>
      </c>
      <c r="C52" t="inlineStr">
        <is>
          <t>columna</t>
        </is>
      </c>
      <c r="D52" t="inlineStr">
        <is>
          <t>ingenieria:columna</t>
        </is>
      </c>
      <c r="E52" s="7" t="n">
        <v>0</v>
      </c>
      <c r="F52" t="inlineStr">
        <is>
          <t>j (superior)</t>
        </is>
      </c>
      <c r="G52" s="4" t="n">
        <v>1431.5895</v>
      </c>
      <c r="H52" s="4" t="n">
        <v>136.4505</v>
      </c>
      <c r="J52" s="4" t="n">
        <v>399.2332</v>
      </c>
      <c r="K52" s="6" t="n">
        <v>0.341781</v>
      </c>
      <c r="L52" t="inlineStr">
        <is>
          <t>pasa</t>
        </is>
      </c>
    </row>
    <row r="53">
      <c r="A53" t="inlineStr">
        <is>
          <t>G</t>
        </is>
      </c>
      <c r="B53" s="7" t="n">
        <v>100052</v>
      </c>
      <c r="C53" t="inlineStr">
        <is>
          <t>columna</t>
        </is>
      </c>
      <c r="D53" t="inlineStr">
        <is>
          <t>ingenieria:columna</t>
        </is>
      </c>
      <c r="E53" s="7" t="n">
        <v>0</v>
      </c>
      <c r="F53" t="inlineStr">
        <is>
          <t>i (inferior)</t>
        </is>
      </c>
      <c r="G53" s="4" t="n">
        <v>895.1725</v>
      </c>
      <c r="H53" s="4" t="n">
        <v>112.4936</v>
      </c>
      <c r="J53" s="4" t="n">
        <v>357.9779</v>
      </c>
      <c r="K53" s="6" t="n">
        <v>0.314247</v>
      </c>
      <c r="L53" t="inlineStr">
        <is>
          <t>pasa</t>
        </is>
      </c>
    </row>
    <row r="54">
      <c r="A54" t="inlineStr">
        <is>
          <t>G</t>
        </is>
      </c>
      <c r="B54" s="7" t="n">
        <v>100053</v>
      </c>
      <c r="C54" t="inlineStr">
        <is>
          <t>columna</t>
        </is>
      </c>
      <c r="D54" t="inlineStr">
        <is>
          <t>ingenieria:columna</t>
        </is>
      </c>
      <c r="E54" s="7" t="n">
        <v>0</v>
      </c>
      <c r="F54" t="inlineStr">
        <is>
          <t>i (inferior)</t>
        </is>
      </c>
      <c r="G54" s="4" t="n">
        <v>1205.8258</v>
      </c>
      <c r="H54" s="4" t="n">
        <v>56.7689</v>
      </c>
      <c r="J54" s="4" t="n">
        <v>383.5913</v>
      </c>
      <c r="K54" s="6" t="n">
        <v>0.147993</v>
      </c>
      <c r="L54" t="inlineStr">
        <is>
          <t>pasa</t>
        </is>
      </c>
    </row>
    <row r="55">
      <c r="A55" t="inlineStr">
        <is>
          <t>G</t>
        </is>
      </c>
      <c r="B55" s="7" t="n">
        <v>100054</v>
      </c>
      <c r="C55" t="inlineStr">
        <is>
          <t>columna</t>
        </is>
      </c>
      <c r="D55" t="inlineStr">
        <is>
          <t>ingenieria:columna</t>
        </is>
      </c>
      <c r="E55" s="7" t="n">
        <v>0</v>
      </c>
      <c r="F55" t="inlineStr">
        <is>
          <t>i (inferior)</t>
        </is>
      </c>
      <c r="G55" s="4" t="n">
        <v>1635.6789</v>
      </c>
      <c r="H55" s="4" t="n">
        <v>55.4272</v>
      </c>
      <c r="J55" s="4" t="n">
        <v>412.908</v>
      </c>
      <c r="K55" s="6" t="n">
        <v>0.134236</v>
      </c>
      <c r="L55" t="inlineStr">
        <is>
          <t>pasa</t>
        </is>
      </c>
    </row>
    <row r="56">
      <c r="A56" t="inlineStr">
        <is>
          <t>G</t>
        </is>
      </c>
      <c r="B56" s="7" t="n">
        <v>100055</v>
      </c>
      <c r="C56" t="inlineStr">
        <is>
          <t>columna</t>
        </is>
      </c>
      <c r="D56" t="inlineStr">
        <is>
          <t>ingenieria:columna</t>
        </is>
      </c>
      <c r="E56" s="7" t="n">
        <v>0</v>
      </c>
      <c r="F56" t="inlineStr">
        <is>
          <t>i (inferior)</t>
        </is>
      </c>
      <c r="G56" s="4" t="n">
        <v>881.7822</v>
      </c>
      <c r="H56" s="4" t="n">
        <v>96.1788</v>
      </c>
      <c r="J56" s="4" t="n">
        <v>356.8739</v>
      </c>
      <c r="K56" s="6" t="n">
        <v>0.269504</v>
      </c>
      <c r="L56" t="inlineStr">
        <is>
          <t>pasa</t>
        </is>
      </c>
    </row>
    <row r="57">
      <c r="A57" t="inlineStr">
        <is>
          <t>G</t>
        </is>
      </c>
      <c r="B57" s="7" t="n">
        <v>100056</v>
      </c>
      <c r="C57" t="inlineStr">
        <is>
          <t>columna</t>
        </is>
      </c>
      <c r="D57" t="inlineStr">
        <is>
          <t>ingenieria:columna</t>
        </is>
      </c>
      <c r="E57" s="7" t="n">
        <v>0</v>
      </c>
      <c r="F57" t="inlineStr">
        <is>
          <t>i (inferior)</t>
        </is>
      </c>
      <c r="G57" s="4" t="n">
        <v>1214.4991</v>
      </c>
      <c r="H57" s="4" t="n">
        <v>56.7539</v>
      </c>
      <c r="J57" s="4" t="n">
        <v>384.3064</v>
      </c>
      <c r="K57" s="6" t="n">
        <v>0.147679</v>
      </c>
      <c r="L57" t="inlineStr">
        <is>
          <t>pasa</t>
        </is>
      </c>
    </row>
    <row r="58">
      <c r="A58" t="inlineStr">
        <is>
          <t>G</t>
        </is>
      </c>
      <c r="B58" s="7" t="n">
        <v>100057</v>
      </c>
      <c r="C58" t="inlineStr">
        <is>
          <t>columna</t>
        </is>
      </c>
      <c r="D58" t="inlineStr">
        <is>
          <t>ingenieria:columna</t>
        </is>
      </c>
      <c r="E58" s="7" t="n">
        <v>0</v>
      </c>
      <c r="F58" t="inlineStr">
        <is>
          <t>j (superior)</t>
        </is>
      </c>
      <c r="G58" s="4" t="n">
        <v>1633.0913</v>
      </c>
      <c r="H58" s="4" t="n">
        <v>35.524</v>
      </c>
      <c r="J58" s="4" t="n">
        <v>412.7346</v>
      </c>
      <c r="K58" s="6" t="n">
        <v>0.08606999999999999</v>
      </c>
      <c r="L58" t="inlineStr">
        <is>
          <t>pasa</t>
        </is>
      </c>
    </row>
    <row r="59">
      <c r="A59" t="inlineStr">
        <is>
          <t>G</t>
        </is>
      </c>
      <c r="B59" s="7" t="n">
        <v>100058</v>
      </c>
      <c r="C59" t="inlineStr">
        <is>
          <t>columna</t>
        </is>
      </c>
      <c r="D59" t="inlineStr">
        <is>
          <t>ingenieria:columna</t>
        </is>
      </c>
      <c r="E59" s="7" t="n">
        <v>0</v>
      </c>
      <c r="F59" t="inlineStr">
        <is>
          <t>i (inferior)</t>
        </is>
      </c>
      <c r="G59" s="4" t="n">
        <v>908.1462</v>
      </c>
      <c r="H59" s="4" t="n">
        <v>110.3224</v>
      </c>
      <c r="J59" s="4" t="n">
        <v>359.0476</v>
      </c>
      <c r="K59" s="6" t="n">
        <v>0.307264</v>
      </c>
      <c r="L59" t="inlineStr">
        <is>
          <t>pasa</t>
        </is>
      </c>
    </row>
    <row r="60">
      <c r="A60" t="inlineStr">
        <is>
          <t>G</t>
        </is>
      </c>
      <c r="B60" s="7" t="n">
        <v>100059</v>
      </c>
      <c r="C60" t="inlineStr">
        <is>
          <t>columna</t>
        </is>
      </c>
      <c r="D60" t="inlineStr">
        <is>
          <t>ingenieria:columna</t>
        </is>
      </c>
      <c r="E60" s="7" t="n">
        <v>0</v>
      </c>
      <c r="F60" t="inlineStr">
        <is>
          <t>i (inferior)</t>
        </is>
      </c>
      <c r="G60" s="4" t="n">
        <v>586.9755</v>
      </c>
      <c r="H60" s="4" t="n">
        <v>120.6922</v>
      </c>
      <c r="J60" s="4" t="n">
        <v>325.385</v>
      </c>
      <c r="K60" s="6" t="n">
        <v>0.370921</v>
      </c>
      <c r="L60" t="inlineStr">
        <is>
          <t>pasa</t>
        </is>
      </c>
    </row>
    <row r="61">
      <c r="A61" t="inlineStr">
        <is>
          <t>G</t>
        </is>
      </c>
      <c r="B61" s="7" t="n">
        <v>100060</v>
      </c>
      <c r="C61" t="inlineStr">
        <is>
          <t>columna</t>
        </is>
      </c>
      <c r="D61" t="inlineStr">
        <is>
          <t>ingenieria:columna</t>
        </is>
      </c>
      <c r="E61" s="7" t="n">
        <v>0</v>
      </c>
      <c r="F61" t="inlineStr">
        <is>
          <t>i (inferior)</t>
        </is>
      </c>
      <c r="G61" s="4" t="n">
        <v>1264.6546</v>
      </c>
      <c r="H61" s="4" t="n">
        <v>197.5804</v>
      </c>
      <c r="J61" s="4" t="n">
        <v>388.0479</v>
      </c>
      <c r="K61" s="6" t="n">
        <v>0.509165</v>
      </c>
      <c r="L61" t="inlineStr">
        <is>
          <t>pasa</t>
        </is>
      </c>
    </row>
    <row r="62">
      <c r="A62" t="inlineStr">
        <is>
          <t>G</t>
        </is>
      </c>
      <c r="B62" s="7" t="n">
        <v>100061</v>
      </c>
      <c r="C62" t="inlineStr">
        <is>
          <t>columna</t>
        </is>
      </c>
      <c r="D62" t="inlineStr">
        <is>
          <t>ingenieria:columna</t>
        </is>
      </c>
      <c r="E62" s="7" t="n">
        <v>0</v>
      </c>
      <c r="F62" t="inlineStr">
        <is>
          <t>i (inferior)</t>
        </is>
      </c>
      <c r="G62" s="4" t="n">
        <v>701.1769</v>
      </c>
      <c r="H62" s="4" t="n">
        <v>155.0299</v>
      </c>
      <c r="J62" s="4" t="n">
        <v>338.2308</v>
      </c>
      <c r="K62" s="6" t="n">
        <v>0.458355</v>
      </c>
      <c r="L62" t="inlineStr">
        <is>
          <t>pasa</t>
        </is>
      </c>
    </row>
    <row r="63">
      <c r="A63" t="inlineStr">
        <is>
          <t>G</t>
        </is>
      </c>
      <c r="B63" s="7" t="n">
        <v>100062</v>
      </c>
      <c r="C63" t="inlineStr">
        <is>
          <t>columna</t>
        </is>
      </c>
      <c r="D63" t="inlineStr">
        <is>
          <t>ingenieria:columna</t>
        </is>
      </c>
      <c r="E63" s="7" t="n">
        <v>0</v>
      </c>
      <c r="F63" t="inlineStr">
        <is>
          <t>j (superior)</t>
        </is>
      </c>
      <c r="G63" s="4" t="n">
        <v>683.9219000000001</v>
      </c>
      <c r="H63" s="4" t="n">
        <v>49.3045</v>
      </c>
      <c r="J63" s="4" t="n">
        <v>336.2899</v>
      </c>
      <c r="K63" s="6" t="n">
        <v>0.146613</v>
      </c>
      <c r="L63" t="inlineStr">
        <is>
          <t>pasa</t>
        </is>
      </c>
    </row>
    <row r="64">
      <c r="A64" t="inlineStr">
        <is>
          <t>G</t>
        </is>
      </c>
      <c r="B64" s="7" t="n">
        <v>100063</v>
      </c>
      <c r="C64" t="inlineStr">
        <is>
          <t>columna</t>
        </is>
      </c>
      <c r="D64" t="inlineStr">
        <is>
          <t>ingenieria:columna</t>
        </is>
      </c>
      <c r="E64" s="7" t="n">
        <v>0</v>
      </c>
      <c r="F64" t="inlineStr">
        <is>
          <t>j (superior)</t>
        </is>
      </c>
      <c r="G64" s="4" t="n">
        <v>1346.584</v>
      </c>
      <c r="H64" s="4" t="n">
        <v>48.8301</v>
      </c>
      <c r="J64" s="4" t="n">
        <v>393.5375</v>
      </c>
      <c r="K64" s="6" t="n">
        <v>0.12408</v>
      </c>
      <c r="L64" t="inlineStr">
        <is>
          <t>pasa</t>
        </is>
      </c>
    </row>
    <row r="65">
      <c r="A65" t="inlineStr">
        <is>
          <t>G</t>
        </is>
      </c>
      <c r="B65" s="7" t="n">
        <v>100064</v>
      </c>
      <c r="C65" t="inlineStr">
        <is>
          <t>columna</t>
        </is>
      </c>
      <c r="D65" t="inlineStr">
        <is>
          <t>ingenieria:columna</t>
        </is>
      </c>
      <c r="E65" s="7" t="n">
        <v>0</v>
      </c>
      <c r="F65" t="inlineStr">
        <is>
          <t>j (superior)</t>
        </is>
      </c>
      <c r="G65" s="4" t="n">
        <v>763.3822</v>
      </c>
      <c r="H65" s="4" t="n">
        <v>80.4413</v>
      </c>
      <c r="J65" s="4" t="n">
        <v>345.228</v>
      </c>
      <c r="K65" s="6" t="n">
        <v>0.233009</v>
      </c>
      <c r="L65" t="inlineStr">
        <is>
          <t>pasa</t>
        </is>
      </c>
    </row>
    <row r="66">
      <c r="A66" t="inlineStr">
        <is>
          <t>G</t>
        </is>
      </c>
      <c r="B66" s="7" t="n">
        <v>100065</v>
      </c>
      <c r="C66" t="inlineStr">
        <is>
          <t>columna</t>
        </is>
      </c>
      <c r="D66" t="inlineStr">
        <is>
          <t>ingenieria:columna</t>
        </is>
      </c>
      <c r="E66" s="7" t="n">
        <v>0</v>
      </c>
      <c r="F66" t="inlineStr">
        <is>
          <t>j (superior)</t>
        </is>
      </c>
      <c r="G66" s="4" t="n">
        <v>107.5683</v>
      </c>
      <c r="H66" s="4" t="n">
        <v>91.3961</v>
      </c>
      <c r="J66" s="4" t="n">
        <v>269.3587</v>
      </c>
      <c r="K66" s="6" t="n">
        <v>0.33931</v>
      </c>
      <c r="L66" t="inlineStr">
        <is>
          <t>pasa</t>
        </is>
      </c>
    </row>
    <row r="67">
      <c r="A67" t="inlineStr">
        <is>
          <t>G</t>
        </is>
      </c>
      <c r="B67" s="7" t="n">
        <v>100066</v>
      </c>
      <c r="C67" t="inlineStr">
        <is>
          <t>columna</t>
        </is>
      </c>
      <c r="D67" t="inlineStr">
        <is>
          <t>ingenieria:columna</t>
        </is>
      </c>
      <c r="E67" s="7" t="n">
        <v>0</v>
      </c>
      <c r="F67" t="inlineStr">
        <is>
          <t>j (superior)</t>
        </is>
      </c>
      <c r="G67" s="4" t="n">
        <v>304.7334</v>
      </c>
      <c r="H67" s="4" t="n">
        <v>233.9967</v>
      </c>
      <c r="J67" s="4" t="n">
        <v>292.8924</v>
      </c>
      <c r="K67" s="6" t="n">
        <v>0.798917</v>
      </c>
      <c r="L67" t="inlineStr">
        <is>
          <t>pasa</t>
        </is>
      </c>
    </row>
    <row r="68">
      <c r="A68" t="inlineStr">
        <is>
          <t>G</t>
        </is>
      </c>
      <c r="B68" s="7" t="n">
        <v>100067</v>
      </c>
      <c r="C68" t="inlineStr">
        <is>
          <t>columna</t>
        </is>
      </c>
      <c r="D68" t="inlineStr">
        <is>
          <t>ingenieria:columna</t>
        </is>
      </c>
      <c r="E68" s="7" t="n">
        <v>0</v>
      </c>
      <c r="F68" t="inlineStr">
        <is>
          <t>j (superior)</t>
        </is>
      </c>
      <c r="G68" s="4" t="n">
        <v>101.9214</v>
      </c>
      <c r="H68" s="4" t="n">
        <v>149.2872</v>
      </c>
      <c r="J68" s="4" t="n">
        <v>268.6847</v>
      </c>
      <c r="K68" s="6" t="n">
        <v>0.5556219999999999</v>
      </c>
      <c r="L68" t="inlineStr">
        <is>
          <t>pasa</t>
        </is>
      </c>
    </row>
    <row r="69">
      <c r="A69" t="inlineStr">
        <is>
          <t>G</t>
        </is>
      </c>
      <c r="B69" s="7" t="n">
        <v>100068</v>
      </c>
      <c r="C69" t="inlineStr">
        <is>
          <t>columna</t>
        </is>
      </c>
      <c r="D69" t="inlineStr">
        <is>
          <t>ingenieria:columna</t>
        </is>
      </c>
      <c r="E69" s="7" t="n">
        <v>0</v>
      </c>
      <c r="F69" t="inlineStr">
        <is>
          <t>j (superior)</t>
        </is>
      </c>
      <c r="G69" s="4" t="n">
        <v>257.9727</v>
      </c>
      <c r="H69" s="4" t="n">
        <v>91.9147</v>
      </c>
      <c r="J69" s="4" t="n">
        <v>287.311</v>
      </c>
      <c r="K69" s="6" t="n">
        <v>0.319914</v>
      </c>
      <c r="L69" t="inlineStr">
        <is>
          <t>pasa</t>
        </is>
      </c>
    </row>
    <row r="70">
      <c r="A70" t="inlineStr">
        <is>
          <t>G</t>
        </is>
      </c>
      <c r="B70" s="7" t="n">
        <v>100069</v>
      </c>
      <c r="C70" t="inlineStr">
        <is>
          <t>columna</t>
        </is>
      </c>
      <c r="D70" t="inlineStr">
        <is>
          <t>ingenieria:columna</t>
        </is>
      </c>
      <c r="E70" s="7" t="n">
        <v>0</v>
      </c>
      <c r="F70" t="inlineStr">
        <is>
          <t>j (superior)</t>
        </is>
      </c>
      <c r="G70" s="4" t="n">
        <v>708.2617</v>
      </c>
      <c r="H70" s="4" t="n">
        <v>185.8376</v>
      </c>
      <c r="J70" s="4" t="n">
        <v>339.0278</v>
      </c>
      <c r="K70" s="6" t="n">
        <v>0.548149</v>
      </c>
      <c r="L70" t="inlineStr">
        <is>
          <t>pasa</t>
        </is>
      </c>
    </row>
    <row r="71">
      <c r="A71" t="inlineStr">
        <is>
          <t>G</t>
        </is>
      </c>
      <c r="B71" s="7" t="n">
        <v>100070</v>
      </c>
      <c r="C71" t="inlineStr">
        <is>
          <t>columna</t>
        </is>
      </c>
      <c r="D71" t="inlineStr">
        <is>
          <t>ingenieria:columna</t>
        </is>
      </c>
      <c r="E71" s="7" t="n">
        <v>0</v>
      </c>
      <c r="F71" t="inlineStr">
        <is>
          <t>j (superior)</t>
        </is>
      </c>
      <c r="G71" s="4" t="n">
        <v>440.8436</v>
      </c>
      <c r="H71" s="4" t="n">
        <v>178.4032</v>
      </c>
      <c r="J71" s="4" t="n">
        <v>308.9474</v>
      </c>
      <c r="K71" s="6" t="n">
        <v>0.5774550000000001</v>
      </c>
      <c r="L71" t="inlineStr">
        <is>
          <t>pasa</t>
        </is>
      </c>
    </row>
    <row r="72">
      <c r="A72" t="inlineStr">
        <is>
          <t>G</t>
        </is>
      </c>
      <c r="B72" s="7" t="n">
        <v>100072</v>
      </c>
      <c r="C72" t="inlineStr">
        <is>
          <t>columna</t>
        </is>
      </c>
      <c r="D72" t="inlineStr">
        <is>
          <t>ingenieria:columna</t>
        </is>
      </c>
      <c r="E72" s="7" t="n">
        <v>0</v>
      </c>
      <c r="F72" t="inlineStr">
        <is>
          <t>j (superior)</t>
        </is>
      </c>
      <c r="G72" s="4" t="n">
        <v>613.6047</v>
      </c>
      <c r="H72" s="4" t="n">
        <v>48.4947</v>
      </c>
      <c r="J72" s="4" t="n">
        <v>328.3803</v>
      </c>
      <c r="K72" s="6" t="n">
        <v>0.147678</v>
      </c>
      <c r="L72" t="inlineStr">
        <is>
          <t>pasa</t>
        </is>
      </c>
    </row>
    <row r="73">
      <c r="A73" t="inlineStr">
        <is>
          <t>G</t>
        </is>
      </c>
      <c r="B73" s="7" t="n">
        <v>100073</v>
      </c>
      <c r="C73" t="inlineStr">
        <is>
          <t>columna</t>
        </is>
      </c>
      <c r="D73" t="inlineStr">
        <is>
          <t>ingenieria:columna</t>
        </is>
      </c>
      <c r="E73" s="7" t="n">
        <v>0</v>
      </c>
      <c r="F73" t="inlineStr">
        <is>
          <t>j (superior)</t>
        </is>
      </c>
      <c r="G73" s="4" t="n">
        <v>820.6929</v>
      </c>
      <c r="H73" s="4" t="n">
        <v>89.8562</v>
      </c>
      <c r="J73" s="4" t="n">
        <v>351.6745</v>
      </c>
      <c r="K73" s="6" t="n">
        <v>0.25551</v>
      </c>
      <c r="L73" t="inlineStr">
        <is>
          <t>pasa</t>
        </is>
      </c>
    </row>
    <row r="74">
      <c r="A74" t="inlineStr">
        <is>
          <t>G</t>
        </is>
      </c>
      <c r="B74" s="7" t="n">
        <v>100074</v>
      </c>
      <c r="C74" t="inlineStr">
        <is>
          <t>columna</t>
        </is>
      </c>
      <c r="D74" t="inlineStr">
        <is>
          <t>ingenieria:columna</t>
        </is>
      </c>
      <c r="E74" s="7" t="n">
        <v>0</v>
      </c>
      <c r="F74" t="inlineStr">
        <is>
          <t>j (superior)</t>
        </is>
      </c>
      <c r="G74" s="4" t="n">
        <v>431.451</v>
      </c>
      <c r="H74" s="4" t="n">
        <v>155.5859</v>
      </c>
      <c r="J74" s="4" t="n">
        <v>307.8909</v>
      </c>
      <c r="K74" s="6" t="n">
        <v>0.505328</v>
      </c>
      <c r="L74" t="inlineStr">
        <is>
          <t>pasa</t>
        </is>
      </c>
    </row>
    <row r="75">
      <c r="A75" t="inlineStr">
        <is>
          <t>G</t>
        </is>
      </c>
      <c r="B75" s="7" t="n">
        <v>100076</v>
      </c>
      <c r="C75" t="inlineStr">
        <is>
          <t>columna</t>
        </is>
      </c>
      <c r="D75" t="inlineStr">
        <is>
          <t>ingenieria:columna</t>
        </is>
      </c>
      <c r="E75" s="7" t="n">
        <v>0</v>
      </c>
      <c r="F75" t="inlineStr">
        <is>
          <t>j (superior)</t>
        </is>
      </c>
      <c r="G75" s="4" t="n">
        <v>621.2219</v>
      </c>
      <c r="H75" s="4" t="n">
        <v>81.94410000000001</v>
      </c>
      <c r="J75" s="4" t="n">
        <v>329.2372</v>
      </c>
      <c r="K75" s="6" t="n">
        <v>0.248891</v>
      </c>
      <c r="L75" t="inlineStr">
        <is>
          <t>pasa</t>
        </is>
      </c>
    </row>
    <row r="76">
      <c r="A76" t="inlineStr">
        <is>
          <t>G</t>
        </is>
      </c>
      <c r="B76" s="7" t="n">
        <v>100077</v>
      </c>
      <c r="C76" t="inlineStr">
        <is>
          <t>columna</t>
        </is>
      </c>
      <c r="D76" t="inlineStr">
        <is>
          <t>ingenieria:columna</t>
        </is>
      </c>
      <c r="E76" s="7" t="n">
        <v>0</v>
      </c>
      <c r="F76" t="inlineStr">
        <is>
          <t>j (superior)</t>
        </is>
      </c>
      <c r="G76" s="4" t="n">
        <v>821.0059</v>
      </c>
      <c r="H76" s="4" t="n">
        <v>75.82980000000001</v>
      </c>
      <c r="J76" s="4" t="n">
        <v>351.7097</v>
      </c>
      <c r="K76" s="6" t="n">
        <v>0.215603</v>
      </c>
      <c r="L76" t="inlineStr">
        <is>
          <t>pasa</t>
        </is>
      </c>
    </row>
    <row r="77">
      <c r="A77" t="inlineStr">
        <is>
          <t>G</t>
        </is>
      </c>
      <c r="B77" s="7" t="n">
        <v>100078</v>
      </c>
      <c r="C77" t="inlineStr">
        <is>
          <t>columna</t>
        </is>
      </c>
      <c r="D77" t="inlineStr">
        <is>
          <t>ingenieria:columna</t>
        </is>
      </c>
      <c r="E77" s="7" t="n">
        <v>0</v>
      </c>
      <c r="F77" t="inlineStr">
        <is>
          <t>j (superior)</t>
        </is>
      </c>
      <c r="G77" s="4" t="n">
        <v>445.2106</v>
      </c>
      <c r="H77" s="4" t="n">
        <v>170.874</v>
      </c>
      <c r="J77" s="4" t="n">
        <v>309.4386</v>
      </c>
      <c r="K77" s="6" t="n">
        <v>0.552206</v>
      </c>
      <c r="L77" t="inlineStr">
        <is>
          <t>pasa</t>
        </is>
      </c>
    </row>
    <row r="78">
      <c r="A78" t="inlineStr">
        <is>
          <t>G</t>
        </is>
      </c>
      <c r="B78" s="7" t="n">
        <v>100079</v>
      </c>
      <c r="C78" t="inlineStr">
        <is>
          <t>columna</t>
        </is>
      </c>
      <c r="D78" t="inlineStr">
        <is>
          <t>ingenieria:columna</t>
        </is>
      </c>
      <c r="E78" s="7" t="n">
        <v>0</v>
      </c>
      <c r="F78" t="inlineStr">
        <is>
          <t>j (superior)</t>
        </is>
      </c>
      <c r="G78" s="4" t="n">
        <v>285.5415</v>
      </c>
      <c r="H78" s="4" t="n">
        <v>187.914</v>
      </c>
      <c r="J78" s="4" t="n">
        <v>290.6016</v>
      </c>
      <c r="K78" s="6" t="n">
        <v>0.646638</v>
      </c>
      <c r="L78" t="inlineStr">
        <is>
          <t>pasa</t>
        </is>
      </c>
    </row>
    <row r="79">
      <c r="A79" t="inlineStr">
        <is>
          <t>G</t>
        </is>
      </c>
      <c r="B79" s="7" t="n">
        <v>100080</v>
      </c>
      <c r="C79" t="inlineStr">
        <is>
          <t>columna</t>
        </is>
      </c>
      <c r="D79" t="inlineStr">
        <is>
          <t>ingenieria:columna</t>
        </is>
      </c>
      <c r="E79" s="7" t="n">
        <v>0</v>
      </c>
      <c r="F79" t="inlineStr">
        <is>
          <t>j (superior)</t>
        </is>
      </c>
      <c r="G79" s="4" t="n">
        <v>642.9222</v>
      </c>
      <c r="H79" s="4" t="n">
        <v>302.2439</v>
      </c>
      <c r="J79" s="4" t="n">
        <v>331.6781</v>
      </c>
      <c r="K79" s="6" t="n">
        <v>0.911257</v>
      </c>
      <c r="L79" t="inlineStr">
        <is>
          <t>pasa</t>
        </is>
      </c>
    </row>
    <row r="80">
      <c r="A80" t="inlineStr">
        <is>
          <t>G</t>
        </is>
      </c>
      <c r="B80" s="7" t="n">
        <v>100081</v>
      </c>
      <c r="C80" t="inlineStr">
        <is>
          <t>columna</t>
        </is>
      </c>
      <c r="D80" t="inlineStr">
        <is>
          <t>ingenieria:columna</t>
        </is>
      </c>
      <c r="E80" s="7" t="n">
        <v>0</v>
      </c>
      <c r="F80" t="inlineStr">
        <is>
          <t>j (superior)</t>
        </is>
      </c>
      <c r="G80" s="4" t="n">
        <v>343.8571</v>
      </c>
      <c r="H80" s="4" t="n">
        <v>225.466</v>
      </c>
      <c r="J80" s="4" t="n">
        <v>297.5622</v>
      </c>
      <c r="K80" s="6" t="n">
        <v>0.757711</v>
      </c>
      <c r="L80" t="inlineStr">
        <is>
          <t>pasa</t>
        </is>
      </c>
    </row>
    <row r="81">
      <c r="A81" t="inlineStr">
        <is>
          <t>G</t>
        </is>
      </c>
      <c r="B81" s="7" t="n">
        <v>100082</v>
      </c>
      <c r="C81" t="inlineStr">
        <is>
          <t>columna</t>
        </is>
      </c>
      <c r="D81" t="inlineStr">
        <is>
          <t>ingenieria:columna</t>
        </is>
      </c>
      <c r="E81" s="7" t="n">
        <v>0</v>
      </c>
      <c r="F81" t="inlineStr">
        <is>
          <t>j (superior)</t>
        </is>
      </c>
      <c r="G81" s="4" t="n">
        <v>193.8942</v>
      </c>
      <c r="H81" s="4" t="n">
        <v>98.75230000000001</v>
      </c>
      <c r="J81" s="4" t="n">
        <v>279.6626</v>
      </c>
      <c r="K81" s="6" t="n">
        <v>0.353112</v>
      </c>
      <c r="L81" t="inlineStr">
        <is>
          <t>pasa</t>
        </is>
      </c>
    </row>
    <row r="82">
      <c r="A82" t="inlineStr">
        <is>
          <t>G</t>
        </is>
      </c>
      <c r="B82" s="7" t="n">
        <v>100083</v>
      </c>
      <c r="C82" t="inlineStr">
        <is>
          <t>columna</t>
        </is>
      </c>
      <c r="D82" t="inlineStr">
        <is>
          <t>ingenieria:columna</t>
        </is>
      </c>
      <c r="E82" s="7" t="n">
        <v>0</v>
      </c>
      <c r="F82" t="inlineStr">
        <is>
          <t>j (superior)</t>
        </is>
      </c>
      <c r="G82" s="4" t="n">
        <v>397.906</v>
      </c>
      <c r="H82" s="4" t="n">
        <v>99.9164</v>
      </c>
      <c r="J82" s="4" t="n">
        <v>304.0135</v>
      </c>
      <c r="K82" s="6" t="n">
        <v>0.328658</v>
      </c>
      <c r="L82" t="inlineStr">
        <is>
          <t>pasa</t>
        </is>
      </c>
    </row>
    <row r="83">
      <c r="A83" t="inlineStr">
        <is>
          <t>G</t>
        </is>
      </c>
      <c r="B83" s="7" t="n">
        <v>100084</v>
      </c>
      <c r="C83" t="inlineStr">
        <is>
          <t>columna</t>
        </is>
      </c>
      <c r="D83" t="inlineStr">
        <is>
          <t>ingenieria:columna</t>
        </is>
      </c>
      <c r="E83" s="7" t="n">
        <v>0</v>
      </c>
      <c r="F83" t="inlineStr">
        <is>
          <t>j (superior)</t>
        </is>
      </c>
      <c r="G83" s="4" t="n">
        <v>212.1228</v>
      </c>
      <c r="H83" s="4" t="n">
        <v>130.5932</v>
      </c>
      <c r="J83" s="4" t="n">
        <v>281.8383</v>
      </c>
      <c r="K83" s="6" t="n">
        <v>0.463362</v>
      </c>
      <c r="L83" t="inlineStr">
        <is>
          <t>pasa</t>
        </is>
      </c>
    </row>
    <row r="84">
      <c r="A84" t="inlineStr">
        <is>
          <t>G</t>
        </is>
      </c>
      <c r="B84" s="7" t="n">
        <v>100392</v>
      </c>
      <c r="C84" t="inlineStr">
        <is>
          <t>muro</t>
        </is>
      </c>
      <c r="D84" t="inlineStr">
        <is>
          <t>ingenieria:muro_0</t>
        </is>
      </c>
      <c r="E84" s="7" t="n">
        <v>1</v>
      </c>
      <c r="F84" t="inlineStr">
        <is>
          <t>i (inferior)</t>
        </is>
      </c>
      <c r="G84" s="4" t="n">
        <v>23.3381</v>
      </c>
      <c r="H84" s="4" t="n">
        <v>1048.575</v>
      </c>
      <c r="I84" s="4" t="n">
        <v>0.5567</v>
      </c>
      <c r="J84" s="4" t="n">
        <v>20397.0698</v>
      </c>
      <c r="K84" s="6" t="n">
        <v>0.051408</v>
      </c>
      <c r="L84" t="inlineStr">
        <is>
          <t>pasa</t>
        </is>
      </c>
    </row>
    <row r="85">
      <c r="A85" t="inlineStr">
        <is>
          <t>G</t>
        </is>
      </c>
      <c r="B85" s="7" t="n">
        <v>100395</v>
      </c>
      <c r="C85" t="inlineStr">
        <is>
          <t>muro</t>
        </is>
      </c>
      <c r="D85" t="inlineStr">
        <is>
          <t>ingenieria:muro_1</t>
        </is>
      </c>
      <c r="E85" s="7" t="n">
        <v>2</v>
      </c>
      <c r="F85" t="inlineStr">
        <is>
          <t>j (superior)</t>
        </is>
      </c>
      <c r="G85" s="4" t="n">
        <v>65.2336</v>
      </c>
      <c r="H85" s="4" t="n">
        <v>33.1235</v>
      </c>
      <c r="I85" s="4" t="n">
        <v>0.0711</v>
      </c>
      <c r="J85" s="4" t="n">
        <v>3291.1774</v>
      </c>
      <c r="K85" s="6" t="n">
        <v>0.010064</v>
      </c>
      <c r="L85" t="inlineStr">
        <is>
          <t>pasa</t>
        </is>
      </c>
    </row>
    <row r="86">
      <c r="A86" t="inlineStr">
        <is>
          <t>G</t>
        </is>
      </c>
      <c r="B86" s="7" t="n">
        <v>100396</v>
      </c>
      <c r="C86" t="inlineStr">
        <is>
          <t>muro</t>
        </is>
      </c>
      <c r="D86" t="inlineStr">
        <is>
          <t>ingenieria:muro_1</t>
        </is>
      </c>
      <c r="E86" s="7" t="n">
        <v>2</v>
      </c>
      <c r="F86" t="inlineStr">
        <is>
          <t>j (superior)</t>
        </is>
      </c>
      <c r="G86" s="4" t="n">
        <v>880.148</v>
      </c>
      <c r="H86" s="4" t="n">
        <v>838.7357</v>
      </c>
      <c r="I86" s="4" t="n">
        <v>4.6093</v>
      </c>
      <c r="J86" s="4" t="n">
        <v>4368.358</v>
      </c>
      <c r="K86" s="6" t="n">
        <v>0.192003</v>
      </c>
      <c r="L86" t="inlineStr">
        <is>
          <t>pasa</t>
        </is>
      </c>
    </row>
    <row r="87">
      <c r="A87" t="inlineStr">
        <is>
          <t>G</t>
        </is>
      </c>
      <c r="B87" s="7" t="n">
        <v>100397</v>
      </c>
      <c r="C87" t="inlineStr">
        <is>
          <t>muro</t>
        </is>
      </c>
      <c r="D87" t="inlineStr">
        <is>
          <t>ingenieria:muro_1</t>
        </is>
      </c>
      <c r="E87" s="7" t="n">
        <v>2</v>
      </c>
      <c r="F87" t="inlineStr">
        <is>
          <t>j (superior)</t>
        </is>
      </c>
      <c r="G87" s="4" t="n">
        <v>722.8362</v>
      </c>
      <c r="H87" s="4" t="n">
        <v>572.548</v>
      </c>
      <c r="I87" s="4" t="n">
        <v>2.8872</v>
      </c>
      <c r="J87" s="4" t="n">
        <v>4160.4181</v>
      </c>
      <c r="K87" s="6" t="n">
        <v>0.137618</v>
      </c>
      <c r="L87" t="inlineStr">
        <is>
          <t>pasa</t>
        </is>
      </c>
    </row>
    <row r="88">
      <c r="A88" t="inlineStr">
        <is>
          <t>G</t>
        </is>
      </c>
      <c r="B88" s="7" t="n">
        <v>100398</v>
      </c>
      <c r="C88" t="inlineStr">
        <is>
          <t>muro</t>
        </is>
      </c>
      <c r="D88" t="inlineStr">
        <is>
          <t>ingenieria:muro_1</t>
        </is>
      </c>
      <c r="E88" s="7" t="n">
        <v>2</v>
      </c>
      <c r="F88" t="inlineStr">
        <is>
          <t>j (superior)</t>
        </is>
      </c>
      <c r="G88" s="4" t="n">
        <v>494.5654</v>
      </c>
      <c r="H88" s="4" t="n">
        <v>610.0004</v>
      </c>
      <c r="I88" s="4" t="n">
        <v>2.0865</v>
      </c>
      <c r="J88" s="4" t="n">
        <v>3858.6822</v>
      </c>
      <c r="K88" s="6" t="n">
        <v>0.158085</v>
      </c>
      <c r="L88" t="inlineStr">
        <is>
          <t>pasa</t>
        </is>
      </c>
    </row>
    <row r="89">
      <c r="A89" t="inlineStr">
        <is>
          <t>G</t>
        </is>
      </c>
      <c r="B89" s="7" t="n">
        <v>100399</v>
      </c>
      <c r="C89" t="inlineStr">
        <is>
          <t>muro</t>
        </is>
      </c>
      <c r="D89" t="inlineStr">
        <is>
          <t>ingenieria:muro_1</t>
        </is>
      </c>
      <c r="E89" s="7" t="n">
        <v>2</v>
      </c>
      <c r="F89" t="inlineStr">
        <is>
          <t>i (inferior)</t>
        </is>
      </c>
      <c r="G89" s="4" t="n">
        <v>262.9569</v>
      </c>
      <c r="H89" s="4" t="n">
        <v>316.7444</v>
      </c>
      <c r="I89" s="4" t="n">
        <v>0.8621</v>
      </c>
      <c r="J89" s="4" t="n">
        <v>3552.5345</v>
      </c>
      <c r="K89" s="6" t="n">
        <v>0.08916</v>
      </c>
      <c r="L89" t="inlineStr">
        <is>
          <t>pasa</t>
        </is>
      </c>
    </row>
    <row r="90">
      <c r="A90" t="inlineStr">
        <is>
          <t>G</t>
        </is>
      </c>
      <c r="B90" s="7" t="n">
        <v>100410</v>
      </c>
      <c r="C90" t="inlineStr">
        <is>
          <t>muro</t>
        </is>
      </c>
      <c r="D90" t="inlineStr">
        <is>
          <t>ingenieria:muro_2</t>
        </is>
      </c>
      <c r="E90" s="7" t="n">
        <v>3</v>
      </c>
      <c r="F90" t="inlineStr">
        <is>
          <t>j (superior)</t>
        </is>
      </c>
      <c r="G90" s="4" t="n">
        <v>500.1229</v>
      </c>
      <c r="H90" s="4" t="n">
        <v>121.2153</v>
      </c>
      <c r="I90" s="4" t="n">
        <v>0.0582</v>
      </c>
      <c r="J90" s="4" t="n">
        <v>3073.0647</v>
      </c>
      <c r="K90" s="6" t="n">
        <v>0.039444</v>
      </c>
      <c r="L90" t="inlineStr">
        <is>
          <t>pasa</t>
        </is>
      </c>
    </row>
    <row r="91">
      <c r="A91" t="inlineStr">
        <is>
          <t>G</t>
        </is>
      </c>
      <c r="B91" s="7" t="n">
        <v>100411</v>
      </c>
      <c r="C91" t="inlineStr">
        <is>
          <t>muro</t>
        </is>
      </c>
      <c r="D91" t="inlineStr">
        <is>
          <t>ingenieria:muro_2</t>
        </is>
      </c>
      <c r="E91" s="7" t="n">
        <v>3</v>
      </c>
      <c r="F91" t="inlineStr">
        <is>
          <t>j (superior)</t>
        </is>
      </c>
      <c r="G91" s="4" t="n">
        <v>380.934</v>
      </c>
      <c r="H91" s="4" t="n">
        <v>419.0337</v>
      </c>
      <c r="I91" s="4" t="n">
        <v>2.3213</v>
      </c>
      <c r="J91" s="4" t="n">
        <v>2937.0216</v>
      </c>
      <c r="K91" s="6" t="n">
        <v>0.142673</v>
      </c>
      <c r="L91" t="inlineStr">
        <is>
          <t>pasa</t>
        </is>
      </c>
    </row>
    <row r="92">
      <c r="A92" t="inlineStr">
        <is>
          <t>G</t>
        </is>
      </c>
      <c r="B92" s="7" t="n">
        <v>100412</v>
      </c>
      <c r="C92" t="inlineStr">
        <is>
          <t>muro</t>
        </is>
      </c>
      <c r="D92" t="inlineStr">
        <is>
          <t>ingenieria:muro_2</t>
        </is>
      </c>
      <c r="E92" s="7" t="n">
        <v>3</v>
      </c>
      <c r="F92" t="inlineStr">
        <is>
          <t>j (superior)</t>
        </is>
      </c>
      <c r="G92" s="4" t="n">
        <v>271.608</v>
      </c>
      <c r="H92" s="4" t="n">
        <v>153.3132</v>
      </c>
      <c r="I92" s="4" t="n">
        <v>0.309</v>
      </c>
      <c r="J92" s="4" t="n">
        <v>2812.236</v>
      </c>
      <c r="K92" s="6" t="n">
        <v>0.054516</v>
      </c>
      <c r="L92" t="inlineStr">
        <is>
          <t>pasa</t>
        </is>
      </c>
    </row>
    <row r="93">
      <c r="A93" t="inlineStr">
        <is>
          <t>G</t>
        </is>
      </c>
      <c r="B93" s="7" t="n">
        <v>100413</v>
      </c>
      <c r="C93" t="inlineStr">
        <is>
          <t>muro</t>
        </is>
      </c>
      <c r="D93" t="inlineStr">
        <is>
          <t>ingenieria:muro_2</t>
        </is>
      </c>
      <c r="E93" s="7" t="n">
        <v>3</v>
      </c>
      <c r="F93" t="inlineStr">
        <is>
          <t>i (inferior)</t>
        </is>
      </c>
      <c r="G93" s="4" t="n">
        <v>229.1119</v>
      </c>
      <c r="H93" s="4" t="n">
        <v>348.7212</v>
      </c>
      <c r="I93" s="4" t="n">
        <v>1.4108</v>
      </c>
      <c r="J93" s="4" t="n">
        <v>2763.7307</v>
      </c>
      <c r="K93" s="6" t="n">
        <v>0.126178</v>
      </c>
      <c r="L93" t="inlineStr">
        <is>
          <t>pasa</t>
        </is>
      </c>
    </row>
    <row r="94">
      <c r="A94" t="inlineStr">
        <is>
          <t>G</t>
        </is>
      </c>
      <c r="B94" s="7" t="n">
        <v>100414</v>
      </c>
      <c r="C94" t="inlineStr">
        <is>
          <t>muro</t>
        </is>
      </c>
      <c r="D94" t="inlineStr">
        <is>
          <t>ingenieria:muro_2</t>
        </is>
      </c>
      <c r="E94" s="7" t="n">
        <v>3</v>
      </c>
      <c r="F94" t="inlineStr">
        <is>
          <t>i (inferior)</t>
        </is>
      </c>
      <c r="G94" s="4" t="n">
        <v>114.7856</v>
      </c>
      <c r="H94" s="4" t="n">
        <v>1062.7809</v>
      </c>
      <c r="I94" s="4" t="n">
        <v>2.3068</v>
      </c>
      <c r="J94" s="4" t="n">
        <v>2633.2378</v>
      </c>
      <c r="K94" s="6" t="n">
        <v>0.403602</v>
      </c>
      <c r="L94" t="inlineStr">
        <is>
          <t>pasa</t>
        </is>
      </c>
    </row>
    <row r="95">
      <c r="A95" t="inlineStr">
        <is>
          <t>G</t>
        </is>
      </c>
      <c r="B95" s="7" t="n">
        <v>100425</v>
      </c>
      <c r="C95" t="inlineStr">
        <is>
          <t>muro</t>
        </is>
      </c>
      <c r="D95" t="inlineStr">
        <is>
          <t>ingenieria:muro_3</t>
        </is>
      </c>
      <c r="E95" s="7" t="n">
        <v>4</v>
      </c>
      <c r="F95" t="inlineStr">
        <is>
          <t>j (superior)</t>
        </is>
      </c>
      <c r="G95" s="4" t="n">
        <v>362.8457</v>
      </c>
      <c r="H95" s="4" t="n">
        <v>118.304</v>
      </c>
      <c r="I95" s="4" t="n">
        <v>0.425</v>
      </c>
      <c r="J95" s="4" t="n">
        <v>3759.1169</v>
      </c>
      <c r="K95" s="6" t="n">
        <v>0.031471</v>
      </c>
      <c r="L95" t="inlineStr">
        <is>
          <t>pasa</t>
        </is>
      </c>
    </row>
    <row r="96">
      <c r="A96" t="inlineStr">
        <is>
          <t>G</t>
        </is>
      </c>
      <c r="B96" s="7" t="n">
        <v>100426</v>
      </c>
      <c r="C96" t="inlineStr">
        <is>
          <t>muro</t>
        </is>
      </c>
      <c r="D96" t="inlineStr">
        <is>
          <t>ingenieria:muro_3</t>
        </is>
      </c>
      <c r="E96" s="7" t="n">
        <v>4</v>
      </c>
      <c r="F96" t="inlineStr">
        <is>
          <t>j (superior)</t>
        </is>
      </c>
      <c r="G96" s="4" t="n">
        <v>144.4408</v>
      </c>
      <c r="H96" s="4" t="n">
        <v>417.2531</v>
      </c>
      <c r="I96" s="4" t="n">
        <v>3.0675</v>
      </c>
      <c r="J96" s="4" t="n">
        <v>3466.5108</v>
      </c>
      <c r="K96" s="6" t="n">
        <v>0.120367</v>
      </c>
      <c r="L96" t="inlineStr">
        <is>
          <t>pasa</t>
        </is>
      </c>
    </row>
    <row r="97">
      <c r="A97" t="inlineStr">
        <is>
          <t>G</t>
        </is>
      </c>
      <c r="B97" s="7" t="n">
        <v>100427</v>
      </c>
      <c r="C97" t="inlineStr">
        <is>
          <t>muro</t>
        </is>
      </c>
      <c r="D97" t="inlineStr">
        <is>
          <t>ingenieria:muro_3</t>
        </is>
      </c>
      <c r="E97" s="7" t="n">
        <v>4</v>
      </c>
      <c r="F97" t="inlineStr">
        <is>
          <t>i (inferior)</t>
        </is>
      </c>
      <c r="G97" s="4" t="n">
        <v>-197.5622</v>
      </c>
      <c r="H97" s="4" t="n">
        <v>435.0601</v>
      </c>
      <c r="I97" s="4" t="n">
        <v>2.378</v>
      </c>
      <c r="J97" s="4" t="n">
        <v>2880.9485</v>
      </c>
      <c r="K97" s="6" t="n">
        <v>0.151013</v>
      </c>
      <c r="L97" t="inlineStr">
        <is>
          <t>pasa</t>
        </is>
      </c>
    </row>
    <row r="98">
      <c r="A98" t="inlineStr">
        <is>
          <t>G</t>
        </is>
      </c>
      <c r="B98" s="7" t="n">
        <v>100428</v>
      </c>
      <c r="C98" t="inlineStr">
        <is>
          <t>muro</t>
        </is>
      </c>
      <c r="D98" t="inlineStr">
        <is>
          <t>ingenieria:muro_3</t>
        </is>
      </c>
      <c r="E98" s="7" t="n">
        <v>4</v>
      </c>
      <c r="F98" t="inlineStr">
        <is>
          <t>i (inferior)</t>
        </is>
      </c>
      <c r="G98" s="4" t="n">
        <v>-326.0458</v>
      </c>
      <c r="H98" s="4" t="n">
        <v>482.4532</v>
      </c>
      <c r="I98" s="4" t="n">
        <v>3.3014</v>
      </c>
      <c r="J98" s="4" t="n">
        <v>2625.9814</v>
      </c>
      <c r="K98" s="6" t="n">
        <v>0.183723</v>
      </c>
      <c r="L98" t="inlineStr">
        <is>
          <t>pasa</t>
        </is>
      </c>
    </row>
    <row r="99">
      <c r="A99" t="inlineStr">
        <is>
          <t>G</t>
        </is>
      </c>
      <c r="B99" s="7" t="n">
        <v>100429</v>
      </c>
      <c r="C99" t="inlineStr">
        <is>
          <t>muro</t>
        </is>
      </c>
      <c r="D99" t="inlineStr">
        <is>
          <t>ingenieria:muro_3</t>
        </is>
      </c>
      <c r="E99" s="7" t="n">
        <v>4</v>
      </c>
      <c r="F99" t="inlineStr">
        <is>
          <t>i (inferior)</t>
        </is>
      </c>
      <c r="G99" s="4" t="n">
        <v>-172.2426</v>
      </c>
      <c r="H99" s="4" t="n">
        <v>1240.4381</v>
      </c>
      <c r="I99" s="4" t="n">
        <v>3.8334</v>
      </c>
      <c r="J99" s="4" t="n">
        <v>2931.1936</v>
      </c>
      <c r="K99" s="6" t="n">
        <v>0.423185</v>
      </c>
      <c r="L99" t="inlineStr">
        <is>
          <t>pasa</t>
        </is>
      </c>
    </row>
    <row r="100">
      <c r="A100" t="inlineStr">
        <is>
          <t>G</t>
        </is>
      </c>
      <c r="B100" s="7" t="n">
        <v>100440</v>
      </c>
      <c r="C100" t="inlineStr">
        <is>
          <t>muro</t>
        </is>
      </c>
      <c r="D100" t="inlineStr">
        <is>
          <t>ingenieria:muro_4</t>
        </is>
      </c>
      <c r="E100" s="7" t="n">
        <v>5</v>
      </c>
      <c r="F100" t="inlineStr">
        <is>
          <t>j (superior)</t>
        </is>
      </c>
      <c r="G100" s="4" t="n">
        <v>301.5717</v>
      </c>
      <c r="H100" s="4" t="n">
        <v>255.1009</v>
      </c>
      <c r="I100" s="4" t="n">
        <v>0.8128</v>
      </c>
      <c r="J100" s="4" t="n">
        <v>4692.7729</v>
      </c>
      <c r="K100" s="6" t="n">
        <v>0.05436</v>
      </c>
      <c r="L100" t="inlineStr">
        <is>
          <t>pasa</t>
        </is>
      </c>
    </row>
    <row r="101">
      <c r="A101" t="inlineStr">
        <is>
          <t>G</t>
        </is>
      </c>
      <c r="B101" s="7" t="n">
        <v>100443</v>
      </c>
      <c r="C101" t="inlineStr">
        <is>
          <t>muro</t>
        </is>
      </c>
      <c r="D101" t="inlineStr">
        <is>
          <t>ingenieria:muro_5</t>
        </is>
      </c>
      <c r="E101" s="7" t="n">
        <v>6</v>
      </c>
      <c r="F101" t="inlineStr">
        <is>
          <t>j (superior)</t>
        </is>
      </c>
      <c r="G101" s="4" t="n">
        <v>1316.3281</v>
      </c>
      <c r="H101" s="4" t="n">
        <v>427.9701</v>
      </c>
      <c r="I101" s="4" t="n">
        <v>11.801</v>
      </c>
      <c r="J101" s="4" t="n">
        <v>5277.5023</v>
      </c>
      <c r="K101" s="6" t="n">
        <v>0.081093</v>
      </c>
      <c r="L101" t="inlineStr">
        <is>
          <t>pasa</t>
        </is>
      </c>
    </row>
    <row r="102">
      <c r="A102" t="inlineStr">
        <is>
          <t>G</t>
        </is>
      </c>
      <c r="B102" s="7" t="n">
        <v>100446</v>
      </c>
      <c r="C102" t="inlineStr">
        <is>
          <t>muro</t>
        </is>
      </c>
      <c r="D102" t="inlineStr">
        <is>
          <t>ingenieria:muro_6</t>
        </is>
      </c>
      <c r="E102" s="7" t="n">
        <v>7</v>
      </c>
      <c r="F102" t="inlineStr">
        <is>
          <t>j (superior)</t>
        </is>
      </c>
      <c r="G102" s="4" t="n">
        <v>361.2258</v>
      </c>
      <c r="H102" s="4" t="n">
        <v>397.9478</v>
      </c>
      <c r="I102" s="4" t="n">
        <v>0.6032999999999999</v>
      </c>
      <c r="J102" s="4" t="n">
        <v>5780.0604</v>
      </c>
      <c r="K102" s="6" t="n">
        <v>0.06884800000000001</v>
      </c>
      <c r="L102" t="inlineStr">
        <is>
          <t>pasa</t>
        </is>
      </c>
    </row>
    <row r="103">
      <c r="A103" t="inlineStr">
        <is>
          <t>G</t>
        </is>
      </c>
      <c r="B103" s="7" t="n">
        <v>100449</v>
      </c>
      <c r="C103" t="inlineStr">
        <is>
          <t>muro</t>
        </is>
      </c>
      <c r="D103" t="inlineStr">
        <is>
          <t>ingenieria:muro_7</t>
        </is>
      </c>
      <c r="E103" s="7" t="n">
        <v>8</v>
      </c>
      <c r="F103" t="inlineStr">
        <is>
          <t>i (inferior)</t>
        </is>
      </c>
      <c r="G103" s="4" t="n">
        <v>814.8914</v>
      </c>
      <c r="H103" s="4" t="n">
        <v>2499.5553</v>
      </c>
      <c r="I103" s="4" t="n">
        <v>110.3994</v>
      </c>
      <c r="J103" s="4" t="n">
        <v>51297.3318</v>
      </c>
      <c r="K103" s="6" t="n">
        <v>0.048727</v>
      </c>
      <c r="L103" t="inlineStr">
        <is>
          <t>pasa</t>
        </is>
      </c>
    </row>
    <row r="104">
      <c r="A104" t="inlineStr">
        <is>
          <t>G</t>
        </is>
      </c>
      <c r="B104" s="7" t="n">
        <v>100454</v>
      </c>
      <c r="C104" t="inlineStr">
        <is>
          <t>muro</t>
        </is>
      </c>
      <c r="D104" t="inlineStr">
        <is>
          <t>ingenieria:muro_8</t>
        </is>
      </c>
      <c r="E104" s="7" t="n">
        <v>9</v>
      </c>
      <c r="F104" t="inlineStr">
        <is>
          <t>j (superior)</t>
        </is>
      </c>
      <c r="G104" s="4" t="n">
        <v>81.75539999999999</v>
      </c>
      <c r="H104" s="4" t="n">
        <v>1764.4402</v>
      </c>
      <c r="I104" s="4" t="n">
        <v>24.1111</v>
      </c>
      <c r="J104" s="4" t="n">
        <v>45783.9394</v>
      </c>
      <c r="K104" s="6" t="n">
        <v>0.038538</v>
      </c>
      <c r="L104" t="inlineStr">
        <is>
          <t>pasa</t>
        </is>
      </c>
    </row>
    <row r="105">
      <c r="A105" t="inlineStr">
        <is>
          <t>G</t>
        </is>
      </c>
      <c r="B105" s="7" t="n">
        <v>100457</v>
      </c>
      <c r="C105" t="inlineStr">
        <is>
          <t>muro</t>
        </is>
      </c>
      <c r="D105" t="inlineStr">
        <is>
          <t>ingenieria:muro_9</t>
        </is>
      </c>
      <c r="E105" s="7" t="n">
        <v>10</v>
      </c>
      <c r="F105" t="inlineStr">
        <is>
          <t>j (superior)</t>
        </is>
      </c>
      <c r="G105" s="4" t="n">
        <v>847.6112000000001</v>
      </c>
      <c r="H105" s="4" t="n">
        <v>593.5685999999999</v>
      </c>
      <c r="I105" s="4" t="n">
        <v>13.2755</v>
      </c>
      <c r="J105" s="4" t="n">
        <v>28770.6094</v>
      </c>
      <c r="K105" s="6" t="n">
        <v>0.020631</v>
      </c>
      <c r="L105" t="inlineStr">
        <is>
          <t>pasa</t>
        </is>
      </c>
    </row>
    <row r="106">
      <c r="A106" t="inlineStr">
        <is>
          <t>G</t>
        </is>
      </c>
      <c r="B106" s="7" t="n">
        <v>100460</v>
      </c>
      <c r="C106" t="inlineStr">
        <is>
          <t>muro</t>
        </is>
      </c>
      <c r="D106" t="inlineStr">
        <is>
          <t>ingenieria:muro_10</t>
        </is>
      </c>
      <c r="E106" s="7" t="n">
        <v>11</v>
      </c>
      <c r="F106" t="inlineStr">
        <is>
          <t>i (inferior)</t>
        </is>
      </c>
      <c r="G106" s="4" t="n">
        <v>26.9528</v>
      </c>
      <c r="H106" s="4" t="n">
        <v>17.7507</v>
      </c>
      <c r="I106" s="4" t="n">
        <v>0.0751</v>
      </c>
      <c r="J106" s="4" t="n">
        <v>3100.0305</v>
      </c>
      <c r="K106" s="6" t="n">
        <v>0.005726</v>
      </c>
      <c r="L106" t="inlineStr">
        <is>
          <t>pasa</t>
        </is>
      </c>
    </row>
    <row r="107">
      <c r="A107" t="inlineStr">
        <is>
          <t>G</t>
        </is>
      </c>
      <c r="B107" s="7" t="n">
        <v>100461</v>
      </c>
      <c r="C107" t="inlineStr">
        <is>
          <t>muro</t>
        </is>
      </c>
      <c r="D107" t="inlineStr">
        <is>
          <t>ingenieria:muro_11</t>
        </is>
      </c>
      <c r="E107" s="7" t="n">
        <v>12</v>
      </c>
      <c r="F107" t="inlineStr">
        <is>
          <t>i (inferior)</t>
        </is>
      </c>
      <c r="G107" s="4" t="n">
        <v>55.3162</v>
      </c>
      <c r="H107" s="4" t="n">
        <v>152.5233</v>
      </c>
      <c r="I107" s="4" t="n">
        <v>0.1544</v>
      </c>
      <c r="J107" s="4" t="n">
        <v>11410.5961</v>
      </c>
      <c r="K107" s="6" t="n">
        <v>0.013367</v>
      </c>
      <c r="L107" t="inlineStr">
        <is>
          <t>pasa</t>
        </is>
      </c>
    </row>
    <row r="108">
      <c r="A108" t="inlineStr">
        <is>
          <t>G</t>
        </is>
      </c>
      <c r="B108" s="7" t="n">
        <v>100463</v>
      </c>
      <c r="C108" t="inlineStr">
        <is>
          <t>muro</t>
        </is>
      </c>
      <c r="D108" t="inlineStr">
        <is>
          <t>ingenieria:muro_12</t>
        </is>
      </c>
      <c r="E108" s="7" t="n">
        <v>13</v>
      </c>
      <c r="F108" t="inlineStr">
        <is>
          <t>i (inferior)</t>
        </is>
      </c>
      <c r="G108" s="4" t="n">
        <v>119.493</v>
      </c>
      <c r="H108" s="4" t="n">
        <v>364.8668</v>
      </c>
      <c r="I108" s="4" t="n">
        <v>0.1941</v>
      </c>
      <c r="J108" s="4" t="n">
        <v>28338.4114</v>
      </c>
      <c r="K108" s="6" t="n">
        <v>0.012875</v>
      </c>
      <c r="L108" t="inlineStr">
        <is>
          <t>pasa</t>
        </is>
      </c>
    </row>
    <row r="109">
      <c r="A109" t="inlineStr">
        <is>
          <t>G</t>
        </is>
      </c>
      <c r="B109" s="7" t="n">
        <v>100464</v>
      </c>
      <c r="C109" t="inlineStr">
        <is>
          <t>muro</t>
        </is>
      </c>
      <c r="D109" t="inlineStr">
        <is>
          <t>ingenieria:muro_13</t>
        </is>
      </c>
      <c r="E109" s="7" t="n">
        <v>14</v>
      </c>
      <c r="F109" t="inlineStr">
        <is>
          <t>j (superior)</t>
        </is>
      </c>
      <c r="G109" s="4" t="n">
        <v>157.0811</v>
      </c>
      <c r="H109" s="4" t="n">
        <v>860.0554</v>
      </c>
      <c r="I109" s="4" t="n">
        <v>2.5833</v>
      </c>
      <c r="J109" s="4" t="n">
        <v>13160.1954</v>
      </c>
      <c r="K109" s="6" t="n">
        <v>0.06535299999999999</v>
      </c>
      <c r="L109" t="inlineStr">
        <is>
          <t>pasa</t>
        </is>
      </c>
    </row>
    <row r="110">
      <c r="A110" t="inlineStr">
        <is>
          <t>G</t>
        </is>
      </c>
      <c r="B110" s="7" t="n">
        <v>100465</v>
      </c>
      <c r="C110" t="inlineStr">
        <is>
          <t>muro</t>
        </is>
      </c>
      <c r="D110" t="inlineStr">
        <is>
          <t>ingenieria:muro_13</t>
        </is>
      </c>
      <c r="E110" s="7" t="n">
        <v>14</v>
      </c>
      <c r="F110" t="inlineStr">
        <is>
          <t>j (superior)</t>
        </is>
      </c>
      <c r="G110" s="4" t="n">
        <v>579.2487</v>
      </c>
      <c r="H110" s="4" t="n">
        <v>1166.3161</v>
      </c>
      <c r="I110" s="4" t="n">
        <v>114.7136</v>
      </c>
      <c r="J110" s="4" t="n">
        <v>14383.3118</v>
      </c>
      <c r="K110" s="6" t="n">
        <v>0.08108799999999999</v>
      </c>
      <c r="L110" t="inlineStr">
        <is>
          <t>pasa</t>
        </is>
      </c>
    </row>
    <row r="111">
      <c r="A111" t="inlineStr">
        <is>
          <t>G</t>
        </is>
      </c>
      <c r="B111" s="7" t="n">
        <v>100470</v>
      </c>
      <c r="C111" t="inlineStr">
        <is>
          <t>muro</t>
        </is>
      </c>
      <c r="D111" t="inlineStr">
        <is>
          <t>ingenieria:muro_14</t>
        </is>
      </c>
      <c r="E111" s="7" t="n">
        <v>15</v>
      </c>
      <c r="F111" t="inlineStr">
        <is>
          <t>j (superior)</t>
        </is>
      </c>
      <c r="G111" s="4" t="n">
        <v>424.8799</v>
      </c>
      <c r="H111" s="4" t="n">
        <v>150.5948</v>
      </c>
      <c r="I111" s="4" t="n">
        <v>3.5415</v>
      </c>
      <c r="J111" s="4" t="n">
        <v>1823.6652</v>
      </c>
      <c r="K111" s="6" t="n">
        <v>0.082578</v>
      </c>
      <c r="L111" t="inlineStr">
        <is>
          <t>pasa</t>
        </is>
      </c>
    </row>
    <row r="112">
      <c r="A112" t="inlineStr">
        <is>
          <t>G</t>
        </is>
      </c>
      <c r="B112" s="7" t="n">
        <v>100473</v>
      </c>
      <c r="C112" t="inlineStr">
        <is>
          <t>muro</t>
        </is>
      </c>
      <c r="D112" t="inlineStr">
        <is>
          <t>ingenieria:muro_15</t>
        </is>
      </c>
      <c r="E112" s="7" t="n">
        <v>16</v>
      </c>
      <c r="F112" t="inlineStr">
        <is>
          <t>i (inferior)</t>
        </is>
      </c>
      <c r="G112" s="4" t="n">
        <v>394.0117</v>
      </c>
      <c r="H112" s="4" t="n">
        <v>26.9242</v>
      </c>
      <c r="I112" s="4" t="n">
        <v>0.7176</v>
      </c>
      <c r="J112" s="4" t="n">
        <v>7944.8604</v>
      </c>
      <c r="K112" s="6" t="n">
        <v>0.003389</v>
      </c>
      <c r="L112" t="inlineStr">
        <is>
          <t>pasa</t>
        </is>
      </c>
    </row>
    <row r="113">
      <c r="A113" t="inlineStr">
        <is>
          <t>G</t>
        </is>
      </c>
      <c r="B113" s="7" t="n">
        <v>100476</v>
      </c>
      <c r="C113" t="inlineStr">
        <is>
          <t>muro</t>
        </is>
      </c>
      <c r="D113" t="inlineStr">
        <is>
          <t>ingenieria:muro_16</t>
        </is>
      </c>
      <c r="E113" s="7" t="n">
        <v>17</v>
      </c>
      <c r="F113" t="inlineStr">
        <is>
          <t>i (inferior)</t>
        </is>
      </c>
      <c r="G113" s="4" t="n">
        <v>81.18000000000001</v>
      </c>
      <c r="H113" s="4" t="n">
        <v>49.1594</v>
      </c>
      <c r="I113" s="4" t="n">
        <v>0.0948</v>
      </c>
      <c r="J113" s="4" t="n">
        <v>13683.9397</v>
      </c>
      <c r="K113" s="6" t="n">
        <v>0.003592</v>
      </c>
      <c r="L113" t="inlineStr">
        <is>
          <t>pasa</t>
        </is>
      </c>
    </row>
    <row r="114">
      <c r="A114" t="inlineStr">
        <is>
          <t>G</t>
        </is>
      </c>
      <c r="B114" s="7" t="n">
        <v>100477</v>
      </c>
      <c r="C114" t="inlineStr">
        <is>
          <t>muro</t>
        </is>
      </c>
      <c r="D114" t="inlineStr">
        <is>
          <t>ingenieria:muro_17</t>
        </is>
      </c>
      <c r="E114" s="7" t="n">
        <v>18</v>
      </c>
      <c r="F114" t="inlineStr">
        <is>
          <t>j (superior)</t>
        </is>
      </c>
      <c r="G114" s="4" t="n">
        <v>7.1822</v>
      </c>
      <c r="H114" s="4" t="n">
        <v>16.2368</v>
      </c>
      <c r="I114" s="4" t="n">
        <v>0.1569</v>
      </c>
      <c r="J114" s="4" t="n">
        <v>775.5528</v>
      </c>
      <c r="K114" s="6" t="n">
        <v>0.020936</v>
      </c>
      <c r="L114" t="inlineStr">
        <is>
          <t>pasa</t>
        </is>
      </c>
    </row>
    <row r="115">
      <c r="A115" t="inlineStr">
        <is>
          <t>G</t>
        </is>
      </c>
      <c r="B115" s="7" t="n">
        <v>100478</v>
      </c>
      <c r="C115" t="inlineStr">
        <is>
          <t>muro</t>
        </is>
      </c>
      <c r="D115" t="inlineStr">
        <is>
          <t>ingenieria:muro_17</t>
        </is>
      </c>
      <c r="E115" s="7" t="n">
        <v>18</v>
      </c>
      <c r="F115" t="inlineStr">
        <is>
          <t>j (superior)</t>
        </is>
      </c>
      <c r="G115" s="4" t="n">
        <v>158.0537</v>
      </c>
      <c r="H115" s="4" t="n">
        <v>220.7223</v>
      </c>
      <c r="I115" s="4" t="n">
        <v>2.5986</v>
      </c>
      <c r="J115" s="4" t="n">
        <v>865.2409</v>
      </c>
      <c r="K115" s="6" t="n">
        <v>0.255099</v>
      </c>
      <c r="L115" t="inlineStr">
        <is>
          <t>pasa</t>
        </is>
      </c>
    </row>
    <row r="116">
      <c r="A116" t="inlineStr">
        <is>
          <t>G</t>
        </is>
      </c>
      <c r="B116" s="7" t="n">
        <v>100479</v>
      </c>
      <c r="C116" t="inlineStr">
        <is>
          <t>muro</t>
        </is>
      </c>
      <c r="D116" t="inlineStr">
        <is>
          <t>ingenieria:muro_17</t>
        </is>
      </c>
      <c r="E116" s="7" t="n">
        <v>18</v>
      </c>
      <c r="F116" t="inlineStr">
        <is>
          <t>j (superior)</t>
        </is>
      </c>
      <c r="G116" s="4" t="n">
        <v>9.1286</v>
      </c>
      <c r="H116" s="4" t="n">
        <v>176.2865</v>
      </c>
      <c r="I116" s="4" t="n">
        <v>1.4595</v>
      </c>
      <c r="J116" s="4" t="n">
        <v>776.7098999999999</v>
      </c>
      <c r="K116" s="6" t="n">
        <v>0.226966</v>
      </c>
      <c r="L116" t="inlineStr">
        <is>
          <t>pasa</t>
        </is>
      </c>
    </row>
    <row r="117">
      <c r="A117" t="inlineStr">
        <is>
          <t>G</t>
        </is>
      </c>
      <c r="B117" s="7" t="n">
        <v>100480</v>
      </c>
      <c r="C117" t="inlineStr">
        <is>
          <t>muro</t>
        </is>
      </c>
      <c r="D117" t="inlineStr">
        <is>
          <t>ingenieria:muro_17</t>
        </is>
      </c>
      <c r="E117" s="7" t="n">
        <v>18</v>
      </c>
      <c r="F117" t="inlineStr">
        <is>
          <t>j (superior)</t>
        </is>
      </c>
      <c r="G117" s="4" t="n">
        <v>-63.3206</v>
      </c>
      <c r="H117" s="4" t="n">
        <v>143.3374</v>
      </c>
      <c r="I117" s="4" t="n">
        <v>0.7543</v>
      </c>
      <c r="J117" s="4" t="n">
        <v>714.5141</v>
      </c>
      <c r="K117" s="6" t="n">
        <v>0.200608</v>
      </c>
      <c r="L117" t="inlineStr">
        <is>
          <t>pasa</t>
        </is>
      </c>
    </row>
    <row r="118">
      <c r="A118" t="inlineStr">
        <is>
          <t>G</t>
        </is>
      </c>
      <c r="B118" s="7" t="n">
        <v>100481</v>
      </c>
      <c r="C118" t="inlineStr">
        <is>
          <t>muro</t>
        </is>
      </c>
      <c r="D118" t="inlineStr">
        <is>
          <t>ingenieria:muro_17</t>
        </is>
      </c>
      <c r="E118" s="7" t="n">
        <v>18</v>
      </c>
      <c r="F118" t="inlineStr">
        <is>
          <t>j (superior)</t>
        </is>
      </c>
      <c r="G118" s="4" t="n">
        <v>-86.71639999999999</v>
      </c>
      <c r="H118" s="4" t="n">
        <v>167.3396</v>
      </c>
      <c r="I118" s="4" t="n">
        <v>1.5533</v>
      </c>
      <c r="J118" s="4" t="n">
        <v>693.539</v>
      </c>
      <c r="K118" s="6" t="n">
        <v>0.241284</v>
      </c>
      <c r="L118" t="inlineStr">
        <is>
          <t>pasa</t>
        </is>
      </c>
    </row>
    <row r="119">
      <c r="A119" t="inlineStr">
        <is>
          <t>G</t>
        </is>
      </c>
      <c r="B119" s="7" t="n">
        <v>100492</v>
      </c>
      <c r="C119" t="inlineStr">
        <is>
          <t>muro</t>
        </is>
      </c>
      <c r="D119" t="inlineStr">
        <is>
          <t>ingenieria:muro_18</t>
        </is>
      </c>
      <c r="E119" s="7" t="n">
        <v>19</v>
      </c>
      <c r="F119" t="inlineStr">
        <is>
          <t>j (superior)</t>
        </is>
      </c>
      <c r="G119" s="4" t="n">
        <v>458.511</v>
      </c>
      <c r="H119" s="4" t="n">
        <v>37.6559</v>
      </c>
      <c r="I119" s="4" t="n">
        <v>2.2909</v>
      </c>
      <c r="J119" s="4" t="n">
        <v>1959.9612</v>
      </c>
      <c r="K119" s="6" t="n">
        <v>0.019213</v>
      </c>
      <c r="L119" t="inlineStr">
        <is>
          <t>pasa</t>
        </is>
      </c>
    </row>
    <row r="120">
      <c r="A120" t="inlineStr">
        <is>
          <t>G</t>
        </is>
      </c>
      <c r="B120" s="7" t="n">
        <v>100493</v>
      </c>
      <c r="C120" t="inlineStr">
        <is>
          <t>muro</t>
        </is>
      </c>
      <c r="D120" t="inlineStr">
        <is>
          <t>ingenieria:muro_18</t>
        </is>
      </c>
      <c r="E120" s="7" t="n">
        <v>19</v>
      </c>
      <c r="F120" t="inlineStr">
        <is>
          <t>j (superior)</t>
        </is>
      </c>
      <c r="G120" s="4" t="n">
        <v>456.759</v>
      </c>
      <c r="H120" s="4" t="n">
        <v>301.2053</v>
      </c>
      <c r="I120" s="4" t="n">
        <v>5.3199</v>
      </c>
      <c r="J120" s="4" t="n">
        <v>1958.5036</v>
      </c>
      <c r="K120" s="6" t="n">
        <v>0.153794</v>
      </c>
      <c r="L120" t="inlineStr">
        <is>
          <t>pasa</t>
        </is>
      </c>
    </row>
    <row r="121">
      <c r="A121" t="inlineStr">
        <is>
          <t>G</t>
        </is>
      </c>
      <c r="B121" s="7" t="n">
        <v>100494</v>
      </c>
      <c r="C121" t="inlineStr">
        <is>
          <t>muro</t>
        </is>
      </c>
      <c r="D121" t="inlineStr">
        <is>
          <t>ingenieria:muro_18</t>
        </is>
      </c>
      <c r="E121" s="7" t="n">
        <v>19</v>
      </c>
      <c r="F121" t="inlineStr">
        <is>
          <t>i (inferior)</t>
        </is>
      </c>
      <c r="G121" s="4" t="n">
        <v>411.224</v>
      </c>
      <c r="H121" s="4" t="n">
        <v>247.6868</v>
      </c>
      <c r="I121" s="4" t="n">
        <v>1.3474</v>
      </c>
      <c r="J121" s="4" t="n">
        <v>1920.6214</v>
      </c>
      <c r="K121" s="6" t="n">
        <v>0.128962</v>
      </c>
      <c r="L121" t="inlineStr">
        <is>
          <t>pasa</t>
        </is>
      </c>
    </row>
    <row r="122">
      <c r="A122" t="inlineStr">
        <is>
          <t>G</t>
        </is>
      </c>
      <c r="B122" s="7" t="n">
        <v>100495</v>
      </c>
      <c r="C122" t="inlineStr">
        <is>
          <t>muro</t>
        </is>
      </c>
      <c r="D122" t="inlineStr">
        <is>
          <t>ingenieria:muro_18</t>
        </is>
      </c>
      <c r="E122" s="7" t="n">
        <v>19</v>
      </c>
      <c r="F122" t="inlineStr">
        <is>
          <t>i (inferior)</t>
        </is>
      </c>
      <c r="G122" s="4" t="n">
        <v>254.3118</v>
      </c>
      <c r="H122" s="4" t="n">
        <v>170.4632</v>
      </c>
      <c r="I122" s="4" t="n">
        <v>6.4847</v>
      </c>
      <c r="J122" s="4" t="n">
        <v>1790.0804</v>
      </c>
      <c r="K122" s="6" t="n">
        <v>0.09522700000000001</v>
      </c>
      <c r="L122" t="inlineStr">
        <is>
          <t>pasa</t>
        </is>
      </c>
    </row>
    <row r="123">
      <c r="A123" t="inlineStr">
        <is>
          <t>G</t>
        </is>
      </c>
      <c r="B123" s="7" t="n">
        <v>100496</v>
      </c>
      <c r="C123" t="inlineStr">
        <is>
          <t>muro</t>
        </is>
      </c>
      <c r="D123" t="inlineStr">
        <is>
          <t>ingenieria:muro_18</t>
        </is>
      </c>
      <c r="E123" s="7" t="n">
        <v>19</v>
      </c>
      <c r="F123" t="inlineStr">
        <is>
          <t>i (inferior)</t>
        </is>
      </c>
      <c r="G123" s="4" t="n">
        <v>92.9915</v>
      </c>
      <c r="H123" s="4" t="n">
        <v>228.7351</v>
      </c>
      <c r="I123" s="4" t="n">
        <v>15.5833</v>
      </c>
      <c r="J123" s="4" t="n">
        <v>1655.8721</v>
      </c>
      <c r="K123" s="6" t="n">
        <v>0.138136</v>
      </c>
      <c r="L123" t="inlineStr">
        <is>
          <t>pasa</t>
        </is>
      </c>
    </row>
    <row r="124">
      <c r="A124" t="inlineStr">
        <is>
          <t>G</t>
        </is>
      </c>
      <c r="B124" s="7" t="n">
        <v>100507</v>
      </c>
      <c r="C124" t="inlineStr">
        <is>
          <t>muro</t>
        </is>
      </c>
      <c r="D124" t="inlineStr">
        <is>
          <t>ingenieria:muro_19</t>
        </is>
      </c>
      <c r="E124" s="7" t="n">
        <v>20</v>
      </c>
      <c r="F124" t="inlineStr">
        <is>
          <t>j (superior)</t>
        </is>
      </c>
      <c r="G124" s="4" t="n">
        <v>652.8001</v>
      </c>
      <c r="H124" s="4" t="n">
        <v>23.4678</v>
      </c>
      <c r="I124" s="4" t="n">
        <v>2.1082</v>
      </c>
      <c r="J124" s="4" t="n">
        <v>2121.5974</v>
      </c>
      <c r="K124" s="6" t="n">
        <v>0.011061</v>
      </c>
      <c r="L124" t="inlineStr">
        <is>
          <t>pasa</t>
        </is>
      </c>
    </row>
    <row r="125">
      <c r="A125" t="inlineStr">
        <is>
          <t>G</t>
        </is>
      </c>
      <c r="B125" s="7" t="n">
        <v>100508</v>
      </c>
      <c r="C125" t="inlineStr">
        <is>
          <t>muro</t>
        </is>
      </c>
      <c r="D125" t="inlineStr">
        <is>
          <t>ingenieria:muro_19</t>
        </is>
      </c>
      <c r="E125" s="7" t="n">
        <v>20</v>
      </c>
      <c r="F125" t="inlineStr">
        <is>
          <t>j (superior)</t>
        </is>
      </c>
      <c r="G125" s="4" t="n">
        <v>722.9824</v>
      </c>
      <c r="H125" s="4" t="n">
        <v>308.9691</v>
      </c>
      <c r="I125" s="4" t="n">
        <v>5.3064</v>
      </c>
      <c r="J125" s="4" t="n">
        <v>2179.9847</v>
      </c>
      <c r="K125" s="6" t="n">
        <v>0.14173</v>
      </c>
      <c r="L125" t="inlineStr">
        <is>
          <t>pasa</t>
        </is>
      </c>
    </row>
    <row r="126">
      <c r="A126" t="inlineStr">
        <is>
          <t>G</t>
        </is>
      </c>
      <c r="B126" s="7" t="n">
        <v>100509</v>
      </c>
      <c r="C126" t="inlineStr">
        <is>
          <t>muro</t>
        </is>
      </c>
      <c r="D126" t="inlineStr">
        <is>
          <t>ingenieria:muro_19</t>
        </is>
      </c>
      <c r="E126" s="7" t="n">
        <v>20</v>
      </c>
      <c r="F126" t="inlineStr">
        <is>
          <t>i (inferior)</t>
        </is>
      </c>
      <c r="G126" s="4" t="n">
        <v>780.78</v>
      </c>
      <c r="H126" s="4" t="n">
        <v>180.0642</v>
      </c>
      <c r="I126" s="4" t="n">
        <v>1.0988</v>
      </c>
      <c r="J126" s="4" t="n">
        <v>2228.0686</v>
      </c>
      <c r="K126" s="6" t="n">
        <v>0.080816</v>
      </c>
      <c r="L126" t="inlineStr">
        <is>
          <t>pasa</t>
        </is>
      </c>
    </row>
    <row r="127">
      <c r="A127" t="inlineStr">
        <is>
          <t>G</t>
        </is>
      </c>
      <c r="B127" s="7" t="n">
        <v>100510</v>
      </c>
      <c r="C127" t="inlineStr">
        <is>
          <t>muro</t>
        </is>
      </c>
      <c r="D127" t="inlineStr">
        <is>
          <t>ingenieria:muro_19</t>
        </is>
      </c>
      <c r="E127" s="7" t="n">
        <v>20</v>
      </c>
      <c r="F127" t="inlineStr">
        <is>
          <t>i (inferior)</t>
        </is>
      </c>
      <c r="G127" s="4" t="n">
        <v>660.9564</v>
      </c>
      <c r="H127" s="4" t="n">
        <v>134.2585</v>
      </c>
      <c r="I127" s="4" t="n">
        <v>5.6917</v>
      </c>
      <c r="J127" s="4" t="n">
        <v>2128.383</v>
      </c>
      <c r="K127" s="6" t="n">
        <v>0.06308</v>
      </c>
      <c r="L127" t="inlineStr">
        <is>
          <t>pasa</t>
        </is>
      </c>
    </row>
    <row r="128">
      <c r="A128" t="inlineStr">
        <is>
          <t>G</t>
        </is>
      </c>
      <c r="B128" s="7" t="n">
        <v>100511</v>
      </c>
      <c r="C128" t="inlineStr">
        <is>
          <t>muro</t>
        </is>
      </c>
      <c r="D128" t="inlineStr">
        <is>
          <t>ingenieria:muro_19</t>
        </is>
      </c>
      <c r="E128" s="7" t="n">
        <v>20</v>
      </c>
      <c r="F128" t="inlineStr">
        <is>
          <t>i (inferior)</t>
        </is>
      </c>
      <c r="G128" s="4" t="n">
        <v>299.8484</v>
      </c>
      <c r="H128" s="4" t="n">
        <v>280.1354</v>
      </c>
      <c r="I128" s="4" t="n">
        <v>14.3304</v>
      </c>
      <c r="J128" s="4" t="n">
        <v>1827.9639</v>
      </c>
      <c r="K128" s="6" t="n">
        <v>0.15325</v>
      </c>
      <c r="L128" t="inlineStr">
        <is>
          <t>pasa</t>
        </is>
      </c>
    </row>
    <row r="129">
      <c r="A129" t="inlineStr">
        <is>
          <t>G</t>
        </is>
      </c>
      <c r="B129" s="7" t="n">
        <v>100522</v>
      </c>
      <c r="C129" t="inlineStr">
        <is>
          <t>muro</t>
        </is>
      </c>
      <c r="D129" t="inlineStr">
        <is>
          <t>ingenieria:muro_20</t>
        </is>
      </c>
      <c r="E129" s="7" t="n">
        <v>21</v>
      </c>
      <c r="F129" t="inlineStr">
        <is>
          <t>j (superior)</t>
        </is>
      </c>
      <c r="G129" s="4" t="n">
        <v>21.9535</v>
      </c>
      <c r="H129" s="4" t="n">
        <v>29.3245</v>
      </c>
      <c r="I129" s="4" t="n">
        <v>0.1294</v>
      </c>
      <c r="J129" s="4" t="n">
        <v>641.9486000000001</v>
      </c>
      <c r="K129" s="6" t="n">
        <v>0.04568</v>
      </c>
      <c r="L129" t="inlineStr">
        <is>
          <t>pasa</t>
        </is>
      </c>
    </row>
    <row r="130">
      <c r="A130" t="inlineStr">
        <is>
          <t>G</t>
        </is>
      </c>
      <c r="B130" s="7" t="n">
        <v>100523</v>
      </c>
      <c r="C130" t="inlineStr">
        <is>
          <t>muro</t>
        </is>
      </c>
      <c r="D130" t="inlineStr">
        <is>
          <t>ingenieria:muro_20</t>
        </is>
      </c>
      <c r="E130" s="7" t="n">
        <v>21</v>
      </c>
      <c r="F130" t="inlineStr">
        <is>
          <t>j (superior)</t>
        </is>
      </c>
      <c r="G130" s="4" t="n">
        <v>687.3692</v>
      </c>
      <c r="H130" s="4" t="n">
        <v>89.36239999999999</v>
      </c>
      <c r="I130" s="4" t="n">
        <v>8.2141</v>
      </c>
      <c r="J130" s="4" t="n">
        <v>983.3964999999999</v>
      </c>
      <c r="K130" s="6" t="n">
        <v>0.09087099999999999</v>
      </c>
      <c r="L130" t="inlineStr">
        <is>
          <t>pasa</t>
        </is>
      </c>
    </row>
    <row r="131">
      <c r="A131" t="inlineStr">
        <is>
          <t>G</t>
        </is>
      </c>
      <c r="B131" s="7" t="n">
        <v>100524</v>
      </c>
      <c r="C131" t="inlineStr">
        <is>
          <t>muro</t>
        </is>
      </c>
      <c r="D131" t="inlineStr">
        <is>
          <t>ingenieria:muro_20</t>
        </is>
      </c>
      <c r="E131" s="7" t="n">
        <v>21</v>
      </c>
      <c r="F131" t="inlineStr">
        <is>
          <t>j (superior)</t>
        </is>
      </c>
      <c r="G131" s="4" t="n">
        <v>551.4956</v>
      </c>
      <c r="H131" s="4" t="n">
        <v>48.1552</v>
      </c>
      <c r="I131" s="4" t="n">
        <v>10.9565</v>
      </c>
      <c r="J131" s="4" t="n">
        <v>916.6928</v>
      </c>
      <c r="K131" s="6" t="n">
        <v>0.052531</v>
      </c>
      <c r="L131" t="inlineStr">
        <is>
          <t>pasa</t>
        </is>
      </c>
    </row>
    <row r="132">
      <c r="A132" t="inlineStr">
        <is>
          <t>G</t>
        </is>
      </c>
      <c r="B132" s="7" t="n">
        <v>100525</v>
      </c>
      <c r="C132" t="inlineStr">
        <is>
          <t>muro</t>
        </is>
      </c>
      <c r="D132" t="inlineStr">
        <is>
          <t>ingenieria:muro_20</t>
        </is>
      </c>
      <c r="E132" s="7" t="n">
        <v>21</v>
      </c>
      <c r="F132" t="inlineStr">
        <is>
          <t>j (superior)</t>
        </is>
      </c>
      <c r="G132" s="4" t="n">
        <v>393.5645</v>
      </c>
      <c r="H132" s="4" t="n">
        <v>26.8944</v>
      </c>
      <c r="I132" s="4" t="n">
        <v>10.6469</v>
      </c>
      <c r="J132" s="4" t="n">
        <v>834.7528</v>
      </c>
      <c r="K132" s="6" t="n">
        <v>0.032218</v>
      </c>
      <c r="L132" t="inlineStr">
        <is>
          <t>pasa</t>
        </is>
      </c>
    </row>
    <row r="133">
      <c r="A133" t="inlineStr">
        <is>
          <t>G</t>
        </is>
      </c>
      <c r="B133" s="7" t="n">
        <v>100526</v>
      </c>
      <c r="C133" t="inlineStr">
        <is>
          <t>muro</t>
        </is>
      </c>
      <c r="D133" t="inlineStr">
        <is>
          <t>ingenieria:muro_20</t>
        </is>
      </c>
      <c r="E133" s="7" t="n">
        <v>21</v>
      </c>
      <c r="F133" t="inlineStr">
        <is>
          <t>j (superior)</t>
        </is>
      </c>
      <c r="G133" s="4" t="n">
        <v>194.9936</v>
      </c>
      <c r="H133" s="4" t="n">
        <v>20.9275</v>
      </c>
      <c r="I133" s="4" t="n">
        <v>8.9084</v>
      </c>
      <c r="J133" s="4" t="n">
        <v>731.7276000000001</v>
      </c>
      <c r="K133" s="6" t="n">
        <v>0.0286</v>
      </c>
      <c r="L133" t="inlineStr">
        <is>
          <t>pasa</t>
        </is>
      </c>
    </row>
    <row r="134">
      <c r="A134" t="inlineStr">
        <is>
          <t>G</t>
        </is>
      </c>
      <c r="B134" s="7" t="n">
        <v>100537</v>
      </c>
      <c r="C134" t="inlineStr">
        <is>
          <t>muro</t>
        </is>
      </c>
      <c r="D134" t="inlineStr">
        <is>
          <t>ingenieria:muro_21</t>
        </is>
      </c>
      <c r="E134" s="7" t="n">
        <v>22</v>
      </c>
      <c r="F134" t="inlineStr">
        <is>
          <t>j (superior)</t>
        </is>
      </c>
      <c r="G134" s="4" t="n">
        <v>3250.197</v>
      </c>
      <c r="H134" s="4" t="n">
        <v>2243.07</v>
      </c>
      <c r="I134" s="4" t="n">
        <v>641.5524</v>
      </c>
      <c r="J134" s="4" t="n">
        <v>78516.3667</v>
      </c>
      <c r="K134" s="6" t="n">
        <v>0.028568</v>
      </c>
      <c r="L134" t="inlineStr">
        <is>
          <t>pasa</t>
        </is>
      </c>
    </row>
    <row r="135">
      <c r="A135" t="inlineStr">
        <is>
          <t>G</t>
        </is>
      </c>
      <c r="B135" s="7" t="n">
        <v>100539</v>
      </c>
      <c r="C135" t="inlineStr">
        <is>
          <t>muro</t>
        </is>
      </c>
      <c r="D135" t="inlineStr">
        <is>
          <t>ingenieria:muro_22</t>
        </is>
      </c>
      <c r="E135" s="7" t="n">
        <v>23</v>
      </c>
      <c r="F135" t="inlineStr">
        <is>
          <t>i (inferior)</t>
        </is>
      </c>
      <c r="G135" s="4" t="n">
        <v>121.77</v>
      </c>
      <c r="H135" s="4" t="n">
        <v>429.1223</v>
      </c>
      <c r="I135" s="4" t="n">
        <v>0.32</v>
      </c>
      <c r="J135" s="4" t="n">
        <v>15277.9273</v>
      </c>
      <c r="K135" s="6" t="n">
        <v>0.028088</v>
      </c>
      <c r="L135" t="inlineStr">
        <is>
          <t>pasa</t>
        </is>
      </c>
    </row>
    <row r="136">
      <c r="A136" t="inlineStr">
        <is>
          <t>G</t>
        </is>
      </c>
      <c r="B136" s="7" t="n">
        <v>100540</v>
      </c>
      <c r="C136" t="inlineStr">
        <is>
          <t>muro</t>
        </is>
      </c>
      <c r="D136" t="inlineStr">
        <is>
          <t>ingenieria:muro_23</t>
        </is>
      </c>
      <c r="E136" s="7" t="n">
        <v>24</v>
      </c>
      <c r="F136" t="inlineStr">
        <is>
          <t>j (superior)</t>
        </is>
      </c>
      <c r="G136" s="4" t="n">
        <v>-121.3694</v>
      </c>
      <c r="H136" s="4" t="n">
        <v>368.0749</v>
      </c>
      <c r="I136" s="4" t="n">
        <v>0.5907</v>
      </c>
      <c r="J136" s="4" t="n">
        <v>2072.3372</v>
      </c>
      <c r="K136" s="6" t="n">
        <v>0.177613</v>
      </c>
      <c r="L136" t="inlineStr">
        <is>
          <t>pasa</t>
        </is>
      </c>
    </row>
    <row r="137">
      <c r="A137" t="inlineStr">
        <is>
          <t>G</t>
        </is>
      </c>
      <c r="B137" s="7" t="n">
        <v>100543</v>
      </c>
      <c r="C137" t="inlineStr">
        <is>
          <t>muro</t>
        </is>
      </c>
      <c r="D137" t="inlineStr">
        <is>
          <t>ingenieria:muro_24</t>
        </is>
      </c>
      <c r="E137" s="7" t="n">
        <v>25</v>
      </c>
      <c r="F137" t="inlineStr">
        <is>
          <t>j (superior)</t>
        </is>
      </c>
      <c r="G137" s="4" t="n">
        <v>1034.1974</v>
      </c>
      <c r="H137" s="4" t="n">
        <v>2167.9157</v>
      </c>
      <c r="I137" s="4" t="n">
        <v>212.7647</v>
      </c>
      <c r="J137" s="4" t="n">
        <v>12276.584</v>
      </c>
      <c r="K137" s="6" t="n">
        <v>0.176589</v>
      </c>
      <c r="L137" t="inlineStr">
        <is>
          <t>pasa</t>
        </is>
      </c>
    </row>
    <row r="138">
      <c r="A138" t="inlineStr">
        <is>
          <t>G</t>
        </is>
      </c>
      <c r="B138" s="7" t="n">
        <v>100548</v>
      </c>
      <c r="C138" t="inlineStr">
        <is>
          <t>muro</t>
        </is>
      </c>
      <c r="D138" t="inlineStr">
        <is>
          <t>ingenieria:muro_25</t>
        </is>
      </c>
      <c r="E138" s="7" t="n">
        <v>26</v>
      </c>
      <c r="F138" t="inlineStr">
        <is>
          <t>i (inferior)</t>
        </is>
      </c>
      <c r="G138" s="4" t="n">
        <v>353.0482</v>
      </c>
      <c r="H138" s="4" t="n">
        <v>1006.9702</v>
      </c>
      <c r="I138" s="4" t="n">
        <v>20.098</v>
      </c>
      <c r="J138" s="4" t="n">
        <v>15961.5265</v>
      </c>
      <c r="K138" s="6" t="n">
        <v>0.063087</v>
      </c>
      <c r="L138" t="inlineStr">
        <is>
          <t>pasa</t>
        </is>
      </c>
    </row>
    <row r="139">
      <c r="A139" t="inlineStr">
        <is>
          <t>G</t>
        </is>
      </c>
      <c r="B139" s="7" t="n">
        <v>100551</v>
      </c>
      <c r="C139" t="inlineStr">
        <is>
          <t>muro</t>
        </is>
      </c>
      <c r="D139" t="inlineStr">
        <is>
          <t>ingenieria:muro_26</t>
        </is>
      </c>
      <c r="E139" s="7" t="n">
        <v>27</v>
      </c>
      <c r="F139" t="inlineStr">
        <is>
          <t>i (inferior)</t>
        </is>
      </c>
      <c r="G139" s="4" t="n">
        <v>121.77</v>
      </c>
      <c r="H139" s="4" t="n">
        <v>1021.8983</v>
      </c>
      <c r="I139" s="4" t="n">
        <v>0.5465</v>
      </c>
      <c r="J139" s="4" t="n">
        <v>15277.9273</v>
      </c>
      <c r="K139" s="6" t="n">
        <v>0.066887</v>
      </c>
      <c r="L139" t="inlineStr">
        <is>
          <t>pasa</t>
        </is>
      </c>
    </row>
    <row r="140">
      <c r="A140" t="inlineStr">
        <is>
          <t>G</t>
        </is>
      </c>
      <c r="B140" s="7" t="n">
        <v>200001</v>
      </c>
      <c r="C140" t="inlineStr">
        <is>
          <t>columna</t>
        </is>
      </c>
      <c r="D140" t="inlineStr">
        <is>
          <t>lt2:P 0.70x0.70</t>
        </is>
      </c>
      <c r="E140" s="7" t="n">
        <v>28</v>
      </c>
      <c r="F140" t="inlineStr">
        <is>
          <t>j (superior)</t>
        </is>
      </c>
      <c r="G140" s="4" t="n">
        <v>2358.3177</v>
      </c>
      <c r="H140" s="4" t="n">
        <v>66.8125</v>
      </c>
      <c r="J140" s="4" t="n">
        <v>1410.1957</v>
      </c>
      <c r="K140" s="6" t="n">
        <v>0.047378</v>
      </c>
      <c r="L140" t="inlineStr">
        <is>
          <t>pasa</t>
        </is>
      </c>
    </row>
    <row r="141">
      <c r="A141" t="inlineStr">
        <is>
          <t>G</t>
        </is>
      </c>
      <c r="B141" s="7" t="n">
        <v>200002</v>
      </c>
      <c r="C141" t="inlineStr">
        <is>
          <t>columna</t>
        </is>
      </c>
      <c r="D141" t="inlineStr">
        <is>
          <t>lt2:P 0.70x0.70</t>
        </is>
      </c>
      <c r="E141" s="7" t="n">
        <v>28</v>
      </c>
      <c r="F141" t="inlineStr">
        <is>
          <t>j (superior)</t>
        </is>
      </c>
      <c r="G141" s="4" t="n">
        <v>2497.0927</v>
      </c>
      <c r="H141" s="4" t="n">
        <v>77.3758</v>
      </c>
      <c r="J141" s="4" t="n">
        <v>1428.3242</v>
      </c>
      <c r="K141" s="6" t="n">
        <v>0.054172</v>
      </c>
      <c r="L141" t="inlineStr">
        <is>
          <t>pasa</t>
        </is>
      </c>
    </row>
    <row r="142">
      <c r="A142" t="inlineStr">
        <is>
          <t>G</t>
        </is>
      </c>
      <c r="B142" s="7" t="n">
        <v>200003</v>
      </c>
      <c r="C142" t="inlineStr">
        <is>
          <t>columna</t>
        </is>
      </c>
      <c r="D142" t="inlineStr">
        <is>
          <t>lt2:P 0.70x0.70</t>
        </is>
      </c>
      <c r="E142" s="7" t="n">
        <v>28</v>
      </c>
      <c r="F142" t="inlineStr">
        <is>
          <t>j (superior)</t>
        </is>
      </c>
      <c r="G142" s="4" t="n">
        <v>3031.9767</v>
      </c>
      <c r="H142" s="4" t="n">
        <v>128.9129</v>
      </c>
      <c r="J142" s="4" t="n">
        <v>1498.0257</v>
      </c>
      <c r="K142" s="6" t="n">
        <v>0.08605500000000001</v>
      </c>
      <c r="L142" t="inlineStr">
        <is>
          <t>pasa</t>
        </is>
      </c>
    </row>
    <row r="143">
      <c r="A143" t="inlineStr">
        <is>
          <t>G</t>
        </is>
      </c>
      <c r="B143" s="7" t="n">
        <v>200004</v>
      </c>
      <c r="C143" t="inlineStr">
        <is>
          <t>columna</t>
        </is>
      </c>
      <c r="D143" t="inlineStr">
        <is>
          <t>lt2:P 0.70x0.70</t>
        </is>
      </c>
      <c r="E143" s="7" t="n">
        <v>29</v>
      </c>
      <c r="F143" t="inlineStr">
        <is>
          <t>j (superior)</t>
        </is>
      </c>
      <c r="G143" s="4" t="n">
        <v>4078.3814</v>
      </c>
      <c r="H143" s="4" t="n">
        <v>60.2983</v>
      </c>
      <c r="J143" s="4" t="n">
        <v>1752.7995</v>
      </c>
      <c r="K143" s="6" t="n">
        <v>0.034401</v>
      </c>
      <c r="L143" t="inlineStr">
        <is>
          <t>pasa</t>
        </is>
      </c>
    </row>
    <row r="144">
      <c r="A144" t="inlineStr">
        <is>
          <t>G</t>
        </is>
      </c>
      <c r="B144" s="7" t="n">
        <v>200005</v>
      </c>
      <c r="C144" t="inlineStr">
        <is>
          <t>columna</t>
        </is>
      </c>
      <c r="D144" t="inlineStr">
        <is>
          <t>lt2:P 0.70x0.70</t>
        </is>
      </c>
      <c r="E144" s="7" t="n">
        <v>29</v>
      </c>
      <c r="F144" t="inlineStr">
        <is>
          <t>j (superior)</t>
        </is>
      </c>
      <c r="G144" s="4" t="n">
        <v>4252.6189</v>
      </c>
      <c r="H144" s="4" t="n">
        <v>31.7317</v>
      </c>
      <c r="J144" s="4" t="n">
        <v>1761.2667</v>
      </c>
      <c r="K144" s="6" t="n">
        <v>0.018016</v>
      </c>
      <c r="L144" t="inlineStr">
        <is>
          <t>pasa</t>
        </is>
      </c>
    </row>
    <row r="145">
      <c r="A145" t="inlineStr">
        <is>
          <t>G</t>
        </is>
      </c>
      <c r="B145" s="7" t="n">
        <v>200006</v>
      </c>
      <c r="C145" t="inlineStr">
        <is>
          <t>columna</t>
        </is>
      </c>
      <c r="D145" t="inlineStr">
        <is>
          <t>lt2:P 0.70x0.70</t>
        </is>
      </c>
      <c r="E145" s="7" t="n">
        <v>28</v>
      </c>
      <c r="F145" t="inlineStr">
        <is>
          <t>j (superior)</t>
        </is>
      </c>
      <c r="G145" s="4" t="n">
        <v>2740.8716</v>
      </c>
      <c r="H145" s="4" t="n">
        <v>111.0858</v>
      </c>
      <c r="J145" s="4" t="n">
        <v>1460.1696</v>
      </c>
      <c r="K145" s="6" t="n">
        <v>0.07607700000000001</v>
      </c>
      <c r="L145" t="inlineStr">
        <is>
          <t>pasa</t>
        </is>
      </c>
    </row>
    <row r="146">
      <c r="A146" t="inlineStr">
        <is>
          <t>G</t>
        </is>
      </c>
      <c r="B146" s="7" t="n">
        <v>200007</v>
      </c>
      <c r="C146" t="inlineStr">
        <is>
          <t>columna</t>
        </is>
      </c>
      <c r="D146" t="inlineStr">
        <is>
          <t>lt2:P 0.70x0.70</t>
        </is>
      </c>
      <c r="E146" s="7" t="n">
        <v>28</v>
      </c>
      <c r="F146" t="inlineStr">
        <is>
          <t>j (superior)</t>
        </is>
      </c>
      <c r="G146" s="4" t="n">
        <v>2531.0499</v>
      </c>
      <c r="H146" s="4" t="n">
        <v>119.0062</v>
      </c>
      <c r="J146" s="4" t="n">
        <v>1432.7601</v>
      </c>
      <c r="K146" s="6" t="n">
        <v>0.083061</v>
      </c>
      <c r="L146" t="inlineStr">
        <is>
          <t>pasa</t>
        </is>
      </c>
    </row>
    <row r="147">
      <c r="A147" t="inlineStr">
        <is>
          <t>G</t>
        </is>
      </c>
      <c r="B147" s="7" t="n">
        <v>200008</v>
      </c>
      <c r="C147" t="inlineStr">
        <is>
          <t>columna</t>
        </is>
      </c>
      <c r="D147" t="inlineStr">
        <is>
          <t>lt2:P 0.70x0.70</t>
        </is>
      </c>
      <c r="E147" s="7" t="n">
        <v>28</v>
      </c>
      <c r="F147" t="inlineStr">
        <is>
          <t>i (inferior)</t>
        </is>
      </c>
      <c r="G147" s="4" t="n">
        <v>599.6203</v>
      </c>
      <c r="H147" s="4" t="n">
        <v>7.624</v>
      </c>
      <c r="J147" s="4" t="n">
        <v>1102.982</v>
      </c>
      <c r="K147" s="6" t="n">
        <v>0.006912</v>
      </c>
      <c r="L147" t="inlineStr">
        <is>
          <t>pasa</t>
        </is>
      </c>
    </row>
    <row r="148">
      <c r="A148" t="inlineStr">
        <is>
          <t>G</t>
        </is>
      </c>
      <c r="B148" s="7" t="n">
        <v>200009</v>
      </c>
      <c r="C148" t="inlineStr">
        <is>
          <t>muro</t>
        </is>
      </c>
      <c r="D148" t="inlineStr">
        <is>
          <t>lt2:M 0.25x7.95</t>
        </is>
      </c>
      <c r="E148" s="7" t="n">
        <v>30</v>
      </c>
      <c r="F148" t="inlineStr">
        <is>
          <t>j (superior)</t>
        </is>
      </c>
      <c r="G148" s="4" t="n">
        <v>2984.4605</v>
      </c>
      <c r="H148" s="4" t="n">
        <v>528.1942</v>
      </c>
      <c r="I148" s="4" t="n">
        <v>203.2179</v>
      </c>
      <c r="J148" s="4" t="n">
        <v>26004.4073</v>
      </c>
      <c r="K148" s="6" t="n">
        <v>0.020312</v>
      </c>
      <c r="L148" t="inlineStr">
        <is>
          <t>pasa</t>
        </is>
      </c>
    </row>
    <row r="149">
      <c r="A149" t="inlineStr">
        <is>
          <t>G</t>
        </is>
      </c>
      <c r="B149" s="7" t="n">
        <v>200012</v>
      </c>
      <c r="C149" t="inlineStr">
        <is>
          <t>muro</t>
        </is>
      </c>
      <c r="D149" t="inlineStr">
        <is>
          <t>lt2:M 0.25x2.82</t>
        </is>
      </c>
      <c r="E149" s="7" t="n">
        <v>31</v>
      </c>
      <c r="F149" t="inlineStr">
        <is>
          <t>i (inferior)</t>
        </is>
      </c>
      <c r="G149" s="4" t="n">
        <v>526.1457</v>
      </c>
      <c r="H149" s="4" t="n">
        <v>19.7024</v>
      </c>
      <c r="I149" s="4" t="n">
        <v>1.463</v>
      </c>
      <c r="J149" s="4" t="n">
        <v>9498.624100000001</v>
      </c>
      <c r="K149" s="6" t="n">
        <v>0.002074</v>
      </c>
      <c r="L149" t="inlineStr">
        <is>
          <t>pasa</t>
        </is>
      </c>
    </row>
    <row r="150">
      <c r="A150" t="inlineStr">
        <is>
          <t>G</t>
        </is>
      </c>
      <c r="B150" s="7" t="n">
        <v>200014</v>
      </c>
      <c r="C150" t="inlineStr">
        <is>
          <t>muro</t>
        </is>
      </c>
      <c r="D150" t="inlineStr">
        <is>
          <t>lt2:M 0.30x1.45</t>
        </is>
      </c>
      <c r="E150" s="7" t="n">
        <v>32</v>
      </c>
      <c r="F150" t="inlineStr">
        <is>
          <t>j (superior)</t>
        </is>
      </c>
      <c r="G150" s="4" t="n">
        <v>684.1935999999999</v>
      </c>
      <c r="H150" s="4" t="n">
        <v>98.32810000000001</v>
      </c>
      <c r="I150" s="4" t="n">
        <v>0.3588</v>
      </c>
      <c r="J150" s="4" t="n">
        <v>2018.421</v>
      </c>
      <c r="K150" s="6" t="n">
        <v>0.048715</v>
      </c>
      <c r="L150" t="inlineStr">
        <is>
          <t>pasa</t>
        </is>
      </c>
    </row>
    <row r="151">
      <c r="A151" t="inlineStr">
        <is>
          <t>G</t>
        </is>
      </c>
      <c r="B151" s="7" t="n">
        <v>200015</v>
      </c>
      <c r="C151" t="inlineStr">
        <is>
          <t>muro</t>
        </is>
      </c>
      <c r="D151" t="inlineStr">
        <is>
          <t>lt2:M 0.30x1.45</t>
        </is>
      </c>
      <c r="E151" s="7" t="n">
        <v>33</v>
      </c>
      <c r="F151" t="inlineStr">
        <is>
          <t>j (superior)</t>
        </is>
      </c>
      <c r="G151" s="4" t="n">
        <v>727.0929</v>
      </c>
      <c r="H151" s="4" t="n">
        <v>119.2965</v>
      </c>
      <c r="I151" s="4" t="n">
        <v>0.735</v>
      </c>
      <c r="J151" s="4" t="n">
        <v>1622.8326</v>
      </c>
      <c r="K151" s="6" t="n">
        <v>0.07351100000000001</v>
      </c>
      <c r="L151" t="inlineStr">
        <is>
          <t>pasa</t>
        </is>
      </c>
    </row>
    <row r="152">
      <c r="A152" t="inlineStr">
        <is>
          <t>G</t>
        </is>
      </c>
      <c r="B152" s="7" t="n">
        <v>200016</v>
      </c>
      <c r="C152" t="inlineStr">
        <is>
          <t>muro</t>
        </is>
      </c>
      <c r="D152" t="inlineStr">
        <is>
          <t>lt2:M 0.25x5.80</t>
        </is>
      </c>
      <c r="E152" s="7" t="n">
        <v>34</v>
      </c>
      <c r="F152" t="inlineStr">
        <is>
          <t>i (inferior)</t>
        </is>
      </c>
      <c r="G152" s="4" t="n">
        <v>1599.381</v>
      </c>
      <c r="H152" s="4" t="n">
        <v>211.4198</v>
      </c>
      <c r="I152" s="4" t="n">
        <v>2.9682</v>
      </c>
      <c r="J152" s="4" t="n">
        <v>14230.623</v>
      </c>
      <c r="K152" s="6" t="n">
        <v>0.014857</v>
      </c>
      <c r="L152" t="inlineStr">
        <is>
          <t>pasa</t>
        </is>
      </c>
    </row>
    <row r="153">
      <c r="A153" t="inlineStr">
        <is>
          <t>G</t>
        </is>
      </c>
      <c r="B153" s="7" t="n">
        <v>200017</v>
      </c>
      <c r="C153" t="inlineStr">
        <is>
          <t>columna</t>
        </is>
      </c>
      <c r="D153" t="inlineStr">
        <is>
          <t>lt2:P 0.70x0.70</t>
        </is>
      </c>
      <c r="E153" s="7" t="n">
        <v>28</v>
      </c>
      <c r="F153" t="inlineStr">
        <is>
          <t>i (inferior)</t>
        </is>
      </c>
      <c r="G153" s="4" t="n">
        <v>1890.618</v>
      </c>
      <c r="H153" s="4" t="n">
        <v>102.1032</v>
      </c>
      <c r="J153" s="4" t="n">
        <v>1342.5237</v>
      </c>
      <c r="K153" s="6" t="n">
        <v>0.076053</v>
      </c>
      <c r="L153" t="inlineStr">
        <is>
          <t>pasa</t>
        </is>
      </c>
    </row>
    <row r="154">
      <c r="A154" t="inlineStr">
        <is>
          <t>G</t>
        </is>
      </c>
      <c r="B154" s="7" t="n">
        <v>200018</v>
      </c>
      <c r="C154" t="inlineStr">
        <is>
          <t>columna</t>
        </is>
      </c>
      <c r="D154" t="inlineStr">
        <is>
          <t>lt2:P 0.70x0.70</t>
        </is>
      </c>
      <c r="E154" s="7" t="n">
        <v>28</v>
      </c>
      <c r="F154" t="inlineStr">
        <is>
          <t>i (inferior)</t>
        </is>
      </c>
      <c r="G154" s="4" t="n">
        <v>1998.9542</v>
      </c>
      <c r="H154" s="4" t="n">
        <v>109.6275</v>
      </c>
      <c r="J154" s="4" t="n">
        <v>1362.2955</v>
      </c>
      <c r="K154" s="6" t="n">
        <v>0.080473</v>
      </c>
      <c r="L154" t="inlineStr">
        <is>
          <t>pasa</t>
        </is>
      </c>
    </row>
    <row r="155">
      <c r="A155" t="inlineStr">
        <is>
          <t>G</t>
        </is>
      </c>
      <c r="B155" s="7" t="n">
        <v>200019</v>
      </c>
      <c r="C155" t="inlineStr">
        <is>
          <t>columna</t>
        </is>
      </c>
      <c r="D155" t="inlineStr">
        <is>
          <t>lt2:P 0.70x0.70</t>
        </is>
      </c>
      <c r="E155" s="7" t="n">
        <v>28</v>
      </c>
      <c r="F155" t="inlineStr">
        <is>
          <t>i (inferior)</t>
        </is>
      </c>
      <c r="G155" s="4" t="n">
        <v>2392.5284</v>
      </c>
      <c r="H155" s="4" t="n">
        <v>176.7849</v>
      </c>
      <c r="J155" s="4" t="n">
        <v>1414.6647</v>
      </c>
      <c r="K155" s="6" t="n">
        <v>0.124966</v>
      </c>
      <c r="L155" t="inlineStr">
        <is>
          <t>pasa</t>
        </is>
      </c>
    </row>
    <row r="156">
      <c r="A156" t="inlineStr">
        <is>
          <t>G</t>
        </is>
      </c>
      <c r="B156" s="7" t="n">
        <v>200020</v>
      </c>
      <c r="C156" t="inlineStr">
        <is>
          <t>columna</t>
        </is>
      </c>
      <c r="D156" t="inlineStr">
        <is>
          <t>lt2:P 0.70x0.70</t>
        </is>
      </c>
      <c r="E156" s="7" t="n">
        <v>29</v>
      </c>
      <c r="F156" t="inlineStr">
        <is>
          <t>j (superior)</t>
        </is>
      </c>
      <c r="G156" s="4" t="n">
        <v>3227.1269</v>
      </c>
      <c r="H156" s="4" t="n">
        <v>82.8229</v>
      </c>
      <c r="J156" s="4" t="n">
        <v>1682.876</v>
      </c>
      <c r="K156" s="6" t="n">
        <v>0.049215</v>
      </c>
      <c r="L156" t="inlineStr">
        <is>
          <t>pasa</t>
        </is>
      </c>
    </row>
    <row r="157">
      <c r="A157" t="inlineStr">
        <is>
          <t>G</t>
        </is>
      </c>
      <c r="B157" s="7" t="n">
        <v>200021</v>
      </c>
      <c r="C157" t="inlineStr">
        <is>
          <t>columna</t>
        </is>
      </c>
      <c r="D157" t="inlineStr">
        <is>
          <t>lt2:P 0.70x0.70</t>
        </is>
      </c>
      <c r="E157" s="7" t="n">
        <v>29</v>
      </c>
      <c r="F157" t="inlineStr">
        <is>
          <t>i (inferior)</t>
        </is>
      </c>
      <c r="G157" s="4" t="n">
        <v>3357.5642</v>
      </c>
      <c r="H157" s="4" t="n">
        <v>51.5083</v>
      </c>
      <c r="J157" s="4" t="n">
        <v>1693.5903</v>
      </c>
      <c r="K157" s="6" t="n">
        <v>0.030414</v>
      </c>
      <c r="L157" t="inlineStr">
        <is>
          <t>pasa</t>
        </is>
      </c>
    </row>
    <row r="158">
      <c r="A158" t="inlineStr">
        <is>
          <t>G</t>
        </is>
      </c>
      <c r="B158" s="7" t="n">
        <v>200022</v>
      </c>
      <c r="C158" t="inlineStr">
        <is>
          <t>columna</t>
        </is>
      </c>
      <c r="D158" t="inlineStr">
        <is>
          <t>lt2:P 0.70x0.70</t>
        </is>
      </c>
      <c r="E158" s="7" t="n">
        <v>28</v>
      </c>
      <c r="F158" t="inlineStr">
        <is>
          <t>i (inferior)</t>
        </is>
      </c>
      <c r="G158" s="4" t="n">
        <v>2186.4745</v>
      </c>
      <c r="H158" s="4" t="n">
        <v>159.627</v>
      </c>
      <c r="J158" s="4" t="n">
        <v>1387.7474</v>
      </c>
      <c r="K158" s="6" t="n">
        <v>0.115026</v>
      </c>
      <c r="L158" t="inlineStr">
        <is>
          <t>pasa</t>
        </is>
      </c>
    </row>
    <row r="159">
      <c r="A159" t="inlineStr">
        <is>
          <t>G</t>
        </is>
      </c>
      <c r="B159" s="7" t="n">
        <v>200023</v>
      </c>
      <c r="C159" t="inlineStr">
        <is>
          <t>columna</t>
        </is>
      </c>
      <c r="D159" t="inlineStr">
        <is>
          <t>lt2:P 0.70x0.70</t>
        </is>
      </c>
      <c r="E159" s="7" t="n">
        <v>28</v>
      </c>
      <c r="F159" t="inlineStr">
        <is>
          <t>i (inferior)</t>
        </is>
      </c>
      <c r="G159" s="4" t="n">
        <v>2022.3397</v>
      </c>
      <c r="H159" s="4" t="n">
        <v>175.4683</v>
      </c>
      <c r="J159" s="4" t="n">
        <v>1366.3061</v>
      </c>
      <c r="K159" s="6" t="n">
        <v>0.128425</v>
      </c>
      <c r="L159" t="inlineStr">
        <is>
          <t>pasa</t>
        </is>
      </c>
    </row>
    <row r="160">
      <c r="A160" t="inlineStr">
        <is>
          <t>G</t>
        </is>
      </c>
      <c r="B160" s="7" t="n">
        <v>200024</v>
      </c>
      <c r="C160" t="inlineStr">
        <is>
          <t>columna</t>
        </is>
      </c>
      <c r="D160" t="inlineStr">
        <is>
          <t>lt2:P 0.70x0.70</t>
        </is>
      </c>
      <c r="E160" s="7" t="n">
        <v>28</v>
      </c>
      <c r="F160" t="inlineStr">
        <is>
          <t>i (inferior)</t>
        </is>
      </c>
      <c r="G160" s="4" t="n">
        <v>471.6692</v>
      </c>
      <c r="H160" s="4" t="n">
        <v>13.1458</v>
      </c>
      <c r="J160" s="4" t="n">
        <v>1078.4014</v>
      </c>
      <c r="K160" s="6" t="n">
        <v>0.01219</v>
      </c>
      <c r="L160" t="inlineStr">
        <is>
          <t>pasa</t>
        </is>
      </c>
    </row>
    <row r="161">
      <c r="A161" t="inlineStr">
        <is>
          <t>G</t>
        </is>
      </c>
      <c r="B161" s="7" t="n">
        <v>200025</v>
      </c>
      <c r="C161" t="inlineStr">
        <is>
          <t>muro</t>
        </is>
      </c>
      <c r="D161" t="inlineStr">
        <is>
          <t>lt2:M 0.25x7.95</t>
        </is>
      </c>
      <c r="E161" s="7" t="n">
        <v>35</v>
      </c>
      <c r="F161" t="inlineStr">
        <is>
          <t>j (superior)</t>
        </is>
      </c>
      <c r="G161" s="4" t="n">
        <v>2361.5508</v>
      </c>
      <c r="H161" s="4" t="n">
        <v>362.0457</v>
      </c>
      <c r="I161" s="4" t="n">
        <v>293.3954</v>
      </c>
      <c r="J161" s="4" t="n">
        <v>20478.6176</v>
      </c>
      <c r="K161" s="6" t="n">
        <v>0.017679</v>
      </c>
      <c r="L161" t="inlineStr">
        <is>
          <t>pasa</t>
        </is>
      </c>
    </row>
    <row r="162">
      <c r="A162" t="inlineStr">
        <is>
          <t>G</t>
        </is>
      </c>
      <c r="B162" s="7" t="n">
        <v>200028</v>
      </c>
      <c r="C162" t="inlineStr">
        <is>
          <t>muro</t>
        </is>
      </c>
      <c r="D162" t="inlineStr">
        <is>
          <t>lt2:M 0.25x2.82</t>
        </is>
      </c>
      <c r="E162" s="7" t="n">
        <v>36</v>
      </c>
      <c r="F162" t="inlineStr">
        <is>
          <t>i (inferior)</t>
        </is>
      </c>
      <c r="G162" s="4" t="n">
        <v>381.0879</v>
      </c>
      <c r="H162" s="4" t="n">
        <v>16.2478</v>
      </c>
      <c r="I162" s="4" t="n">
        <v>2.5484</v>
      </c>
      <c r="J162" s="4" t="n">
        <v>4127.2436</v>
      </c>
      <c r="K162" s="6" t="n">
        <v>0.003937</v>
      </c>
      <c r="L162" t="inlineStr">
        <is>
          <t>pasa</t>
        </is>
      </c>
    </row>
    <row r="163">
      <c r="A163" t="inlineStr">
        <is>
          <t>G</t>
        </is>
      </c>
      <c r="B163" s="7" t="n">
        <v>200029</v>
      </c>
      <c r="C163" t="inlineStr">
        <is>
          <t>muro</t>
        </is>
      </c>
      <c r="D163" t="inlineStr">
        <is>
          <t>lt2:M 0.30x2.89</t>
        </is>
      </c>
      <c r="E163" s="7" t="n">
        <v>37</v>
      </c>
      <c r="F163" t="inlineStr">
        <is>
          <t>i (inferior)</t>
        </is>
      </c>
      <c r="G163" s="4" t="n">
        <v>644.0659000000001</v>
      </c>
      <c r="H163" s="4" t="n">
        <v>396.0165</v>
      </c>
      <c r="I163" s="4" t="n">
        <v>0.2319</v>
      </c>
      <c r="J163" s="4" t="n">
        <v>4269.0918</v>
      </c>
      <c r="K163" s="6" t="n">
        <v>0.092764</v>
      </c>
      <c r="L163" t="inlineStr">
        <is>
          <t>pasa</t>
        </is>
      </c>
    </row>
    <row r="164">
      <c r="A164" t="inlineStr">
        <is>
          <t>G</t>
        </is>
      </c>
      <c r="B164" s="7" t="n">
        <v>200030</v>
      </c>
      <c r="C164" t="inlineStr">
        <is>
          <t>muro</t>
        </is>
      </c>
      <c r="D164" t="inlineStr">
        <is>
          <t>lt2:M 0.30x1.45</t>
        </is>
      </c>
      <c r="E164" s="7" t="n">
        <v>38</v>
      </c>
      <c r="F164" t="inlineStr">
        <is>
          <t>j (superior)</t>
        </is>
      </c>
      <c r="G164" s="4" t="n">
        <v>474.9585</v>
      </c>
      <c r="H164" s="4" t="n">
        <v>140.2521</v>
      </c>
      <c r="I164" s="4" t="n">
        <v>0.4853</v>
      </c>
      <c r="J164" s="4" t="n">
        <v>1266.7665</v>
      </c>
      <c r="K164" s="6" t="n">
        <v>0.110717</v>
      </c>
      <c r="L164" t="inlineStr">
        <is>
          <t>pasa</t>
        </is>
      </c>
    </row>
    <row r="165">
      <c r="A165" t="inlineStr">
        <is>
          <t>G</t>
        </is>
      </c>
      <c r="B165" s="7" t="n">
        <v>200031</v>
      </c>
      <c r="C165" t="inlineStr">
        <is>
          <t>muro</t>
        </is>
      </c>
      <c r="D165" t="inlineStr">
        <is>
          <t>lt2:M 0.30x1.45</t>
        </is>
      </c>
      <c r="E165" s="7" t="n">
        <v>38</v>
      </c>
      <c r="F165" t="inlineStr">
        <is>
          <t>j (superior)</t>
        </is>
      </c>
      <c r="G165" s="4" t="n">
        <v>495.7425</v>
      </c>
      <c r="H165" s="4" t="n">
        <v>174.5213</v>
      </c>
      <c r="I165" s="4" t="n">
        <v>0.7953</v>
      </c>
      <c r="J165" s="4" t="n">
        <v>1276.0229</v>
      </c>
      <c r="K165" s="6" t="n">
        <v>0.13677</v>
      </c>
      <c r="L165" t="inlineStr">
        <is>
          <t>pasa</t>
        </is>
      </c>
    </row>
    <row r="166">
      <c r="A166" t="inlineStr">
        <is>
          <t>G</t>
        </is>
      </c>
      <c r="B166" s="7" t="n">
        <v>200032</v>
      </c>
      <c r="C166" t="inlineStr">
        <is>
          <t>muro</t>
        </is>
      </c>
      <c r="D166" t="inlineStr">
        <is>
          <t>lt2:M 0.25x5.80</t>
        </is>
      </c>
      <c r="E166" s="7" t="n">
        <v>39</v>
      </c>
      <c r="F166" t="inlineStr">
        <is>
          <t>i (inferior)</t>
        </is>
      </c>
      <c r="G166" s="4" t="n">
        <v>1309.691</v>
      </c>
      <c r="H166" s="4" t="n">
        <v>187.7037</v>
      </c>
      <c r="I166" s="4" t="n">
        <v>5.1768</v>
      </c>
      <c r="J166" s="4" t="n">
        <v>11390.1179</v>
      </c>
      <c r="K166" s="6" t="n">
        <v>0.01648</v>
      </c>
      <c r="L166" t="inlineStr">
        <is>
          <t>pasa</t>
        </is>
      </c>
    </row>
    <row r="167">
      <c r="A167" t="inlineStr">
        <is>
          <t>G</t>
        </is>
      </c>
      <c r="B167" s="7" t="n">
        <v>200033</v>
      </c>
      <c r="C167" t="inlineStr">
        <is>
          <t>columna</t>
        </is>
      </c>
      <c r="D167" t="inlineStr">
        <is>
          <t>lt2:P 0.70x0.70</t>
        </is>
      </c>
      <c r="E167" s="7" t="n">
        <v>28</v>
      </c>
      <c r="F167" t="inlineStr">
        <is>
          <t>j (superior)</t>
        </is>
      </c>
      <c r="G167" s="4" t="n">
        <v>1411.2262</v>
      </c>
      <c r="H167" s="4" t="n">
        <v>112.8758</v>
      </c>
      <c r="J167" s="4" t="n">
        <v>1255.0326</v>
      </c>
      <c r="K167" s="6" t="n">
        <v>0.08993900000000001</v>
      </c>
      <c r="L167" t="inlineStr">
        <is>
          <t>pasa</t>
        </is>
      </c>
    </row>
    <row r="168">
      <c r="A168" t="inlineStr">
        <is>
          <t>G</t>
        </is>
      </c>
      <c r="B168" s="7" t="n">
        <v>200034</v>
      </c>
      <c r="C168" t="inlineStr">
        <is>
          <t>columna</t>
        </is>
      </c>
      <c r="D168" t="inlineStr">
        <is>
          <t>lt2:P 0.70x0.70</t>
        </is>
      </c>
      <c r="E168" s="7" t="n">
        <v>28</v>
      </c>
      <c r="F168" t="inlineStr">
        <is>
          <t>j (superior)</t>
        </is>
      </c>
      <c r="G168" s="4" t="n">
        <v>1494.3223</v>
      </c>
      <c r="H168" s="4" t="n">
        <v>117.1662</v>
      </c>
      <c r="J168" s="4" t="n">
        <v>1270.198</v>
      </c>
      <c r="K168" s="6" t="n">
        <v>0.092242</v>
      </c>
      <c r="L168" t="inlineStr">
        <is>
          <t>pasa</t>
        </is>
      </c>
    </row>
    <row r="169">
      <c r="A169" t="inlineStr">
        <is>
          <t>G</t>
        </is>
      </c>
      <c r="B169" s="7" t="n">
        <v>200035</v>
      </c>
      <c r="C169" t="inlineStr">
        <is>
          <t>columna</t>
        </is>
      </c>
      <c r="D169" t="inlineStr">
        <is>
          <t>lt2:P 0.70x0.70</t>
        </is>
      </c>
      <c r="E169" s="7" t="n">
        <v>28</v>
      </c>
      <c r="F169" t="inlineStr">
        <is>
          <t>j (superior)</t>
        </is>
      </c>
      <c r="G169" s="4" t="n">
        <v>1765.7444</v>
      </c>
      <c r="H169" s="4" t="n">
        <v>175.2958</v>
      </c>
      <c r="J169" s="4" t="n">
        <v>1319.7337</v>
      </c>
      <c r="K169" s="6" t="n">
        <v>0.132827</v>
      </c>
      <c r="L169" t="inlineStr">
        <is>
          <t>pasa</t>
        </is>
      </c>
    </row>
    <row r="170">
      <c r="A170" t="inlineStr">
        <is>
          <t>G</t>
        </is>
      </c>
      <c r="B170" s="7" t="n">
        <v>200036</v>
      </c>
      <c r="C170" t="inlineStr">
        <is>
          <t>columna</t>
        </is>
      </c>
      <c r="D170" t="inlineStr">
        <is>
          <t>lt2:P 0.70x0.70</t>
        </is>
      </c>
      <c r="E170" s="7" t="n">
        <v>29</v>
      </c>
      <c r="F170" t="inlineStr">
        <is>
          <t>j (superior)</t>
        </is>
      </c>
      <c r="G170" s="4" t="n">
        <v>2398.2807</v>
      </c>
      <c r="H170" s="4" t="n">
        <v>82.5575</v>
      </c>
      <c r="J170" s="4" t="n">
        <v>1588.0831</v>
      </c>
      <c r="K170" s="6" t="n">
        <v>0.051986</v>
      </c>
      <c r="L170" t="inlineStr">
        <is>
          <t>pasa</t>
        </is>
      </c>
    </row>
    <row r="171">
      <c r="A171" t="inlineStr">
        <is>
          <t>G</t>
        </is>
      </c>
      <c r="B171" s="7" t="n">
        <v>200037</v>
      </c>
      <c r="C171" t="inlineStr">
        <is>
          <t>columna</t>
        </is>
      </c>
      <c r="D171" t="inlineStr">
        <is>
          <t>lt2:P 0.70x0.70</t>
        </is>
      </c>
      <c r="E171" s="7" t="n">
        <v>29</v>
      </c>
      <c r="F171" t="inlineStr">
        <is>
          <t>j (superior)</t>
        </is>
      </c>
      <c r="G171" s="4" t="n">
        <v>2491.3973</v>
      </c>
      <c r="H171" s="4" t="n">
        <v>60.5122</v>
      </c>
      <c r="J171" s="4" t="n">
        <v>1599.0875</v>
      </c>
      <c r="K171" s="6" t="n">
        <v>0.037842</v>
      </c>
      <c r="L171" t="inlineStr">
        <is>
          <t>pasa</t>
        </is>
      </c>
    </row>
    <row r="172">
      <c r="A172" t="inlineStr">
        <is>
          <t>G</t>
        </is>
      </c>
      <c r="B172" s="7" t="n">
        <v>200038</v>
      </c>
      <c r="C172" t="inlineStr">
        <is>
          <t>columna</t>
        </is>
      </c>
      <c r="D172" t="inlineStr">
        <is>
          <t>lt2:P 0.70x0.70</t>
        </is>
      </c>
      <c r="E172" s="7" t="n">
        <v>28</v>
      </c>
      <c r="F172" t="inlineStr">
        <is>
          <t>j (superior)</t>
        </is>
      </c>
      <c r="G172" s="4" t="n">
        <v>1628.3333</v>
      </c>
      <c r="H172" s="4" t="n">
        <v>157.6625</v>
      </c>
      <c r="J172" s="4" t="n">
        <v>1294.6556</v>
      </c>
      <c r="K172" s="6" t="n">
        <v>0.121779</v>
      </c>
      <c r="L172" t="inlineStr">
        <is>
          <t>pasa</t>
        </is>
      </c>
    </row>
    <row r="173">
      <c r="A173" t="inlineStr">
        <is>
          <t>G</t>
        </is>
      </c>
      <c r="B173" s="7" t="n">
        <v>200039</v>
      </c>
      <c r="C173" t="inlineStr">
        <is>
          <t>columna</t>
        </is>
      </c>
      <c r="D173" t="inlineStr">
        <is>
          <t>lt2:P 0.70x0.70</t>
        </is>
      </c>
      <c r="E173" s="7" t="n">
        <v>28</v>
      </c>
      <c r="F173" t="inlineStr">
        <is>
          <t>j (superior)</t>
        </is>
      </c>
      <c r="G173" s="4" t="n">
        <v>1508.713</v>
      </c>
      <c r="H173" s="4" t="n">
        <v>177.482</v>
      </c>
      <c r="J173" s="4" t="n">
        <v>1272.8244</v>
      </c>
      <c r="K173" s="6" t="n">
        <v>0.139439</v>
      </c>
      <c r="L173" t="inlineStr">
        <is>
          <t>pasa</t>
        </is>
      </c>
    </row>
    <row r="174">
      <c r="A174" t="inlineStr">
        <is>
          <t>G</t>
        </is>
      </c>
      <c r="B174" s="7" t="n">
        <v>200040</v>
      </c>
      <c r="C174" t="inlineStr">
        <is>
          <t>columna</t>
        </is>
      </c>
      <c r="D174" t="inlineStr">
        <is>
          <t>lt2:P 0.70x0.70</t>
        </is>
      </c>
      <c r="E174" s="7" t="n">
        <v>28</v>
      </c>
      <c r="F174" t="inlineStr">
        <is>
          <t>i (inferior)</t>
        </is>
      </c>
      <c r="G174" s="4" t="n">
        <v>337.071</v>
      </c>
      <c r="H174" s="4" t="n">
        <v>12.1657</v>
      </c>
      <c r="J174" s="4" t="n">
        <v>1052.5439</v>
      </c>
      <c r="K174" s="6" t="n">
        <v>0.011558</v>
      </c>
      <c r="L174" t="inlineStr">
        <is>
          <t>pasa</t>
        </is>
      </c>
    </row>
    <row r="175">
      <c r="A175" t="inlineStr">
        <is>
          <t>G</t>
        </is>
      </c>
      <c r="B175" s="7" t="n">
        <v>200041</v>
      </c>
      <c r="C175" t="inlineStr">
        <is>
          <t>muro</t>
        </is>
      </c>
      <c r="D175" t="inlineStr">
        <is>
          <t>lt2:M 0.25x7.95</t>
        </is>
      </c>
      <c r="E175" s="7" t="n">
        <v>40</v>
      </c>
      <c r="F175" t="inlineStr">
        <is>
          <t>j (superior)</t>
        </is>
      </c>
      <c r="G175" s="4" t="n">
        <v>1724.3676</v>
      </c>
      <c r="H175" s="4" t="n">
        <v>174.5916</v>
      </c>
      <c r="I175" s="4" t="n">
        <v>301.6446</v>
      </c>
      <c r="J175" s="4" t="n">
        <v>19331.3516</v>
      </c>
      <c r="K175" s="6" t="n">
        <v>0.009032</v>
      </c>
      <c r="L175" t="inlineStr">
        <is>
          <t>pasa</t>
        </is>
      </c>
    </row>
    <row r="176">
      <c r="A176" t="inlineStr">
        <is>
          <t>G</t>
        </is>
      </c>
      <c r="B176" s="7" t="n">
        <v>200044</v>
      </c>
      <c r="C176" t="inlineStr">
        <is>
          <t>muro</t>
        </is>
      </c>
      <c r="D176" t="inlineStr">
        <is>
          <t>lt2:M 0.25x2.82</t>
        </is>
      </c>
      <c r="E176" s="7" t="n">
        <v>41</v>
      </c>
      <c r="F176" t="inlineStr">
        <is>
          <t>i (inferior)</t>
        </is>
      </c>
      <c r="G176" s="4" t="n">
        <v>273.4728</v>
      </c>
      <c r="H176" s="4" t="n">
        <v>7.3173</v>
      </c>
      <c r="I176" s="4" t="n">
        <v>2.4672</v>
      </c>
      <c r="J176" s="4" t="n">
        <v>2753.0177</v>
      </c>
      <c r="K176" s="6" t="n">
        <v>0.002658</v>
      </c>
      <c r="L176" t="inlineStr">
        <is>
          <t>pasa</t>
        </is>
      </c>
    </row>
    <row r="177">
      <c r="A177" t="inlineStr">
        <is>
          <t>G</t>
        </is>
      </c>
      <c r="B177" s="7" t="n">
        <v>200045</v>
      </c>
      <c r="C177" t="inlineStr">
        <is>
          <t>muro</t>
        </is>
      </c>
      <c r="D177" t="inlineStr">
        <is>
          <t>lt2:M 0.30x2.89</t>
        </is>
      </c>
      <c r="E177" s="7" t="n">
        <v>42</v>
      </c>
      <c r="F177" t="inlineStr">
        <is>
          <t>i (inferior)</t>
        </is>
      </c>
      <c r="G177" s="4" t="n">
        <v>468.4605</v>
      </c>
      <c r="H177" s="4" t="n">
        <v>375.438</v>
      </c>
      <c r="I177" s="4" t="n">
        <v>0.1167</v>
      </c>
      <c r="J177" s="4" t="n">
        <v>3805.3217</v>
      </c>
      <c r="K177" s="6" t="n">
        <v>0.098661</v>
      </c>
      <c r="L177" t="inlineStr">
        <is>
          <t>pasa</t>
        </is>
      </c>
    </row>
    <row r="178">
      <c r="A178" t="inlineStr">
        <is>
          <t>G</t>
        </is>
      </c>
      <c r="B178" s="7" t="n">
        <v>200046</v>
      </c>
      <c r="C178" t="inlineStr">
        <is>
          <t>muro</t>
        </is>
      </c>
      <c r="D178" t="inlineStr">
        <is>
          <t>lt2:M 0.30x1.45</t>
        </is>
      </c>
      <c r="E178" s="7" t="n">
        <v>43</v>
      </c>
      <c r="F178" t="inlineStr">
        <is>
          <t>j (superior)</t>
        </is>
      </c>
      <c r="G178" s="4" t="n">
        <v>346.9718</v>
      </c>
      <c r="H178" s="4" t="n">
        <v>148.4796</v>
      </c>
      <c r="I178" s="4" t="n">
        <v>0.5245</v>
      </c>
      <c r="J178" s="4" t="n">
        <v>842.3864</v>
      </c>
      <c r="K178" s="6" t="n">
        <v>0.176261</v>
      </c>
      <c r="L178" t="inlineStr">
        <is>
          <t>pasa</t>
        </is>
      </c>
    </row>
    <row r="179">
      <c r="A179" t="inlineStr">
        <is>
          <t>G</t>
        </is>
      </c>
      <c r="B179" s="7" t="n">
        <v>200047</v>
      </c>
      <c r="C179" t="inlineStr">
        <is>
          <t>muro</t>
        </is>
      </c>
      <c r="D179" t="inlineStr">
        <is>
          <t>lt2:M 0.30x1.45</t>
        </is>
      </c>
      <c r="E179" s="7" t="n">
        <v>43</v>
      </c>
      <c r="F179" t="inlineStr">
        <is>
          <t>j (superior)</t>
        </is>
      </c>
      <c r="G179" s="4" t="n">
        <v>365.4496</v>
      </c>
      <c r="H179" s="4" t="n">
        <v>182.4269</v>
      </c>
      <c r="I179" s="4" t="n">
        <v>0.8504</v>
      </c>
      <c r="J179" s="4" t="n">
        <v>851.6942</v>
      </c>
      <c r="K179" s="6" t="n">
        <v>0.214193</v>
      </c>
      <c r="L179" t="inlineStr">
        <is>
          <t>pasa</t>
        </is>
      </c>
    </row>
    <row r="180">
      <c r="A180" t="inlineStr">
        <is>
          <t>G</t>
        </is>
      </c>
      <c r="B180" s="7" t="n">
        <v>200048</v>
      </c>
      <c r="C180" t="inlineStr">
        <is>
          <t>muro</t>
        </is>
      </c>
      <c r="D180" t="inlineStr">
        <is>
          <t>lt2:M 0.25x5.80</t>
        </is>
      </c>
      <c r="E180" s="7" t="n">
        <v>44</v>
      </c>
      <c r="F180" t="inlineStr">
        <is>
          <t>i (inferior)</t>
        </is>
      </c>
      <c r="G180" s="4" t="n">
        <v>972.9203</v>
      </c>
      <c r="H180" s="4" t="n">
        <v>131.9924</v>
      </c>
      <c r="I180" s="4" t="n">
        <v>4.9511</v>
      </c>
      <c r="J180" s="4" t="n">
        <v>9996.380999999999</v>
      </c>
      <c r="K180" s="6" t="n">
        <v>0.013204</v>
      </c>
      <c r="L180" t="inlineStr">
        <is>
          <t>pasa</t>
        </is>
      </c>
    </row>
    <row r="181">
      <c r="A181" t="inlineStr">
        <is>
          <t>G</t>
        </is>
      </c>
      <c r="B181" s="7" t="n">
        <v>200049</v>
      </c>
      <c r="C181" t="inlineStr">
        <is>
          <t>columna</t>
        </is>
      </c>
      <c r="D181" t="inlineStr">
        <is>
          <t>lt2:P 0.70x0.70</t>
        </is>
      </c>
      <c r="E181" s="7" t="n">
        <v>28</v>
      </c>
      <c r="F181" t="inlineStr">
        <is>
          <t>i (inferior)</t>
        </is>
      </c>
      <c r="G181" s="4" t="n">
        <v>926.756</v>
      </c>
      <c r="H181" s="4" t="n">
        <v>115.5188</v>
      </c>
      <c r="J181" s="4" t="n">
        <v>1165.8278</v>
      </c>
      <c r="K181" s="6" t="n">
        <v>0.09908699999999999</v>
      </c>
      <c r="L181" t="inlineStr">
        <is>
          <t>pasa</t>
        </is>
      </c>
    </row>
    <row r="182">
      <c r="A182" t="inlineStr">
        <is>
          <t>G</t>
        </is>
      </c>
      <c r="B182" s="7" t="n">
        <v>200050</v>
      </c>
      <c r="C182" t="inlineStr">
        <is>
          <t>columna</t>
        </is>
      </c>
      <c r="D182" t="inlineStr">
        <is>
          <t>lt2:P 0.70x0.70</t>
        </is>
      </c>
      <c r="E182" s="7" t="n">
        <v>28</v>
      </c>
      <c r="F182" t="inlineStr">
        <is>
          <t>i (inferior)</t>
        </is>
      </c>
      <c r="G182" s="4" t="n">
        <v>984.2759</v>
      </c>
      <c r="H182" s="4" t="n">
        <v>118.3184</v>
      </c>
      <c r="J182" s="4" t="n">
        <v>1176.8779</v>
      </c>
      <c r="K182" s="6" t="n">
        <v>0.100536</v>
      </c>
      <c r="L182" t="inlineStr">
        <is>
          <t>pasa</t>
        </is>
      </c>
    </row>
    <row r="183">
      <c r="A183" t="inlineStr">
        <is>
          <t>G</t>
        </is>
      </c>
      <c r="B183" s="7" t="n">
        <v>200051</v>
      </c>
      <c r="C183" t="inlineStr">
        <is>
          <t>columna</t>
        </is>
      </c>
      <c r="D183" t="inlineStr">
        <is>
          <t>lt2:P 0.70x0.70</t>
        </is>
      </c>
      <c r="E183" s="7" t="n">
        <v>28</v>
      </c>
      <c r="F183" t="inlineStr">
        <is>
          <t>i (inferior)</t>
        </is>
      </c>
      <c r="G183" s="4" t="n">
        <v>1150.1445</v>
      </c>
      <c r="H183" s="4" t="n">
        <v>169.0509</v>
      </c>
      <c r="J183" s="4" t="n">
        <v>1207.3841</v>
      </c>
      <c r="K183" s="6" t="n">
        <v>0.140014</v>
      </c>
      <c r="L183" t="inlineStr">
        <is>
          <t>pasa</t>
        </is>
      </c>
    </row>
    <row r="184">
      <c r="A184" t="inlineStr">
        <is>
          <t>G</t>
        </is>
      </c>
      <c r="B184" s="7" t="n">
        <v>200052</v>
      </c>
      <c r="C184" t="inlineStr">
        <is>
          <t>columna</t>
        </is>
      </c>
      <c r="D184" t="inlineStr">
        <is>
          <t>lt2:P 0.70x0.70</t>
        </is>
      </c>
      <c r="E184" s="7" t="n">
        <v>29</v>
      </c>
      <c r="F184" t="inlineStr">
        <is>
          <t>j (superior)</t>
        </is>
      </c>
      <c r="G184" s="4" t="n">
        <v>1578.6212</v>
      </c>
      <c r="H184" s="4" t="n">
        <v>81.8262</v>
      </c>
      <c r="J184" s="4" t="n">
        <v>1473.2752</v>
      </c>
      <c r="K184" s="6" t="n">
        <v>0.05554</v>
      </c>
      <c r="L184" t="inlineStr">
        <is>
          <t>pasa</t>
        </is>
      </c>
    </row>
    <row r="185">
      <c r="A185" t="inlineStr">
        <is>
          <t>G</t>
        </is>
      </c>
      <c r="B185" s="7" t="n">
        <v>200053</v>
      </c>
      <c r="C185" t="inlineStr">
        <is>
          <t>columna</t>
        </is>
      </c>
      <c r="D185" t="inlineStr">
        <is>
          <t>lt2:P 0.70x0.70</t>
        </is>
      </c>
      <c r="E185" s="7" t="n">
        <v>29</v>
      </c>
      <c r="F185" t="inlineStr">
        <is>
          <t>i (inferior)</t>
        </is>
      </c>
      <c r="G185" s="4" t="n">
        <v>1638.1068</v>
      </c>
      <c r="H185" s="4" t="n">
        <v>67.8379</v>
      </c>
      <c r="J185" s="4" t="n">
        <v>1482.3801</v>
      </c>
      <c r="K185" s="6" t="n">
        <v>0.045763</v>
      </c>
      <c r="L185" t="inlineStr">
        <is>
          <t>pasa</t>
        </is>
      </c>
    </row>
    <row r="186">
      <c r="A186" t="inlineStr">
        <is>
          <t>G</t>
        </is>
      </c>
      <c r="B186" s="7" t="n">
        <v>200054</v>
      </c>
      <c r="C186" t="inlineStr">
        <is>
          <t>columna</t>
        </is>
      </c>
      <c r="D186" t="inlineStr">
        <is>
          <t>lt2:P 0.70x0.70</t>
        </is>
      </c>
      <c r="E186" s="7" t="n">
        <v>28</v>
      </c>
      <c r="F186" t="inlineStr">
        <is>
          <t>i (inferior)</t>
        </is>
      </c>
      <c r="G186" s="4" t="n">
        <v>1069.0593</v>
      </c>
      <c r="H186" s="4" t="n">
        <v>154.4902</v>
      </c>
      <c r="J186" s="4" t="n">
        <v>1192.5857</v>
      </c>
      <c r="K186" s="6" t="n">
        <v>0.129542</v>
      </c>
      <c r="L186" t="inlineStr">
        <is>
          <t>pasa</t>
        </is>
      </c>
    </row>
    <row r="187">
      <c r="A187" t="inlineStr">
        <is>
          <t>G</t>
        </is>
      </c>
      <c r="B187" s="7" t="n">
        <v>200055</v>
      </c>
      <c r="C187" t="inlineStr">
        <is>
          <t>columna</t>
        </is>
      </c>
      <c r="D187" t="inlineStr">
        <is>
          <t>lt2:P 0.70x0.70</t>
        </is>
      </c>
      <c r="E187" s="7" t="n">
        <v>28</v>
      </c>
      <c r="F187" t="inlineStr">
        <is>
          <t>i (inferior)</t>
        </is>
      </c>
      <c r="G187" s="4" t="n">
        <v>993.915</v>
      </c>
      <c r="H187" s="4" t="n">
        <v>178.1101</v>
      </c>
      <c r="J187" s="4" t="n">
        <v>1178.7296</v>
      </c>
      <c r="K187" s="6" t="n">
        <v>0.151103</v>
      </c>
      <c r="L187" t="inlineStr">
        <is>
          <t>pasa</t>
        </is>
      </c>
    </row>
    <row r="188">
      <c r="A188" t="inlineStr">
        <is>
          <t>G</t>
        </is>
      </c>
      <c r="B188" s="7" t="n">
        <v>200056</v>
      </c>
      <c r="C188" t="inlineStr">
        <is>
          <t>columna</t>
        </is>
      </c>
      <c r="D188" t="inlineStr">
        <is>
          <t>lt2:P 0.70x0.70</t>
        </is>
      </c>
      <c r="E188" s="7" t="n">
        <v>28</v>
      </c>
      <c r="F188" t="inlineStr">
        <is>
          <t>i (inferior)</t>
        </is>
      </c>
      <c r="G188" s="4" t="n">
        <v>197.1542</v>
      </c>
      <c r="H188" s="4" t="n">
        <v>11.3161</v>
      </c>
      <c r="J188" s="4" t="n">
        <v>1025.6646</v>
      </c>
      <c r="K188" s="6" t="n">
        <v>0.011033</v>
      </c>
      <c r="L188" t="inlineStr">
        <is>
          <t>pasa</t>
        </is>
      </c>
    </row>
    <row r="189">
      <c r="A189" t="inlineStr">
        <is>
          <t>G</t>
        </is>
      </c>
      <c r="B189" s="7" t="n">
        <v>200057</v>
      </c>
      <c r="C189" t="inlineStr">
        <is>
          <t>muro</t>
        </is>
      </c>
      <c r="D189" t="inlineStr">
        <is>
          <t>lt2:M 0.25x7.95</t>
        </is>
      </c>
      <c r="E189" s="7" t="n">
        <v>40</v>
      </c>
      <c r="F189" t="inlineStr">
        <is>
          <t>i (inferior)</t>
        </is>
      </c>
      <c r="G189" s="4" t="n">
        <v>1082.4957</v>
      </c>
      <c r="H189" s="4" t="n">
        <v>139.1146</v>
      </c>
      <c r="I189" s="4" t="n">
        <v>306.8302</v>
      </c>
      <c r="J189" s="4" t="n">
        <v>17444.6516</v>
      </c>
      <c r="K189" s="6" t="n">
        <v>0.007974999999999999</v>
      </c>
      <c r="L189" t="inlineStr">
        <is>
          <t>pasa</t>
        </is>
      </c>
    </row>
    <row r="190">
      <c r="A190" t="inlineStr">
        <is>
          <t>G</t>
        </is>
      </c>
      <c r="B190" s="7" t="n">
        <v>200060</v>
      </c>
      <c r="C190" t="inlineStr">
        <is>
          <t>muro</t>
        </is>
      </c>
      <c r="D190" t="inlineStr">
        <is>
          <t>lt2:M 0.25x2.82</t>
        </is>
      </c>
      <c r="E190" s="7" t="n">
        <v>45</v>
      </c>
      <c r="F190" t="inlineStr">
        <is>
          <t>i (inferior)</t>
        </is>
      </c>
      <c r="G190" s="4" t="n">
        <v>158.8205</v>
      </c>
      <c r="H190" s="4" t="n">
        <v>5.2857</v>
      </c>
      <c r="I190" s="4" t="n">
        <v>2.3926</v>
      </c>
      <c r="J190" s="4" t="n">
        <v>2318.4226</v>
      </c>
      <c r="K190" s="6" t="n">
        <v>0.00228</v>
      </c>
      <c r="L190" t="inlineStr">
        <is>
          <t>pasa</t>
        </is>
      </c>
    </row>
    <row r="191">
      <c r="A191" t="inlineStr">
        <is>
          <t>G</t>
        </is>
      </c>
      <c r="B191" s="7" t="n">
        <v>200061</v>
      </c>
      <c r="C191" t="inlineStr">
        <is>
          <t>muro</t>
        </is>
      </c>
      <c r="D191" t="inlineStr">
        <is>
          <t>lt2:M 0.30x2.89</t>
        </is>
      </c>
      <c r="E191" s="7" t="n">
        <v>46</v>
      </c>
      <c r="F191" t="inlineStr">
        <is>
          <t>i (inferior)</t>
        </is>
      </c>
      <c r="G191" s="4" t="n">
        <v>286.4857</v>
      </c>
      <c r="H191" s="4" t="n">
        <v>360.2862</v>
      </c>
      <c r="I191" s="4" t="n">
        <v>0.0262</v>
      </c>
      <c r="J191" s="4" t="n">
        <v>3058.3456</v>
      </c>
      <c r="K191" s="6" t="n">
        <v>0.117804</v>
      </c>
      <c r="L191" t="inlineStr">
        <is>
          <t>pasa</t>
        </is>
      </c>
    </row>
    <row r="192">
      <c r="A192" t="inlineStr">
        <is>
          <t>G</t>
        </is>
      </c>
      <c r="B192" s="7" t="n">
        <v>200062</v>
      </c>
      <c r="C192" t="inlineStr">
        <is>
          <t>muro</t>
        </is>
      </c>
      <c r="D192" t="inlineStr">
        <is>
          <t>lt2:M 0.30x1.45</t>
        </is>
      </c>
      <c r="E192" s="7" t="n">
        <v>47</v>
      </c>
      <c r="F192" t="inlineStr">
        <is>
          <t>j (superior)</t>
        </is>
      </c>
      <c r="G192" s="4" t="n">
        <v>233.8867</v>
      </c>
      <c r="H192" s="4" t="n">
        <v>154.2393</v>
      </c>
      <c r="I192" s="4" t="n">
        <v>0.2491</v>
      </c>
      <c r="J192" s="4" t="n">
        <v>1061.8186</v>
      </c>
      <c r="K192" s="6" t="n">
        <v>0.14526</v>
      </c>
      <c r="L192" t="inlineStr">
        <is>
          <t>pasa</t>
        </is>
      </c>
    </row>
    <row r="193">
      <c r="A193" t="inlineStr">
        <is>
          <t>G</t>
        </is>
      </c>
      <c r="B193" s="7" t="n">
        <v>200063</v>
      </c>
      <c r="C193" t="inlineStr">
        <is>
          <t>muro</t>
        </is>
      </c>
      <c r="D193" t="inlineStr">
        <is>
          <t>lt2:M 0.30x1.45</t>
        </is>
      </c>
      <c r="E193" s="7" t="n">
        <v>47</v>
      </c>
      <c r="F193" t="inlineStr">
        <is>
          <t>j (superior)</t>
        </is>
      </c>
      <c r="G193" s="4" t="n">
        <v>245.8479</v>
      </c>
      <c r="H193" s="4" t="n">
        <v>187.8593</v>
      </c>
      <c r="I193" s="4" t="n">
        <v>0.6384</v>
      </c>
      <c r="J193" s="4" t="n">
        <v>1067.2046</v>
      </c>
      <c r="K193" s="6" t="n">
        <v>0.176029</v>
      </c>
      <c r="L193" t="inlineStr">
        <is>
          <t>pasa</t>
        </is>
      </c>
    </row>
    <row r="194">
      <c r="A194" t="inlineStr">
        <is>
          <t>G</t>
        </is>
      </c>
      <c r="B194" s="7" t="n">
        <v>200064</v>
      </c>
      <c r="C194" t="inlineStr">
        <is>
          <t>muro</t>
        </is>
      </c>
      <c r="D194" t="inlineStr">
        <is>
          <t>lt2:M 0.25x5.80</t>
        </is>
      </c>
      <c r="E194" s="7" t="n">
        <v>48</v>
      </c>
      <c r="F194" t="inlineStr">
        <is>
          <t>j (superior)</t>
        </is>
      </c>
      <c r="G194" s="4" t="n">
        <v>650.9789</v>
      </c>
      <c r="H194" s="4" t="n">
        <v>156.8929</v>
      </c>
      <c r="I194" s="4" t="n">
        <v>3.3422</v>
      </c>
      <c r="J194" s="4" t="n">
        <v>9613.1734</v>
      </c>
      <c r="K194" s="6" t="n">
        <v>0.016321</v>
      </c>
      <c r="L194" t="inlineStr">
        <is>
          <t>pasa</t>
        </is>
      </c>
    </row>
    <row r="195">
      <c r="A195" t="inlineStr">
        <is>
          <t>G</t>
        </is>
      </c>
      <c r="B195" s="7" t="n">
        <v>200065</v>
      </c>
      <c r="C195" t="inlineStr">
        <is>
          <t>columna</t>
        </is>
      </c>
      <c r="D195" t="inlineStr">
        <is>
          <t>lt2:P 0.70x0.70</t>
        </is>
      </c>
      <c r="E195" s="7" t="n">
        <v>28</v>
      </c>
      <c r="F195" t="inlineStr">
        <is>
          <t>j (superior)</t>
        </is>
      </c>
      <c r="G195" s="4" t="n">
        <v>433.9491</v>
      </c>
      <c r="H195" s="4" t="n">
        <v>181.4254</v>
      </c>
      <c r="J195" s="4" t="n">
        <v>1071.155</v>
      </c>
      <c r="K195" s="6" t="n">
        <v>0.169374</v>
      </c>
      <c r="L195" t="inlineStr">
        <is>
          <t>pasa</t>
        </is>
      </c>
    </row>
    <row r="196">
      <c r="A196" t="inlineStr">
        <is>
          <t>G</t>
        </is>
      </c>
      <c r="B196" s="7" t="n">
        <v>200066</v>
      </c>
      <c r="C196" t="inlineStr">
        <is>
          <t>columna</t>
        </is>
      </c>
      <c r="D196" t="inlineStr">
        <is>
          <t>lt2:P 0.70x0.70</t>
        </is>
      </c>
      <c r="E196" s="7" t="n">
        <v>28</v>
      </c>
      <c r="F196" t="inlineStr">
        <is>
          <t>j (superior)</t>
        </is>
      </c>
      <c r="G196" s="4" t="n">
        <v>469.4395</v>
      </c>
      <c r="H196" s="4" t="n">
        <v>184.9243</v>
      </c>
      <c r="J196" s="4" t="n">
        <v>1077.9731</v>
      </c>
      <c r="K196" s="6" t="n">
        <v>0.171548</v>
      </c>
      <c r="L196" t="inlineStr">
        <is>
          <t>pasa</t>
        </is>
      </c>
    </row>
    <row r="197">
      <c r="A197" t="inlineStr">
        <is>
          <t>G</t>
        </is>
      </c>
      <c r="B197" s="7" t="n">
        <v>200067</v>
      </c>
      <c r="C197" t="inlineStr">
        <is>
          <t>columna</t>
        </is>
      </c>
      <c r="D197" t="inlineStr">
        <is>
          <t>lt2:P 0.70x0.70</t>
        </is>
      </c>
      <c r="E197" s="7" t="n">
        <v>28</v>
      </c>
      <c r="F197" t="inlineStr">
        <is>
          <t>j (superior)</t>
        </is>
      </c>
      <c r="G197" s="4" t="n">
        <v>541.8536</v>
      </c>
      <c r="H197" s="4" t="n">
        <v>250.9636</v>
      </c>
      <c r="J197" s="4" t="n">
        <v>1091.8845</v>
      </c>
      <c r="K197" s="6" t="n">
        <v>0.229844</v>
      </c>
      <c r="L197" t="inlineStr">
        <is>
          <t>pasa</t>
        </is>
      </c>
    </row>
    <row r="198">
      <c r="A198" t="inlineStr">
        <is>
          <t>G</t>
        </is>
      </c>
      <c r="B198" s="7" t="n">
        <v>200068</v>
      </c>
      <c r="C198" t="inlineStr">
        <is>
          <t>columna</t>
        </is>
      </c>
      <c r="D198" t="inlineStr">
        <is>
          <t>lt2:P 0.70x0.70</t>
        </is>
      </c>
      <c r="E198" s="7" t="n">
        <v>29</v>
      </c>
      <c r="F198" t="inlineStr">
        <is>
          <t>j (superior)</t>
        </is>
      </c>
      <c r="G198" s="4" t="n">
        <v>773.4447</v>
      </c>
      <c r="H198" s="4" t="n">
        <v>105.7408</v>
      </c>
      <c r="J198" s="4" t="n">
        <v>1339.2248</v>
      </c>
      <c r="K198" s="6" t="n">
        <v>0.078957</v>
      </c>
      <c r="L198" t="inlineStr">
        <is>
          <t>pasa</t>
        </is>
      </c>
    </row>
    <row r="199">
      <c r="A199" t="inlineStr">
        <is>
          <t>G</t>
        </is>
      </c>
      <c r="B199" s="7" t="n">
        <v>200069</v>
      </c>
      <c r="C199" t="inlineStr">
        <is>
          <t>columna</t>
        </is>
      </c>
      <c r="D199" t="inlineStr">
        <is>
          <t>lt2:P 0.70x0.70</t>
        </is>
      </c>
      <c r="E199" s="7" t="n">
        <v>29</v>
      </c>
      <c r="F199" t="inlineStr">
        <is>
          <t>j (superior)</t>
        </is>
      </c>
      <c r="G199" s="4" t="n">
        <v>801.7826</v>
      </c>
      <c r="H199" s="4" t="n">
        <v>93.41759999999999</v>
      </c>
      <c r="J199" s="4" t="n">
        <v>1344.6841</v>
      </c>
      <c r="K199" s="6" t="n">
        <v>0.06947200000000001</v>
      </c>
      <c r="L199" t="inlineStr">
        <is>
          <t>pasa</t>
        </is>
      </c>
    </row>
    <row r="200">
      <c r="A200" t="inlineStr">
        <is>
          <t>G</t>
        </is>
      </c>
      <c r="B200" s="7" t="n">
        <v>200070</v>
      </c>
      <c r="C200" t="inlineStr">
        <is>
          <t>columna</t>
        </is>
      </c>
      <c r="D200" t="inlineStr">
        <is>
          <t>lt2:P 0.70x0.70</t>
        </is>
      </c>
      <c r="E200" s="7" t="n">
        <v>28</v>
      </c>
      <c r="F200" t="inlineStr">
        <is>
          <t>j (superior)</t>
        </is>
      </c>
      <c r="G200" s="4" t="n">
        <v>507.985</v>
      </c>
      <c r="H200" s="4" t="n">
        <v>246.1952</v>
      </c>
      <c r="J200" s="4" t="n">
        <v>1085.378</v>
      </c>
      <c r="K200" s="6" t="n">
        <v>0.226829</v>
      </c>
      <c r="L200" t="inlineStr">
        <is>
          <t>pasa</t>
        </is>
      </c>
    </row>
    <row r="201">
      <c r="A201" t="inlineStr">
        <is>
          <t>G</t>
        </is>
      </c>
      <c r="B201" s="7" t="n">
        <v>200071</v>
      </c>
      <c r="C201" t="inlineStr">
        <is>
          <t>columna</t>
        </is>
      </c>
      <c r="D201" t="inlineStr">
        <is>
          <t>lt2:P 0.70x0.70</t>
        </is>
      </c>
      <c r="E201" s="7" t="n">
        <v>28</v>
      </c>
      <c r="F201" t="inlineStr">
        <is>
          <t>j (superior)</t>
        </is>
      </c>
      <c r="G201" s="4" t="n">
        <v>475.7525</v>
      </c>
      <c r="H201" s="4" t="n">
        <v>274.488</v>
      </c>
      <c r="J201" s="4" t="n">
        <v>1079.1858</v>
      </c>
      <c r="K201" s="6" t="n">
        <v>0.254347</v>
      </c>
      <c r="L201" t="inlineStr">
        <is>
          <t>pasa</t>
        </is>
      </c>
    </row>
    <row r="202">
      <c r="A202" t="inlineStr">
        <is>
          <t>G</t>
        </is>
      </c>
      <c r="B202" s="7" t="n">
        <v>200072</v>
      </c>
      <c r="C202" t="inlineStr">
        <is>
          <t>columna</t>
        </is>
      </c>
      <c r="D202" t="inlineStr">
        <is>
          <t>lt2:P 0.70x0.70</t>
        </is>
      </c>
      <c r="E202" s="7" t="n">
        <v>28</v>
      </c>
      <c r="F202" t="inlineStr">
        <is>
          <t>j (superior)</t>
        </is>
      </c>
      <c r="G202" s="4" t="n">
        <v>141.9181</v>
      </c>
      <c r="H202" s="4" t="n">
        <v>218.5893</v>
      </c>
      <c r="J202" s="4" t="n">
        <v>1015.0532</v>
      </c>
      <c r="K202" s="6" t="n">
        <v>0.215348</v>
      </c>
      <c r="L202" t="inlineStr">
        <is>
          <t>pasa</t>
        </is>
      </c>
    </row>
    <row r="203">
      <c r="A203" t="inlineStr">
        <is>
          <t>G</t>
        </is>
      </c>
      <c r="B203" s="7" t="n">
        <v>200073</v>
      </c>
      <c r="C203" t="inlineStr">
        <is>
          <t>muro</t>
        </is>
      </c>
      <c r="D203" t="inlineStr">
        <is>
          <t>lt2:M 0.25x7.95</t>
        </is>
      </c>
      <c r="E203" s="7" t="n">
        <v>49</v>
      </c>
      <c r="F203" t="inlineStr">
        <is>
          <t>i (inferior)</t>
        </is>
      </c>
      <c r="G203" s="4" t="n">
        <v>432.8257</v>
      </c>
      <c r="H203" s="4" t="n">
        <v>286.0164</v>
      </c>
      <c r="I203" s="4" t="n">
        <v>353.9</v>
      </c>
      <c r="J203" s="4" t="n">
        <v>17420.0476</v>
      </c>
      <c r="K203" s="6" t="n">
        <v>0.016419</v>
      </c>
      <c r="L203" t="inlineStr">
        <is>
          <t>pasa</t>
        </is>
      </c>
    </row>
    <row r="204">
      <c r="A204" t="inlineStr">
        <is>
          <t>G</t>
        </is>
      </c>
      <c r="B204" s="7" t="n">
        <v>200076</v>
      </c>
      <c r="C204" t="inlineStr">
        <is>
          <t>muro</t>
        </is>
      </c>
      <c r="D204" t="inlineStr">
        <is>
          <t>lt2:M 0.25x2.82</t>
        </is>
      </c>
      <c r="E204" s="7" t="n">
        <v>50</v>
      </c>
      <c r="F204" t="inlineStr">
        <is>
          <t>j (superior)</t>
        </is>
      </c>
      <c r="G204" s="4" t="n">
        <v>67.1217</v>
      </c>
      <c r="H204" s="4" t="n">
        <v>97.54600000000001</v>
      </c>
      <c r="I204" s="4" t="n">
        <v>1.6578</v>
      </c>
      <c r="J204" s="4" t="n">
        <v>1944.6527</v>
      </c>
      <c r="K204" s="6" t="n">
        <v>0.050161</v>
      </c>
      <c r="L204" t="inlineStr">
        <is>
          <t>pasa</t>
        </is>
      </c>
    </row>
    <row r="205">
      <c r="A205" t="inlineStr">
        <is>
          <t>G</t>
        </is>
      </c>
      <c r="B205" s="7" t="n">
        <v>200077</v>
      </c>
      <c r="C205" t="inlineStr">
        <is>
          <t>muro</t>
        </is>
      </c>
      <c r="D205" t="inlineStr">
        <is>
          <t>lt2:M 0.25x2.82</t>
        </is>
      </c>
      <c r="E205" s="7" t="n">
        <v>50</v>
      </c>
      <c r="F205" t="inlineStr">
        <is>
          <t>j (superior)</t>
        </is>
      </c>
      <c r="G205" s="4" t="n">
        <v>253.507</v>
      </c>
      <c r="H205" s="4" t="n">
        <v>129.3583</v>
      </c>
      <c r="I205" s="4" t="n">
        <v>1.6809</v>
      </c>
      <c r="J205" s="4" t="n">
        <v>2132.7923</v>
      </c>
      <c r="K205" s="6" t="n">
        <v>0.060652</v>
      </c>
      <c r="L205" t="inlineStr">
        <is>
          <t>pasa</t>
        </is>
      </c>
    </row>
    <row r="206">
      <c r="A206" t="inlineStr">
        <is>
          <t>G</t>
        </is>
      </c>
      <c r="B206" s="7" t="n">
        <v>200078</v>
      </c>
      <c r="C206" t="inlineStr">
        <is>
          <t>muro</t>
        </is>
      </c>
      <c r="D206" t="inlineStr">
        <is>
          <t>lt2:M 0.30x2.89</t>
        </is>
      </c>
      <c r="E206" s="7" t="n">
        <v>51</v>
      </c>
      <c r="F206" t="inlineStr">
        <is>
          <t>i (inferior)</t>
        </is>
      </c>
      <c r="G206" s="4" t="n">
        <v>106.3057</v>
      </c>
      <c r="H206" s="4" t="n">
        <v>357.5927</v>
      </c>
      <c r="I206" s="4" t="n">
        <v>0.639</v>
      </c>
      <c r="J206" s="4" t="n">
        <v>1883.2221</v>
      </c>
      <c r="K206" s="6" t="n">
        <v>0.189883</v>
      </c>
      <c r="L206" t="inlineStr">
        <is>
          <t>pasa</t>
        </is>
      </c>
    </row>
    <row r="207">
      <c r="A207" t="inlineStr">
        <is>
          <t>G</t>
        </is>
      </c>
      <c r="B207" s="7" t="n">
        <v>200079</v>
      </c>
      <c r="C207" t="inlineStr">
        <is>
          <t>muro</t>
        </is>
      </c>
      <c r="D207" t="inlineStr">
        <is>
          <t>lt2:M 0.30x1.45</t>
        </is>
      </c>
      <c r="E207" s="7" t="n">
        <v>52</v>
      </c>
      <c r="F207" t="inlineStr">
        <is>
          <t>j (superior)</t>
        </is>
      </c>
      <c r="G207" s="4" t="n">
        <v>179.6777</v>
      </c>
      <c r="H207" s="4" t="n">
        <v>223.5926</v>
      </c>
      <c r="I207" s="4" t="n">
        <v>1.1377</v>
      </c>
      <c r="J207" s="4" t="n">
        <v>586.3948</v>
      </c>
      <c r="K207" s="6" t="n">
        <v>0.3813</v>
      </c>
      <c r="L207" t="inlineStr">
        <is>
          <t>pasa</t>
        </is>
      </c>
    </row>
    <row r="208">
      <c r="A208" t="inlineStr">
        <is>
          <t>G</t>
        </is>
      </c>
      <c r="B208" s="7" t="n">
        <v>200080</v>
      </c>
      <c r="C208" t="inlineStr">
        <is>
          <t>muro</t>
        </is>
      </c>
      <c r="D208" t="inlineStr">
        <is>
          <t>lt2:M 0.30x1.45</t>
        </is>
      </c>
      <c r="E208" s="7" t="n">
        <v>53</v>
      </c>
      <c r="F208" t="inlineStr">
        <is>
          <t>j (superior)</t>
        </is>
      </c>
      <c r="G208" s="4" t="n">
        <v>204.3658</v>
      </c>
      <c r="H208" s="4" t="n">
        <v>278.3694</v>
      </c>
      <c r="I208" s="4" t="n">
        <v>1.5219</v>
      </c>
      <c r="J208" s="4" t="n">
        <v>607.2338</v>
      </c>
      <c r="K208" s="6" t="n">
        <v>0.458422</v>
      </c>
      <c r="L208" t="inlineStr">
        <is>
          <t>pasa</t>
        </is>
      </c>
    </row>
    <row r="209">
      <c r="A209" t="inlineStr">
        <is>
          <t>Q</t>
        </is>
      </c>
      <c r="B209" s="7" t="n">
        <v>100001</v>
      </c>
      <c r="C209" t="inlineStr">
        <is>
          <t>columna</t>
        </is>
      </c>
      <c r="D209" t="inlineStr">
        <is>
          <t>ingenieria:columna</t>
        </is>
      </c>
      <c r="E209" s="7" t="n">
        <v>0</v>
      </c>
      <c r="F209" t="inlineStr">
        <is>
          <t>j (superior)</t>
        </is>
      </c>
      <c r="G209" s="4" t="n">
        <v>105.7022</v>
      </c>
      <c r="H209" s="4" t="n">
        <v>2.4819</v>
      </c>
      <c r="J209" s="4" t="n">
        <v>269.136</v>
      </c>
      <c r="K209" s="6" t="n">
        <v>0.009221999999999999</v>
      </c>
      <c r="L209" t="inlineStr">
        <is>
          <t>pasa</t>
        </is>
      </c>
    </row>
    <row r="210">
      <c r="A210" t="inlineStr">
        <is>
          <t>Q</t>
        </is>
      </c>
      <c r="B210" s="7" t="n">
        <v>100002</v>
      </c>
      <c r="C210" t="inlineStr">
        <is>
          <t>columna</t>
        </is>
      </c>
      <c r="D210" t="inlineStr">
        <is>
          <t>ingenieria:columna</t>
        </is>
      </c>
      <c r="E210" s="7" t="n">
        <v>0</v>
      </c>
      <c r="F210" t="inlineStr">
        <is>
          <t>j (superior)</t>
        </is>
      </c>
      <c r="G210" s="4" t="n">
        <v>87.37130000000001</v>
      </c>
      <c r="H210" s="4" t="n">
        <v>4.9067</v>
      </c>
      <c r="J210" s="4" t="n">
        <v>266.948</v>
      </c>
      <c r="K210" s="6" t="n">
        <v>0.018381</v>
      </c>
      <c r="L210" t="inlineStr">
        <is>
          <t>pasa</t>
        </is>
      </c>
    </row>
    <row r="211">
      <c r="A211" t="inlineStr">
        <is>
          <t>Q</t>
        </is>
      </c>
      <c r="B211" s="7" t="n">
        <v>100003</v>
      </c>
      <c r="C211" t="inlineStr">
        <is>
          <t>columna</t>
        </is>
      </c>
      <c r="D211" t="inlineStr">
        <is>
          <t>ingenieria:columna</t>
        </is>
      </c>
      <c r="E211" s="7" t="n">
        <v>0</v>
      </c>
      <c r="F211" t="inlineStr">
        <is>
          <t>j (superior)</t>
        </is>
      </c>
      <c r="G211" s="4" t="n">
        <v>50.581</v>
      </c>
      <c r="H211" s="4" t="n">
        <v>1.8582</v>
      </c>
      <c r="J211" s="4" t="n">
        <v>262.5567</v>
      </c>
      <c r="K211" s="6" t="n">
        <v>0.007078</v>
      </c>
      <c r="L211" t="inlineStr">
        <is>
          <t>pasa</t>
        </is>
      </c>
    </row>
    <row r="212">
      <c r="A212" t="inlineStr">
        <is>
          <t>Q</t>
        </is>
      </c>
      <c r="B212" s="7" t="n">
        <v>100004</v>
      </c>
      <c r="C212" t="inlineStr">
        <is>
          <t>columna</t>
        </is>
      </c>
      <c r="D212" t="inlineStr">
        <is>
          <t>ingenieria:columna</t>
        </is>
      </c>
      <c r="E212" s="7" t="n">
        <v>0</v>
      </c>
      <c r="F212" t="inlineStr">
        <is>
          <t>j (superior)</t>
        </is>
      </c>
      <c r="G212" s="4" t="n">
        <v>58.9883</v>
      </c>
      <c r="H212" s="4" t="n">
        <v>47.0764</v>
      </c>
      <c r="J212" s="4" t="n">
        <v>263.5602</v>
      </c>
      <c r="K212" s="6" t="n">
        <v>0.178617</v>
      </c>
      <c r="L212" t="inlineStr">
        <is>
          <t>pasa</t>
        </is>
      </c>
    </row>
    <row r="213">
      <c r="A213" t="inlineStr">
        <is>
          <t>Q</t>
        </is>
      </c>
      <c r="B213" s="7" t="n">
        <v>100005</v>
      </c>
      <c r="C213" t="inlineStr">
        <is>
          <t>columna</t>
        </is>
      </c>
      <c r="D213" t="inlineStr">
        <is>
          <t>ingenieria:columna</t>
        </is>
      </c>
      <c r="E213" s="7" t="n">
        <v>0</v>
      </c>
      <c r="F213" t="inlineStr">
        <is>
          <t>j (superior)</t>
        </is>
      </c>
      <c r="G213" s="4" t="n">
        <v>281.599</v>
      </c>
      <c r="H213" s="4" t="n">
        <v>7.7101</v>
      </c>
      <c r="J213" s="4" t="n">
        <v>290.131</v>
      </c>
      <c r="K213" s="6" t="n">
        <v>0.026574</v>
      </c>
      <c r="L213" t="inlineStr">
        <is>
          <t>pasa</t>
        </is>
      </c>
    </row>
    <row r="214">
      <c r="A214" t="inlineStr">
        <is>
          <t>Q</t>
        </is>
      </c>
      <c r="B214" s="7" t="n">
        <v>100006</v>
      </c>
      <c r="C214" t="inlineStr">
        <is>
          <t>columna</t>
        </is>
      </c>
      <c r="D214" t="inlineStr">
        <is>
          <t>ingenieria:columna</t>
        </is>
      </c>
      <c r="E214" s="7" t="n">
        <v>0</v>
      </c>
      <c r="F214" t="inlineStr">
        <is>
          <t>j (superior)</t>
        </is>
      </c>
      <c r="G214" s="4" t="n">
        <v>136.2062</v>
      </c>
      <c r="H214" s="4" t="n">
        <v>29.6515</v>
      </c>
      <c r="J214" s="4" t="n">
        <v>272.7769</v>
      </c>
      <c r="K214" s="6" t="n">
        <v>0.108702</v>
      </c>
      <c r="L214" t="inlineStr">
        <is>
          <t>pasa</t>
        </is>
      </c>
    </row>
    <row r="215">
      <c r="A215" t="inlineStr">
        <is>
          <t>Q</t>
        </is>
      </c>
      <c r="B215" s="7" t="n">
        <v>100007</v>
      </c>
      <c r="C215" t="inlineStr">
        <is>
          <t>columna</t>
        </is>
      </c>
      <c r="D215" t="inlineStr">
        <is>
          <t>ingenieria:columna</t>
        </is>
      </c>
      <c r="E215" s="7" t="n">
        <v>0</v>
      </c>
      <c r="F215" t="inlineStr">
        <is>
          <t>j (superior)</t>
        </is>
      </c>
      <c r="G215" s="4" t="n">
        <v>160.9336</v>
      </c>
      <c r="H215" s="4" t="n">
        <v>6.1815</v>
      </c>
      <c r="J215" s="4" t="n">
        <v>275.7284</v>
      </c>
      <c r="K215" s="6" t="n">
        <v>0.022419</v>
      </c>
      <c r="L215" t="inlineStr">
        <is>
          <t>pasa</t>
        </is>
      </c>
    </row>
    <row r="216">
      <c r="A216" t="inlineStr">
        <is>
          <t>Q</t>
        </is>
      </c>
      <c r="B216" s="7" t="n">
        <v>100008</v>
      </c>
      <c r="C216" t="inlineStr">
        <is>
          <t>columna</t>
        </is>
      </c>
      <c r="D216" t="inlineStr">
        <is>
          <t>ingenieria:columna</t>
        </is>
      </c>
      <c r="E216" s="7" t="n">
        <v>0</v>
      </c>
      <c r="F216" t="inlineStr">
        <is>
          <t>j (superior)</t>
        </is>
      </c>
      <c r="G216" s="4" t="n">
        <v>124.0954</v>
      </c>
      <c r="H216" s="4" t="n">
        <v>36.8298</v>
      </c>
      <c r="J216" s="4" t="n">
        <v>271.3314</v>
      </c>
      <c r="K216" s="6" t="n">
        <v>0.135737</v>
      </c>
      <c r="L216" t="inlineStr">
        <is>
          <t>pasa</t>
        </is>
      </c>
    </row>
    <row r="217">
      <c r="A217" t="inlineStr">
        <is>
          <t>Q</t>
        </is>
      </c>
      <c r="B217" s="7" t="n">
        <v>100009</v>
      </c>
      <c r="C217" t="inlineStr">
        <is>
          <t>columna</t>
        </is>
      </c>
      <c r="D217" t="inlineStr">
        <is>
          <t>ingenieria:columna</t>
        </is>
      </c>
      <c r="E217" s="7" t="n">
        <v>0</v>
      </c>
      <c r="F217" t="inlineStr">
        <is>
          <t>j (superior)</t>
        </is>
      </c>
      <c r="G217" s="4" t="n">
        <v>663.0205999999999</v>
      </c>
      <c r="H217" s="4" t="n">
        <v>11.545</v>
      </c>
      <c r="J217" s="4" t="n">
        <v>333.9389</v>
      </c>
      <c r="K217" s="6" t="n">
        <v>0.034572</v>
      </c>
      <c r="L217" t="inlineStr">
        <is>
          <t>pasa</t>
        </is>
      </c>
    </row>
    <row r="218">
      <c r="A218" t="inlineStr">
        <is>
          <t>Q</t>
        </is>
      </c>
      <c r="B218" s="7" t="n">
        <v>100010</v>
      </c>
      <c r="C218" t="inlineStr">
        <is>
          <t>columna</t>
        </is>
      </c>
      <c r="D218" t="inlineStr">
        <is>
          <t>ingenieria:columna</t>
        </is>
      </c>
      <c r="E218" s="7" t="n">
        <v>0</v>
      </c>
      <c r="F218" t="inlineStr">
        <is>
          <t>j (superior)</t>
        </is>
      </c>
      <c r="G218" s="4" t="n">
        <v>124.9061</v>
      </c>
      <c r="H218" s="4" t="n">
        <v>44.4384</v>
      </c>
      <c r="J218" s="4" t="n">
        <v>271.4281</v>
      </c>
      <c r="K218" s="6" t="n">
        <v>0.163721</v>
      </c>
      <c r="L218" t="inlineStr">
        <is>
          <t>pasa</t>
        </is>
      </c>
    </row>
    <row r="219">
      <c r="A219" t="inlineStr">
        <is>
          <t>Q</t>
        </is>
      </c>
      <c r="B219" s="7" t="n">
        <v>100011</v>
      </c>
      <c r="C219" t="inlineStr">
        <is>
          <t>columna</t>
        </is>
      </c>
      <c r="D219" t="inlineStr">
        <is>
          <t>ingenieria:columna</t>
        </is>
      </c>
      <c r="E219" s="7" t="n">
        <v>0</v>
      </c>
      <c r="F219" t="inlineStr">
        <is>
          <t>j (superior)</t>
        </is>
      </c>
      <c r="G219" s="4" t="n">
        <v>99.5917</v>
      </c>
      <c r="H219" s="4" t="n">
        <v>5.9393</v>
      </c>
      <c r="J219" s="4" t="n">
        <v>268.4066</v>
      </c>
      <c r="K219" s="6" t="n">
        <v>0.022128</v>
      </c>
      <c r="L219" t="inlineStr">
        <is>
          <t>pasa</t>
        </is>
      </c>
    </row>
    <row r="220">
      <c r="A220" t="inlineStr">
        <is>
          <t>Q</t>
        </is>
      </c>
      <c r="B220" s="7" t="n">
        <v>100012</v>
      </c>
      <c r="C220" t="inlineStr">
        <is>
          <t>columna</t>
        </is>
      </c>
      <c r="D220" t="inlineStr">
        <is>
          <t>ingenieria:columna</t>
        </is>
      </c>
      <c r="E220" s="7" t="n">
        <v>0</v>
      </c>
      <c r="F220" t="inlineStr">
        <is>
          <t>j (superior)</t>
        </is>
      </c>
      <c r="G220" s="4" t="n">
        <v>260.6863</v>
      </c>
      <c r="H220" s="4" t="n">
        <v>40.3006</v>
      </c>
      <c r="J220" s="4" t="n">
        <v>287.6349</v>
      </c>
      <c r="K220" s="6" t="n">
        <v>0.14011</v>
      </c>
      <c r="L220" t="inlineStr">
        <is>
          <t>pasa</t>
        </is>
      </c>
    </row>
    <row r="221">
      <c r="A221" t="inlineStr">
        <is>
          <t>Q</t>
        </is>
      </c>
      <c r="B221" s="7" t="n">
        <v>100013</v>
      </c>
      <c r="C221" t="inlineStr">
        <is>
          <t>columna</t>
        </is>
      </c>
      <c r="D221" t="inlineStr">
        <is>
          <t>ingenieria:columna</t>
        </is>
      </c>
      <c r="E221" s="7" t="n">
        <v>0</v>
      </c>
      <c r="F221" t="inlineStr">
        <is>
          <t>j (superior)</t>
        </is>
      </c>
      <c r="G221" s="4" t="n">
        <v>131.095</v>
      </c>
      <c r="H221" s="4" t="n">
        <v>21.0996</v>
      </c>
      <c r="J221" s="4" t="n">
        <v>272.1669</v>
      </c>
      <c r="K221" s="6" t="n">
        <v>0.077524</v>
      </c>
      <c r="L221" t="inlineStr">
        <is>
          <t>pasa</t>
        </is>
      </c>
    </row>
    <row r="222">
      <c r="A222" t="inlineStr">
        <is>
          <t>Q</t>
        </is>
      </c>
      <c r="B222" s="7" t="n">
        <v>100014</v>
      </c>
      <c r="C222" t="inlineStr">
        <is>
          <t>columna</t>
        </is>
      </c>
      <c r="D222" t="inlineStr">
        <is>
          <t>ingenieria:columna</t>
        </is>
      </c>
      <c r="E222" s="7" t="n">
        <v>0</v>
      </c>
      <c r="F222" t="inlineStr">
        <is>
          <t>j (superior)</t>
        </is>
      </c>
      <c r="G222" s="4" t="n">
        <v>280.8516</v>
      </c>
      <c r="H222" s="4" t="n">
        <v>16.0571</v>
      </c>
      <c r="J222" s="4" t="n">
        <v>290.0418</v>
      </c>
      <c r="K222" s="6" t="n">
        <v>0.055361</v>
      </c>
      <c r="L222" t="inlineStr">
        <is>
          <t>pasa</t>
        </is>
      </c>
    </row>
    <row r="223">
      <c r="A223" t="inlineStr">
        <is>
          <t>Q</t>
        </is>
      </c>
      <c r="B223" s="7" t="n">
        <v>100015</v>
      </c>
      <c r="C223" t="inlineStr">
        <is>
          <t>columna</t>
        </is>
      </c>
      <c r="D223" t="inlineStr">
        <is>
          <t>ingenieria:columna</t>
        </is>
      </c>
      <c r="E223" s="7" t="n">
        <v>0</v>
      </c>
      <c r="F223" t="inlineStr">
        <is>
          <t>i (inferior)</t>
        </is>
      </c>
      <c r="G223" s="4" t="n">
        <v>904.1422</v>
      </c>
      <c r="H223" s="4" t="n">
        <v>20.1304</v>
      </c>
      <c r="J223" s="4" t="n">
        <v>358.7175</v>
      </c>
      <c r="K223" s="6" t="n">
        <v>0.056118</v>
      </c>
      <c r="L223" t="inlineStr">
        <is>
          <t>pasa</t>
        </is>
      </c>
    </row>
    <row r="224">
      <c r="A224" t="inlineStr">
        <is>
          <t>Q</t>
        </is>
      </c>
      <c r="B224" s="7" t="n">
        <v>100016</v>
      </c>
      <c r="C224" t="inlineStr">
        <is>
          <t>columna</t>
        </is>
      </c>
      <c r="D224" t="inlineStr">
        <is>
          <t>ingenieria:columna</t>
        </is>
      </c>
      <c r="E224" s="7" t="n">
        <v>0</v>
      </c>
      <c r="F224" t="inlineStr">
        <is>
          <t>j (superior)</t>
        </is>
      </c>
      <c r="G224" s="4" t="n">
        <v>532.9941</v>
      </c>
      <c r="H224" s="4" t="n">
        <v>32.1478</v>
      </c>
      <c r="J224" s="4" t="n">
        <v>319.3129</v>
      </c>
      <c r="K224" s="6" t="n">
        <v>0.100678</v>
      </c>
      <c r="L224" t="inlineStr">
        <is>
          <t>pasa</t>
        </is>
      </c>
    </row>
    <row r="225">
      <c r="A225" t="inlineStr">
        <is>
          <t>Q</t>
        </is>
      </c>
      <c r="B225" s="7" t="n">
        <v>100017</v>
      </c>
      <c r="C225" t="inlineStr">
        <is>
          <t>columna</t>
        </is>
      </c>
      <c r="D225" t="inlineStr">
        <is>
          <t>ingenieria:columna</t>
        </is>
      </c>
      <c r="E225" s="7" t="n">
        <v>0</v>
      </c>
      <c r="F225" t="inlineStr">
        <is>
          <t>j (superior)</t>
        </is>
      </c>
      <c r="G225" s="4" t="n">
        <v>557.2501999999999</v>
      </c>
      <c r="H225" s="4" t="n">
        <v>13.7558</v>
      </c>
      <c r="J225" s="4" t="n">
        <v>322.0413</v>
      </c>
      <c r="K225" s="6" t="n">
        <v>0.042714</v>
      </c>
      <c r="L225" t="inlineStr">
        <is>
          <t>pasa</t>
        </is>
      </c>
    </row>
    <row r="226">
      <c r="A226" t="inlineStr">
        <is>
          <t>Q</t>
        </is>
      </c>
      <c r="B226" s="7" t="n">
        <v>100018</v>
      </c>
      <c r="C226" t="inlineStr">
        <is>
          <t>columna</t>
        </is>
      </c>
      <c r="D226" t="inlineStr">
        <is>
          <t>ingenieria:columna</t>
        </is>
      </c>
      <c r="E226" s="7" t="n">
        <v>0</v>
      </c>
      <c r="F226" t="inlineStr">
        <is>
          <t>j (superior)</t>
        </is>
      </c>
      <c r="G226" s="4" t="n">
        <v>1026.7221</v>
      </c>
      <c r="H226" s="4" t="n">
        <v>10.6268</v>
      </c>
      <c r="J226" s="4" t="n">
        <v>368.8242</v>
      </c>
      <c r="K226" s="6" t="n">
        <v>0.028813</v>
      </c>
      <c r="L226" t="inlineStr">
        <is>
          <t>pasa</t>
        </is>
      </c>
    </row>
    <row r="227">
      <c r="A227" t="inlineStr">
        <is>
          <t>Q</t>
        </is>
      </c>
      <c r="B227" s="7" t="n">
        <v>100019</v>
      </c>
      <c r="C227" t="inlineStr">
        <is>
          <t>columna</t>
        </is>
      </c>
      <c r="D227" t="inlineStr">
        <is>
          <t>ingenieria:columna</t>
        </is>
      </c>
      <c r="E227" s="7" t="n">
        <v>0</v>
      </c>
      <c r="F227" t="inlineStr">
        <is>
          <t>j (superior)</t>
        </is>
      </c>
      <c r="G227" s="4" t="n">
        <v>509.971</v>
      </c>
      <c r="H227" s="4" t="n">
        <v>21.1237</v>
      </c>
      <c r="J227" s="4" t="n">
        <v>316.7232</v>
      </c>
      <c r="K227" s="6" t="n">
        <v>0.066695</v>
      </c>
      <c r="L227" t="inlineStr">
        <is>
          <t>pasa</t>
        </is>
      </c>
    </row>
    <row r="228">
      <c r="A228" t="inlineStr">
        <is>
          <t>Q</t>
        </is>
      </c>
      <c r="B228" s="7" t="n">
        <v>100020</v>
      </c>
      <c r="C228" t="inlineStr">
        <is>
          <t>columna</t>
        </is>
      </c>
      <c r="D228" t="inlineStr">
        <is>
          <t>ingenieria:columna</t>
        </is>
      </c>
      <c r="E228" s="7" t="n">
        <v>0</v>
      </c>
      <c r="F228" t="inlineStr">
        <is>
          <t>j (superior)</t>
        </is>
      </c>
      <c r="G228" s="4" t="n">
        <v>561.4835</v>
      </c>
      <c r="H228" s="4" t="n">
        <v>16.2103</v>
      </c>
      <c r="J228" s="4" t="n">
        <v>322.5175</v>
      </c>
      <c r="K228" s="6" t="n">
        <v>0.050262</v>
      </c>
      <c r="L228" t="inlineStr">
        <is>
          <t>pasa</t>
        </is>
      </c>
    </row>
    <row r="229">
      <c r="A229" t="inlineStr">
        <is>
          <t>Q</t>
        </is>
      </c>
      <c r="B229" s="7" t="n">
        <v>100021</v>
      </c>
      <c r="C229" t="inlineStr">
        <is>
          <t>columna</t>
        </is>
      </c>
      <c r="D229" t="inlineStr">
        <is>
          <t>ingenieria:columna</t>
        </is>
      </c>
      <c r="E229" s="7" t="n">
        <v>0</v>
      </c>
      <c r="F229" t="inlineStr">
        <is>
          <t>j (superior)</t>
        </is>
      </c>
      <c r="G229" s="4" t="n">
        <v>1006.9933</v>
      </c>
      <c r="H229" s="4" t="n">
        <v>11.6612</v>
      </c>
      <c r="J229" s="4" t="n">
        <v>367.1975</v>
      </c>
      <c r="K229" s="6" t="n">
        <v>0.031757</v>
      </c>
      <c r="L229" t="inlineStr">
        <is>
          <t>pasa</t>
        </is>
      </c>
    </row>
    <row r="230">
      <c r="A230" t="inlineStr">
        <is>
          <t>Q</t>
        </is>
      </c>
      <c r="B230" s="7" t="n">
        <v>100022</v>
      </c>
      <c r="C230" t="inlineStr">
        <is>
          <t>columna</t>
        </is>
      </c>
      <c r="D230" t="inlineStr">
        <is>
          <t>ingenieria:columna</t>
        </is>
      </c>
      <c r="E230" s="7" t="n">
        <v>0</v>
      </c>
      <c r="F230" t="inlineStr">
        <is>
          <t>j (superior)</t>
        </is>
      </c>
      <c r="G230" s="4" t="n">
        <v>494.0805</v>
      </c>
      <c r="H230" s="4" t="n">
        <v>37.5517</v>
      </c>
      <c r="J230" s="4" t="n">
        <v>314.9357</v>
      </c>
      <c r="K230" s="6" t="n">
        <v>0.119236</v>
      </c>
      <c r="L230" t="inlineStr">
        <is>
          <t>pasa</t>
        </is>
      </c>
    </row>
    <row r="231">
      <c r="A231" t="inlineStr">
        <is>
          <t>Q</t>
        </is>
      </c>
      <c r="B231" s="7" t="n">
        <v>100023</v>
      </c>
      <c r="C231" t="inlineStr">
        <is>
          <t>columna</t>
        </is>
      </c>
      <c r="D231" t="inlineStr">
        <is>
          <t>ingenieria:columna</t>
        </is>
      </c>
      <c r="E231" s="7" t="n">
        <v>0</v>
      </c>
      <c r="F231" t="inlineStr">
        <is>
          <t>j (superior)</t>
        </is>
      </c>
      <c r="G231" s="4" t="n">
        <v>289.9129</v>
      </c>
      <c r="H231" s="4" t="n">
        <v>21.0834</v>
      </c>
      <c r="J231" s="4" t="n">
        <v>291.1234</v>
      </c>
      <c r="K231" s="6" t="n">
        <v>0.072421</v>
      </c>
      <c r="L231" t="inlineStr">
        <is>
          <t>pasa</t>
        </is>
      </c>
    </row>
    <row r="232">
      <c r="A232" t="inlineStr">
        <is>
          <t>Q</t>
        </is>
      </c>
      <c r="B232" s="7" t="n">
        <v>100024</v>
      </c>
      <c r="C232" t="inlineStr">
        <is>
          <t>columna</t>
        </is>
      </c>
      <c r="D232" t="inlineStr">
        <is>
          <t>ingenieria:columna</t>
        </is>
      </c>
      <c r="E232" s="7" t="n">
        <v>0</v>
      </c>
      <c r="F232" t="inlineStr">
        <is>
          <t>j (superior)</t>
        </is>
      </c>
      <c r="G232" s="4" t="n">
        <v>486.266</v>
      </c>
      <c r="H232" s="4" t="n">
        <v>28.4564</v>
      </c>
      <c r="J232" s="4" t="n">
        <v>314.0567</v>
      </c>
      <c r="K232" s="6" t="n">
        <v>0.090609</v>
      </c>
      <c r="L232" t="inlineStr">
        <is>
          <t>pasa</t>
        </is>
      </c>
    </row>
    <row r="233">
      <c r="A233" t="inlineStr">
        <is>
          <t>Q</t>
        </is>
      </c>
      <c r="B233" s="7" t="n">
        <v>100025</v>
      </c>
      <c r="C233" t="inlineStr">
        <is>
          <t>columna</t>
        </is>
      </c>
      <c r="D233" t="inlineStr">
        <is>
          <t>ingenieria:columna</t>
        </is>
      </c>
      <c r="E233" s="7" t="n">
        <v>0</v>
      </c>
      <c r="F233" t="inlineStr">
        <is>
          <t>j (superior)</t>
        </is>
      </c>
      <c r="G233" s="4" t="n">
        <v>72.43340000000001</v>
      </c>
      <c r="H233" s="4" t="n">
        <v>5.7791</v>
      </c>
      <c r="J233" s="4" t="n">
        <v>265.165</v>
      </c>
      <c r="K233" s="6" t="n">
        <v>0.021794</v>
      </c>
      <c r="L233" t="inlineStr">
        <is>
          <t>pasa</t>
        </is>
      </c>
    </row>
    <row r="234">
      <c r="A234" t="inlineStr">
        <is>
          <t>Q</t>
        </is>
      </c>
      <c r="B234" s="7" t="n">
        <v>100026</v>
      </c>
      <c r="C234" t="inlineStr">
        <is>
          <t>columna</t>
        </is>
      </c>
      <c r="D234" t="inlineStr">
        <is>
          <t>ingenieria:columna</t>
        </is>
      </c>
      <c r="E234" s="7" t="n">
        <v>0</v>
      </c>
      <c r="F234" t="inlineStr">
        <is>
          <t>j (superior)</t>
        </is>
      </c>
      <c r="G234" s="4" t="n">
        <v>214.5014</v>
      </c>
      <c r="H234" s="4" t="n">
        <v>7.1039</v>
      </c>
      <c r="J234" s="4" t="n">
        <v>282.1223</v>
      </c>
      <c r="K234" s="6" t="n">
        <v>0.02518</v>
      </c>
      <c r="L234" t="inlineStr">
        <is>
          <t>pasa</t>
        </is>
      </c>
    </row>
    <row r="235">
      <c r="A235" t="inlineStr">
        <is>
          <t>Q</t>
        </is>
      </c>
      <c r="B235" s="7" t="n">
        <v>100027</v>
      </c>
      <c r="C235" t="inlineStr">
        <is>
          <t>columna</t>
        </is>
      </c>
      <c r="D235" t="inlineStr">
        <is>
          <t>ingenieria:columna</t>
        </is>
      </c>
      <c r="E235" s="7" t="n">
        <v>0</v>
      </c>
      <c r="F235" t="inlineStr">
        <is>
          <t>j (superior)</t>
        </is>
      </c>
      <c r="G235" s="4" t="n">
        <v>471.3785</v>
      </c>
      <c r="H235" s="4" t="n">
        <v>3.6505</v>
      </c>
      <c r="J235" s="4" t="n">
        <v>312.3821</v>
      </c>
      <c r="K235" s="6" t="n">
        <v>0.011686</v>
      </c>
      <c r="L235" t="inlineStr">
        <is>
          <t>pasa</t>
        </is>
      </c>
    </row>
    <row r="236">
      <c r="A236" t="inlineStr">
        <is>
          <t>Q</t>
        </is>
      </c>
      <c r="B236" s="7" t="n">
        <v>100028</v>
      </c>
      <c r="C236" t="inlineStr">
        <is>
          <t>columna</t>
        </is>
      </c>
      <c r="D236" t="inlineStr">
        <is>
          <t>ingenieria:columna</t>
        </is>
      </c>
      <c r="E236" s="7" t="n">
        <v>0</v>
      </c>
      <c r="F236" t="inlineStr">
        <is>
          <t>j (superior)</t>
        </is>
      </c>
      <c r="G236" s="4" t="n">
        <v>250.4136</v>
      </c>
      <c r="H236" s="4" t="n">
        <v>11.294</v>
      </c>
      <c r="J236" s="4" t="n">
        <v>286.4087</v>
      </c>
      <c r="K236" s="6" t="n">
        <v>0.039433</v>
      </c>
      <c r="L236" t="inlineStr">
        <is>
          <t>pasa</t>
        </is>
      </c>
    </row>
    <row r="237">
      <c r="A237" t="inlineStr">
        <is>
          <t>Q</t>
        </is>
      </c>
      <c r="B237" s="7" t="n">
        <v>100029</v>
      </c>
      <c r="C237" t="inlineStr">
        <is>
          <t>columna</t>
        </is>
      </c>
      <c r="D237" t="inlineStr">
        <is>
          <t>ingenieria:columna</t>
        </is>
      </c>
      <c r="E237" s="7" t="n">
        <v>0</v>
      </c>
      <c r="F237" t="inlineStr">
        <is>
          <t>j (superior)</t>
        </is>
      </c>
      <c r="G237" s="4" t="n">
        <v>88.7432</v>
      </c>
      <c r="H237" s="4" t="n">
        <v>11.0366</v>
      </c>
      <c r="J237" s="4" t="n">
        <v>267.1117</v>
      </c>
      <c r="K237" s="6" t="n">
        <v>0.041318</v>
      </c>
      <c r="L237" t="inlineStr">
        <is>
          <t>pasa</t>
        </is>
      </c>
    </row>
    <row r="238">
      <c r="A238" t="inlineStr">
        <is>
          <t>Q</t>
        </is>
      </c>
      <c r="B238" s="7" t="n">
        <v>100030</v>
      </c>
      <c r="C238" t="inlineStr">
        <is>
          <t>columna</t>
        </is>
      </c>
      <c r="D238" t="inlineStr">
        <is>
          <t>ingenieria:columna</t>
        </is>
      </c>
      <c r="E238" s="7" t="n">
        <v>0</v>
      </c>
      <c r="F238" t="inlineStr">
        <is>
          <t>j (superior)</t>
        </is>
      </c>
      <c r="G238" s="4" t="n">
        <v>286.4821</v>
      </c>
      <c r="H238" s="4" t="n">
        <v>53.94</v>
      </c>
      <c r="J238" s="4" t="n">
        <v>290.7139</v>
      </c>
      <c r="K238" s="6" t="n">
        <v>0.185543</v>
      </c>
      <c r="L238" t="inlineStr">
        <is>
          <t>pasa</t>
        </is>
      </c>
    </row>
    <row r="239">
      <c r="A239" t="inlineStr">
        <is>
          <t>Q</t>
        </is>
      </c>
      <c r="B239" s="7" t="n">
        <v>100031</v>
      </c>
      <c r="C239" t="inlineStr">
        <is>
          <t>columna</t>
        </is>
      </c>
      <c r="D239" t="inlineStr">
        <is>
          <t>ingenieria:columna</t>
        </is>
      </c>
      <c r="E239" s="7" t="n">
        <v>0</v>
      </c>
      <c r="F239" t="inlineStr">
        <is>
          <t>i (inferior)</t>
        </is>
      </c>
      <c r="G239" s="4" t="n">
        <v>91.0427</v>
      </c>
      <c r="H239" s="4" t="n">
        <v>30.6617</v>
      </c>
      <c r="J239" s="4" t="n">
        <v>267.3862</v>
      </c>
      <c r="K239" s="6" t="n">
        <v>0.114672</v>
      </c>
      <c r="L239" t="inlineStr">
        <is>
          <t>pasa</t>
        </is>
      </c>
    </row>
    <row r="240">
      <c r="A240" t="inlineStr">
        <is>
          <t>Q</t>
        </is>
      </c>
      <c r="B240" s="7" t="n">
        <v>100032</v>
      </c>
      <c r="C240" t="inlineStr">
        <is>
          <t>columna</t>
        </is>
      </c>
      <c r="D240" t="inlineStr">
        <is>
          <t>ingenieria:columna</t>
        </is>
      </c>
      <c r="E240" s="7" t="n">
        <v>0</v>
      </c>
      <c r="F240" t="inlineStr">
        <is>
          <t>i (inferior)</t>
        </is>
      </c>
      <c r="G240" s="4" t="n">
        <v>217.348</v>
      </c>
      <c r="H240" s="4" t="n">
        <v>19.046</v>
      </c>
      <c r="J240" s="4" t="n">
        <v>282.462</v>
      </c>
      <c r="K240" s="6" t="n">
        <v>0.067429</v>
      </c>
      <c r="L240" t="inlineStr">
        <is>
          <t>pasa</t>
        </is>
      </c>
    </row>
    <row r="241">
      <c r="A241" t="inlineStr">
        <is>
          <t>Q</t>
        </is>
      </c>
      <c r="B241" s="7" t="n">
        <v>100033</v>
      </c>
      <c r="C241" t="inlineStr">
        <is>
          <t>columna</t>
        </is>
      </c>
      <c r="D241" t="inlineStr">
        <is>
          <t>ingenieria:columna</t>
        </is>
      </c>
      <c r="E241" s="7" t="n">
        <v>0</v>
      </c>
      <c r="F241" t="inlineStr">
        <is>
          <t>i (inferior)</t>
        </is>
      </c>
      <c r="G241" s="4" t="n">
        <v>670.4548</v>
      </c>
      <c r="H241" s="4" t="n">
        <v>38.4297</v>
      </c>
      <c r="J241" s="4" t="n">
        <v>334.7751</v>
      </c>
      <c r="K241" s="6" t="n">
        <v>0.114793</v>
      </c>
      <c r="L241" t="inlineStr">
        <is>
          <t>pasa</t>
        </is>
      </c>
    </row>
    <row r="242">
      <c r="A242" t="inlineStr">
        <is>
          <t>Q</t>
        </is>
      </c>
      <c r="B242" s="7" t="n">
        <v>100034</v>
      </c>
      <c r="C242" t="inlineStr">
        <is>
          <t>columna</t>
        </is>
      </c>
      <c r="D242" t="inlineStr">
        <is>
          <t>ingenieria:columna</t>
        </is>
      </c>
      <c r="E242" s="7" t="n">
        <v>0</v>
      </c>
      <c r="F242" t="inlineStr">
        <is>
          <t>j (superior)</t>
        </is>
      </c>
      <c r="G242" s="4" t="n">
        <v>400.4782</v>
      </c>
      <c r="H242" s="4" t="n">
        <v>40.1866</v>
      </c>
      <c r="J242" s="4" t="n">
        <v>304.3205</v>
      </c>
      <c r="K242" s="6" t="n">
        <v>0.132053</v>
      </c>
      <c r="L242" t="inlineStr">
        <is>
          <t>pasa</t>
        </is>
      </c>
    </row>
    <row r="243">
      <c r="A243" t="inlineStr">
        <is>
          <t>Q</t>
        </is>
      </c>
      <c r="B243" s="7" t="n">
        <v>100035</v>
      </c>
      <c r="C243" t="inlineStr">
        <is>
          <t>columna</t>
        </is>
      </c>
      <c r="D243" t="inlineStr">
        <is>
          <t>ingenieria:columna</t>
        </is>
      </c>
      <c r="E243" s="7" t="n">
        <v>0</v>
      </c>
      <c r="F243" t="inlineStr">
        <is>
          <t>j (superior)</t>
        </is>
      </c>
      <c r="G243" s="4" t="n">
        <v>450.5698</v>
      </c>
      <c r="H243" s="4" t="n">
        <v>26.3206</v>
      </c>
      <c r="J243" s="4" t="n">
        <v>310.0415</v>
      </c>
      <c r="K243" s="6" t="n">
        <v>0.084894</v>
      </c>
      <c r="L243" t="inlineStr">
        <is>
          <t>pasa</t>
        </is>
      </c>
    </row>
    <row r="244">
      <c r="A244" t="inlineStr">
        <is>
          <t>Q</t>
        </is>
      </c>
      <c r="B244" s="7" t="n">
        <v>100036</v>
      </c>
      <c r="C244" t="inlineStr">
        <is>
          <t>columna</t>
        </is>
      </c>
      <c r="D244" t="inlineStr">
        <is>
          <t>ingenieria:columna</t>
        </is>
      </c>
      <c r="E244" s="7" t="n">
        <v>0</v>
      </c>
      <c r="F244" t="inlineStr">
        <is>
          <t>i (inferior)</t>
        </is>
      </c>
      <c r="G244" s="4" t="n">
        <v>762.2633</v>
      </c>
      <c r="H244" s="4" t="n">
        <v>17.8414</v>
      </c>
      <c r="J244" s="4" t="n">
        <v>345.1021</v>
      </c>
      <c r="K244" s="6" t="n">
        <v>0.051699</v>
      </c>
      <c r="L244" t="inlineStr">
        <is>
          <t>pasa</t>
        </is>
      </c>
    </row>
    <row r="245">
      <c r="A245" t="inlineStr">
        <is>
          <t>Q</t>
        </is>
      </c>
      <c r="B245" s="7" t="n">
        <v>100037</v>
      </c>
      <c r="C245" t="inlineStr">
        <is>
          <t>columna</t>
        </is>
      </c>
      <c r="D245" t="inlineStr">
        <is>
          <t>ingenieria:columna</t>
        </is>
      </c>
      <c r="E245" s="7" t="n">
        <v>0</v>
      </c>
      <c r="F245" t="inlineStr">
        <is>
          <t>i (inferior)</t>
        </is>
      </c>
      <c r="G245" s="4" t="n">
        <v>382.1703</v>
      </c>
      <c r="H245" s="4" t="n">
        <v>36.5276</v>
      </c>
      <c r="J245" s="4" t="n">
        <v>302.1352</v>
      </c>
      <c r="K245" s="6" t="n">
        <v>0.120898</v>
      </c>
      <c r="L245" t="inlineStr">
        <is>
          <t>pasa</t>
        </is>
      </c>
    </row>
    <row r="246">
      <c r="A246" t="inlineStr">
        <is>
          <t>Q</t>
        </is>
      </c>
      <c r="B246" s="7" t="n">
        <v>100038</v>
      </c>
      <c r="C246" t="inlineStr">
        <is>
          <t>columna</t>
        </is>
      </c>
      <c r="D246" t="inlineStr">
        <is>
          <t>ingenieria:columna</t>
        </is>
      </c>
      <c r="E246" s="7" t="n">
        <v>0</v>
      </c>
      <c r="F246" t="inlineStr">
        <is>
          <t>j (superior)</t>
        </is>
      </c>
      <c r="G246" s="4" t="n">
        <v>452.9025</v>
      </c>
      <c r="H246" s="4" t="n">
        <v>27.2055</v>
      </c>
      <c r="J246" s="4" t="n">
        <v>310.3038</v>
      </c>
      <c r="K246" s="6" t="n">
        <v>0.087674</v>
      </c>
      <c r="L246" t="inlineStr">
        <is>
          <t>pasa</t>
        </is>
      </c>
    </row>
    <row r="247">
      <c r="A247" t="inlineStr">
        <is>
          <t>Q</t>
        </is>
      </c>
      <c r="B247" s="7" t="n">
        <v>100039</v>
      </c>
      <c r="C247" t="inlineStr">
        <is>
          <t>columna</t>
        </is>
      </c>
      <c r="D247" t="inlineStr">
        <is>
          <t>ingenieria:columna</t>
        </is>
      </c>
      <c r="E247" s="7" t="n">
        <v>0</v>
      </c>
      <c r="F247" t="inlineStr">
        <is>
          <t>i (inferior)</t>
        </is>
      </c>
      <c r="G247" s="4" t="n">
        <v>760.752</v>
      </c>
      <c r="H247" s="4" t="n">
        <v>13.4192</v>
      </c>
      <c r="J247" s="4" t="n">
        <v>344.9321</v>
      </c>
      <c r="K247" s="6" t="n">
        <v>0.038904</v>
      </c>
      <c r="L247" t="inlineStr">
        <is>
          <t>pasa</t>
        </is>
      </c>
    </row>
    <row r="248">
      <c r="A248" t="inlineStr">
        <is>
          <t>Q</t>
        </is>
      </c>
      <c r="B248" s="7" t="n">
        <v>100040</v>
      </c>
      <c r="C248" t="inlineStr">
        <is>
          <t>columna</t>
        </is>
      </c>
      <c r="D248" t="inlineStr">
        <is>
          <t>ingenieria:columna</t>
        </is>
      </c>
      <c r="E248" s="7" t="n">
        <v>0</v>
      </c>
      <c r="F248" t="inlineStr">
        <is>
          <t>i (inferior)</t>
        </is>
      </c>
      <c r="G248" s="4" t="n">
        <v>394.365</v>
      </c>
      <c r="H248" s="4" t="n">
        <v>45.4325</v>
      </c>
      <c r="J248" s="4" t="n">
        <v>303.5908</v>
      </c>
      <c r="K248" s="6" t="n">
        <v>0.149651</v>
      </c>
      <c r="L248" t="inlineStr">
        <is>
          <t>pasa</t>
        </is>
      </c>
    </row>
    <row r="249">
      <c r="A249" t="inlineStr">
        <is>
          <t>Q</t>
        </is>
      </c>
      <c r="B249" s="7" t="n">
        <v>100041</v>
      </c>
      <c r="C249" t="inlineStr">
        <is>
          <t>columna</t>
        </is>
      </c>
      <c r="D249" t="inlineStr">
        <is>
          <t>ingenieria:columna</t>
        </is>
      </c>
      <c r="E249" s="7" t="n">
        <v>0</v>
      </c>
      <c r="F249" t="inlineStr">
        <is>
          <t>j (superior)</t>
        </is>
      </c>
      <c r="G249" s="4" t="n">
        <v>244.4719</v>
      </c>
      <c r="H249" s="4" t="n">
        <v>31.6205</v>
      </c>
      <c r="J249" s="4" t="n">
        <v>285.6995</v>
      </c>
      <c r="K249" s="6" t="n">
        <v>0.110677</v>
      </c>
      <c r="L249" t="inlineStr">
        <is>
          <t>pasa</t>
        </is>
      </c>
    </row>
    <row r="250">
      <c r="A250" t="inlineStr">
        <is>
          <t>Q</t>
        </is>
      </c>
      <c r="B250" s="7" t="n">
        <v>100042</v>
      </c>
      <c r="C250" t="inlineStr">
        <is>
          <t>columna</t>
        </is>
      </c>
      <c r="D250" t="inlineStr">
        <is>
          <t>ingenieria:columna</t>
        </is>
      </c>
      <c r="E250" s="7" t="n">
        <v>0</v>
      </c>
      <c r="F250" t="inlineStr">
        <is>
          <t>j (superior)</t>
        </is>
      </c>
      <c r="G250" s="4" t="n">
        <v>585.2335</v>
      </c>
      <c r="H250" s="4" t="n">
        <v>56.5368</v>
      </c>
      <c r="J250" s="4" t="n">
        <v>325.189</v>
      </c>
      <c r="K250" s="6" t="n">
        <v>0.173858</v>
      </c>
      <c r="L250" t="inlineStr">
        <is>
          <t>pasa</t>
        </is>
      </c>
    </row>
    <row r="251">
      <c r="A251" t="inlineStr">
        <is>
          <t>Q</t>
        </is>
      </c>
      <c r="B251" s="7" t="n">
        <v>100043</v>
      </c>
      <c r="C251" t="inlineStr">
        <is>
          <t>columna</t>
        </is>
      </c>
      <c r="D251" t="inlineStr">
        <is>
          <t>ingenieria:columna</t>
        </is>
      </c>
      <c r="E251" s="7" t="n">
        <v>0</v>
      </c>
      <c r="F251" t="inlineStr">
        <is>
          <t>j (superior)</t>
        </is>
      </c>
      <c r="G251" s="4" t="n">
        <v>303.5574</v>
      </c>
      <c r="H251" s="4" t="n">
        <v>36.6363</v>
      </c>
      <c r="J251" s="4" t="n">
        <v>292.752</v>
      </c>
      <c r="K251" s="6" t="n">
        <v>0.125144</v>
      </c>
      <c r="L251" t="inlineStr">
        <is>
          <t>pasa</t>
        </is>
      </c>
    </row>
    <row r="252">
      <c r="A252" t="inlineStr">
        <is>
          <t>Q</t>
        </is>
      </c>
      <c r="B252" s="7" t="n">
        <v>100044</v>
      </c>
      <c r="C252" t="inlineStr">
        <is>
          <t>columna</t>
        </is>
      </c>
      <c r="D252" t="inlineStr">
        <is>
          <t>ingenieria:columna</t>
        </is>
      </c>
      <c r="E252" s="7" t="n">
        <v>0</v>
      </c>
      <c r="F252" t="inlineStr">
        <is>
          <t>j (superior)</t>
        </is>
      </c>
      <c r="G252" s="4" t="n">
        <v>191.8436</v>
      </c>
      <c r="H252" s="4" t="n">
        <v>10.1901</v>
      </c>
      <c r="J252" s="4" t="n">
        <v>279.4178</v>
      </c>
      <c r="K252" s="6" t="n">
        <v>0.036469</v>
      </c>
      <c r="L252" t="inlineStr">
        <is>
          <t>pasa</t>
        </is>
      </c>
    </row>
    <row r="253">
      <c r="A253" t="inlineStr">
        <is>
          <t>Q</t>
        </is>
      </c>
      <c r="B253" s="7" t="n">
        <v>100045</v>
      </c>
      <c r="C253" t="inlineStr">
        <is>
          <t>columna</t>
        </is>
      </c>
      <c r="D253" t="inlineStr">
        <is>
          <t>ingenieria:columna</t>
        </is>
      </c>
      <c r="E253" s="7" t="n">
        <v>0</v>
      </c>
      <c r="F253" t="inlineStr">
        <is>
          <t>i (inferior)</t>
        </is>
      </c>
      <c r="G253" s="4" t="n">
        <v>414.2397</v>
      </c>
      <c r="H253" s="4" t="n">
        <v>5.3745</v>
      </c>
      <c r="J253" s="4" t="n">
        <v>305.9549</v>
      </c>
      <c r="K253" s="6" t="n">
        <v>0.017566</v>
      </c>
      <c r="L253" t="inlineStr">
        <is>
          <t>pasa</t>
        </is>
      </c>
    </row>
    <row r="254">
      <c r="A254" t="inlineStr">
        <is>
          <t>Q</t>
        </is>
      </c>
      <c r="B254" s="7" t="n">
        <v>100046</v>
      </c>
      <c r="C254" t="inlineStr">
        <is>
          <t>columna</t>
        </is>
      </c>
      <c r="D254" t="inlineStr">
        <is>
          <t>ingenieria:columna</t>
        </is>
      </c>
      <c r="E254" s="7" t="n">
        <v>0</v>
      </c>
      <c r="F254" t="inlineStr">
        <is>
          <t>i (inferior)</t>
        </is>
      </c>
      <c r="G254" s="4" t="n">
        <v>219.0759</v>
      </c>
      <c r="H254" s="4" t="n">
        <v>17.66</v>
      </c>
      <c r="J254" s="4" t="n">
        <v>282.6683</v>
      </c>
      <c r="K254" s="6" t="n">
        <v>0.062476</v>
      </c>
      <c r="L254" t="inlineStr">
        <is>
          <t>pasa</t>
        </is>
      </c>
    </row>
    <row r="255">
      <c r="A255" t="inlineStr">
        <is>
          <t>Q</t>
        </is>
      </c>
      <c r="B255" s="7" t="n">
        <v>100047</v>
      </c>
      <c r="C255" t="inlineStr">
        <is>
          <t>columna</t>
        </is>
      </c>
      <c r="D255" t="inlineStr">
        <is>
          <t>ingenieria:columna</t>
        </is>
      </c>
      <c r="E255" s="7" t="n">
        <v>0</v>
      </c>
      <c r="F255" t="inlineStr">
        <is>
          <t>i (inferior)</t>
        </is>
      </c>
      <c r="G255" s="4" t="n">
        <v>58.6693</v>
      </c>
      <c r="H255" s="4" t="n">
        <v>17.831</v>
      </c>
      <c r="J255" s="4" t="n">
        <v>263.5221</v>
      </c>
      <c r="K255" s="6" t="n">
        <v>0.067664</v>
      </c>
      <c r="L255" t="inlineStr">
        <is>
          <t>pasa</t>
        </is>
      </c>
    </row>
    <row r="256">
      <c r="A256" t="inlineStr">
        <is>
          <t>Q</t>
        </is>
      </c>
      <c r="B256" s="7" t="n">
        <v>100048</v>
      </c>
      <c r="C256" t="inlineStr">
        <is>
          <t>columna</t>
        </is>
      </c>
      <c r="D256" t="inlineStr">
        <is>
          <t>ingenieria:columna</t>
        </is>
      </c>
      <c r="E256" s="7" t="n">
        <v>0</v>
      </c>
      <c r="F256" t="inlineStr">
        <is>
          <t>i (inferior)</t>
        </is>
      </c>
      <c r="G256" s="4" t="n">
        <v>186.8739</v>
      </c>
      <c r="H256" s="4" t="n">
        <v>48.7252</v>
      </c>
      <c r="J256" s="4" t="n">
        <v>278.8246</v>
      </c>
      <c r="K256" s="6" t="n">
        <v>0.174752</v>
      </c>
      <c r="L256" t="inlineStr">
        <is>
          <t>pasa</t>
        </is>
      </c>
    </row>
    <row r="257">
      <c r="A257" t="inlineStr">
        <is>
          <t>Q</t>
        </is>
      </c>
      <c r="B257" s="7" t="n">
        <v>100049</v>
      </c>
      <c r="C257" t="inlineStr">
        <is>
          <t>columna</t>
        </is>
      </c>
      <c r="D257" t="inlineStr">
        <is>
          <t>ingenieria:columna</t>
        </is>
      </c>
      <c r="E257" s="7" t="n">
        <v>0</v>
      </c>
      <c r="F257" t="inlineStr">
        <is>
          <t>i (inferior)</t>
        </is>
      </c>
      <c r="G257" s="4" t="n">
        <v>56.993</v>
      </c>
      <c r="H257" s="4" t="n">
        <v>27.1818</v>
      </c>
      <c r="J257" s="4" t="n">
        <v>263.322</v>
      </c>
      <c r="K257" s="6" t="n">
        <v>0.103227</v>
      </c>
      <c r="L257" t="inlineStr">
        <is>
          <t>pasa</t>
        </is>
      </c>
    </row>
    <row r="258">
      <c r="A258" t="inlineStr">
        <is>
          <t>Q</t>
        </is>
      </c>
      <c r="B258" s="7" t="n">
        <v>100050</v>
      </c>
      <c r="C258" t="inlineStr">
        <is>
          <t>columna</t>
        </is>
      </c>
      <c r="D258" t="inlineStr">
        <is>
          <t>ingenieria:columna</t>
        </is>
      </c>
      <c r="E258" s="7" t="n">
        <v>0</v>
      </c>
      <c r="F258" t="inlineStr">
        <is>
          <t>j (superior)</t>
        </is>
      </c>
      <c r="G258" s="4" t="n">
        <v>149.0747</v>
      </c>
      <c r="H258" s="4" t="n">
        <v>21.5428</v>
      </c>
      <c r="J258" s="4" t="n">
        <v>274.3129</v>
      </c>
      <c r="K258" s="6" t="n">
        <v>0.07853400000000001</v>
      </c>
      <c r="L258" t="inlineStr">
        <is>
          <t>pasa</t>
        </is>
      </c>
    </row>
    <row r="259">
      <c r="A259" t="inlineStr">
        <is>
          <t>Q</t>
        </is>
      </c>
      <c r="B259" s="7" t="n">
        <v>100051</v>
      </c>
      <c r="C259" t="inlineStr">
        <is>
          <t>columna</t>
        </is>
      </c>
      <c r="D259" t="inlineStr">
        <is>
          <t>ingenieria:columna</t>
        </is>
      </c>
      <c r="E259" s="7" t="n">
        <v>0</v>
      </c>
      <c r="F259" t="inlineStr">
        <is>
          <t>j (superior)</t>
        </is>
      </c>
      <c r="G259" s="4" t="n">
        <v>447.4582</v>
      </c>
      <c r="H259" s="4" t="n">
        <v>40.0449</v>
      </c>
      <c r="J259" s="4" t="n">
        <v>309.6914</v>
      </c>
      <c r="K259" s="6" t="n">
        <v>0.129306</v>
      </c>
      <c r="L259" t="inlineStr">
        <is>
          <t>pasa</t>
        </is>
      </c>
    </row>
    <row r="260">
      <c r="A260" t="inlineStr">
        <is>
          <t>Q</t>
        </is>
      </c>
      <c r="B260" s="7" t="n">
        <v>100052</v>
      </c>
      <c r="C260" t="inlineStr">
        <is>
          <t>columna</t>
        </is>
      </c>
      <c r="D260" t="inlineStr">
        <is>
          <t>ingenieria:columna</t>
        </is>
      </c>
      <c r="E260" s="7" t="n">
        <v>0</v>
      </c>
      <c r="F260" t="inlineStr">
        <is>
          <t>i (inferior)</t>
        </is>
      </c>
      <c r="G260" s="4" t="n">
        <v>267.2431</v>
      </c>
      <c r="H260" s="4" t="n">
        <v>36.5244</v>
      </c>
      <c r="J260" s="4" t="n">
        <v>288.4175</v>
      </c>
      <c r="K260" s="6" t="n">
        <v>0.126637</v>
      </c>
      <c r="L260" t="inlineStr">
        <is>
          <t>pasa</t>
        </is>
      </c>
    </row>
    <row r="261">
      <c r="A261" t="inlineStr">
        <is>
          <t>Q</t>
        </is>
      </c>
      <c r="B261" s="7" t="n">
        <v>100053</v>
      </c>
      <c r="C261" t="inlineStr">
        <is>
          <t>columna</t>
        </is>
      </c>
      <c r="D261" t="inlineStr">
        <is>
          <t>ingenieria:columna</t>
        </is>
      </c>
      <c r="E261" s="7" t="n">
        <v>0</v>
      </c>
      <c r="F261" t="inlineStr">
        <is>
          <t>i (inferior)</t>
        </is>
      </c>
      <c r="G261" s="4" t="n">
        <v>341.9448</v>
      </c>
      <c r="H261" s="4" t="n">
        <v>17.6697</v>
      </c>
      <c r="J261" s="4" t="n">
        <v>297.3339</v>
      </c>
      <c r="K261" s="6" t="n">
        <v>0.059427</v>
      </c>
      <c r="L261" t="inlineStr">
        <is>
          <t>pasa</t>
        </is>
      </c>
    </row>
    <row r="262">
      <c r="A262" t="inlineStr">
        <is>
          <t>Q</t>
        </is>
      </c>
      <c r="B262" s="7" t="n">
        <v>100054</v>
      </c>
      <c r="C262" t="inlineStr">
        <is>
          <t>columna</t>
        </is>
      </c>
      <c r="D262" t="inlineStr">
        <is>
          <t>ingenieria:columna</t>
        </is>
      </c>
      <c r="E262" s="7" t="n">
        <v>0</v>
      </c>
      <c r="F262" t="inlineStr">
        <is>
          <t>i (inferior)</t>
        </is>
      </c>
      <c r="G262" s="4" t="n">
        <v>503.3967</v>
      </c>
      <c r="H262" s="4" t="n">
        <v>16.4634</v>
      </c>
      <c r="J262" s="4" t="n">
        <v>315.9837</v>
      </c>
      <c r="K262" s="6" t="n">
        <v>0.052102</v>
      </c>
      <c r="L262" t="inlineStr">
        <is>
          <t>pasa</t>
        </is>
      </c>
    </row>
    <row r="263">
      <c r="A263" t="inlineStr">
        <is>
          <t>Q</t>
        </is>
      </c>
      <c r="B263" s="7" t="n">
        <v>100055</v>
      </c>
      <c r="C263" t="inlineStr">
        <is>
          <t>columna</t>
        </is>
      </c>
      <c r="D263" t="inlineStr">
        <is>
          <t>ingenieria:columna</t>
        </is>
      </c>
      <c r="E263" s="7" t="n">
        <v>0</v>
      </c>
      <c r="F263" t="inlineStr">
        <is>
          <t>i (inferior)</t>
        </is>
      </c>
      <c r="G263" s="4" t="n">
        <v>254.7199</v>
      </c>
      <c r="H263" s="4" t="n">
        <v>31.3835</v>
      </c>
      <c r="J263" s="4" t="n">
        <v>286.9227</v>
      </c>
      <c r="K263" s="6" t="n">
        <v>0.10938</v>
      </c>
      <c r="L263" t="inlineStr">
        <is>
          <t>pasa</t>
        </is>
      </c>
    </row>
    <row r="264">
      <c r="A264" t="inlineStr">
        <is>
          <t>Q</t>
        </is>
      </c>
      <c r="B264" s="7" t="n">
        <v>100056</v>
      </c>
      <c r="C264" t="inlineStr">
        <is>
          <t>columna</t>
        </is>
      </c>
      <c r="D264" t="inlineStr">
        <is>
          <t>ingenieria:columna</t>
        </is>
      </c>
      <c r="E264" s="7" t="n">
        <v>0</v>
      </c>
      <c r="F264" t="inlineStr">
        <is>
          <t>i (inferior)</t>
        </is>
      </c>
      <c r="G264" s="4" t="n">
        <v>345.5739</v>
      </c>
      <c r="H264" s="4" t="n">
        <v>19.4036</v>
      </c>
      <c r="J264" s="4" t="n">
        <v>297.7671</v>
      </c>
      <c r="K264" s="6" t="n">
        <v>0.065164</v>
      </c>
      <c r="L264" t="inlineStr">
        <is>
          <t>pasa</t>
        </is>
      </c>
    </row>
    <row r="265">
      <c r="A265" t="inlineStr">
        <is>
          <t>Q</t>
        </is>
      </c>
      <c r="B265" s="7" t="n">
        <v>100057</v>
      </c>
      <c r="C265" t="inlineStr">
        <is>
          <t>columna</t>
        </is>
      </c>
      <c r="D265" t="inlineStr">
        <is>
          <t>ingenieria:columna</t>
        </is>
      </c>
      <c r="E265" s="7" t="n">
        <v>0</v>
      </c>
      <c r="F265" t="inlineStr">
        <is>
          <t>j (superior)</t>
        </is>
      </c>
      <c r="G265" s="4" t="n">
        <v>504.447</v>
      </c>
      <c r="H265" s="4" t="n">
        <v>10.9458</v>
      </c>
      <c r="J265" s="4" t="n">
        <v>316.1018</v>
      </c>
      <c r="K265" s="6" t="n">
        <v>0.034628</v>
      </c>
      <c r="L265" t="inlineStr">
        <is>
          <t>pasa</t>
        </is>
      </c>
    </row>
    <row r="266">
      <c r="A266" t="inlineStr">
        <is>
          <t>Q</t>
        </is>
      </c>
      <c r="B266" s="7" t="n">
        <v>100058</v>
      </c>
      <c r="C266" t="inlineStr">
        <is>
          <t>columna</t>
        </is>
      </c>
      <c r="D266" t="inlineStr">
        <is>
          <t>ingenieria:columna</t>
        </is>
      </c>
      <c r="E266" s="7" t="n">
        <v>0</v>
      </c>
      <c r="F266" t="inlineStr">
        <is>
          <t>i (inferior)</t>
        </is>
      </c>
      <c r="G266" s="4" t="n">
        <v>262.8063</v>
      </c>
      <c r="H266" s="4" t="n">
        <v>35.8352</v>
      </c>
      <c r="J266" s="4" t="n">
        <v>287.8879</v>
      </c>
      <c r="K266" s="6" t="n">
        <v>0.124476</v>
      </c>
      <c r="L266" t="inlineStr">
        <is>
          <t>pasa</t>
        </is>
      </c>
    </row>
    <row r="267">
      <c r="A267" t="inlineStr">
        <is>
          <t>Q</t>
        </is>
      </c>
      <c r="B267" s="7" t="n">
        <v>100059</v>
      </c>
      <c r="C267" t="inlineStr">
        <is>
          <t>columna</t>
        </is>
      </c>
      <c r="D267" t="inlineStr">
        <is>
          <t>ingenieria:columna</t>
        </is>
      </c>
      <c r="E267" s="7" t="n">
        <v>0</v>
      </c>
      <c r="F267" t="inlineStr">
        <is>
          <t>i (inferior)</t>
        </is>
      </c>
      <c r="G267" s="4" t="n">
        <v>162.0347</v>
      </c>
      <c r="H267" s="4" t="n">
        <v>36.5274</v>
      </c>
      <c r="J267" s="4" t="n">
        <v>275.8598</v>
      </c>
      <c r="K267" s="6" t="n">
        <v>0.132413</v>
      </c>
      <c r="L267" t="inlineStr">
        <is>
          <t>pasa</t>
        </is>
      </c>
    </row>
    <row r="268">
      <c r="A268" t="inlineStr">
        <is>
          <t>Q</t>
        </is>
      </c>
      <c r="B268" s="7" t="n">
        <v>100060</v>
      </c>
      <c r="C268" t="inlineStr">
        <is>
          <t>columna</t>
        </is>
      </c>
      <c r="D268" t="inlineStr">
        <is>
          <t>ingenieria:columna</t>
        </is>
      </c>
      <c r="E268" s="7" t="n">
        <v>0</v>
      </c>
      <c r="F268" t="inlineStr">
        <is>
          <t>i (inferior)</t>
        </is>
      </c>
      <c r="G268" s="4" t="n">
        <v>386.7993</v>
      </c>
      <c r="H268" s="4" t="n">
        <v>62.43</v>
      </c>
      <c r="J268" s="4" t="n">
        <v>302.6878</v>
      </c>
      <c r="K268" s="6" t="n">
        <v>0.206252</v>
      </c>
      <c r="L268" t="inlineStr">
        <is>
          <t>pasa</t>
        </is>
      </c>
    </row>
    <row r="269">
      <c r="A269" t="inlineStr">
        <is>
          <t>Q</t>
        </is>
      </c>
      <c r="B269" s="7" t="n">
        <v>100061</v>
      </c>
      <c r="C269" t="inlineStr">
        <is>
          <t>columna</t>
        </is>
      </c>
      <c r="D269" t="inlineStr">
        <is>
          <t>ingenieria:columna</t>
        </is>
      </c>
      <c r="E269" s="7" t="n">
        <v>0</v>
      </c>
      <c r="F269" t="inlineStr">
        <is>
          <t>i (inferior)</t>
        </is>
      </c>
      <c r="G269" s="4" t="n">
        <v>200.5157</v>
      </c>
      <c r="H269" s="4" t="n">
        <v>48.4499</v>
      </c>
      <c r="J269" s="4" t="n">
        <v>280.4529</v>
      </c>
      <c r="K269" s="6" t="n">
        <v>0.172756</v>
      </c>
      <c r="L269" t="inlineStr">
        <is>
          <t>pasa</t>
        </is>
      </c>
    </row>
    <row r="270">
      <c r="A270" t="inlineStr">
        <is>
          <t>Q</t>
        </is>
      </c>
      <c r="B270" s="7" t="n">
        <v>100062</v>
      </c>
      <c r="C270" t="inlineStr">
        <is>
          <t>columna</t>
        </is>
      </c>
      <c r="D270" t="inlineStr">
        <is>
          <t>ingenieria:columna</t>
        </is>
      </c>
      <c r="E270" s="7" t="n">
        <v>0</v>
      </c>
      <c r="F270" t="inlineStr">
        <is>
          <t>j (superior)</t>
        </is>
      </c>
      <c r="G270" s="4" t="n">
        <v>166.367</v>
      </c>
      <c r="H270" s="4" t="n">
        <v>13.7262</v>
      </c>
      <c r="J270" s="4" t="n">
        <v>276.3769</v>
      </c>
      <c r="K270" s="6" t="n">
        <v>0.049665</v>
      </c>
      <c r="L270" t="inlineStr">
        <is>
          <t>pasa</t>
        </is>
      </c>
    </row>
    <row r="271">
      <c r="A271" t="inlineStr">
        <is>
          <t>Q</t>
        </is>
      </c>
      <c r="B271" s="7" t="n">
        <v>100063</v>
      </c>
      <c r="C271" t="inlineStr">
        <is>
          <t>columna</t>
        </is>
      </c>
      <c r="D271" t="inlineStr">
        <is>
          <t>ingenieria:columna</t>
        </is>
      </c>
      <c r="E271" s="7" t="n">
        <v>0</v>
      </c>
      <c r="F271" t="inlineStr">
        <is>
          <t>j (superior)</t>
        </is>
      </c>
      <c r="G271" s="4" t="n">
        <v>361.4223</v>
      </c>
      <c r="H271" s="4" t="n">
        <v>11.6389</v>
      </c>
      <c r="J271" s="4" t="n">
        <v>299.6588</v>
      </c>
      <c r="K271" s="6" t="n">
        <v>0.038841</v>
      </c>
      <c r="L271" t="inlineStr">
        <is>
          <t>pasa</t>
        </is>
      </c>
    </row>
    <row r="272">
      <c r="A272" t="inlineStr">
        <is>
          <t>Q</t>
        </is>
      </c>
      <c r="B272" s="7" t="n">
        <v>100064</v>
      </c>
      <c r="C272" t="inlineStr">
        <is>
          <t>columna</t>
        </is>
      </c>
      <c r="D272" t="inlineStr">
        <is>
          <t>ingenieria:columna</t>
        </is>
      </c>
      <c r="E272" s="7" t="n">
        <v>0</v>
      </c>
      <c r="F272" t="inlineStr">
        <is>
          <t>j (superior)</t>
        </is>
      </c>
      <c r="G272" s="4" t="n">
        <v>191.1457</v>
      </c>
      <c r="H272" s="4" t="n">
        <v>23.4149</v>
      </c>
      <c r="J272" s="4" t="n">
        <v>279.3345</v>
      </c>
      <c r="K272" s="6" t="n">
        <v>0.083824</v>
      </c>
      <c r="L272" t="inlineStr">
        <is>
          <t>pasa</t>
        </is>
      </c>
    </row>
    <row r="273">
      <c r="A273" t="inlineStr">
        <is>
          <t>Q</t>
        </is>
      </c>
      <c r="B273" s="7" t="n">
        <v>100065</v>
      </c>
      <c r="C273" t="inlineStr">
        <is>
          <t>columna</t>
        </is>
      </c>
      <c r="D273" t="inlineStr">
        <is>
          <t>ingenieria:columna</t>
        </is>
      </c>
      <c r="E273" s="7" t="n">
        <v>0</v>
      </c>
      <c r="F273" t="inlineStr">
        <is>
          <t>j (superior)</t>
        </is>
      </c>
      <c r="G273" s="4" t="n">
        <v>28.5195</v>
      </c>
      <c r="H273" s="4" t="n">
        <v>26.4836</v>
      </c>
      <c r="J273" s="4" t="n">
        <v>259.9234</v>
      </c>
      <c r="K273" s="6" t="n">
        <v>0.10189</v>
      </c>
      <c r="L273" t="inlineStr">
        <is>
          <t>pasa</t>
        </is>
      </c>
    </row>
    <row r="274">
      <c r="A274" t="inlineStr">
        <is>
          <t>Q</t>
        </is>
      </c>
      <c r="B274" s="7" t="n">
        <v>100066</v>
      </c>
      <c r="C274" t="inlineStr">
        <is>
          <t>columna</t>
        </is>
      </c>
      <c r="D274" t="inlineStr">
        <is>
          <t>ingenieria:columna</t>
        </is>
      </c>
      <c r="E274" s="7" t="n">
        <v>0</v>
      </c>
      <c r="F274" t="inlineStr">
        <is>
          <t>j (superior)</t>
        </is>
      </c>
      <c r="G274" s="4" t="n">
        <v>92.9837</v>
      </c>
      <c r="H274" s="4" t="n">
        <v>82.3329</v>
      </c>
      <c r="J274" s="4" t="n">
        <v>267.6179</v>
      </c>
      <c r="K274" s="6" t="n">
        <v>0.307651</v>
      </c>
      <c r="L274" t="inlineStr">
        <is>
          <t>pasa</t>
        </is>
      </c>
    </row>
    <row r="275">
      <c r="A275" t="inlineStr">
        <is>
          <t>Q</t>
        </is>
      </c>
      <c r="B275" s="7" t="n">
        <v>100067</v>
      </c>
      <c r="C275" t="inlineStr">
        <is>
          <t>columna</t>
        </is>
      </c>
      <c r="D275" t="inlineStr">
        <is>
          <t>ingenieria:columna</t>
        </is>
      </c>
      <c r="E275" s="7" t="n">
        <v>0</v>
      </c>
      <c r="F275" t="inlineStr">
        <is>
          <t>j (superior)</t>
        </is>
      </c>
      <c r="G275" s="4" t="n">
        <v>28.6986</v>
      </c>
      <c r="H275" s="4" t="n">
        <v>47.0209</v>
      </c>
      <c r="J275" s="4" t="n">
        <v>259.9448</v>
      </c>
      <c r="K275" s="6" t="n">
        <v>0.180888</v>
      </c>
      <c r="L275" t="inlineStr">
        <is>
          <t>pasa</t>
        </is>
      </c>
    </row>
    <row r="276">
      <c r="A276" t="inlineStr">
        <is>
          <t>Q</t>
        </is>
      </c>
      <c r="B276" s="7" t="n">
        <v>100068</v>
      </c>
      <c r="C276" t="inlineStr">
        <is>
          <t>columna</t>
        </is>
      </c>
      <c r="D276" t="inlineStr">
        <is>
          <t>ingenieria:columna</t>
        </is>
      </c>
      <c r="E276" s="7" t="n">
        <v>0</v>
      </c>
      <c r="F276" t="inlineStr">
        <is>
          <t>j (superior)</t>
        </is>
      </c>
      <c r="G276" s="4" t="n">
        <v>72.75449999999999</v>
      </c>
      <c r="H276" s="4" t="n">
        <v>25.9042</v>
      </c>
      <c r="J276" s="4" t="n">
        <v>265.2033</v>
      </c>
      <c r="K276" s="6" t="n">
        <v>0.097677</v>
      </c>
      <c r="L276" t="inlineStr">
        <is>
          <t>pasa</t>
        </is>
      </c>
    </row>
    <row r="277">
      <c r="A277" t="inlineStr">
        <is>
          <t>Q</t>
        </is>
      </c>
      <c r="B277" s="7" t="n">
        <v>100069</v>
      </c>
      <c r="C277" t="inlineStr">
        <is>
          <t>columna</t>
        </is>
      </c>
      <c r="D277" t="inlineStr">
        <is>
          <t>ingenieria:columna</t>
        </is>
      </c>
      <c r="E277" s="7" t="n">
        <v>0</v>
      </c>
      <c r="F277" t="inlineStr">
        <is>
          <t>j (superior)</t>
        </is>
      </c>
      <c r="G277" s="4" t="n">
        <v>226.1995</v>
      </c>
      <c r="H277" s="4" t="n">
        <v>56.6146</v>
      </c>
      <c r="J277" s="4" t="n">
        <v>283.5185</v>
      </c>
      <c r="K277" s="6" t="n">
        <v>0.199686</v>
      </c>
      <c r="L277" t="inlineStr">
        <is>
          <t>pasa</t>
        </is>
      </c>
    </row>
    <row r="278">
      <c r="A278" t="inlineStr">
        <is>
          <t>Q</t>
        </is>
      </c>
      <c r="B278" s="7" t="n">
        <v>100070</v>
      </c>
      <c r="C278" t="inlineStr">
        <is>
          <t>columna</t>
        </is>
      </c>
      <c r="D278" t="inlineStr">
        <is>
          <t>ingenieria:columna</t>
        </is>
      </c>
      <c r="E278" s="7" t="n">
        <v>0</v>
      </c>
      <c r="F278" t="inlineStr">
        <is>
          <t>j (superior)</t>
        </is>
      </c>
      <c r="G278" s="4" t="n">
        <v>133.3827</v>
      </c>
      <c r="H278" s="4" t="n">
        <v>58.5093</v>
      </c>
      <c r="J278" s="4" t="n">
        <v>272.4399</v>
      </c>
      <c r="K278" s="6" t="n">
        <v>0.21476</v>
      </c>
      <c r="L278" t="inlineStr">
        <is>
          <t>pasa</t>
        </is>
      </c>
    </row>
    <row r="279">
      <c r="A279" t="inlineStr">
        <is>
          <t>Q</t>
        </is>
      </c>
      <c r="B279" s="7" t="n">
        <v>100072</v>
      </c>
      <c r="C279" t="inlineStr">
        <is>
          <t>columna</t>
        </is>
      </c>
      <c r="D279" t="inlineStr">
        <is>
          <t>ingenieria:columna</t>
        </is>
      </c>
      <c r="E279" s="7" t="n">
        <v>0</v>
      </c>
      <c r="F279" t="inlineStr">
        <is>
          <t>j (superior)</t>
        </is>
      </c>
      <c r="G279" s="4" t="n">
        <v>175.467</v>
      </c>
      <c r="H279" s="4" t="n">
        <v>20.8986</v>
      </c>
      <c r="J279" s="4" t="n">
        <v>277.4631</v>
      </c>
      <c r="K279" s="6" t="n">
        <v>0.07532</v>
      </c>
      <c r="L279" t="inlineStr">
        <is>
          <t>pasa</t>
        </is>
      </c>
    </row>
    <row r="280">
      <c r="A280" t="inlineStr">
        <is>
          <t>Q</t>
        </is>
      </c>
      <c r="B280" s="7" t="n">
        <v>100073</v>
      </c>
      <c r="C280" t="inlineStr">
        <is>
          <t>columna</t>
        </is>
      </c>
      <c r="D280" t="inlineStr">
        <is>
          <t>ingenieria:columna</t>
        </is>
      </c>
      <c r="E280" s="7" t="n">
        <v>0</v>
      </c>
      <c r="F280" t="inlineStr">
        <is>
          <t>j (superior)</t>
        </is>
      </c>
      <c r="G280" s="4" t="n">
        <v>255.2782</v>
      </c>
      <c r="H280" s="4" t="n">
        <v>26.8047</v>
      </c>
      <c r="J280" s="4" t="n">
        <v>286.9894</v>
      </c>
      <c r="K280" s="6" t="n">
        <v>0.093399</v>
      </c>
      <c r="L280" t="inlineStr">
        <is>
          <t>pasa</t>
        </is>
      </c>
    </row>
    <row r="281">
      <c r="A281" t="inlineStr">
        <is>
          <t>Q</t>
        </is>
      </c>
      <c r="B281" s="7" t="n">
        <v>100074</v>
      </c>
      <c r="C281" t="inlineStr">
        <is>
          <t>columna</t>
        </is>
      </c>
      <c r="D281" t="inlineStr">
        <is>
          <t>ingenieria:columna</t>
        </is>
      </c>
      <c r="E281" s="7" t="n">
        <v>0</v>
      </c>
      <c r="F281" t="inlineStr">
        <is>
          <t>j (superior)</t>
        </is>
      </c>
      <c r="G281" s="4" t="n">
        <v>126.231</v>
      </c>
      <c r="H281" s="4" t="n">
        <v>50.6632</v>
      </c>
      <c r="J281" s="4" t="n">
        <v>271.5863</v>
      </c>
      <c r="K281" s="6" t="n">
        <v>0.186546</v>
      </c>
      <c r="L281" t="inlineStr">
        <is>
          <t>pasa</t>
        </is>
      </c>
    </row>
    <row r="282">
      <c r="A282" t="inlineStr">
        <is>
          <t>Q</t>
        </is>
      </c>
      <c r="B282" s="7" t="n">
        <v>100076</v>
      </c>
      <c r="C282" t="inlineStr">
        <is>
          <t>columna</t>
        </is>
      </c>
      <c r="D282" t="inlineStr">
        <is>
          <t>ingenieria:columna</t>
        </is>
      </c>
      <c r="E282" s="7" t="n">
        <v>0</v>
      </c>
      <c r="F282" t="inlineStr">
        <is>
          <t>j (superior)</t>
        </is>
      </c>
      <c r="G282" s="4" t="n">
        <v>177.6083</v>
      </c>
      <c r="H282" s="4" t="n">
        <v>28.5442</v>
      </c>
      <c r="J282" s="4" t="n">
        <v>277.7187</v>
      </c>
      <c r="K282" s="6" t="n">
        <v>0.102781</v>
      </c>
      <c r="L282" t="inlineStr">
        <is>
          <t>pasa</t>
        </is>
      </c>
    </row>
    <row r="283">
      <c r="A283" t="inlineStr">
        <is>
          <t>Q</t>
        </is>
      </c>
      <c r="B283" s="7" t="n">
        <v>100077</v>
      </c>
      <c r="C283" t="inlineStr">
        <is>
          <t>columna</t>
        </is>
      </c>
      <c r="D283" t="inlineStr">
        <is>
          <t>ingenieria:columna</t>
        </is>
      </c>
      <c r="E283" s="7" t="n">
        <v>0</v>
      </c>
      <c r="F283" t="inlineStr">
        <is>
          <t>j (superior)</t>
        </is>
      </c>
      <c r="G283" s="4" t="n">
        <v>255.668</v>
      </c>
      <c r="H283" s="4" t="n">
        <v>22.65</v>
      </c>
      <c r="J283" s="4" t="n">
        <v>287.0359</v>
      </c>
      <c r="K283" s="6" t="n">
        <v>0.07890999999999999</v>
      </c>
      <c r="L283" t="inlineStr">
        <is>
          <t>pasa</t>
        </is>
      </c>
    </row>
    <row r="284">
      <c r="A284" t="inlineStr">
        <is>
          <t>Q</t>
        </is>
      </c>
      <c r="B284" s="7" t="n">
        <v>100078</v>
      </c>
      <c r="C284" t="inlineStr">
        <is>
          <t>columna</t>
        </is>
      </c>
      <c r="D284" t="inlineStr">
        <is>
          <t>ingenieria:columna</t>
        </is>
      </c>
      <c r="E284" s="7" t="n">
        <v>0</v>
      </c>
      <c r="F284" t="inlineStr">
        <is>
          <t>j (superior)</t>
        </is>
      </c>
      <c r="G284" s="4" t="n">
        <v>130.501</v>
      </c>
      <c r="H284" s="4" t="n">
        <v>55.5282</v>
      </c>
      <c r="J284" s="4" t="n">
        <v>272.096</v>
      </c>
      <c r="K284" s="6" t="n">
        <v>0.204076</v>
      </c>
      <c r="L284" t="inlineStr">
        <is>
          <t>pasa</t>
        </is>
      </c>
    </row>
    <row r="285">
      <c r="A285" t="inlineStr">
        <is>
          <t>Q</t>
        </is>
      </c>
      <c r="B285" s="7" t="n">
        <v>100079</v>
      </c>
      <c r="C285" t="inlineStr">
        <is>
          <t>columna</t>
        </is>
      </c>
      <c r="D285" t="inlineStr">
        <is>
          <t>ingenieria:columna</t>
        </is>
      </c>
      <c r="E285" s="7" t="n">
        <v>0</v>
      </c>
      <c r="F285" t="inlineStr">
        <is>
          <t>j (superior)</t>
        </is>
      </c>
      <c r="G285" s="4" t="n">
        <v>80.3854</v>
      </c>
      <c r="H285" s="4" t="n">
        <v>56.0458</v>
      </c>
      <c r="J285" s="4" t="n">
        <v>266.1142</v>
      </c>
      <c r="K285" s="6" t="n">
        <v>0.210608</v>
      </c>
      <c r="L285" t="inlineStr">
        <is>
          <t>pasa</t>
        </is>
      </c>
    </row>
    <row r="286">
      <c r="A286" t="inlineStr">
        <is>
          <t>Q</t>
        </is>
      </c>
      <c r="B286" s="7" t="n">
        <v>100080</v>
      </c>
      <c r="C286" t="inlineStr">
        <is>
          <t>columna</t>
        </is>
      </c>
      <c r="D286" t="inlineStr">
        <is>
          <t>ingenieria:columna</t>
        </is>
      </c>
      <c r="E286" s="7" t="n">
        <v>0</v>
      </c>
      <c r="F286" t="inlineStr">
        <is>
          <t>j (superior)</t>
        </is>
      </c>
      <c r="G286" s="4" t="n">
        <v>198.8005</v>
      </c>
      <c r="H286" s="4" t="n">
        <v>94.3026</v>
      </c>
      <c r="J286" s="4" t="n">
        <v>280.2482</v>
      </c>
      <c r="K286" s="6" t="n">
        <v>0.336497</v>
      </c>
      <c r="L286" t="inlineStr">
        <is>
          <t>pasa</t>
        </is>
      </c>
    </row>
    <row r="287">
      <c r="A287" t="inlineStr">
        <is>
          <t>Q</t>
        </is>
      </c>
      <c r="B287" s="7" t="n">
        <v>100081</v>
      </c>
      <c r="C287" t="inlineStr">
        <is>
          <t>columna</t>
        </is>
      </c>
      <c r="D287" t="inlineStr">
        <is>
          <t>ingenieria:columna</t>
        </is>
      </c>
      <c r="E287" s="7" t="n">
        <v>0</v>
      </c>
      <c r="F287" t="inlineStr">
        <is>
          <t>j (superior)</t>
        </is>
      </c>
      <c r="G287" s="4" t="n">
        <v>100.0862</v>
      </c>
      <c r="H287" s="4" t="n">
        <v>70.0886</v>
      </c>
      <c r="J287" s="4" t="n">
        <v>268.4656</v>
      </c>
      <c r="K287" s="6" t="n">
        <v>0.261071</v>
      </c>
      <c r="L287" t="inlineStr">
        <is>
          <t>pasa</t>
        </is>
      </c>
    </row>
    <row r="288">
      <c r="A288" t="inlineStr">
        <is>
          <t>Q</t>
        </is>
      </c>
      <c r="B288" s="7" t="n">
        <v>100082</v>
      </c>
      <c r="C288" t="inlineStr">
        <is>
          <t>columna</t>
        </is>
      </c>
      <c r="D288" t="inlineStr">
        <is>
          <t>ingenieria:columna</t>
        </is>
      </c>
      <c r="E288" s="7" t="n">
        <v>0</v>
      </c>
      <c r="F288" t="inlineStr">
        <is>
          <t>j (superior)</t>
        </is>
      </c>
      <c r="G288" s="4" t="n">
        <v>49.0091</v>
      </c>
      <c r="H288" s="4" t="n">
        <v>27.8978</v>
      </c>
      <c r="J288" s="4" t="n">
        <v>262.3691</v>
      </c>
      <c r="K288" s="6" t="n">
        <v>0.10633</v>
      </c>
      <c r="L288" t="inlineStr">
        <is>
          <t>pasa</t>
        </is>
      </c>
    </row>
    <row r="289">
      <c r="A289" t="inlineStr">
        <is>
          <t>Q</t>
        </is>
      </c>
      <c r="B289" s="7" t="n">
        <v>100083</v>
      </c>
      <c r="C289" t="inlineStr">
        <is>
          <t>columna</t>
        </is>
      </c>
      <c r="D289" t="inlineStr">
        <is>
          <t>ingenieria:columna</t>
        </is>
      </c>
      <c r="E289" s="7" t="n">
        <v>0</v>
      </c>
      <c r="F289" t="inlineStr">
        <is>
          <t>j (superior)</t>
        </is>
      </c>
      <c r="G289" s="4" t="n">
        <v>112.3436</v>
      </c>
      <c r="H289" s="4" t="n">
        <v>25.2863</v>
      </c>
      <c r="J289" s="4" t="n">
        <v>269.9287</v>
      </c>
      <c r="K289" s="6" t="n">
        <v>0.093678</v>
      </c>
      <c r="L289" t="inlineStr">
        <is>
          <t>pasa</t>
        </is>
      </c>
    </row>
    <row r="290">
      <c r="A290" t="inlineStr">
        <is>
          <t>Q</t>
        </is>
      </c>
      <c r="B290" s="7" t="n">
        <v>100084</v>
      </c>
      <c r="C290" t="inlineStr">
        <is>
          <t>columna</t>
        </is>
      </c>
      <c r="D290" t="inlineStr">
        <is>
          <t>ingenieria:columna</t>
        </is>
      </c>
      <c r="E290" s="7" t="n">
        <v>0</v>
      </c>
      <c r="F290" t="inlineStr">
        <is>
          <t>j (superior)</t>
        </is>
      </c>
      <c r="G290" s="4" t="n">
        <v>55.121</v>
      </c>
      <c r="H290" s="4" t="n">
        <v>39.1631</v>
      </c>
      <c r="J290" s="4" t="n">
        <v>263.0986</v>
      </c>
      <c r="K290" s="6" t="n">
        <v>0.148853</v>
      </c>
      <c r="L290" t="inlineStr">
        <is>
          <t>pasa</t>
        </is>
      </c>
    </row>
    <row r="291">
      <c r="A291" t="inlineStr">
        <is>
          <t>Q</t>
        </is>
      </c>
      <c r="B291" s="7" t="n">
        <v>100392</v>
      </c>
      <c r="C291" t="inlineStr">
        <is>
          <t>muro</t>
        </is>
      </c>
      <c r="D291" t="inlineStr">
        <is>
          <t>ingenieria:muro_0</t>
        </is>
      </c>
      <c r="E291" s="7" t="n">
        <v>1</v>
      </c>
      <c r="F291" t="inlineStr">
        <is>
          <t>i (inferior)</t>
        </is>
      </c>
      <c r="G291" s="4" t="n">
        <v>-2.3509</v>
      </c>
      <c r="H291" s="4" t="n">
        <v>335.0745</v>
      </c>
      <c r="I291" s="4" t="n">
        <v>0.1445</v>
      </c>
      <c r="J291" s="4" t="n">
        <v>20302.5315</v>
      </c>
      <c r="K291" s="6" t="n">
        <v>0.016504</v>
      </c>
      <c r="L291" t="inlineStr">
        <is>
          <t>pasa</t>
        </is>
      </c>
    </row>
    <row r="292">
      <c r="A292" t="inlineStr">
        <is>
          <t>Q</t>
        </is>
      </c>
      <c r="B292" s="7" t="n">
        <v>100395</v>
      </c>
      <c r="C292" t="inlineStr">
        <is>
          <t>muro</t>
        </is>
      </c>
      <c r="D292" t="inlineStr">
        <is>
          <t>ingenieria:muro_1</t>
        </is>
      </c>
      <c r="E292" s="7" t="n">
        <v>2</v>
      </c>
      <c r="F292" t="inlineStr">
        <is>
          <t>j (superior)</t>
        </is>
      </c>
      <c r="G292" s="4" t="n">
        <v>13.1101</v>
      </c>
      <c r="H292" s="4" t="n">
        <v>7.0772</v>
      </c>
      <c r="I292" s="4" t="n">
        <v>0.021</v>
      </c>
      <c r="J292" s="4" t="n">
        <v>3222.2788</v>
      </c>
      <c r="K292" s="6" t="n">
        <v>0.002196</v>
      </c>
      <c r="L292" t="inlineStr">
        <is>
          <t>pasa</t>
        </is>
      </c>
    </row>
    <row r="293">
      <c r="A293" t="inlineStr">
        <is>
          <t>Q</t>
        </is>
      </c>
      <c r="B293" s="7" t="n">
        <v>100396</v>
      </c>
      <c r="C293" t="inlineStr">
        <is>
          <t>muro</t>
        </is>
      </c>
      <c r="D293" t="inlineStr">
        <is>
          <t>ingenieria:muro_1</t>
        </is>
      </c>
      <c r="E293" s="7" t="n">
        <v>2</v>
      </c>
      <c r="F293" t="inlineStr">
        <is>
          <t>j (superior)</t>
        </is>
      </c>
      <c r="G293" s="4" t="n">
        <v>191.6073</v>
      </c>
      <c r="H293" s="4" t="n">
        <v>228.0277</v>
      </c>
      <c r="I293" s="4" t="n">
        <v>1.3309</v>
      </c>
      <c r="J293" s="4" t="n">
        <v>3458.2223</v>
      </c>
      <c r="K293" s="6" t="n">
        <v>0.065938</v>
      </c>
      <c r="L293" t="inlineStr">
        <is>
          <t>pasa</t>
        </is>
      </c>
    </row>
    <row r="294">
      <c r="A294" t="inlineStr">
        <is>
          <t>Q</t>
        </is>
      </c>
      <c r="B294" s="7" t="n">
        <v>100397</v>
      </c>
      <c r="C294" t="inlineStr">
        <is>
          <t>muro</t>
        </is>
      </c>
      <c r="D294" t="inlineStr">
        <is>
          <t>ingenieria:muro_1</t>
        </is>
      </c>
      <c r="E294" s="7" t="n">
        <v>2</v>
      </c>
      <c r="F294" t="inlineStr">
        <is>
          <t>j (superior)</t>
        </is>
      </c>
      <c r="G294" s="4" t="n">
        <v>164.3844</v>
      </c>
      <c r="H294" s="4" t="n">
        <v>159.7966</v>
      </c>
      <c r="I294" s="4" t="n">
        <v>0.8273</v>
      </c>
      <c r="J294" s="4" t="n">
        <v>3422.2382</v>
      </c>
      <c r="K294" s="6" t="n">
        <v>0.046694</v>
      </c>
      <c r="L294" t="inlineStr">
        <is>
          <t>pasa</t>
        </is>
      </c>
    </row>
    <row r="295">
      <c r="A295" t="inlineStr">
        <is>
          <t>Q</t>
        </is>
      </c>
      <c r="B295" s="7" t="n">
        <v>100398</v>
      </c>
      <c r="C295" t="inlineStr">
        <is>
          <t>muro</t>
        </is>
      </c>
      <c r="D295" t="inlineStr">
        <is>
          <t>ingenieria:muro_1</t>
        </is>
      </c>
      <c r="E295" s="7" t="n">
        <v>2</v>
      </c>
      <c r="F295" t="inlineStr">
        <is>
          <t>j (superior)</t>
        </is>
      </c>
      <c r="G295" s="4" t="n">
        <v>116.5969</v>
      </c>
      <c r="H295" s="4" t="n">
        <v>166.7118</v>
      </c>
      <c r="I295" s="4" t="n">
        <v>0.5692</v>
      </c>
      <c r="J295" s="4" t="n">
        <v>3359.0711</v>
      </c>
      <c r="K295" s="6" t="n">
        <v>0.04963</v>
      </c>
      <c r="L295" t="inlineStr">
        <is>
          <t>pasa</t>
        </is>
      </c>
    </row>
    <row r="296">
      <c r="A296" t="inlineStr">
        <is>
          <t>Q</t>
        </is>
      </c>
      <c r="B296" s="7" t="n">
        <v>100399</v>
      </c>
      <c r="C296" t="inlineStr">
        <is>
          <t>muro</t>
        </is>
      </c>
      <c r="D296" t="inlineStr">
        <is>
          <t>ingenieria:muro_1</t>
        </is>
      </c>
      <c r="E296" s="7" t="n">
        <v>2</v>
      </c>
      <c r="F296" t="inlineStr">
        <is>
          <t>j (superior)</t>
        </is>
      </c>
      <c r="G296" s="4" t="n">
        <v>68.14790000000001</v>
      </c>
      <c r="H296" s="4" t="n">
        <v>67.1223</v>
      </c>
      <c r="I296" s="4" t="n">
        <v>0.6343</v>
      </c>
      <c r="J296" s="4" t="n">
        <v>3295.0296</v>
      </c>
      <c r="K296" s="6" t="n">
        <v>0.020371</v>
      </c>
      <c r="L296" t="inlineStr">
        <is>
          <t>pasa</t>
        </is>
      </c>
    </row>
    <row r="297">
      <c r="A297" t="inlineStr">
        <is>
          <t>Q</t>
        </is>
      </c>
      <c r="B297" s="7" t="n">
        <v>100410</v>
      </c>
      <c r="C297" t="inlineStr">
        <is>
          <t>muro</t>
        </is>
      </c>
      <c r="D297" t="inlineStr">
        <is>
          <t>ingenieria:muro_2</t>
        </is>
      </c>
      <c r="E297" s="7" t="n">
        <v>3</v>
      </c>
      <c r="F297" t="inlineStr">
        <is>
          <t>j (superior)</t>
        </is>
      </c>
      <c r="G297" s="4" t="n">
        <v>66.5389</v>
      </c>
      <c r="H297" s="4" t="n">
        <v>24.7835</v>
      </c>
      <c r="I297" s="4" t="n">
        <v>0.0129</v>
      </c>
      <c r="J297" s="4" t="n">
        <v>2578.1686</v>
      </c>
      <c r="K297" s="6" t="n">
        <v>0.009613</v>
      </c>
      <c r="L297" t="inlineStr">
        <is>
          <t>pasa</t>
        </is>
      </c>
    </row>
    <row r="298">
      <c r="A298" t="inlineStr">
        <is>
          <t>Q</t>
        </is>
      </c>
      <c r="B298" s="7" t="n">
        <v>100411</v>
      </c>
      <c r="C298" t="inlineStr">
        <is>
          <t>muro</t>
        </is>
      </c>
      <c r="D298" t="inlineStr">
        <is>
          <t>ingenieria:muro_2</t>
        </is>
      </c>
      <c r="E298" s="7" t="n">
        <v>3</v>
      </c>
      <c r="F298" t="inlineStr">
        <is>
          <t>j (superior)</t>
        </is>
      </c>
      <c r="G298" s="4" t="n">
        <v>45.3713</v>
      </c>
      <c r="H298" s="4" t="n">
        <v>91.07680000000001</v>
      </c>
      <c r="I298" s="4" t="n">
        <v>0.6465</v>
      </c>
      <c r="J298" s="4" t="n">
        <v>2554.0077</v>
      </c>
      <c r="K298" s="6" t="n">
        <v>0.03566</v>
      </c>
      <c r="L298" t="inlineStr">
        <is>
          <t>pasa</t>
        </is>
      </c>
    </row>
    <row r="299">
      <c r="A299" t="inlineStr">
        <is>
          <t>Q</t>
        </is>
      </c>
      <c r="B299" s="7" t="n">
        <v>100412</v>
      </c>
      <c r="C299" t="inlineStr">
        <is>
          <t>muro</t>
        </is>
      </c>
      <c r="D299" t="inlineStr">
        <is>
          <t>ingenieria:muro_2</t>
        </is>
      </c>
      <c r="E299" s="7" t="n">
        <v>3</v>
      </c>
      <c r="F299" t="inlineStr">
        <is>
          <t>i (inferior)</t>
        </is>
      </c>
      <c r="G299" s="4" t="n">
        <v>26.6046</v>
      </c>
      <c r="H299" s="4" t="n">
        <v>35.3474</v>
      </c>
      <c r="I299" s="4" t="n">
        <v>0.3921</v>
      </c>
      <c r="J299" s="4" t="n">
        <v>2532.5873</v>
      </c>
      <c r="K299" s="6" t="n">
        <v>0.013957</v>
      </c>
      <c r="L299" t="inlineStr">
        <is>
          <t>pasa</t>
        </is>
      </c>
    </row>
    <row r="300">
      <c r="A300" t="inlineStr">
        <is>
          <t>Q</t>
        </is>
      </c>
      <c r="B300" s="7" t="n">
        <v>100413</v>
      </c>
      <c r="C300" t="inlineStr">
        <is>
          <t>muro</t>
        </is>
      </c>
      <c r="D300" t="inlineStr">
        <is>
          <t>ingenieria:muro_2</t>
        </is>
      </c>
      <c r="E300" s="7" t="n">
        <v>3</v>
      </c>
      <c r="F300" t="inlineStr">
        <is>
          <t>i (inferior)</t>
        </is>
      </c>
      <c r="G300" s="4" t="n">
        <v>32.0101</v>
      </c>
      <c r="H300" s="4" t="n">
        <v>91.1717</v>
      </c>
      <c r="I300" s="4" t="n">
        <v>0.3987</v>
      </c>
      <c r="J300" s="4" t="n">
        <v>2538.7572</v>
      </c>
      <c r="K300" s="6" t="n">
        <v>0.035912</v>
      </c>
      <c r="L300" t="inlineStr">
        <is>
          <t>pasa</t>
        </is>
      </c>
    </row>
    <row r="301">
      <c r="A301" t="inlineStr">
        <is>
          <t>Q</t>
        </is>
      </c>
      <c r="B301" s="7" t="n">
        <v>100414</v>
      </c>
      <c r="C301" t="inlineStr">
        <is>
          <t>muro</t>
        </is>
      </c>
      <c r="D301" t="inlineStr">
        <is>
          <t>ingenieria:muro_2</t>
        </is>
      </c>
      <c r="E301" s="7" t="n">
        <v>3</v>
      </c>
      <c r="F301" t="inlineStr">
        <is>
          <t>i (inferior)</t>
        </is>
      </c>
      <c r="G301" s="4" t="n">
        <v>19.9195</v>
      </c>
      <c r="H301" s="4" t="n">
        <v>268.9985</v>
      </c>
      <c r="I301" s="4" t="n">
        <v>0.6196</v>
      </c>
      <c r="J301" s="4" t="n">
        <v>2524.9569</v>
      </c>
      <c r="K301" s="6" t="n">
        <v>0.106536</v>
      </c>
      <c r="L301" t="inlineStr">
        <is>
          <t>pasa</t>
        </is>
      </c>
    </row>
    <row r="302">
      <c r="A302" t="inlineStr">
        <is>
          <t>Q</t>
        </is>
      </c>
      <c r="B302" s="7" t="n">
        <v>100425</v>
      </c>
      <c r="C302" t="inlineStr">
        <is>
          <t>muro</t>
        </is>
      </c>
      <c r="D302" t="inlineStr">
        <is>
          <t>ingenieria:muro_3</t>
        </is>
      </c>
      <c r="E302" s="7" t="n">
        <v>4</v>
      </c>
      <c r="F302" t="inlineStr">
        <is>
          <t>i (inferior)</t>
        </is>
      </c>
      <c r="G302" s="4" t="n">
        <v>45.0381</v>
      </c>
      <c r="H302" s="4" t="n">
        <v>9.234400000000001</v>
      </c>
      <c r="I302" s="4" t="n">
        <v>0.0535</v>
      </c>
      <c r="J302" s="4" t="n">
        <v>3333.3369</v>
      </c>
      <c r="K302" s="6" t="n">
        <v>0.00277</v>
      </c>
      <c r="L302" t="inlineStr">
        <is>
          <t>pasa</t>
        </is>
      </c>
    </row>
    <row r="303">
      <c r="A303" t="inlineStr">
        <is>
          <t>Q</t>
        </is>
      </c>
      <c r="B303" s="7" t="n">
        <v>100426</v>
      </c>
      <c r="C303" t="inlineStr">
        <is>
          <t>muro</t>
        </is>
      </c>
      <c r="D303" t="inlineStr">
        <is>
          <t>ingenieria:muro_3</t>
        </is>
      </c>
      <c r="E303" s="7" t="n">
        <v>4</v>
      </c>
      <c r="F303" t="inlineStr">
        <is>
          <t>j (superior)</t>
        </is>
      </c>
      <c r="G303" s="4" t="n">
        <v>-24.0003</v>
      </c>
      <c r="H303" s="4" t="n">
        <v>80.36069999999999</v>
      </c>
      <c r="I303" s="4" t="n">
        <v>0.9043</v>
      </c>
      <c r="J303" s="4" t="n">
        <v>3225.3705</v>
      </c>
      <c r="K303" s="6" t="n">
        <v>0.024915</v>
      </c>
      <c r="L303" t="inlineStr">
        <is>
          <t>pasa</t>
        </is>
      </c>
    </row>
    <row r="304">
      <c r="A304" t="inlineStr">
        <is>
          <t>Q</t>
        </is>
      </c>
      <c r="B304" s="7" t="n">
        <v>100427</v>
      </c>
      <c r="C304" t="inlineStr">
        <is>
          <t>muro</t>
        </is>
      </c>
      <c r="D304" t="inlineStr">
        <is>
          <t>ingenieria:muro_3</t>
        </is>
      </c>
      <c r="E304" s="7" t="n">
        <v>4</v>
      </c>
      <c r="F304" t="inlineStr">
        <is>
          <t>i (inferior)</t>
        </is>
      </c>
      <c r="G304" s="4" t="n">
        <v>-88.9409</v>
      </c>
      <c r="H304" s="4" t="n">
        <v>110.8997</v>
      </c>
      <c r="I304" s="4" t="n">
        <v>0.6758</v>
      </c>
      <c r="J304" s="4" t="n">
        <v>3096.5002</v>
      </c>
      <c r="K304" s="6" t="n">
        <v>0.035815</v>
      </c>
      <c r="L304" t="inlineStr">
        <is>
          <t>pasa</t>
        </is>
      </c>
    </row>
    <row r="305">
      <c r="A305" t="inlineStr">
        <is>
          <t>Q</t>
        </is>
      </c>
      <c r="B305" s="7" t="n">
        <v>100428</v>
      </c>
      <c r="C305" t="inlineStr">
        <is>
          <t>muro</t>
        </is>
      </c>
      <c r="D305" t="inlineStr">
        <is>
          <t>ingenieria:muro_3</t>
        </is>
      </c>
      <c r="E305" s="7" t="n">
        <v>4</v>
      </c>
      <c r="F305" t="inlineStr">
        <is>
          <t>i (inferior)</t>
        </is>
      </c>
      <c r="G305" s="4" t="n">
        <v>-103.1723</v>
      </c>
      <c r="H305" s="4" t="n">
        <v>128.5019</v>
      </c>
      <c r="I305" s="4" t="n">
        <v>0.9342</v>
      </c>
      <c r="J305" s="4" t="n">
        <v>3068.259</v>
      </c>
      <c r="K305" s="6" t="n">
        <v>0.041881</v>
      </c>
      <c r="L305" t="inlineStr">
        <is>
          <t>pasa</t>
        </is>
      </c>
    </row>
    <row r="306">
      <c r="A306" t="inlineStr">
        <is>
          <t>Q</t>
        </is>
      </c>
      <c r="B306" s="7" t="n">
        <v>100429</v>
      </c>
      <c r="C306" t="inlineStr">
        <is>
          <t>muro</t>
        </is>
      </c>
      <c r="D306" t="inlineStr">
        <is>
          <t>ingenieria:muro_3</t>
        </is>
      </c>
      <c r="E306" s="7" t="n">
        <v>4</v>
      </c>
      <c r="F306" t="inlineStr">
        <is>
          <t>i (inferior)</t>
        </is>
      </c>
      <c r="G306" s="4" t="n">
        <v>-48.0215</v>
      </c>
      <c r="H306" s="4" t="n">
        <v>318.9206</v>
      </c>
      <c r="I306" s="4" t="n">
        <v>1.062</v>
      </c>
      <c r="J306" s="4" t="n">
        <v>3177.702</v>
      </c>
      <c r="K306" s="6" t="n">
        <v>0.100362</v>
      </c>
      <c r="L306" t="inlineStr">
        <is>
          <t>pasa</t>
        </is>
      </c>
    </row>
    <row r="307">
      <c r="A307" t="inlineStr">
        <is>
          <t>Q</t>
        </is>
      </c>
      <c r="B307" s="7" t="n">
        <v>100440</v>
      </c>
      <c r="C307" t="inlineStr">
        <is>
          <t>muro</t>
        </is>
      </c>
      <c r="D307" t="inlineStr">
        <is>
          <t>ingenieria:muro_4</t>
        </is>
      </c>
      <c r="E307" s="7" t="n">
        <v>5</v>
      </c>
      <c r="F307" t="inlineStr">
        <is>
          <t>j (superior)</t>
        </is>
      </c>
      <c r="G307" s="4" t="n">
        <v>72.6003</v>
      </c>
      <c r="H307" s="4" t="n">
        <v>60.9841</v>
      </c>
      <c r="I307" s="4" t="n">
        <v>0.2935</v>
      </c>
      <c r="J307" s="4" t="n">
        <v>4337.1837</v>
      </c>
      <c r="K307" s="6" t="n">
        <v>0.014061</v>
      </c>
      <c r="L307" t="inlineStr">
        <is>
          <t>pasa</t>
        </is>
      </c>
    </row>
    <row r="308">
      <c r="A308" t="inlineStr">
        <is>
          <t>Q</t>
        </is>
      </c>
      <c r="B308" s="7" t="n">
        <v>100443</v>
      </c>
      <c r="C308" t="inlineStr">
        <is>
          <t>muro</t>
        </is>
      </c>
      <c r="D308" t="inlineStr">
        <is>
          <t>ingenieria:muro_5</t>
        </is>
      </c>
      <c r="E308" s="7" t="n">
        <v>6</v>
      </c>
      <c r="F308" t="inlineStr">
        <is>
          <t>j (superior)</t>
        </is>
      </c>
      <c r="G308" s="4" t="n">
        <v>392.1181</v>
      </c>
      <c r="H308" s="4" t="n">
        <v>121.9561</v>
      </c>
      <c r="I308" s="4" t="n">
        <v>3.5847</v>
      </c>
      <c r="J308" s="4" t="n">
        <v>4015.1286</v>
      </c>
      <c r="K308" s="6" t="n">
        <v>0.030374</v>
      </c>
      <c r="L308" t="inlineStr">
        <is>
          <t>pasa</t>
        </is>
      </c>
    </row>
    <row r="309">
      <c r="A309" t="inlineStr">
        <is>
          <t>Q</t>
        </is>
      </c>
      <c r="B309" s="7" t="n">
        <v>100446</v>
      </c>
      <c r="C309" t="inlineStr">
        <is>
          <t>muro</t>
        </is>
      </c>
      <c r="D309" t="inlineStr">
        <is>
          <t>ingenieria:muro_6</t>
        </is>
      </c>
      <c r="E309" s="7" t="n">
        <v>7</v>
      </c>
      <c r="F309" t="inlineStr">
        <is>
          <t>j (superior)</t>
        </is>
      </c>
      <c r="G309" s="4" t="n">
        <v>88.8575</v>
      </c>
      <c r="H309" s="4" t="n">
        <v>99.26260000000001</v>
      </c>
      <c r="I309" s="4" t="n">
        <v>0.2427</v>
      </c>
      <c r="J309" s="4" t="n">
        <v>5305.3738</v>
      </c>
      <c r="K309" s="6" t="n">
        <v>0.01871</v>
      </c>
      <c r="L309" t="inlineStr">
        <is>
          <t>pasa</t>
        </is>
      </c>
    </row>
    <row r="310">
      <c r="A310" t="inlineStr">
        <is>
          <t>Q</t>
        </is>
      </c>
      <c r="B310" s="7" t="n">
        <v>100449</v>
      </c>
      <c r="C310" t="inlineStr">
        <is>
          <t>muro</t>
        </is>
      </c>
      <c r="D310" t="inlineStr">
        <is>
          <t>ingenieria:muro_7</t>
        </is>
      </c>
      <c r="E310" s="7" t="n">
        <v>8</v>
      </c>
      <c r="F310" t="inlineStr">
        <is>
          <t>i (inferior)</t>
        </is>
      </c>
      <c r="G310" s="4" t="n">
        <v>174.5405</v>
      </c>
      <c r="H310" s="4" t="n">
        <v>581.4546</v>
      </c>
      <c r="I310" s="4" t="n">
        <v>33.8869</v>
      </c>
      <c r="J310" s="4" t="n">
        <v>47789.7146</v>
      </c>
      <c r="K310" s="6" t="n">
        <v>0.012167</v>
      </c>
      <c r="L310" t="inlineStr">
        <is>
          <t>pasa</t>
        </is>
      </c>
    </row>
    <row r="311">
      <c r="A311" t="inlineStr">
        <is>
          <t>Q</t>
        </is>
      </c>
      <c r="B311" s="7" t="n">
        <v>100454</v>
      </c>
      <c r="C311" t="inlineStr">
        <is>
          <t>muro</t>
        </is>
      </c>
      <c r="D311" t="inlineStr">
        <is>
          <t>ingenieria:muro_8</t>
        </is>
      </c>
      <c r="E311" s="7" t="n">
        <v>9</v>
      </c>
      <c r="F311" t="inlineStr">
        <is>
          <t>j (superior)</t>
        </is>
      </c>
      <c r="G311" s="4" t="n">
        <v>-0.834</v>
      </c>
      <c r="H311" s="4" t="n">
        <v>507.873</v>
      </c>
      <c r="I311" s="4" t="n">
        <v>8.194100000000001</v>
      </c>
      <c r="J311" s="4" t="n">
        <v>45335.5224</v>
      </c>
      <c r="K311" s="6" t="n">
        <v>0.011203</v>
      </c>
      <c r="L311" t="inlineStr">
        <is>
          <t>pasa</t>
        </is>
      </c>
    </row>
    <row r="312">
      <c r="A312" t="inlineStr">
        <is>
          <t>Q</t>
        </is>
      </c>
      <c r="B312" s="7" t="n">
        <v>100457</v>
      </c>
      <c r="C312" t="inlineStr">
        <is>
          <t>muro</t>
        </is>
      </c>
      <c r="D312" t="inlineStr">
        <is>
          <t>ingenieria:muro_9</t>
        </is>
      </c>
      <c r="E312" s="7" t="n">
        <v>10</v>
      </c>
      <c r="F312" t="inlineStr">
        <is>
          <t>j (superior)</t>
        </is>
      </c>
      <c r="G312" s="4" t="n">
        <v>214.0855</v>
      </c>
      <c r="H312" s="4" t="n">
        <v>166.3471</v>
      </c>
      <c r="I312" s="4" t="n">
        <v>3.9157</v>
      </c>
      <c r="J312" s="4" t="n">
        <v>26229.0504</v>
      </c>
      <c r="K312" s="6" t="n">
        <v>0.006342</v>
      </c>
      <c r="L312" t="inlineStr">
        <is>
          <t>pasa</t>
        </is>
      </c>
    </row>
    <row r="313">
      <c r="A313" t="inlineStr">
        <is>
          <t>Q</t>
        </is>
      </c>
      <c r="B313" s="7" t="n">
        <v>100460</v>
      </c>
      <c r="C313" t="inlineStr">
        <is>
          <t>muro</t>
        </is>
      </c>
      <c r="D313" t="inlineStr">
        <is>
          <t>ingenieria:muro_10</t>
        </is>
      </c>
      <c r="E313" s="7" t="n">
        <v>11</v>
      </c>
      <c r="F313" t="inlineStr">
        <is>
          <t>i (inferior)</t>
        </is>
      </c>
      <c r="G313" s="4" t="n">
        <v>0</v>
      </c>
      <c r="H313" s="4" t="n">
        <v>4.3841</v>
      </c>
      <c r="I313" s="4" t="n">
        <v>0.0234</v>
      </c>
      <c r="J313" s="4" t="n">
        <v>3066.9572</v>
      </c>
      <c r="K313" s="6" t="n">
        <v>0.001429</v>
      </c>
      <c r="L313" t="inlineStr">
        <is>
          <t>pasa</t>
        </is>
      </c>
    </row>
    <row r="314">
      <c r="A314" t="inlineStr">
        <is>
          <t>Q</t>
        </is>
      </c>
      <c r="B314" s="7" t="n">
        <v>100461</v>
      </c>
      <c r="C314" t="inlineStr">
        <is>
          <t>muro</t>
        </is>
      </c>
      <c r="D314" t="inlineStr">
        <is>
          <t>ingenieria:muro_11</t>
        </is>
      </c>
      <c r="E314" s="7" t="n">
        <v>12</v>
      </c>
      <c r="F314" t="inlineStr">
        <is>
          <t>i (inferior)</t>
        </is>
      </c>
      <c r="G314" s="4" t="n">
        <v>0</v>
      </c>
      <c r="H314" s="4" t="n">
        <v>39.6083</v>
      </c>
      <c r="I314" s="4" t="n">
        <v>0.0474</v>
      </c>
      <c r="J314" s="4" t="n">
        <v>11268.0431</v>
      </c>
      <c r="K314" s="6" t="n">
        <v>0.003515</v>
      </c>
      <c r="L314" t="inlineStr">
        <is>
          <t>pasa</t>
        </is>
      </c>
    </row>
    <row r="315">
      <c r="A315" t="inlineStr">
        <is>
          <t>Q</t>
        </is>
      </c>
      <c r="B315" s="7" t="n">
        <v>100463</v>
      </c>
      <c r="C315" t="inlineStr">
        <is>
          <t>muro</t>
        </is>
      </c>
      <c r="D315" t="inlineStr">
        <is>
          <t>ingenieria:muro_12</t>
        </is>
      </c>
      <c r="E315" s="7" t="n">
        <v>13</v>
      </c>
      <c r="F315" t="inlineStr">
        <is>
          <t>i (inferior)</t>
        </is>
      </c>
      <c r="G315" s="4" t="n">
        <v>0</v>
      </c>
      <c r="H315" s="4" t="n">
        <v>96.3593</v>
      </c>
      <c r="I315" s="4" t="n">
        <v>0.0625</v>
      </c>
      <c r="J315" s="4" t="n">
        <v>27808.5743</v>
      </c>
      <c r="K315" s="6" t="n">
        <v>0.003465</v>
      </c>
      <c r="L315" t="inlineStr">
        <is>
          <t>pasa</t>
        </is>
      </c>
    </row>
    <row r="316">
      <c r="A316" t="inlineStr">
        <is>
          <t>Q</t>
        </is>
      </c>
      <c r="B316" s="7" t="n">
        <v>100464</v>
      </c>
      <c r="C316" t="inlineStr">
        <is>
          <t>muro</t>
        </is>
      </c>
      <c r="D316" t="inlineStr">
        <is>
          <t>ingenieria:muro_13</t>
        </is>
      </c>
      <c r="E316" s="7" t="n">
        <v>14</v>
      </c>
      <c r="F316" t="inlineStr">
        <is>
          <t>j (superior)</t>
        </is>
      </c>
      <c r="G316" s="4" t="n">
        <v>35.3439</v>
      </c>
      <c r="H316" s="4" t="n">
        <v>259.7229</v>
      </c>
      <c r="I316" s="4" t="n">
        <v>0.9614</v>
      </c>
      <c r="J316" s="4" t="n">
        <v>12807.4949</v>
      </c>
      <c r="K316" s="6" t="n">
        <v>0.020279</v>
      </c>
      <c r="L316" t="inlineStr">
        <is>
          <t>pasa</t>
        </is>
      </c>
    </row>
    <row r="317">
      <c r="A317" t="inlineStr">
        <is>
          <t>Q</t>
        </is>
      </c>
      <c r="B317" s="7" t="n">
        <v>100465</v>
      </c>
      <c r="C317" t="inlineStr">
        <is>
          <t>muro</t>
        </is>
      </c>
      <c r="D317" t="inlineStr">
        <is>
          <t>ingenieria:muro_13</t>
        </is>
      </c>
      <c r="E317" s="7" t="n">
        <v>14</v>
      </c>
      <c r="F317" t="inlineStr">
        <is>
          <t>j (superior)</t>
        </is>
      </c>
      <c r="G317" s="4" t="n">
        <v>141.2745</v>
      </c>
      <c r="H317" s="4" t="n">
        <v>349.0117</v>
      </c>
      <c r="I317" s="4" t="n">
        <v>37.4685</v>
      </c>
      <c r="J317" s="4" t="n">
        <v>13114.4001</v>
      </c>
      <c r="K317" s="6" t="n">
        <v>0.026613</v>
      </c>
      <c r="L317" t="inlineStr">
        <is>
          <t>pasa</t>
        </is>
      </c>
    </row>
    <row r="318">
      <c r="A318" t="inlineStr">
        <is>
          <t>Q</t>
        </is>
      </c>
      <c r="B318" s="7" t="n">
        <v>100470</v>
      </c>
      <c r="C318" t="inlineStr">
        <is>
          <t>muro</t>
        </is>
      </c>
      <c r="D318" t="inlineStr">
        <is>
          <t>ingenieria:muro_14</t>
        </is>
      </c>
      <c r="E318" s="7" t="n">
        <v>15</v>
      </c>
      <c r="F318" t="inlineStr">
        <is>
          <t>j (superior)</t>
        </is>
      </c>
      <c r="G318" s="4" t="n">
        <v>115.9285</v>
      </c>
      <c r="H318" s="4" t="n">
        <v>52.3595</v>
      </c>
      <c r="I318" s="4" t="n">
        <v>1.0798</v>
      </c>
      <c r="J318" s="4" t="n">
        <v>1569.1854</v>
      </c>
      <c r="K318" s="6" t="n">
        <v>0.033367</v>
      </c>
      <c r="L318" t="inlineStr">
        <is>
          <t>pasa</t>
        </is>
      </c>
    </row>
    <row r="319">
      <c r="A319" t="inlineStr">
        <is>
          <t>Q</t>
        </is>
      </c>
      <c r="B319" s="7" t="n">
        <v>100473</v>
      </c>
      <c r="C319" t="inlineStr">
        <is>
          <t>muro</t>
        </is>
      </c>
      <c r="D319" t="inlineStr">
        <is>
          <t>ingenieria:muro_15</t>
        </is>
      </c>
      <c r="E319" s="7" t="n">
        <v>16</v>
      </c>
      <c r="F319" t="inlineStr">
        <is>
          <t>j (superior)</t>
        </is>
      </c>
      <c r="G319" s="4" t="n">
        <v>63.4179</v>
      </c>
      <c r="H319" s="4" t="n">
        <v>18.0979</v>
      </c>
      <c r="I319" s="4" t="n">
        <v>0.0606</v>
      </c>
      <c r="J319" s="4" t="n">
        <v>7251.0993</v>
      </c>
      <c r="K319" s="6" t="n">
        <v>0.002496</v>
      </c>
      <c r="L319" t="inlineStr">
        <is>
          <t>pasa</t>
        </is>
      </c>
    </row>
    <row r="320">
      <c r="A320" t="inlineStr">
        <is>
          <t>Q</t>
        </is>
      </c>
      <c r="B320" s="7" t="n">
        <v>100476</v>
      </c>
      <c r="C320" t="inlineStr">
        <is>
          <t>muro</t>
        </is>
      </c>
      <c r="D320" t="inlineStr">
        <is>
          <t>ingenieria:muro_16</t>
        </is>
      </c>
      <c r="E320" s="7" t="n">
        <v>17</v>
      </c>
      <c r="F320" t="inlineStr">
        <is>
          <t>i (inferior)</t>
        </is>
      </c>
      <c r="G320" s="4" t="n">
        <v>0</v>
      </c>
      <c r="H320" s="4" t="n">
        <v>11.6426</v>
      </c>
      <c r="I320" s="4" t="n">
        <v>0.0272</v>
      </c>
      <c r="J320" s="4" t="n">
        <v>13441.3139</v>
      </c>
      <c r="K320" s="6" t="n">
        <v>0.000866</v>
      </c>
      <c r="L320" t="inlineStr">
        <is>
          <t>pasa</t>
        </is>
      </c>
    </row>
    <row r="321">
      <c r="A321" t="inlineStr">
        <is>
          <t>Q</t>
        </is>
      </c>
      <c r="B321" s="7" t="n">
        <v>100477</v>
      </c>
      <c r="C321" t="inlineStr">
        <is>
          <t>muro</t>
        </is>
      </c>
      <c r="D321" t="inlineStr">
        <is>
          <t>ingenieria:muro_17</t>
        </is>
      </c>
      <c r="E321" s="7" t="n">
        <v>18</v>
      </c>
      <c r="F321" t="inlineStr">
        <is>
          <t>j (superior)</t>
        </is>
      </c>
      <c r="G321" s="4" t="n">
        <v>1.3028</v>
      </c>
      <c r="H321" s="4" t="n">
        <v>3.5233</v>
      </c>
      <c r="I321" s="4" t="n">
        <v>0.0525</v>
      </c>
      <c r="J321" s="4" t="n">
        <v>772.0577</v>
      </c>
      <c r="K321" s="6" t="n">
        <v>0.004564</v>
      </c>
      <c r="L321" t="inlineStr">
        <is>
          <t>pasa</t>
        </is>
      </c>
    </row>
    <row r="322">
      <c r="A322" t="inlineStr">
        <is>
          <t>Q</t>
        </is>
      </c>
      <c r="B322" s="7" t="n">
        <v>100478</v>
      </c>
      <c r="C322" t="inlineStr">
        <is>
          <t>muro</t>
        </is>
      </c>
      <c r="D322" t="inlineStr">
        <is>
          <t>ingenieria:muro_17</t>
        </is>
      </c>
      <c r="E322" s="7" t="n">
        <v>18</v>
      </c>
      <c r="F322" t="inlineStr">
        <is>
          <t>j (superior)</t>
        </is>
      </c>
      <c r="G322" s="4" t="n">
        <v>13.3657</v>
      </c>
      <c r="H322" s="4" t="n">
        <v>65.29219999999999</v>
      </c>
      <c r="I322" s="4" t="n">
        <v>0.713</v>
      </c>
      <c r="J322" s="4" t="n">
        <v>779.2287</v>
      </c>
      <c r="K322" s="6" t="n">
        <v>0.083791</v>
      </c>
      <c r="L322" t="inlineStr">
        <is>
          <t>pasa</t>
        </is>
      </c>
    </row>
    <row r="323">
      <c r="A323" t="inlineStr">
        <is>
          <t>Q</t>
        </is>
      </c>
      <c r="B323" s="7" t="n">
        <v>100479</v>
      </c>
      <c r="C323" t="inlineStr">
        <is>
          <t>muro</t>
        </is>
      </c>
      <c r="D323" t="inlineStr">
        <is>
          <t>ingenieria:muro_17</t>
        </is>
      </c>
      <c r="E323" s="7" t="n">
        <v>18</v>
      </c>
      <c r="F323" t="inlineStr">
        <is>
          <t>j (superior)</t>
        </is>
      </c>
      <c r="G323" s="4" t="n">
        <v>-15.3173</v>
      </c>
      <c r="H323" s="4" t="n">
        <v>52.0292</v>
      </c>
      <c r="I323" s="4" t="n">
        <v>0.4295</v>
      </c>
      <c r="J323" s="4" t="n">
        <v>757.5508</v>
      </c>
      <c r="K323" s="6" t="n">
        <v>0.06868100000000001</v>
      </c>
      <c r="L323" t="inlineStr">
        <is>
          <t>pasa</t>
        </is>
      </c>
    </row>
    <row r="324">
      <c r="A324" t="inlineStr">
        <is>
          <t>Q</t>
        </is>
      </c>
      <c r="B324" s="7" t="n">
        <v>100480</v>
      </c>
      <c r="C324" t="inlineStr">
        <is>
          <t>muro</t>
        </is>
      </c>
      <c r="D324" t="inlineStr">
        <is>
          <t>ingenieria:muro_17</t>
        </is>
      </c>
      <c r="E324" s="7" t="n">
        <v>18</v>
      </c>
      <c r="F324" t="inlineStr">
        <is>
          <t>j (superior)</t>
        </is>
      </c>
      <c r="G324" s="4" t="n">
        <v>-23.9108</v>
      </c>
      <c r="H324" s="4" t="n">
        <v>42.7555</v>
      </c>
      <c r="I324" s="4" t="n">
        <v>0.2866</v>
      </c>
      <c r="J324" s="4" t="n">
        <v>749.8464</v>
      </c>
      <c r="K324" s="6" t="n">
        <v>0.057019</v>
      </c>
      <c r="L324" t="inlineStr">
        <is>
          <t>pasa</t>
        </is>
      </c>
    </row>
    <row r="325">
      <c r="A325" t="inlineStr">
        <is>
          <t>Q</t>
        </is>
      </c>
      <c r="B325" s="7" t="n">
        <v>100481</v>
      </c>
      <c r="C325" t="inlineStr">
        <is>
          <t>muro</t>
        </is>
      </c>
      <c r="D325" t="inlineStr">
        <is>
          <t>ingenieria:muro_17</t>
        </is>
      </c>
      <c r="E325" s="7" t="n">
        <v>18</v>
      </c>
      <c r="F325" t="inlineStr">
        <is>
          <t>j (superior)</t>
        </is>
      </c>
      <c r="G325" s="4" t="n">
        <v>-25.5554</v>
      </c>
      <c r="H325" s="4" t="n">
        <v>51.125</v>
      </c>
      <c r="I325" s="4" t="n">
        <v>0.2336</v>
      </c>
      <c r="J325" s="4" t="n">
        <v>748.3719</v>
      </c>
      <c r="K325" s="6" t="n">
        <v>0.068315</v>
      </c>
      <c r="L325" t="inlineStr">
        <is>
          <t>pasa</t>
        </is>
      </c>
    </row>
    <row r="326">
      <c r="A326" t="inlineStr">
        <is>
          <t>Q</t>
        </is>
      </c>
      <c r="B326" s="7" t="n">
        <v>100492</v>
      </c>
      <c r="C326" t="inlineStr">
        <is>
          <t>muro</t>
        </is>
      </c>
      <c r="D326" t="inlineStr">
        <is>
          <t>ingenieria:muro_18</t>
        </is>
      </c>
      <c r="E326" s="7" t="n">
        <v>19</v>
      </c>
      <c r="F326" t="inlineStr">
        <is>
          <t>j (superior)</t>
        </is>
      </c>
      <c r="G326" s="4" t="n">
        <v>54.9746</v>
      </c>
      <c r="H326" s="4" t="n">
        <v>14.5216</v>
      </c>
      <c r="I326" s="4" t="n">
        <v>0.4371</v>
      </c>
      <c r="J326" s="4" t="n">
        <v>1624.2444</v>
      </c>
      <c r="K326" s="6" t="n">
        <v>0.008940999999999999</v>
      </c>
      <c r="L326" t="inlineStr">
        <is>
          <t>pasa</t>
        </is>
      </c>
    </row>
    <row r="327">
      <c r="A327" t="inlineStr">
        <is>
          <t>Q</t>
        </is>
      </c>
      <c r="B327" s="7" t="n">
        <v>100493</v>
      </c>
      <c r="C327" t="inlineStr">
        <is>
          <t>muro</t>
        </is>
      </c>
      <c r="D327" t="inlineStr">
        <is>
          <t>ingenieria:muro_18</t>
        </is>
      </c>
      <c r="E327" s="7" t="n">
        <v>19</v>
      </c>
      <c r="F327" t="inlineStr">
        <is>
          <t>j (superior)</t>
        </is>
      </c>
      <c r="G327" s="4" t="n">
        <v>67.3361</v>
      </c>
      <c r="H327" s="4" t="n">
        <v>85.6392</v>
      </c>
      <c r="I327" s="4" t="n">
        <v>1.0869</v>
      </c>
      <c r="J327" s="4" t="n">
        <v>1634.5284</v>
      </c>
      <c r="K327" s="6" t="n">
        <v>0.052394</v>
      </c>
      <c r="L327" t="inlineStr">
        <is>
          <t>pasa</t>
        </is>
      </c>
    </row>
    <row r="328">
      <c r="A328" t="inlineStr">
        <is>
          <t>Q</t>
        </is>
      </c>
      <c r="B328" s="7" t="n">
        <v>100494</v>
      </c>
      <c r="C328" t="inlineStr">
        <is>
          <t>muro</t>
        </is>
      </c>
      <c r="D328" t="inlineStr">
        <is>
          <t>ingenieria:muro_18</t>
        </is>
      </c>
      <c r="E328" s="7" t="n">
        <v>19</v>
      </c>
      <c r="F328" t="inlineStr">
        <is>
          <t>i (inferior)</t>
        </is>
      </c>
      <c r="G328" s="4" t="n">
        <v>73.06829999999999</v>
      </c>
      <c r="H328" s="4" t="n">
        <v>72.4106</v>
      </c>
      <c r="I328" s="4" t="n">
        <v>0.5168</v>
      </c>
      <c r="J328" s="4" t="n">
        <v>1639.2972</v>
      </c>
      <c r="K328" s="6" t="n">
        <v>0.044172</v>
      </c>
      <c r="L328" t="inlineStr">
        <is>
          <t>pasa</t>
        </is>
      </c>
    </row>
    <row r="329">
      <c r="A329" t="inlineStr">
        <is>
          <t>Q</t>
        </is>
      </c>
      <c r="B329" s="7" t="n">
        <v>100495</v>
      </c>
      <c r="C329" t="inlineStr">
        <is>
          <t>muro</t>
        </is>
      </c>
      <c r="D329" t="inlineStr">
        <is>
          <t>ingenieria:muro_18</t>
        </is>
      </c>
      <c r="E329" s="7" t="n">
        <v>19</v>
      </c>
      <c r="F329" t="inlineStr">
        <is>
          <t>i (inferior)</t>
        </is>
      </c>
      <c r="G329" s="4" t="n">
        <v>47.0905</v>
      </c>
      <c r="H329" s="4" t="n">
        <v>49.8808</v>
      </c>
      <c r="I329" s="4" t="n">
        <v>1.7857</v>
      </c>
      <c r="J329" s="4" t="n">
        <v>1617.6853</v>
      </c>
      <c r="K329" s="6" t="n">
        <v>0.030835</v>
      </c>
      <c r="L329" t="inlineStr">
        <is>
          <t>pasa</t>
        </is>
      </c>
    </row>
    <row r="330">
      <c r="A330" t="inlineStr">
        <is>
          <t>Q</t>
        </is>
      </c>
      <c r="B330" s="7" t="n">
        <v>100496</v>
      </c>
      <c r="C330" t="inlineStr">
        <is>
          <t>muro</t>
        </is>
      </c>
      <c r="D330" t="inlineStr">
        <is>
          <t>ingenieria:muro_18</t>
        </is>
      </c>
      <c r="E330" s="7" t="n">
        <v>19</v>
      </c>
      <c r="F330" t="inlineStr">
        <is>
          <t>i (inferior)</t>
        </is>
      </c>
      <c r="G330" s="4" t="n">
        <v>18.755</v>
      </c>
      <c r="H330" s="4" t="n">
        <v>64.2659</v>
      </c>
      <c r="I330" s="4" t="n">
        <v>4.0385</v>
      </c>
      <c r="J330" s="4" t="n">
        <v>1594.112</v>
      </c>
      <c r="K330" s="6" t="n">
        <v>0.040315</v>
      </c>
      <c r="L330" t="inlineStr">
        <is>
          <t>pasa</t>
        </is>
      </c>
    </row>
    <row r="331">
      <c r="A331" t="inlineStr">
        <is>
          <t>Q</t>
        </is>
      </c>
      <c r="B331" s="7" t="n">
        <v>100507</v>
      </c>
      <c r="C331" t="inlineStr">
        <is>
          <t>muro</t>
        </is>
      </c>
      <c r="D331" t="inlineStr">
        <is>
          <t>ingenieria:muro_19</t>
        </is>
      </c>
      <c r="E331" s="7" t="n">
        <v>20</v>
      </c>
      <c r="F331" t="inlineStr">
        <is>
          <t>j (superior)</t>
        </is>
      </c>
      <c r="G331" s="4" t="n">
        <v>92.2766</v>
      </c>
      <c r="H331" s="4" t="n">
        <v>10.153</v>
      </c>
      <c r="I331" s="4" t="n">
        <v>0.4547</v>
      </c>
      <c r="J331" s="4" t="n">
        <v>1655.2773</v>
      </c>
      <c r="K331" s="6" t="n">
        <v>0.006134</v>
      </c>
      <c r="L331" t="inlineStr">
        <is>
          <t>pasa</t>
        </is>
      </c>
    </row>
    <row r="332">
      <c r="A332" t="inlineStr">
        <is>
          <t>Q</t>
        </is>
      </c>
      <c r="B332" s="7" t="n">
        <v>100508</v>
      </c>
      <c r="C332" t="inlineStr">
        <is>
          <t>muro</t>
        </is>
      </c>
      <c r="D332" t="inlineStr">
        <is>
          <t>ingenieria:muro_19</t>
        </is>
      </c>
      <c r="E332" s="7" t="n">
        <v>20</v>
      </c>
      <c r="F332" t="inlineStr">
        <is>
          <t>j (superior)</t>
        </is>
      </c>
      <c r="G332" s="4" t="n">
        <v>128.4626</v>
      </c>
      <c r="H332" s="4" t="n">
        <v>85.776</v>
      </c>
      <c r="I332" s="4" t="n">
        <v>1.1477</v>
      </c>
      <c r="J332" s="4" t="n">
        <v>1685.3818</v>
      </c>
      <c r="K332" s="6" t="n">
        <v>0.050894</v>
      </c>
      <c r="L332" t="inlineStr">
        <is>
          <t>pasa</t>
        </is>
      </c>
    </row>
    <row r="333">
      <c r="A333" t="inlineStr">
        <is>
          <t>Q</t>
        </is>
      </c>
      <c r="B333" s="7" t="n">
        <v>100509</v>
      </c>
      <c r="C333" t="inlineStr">
        <is>
          <t>muro</t>
        </is>
      </c>
      <c r="D333" t="inlineStr">
        <is>
          <t>ingenieria:muro_19</t>
        </is>
      </c>
      <c r="E333" s="7" t="n">
        <v>20</v>
      </c>
      <c r="F333" t="inlineStr">
        <is>
          <t>i (inferior)</t>
        </is>
      </c>
      <c r="G333" s="4" t="n">
        <v>158.436</v>
      </c>
      <c r="H333" s="4" t="n">
        <v>53.6448</v>
      </c>
      <c r="I333" s="4" t="n">
        <v>0.4119</v>
      </c>
      <c r="J333" s="4" t="n">
        <v>1710.3177</v>
      </c>
      <c r="K333" s="6" t="n">
        <v>0.031365</v>
      </c>
      <c r="L333" t="inlineStr">
        <is>
          <t>pasa</t>
        </is>
      </c>
    </row>
    <row r="334">
      <c r="A334" t="inlineStr">
        <is>
          <t>Q</t>
        </is>
      </c>
      <c r="B334" s="7" t="n">
        <v>100510</v>
      </c>
      <c r="C334" t="inlineStr">
        <is>
          <t>muro</t>
        </is>
      </c>
      <c r="D334" t="inlineStr">
        <is>
          <t>ingenieria:muro_19</t>
        </is>
      </c>
      <c r="E334" s="7" t="n">
        <v>20</v>
      </c>
      <c r="F334" t="inlineStr">
        <is>
          <t>i (inferior)</t>
        </is>
      </c>
      <c r="G334" s="4" t="n">
        <v>142.635</v>
      </c>
      <c r="H334" s="4" t="n">
        <v>37.6452</v>
      </c>
      <c r="I334" s="4" t="n">
        <v>1.5562</v>
      </c>
      <c r="J334" s="4" t="n">
        <v>1697.1723</v>
      </c>
      <c r="K334" s="6" t="n">
        <v>0.022181</v>
      </c>
      <c r="L334" t="inlineStr">
        <is>
          <t>pasa</t>
        </is>
      </c>
    </row>
    <row r="335">
      <c r="A335" t="inlineStr">
        <is>
          <t>Q</t>
        </is>
      </c>
      <c r="B335" s="7" t="n">
        <v>100511</v>
      </c>
      <c r="C335" t="inlineStr">
        <is>
          <t>muro</t>
        </is>
      </c>
      <c r="D335" t="inlineStr">
        <is>
          <t>ingenieria:muro_19</t>
        </is>
      </c>
      <c r="E335" s="7" t="n">
        <v>20</v>
      </c>
      <c r="F335" t="inlineStr">
        <is>
          <t>i (inferior)</t>
        </is>
      </c>
      <c r="G335" s="4" t="n">
        <v>67.3138</v>
      </c>
      <c r="H335" s="4" t="n">
        <v>73.6812</v>
      </c>
      <c r="I335" s="4" t="n">
        <v>3.6954</v>
      </c>
      <c r="J335" s="4" t="n">
        <v>1634.5098</v>
      </c>
      <c r="K335" s="6" t="n">
        <v>0.045078</v>
      </c>
      <c r="L335" t="inlineStr">
        <is>
          <t>pasa</t>
        </is>
      </c>
    </row>
    <row r="336">
      <c r="A336" t="inlineStr">
        <is>
          <t>Q</t>
        </is>
      </c>
      <c r="B336" s="7" t="n">
        <v>100522</v>
      </c>
      <c r="C336" t="inlineStr">
        <is>
          <t>muro</t>
        </is>
      </c>
      <c r="D336" t="inlineStr">
        <is>
          <t>ingenieria:muro_20</t>
        </is>
      </c>
      <c r="E336" s="7" t="n">
        <v>21</v>
      </c>
      <c r="F336" t="inlineStr">
        <is>
          <t>j (superior)</t>
        </is>
      </c>
      <c r="G336" s="4" t="n">
        <v>5.149</v>
      </c>
      <c r="H336" s="4" t="n">
        <v>7.0801</v>
      </c>
      <c r="I336" s="4" t="n">
        <v>0.0425</v>
      </c>
      <c r="J336" s="4" t="n">
        <v>633.2299</v>
      </c>
      <c r="K336" s="6" t="n">
        <v>0.011181</v>
      </c>
      <c r="L336" t="inlineStr">
        <is>
          <t>pasa</t>
        </is>
      </c>
    </row>
    <row r="337">
      <c r="A337" t="inlineStr">
        <is>
          <t>Q</t>
        </is>
      </c>
      <c r="B337" s="7" t="n">
        <v>100523</v>
      </c>
      <c r="C337" t="inlineStr">
        <is>
          <t>muro</t>
        </is>
      </c>
      <c r="D337" t="inlineStr">
        <is>
          <t>ingenieria:muro_20</t>
        </is>
      </c>
      <c r="E337" s="7" t="n">
        <v>21</v>
      </c>
      <c r="F337" t="inlineStr">
        <is>
          <t>j (superior)</t>
        </is>
      </c>
      <c r="G337" s="4" t="n">
        <v>164.8451</v>
      </c>
      <c r="H337" s="4" t="n">
        <v>25.9212</v>
      </c>
      <c r="I337" s="4" t="n">
        <v>2.418</v>
      </c>
      <c r="J337" s="4" t="n">
        <v>716.0856</v>
      </c>
      <c r="K337" s="6" t="n">
        <v>0.036198</v>
      </c>
      <c r="L337" t="inlineStr">
        <is>
          <t>pasa</t>
        </is>
      </c>
    </row>
    <row r="338">
      <c r="A338" t="inlineStr">
        <is>
          <t>Q</t>
        </is>
      </c>
      <c r="B338" s="7" t="n">
        <v>100524</v>
      </c>
      <c r="C338" t="inlineStr">
        <is>
          <t>muro</t>
        </is>
      </c>
      <c r="D338" t="inlineStr">
        <is>
          <t>ingenieria:muro_20</t>
        </is>
      </c>
      <c r="E338" s="7" t="n">
        <v>21</v>
      </c>
      <c r="F338" t="inlineStr">
        <is>
          <t>j (superior)</t>
        </is>
      </c>
      <c r="G338" s="4" t="n">
        <v>131.9712</v>
      </c>
      <c r="H338" s="4" t="n">
        <v>12.9235</v>
      </c>
      <c r="I338" s="4" t="n">
        <v>3.3444</v>
      </c>
      <c r="J338" s="4" t="n">
        <v>699.0295</v>
      </c>
      <c r="K338" s="6" t="n">
        <v>0.018488</v>
      </c>
      <c r="L338" t="inlineStr">
        <is>
          <t>pasa</t>
        </is>
      </c>
    </row>
    <row r="339">
      <c r="A339" t="inlineStr">
        <is>
          <t>Q</t>
        </is>
      </c>
      <c r="B339" s="7" t="n">
        <v>100525</v>
      </c>
      <c r="C339" t="inlineStr">
        <is>
          <t>muro</t>
        </is>
      </c>
      <c r="D339" t="inlineStr">
        <is>
          <t>ingenieria:muro_20</t>
        </is>
      </c>
      <c r="E339" s="7" t="n">
        <v>21</v>
      </c>
      <c r="F339" t="inlineStr">
        <is>
          <t>j (superior)</t>
        </is>
      </c>
      <c r="G339" s="4" t="n">
        <v>93.465</v>
      </c>
      <c r="H339" s="4" t="n">
        <v>5.1643</v>
      </c>
      <c r="I339" s="4" t="n">
        <v>3.3169</v>
      </c>
      <c r="J339" s="4" t="n">
        <v>679.0512</v>
      </c>
      <c r="K339" s="6" t="n">
        <v>0.007605</v>
      </c>
      <c r="L339" t="inlineStr">
        <is>
          <t>pasa</t>
        </is>
      </c>
    </row>
    <row r="340">
      <c r="A340" t="inlineStr">
        <is>
          <t>Q</t>
        </is>
      </c>
      <c r="B340" s="7" t="n">
        <v>100526</v>
      </c>
      <c r="C340" t="inlineStr">
        <is>
          <t>muro</t>
        </is>
      </c>
      <c r="D340" t="inlineStr">
        <is>
          <t>ingenieria:muro_20</t>
        </is>
      </c>
      <c r="E340" s="7" t="n">
        <v>21</v>
      </c>
      <c r="F340" t="inlineStr">
        <is>
          <t>i (inferior)</t>
        </is>
      </c>
      <c r="G340" s="4" t="n">
        <v>50.527</v>
      </c>
      <c r="H340" s="4" t="n">
        <v>6.7307</v>
      </c>
      <c r="I340" s="4" t="n">
        <v>2.7601</v>
      </c>
      <c r="J340" s="4" t="n">
        <v>656.7735</v>
      </c>
      <c r="K340" s="6" t="n">
        <v>0.010248</v>
      </c>
      <c r="L340" t="inlineStr">
        <is>
          <t>pasa</t>
        </is>
      </c>
    </row>
    <row r="341">
      <c r="A341" t="inlineStr">
        <is>
          <t>Q</t>
        </is>
      </c>
      <c r="B341" s="7" t="n">
        <v>100537</v>
      </c>
      <c r="C341" t="inlineStr">
        <is>
          <t>muro</t>
        </is>
      </c>
      <c r="D341" t="inlineStr">
        <is>
          <t>ingenieria:muro_21</t>
        </is>
      </c>
      <c r="E341" s="7" t="n">
        <v>22</v>
      </c>
      <c r="F341" t="inlineStr">
        <is>
          <t>j (superior)</t>
        </is>
      </c>
      <c r="G341" s="4" t="n">
        <v>940.7815000000001</v>
      </c>
      <c r="H341" s="4" t="n">
        <v>701.8384</v>
      </c>
      <c r="I341" s="4" t="n">
        <v>207.0122</v>
      </c>
      <c r="J341" s="4" t="n">
        <v>64262.5292</v>
      </c>
      <c r="K341" s="6" t="n">
        <v>0.010921</v>
      </c>
      <c r="L341" t="inlineStr">
        <is>
          <t>pasa</t>
        </is>
      </c>
    </row>
    <row r="342">
      <c r="A342" t="inlineStr">
        <is>
          <t>Q</t>
        </is>
      </c>
      <c r="B342" s="7" t="n">
        <v>100539</v>
      </c>
      <c r="C342" t="inlineStr">
        <is>
          <t>muro</t>
        </is>
      </c>
      <c r="D342" t="inlineStr">
        <is>
          <t>ingenieria:muro_22</t>
        </is>
      </c>
      <c r="E342" s="7" t="n">
        <v>23</v>
      </c>
      <c r="F342" t="inlineStr">
        <is>
          <t>i (inferior)</t>
        </is>
      </c>
      <c r="G342" s="4" t="n">
        <v>0</v>
      </c>
      <c r="H342" s="4" t="n">
        <v>140.5876</v>
      </c>
      <c r="I342" s="4" t="n">
        <v>0.0919</v>
      </c>
      <c r="J342" s="4" t="n">
        <v>14918.0063</v>
      </c>
      <c r="K342" s="6" t="n">
        <v>0.009424</v>
      </c>
      <c r="L342" t="inlineStr">
        <is>
          <t>pasa</t>
        </is>
      </c>
    </row>
    <row r="343">
      <c r="A343" t="inlineStr">
        <is>
          <t>Q</t>
        </is>
      </c>
      <c r="B343" s="7" t="n">
        <v>100540</v>
      </c>
      <c r="C343" t="inlineStr">
        <is>
          <t>muro</t>
        </is>
      </c>
      <c r="D343" t="inlineStr">
        <is>
          <t>ingenieria:muro_23</t>
        </is>
      </c>
      <c r="E343" s="7" t="n">
        <v>24</v>
      </c>
      <c r="F343" t="inlineStr">
        <is>
          <t>j (superior)</t>
        </is>
      </c>
      <c r="G343" s="4" t="n">
        <v>-43.6647</v>
      </c>
      <c r="H343" s="4" t="n">
        <v>108.6716</v>
      </c>
      <c r="I343" s="4" t="n">
        <v>0.1611</v>
      </c>
      <c r="J343" s="4" t="n">
        <v>2189.6832</v>
      </c>
      <c r="K343" s="6" t="n">
        <v>0.049629</v>
      </c>
      <c r="L343" t="inlineStr">
        <is>
          <t>pasa</t>
        </is>
      </c>
    </row>
    <row r="344">
      <c r="A344" t="inlineStr">
        <is>
          <t>Q</t>
        </is>
      </c>
      <c r="B344" s="7" t="n">
        <v>100543</v>
      </c>
      <c r="C344" t="inlineStr">
        <is>
          <t>muro</t>
        </is>
      </c>
      <c r="D344" t="inlineStr">
        <is>
          <t>ingenieria:muro_24</t>
        </is>
      </c>
      <c r="E344" s="7" t="n">
        <v>25</v>
      </c>
      <c r="F344" t="inlineStr">
        <is>
          <t>j (superior)</t>
        </is>
      </c>
      <c r="G344" s="4" t="n">
        <v>283.9928</v>
      </c>
      <c r="H344" s="4" t="n">
        <v>665.0081</v>
      </c>
      <c r="I344" s="4" t="n">
        <v>66.5933</v>
      </c>
      <c r="J344" s="4" t="n">
        <v>10512.1889</v>
      </c>
      <c r="K344" s="6" t="n">
        <v>0.063261</v>
      </c>
      <c r="L344" t="inlineStr">
        <is>
          <t>pasa</t>
        </is>
      </c>
    </row>
    <row r="345">
      <c r="A345" t="inlineStr">
        <is>
          <t>Q</t>
        </is>
      </c>
      <c r="B345" s="7" t="n">
        <v>100548</v>
      </c>
      <c r="C345" t="inlineStr">
        <is>
          <t>muro</t>
        </is>
      </c>
      <c r="D345" t="inlineStr">
        <is>
          <t>ingenieria:muro_25</t>
        </is>
      </c>
      <c r="E345" s="7" t="n">
        <v>26</v>
      </c>
      <c r="F345" t="inlineStr">
        <is>
          <t>i (inferior)</t>
        </is>
      </c>
      <c r="G345" s="4" t="n">
        <v>72.2167</v>
      </c>
      <c r="H345" s="4" t="n">
        <v>306.9817</v>
      </c>
      <c r="I345" s="4" t="n">
        <v>6.2303</v>
      </c>
      <c r="J345" s="4" t="n">
        <v>15131.4604</v>
      </c>
      <c r="K345" s="6" t="n">
        <v>0.020288</v>
      </c>
      <c r="L345" t="inlineStr">
        <is>
          <t>pasa</t>
        </is>
      </c>
    </row>
    <row r="346">
      <c r="A346" t="inlineStr">
        <is>
          <t>Q</t>
        </is>
      </c>
      <c r="B346" s="7" t="n">
        <v>100551</v>
      </c>
      <c r="C346" t="inlineStr">
        <is>
          <t>muro</t>
        </is>
      </c>
      <c r="D346" t="inlineStr">
        <is>
          <t>ingenieria:muro_26</t>
        </is>
      </c>
      <c r="E346" s="7" t="n">
        <v>27</v>
      </c>
      <c r="F346" t="inlineStr">
        <is>
          <t>i (inferior)</t>
        </is>
      </c>
      <c r="G346" s="4" t="n">
        <v>0</v>
      </c>
      <c r="H346" s="4" t="n">
        <v>301.0563</v>
      </c>
      <c r="I346" s="4" t="n">
        <v>0.1375</v>
      </c>
      <c r="J346" s="4" t="n">
        <v>14918.0063</v>
      </c>
      <c r="K346" s="6" t="n">
        <v>0.020181</v>
      </c>
      <c r="L346" t="inlineStr">
        <is>
          <t>pasa</t>
        </is>
      </c>
    </row>
    <row r="347">
      <c r="A347" t="inlineStr">
        <is>
          <t>Q</t>
        </is>
      </c>
      <c r="B347" s="7" t="n">
        <v>200001</v>
      </c>
      <c r="C347" t="inlineStr">
        <is>
          <t>columna</t>
        </is>
      </c>
      <c r="D347" t="inlineStr">
        <is>
          <t>lt2:P 0.70x0.70</t>
        </is>
      </c>
      <c r="E347" s="7" t="n">
        <v>28</v>
      </c>
      <c r="F347" t="inlineStr">
        <is>
          <t>j (superior)</t>
        </is>
      </c>
      <c r="G347" s="4" t="n">
        <v>521.9914</v>
      </c>
      <c r="H347" s="4" t="n">
        <v>20.3077</v>
      </c>
      <c r="J347" s="4" t="n">
        <v>1088.0688</v>
      </c>
      <c r="K347" s="6" t="n">
        <v>0.018664</v>
      </c>
      <c r="L347" t="inlineStr">
        <is>
          <t>pasa</t>
        </is>
      </c>
    </row>
    <row r="348">
      <c r="A348" t="inlineStr">
        <is>
          <t>Q</t>
        </is>
      </c>
      <c r="B348" s="7" t="n">
        <v>200002</v>
      </c>
      <c r="C348" t="inlineStr">
        <is>
          <t>columna</t>
        </is>
      </c>
      <c r="D348" t="inlineStr">
        <is>
          <t>lt2:P 0.70x0.70</t>
        </is>
      </c>
      <c r="E348" s="7" t="n">
        <v>28</v>
      </c>
      <c r="F348" t="inlineStr">
        <is>
          <t>j (superior)</t>
        </is>
      </c>
      <c r="G348" s="4" t="n">
        <v>582.5647</v>
      </c>
      <c r="H348" s="4" t="n">
        <v>23.4607</v>
      </c>
      <c r="J348" s="4" t="n">
        <v>1099.7054</v>
      </c>
      <c r="K348" s="6" t="n">
        <v>0.021334</v>
      </c>
      <c r="L348" t="inlineStr">
        <is>
          <t>pasa</t>
        </is>
      </c>
    </row>
    <row r="349">
      <c r="A349" t="inlineStr">
        <is>
          <t>Q</t>
        </is>
      </c>
      <c r="B349" s="7" t="n">
        <v>200003</v>
      </c>
      <c r="C349" t="inlineStr">
        <is>
          <t>columna</t>
        </is>
      </c>
      <c r="D349" t="inlineStr">
        <is>
          <t>lt2:P 0.70x0.70</t>
        </is>
      </c>
      <c r="E349" s="7" t="n">
        <v>28</v>
      </c>
      <c r="F349" t="inlineStr">
        <is>
          <t>j (superior)</t>
        </is>
      </c>
      <c r="G349" s="4" t="n">
        <v>755.7737</v>
      </c>
      <c r="H349" s="4" t="n">
        <v>33.9126</v>
      </c>
      <c r="J349" s="4" t="n">
        <v>1132.9805</v>
      </c>
      <c r="K349" s="6" t="n">
        <v>0.029932</v>
      </c>
      <c r="L349" t="inlineStr">
        <is>
          <t>pasa</t>
        </is>
      </c>
    </row>
    <row r="350">
      <c r="A350" t="inlineStr">
        <is>
          <t>Q</t>
        </is>
      </c>
      <c r="B350" s="7" t="n">
        <v>200004</v>
      </c>
      <c r="C350" t="inlineStr">
        <is>
          <t>columna</t>
        </is>
      </c>
      <c r="D350" t="inlineStr">
        <is>
          <t>lt2:P 0.70x0.70</t>
        </is>
      </c>
      <c r="E350" s="7" t="n">
        <v>29</v>
      </c>
      <c r="F350" t="inlineStr">
        <is>
          <t>j (superior)</t>
        </is>
      </c>
      <c r="G350" s="4" t="n">
        <v>1091.1334</v>
      </c>
      <c r="H350" s="4" t="n">
        <v>22.0362</v>
      </c>
      <c r="J350" s="4" t="n">
        <v>1398.6601</v>
      </c>
      <c r="K350" s="6" t="n">
        <v>0.015755</v>
      </c>
      <c r="L350" t="inlineStr">
        <is>
          <t>pasa</t>
        </is>
      </c>
    </row>
    <row r="351">
      <c r="A351" t="inlineStr">
        <is>
          <t>Q</t>
        </is>
      </c>
      <c r="B351" s="7" t="n">
        <v>200005</v>
      </c>
      <c r="C351" t="inlineStr">
        <is>
          <t>columna</t>
        </is>
      </c>
      <c r="D351" t="inlineStr">
        <is>
          <t>lt2:P 0.70x0.70</t>
        </is>
      </c>
      <c r="E351" s="7" t="n">
        <v>29</v>
      </c>
      <c r="F351" t="inlineStr">
        <is>
          <t>j (superior)</t>
        </is>
      </c>
      <c r="G351" s="4" t="n">
        <v>1157.0015</v>
      </c>
      <c r="H351" s="4" t="n">
        <v>12.5329</v>
      </c>
      <c r="J351" s="4" t="n">
        <v>1408.7419</v>
      </c>
      <c r="K351" s="6" t="n">
        <v>0.008897</v>
      </c>
      <c r="L351" t="inlineStr">
        <is>
          <t>pasa</t>
        </is>
      </c>
    </row>
    <row r="352">
      <c r="A352" t="inlineStr">
        <is>
          <t>Q</t>
        </is>
      </c>
      <c r="B352" s="7" t="n">
        <v>200006</v>
      </c>
      <c r="C352" t="inlineStr">
        <is>
          <t>columna</t>
        </is>
      </c>
      <c r="D352" t="inlineStr">
        <is>
          <t>lt2:P 0.70x0.70</t>
        </is>
      </c>
      <c r="E352" s="7" t="n">
        <v>28</v>
      </c>
      <c r="F352" t="inlineStr">
        <is>
          <t>j (superior)</t>
        </is>
      </c>
      <c r="G352" s="4" t="n">
        <v>643.5589</v>
      </c>
      <c r="H352" s="4" t="n">
        <v>33.9295</v>
      </c>
      <c r="J352" s="4" t="n">
        <v>1111.423</v>
      </c>
      <c r="K352" s="6" t="n">
        <v>0.030528</v>
      </c>
      <c r="L352" t="inlineStr">
        <is>
          <t>pasa</t>
        </is>
      </c>
    </row>
    <row r="353">
      <c r="A353" t="inlineStr">
        <is>
          <t>Q</t>
        </is>
      </c>
      <c r="B353" s="7" t="n">
        <v>200007</v>
      </c>
      <c r="C353" t="inlineStr">
        <is>
          <t>columna</t>
        </is>
      </c>
      <c r="D353" t="inlineStr">
        <is>
          <t>lt2:P 0.70x0.70</t>
        </is>
      </c>
      <c r="E353" s="7" t="n">
        <v>28</v>
      </c>
      <c r="F353" t="inlineStr">
        <is>
          <t>j (superior)</t>
        </is>
      </c>
      <c r="G353" s="4" t="n">
        <v>584.2757</v>
      </c>
      <c r="H353" s="4" t="n">
        <v>37.5313</v>
      </c>
      <c r="J353" s="4" t="n">
        <v>1100.0341</v>
      </c>
      <c r="K353" s="6" t="n">
        <v>0.034118</v>
      </c>
      <c r="L353" t="inlineStr">
        <is>
          <t>pasa</t>
        </is>
      </c>
    </row>
    <row r="354">
      <c r="A354" t="inlineStr">
        <is>
          <t>Q</t>
        </is>
      </c>
      <c r="B354" s="7" t="n">
        <v>200008</v>
      </c>
      <c r="C354" t="inlineStr">
        <is>
          <t>columna</t>
        </is>
      </c>
      <c r="D354" t="inlineStr">
        <is>
          <t>lt2:P 0.70x0.70</t>
        </is>
      </c>
      <c r="E354" s="7" t="n">
        <v>28</v>
      </c>
      <c r="F354" t="inlineStr">
        <is>
          <t>j (superior)</t>
        </is>
      </c>
      <c r="G354" s="4" t="n">
        <v>99.69540000000001</v>
      </c>
      <c r="H354" s="4" t="n">
        <v>1.4332</v>
      </c>
      <c r="J354" s="4" t="n">
        <v>1006.9418</v>
      </c>
      <c r="K354" s="6" t="n">
        <v>0.001423</v>
      </c>
      <c r="L354" t="inlineStr">
        <is>
          <t>pasa</t>
        </is>
      </c>
    </row>
    <row r="355">
      <c r="A355" t="inlineStr">
        <is>
          <t>Q</t>
        </is>
      </c>
      <c r="B355" s="7" t="n">
        <v>200009</v>
      </c>
      <c r="C355" t="inlineStr">
        <is>
          <t>muro</t>
        </is>
      </c>
      <c r="D355" t="inlineStr">
        <is>
          <t>lt2:M 0.25x7.95</t>
        </is>
      </c>
      <c r="E355" s="7" t="n">
        <v>30</v>
      </c>
      <c r="F355" t="inlineStr">
        <is>
          <t>j (superior)</t>
        </is>
      </c>
      <c r="G355" s="4" t="n">
        <v>606.5535</v>
      </c>
      <c r="H355" s="4" t="n">
        <v>18.769</v>
      </c>
      <c r="I355" s="4" t="n">
        <v>50.1351</v>
      </c>
      <c r="J355" s="4" t="n">
        <v>19125.3056</v>
      </c>
      <c r="K355" s="6" t="n">
        <v>0.0009810000000000001</v>
      </c>
      <c r="L355" t="inlineStr">
        <is>
          <t>pasa</t>
        </is>
      </c>
    </row>
    <row r="356">
      <c r="A356" t="inlineStr">
        <is>
          <t>Q</t>
        </is>
      </c>
      <c r="B356" s="7" t="n">
        <v>200012</v>
      </c>
      <c r="C356" t="inlineStr">
        <is>
          <t>muro</t>
        </is>
      </c>
      <c r="D356" t="inlineStr">
        <is>
          <t>lt2:M 0.25x2.82</t>
        </is>
      </c>
      <c r="E356" s="7" t="n">
        <v>31</v>
      </c>
      <c r="F356" t="inlineStr">
        <is>
          <t>j (superior)</t>
        </is>
      </c>
      <c r="G356" s="4" t="n">
        <v>150.2329</v>
      </c>
      <c r="H356" s="4" t="n">
        <v>5.3705</v>
      </c>
      <c r="I356" s="4" t="n">
        <v>0.2593</v>
      </c>
      <c r="J356" s="4" t="n">
        <v>9220.0311</v>
      </c>
      <c r="K356" s="6" t="n">
        <v>0.0005820000000000001</v>
      </c>
      <c r="L356" t="inlineStr">
        <is>
          <t>pasa</t>
        </is>
      </c>
    </row>
    <row r="357">
      <c r="A357" t="inlineStr">
        <is>
          <t>Q</t>
        </is>
      </c>
      <c r="B357" s="7" t="n">
        <v>200014</v>
      </c>
      <c r="C357" t="inlineStr">
        <is>
          <t>muro</t>
        </is>
      </c>
      <c r="D357" t="inlineStr">
        <is>
          <t>lt2:M 0.30x1.45</t>
        </is>
      </c>
      <c r="E357" s="7" t="n">
        <v>32</v>
      </c>
      <c r="F357" t="inlineStr">
        <is>
          <t>j (superior)</t>
        </is>
      </c>
      <c r="G357" s="4" t="n">
        <v>109.1711</v>
      </c>
      <c r="H357" s="4" t="n">
        <v>20.3082</v>
      </c>
      <c r="I357" s="4" t="n">
        <v>0.0931</v>
      </c>
      <c r="J357" s="4" t="n">
        <v>1770.8832</v>
      </c>
      <c r="K357" s="6" t="n">
        <v>0.011468</v>
      </c>
      <c r="L357" t="inlineStr">
        <is>
          <t>pasa</t>
        </is>
      </c>
    </row>
    <row r="358">
      <c r="A358" t="inlineStr">
        <is>
          <t>Q</t>
        </is>
      </c>
      <c r="B358" s="7" t="n">
        <v>200015</v>
      </c>
      <c r="C358" t="inlineStr">
        <is>
          <t>muro</t>
        </is>
      </c>
      <c r="D358" t="inlineStr">
        <is>
          <t>lt2:M 0.30x1.45</t>
        </is>
      </c>
      <c r="E358" s="7" t="n">
        <v>33</v>
      </c>
      <c r="F358" t="inlineStr">
        <is>
          <t>j (superior)</t>
        </is>
      </c>
      <c r="G358" s="4" t="n">
        <v>123.1736</v>
      </c>
      <c r="H358" s="4" t="n">
        <v>26.4835</v>
      </c>
      <c r="I358" s="4" t="n">
        <v>0.1942</v>
      </c>
      <c r="J358" s="4" t="n">
        <v>1371.0009</v>
      </c>
      <c r="K358" s="6" t="n">
        <v>0.019317</v>
      </c>
      <c r="L358" t="inlineStr">
        <is>
          <t>pasa</t>
        </is>
      </c>
    </row>
    <row r="359">
      <c r="A359" t="inlineStr">
        <is>
          <t>Q</t>
        </is>
      </c>
      <c r="B359" s="7" t="n">
        <v>200016</v>
      </c>
      <c r="C359" t="inlineStr">
        <is>
          <t>muro</t>
        </is>
      </c>
      <c r="D359" t="inlineStr">
        <is>
          <t>lt2:M 0.25x5.80</t>
        </is>
      </c>
      <c r="E359" s="7" t="n">
        <v>34</v>
      </c>
      <c r="F359" t="inlineStr">
        <is>
          <t>j (superior)</t>
        </is>
      </c>
      <c r="G359" s="4" t="n">
        <v>305.742</v>
      </c>
      <c r="H359" s="4" t="n">
        <v>26.9642</v>
      </c>
      <c r="I359" s="4" t="n">
        <v>0.5384</v>
      </c>
      <c r="J359" s="4" t="n">
        <v>11423.3796</v>
      </c>
      <c r="K359" s="6" t="n">
        <v>0.00236</v>
      </c>
      <c r="L359" t="inlineStr">
        <is>
          <t>pasa</t>
        </is>
      </c>
    </row>
    <row r="360">
      <c r="A360" t="inlineStr">
        <is>
          <t>Q</t>
        </is>
      </c>
      <c r="B360" s="7" t="n">
        <v>200017</v>
      </c>
      <c r="C360" t="inlineStr">
        <is>
          <t>columna</t>
        </is>
      </c>
      <c r="D360" t="inlineStr">
        <is>
          <t>lt2:P 0.70x0.70</t>
        </is>
      </c>
      <c r="E360" s="7" t="n">
        <v>28</v>
      </c>
      <c r="F360" t="inlineStr">
        <is>
          <t>j (superior)</t>
        </is>
      </c>
      <c r="G360" s="4" t="n">
        <v>421.9936</v>
      </c>
      <c r="H360" s="4" t="n">
        <v>31.2811</v>
      </c>
      <c r="J360" s="4" t="n">
        <v>1068.8583</v>
      </c>
      <c r="K360" s="6" t="n">
        <v>0.029266</v>
      </c>
      <c r="L360" t="inlineStr">
        <is>
          <t>pasa</t>
        </is>
      </c>
    </row>
    <row r="361">
      <c r="A361" t="inlineStr">
        <is>
          <t>Q</t>
        </is>
      </c>
      <c r="B361" s="7" t="n">
        <v>200018</v>
      </c>
      <c r="C361" t="inlineStr">
        <is>
          <t>columna</t>
        </is>
      </c>
      <c r="D361" t="inlineStr">
        <is>
          <t>lt2:P 0.70x0.70</t>
        </is>
      </c>
      <c r="E361" s="7" t="n">
        <v>28</v>
      </c>
      <c r="F361" t="inlineStr">
        <is>
          <t>i (inferior)</t>
        </is>
      </c>
      <c r="G361" s="4" t="n">
        <v>469.8439</v>
      </c>
      <c r="H361" s="4" t="n">
        <v>34.6029</v>
      </c>
      <c r="J361" s="4" t="n">
        <v>1078.0507</v>
      </c>
      <c r="K361" s="6" t="n">
        <v>0.032098</v>
      </c>
      <c r="L361" t="inlineStr">
        <is>
          <t>pasa</t>
        </is>
      </c>
    </row>
    <row r="362">
      <c r="A362" t="inlineStr">
        <is>
          <t>Q</t>
        </is>
      </c>
      <c r="B362" s="7" t="n">
        <v>200019</v>
      </c>
      <c r="C362" t="inlineStr">
        <is>
          <t>columna</t>
        </is>
      </c>
      <c r="D362" t="inlineStr">
        <is>
          <t>lt2:P 0.70x0.70</t>
        </is>
      </c>
      <c r="E362" s="7" t="n">
        <v>28</v>
      </c>
      <c r="F362" t="inlineStr">
        <is>
          <t>i (inferior)</t>
        </is>
      </c>
      <c r="G362" s="4" t="n">
        <v>599.0497</v>
      </c>
      <c r="H362" s="4" t="n">
        <v>48.3118</v>
      </c>
      <c r="J362" s="4" t="n">
        <v>1102.8724</v>
      </c>
      <c r="K362" s="6" t="n">
        <v>0.043805</v>
      </c>
      <c r="L362" t="inlineStr">
        <is>
          <t>pasa</t>
        </is>
      </c>
    </row>
    <row r="363">
      <c r="A363" t="inlineStr">
        <is>
          <t>Q</t>
        </is>
      </c>
      <c r="B363" s="7" t="n">
        <v>200020</v>
      </c>
      <c r="C363" t="inlineStr">
        <is>
          <t>columna</t>
        </is>
      </c>
      <c r="D363" t="inlineStr">
        <is>
          <t>lt2:P 0.70x0.70</t>
        </is>
      </c>
      <c r="E363" s="7" t="n">
        <v>29</v>
      </c>
      <c r="F363" t="inlineStr">
        <is>
          <t>i (inferior)</t>
        </is>
      </c>
      <c r="G363" s="4" t="n">
        <v>865.3393</v>
      </c>
      <c r="H363" s="4" t="n">
        <v>31.6327</v>
      </c>
      <c r="J363" s="4" t="n">
        <v>1356.9284</v>
      </c>
      <c r="K363" s="6" t="n">
        <v>0.023312</v>
      </c>
      <c r="L363" t="inlineStr">
        <is>
          <t>pasa</t>
        </is>
      </c>
    </row>
    <row r="364">
      <c r="A364" t="inlineStr">
        <is>
          <t>Q</t>
        </is>
      </c>
      <c r="B364" s="7" t="n">
        <v>200021</v>
      </c>
      <c r="C364" t="inlineStr">
        <is>
          <t>columna</t>
        </is>
      </c>
      <c r="D364" t="inlineStr">
        <is>
          <t>lt2:P 0.70x0.70</t>
        </is>
      </c>
      <c r="E364" s="7" t="n">
        <v>29</v>
      </c>
      <c r="F364" t="inlineStr">
        <is>
          <t>i (inferior)</t>
        </is>
      </c>
      <c r="G364" s="4" t="n">
        <v>915.8649</v>
      </c>
      <c r="H364" s="4" t="n">
        <v>20.0858</v>
      </c>
      <c r="J364" s="4" t="n">
        <v>1366.6621</v>
      </c>
      <c r="K364" s="6" t="n">
        <v>0.014697</v>
      </c>
      <c r="L364" t="inlineStr">
        <is>
          <t>pasa</t>
        </is>
      </c>
    </row>
    <row r="365">
      <c r="A365" t="inlineStr">
        <is>
          <t>Q</t>
        </is>
      </c>
      <c r="B365" s="7" t="n">
        <v>200022</v>
      </c>
      <c r="C365" t="inlineStr">
        <is>
          <t>columna</t>
        </is>
      </c>
      <c r="D365" t="inlineStr">
        <is>
          <t>lt2:P 0.70x0.70</t>
        </is>
      </c>
      <c r="E365" s="7" t="n">
        <v>28</v>
      </c>
      <c r="F365" t="inlineStr">
        <is>
          <t>i (inferior)</t>
        </is>
      </c>
      <c r="G365" s="4" t="n">
        <v>516.1997</v>
      </c>
      <c r="H365" s="4" t="n">
        <v>48.3706</v>
      </c>
      <c r="J365" s="4" t="n">
        <v>1086.9561</v>
      </c>
      <c r="K365" s="6" t="n">
        <v>0.044501</v>
      </c>
      <c r="L365" t="inlineStr">
        <is>
          <t>pasa</t>
        </is>
      </c>
    </row>
    <row r="366">
      <c r="A366" t="inlineStr">
        <is>
          <t>Q</t>
        </is>
      </c>
      <c r="B366" s="7" t="n">
        <v>200023</v>
      </c>
      <c r="C366" t="inlineStr">
        <is>
          <t>columna</t>
        </is>
      </c>
      <c r="D366" t="inlineStr">
        <is>
          <t>lt2:P 0.70x0.70</t>
        </is>
      </c>
      <c r="E366" s="7" t="n">
        <v>28</v>
      </c>
      <c r="F366" t="inlineStr">
        <is>
          <t>i (inferior)</t>
        </is>
      </c>
      <c r="G366" s="4" t="n">
        <v>469.5938</v>
      </c>
      <c r="H366" s="4" t="n">
        <v>54.4045</v>
      </c>
      <c r="J366" s="4" t="n">
        <v>1078.0027</v>
      </c>
      <c r="K366" s="6" t="n">
        <v>0.050468</v>
      </c>
      <c r="L366" t="inlineStr">
        <is>
          <t>pasa</t>
        </is>
      </c>
    </row>
    <row r="367">
      <c r="A367" t="inlineStr">
        <is>
          <t>Q</t>
        </is>
      </c>
      <c r="B367" s="7" t="n">
        <v>200024</v>
      </c>
      <c r="C367" t="inlineStr">
        <is>
          <t>columna</t>
        </is>
      </c>
      <c r="D367" t="inlineStr">
        <is>
          <t>lt2:P 0.70x0.70</t>
        </is>
      </c>
      <c r="E367" s="7" t="n">
        <v>28</v>
      </c>
      <c r="F367" t="inlineStr">
        <is>
          <t>i (inferior)</t>
        </is>
      </c>
      <c r="G367" s="4" t="n">
        <v>82.0672</v>
      </c>
      <c r="H367" s="4" t="n">
        <v>3.1613</v>
      </c>
      <c r="J367" s="4" t="n">
        <v>1003.5553</v>
      </c>
      <c r="K367" s="6" t="n">
        <v>0.00315</v>
      </c>
      <c r="L367" t="inlineStr">
        <is>
          <t>pasa</t>
        </is>
      </c>
    </row>
    <row r="368">
      <c r="A368" t="inlineStr">
        <is>
          <t>Q</t>
        </is>
      </c>
      <c r="B368" s="7" t="n">
        <v>200025</v>
      </c>
      <c r="C368" t="inlineStr">
        <is>
          <t>muro</t>
        </is>
      </c>
      <c r="D368" t="inlineStr">
        <is>
          <t>lt2:M 0.25x7.95</t>
        </is>
      </c>
      <c r="E368" s="7" t="n">
        <v>35</v>
      </c>
      <c r="F368" t="inlineStr">
        <is>
          <t>i (inferior)</t>
        </is>
      </c>
      <c r="G368" s="4" t="n">
        <v>486.1478</v>
      </c>
      <c r="H368" s="4" t="n">
        <v>62.2679</v>
      </c>
      <c r="I368" s="4" t="n">
        <v>74.0902</v>
      </c>
      <c r="J368" s="4" t="n">
        <v>14933.78</v>
      </c>
      <c r="K368" s="6" t="n">
        <v>0.00417</v>
      </c>
      <c r="L368" t="inlineStr">
        <is>
          <t>pasa</t>
        </is>
      </c>
    </row>
    <row r="369">
      <c r="A369" t="inlineStr">
        <is>
          <t>Q</t>
        </is>
      </c>
      <c r="B369" s="7" t="n">
        <v>200028</v>
      </c>
      <c r="C369" t="inlineStr">
        <is>
          <t>muro</t>
        </is>
      </c>
      <c r="D369" t="inlineStr">
        <is>
          <t>lt2:M 0.25x2.82</t>
        </is>
      </c>
      <c r="E369" s="7" t="n">
        <v>36</v>
      </c>
      <c r="F369" t="inlineStr">
        <is>
          <t>j (superior)</t>
        </is>
      </c>
      <c r="G369" s="4" t="n">
        <v>106.3725</v>
      </c>
      <c r="H369" s="4" t="n">
        <v>9.446899999999999</v>
      </c>
      <c r="I369" s="4" t="n">
        <v>0.5011</v>
      </c>
      <c r="J369" s="4" t="n">
        <v>3868.5964</v>
      </c>
      <c r="K369" s="6" t="n">
        <v>0.002442</v>
      </c>
      <c r="L369" t="inlineStr">
        <is>
          <t>pasa</t>
        </is>
      </c>
    </row>
    <row r="370">
      <c r="A370" t="inlineStr">
        <is>
          <t>Q</t>
        </is>
      </c>
      <c r="B370" s="7" t="n">
        <v>200029</v>
      </c>
      <c r="C370" t="inlineStr">
        <is>
          <t>muro</t>
        </is>
      </c>
      <c r="D370" t="inlineStr">
        <is>
          <t>lt2:M 0.30x2.89</t>
        </is>
      </c>
      <c r="E370" s="7" t="n">
        <v>37</v>
      </c>
      <c r="F370" t="inlineStr">
        <is>
          <t>i (inferior)</t>
        </is>
      </c>
      <c r="G370" s="4" t="n">
        <v>140.8361</v>
      </c>
      <c r="H370" s="4" t="n">
        <v>93.70399999999999</v>
      </c>
      <c r="I370" s="4" t="n">
        <v>0.0612</v>
      </c>
      <c r="J370" s="4" t="n">
        <v>3755.975</v>
      </c>
      <c r="K370" s="6" t="n">
        <v>0.024948</v>
      </c>
      <c r="L370" t="inlineStr">
        <is>
          <t>pasa</t>
        </is>
      </c>
    </row>
    <row r="371">
      <c r="A371" t="inlineStr">
        <is>
          <t>Q</t>
        </is>
      </c>
      <c r="B371" s="7" t="n">
        <v>200030</v>
      </c>
      <c r="C371" t="inlineStr">
        <is>
          <t>muro</t>
        </is>
      </c>
      <c r="D371" t="inlineStr">
        <is>
          <t>lt2:M 0.30x1.45</t>
        </is>
      </c>
      <c r="E371" s="7" t="n">
        <v>38</v>
      </c>
      <c r="F371" t="inlineStr">
        <is>
          <t>j (superior)</t>
        </is>
      </c>
      <c r="G371" s="4" t="n">
        <v>73.64109999999999</v>
      </c>
      <c r="H371" s="4" t="n">
        <v>30.687</v>
      </c>
      <c r="I371" s="4" t="n">
        <v>0.1358</v>
      </c>
      <c r="J371" s="4" t="n">
        <v>1088.0352</v>
      </c>
      <c r="K371" s="6" t="n">
        <v>0.028204</v>
      </c>
      <c r="L371" t="inlineStr">
        <is>
          <t>pasa</t>
        </is>
      </c>
    </row>
    <row r="372">
      <c r="A372" t="inlineStr">
        <is>
          <t>Q</t>
        </is>
      </c>
      <c r="B372" s="7" t="n">
        <v>200031</v>
      </c>
      <c r="C372" t="inlineStr">
        <is>
          <t>muro</t>
        </is>
      </c>
      <c r="D372" t="inlineStr">
        <is>
          <t>lt2:M 0.30x1.45</t>
        </is>
      </c>
      <c r="E372" s="7" t="n">
        <v>38</v>
      </c>
      <c r="F372" t="inlineStr">
        <is>
          <t>j (superior)</t>
        </is>
      </c>
      <c r="G372" s="4" t="n">
        <v>81.0224</v>
      </c>
      <c r="H372" s="4" t="n">
        <v>40.2695</v>
      </c>
      <c r="I372" s="4" t="n">
        <v>0.2049</v>
      </c>
      <c r="J372" s="4" t="n">
        <v>1091.3226</v>
      </c>
      <c r="K372" s="6" t="n">
        <v>0.0369</v>
      </c>
      <c r="L372" t="inlineStr">
        <is>
          <t>pasa</t>
        </is>
      </c>
    </row>
    <row r="373">
      <c r="A373" t="inlineStr">
        <is>
          <t>Q</t>
        </is>
      </c>
      <c r="B373" s="7" t="n">
        <v>200032</v>
      </c>
      <c r="C373" t="inlineStr">
        <is>
          <t>muro</t>
        </is>
      </c>
      <c r="D373" t="inlineStr">
        <is>
          <t>lt2:M 0.25x5.80</t>
        </is>
      </c>
      <c r="E373" s="7" t="n">
        <v>39</v>
      </c>
      <c r="F373" t="inlineStr">
        <is>
          <t>j (superior)</t>
        </is>
      </c>
      <c r="G373" s="4" t="n">
        <v>259.167</v>
      </c>
      <c r="H373" s="4" t="n">
        <v>51.254</v>
      </c>
      <c r="I373" s="4" t="n">
        <v>1.0296</v>
      </c>
      <c r="J373" s="4" t="n">
        <v>9111.6144</v>
      </c>
      <c r="K373" s="6" t="n">
        <v>0.005625</v>
      </c>
      <c r="L373" t="inlineStr">
        <is>
          <t>pasa</t>
        </is>
      </c>
    </row>
    <row r="374">
      <c r="A374" t="inlineStr">
        <is>
          <t>Q</t>
        </is>
      </c>
      <c r="B374" s="7" t="n">
        <v>200033</v>
      </c>
      <c r="C374" t="inlineStr">
        <is>
          <t>columna</t>
        </is>
      </c>
      <c r="D374" t="inlineStr">
        <is>
          <t>lt2:P 0.70x0.70</t>
        </is>
      </c>
      <c r="E374" s="7" t="n">
        <v>28</v>
      </c>
      <c r="F374" t="inlineStr">
        <is>
          <t>j (superior)</t>
        </is>
      </c>
      <c r="G374" s="4" t="n">
        <v>318.0372</v>
      </c>
      <c r="H374" s="4" t="n">
        <v>35.2677</v>
      </c>
      <c r="J374" s="4" t="n">
        <v>1048.8873</v>
      </c>
      <c r="K374" s="6" t="n">
        <v>0.033624</v>
      </c>
      <c r="L374" t="inlineStr">
        <is>
          <t>pasa</t>
        </is>
      </c>
    </row>
    <row r="375">
      <c r="A375" t="inlineStr">
        <is>
          <t>Q</t>
        </is>
      </c>
      <c r="B375" s="7" t="n">
        <v>200034</v>
      </c>
      <c r="C375" t="inlineStr">
        <is>
          <t>columna</t>
        </is>
      </c>
      <c r="D375" t="inlineStr">
        <is>
          <t>lt2:P 0.70x0.70</t>
        </is>
      </c>
      <c r="E375" s="7" t="n">
        <v>28</v>
      </c>
      <c r="F375" t="inlineStr">
        <is>
          <t>j (superior)</t>
        </is>
      </c>
      <c r="G375" s="4" t="n">
        <v>354.4962</v>
      </c>
      <c r="H375" s="4" t="n">
        <v>37.422</v>
      </c>
      <c r="J375" s="4" t="n">
        <v>1055.8914</v>
      </c>
      <c r="K375" s="6" t="n">
        <v>0.035441</v>
      </c>
      <c r="L375" t="inlineStr">
        <is>
          <t>pasa</t>
        </is>
      </c>
    </row>
    <row r="376">
      <c r="A376" t="inlineStr">
        <is>
          <t>Q</t>
        </is>
      </c>
      <c r="B376" s="7" t="n">
        <v>200035</v>
      </c>
      <c r="C376" t="inlineStr">
        <is>
          <t>columna</t>
        </is>
      </c>
      <c r="D376" t="inlineStr">
        <is>
          <t>lt2:P 0.70x0.70</t>
        </is>
      </c>
      <c r="E376" s="7" t="n">
        <v>28</v>
      </c>
      <c r="F376" t="inlineStr">
        <is>
          <t>j (superior)</t>
        </is>
      </c>
      <c r="G376" s="4" t="n">
        <v>445.2912</v>
      </c>
      <c r="H376" s="4" t="n">
        <v>48.6642</v>
      </c>
      <c r="J376" s="4" t="n">
        <v>1073.3339</v>
      </c>
      <c r="K376" s="6" t="n">
        <v>0.045339</v>
      </c>
      <c r="L376" t="inlineStr">
        <is>
          <t>pasa</t>
        </is>
      </c>
    </row>
    <row r="377">
      <c r="A377" t="inlineStr">
        <is>
          <t>Q</t>
        </is>
      </c>
      <c r="B377" s="7" t="n">
        <v>200036</v>
      </c>
      <c r="C377" t="inlineStr">
        <is>
          <t>columna</t>
        </is>
      </c>
      <c r="D377" t="inlineStr">
        <is>
          <t>lt2:P 0.70x0.70</t>
        </is>
      </c>
      <c r="E377" s="7" t="n">
        <v>29</v>
      </c>
      <c r="F377" t="inlineStr">
        <is>
          <t>j (superior)</t>
        </is>
      </c>
      <c r="G377" s="4" t="n">
        <v>647.1233</v>
      </c>
      <c r="H377" s="4" t="n">
        <v>32.234</v>
      </c>
      <c r="J377" s="4" t="n">
        <v>1314.8889</v>
      </c>
      <c r="K377" s="6" t="n">
        <v>0.024515</v>
      </c>
      <c r="L377" t="inlineStr">
        <is>
          <t>pasa</t>
        </is>
      </c>
    </row>
    <row r="378">
      <c r="A378" t="inlineStr">
        <is>
          <t>Q</t>
        </is>
      </c>
      <c r="B378" s="7" t="n">
        <v>200037</v>
      </c>
      <c r="C378" t="inlineStr">
        <is>
          <t>columna</t>
        </is>
      </c>
      <c r="D378" t="inlineStr">
        <is>
          <t>lt2:P 0.70x0.70</t>
        </is>
      </c>
      <c r="E378" s="7" t="n">
        <v>29</v>
      </c>
      <c r="F378" t="inlineStr">
        <is>
          <t>j (superior)</t>
        </is>
      </c>
      <c r="G378" s="4" t="n">
        <v>683.8307</v>
      </c>
      <c r="H378" s="4" t="n">
        <v>22.6072</v>
      </c>
      <c r="J378" s="4" t="n">
        <v>1321.9606</v>
      </c>
      <c r="K378" s="6" t="n">
        <v>0.017101</v>
      </c>
      <c r="L378" t="inlineStr">
        <is>
          <t>pasa</t>
        </is>
      </c>
    </row>
    <row r="379">
      <c r="A379" t="inlineStr">
        <is>
          <t>Q</t>
        </is>
      </c>
      <c r="B379" s="7" t="n">
        <v>200038</v>
      </c>
      <c r="C379" t="inlineStr">
        <is>
          <t>columna</t>
        </is>
      </c>
      <c r="D379" t="inlineStr">
        <is>
          <t>lt2:P 0.70x0.70</t>
        </is>
      </c>
      <c r="E379" s="7" t="n">
        <v>28</v>
      </c>
      <c r="F379" t="inlineStr">
        <is>
          <t>j (superior)</t>
        </is>
      </c>
      <c r="G379" s="4" t="n">
        <v>387.5743</v>
      </c>
      <c r="H379" s="4" t="n">
        <v>48.4637</v>
      </c>
      <c r="J379" s="4" t="n">
        <v>1062.246</v>
      </c>
      <c r="K379" s="6" t="n">
        <v>0.045624</v>
      </c>
      <c r="L379" t="inlineStr">
        <is>
          <t>pasa</t>
        </is>
      </c>
    </row>
    <row r="380">
      <c r="A380" t="inlineStr">
        <is>
          <t>Q</t>
        </is>
      </c>
      <c r="B380" s="7" t="n">
        <v>200039</v>
      </c>
      <c r="C380" t="inlineStr">
        <is>
          <t>columna</t>
        </is>
      </c>
      <c r="D380" t="inlineStr">
        <is>
          <t>lt2:P 0.70x0.70</t>
        </is>
      </c>
      <c r="E380" s="7" t="n">
        <v>28</v>
      </c>
      <c r="F380" t="inlineStr">
        <is>
          <t>j (superior)</t>
        </is>
      </c>
      <c r="G380" s="4" t="n">
        <v>353.1414</v>
      </c>
      <c r="H380" s="4" t="n">
        <v>55.142</v>
      </c>
      <c r="J380" s="4" t="n">
        <v>1055.6311</v>
      </c>
      <c r="K380" s="6" t="n">
        <v>0.052236</v>
      </c>
      <c r="L380" t="inlineStr">
        <is>
          <t>pasa</t>
        </is>
      </c>
    </row>
    <row r="381">
      <c r="A381" t="inlineStr">
        <is>
          <t>Q</t>
        </is>
      </c>
      <c r="B381" s="7" t="n">
        <v>200040</v>
      </c>
      <c r="C381" t="inlineStr">
        <is>
          <t>columna</t>
        </is>
      </c>
      <c r="D381" t="inlineStr">
        <is>
          <t>lt2:P 0.70x0.70</t>
        </is>
      </c>
      <c r="E381" s="7" t="n">
        <v>28</v>
      </c>
      <c r="F381" t="inlineStr">
        <is>
          <t>i (inferior)</t>
        </is>
      </c>
      <c r="G381" s="4" t="n">
        <v>61.3207</v>
      </c>
      <c r="H381" s="4" t="n">
        <v>3.3</v>
      </c>
      <c r="J381" s="4" t="n">
        <v>999.5697</v>
      </c>
      <c r="K381" s="6" t="n">
        <v>0.003301</v>
      </c>
      <c r="L381" t="inlineStr">
        <is>
          <t>pasa</t>
        </is>
      </c>
    </row>
    <row r="382">
      <c r="A382" t="inlineStr">
        <is>
          <t>Q</t>
        </is>
      </c>
      <c r="B382" s="7" t="n">
        <v>200041</v>
      </c>
      <c r="C382" t="inlineStr">
        <is>
          <t>muro</t>
        </is>
      </c>
      <c r="D382" t="inlineStr">
        <is>
          <t>lt2:M 0.25x7.95</t>
        </is>
      </c>
      <c r="E382" s="7" t="n">
        <v>40</v>
      </c>
      <c r="F382" t="inlineStr">
        <is>
          <t>i (inferior)</t>
        </is>
      </c>
      <c r="G382" s="4" t="n">
        <v>362.2478</v>
      </c>
      <c r="H382" s="4" t="n">
        <v>68.3266</v>
      </c>
      <c r="I382" s="4" t="n">
        <v>72.4372</v>
      </c>
      <c r="J382" s="4" t="n">
        <v>15327.5754</v>
      </c>
      <c r="K382" s="6" t="n">
        <v>0.004458</v>
      </c>
      <c r="L382" t="inlineStr">
        <is>
          <t>pasa</t>
        </is>
      </c>
    </row>
    <row r="383">
      <c r="A383" t="inlineStr">
        <is>
          <t>Q</t>
        </is>
      </c>
      <c r="B383" s="7" t="n">
        <v>200044</v>
      </c>
      <c r="C383" t="inlineStr">
        <is>
          <t>muro</t>
        </is>
      </c>
      <c r="D383" t="inlineStr">
        <is>
          <t>lt2:M 0.25x2.82</t>
        </is>
      </c>
      <c r="E383" s="7" t="n">
        <v>41</v>
      </c>
      <c r="F383" t="inlineStr">
        <is>
          <t>j (superior)</t>
        </is>
      </c>
      <c r="G383" s="4" t="n">
        <v>75.25109999999999</v>
      </c>
      <c r="H383" s="4" t="n">
        <v>9.3673</v>
      </c>
      <c r="I383" s="4" t="n">
        <v>0.5266999999999999</v>
      </c>
      <c r="J383" s="4" t="n">
        <v>2552.4383</v>
      </c>
      <c r="K383" s="6" t="n">
        <v>0.00367</v>
      </c>
      <c r="L383" t="inlineStr">
        <is>
          <t>pasa</t>
        </is>
      </c>
    </row>
    <row r="384">
      <c r="A384" t="inlineStr">
        <is>
          <t>Q</t>
        </is>
      </c>
      <c r="B384" s="7" t="n">
        <v>200045</v>
      </c>
      <c r="C384" t="inlineStr">
        <is>
          <t>muro</t>
        </is>
      </c>
      <c r="D384" t="inlineStr">
        <is>
          <t>lt2:M 0.30x2.89</t>
        </is>
      </c>
      <c r="E384" s="7" t="n">
        <v>42</v>
      </c>
      <c r="F384" t="inlineStr">
        <is>
          <t>i (inferior)</t>
        </is>
      </c>
      <c r="G384" s="4" t="n">
        <v>103.8372</v>
      </c>
      <c r="H384" s="4" t="n">
        <v>97.72490000000001</v>
      </c>
      <c r="I384" s="4" t="n">
        <v>0.0604</v>
      </c>
      <c r="J384" s="4" t="n">
        <v>3429.4642</v>
      </c>
      <c r="K384" s="6" t="n">
        <v>0.028496</v>
      </c>
      <c r="L384" t="inlineStr">
        <is>
          <t>pasa</t>
        </is>
      </c>
    </row>
    <row r="385">
      <c r="A385" t="inlineStr">
        <is>
          <t>Q</t>
        </is>
      </c>
      <c r="B385" s="7" t="n">
        <v>200046</v>
      </c>
      <c r="C385" t="inlineStr">
        <is>
          <t>muro</t>
        </is>
      </c>
      <c r="D385" t="inlineStr">
        <is>
          <t>lt2:M 0.30x1.45</t>
        </is>
      </c>
      <c r="E385" s="7" t="n">
        <v>43</v>
      </c>
      <c r="F385" t="inlineStr">
        <is>
          <t>j (superior)</t>
        </is>
      </c>
      <c r="G385" s="4" t="n">
        <v>55.2954</v>
      </c>
      <c r="H385" s="4" t="n">
        <v>33.5752</v>
      </c>
      <c r="I385" s="4" t="n">
        <v>0.1536</v>
      </c>
      <c r="J385" s="4" t="n">
        <v>695.4612</v>
      </c>
      <c r="K385" s="6" t="n">
        <v>0.048278</v>
      </c>
      <c r="L385" t="inlineStr">
        <is>
          <t>pasa</t>
        </is>
      </c>
    </row>
    <row r="386">
      <c r="A386" t="inlineStr">
        <is>
          <t>Q</t>
        </is>
      </c>
      <c r="B386" s="7" t="n">
        <v>200047</v>
      </c>
      <c r="C386" t="inlineStr">
        <is>
          <t>muro</t>
        </is>
      </c>
      <c r="D386" t="inlineStr">
        <is>
          <t>lt2:M 0.30x1.45</t>
        </is>
      </c>
      <c r="E386" s="7" t="n">
        <v>43</v>
      </c>
      <c r="F386" t="inlineStr">
        <is>
          <t>j (superior)</t>
        </is>
      </c>
      <c r="G386" s="4" t="n">
        <v>61.5139</v>
      </c>
      <c r="H386" s="4" t="n">
        <v>42.8358</v>
      </c>
      <c r="I386" s="4" t="n">
        <v>0.2163</v>
      </c>
      <c r="J386" s="4" t="n">
        <v>698.5936</v>
      </c>
      <c r="K386" s="6" t="n">
        <v>0.061317</v>
      </c>
      <c r="L386" t="inlineStr">
        <is>
          <t>pasa</t>
        </is>
      </c>
    </row>
    <row r="387">
      <c r="A387" t="inlineStr">
        <is>
          <t>Q</t>
        </is>
      </c>
      <c r="B387" s="7" t="n">
        <v>200048</v>
      </c>
      <c r="C387" t="inlineStr">
        <is>
          <t>muro</t>
        </is>
      </c>
      <c r="D387" t="inlineStr">
        <is>
          <t>lt2:M 0.25x5.80</t>
        </is>
      </c>
      <c r="E387" s="7" t="n">
        <v>44</v>
      </c>
      <c r="F387" t="inlineStr">
        <is>
          <t>j (superior)</t>
        </is>
      </c>
      <c r="G387" s="4" t="n">
        <v>198.1824</v>
      </c>
      <c r="H387" s="4" t="n">
        <v>47.2152</v>
      </c>
      <c r="I387" s="4" t="n">
        <v>1.0802</v>
      </c>
      <c r="J387" s="4" t="n">
        <v>8327.1091</v>
      </c>
      <c r="K387" s="6" t="n">
        <v>0.00567</v>
      </c>
      <c r="L387" t="inlineStr">
        <is>
          <t>pasa</t>
        </is>
      </c>
    </row>
    <row r="388">
      <c r="A388" t="inlineStr">
        <is>
          <t>Q</t>
        </is>
      </c>
      <c r="B388" s="7" t="n">
        <v>200049</v>
      </c>
      <c r="C388" t="inlineStr">
        <is>
          <t>columna</t>
        </is>
      </c>
      <c r="D388" t="inlineStr">
        <is>
          <t>lt2:P 0.70x0.70</t>
        </is>
      </c>
      <c r="E388" s="7" t="n">
        <v>28</v>
      </c>
      <c r="F388" t="inlineStr">
        <is>
          <t>i (inferior)</t>
        </is>
      </c>
      <c r="G388" s="4" t="n">
        <v>212.2036</v>
      </c>
      <c r="H388" s="4" t="n">
        <v>36.0121</v>
      </c>
      <c r="J388" s="4" t="n">
        <v>1028.5557</v>
      </c>
      <c r="K388" s="6" t="n">
        <v>0.035012</v>
      </c>
      <c r="L388" t="inlineStr">
        <is>
          <t>pasa</t>
        </is>
      </c>
    </row>
    <row r="389">
      <c r="A389" t="inlineStr">
        <is>
          <t>Q</t>
        </is>
      </c>
      <c r="B389" s="7" t="n">
        <v>200050</v>
      </c>
      <c r="C389" t="inlineStr">
        <is>
          <t>columna</t>
        </is>
      </c>
      <c r="D389" t="inlineStr">
        <is>
          <t>lt2:P 0.70x0.70</t>
        </is>
      </c>
      <c r="E389" s="7" t="n">
        <v>28</v>
      </c>
      <c r="F389" t="inlineStr">
        <is>
          <t>i (inferior)</t>
        </is>
      </c>
      <c r="G389" s="4" t="n">
        <v>237.2129</v>
      </c>
      <c r="H389" s="4" t="n">
        <v>37.7832</v>
      </c>
      <c r="J389" s="4" t="n">
        <v>1033.3602</v>
      </c>
      <c r="K389" s="6" t="n">
        <v>0.036563</v>
      </c>
      <c r="L389" t="inlineStr">
        <is>
          <t>pasa</t>
        </is>
      </c>
    </row>
    <row r="390">
      <c r="A390" t="inlineStr">
        <is>
          <t>Q</t>
        </is>
      </c>
      <c r="B390" s="7" t="n">
        <v>200051</v>
      </c>
      <c r="C390" t="inlineStr">
        <is>
          <t>columna</t>
        </is>
      </c>
      <c r="D390" t="inlineStr">
        <is>
          <t>lt2:P 0.70x0.70</t>
        </is>
      </c>
      <c r="E390" s="7" t="n">
        <v>28</v>
      </c>
      <c r="F390" t="inlineStr">
        <is>
          <t>i (inferior)</t>
        </is>
      </c>
      <c r="G390" s="4" t="n">
        <v>294.3688</v>
      </c>
      <c r="H390" s="4" t="n">
        <v>47.581</v>
      </c>
      <c r="J390" s="4" t="n">
        <v>1044.3404</v>
      </c>
      <c r="K390" s="6" t="n">
        <v>0.045561</v>
      </c>
      <c r="L390" t="inlineStr">
        <is>
          <t>pasa</t>
        </is>
      </c>
    </row>
    <row r="391">
      <c r="A391" t="inlineStr">
        <is>
          <t>Q</t>
        </is>
      </c>
      <c r="B391" s="7" t="n">
        <v>200052</v>
      </c>
      <c r="C391" t="inlineStr">
        <is>
          <t>columna</t>
        </is>
      </c>
      <c r="D391" t="inlineStr">
        <is>
          <t>lt2:P 0.70x0.70</t>
        </is>
      </c>
      <c r="E391" s="7" t="n">
        <v>29</v>
      </c>
      <c r="F391" t="inlineStr">
        <is>
          <t>i (inferior)</t>
        </is>
      </c>
      <c r="G391" s="4" t="n">
        <v>432.2001</v>
      </c>
      <c r="H391" s="4" t="n">
        <v>31.9401</v>
      </c>
      <c r="J391" s="4" t="n">
        <v>1273.4839</v>
      </c>
      <c r="K391" s="6" t="n">
        <v>0.025081</v>
      </c>
      <c r="L391" t="inlineStr">
        <is>
          <t>pasa</t>
        </is>
      </c>
    </row>
    <row r="392">
      <c r="A392" t="inlineStr">
        <is>
          <t>Q</t>
        </is>
      </c>
      <c r="B392" s="7" t="n">
        <v>200053</v>
      </c>
      <c r="C392" t="inlineStr">
        <is>
          <t>columna</t>
        </is>
      </c>
      <c r="D392" t="inlineStr">
        <is>
          <t>lt2:P 0.70x0.70</t>
        </is>
      </c>
      <c r="E392" s="7" t="n">
        <v>29</v>
      </c>
      <c r="F392" t="inlineStr">
        <is>
          <t>i (inferior)</t>
        </is>
      </c>
      <c r="G392" s="4" t="n">
        <v>456.0405</v>
      </c>
      <c r="H392" s="4" t="n">
        <v>24.0246</v>
      </c>
      <c r="J392" s="4" t="n">
        <v>1278.0767</v>
      </c>
      <c r="K392" s="6" t="n">
        <v>0.018797</v>
      </c>
      <c r="L392" t="inlineStr">
        <is>
          <t>pasa</t>
        </is>
      </c>
    </row>
    <row r="393">
      <c r="A393" t="inlineStr">
        <is>
          <t>Q</t>
        </is>
      </c>
      <c r="B393" s="7" t="n">
        <v>200054</v>
      </c>
      <c r="C393" t="inlineStr">
        <is>
          <t>columna</t>
        </is>
      </c>
      <c r="D393" t="inlineStr">
        <is>
          <t>lt2:P 0.70x0.70</t>
        </is>
      </c>
      <c r="E393" s="7" t="n">
        <v>28</v>
      </c>
      <c r="F393" t="inlineStr">
        <is>
          <t>i (inferior)</t>
        </is>
      </c>
      <c r="G393" s="4" t="n">
        <v>258.4302</v>
      </c>
      <c r="H393" s="4" t="n">
        <v>47.0601</v>
      </c>
      <c r="J393" s="4" t="n">
        <v>1037.4362</v>
      </c>
      <c r="K393" s="6" t="n">
        <v>0.045362</v>
      </c>
      <c r="L393" t="inlineStr">
        <is>
          <t>pasa</t>
        </is>
      </c>
    </row>
    <row r="394">
      <c r="A394" t="inlineStr">
        <is>
          <t>Q</t>
        </is>
      </c>
      <c r="B394" s="7" t="n">
        <v>200055</v>
      </c>
      <c r="C394" t="inlineStr">
        <is>
          <t>columna</t>
        </is>
      </c>
      <c r="D394" t="inlineStr">
        <is>
          <t>lt2:P 0.70x0.70</t>
        </is>
      </c>
      <c r="E394" s="7" t="n">
        <v>28</v>
      </c>
      <c r="F394" t="inlineStr">
        <is>
          <t>i (inferior)</t>
        </is>
      </c>
      <c r="G394" s="4" t="n">
        <v>236.0529</v>
      </c>
      <c r="H394" s="4" t="n">
        <v>54.3558</v>
      </c>
      <c r="J394" s="4" t="n">
        <v>1033.1374</v>
      </c>
      <c r="K394" s="6" t="n">
        <v>0.052612</v>
      </c>
      <c r="L394" t="inlineStr">
        <is>
          <t>pasa</t>
        </is>
      </c>
    </row>
    <row r="395">
      <c r="A395" t="inlineStr">
        <is>
          <t>Q</t>
        </is>
      </c>
      <c r="B395" s="7" t="n">
        <v>200056</v>
      </c>
      <c r="C395" t="inlineStr">
        <is>
          <t>columna</t>
        </is>
      </c>
      <c r="D395" t="inlineStr">
        <is>
          <t>lt2:P 0.70x0.70</t>
        </is>
      </c>
      <c r="E395" s="7" t="n">
        <v>28</v>
      </c>
      <c r="F395" t="inlineStr">
        <is>
          <t>i (inferior)</t>
        </is>
      </c>
      <c r="G395" s="4" t="n">
        <v>34.268</v>
      </c>
      <c r="H395" s="4" t="n">
        <v>3.4115</v>
      </c>
      <c r="J395" s="4" t="n">
        <v>994.3726</v>
      </c>
      <c r="K395" s="6" t="n">
        <v>0.003431</v>
      </c>
      <c r="L395" t="inlineStr">
        <is>
          <t>pasa</t>
        </is>
      </c>
    </row>
    <row r="396">
      <c r="A396" t="inlineStr">
        <is>
          <t>Q</t>
        </is>
      </c>
      <c r="B396" s="7" t="n">
        <v>200057</v>
      </c>
      <c r="C396" t="inlineStr">
        <is>
          <t>muro</t>
        </is>
      </c>
      <c r="D396" t="inlineStr">
        <is>
          <t>lt2:M 0.25x7.95</t>
        </is>
      </c>
      <c r="E396" s="7" t="n">
        <v>40</v>
      </c>
      <c r="F396" t="inlineStr">
        <is>
          <t>i (inferior)</t>
        </is>
      </c>
      <c r="G396" s="4" t="n">
        <v>237.2467</v>
      </c>
      <c r="H396" s="4" t="n">
        <v>91.8663</v>
      </c>
      <c r="I396" s="4" t="n">
        <v>74.8609</v>
      </c>
      <c r="J396" s="4" t="n">
        <v>14960.1507</v>
      </c>
      <c r="K396" s="6" t="n">
        <v>0.006141</v>
      </c>
      <c r="L396" t="inlineStr">
        <is>
          <t>pasa</t>
        </is>
      </c>
    </row>
    <row r="397">
      <c r="A397" t="inlineStr">
        <is>
          <t>Q</t>
        </is>
      </c>
      <c r="B397" s="7" t="n">
        <v>200060</v>
      </c>
      <c r="C397" t="inlineStr">
        <is>
          <t>muro</t>
        </is>
      </c>
      <c r="D397" t="inlineStr">
        <is>
          <t>lt2:M 0.25x2.82</t>
        </is>
      </c>
      <c r="E397" s="7" t="n">
        <v>45</v>
      </c>
      <c r="F397" t="inlineStr">
        <is>
          <t>j (superior)</t>
        </is>
      </c>
      <c r="G397" s="4" t="n">
        <v>46.4226</v>
      </c>
      <c r="H397" s="4" t="n">
        <v>14.0561</v>
      </c>
      <c r="I397" s="4" t="n">
        <v>0.5354</v>
      </c>
      <c r="J397" s="4" t="n">
        <v>2203.6617</v>
      </c>
      <c r="K397" s="6" t="n">
        <v>0.006379</v>
      </c>
      <c r="L397" t="inlineStr">
        <is>
          <t>pasa</t>
        </is>
      </c>
    </row>
    <row r="398">
      <c r="A398" t="inlineStr">
        <is>
          <t>Q</t>
        </is>
      </c>
      <c r="B398" s="7" t="n">
        <v>200061</v>
      </c>
      <c r="C398" t="inlineStr">
        <is>
          <t>muro</t>
        </is>
      </c>
      <c r="D398" t="inlineStr">
        <is>
          <t>lt2:M 0.30x2.89</t>
        </is>
      </c>
      <c r="E398" s="7" t="n">
        <v>46</v>
      </c>
      <c r="F398" t="inlineStr">
        <is>
          <t>i (inferior)</t>
        </is>
      </c>
      <c r="G398" s="4" t="n">
        <v>66.18819999999999</v>
      </c>
      <c r="H398" s="4" t="n">
        <v>101.842</v>
      </c>
      <c r="I398" s="4" t="n">
        <v>0.0896</v>
      </c>
      <c r="J398" s="4" t="n">
        <v>2832.0323</v>
      </c>
      <c r="K398" s="6" t="n">
        <v>0.035961</v>
      </c>
      <c r="L398" t="inlineStr">
        <is>
          <t>pasa</t>
        </is>
      </c>
    </row>
    <row r="399">
      <c r="A399" t="inlineStr">
        <is>
          <t>Q</t>
        </is>
      </c>
      <c r="B399" s="7" t="n">
        <v>200062</v>
      </c>
      <c r="C399" t="inlineStr">
        <is>
          <t>muro</t>
        </is>
      </c>
      <c r="D399" t="inlineStr">
        <is>
          <t>lt2:M 0.30x1.45</t>
        </is>
      </c>
      <c r="E399" s="7" t="n">
        <v>47</v>
      </c>
      <c r="F399" t="inlineStr">
        <is>
          <t>j (superior)</t>
        </is>
      </c>
      <c r="G399" s="4" t="n">
        <v>41.101</v>
      </c>
      <c r="H399" s="4" t="n">
        <v>36.4497</v>
      </c>
      <c r="I399" s="4" t="n">
        <v>0.0814</v>
      </c>
      <c r="J399" s="4" t="n">
        <v>975.0089</v>
      </c>
      <c r="K399" s="6" t="n">
        <v>0.037384</v>
      </c>
      <c r="L399" t="inlineStr">
        <is>
          <t>pasa</t>
        </is>
      </c>
    </row>
    <row r="400">
      <c r="A400" t="inlineStr">
        <is>
          <t>Q</t>
        </is>
      </c>
      <c r="B400" s="7" t="n">
        <v>200063</v>
      </c>
      <c r="C400" t="inlineStr">
        <is>
          <t>muro</t>
        </is>
      </c>
      <c r="D400" t="inlineStr">
        <is>
          <t>lt2:M 0.30x1.45</t>
        </is>
      </c>
      <c r="E400" s="7" t="n">
        <v>47</v>
      </c>
      <c r="F400" t="inlineStr">
        <is>
          <t>j (superior)</t>
        </is>
      </c>
      <c r="G400" s="4" t="n">
        <v>44.7969</v>
      </c>
      <c r="H400" s="4" t="n">
        <v>45.209</v>
      </c>
      <c r="I400" s="4" t="n">
        <v>0.1515</v>
      </c>
      <c r="J400" s="4" t="n">
        <v>976.6731</v>
      </c>
      <c r="K400" s="6" t="n">
        <v>0.046289</v>
      </c>
      <c r="L400" t="inlineStr">
        <is>
          <t>pasa</t>
        </is>
      </c>
    </row>
    <row r="401">
      <c r="A401" t="inlineStr">
        <is>
          <t>Q</t>
        </is>
      </c>
      <c r="B401" s="7" t="n">
        <v>200064</v>
      </c>
      <c r="C401" t="inlineStr">
        <is>
          <t>muro</t>
        </is>
      </c>
      <c r="D401" t="inlineStr">
        <is>
          <t>lt2:M 0.25x5.80</t>
        </is>
      </c>
      <c r="E401" s="7" t="n">
        <v>48</v>
      </c>
      <c r="F401" t="inlineStr">
        <is>
          <t>j (superior)</t>
        </is>
      </c>
      <c r="G401" s="4" t="n">
        <v>141.044</v>
      </c>
      <c r="H401" s="4" t="n">
        <v>111.9426</v>
      </c>
      <c r="I401" s="4" t="n">
        <v>1.078</v>
      </c>
      <c r="J401" s="4" t="n">
        <v>8518.938200000001</v>
      </c>
      <c r="K401" s="6" t="n">
        <v>0.01314</v>
      </c>
      <c r="L401" t="inlineStr">
        <is>
          <t>pasa</t>
        </is>
      </c>
    </row>
    <row r="402">
      <c r="A402" t="inlineStr">
        <is>
          <t>Q</t>
        </is>
      </c>
      <c r="B402" s="7" t="n">
        <v>200065</v>
      </c>
      <c r="C402" t="inlineStr">
        <is>
          <t>columna</t>
        </is>
      </c>
      <c r="D402" t="inlineStr">
        <is>
          <t>lt2:P 0.70x0.70</t>
        </is>
      </c>
      <c r="E402" s="7" t="n">
        <v>28</v>
      </c>
      <c r="F402" t="inlineStr">
        <is>
          <t>j (superior)</t>
        </is>
      </c>
      <c r="G402" s="4" t="n">
        <v>103.3965</v>
      </c>
      <c r="H402" s="4" t="n">
        <v>58.1064</v>
      </c>
      <c r="J402" s="4" t="n">
        <v>1007.6528</v>
      </c>
      <c r="K402" s="6" t="n">
        <v>0.057665</v>
      </c>
      <c r="L402" t="inlineStr">
        <is>
          <t>pasa</t>
        </is>
      </c>
    </row>
    <row r="403">
      <c r="A403" t="inlineStr">
        <is>
          <t>Q</t>
        </is>
      </c>
      <c r="B403" s="7" t="n">
        <v>200066</v>
      </c>
      <c r="C403" t="inlineStr">
        <is>
          <t>columna</t>
        </is>
      </c>
      <c r="D403" t="inlineStr">
        <is>
          <t>lt2:P 0.70x0.70</t>
        </is>
      </c>
      <c r="E403" s="7" t="n">
        <v>28</v>
      </c>
      <c r="F403" t="inlineStr">
        <is>
          <t>j (superior)</t>
        </is>
      </c>
      <c r="G403" s="4" t="n">
        <v>118.153</v>
      </c>
      <c r="H403" s="4" t="n">
        <v>61.2068</v>
      </c>
      <c r="J403" s="4" t="n">
        <v>1010.4877</v>
      </c>
      <c r="K403" s="6" t="n">
        <v>0.060572</v>
      </c>
      <c r="L403" t="inlineStr">
        <is>
          <t>pasa</t>
        </is>
      </c>
    </row>
    <row r="404">
      <c r="A404" t="inlineStr">
        <is>
          <t>Q</t>
        </is>
      </c>
      <c r="B404" s="7" t="n">
        <v>200067</v>
      </c>
      <c r="C404" t="inlineStr">
        <is>
          <t>columna</t>
        </is>
      </c>
      <c r="D404" t="inlineStr">
        <is>
          <t>lt2:P 0.70x0.70</t>
        </is>
      </c>
      <c r="E404" s="7" t="n">
        <v>28</v>
      </c>
      <c r="F404" t="inlineStr">
        <is>
          <t>j (superior)</t>
        </is>
      </c>
      <c r="G404" s="4" t="n">
        <v>145.2442</v>
      </c>
      <c r="H404" s="4" t="n">
        <v>72.7319</v>
      </c>
      <c r="J404" s="4" t="n">
        <v>1015.6922</v>
      </c>
      <c r="K404" s="6" t="n">
        <v>0.071608</v>
      </c>
      <c r="L404" t="inlineStr">
        <is>
          <t>pasa</t>
        </is>
      </c>
    </row>
    <row r="405">
      <c r="A405" t="inlineStr">
        <is>
          <t>Q</t>
        </is>
      </c>
      <c r="B405" s="7" t="n">
        <v>200068</v>
      </c>
      <c r="C405" t="inlineStr">
        <is>
          <t>columna</t>
        </is>
      </c>
      <c r="D405" t="inlineStr">
        <is>
          <t>lt2:P 0.70x0.70</t>
        </is>
      </c>
      <c r="E405" s="7" t="n">
        <v>29</v>
      </c>
      <c r="F405" t="inlineStr">
        <is>
          <t>j (superior)</t>
        </is>
      </c>
      <c r="G405" s="4" t="n">
        <v>222.4319</v>
      </c>
      <c r="H405" s="4" t="n">
        <v>45.0004</v>
      </c>
      <c r="J405" s="4" t="n">
        <v>1233.0719</v>
      </c>
      <c r="K405" s="6" t="n">
        <v>0.036495</v>
      </c>
      <c r="L405" t="inlineStr">
        <is>
          <t>pasa</t>
        </is>
      </c>
    </row>
    <row r="406">
      <c r="A406" t="inlineStr">
        <is>
          <t>Q</t>
        </is>
      </c>
      <c r="B406" s="7" t="n">
        <v>200069</v>
      </c>
      <c r="C406" t="inlineStr">
        <is>
          <t>columna</t>
        </is>
      </c>
      <c r="D406" t="inlineStr">
        <is>
          <t>lt2:P 0.70x0.70</t>
        </is>
      </c>
      <c r="E406" s="7" t="n">
        <v>29</v>
      </c>
      <c r="F406" t="inlineStr">
        <is>
          <t>j (superior)</t>
        </is>
      </c>
      <c r="G406" s="4" t="n">
        <v>233.899</v>
      </c>
      <c r="H406" s="4" t="n">
        <v>35.7124</v>
      </c>
      <c r="J406" s="4" t="n">
        <v>1235.2811</v>
      </c>
      <c r="K406" s="6" t="n">
        <v>0.02891</v>
      </c>
      <c r="L406" t="inlineStr">
        <is>
          <t>pasa</t>
        </is>
      </c>
    </row>
    <row r="407">
      <c r="A407" t="inlineStr">
        <is>
          <t>Q</t>
        </is>
      </c>
      <c r="B407" s="7" t="n">
        <v>200070</v>
      </c>
      <c r="C407" t="inlineStr">
        <is>
          <t>columna</t>
        </is>
      </c>
      <c r="D407" t="inlineStr">
        <is>
          <t>lt2:P 0.70x0.70</t>
        </is>
      </c>
      <c r="E407" s="7" t="n">
        <v>28</v>
      </c>
      <c r="F407" t="inlineStr">
        <is>
          <t>j (superior)</t>
        </is>
      </c>
      <c r="G407" s="4" t="n">
        <v>128.7951</v>
      </c>
      <c r="H407" s="4" t="n">
        <v>79.0908</v>
      </c>
      <c r="J407" s="4" t="n">
        <v>1012.5321</v>
      </c>
      <c r="K407" s="6" t="n">
        <v>0.078112</v>
      </c>
      <c r="L407" t="inlineStr">
        <is>
          <t>pasa</t>
        </is>
      </c>
    </row>
    <row r="408">
      <c r="A408" t="inlineStr">
        <is>
          <t>Q</t>
        </is>
      </c>
      <c r="B408" s="7" t="n">
        <v>200071</v>
      </c>
      <c r="C408" t="inlineStr">
        <is>
          <t>columna</t>
        </is>
      </c>
      <c r="D408" t="inlineStr">
        <is>
          <t>lt2:P 0.70x0.70</t>
        </is>
      </c>
      <c r="E408" s="7" t="n">
        <v>28</v>
      </c>
      <c r="F408" t="inlineStr">
        <is>
          <t>j (superior)</t>
        </is>
      </c>
      <c r="G408" s="4" t="n">
        <v>117.6912</v>
      </c>
      <c r="H408" s="4" t="n">
        <v>89.7927</v>
      </c>
      <c r="J408" s="4" t="n">
        <v>1010.399</v>
      </c>
      <c r="K408" s="6" t="n">
        <v>0.088869</v>
      </c>
      <c r="L408" t="inlineStr">
        <is>
          <t>pasa</t>
        </is>
      </c>
    </row>
    <row r="409">
      <c r="A409" t="inlineStr">
        <is>
          <t>Q</t>
        </is>
      </c>
      <c r="B409" s="7" t="n">
        <v>200072</v>
      </c>
      <c r="C409" t="inlineStr">
        <is>
          <t>columna</t>
        </is>
      </c>
      <c r="D409" t="inlineStr">
        <is>
          <t>lt2:P 0.70x0.70</t>
        </is>
      </c>
      <c r="E409" s="7" t="n">
        <v>28</v>
      </c>
      <c r="F409" t="inlineStr">
        <is>
          <t>j (superior)</t>
        </is>
      </c>
      <c r="G409" s="4" t="n">
        <v>14.1576</v>
      </c>
      <c r="H409" s="4" t="n">
        <v>38.4537</v>
      </c>
      <c r="J409" s="4" t="n">
        <v>990.5092</v>
      </c>
      <c r="K409" s="6" t="n">
        <v>0.038822</v>
      </c>
      <c r="L409" t="inlineStr">
        <is>
          <t>pasa</t>
        </is>
      </c>
    </row>
    <row r="410">
      <c r="A410" t="inlineStr">
        <is>
          <t>Q</t>
        </is>
      </c>
      <c r="B410" s="7" t="n">
        <v>200073</v>
      </c>
      <c r="C410" t="inlineStr">
        <is>
          <t>muro</t>
        </is>
      </c>
      <c r="D410" t="inlineStr">
        <is>
          <t>lt2:M 0.25x7.95</t>
        </is>
      </c>
      <c r="E410" s="7" t="n">
        <v>49</v>
      </c>
      <c r="F410" t="inlineStr">
        <is>
          <t>j (superior)</t>
        </is>
      </c>
      <c r="G410" s="4" t="n">
        <v>110.1598</v>
      </c>
      <c r="H410" s="4" t="n">
        <v>52.6643</v>
      </c>
      <c r="I410" s="4" t="n">
        <v>102.1716</v>
      </c>
      <c r="J410" s="4" t="n">
        <v>16474.8552</v>
      </c>
      <c r="K410" s="6" t="n">
        <v>0.003197</v>
      </c>
      <c r="L410" t="inlineStr">
        <is>
          <t>pasa</t>
        </is>
      </c>
    </row>
    <row r="411">
      <c r="A411" t="inlineStr">
        <is>
          <t>Q</t>
        </is>
      </c>
      <c r="B411" s="7" t="n">
        <v>200076</v>
      </c>
      <c r="C411" t="inlineStr">
        <is>
          <t>muro</t>
        </is>
      </c>
      <c r="D411" t="inlineStr">
        <is>
          <t>lt2:M 0.25x2.82</t>
        </is>
      </c>
      <c r="E411" s="7" t="n">
        <v>50</v>
      </c>
      <c r="F411" t="inlineStr">
        <is>
          <t>j (superior)</t>
        </is>
      </c>
      <c r="G411" s="4" t="n">
        <v>21.6402</v>
      </c>
      <c r="H411" s="4" t="n">
        <v>30.7221</v>
      </c>
      <c r="I411" s="4" t="n">
        <v>0.5965</v>
      </c>
      <c r="J411" s="4" t="n">
        <v>1898.7432</v>
      </c>
      <c r="K411" s="6" t="n">
        <v>0.01618</v>
      </c>
      <c r="L411" t="inlineStr">
        <is>
          <t>pasa</t>
        </is>
      </c>
    </row>
    <row r="412">
      <c r="A412" t="inlineStr">
        <is>
          <t>Q</t>
        </is>
      </c>
      <c r="B412" s="7" t="n">
        <v>200077</v>
      </c>
      <c r="C412" t="inlineStr">
        <is>
          <t>muro</t>
        </is>
      </c>
      <c r="D412" t="inlineStr">
        <is>
          <t>lt2:M 0.25x2.82</t>
        </is>
      </c>
      <c r="E412" s="7" t="n">
        <v>50</v>
      </c>
      <c r="F412" t="inlineStr">
        <is>
          <t>j (superior)</t>
        </is>
      </c>
      <c r="G412" s="4" t="n">
        <v>58.5939</v>
      </c>
      <c r="H412" s="4" t="n">
        <v>30.7983</v>
      </c>
      <c r="I412" s="4" t="n">
        <v>0.6022999999999999</v>
      </c>
      <c r="J412" s="4" t="n">
        <v>1936.0447</v>
      </c>
      <c r="K412" s="6" t="n">
        <v>0.015908</v>
      </c>
      <c r="L412" t="inlineStr">
        <is>
          <t>pasa</t>
        </is>
      </c>
    </row>
    <row r="413">
      <c r="A413" t="inlineStr">
        <is>
          <t>Q</t>
        </is>
      </c>
      <c r="B413" s="7" t="n">
        <v>200078</v>
      </c>
      <c r="C413" t="inlineStr">
        <is>
          <t>muro</t>
        </is>
      </c>
      <c r="D413" t="inlineStr">
        <is>
          <t>lt2:M 0.30x2.89</t>
        </is>
      </c>
      <c r="E413" s="7" t="n">
        <v>51</v>
      </c>
      <c r="F413" t="inlineStr">
        <is>
          <t>i (inferior)</t>
        </is>
      </c>
      <c r="G413" s="4" t="n">
        <v>42.0501</v>
      </c>
      <c r="H413" s="4" t="n">
        <v>117.7944</v>
      </c>
      <c r="I413" s="4" t="n">
        <v>0.3425</v>
      </c>
      <c r="J413" s="4" t="n">
        <v>1813.6836</v>
      </c>
      <c r="K413" s="6" t="n">
        <v>0.06494800000000001</v>
      </c>
      <c r="L413" t="inlineStr">
        <is>
          <t>pasa</t>
        </is>
      </c>
    </row>
    <row r="414">
      <c r="A414" t="inlineStr">
        <is>
          <t>Q</t>
        </is>
      </c>
      <c r="B414" s="7" t="n">
        <v>200079</v>
      </c>
      <c r="C414" t="inlineStr">
        <is>
          <t>muro</t>
        </is>
      </c>
      <c r="D414" t="inlineStr">
        <is>
          <t>lt2:M 0.30x1.45</t>
        </is>
      </c>
      <c r="E414" s="7" t="n">
        <v>52</v>
      </c>
      <c r="F414" t="inlineStr">
        <is>
          <t>j (superior)</t>
        </is>
      </c>
      <c r="G414" s="4" t="n">
        <v>38.505</v>
      </c>
      <c r="H414" s="4" t="n">
        <v>52.2969</v>
      </c>
      <c r="I414" s="4" t="n">
        <v>0.3318</v>
      </c>
      <c r="J414" s="4" t="n">
        <v>510.1835</v>
      </c>
      <c r="K414" s="6" t="n">
        <v>0.102506</v>
      </c>
      <c r="L414" t="inlineStr">
        <is>
          <t>pasa</t>
        </is>
      </c>
    </row>
    <row r="415">
      <c r="A415" t="inlineStr">
        <is>
          <t>Q</t>
        </is>
      </c>
      <c r="B415" s="7" t="n">
        <v>200080</v>
      </c>
      <c r="C415" t="inlineStr">
        <is>
          <t>muro</t>
        </is>
      </c>
      <c r="D415" t="inlineStr">
        <is>
          <t>lt2:M 0.30x1.45</t>
        </is>
      </c>
      <c r="E415" s="7" t="n">
        <v>53</v>
      </c>
      <c r="F415" t="inlineStr">
        <is>
          <t>j (superior)</t>
        </is>
      </c>
      <c r="G415" s="4" t="n">
        <v>45.9696</v>
      </c>
      <c r="H415" s="4" t="n">
        <v>68.1229</v>
      </c>
      <c r="I415" s="4" t="n">
        <v>0.4118</v>
      </c>
      <c r="J415" s="4" t="n">
        <v>521.5675</v>
      </c>
      <c r="K415" s="6" t="n">
        <v>0.130612</v>
      </c>
      <c r="L415" t="inlineStr">
        <is>
          <t>pasa</t>
        </is>
      </c>
    </row>
    <row r="416">
      <c r="A416" t="inlineStr">
        <is>
          <t>EX</t>
        </is>
      </c>
      <c r="B416" s="7" t="n">
        <v>100001</v>
      </c>
      <c r="C416" t="inlineStr">
        <is>
          <t>columna</t>
        </is>
      </c>
      <c r="D416" t="inlineStr">
        <is>
          <t>ingenieria:columna</t>
        </is>
      </c>
      <c r="E416" s="7" t="n">
        <v>0</v>
      </c>
      <c r="F416" t="inlineStr">
        <is>
          <t>j (superior)</t>
        </is>
      </c>
      <c r="G416" s="4" t="n">
        <v>-192.673</v>
      </c>
      <c r="H416" s="4" t="n">
        <v>3.8344</v>
      </c>
      <c r="J416" s="4" t="n">
        <v>219.9395</v>
      </c>
      <c r="K416" s="6" t="n">
        <v>0.017434</v>
      </c>
      <c r="L416" t="inlineStr">
        <is>
          <t>pasa</t>
        </is>
      </c>
    </row>
    <row r="417">
      <c r="A417" t="inlineStr">
        <is>
          <t>EX</t>
        </is>
      </c>
      <c r="B417" s="7" t="n">
        <v>100002</v>
      </c>
      <c r="C417" t="inlineStr">
        <is>
          <t>columna</t>
        </is>
      </c>
      <c r="D417" t="inlineStr">
        <is>
          <t>ingenieria:columna</t>
        </is>
      </c>
      <c r="E417" s="7" t="n">
        <v>0</v>
      </c>
      <c r="F417" t="inlineStr">
        <is>
          <t>j (superior)</t>
        </is>
      </c>
      <c r="G417" s="4" t="n">
        <v>-115.7136</v>
      </c>
      <c r="H417" s="4" t="n">
        <v>7.9342</v>
      </c>
      <c r="J417" s="4" t="n">
        <v>234.5506</v>
      </c>
      <c r="K417" s="6" t="n">
        <v>0.033827</v>
      </c>
      <c r="L417" t="inlineStr">
        <is>
          <t>pasa</t>
        </is>
      </c>
    </row>
    <row r="418">
      <c r="A418" t="inlineStr">
        <is>
          <t>EX</t>
        </is>
      </c>
      <c r="B418" s="7" t="n">
        <v>100003</v>
      </c>
      <c r="C418" t="inlineStr">
        <is>
          <t>columna</t>
        </is>
      </c>
      <c r="D418" t="inlineStr">
        <is>
          <t>ingenieria:columna</t>
        </is>
      </c>
      <c r="E418" s="7" t="n">
        <v>0</v>
      </c>
      <c r="F418" t="inlineStr">
        <is>
          <t>j (superior)</t>
        </is>
      </c>
      <c r="G418" s="4" t="n">
        <v>-92.40089999999999</v>
      </c>
      <c r="H418" s="4" t="n">
        <v>3.8745</v>
      </c>
      <c r="J418" s="4" t="n">
        <v>238.9766</v>
      </c>
      <c r="K418" s="6" t="n">
        <v>0.016213</v>
      </c>
      <c r="L418" t="inlineStr">
        <is>
          <t>pasa</t>
        </is>
      </c>
    </row>
    <row r="419">
      <c r="A419" t="inlineStr">
        <is>
          <t>EX</t>
        </is>
      </c>
      <c r="B419" s="7" t="n">
        <v>100004</v>
      </c>
      <c r="C419" t="inlineStr">
        <is>
          <t>columna</t>
        </is>
      </c>
      <c r="D419" t="inlineStr">
        <is>
          <t>ingenieria:columna</t>
        </is>
      </c>
      <c r="E419" s="7" t="n">
        <v>0</v>
      </c>
      <c r="F419" t="inlineStr">
        <is>
          <t>i (inferior)</t>
        </is>
      </c>
      <c r="G419" s="4" t="n">
        <v>-0.0897</v>
      </c>
      <c r="H419" s="4" t="n">
        <v>1.4813</v>
      </c>
      <c r="J419" s="4" t="n">
        <v>256.5023</v>
      </c>
      <c r="K419" s="6" t="n">
        <v>0.005775</v>
      </c>
      <c r="L419" t="inlineStr">
        <is>
          <t>pasa</t>
        </is>
      </c>
    </row>
    <row r="420">
      <c r="A420" t="inlineStr">
        <is>
          <t>EX</t>
        </is>
      </c>
      <c r="B420" s="7" t="n">
        <v>100005</v>
      </c>
      <c r="C420" t="inlineStr">
        <is>
          <t>columna</t>
        </is>
      </c>
      <c r="D420" t="inlineStr">
        <is>
          <t>ingenieria:columna</t>
        </is>
      </c>
      <c r="E420" s="7" t="n">
        <v>0</v>
      </c>
      <c r="F420" t="inlineStr">
        <is>
          <t>j (superior)</t>
        </is>
      </c>
      <c r="G420" s="4" t="n">
        <v>369.0901</v>
      </c>
      <c r="H420" s="4" t="n">
        <v>14.3928</v>
      </c>
      <c r="J420" s="4" t="n">
        <v>300.574</v>
      </c>
      <c r="K420" s="6" t="n">
        <v>0.047884</v>
      </c>
      <c r="L420" t="inlineStr">
        <is>
          <t>pasa</t>
        </is>
      </c>
    </row>
    <row r="421">
      <c r="A421" t="inlineStr">
        <is>
          <t>EX</t>
        </is>
      </c>
      <c r="B421" s="7" t="n">
        <v>100006</v>
      </c>
      <c r="C421" t="inlineStr">
        <is>
          <t>columna</t>
        </is>
      </c>
      <c r="D421" t="inlineStr">
        <is>
          <t>ingenieria:columna</t>
        </is>
      </c>
      <c r="E421" s="7" t="n">
        <v>0</v>
      </c>
      <c r="F421" t="inlineStr">
        <is>
          <t>j (superior)</t>
        </is>
      </c>
      <c r="G421" s="4" t="n">
        <v>19.2871</v>
      </c>
      <c r="H421" s="4" t="n">
        <v>4.209</v>
      </c>
      <c r="J421" s="4" t="n">
        <v>258.8215</v>
      </c>
      <c r="K421" s="6" t="n">
        <v>0.016262</v>
      </c>
      <c r="L421" t="inlineStr">
        <is>
          <t>pasa</t>
        </is>
      </c>
    </row>
    <row r="422">
      <c r="A422" t="inlineStr">
        <is>
          <t>EX</t>
        </is>
      </c>
      <c r="B422" s="7" t="n">
        <v>100007</v>
      </c>
      <c r="C422" t="inlineStr">
        <is>
          <t>columna</t>
        </is>
      </c>
      <c r="D422" t="inlineStr">
        <is>
          <t>ingenieria:columna</t>
        </is>
      </c>
      <c r="E422" s="7" t="n">
        <v>0</v>
      </c>
      <c r="F422" t="inlineStr">
        <is>
          <t>j (superior)</t>
        </is>
      </c>
      <c r="G422" s="4" t="n">
        <v>-5.9374</v>
      </c>
      <c r="H422" s="4" t="n">
        <v>1.5479</v>
      </c>
      <c r="J422" s="4" t="n">
        <v>255.3921</v>
      </c>
      <c r="K422" s="6" t="n">
        <v>0.006061</v>
      </c>
      <c r="L422" t="inlineStr">
        <is>
          <t>pasa</t>
        </is>
      </c>
    </row>
    <row r="423">
      <c r="A423" t="inlineStr">
        <is>
          <t>EX</t>
        </is>
      </c>
      <c r="B423" s="7" t="n">
        <v>100008</v>
      </c>
      <c r="C423" t="inlineStr">
        <is>
          <t>columna</t>
        </is>
      </c>
      <c r="D423" t="inlineStr">
        <is>
          <t>ingenieria:columna</t>
        </is>
      </c>
      <c r="E423" s="7" t="n">
        <v>0</v>
      </c>
      <c r="F423" t="inlineStr">
        <is>
          <t>i (inferior)</t>
        </is>
      </c>
      <c r="G423" s="4" t="n">
        <v>-0.0664</v>
      </c>
      <c r="H423" s="4" t="n">
        <v>0.3622</v>
      </c>
      <c r="J423" s="4" t="n">
        <v>256.5067</v>
      </c>
      <c r="K423" s="6" t="n">
        <v>0.001412</v>
      </c>
      <c r="L423" t="inlineStr">
        <is>
          <t>pasa</t>
        </is>
      </c>
    </row>
    <row r="424">
      <c r="A424" t="inlineStr">
        <is>
          <t>EX</t>
        </is>
      </c>
      <c r="B424" s="7" t="n">
        <v>100009</v>
      </c>
      <c r="C424" t="inlineStr">
        <is>
          <t>columna</t>
        </is>
      </c>
      <c r="D424" t="inlineStr">
        <is>
          <t>ingenieria:columna</t>
        </is>
      </c>
      <c r="E424" s="7" t="n">
        <v>0</v>
      </c>
      <c r="F424" t="inlineStr">
        <is>
          <t>j (superior)</t>
        </is>
      </c>
      <c r="G424" s="4" t="n">
        <v>5.3524</v>
      </c>
      <c r="H424" s="4" t="n">
        <v>3.8283</v>
      </c>
      <c r="J424" s="4" t="n">
        <v>257.1582</v>
      </c>
      <c r="K424" s="6" t="n">
        <v>0.014887</v>
      </c>
      <c r="L424" t="inlineStr">
        <is>
          <t>pasa</t>
        </is>
      </c>
    </row>
    <row r="425">
      <c r="A425" t="inlineStr">
        <is>
          <t>EX</t>
        </is>
      </c>
      <c r="B425" s="7" t="n">
        <v>100010</v>
      </c>
      <c r="C425" t="inlineStr">
        <is>
          <t>columna</t>
        </is>
      </c>
      <c r="D425" t="inlineStr">
        <is>
          <t>ingenieria:columna</t>
        </is>
      </c>
      <c r="E425" s="7" t="n">
        <v>0</v>
      </c>
      <c r="F425" t="inlineStr">
        <is>
          <t>i (inferior)</t>
        </is>
      </c>
      <c r="G425" s="4" t="n">
        <v>-0.062</v>
      </c>
      <c r="H425" s="4" t="n">
        <v>0.6522</v>
      </c>
      <c r="J425" s="4" t="n">
        <v>256.5076</v>
      </c>
      <c r="K425" s="6" t="n">
        <v>0.002542</v>
      </c>
      <c r="L425" t="inlineStr">
        <is>
          <t>pasa</t>
        </is>
      </c>
    </row>
    <row r="426">
      <c r="A426" t="inlineStr">
        <is>
          <t>EX</t>
        </is>
      </c>
      <c r="B426" s="7" t="n">
        <v>100011</v>
      </c>
      <c r="C426" t="inlineStr">
        <is>
          <t>columna</t>
        </is>
      </c>
      <c r="D426" t="inlineStr">
        <is>
          <t>ingenieria:columna</t>
        </is>
      </c>
      <c r="E426" s="7" t="n">
        <v>0</v>
      </c>
      <c r="F426" t="inlineStr">
        <is>
          <t>j (superior)</t>
        </is>
      </c>
      <c r="G426" s="4" t="n">
        <v>-219.7356</v>
      </c>
      <c r="H426" s="4" t="n">
        <v>35.4603</v>
      </c>
      <c r="J426" s="4" t="n">
        <v>214.8015</v>
      </c>
      <c r="K426" s="6" t="n">
        <v>0.165084</v>
      </c>
      <c r="L426" t="inlineStr">
        <is>
          <t>pasa</t>
        </is>
      </c>
    </row>
    <row r="427">
      <c r="A427" t="inlineStr">
        <is>
          <t>EX</t>
        </is>
      </c>
      <c r="B427" s="7" t="n">
        <v>100012</v>
      </c>
      <c r="C427" t="inlineStr">
        <is>
          <t>columna</t>
        </is>
      </c>
      <c r="D427" t="inlineStr">
        <is>
          <t>ingenieria:columna</t>
        </is>
      </c>
      <c r="E427" s="7" t="n">
        <v>0</v>
      </c>
      <c r="F427" t="inlineStr">
        <is>
          <t>j (superior)</t>
        </is>
      </c>
      <c r="G427" s="4" t="n">
        <v>-240.05</v>
      </c>
      <c r="H427" s="4" t="n">
        <v>13.5546</v>
      </c>
      <c r="J427" s="4" t="n">
        <v>210.9448</v>
      </c>
      <c r="K427" s="6" t="n">
        <v>0.06425699999999999</v>
      </c>
      <c r="L427" t="inlineStr">
        <is>
          <t>pasa</t>
        </is>
      </c>
    </row>
    <row r="428">
      <c r="A428" t="inlineStr">
        <is>
          <t>EX</t>
        </is>
      </c>
      <c r="B428" s="7" t="n">
        <v>100013</v>
      </c>
      <c r="C428" t="inlineStr">
        <is>
          <t>columna</t>
        </is>
      </c>
      <c r="D428" t="inlineStr">
        <is>
          <t>ingenieria:columna</t>
        </is>
      </c>
      <c r="E428" s="7" t="n">
        <v>0</v>
      </c>
      <c r="F428" t="inlineStr">
        <is>
          <t>j (superior)</t>
        </is>
      </c>
      <c r="G428" s="4" t="n">
        <v>-221.5779</v>
      </c>
      <c r="H428" s="4" t="n">
        <v>38.684</v>
      </c>
      <c r="J428" s="4" t="n">
        <v>214.4518</v>
      </c>
      <c r="K428" s="6" t="n">
        <v>0.180385</v>
      </c>
      <c r="L428" t="inlineStr">
        <is>
          <t>pasa</t>
        </is>
      </c>
    </row>
    <row r="429">
      <c r="A429" t="inlineStr">
        <is>
          <t>EX</t>
        </is>
      </c>
      <c r="B429" s="7" t="n">
        <v>100014</v>
      </c>
      <c r="C429" t="inlineStr">
        <is>
          <t>columna</t>
        </is>
      </c>
      <c r="D429" t="inlineStr">
        <is>
          <t>ingenieria:columna</t>
        </is>
      </c>
      <c r="E429" s="7" t="n">
        <v>0</v>
      </c>
      <c r="F429" t="inlineStr">
        <is>
          <t>j (superior)</t>
        </is>
      </c>
      <c r="G429" s="4" t="n">
        <v>402.5589</v>
      </c>
      <c r="H429" s="4" t="n">
        <v>27.2449</v>
      </c>
      <c r="J429" s="4" t="n">
        <v>304.5688</v>
      </c>
      <c r="K429" s="6" t="n">
        <v>0.08945400000000001</v>
      </c>
      <c r="L429" t="inlineStr">
        <is>
          <t>pasa</t>
        </is>
      </c>
    </row>
    <row r="430">
      <c r="A430" t="inlineStr">
        <is>
          <t>EX</t>
        </is>
      </c>
      <c r="B430" s="7" t="n">
        <v>100015</v>
      </c>
      <c r="C430" t="inlineStr">
        <is>
          <t>columna</t>
        </is>
      </c>
      <c r="D430" t="inlineStr">
        <is>
          <t>ingenieria:columna</t>
        </is>
      </c>
      <c r="E430" s="7" t="n">
        <v>0</v>
      </c>
      <c r="F430" t="inlineStr">
        <is>
          <t>j (superior)</t>
        </is>
      </c>
      <c r="G430" s="4" t="n">
        <v>180.9249</v>
      </c>
      <c r="H430" s="4" t="n">
        <v>18.4376</v>
      </c>
      <c r="J430" s="4" t="n">
        <v>278.1146</v>
      </c>
      <c r="K430" s="6" t="n">
        <v>0.06629500000000001</v>
      </c>
      <c r="L430" t="inlineStr">
        <is>
          <t>pasa</t>
        </is>
      </c>
    </row>
    <row r="431">
      <c r="A431" t="inlineStr">
        <is>
          <t>EX</t>
        </is>
      </c>
      <c r="B431" s="7" t="n">
        <v>100016</v>
      </c>
      <c r="C431" t="inlineStr">
        <is>
          <t>columna</t>
        </is>
      </c>
      <c r="D431" t="inlineStr">
        <is>
          <t>ingenieria:columna</t>
        </is>
      </c>
      <c r="E431" s="7" t="n">
        <v>0</v>
      </c>
      <c r="F431" t="inlineStr">
        <is>
          <t>j (superior)</t>
        </is>
      </c>
      <c r="G431" s="4" t="n">
        <v>-3.0097</v>
      </c>
      <c r="H431" s="4" t="n">
        <v>21.7717</v>
      </c>
      <c r="J431" s="4" t="n">
        <v>255.9479</v>
      </c>
      <c r="K431" s="6" t="n">
        <v>0.085063</v>
      </c>
      <c r="L431" t="inlineStr">
        <is>
          <t>pasa</t>
        </is>
      </c>
    </row>
    <row r="432">
      <c r="A432" t="inlineStr">
        <is>
          <t>EX</t>
        </is>
      </c>
      <c r="B432" s="7" t="n">
        <v>100017</v>
      </c>
      <c r="C432" t="inlineStr">
        <is>
          <t>columna</t>
        </is>
      </c>
      <c r="D432" t="inlineStr">
        <is>
          <t>ingenieria:columna</t>
        </is>
      </c>
      <c r="E432" s="7" t="n">
        <v>0</v>
      </c>
      <c r="F432" t="inlineStr">
        <is>
          <t>j (superior)</t>
        </is>
      </c>
      <c r="G432" s="4" t="n">
        <v>-13.7527</v>
      </c>
      <c r="H432" s="4" t="n">
        <v>15.7582</v>
      </c>
      <c r="J432" s="4" t="n">
        <v>253.9083</v>
      </c>
      <c r="K432" s="6" t="n">
        <v>0.062063</v>
      </c>
      <c r="L432" t="inlineStr">
        <is>
          <t>pasa</t>
        </is>
      </c>
    </row>
    <row r="433">
      <c r="A433" t="inlineStr">
        <is>
          <t>EX</t>
        </is>
      </c>
      <c r="B433" s="7" t="n">
        <v>100018</v>
      </c>
      <c r="C433" t="inlineStr">
        <is>
          <t>columna</t>
        </is>
      </c>
      <c r="D433" t="inlineStr">
        <is>
          <t>ingenieria:columna</t>
        </is>
      </c>
      <c r="E433" s="7" t="n">
        <v>0</v>
      </c>
      <c r="F433" t="inlineStr">
        <is>
          <t>j (superior)</t>
        </is>
      </c>
      <c r="G433" s="4" t="n">
        <v>5.3972</v>
      </c>
      <c r="H433" s="4" t="n">
        <v>18.1563</v>
      </c>
      <c r="J433" s="4" t="n">
        <v>257.1636</v>
      </c>
      <c r="K433" s="6" t="n">
        <v>0.070602</v>
      </c>
      <c r="L433" t="inlineStr">
        <is>
          <t>pasa</t>
        </is>
      </c>
    </row>
    <row r="434">
      <c r="A434" t="inlineStr">
        <is>
          <t>EX</t>
        </is>
      </c>
      <c r="B434" s="7" t="n">
        <v>100019</v>
      </c>
      <c r="C434" t="inlineStr">
        <is>
          <t>columna</t>
        </is>
      </c>
      <c r="D434" t="inlineStr">
        <is>
          <t>ingenieria:columna</t>
        </is>
      </c>
      <c r="E434" s="7" t="n">
        <v>0</v>
      </c>
      <c r="F434" t="inlineStr">
        <is>
          <t>j (superior)</t>
        </is>
      </c>
      <c r="G434" s="4" t="n">
        <v>5.6057</v>
      </c>
      <c r="H434" s="4" t="n">
        <v>20.054</v>
      </c>
      <c r="J434" s="4" t="n">
        <v>257.1884</v>
      </c>
      <c r="K434" s="6" t="n">
        <v>0.077974</v>
      </c>
      <c r="L434" t="inlineStr">
        <is>
          <t>pasa</t>
        </is>
      </c>
    </row>
    <row r="435">
      <c r="A435" t="inlineStr">
        <is>
          <t>EX</t>
        </is>
      </c>
      <c r="B435" s="7" t="n">
        <v>100020</v>
      </c>
      <c r="C435" t="inlineStr">
        <is>
          <t>columna</t>
        </is>
      </c>
      <c r="D435" t="inlineStr">
        <is>
          <t>ingenieria:columna</t>
        </is>
      </c>
      <c r="E435" s="7" t="n">
        <v>0</v>
      </c>
      <c r="F435" t="inlineStr">
        <is>
          <t>j (superior)</t>
        </is>
      </c>
      <c r="G435" s="4" t="n">
        <v>4.952</v>
      </c>
      <c r="H435" s="4" t="n">
        <v>16.2552</v>
      </c>
      <c r="J435" s="4" t="n">
        <v>257.1104</v>
      </c>
      <c r="K435" s="6" t="n">
        <v>0.063223</v>
      </c>
      <c r="L435" t="inlineStr">
        <is>
          <t>pasa</t>
        </is>
      </c>
    </row>
    <row r="436">
      <c r="A436" t="inlineStr">
        <is>
          <t>EX</t>
        </is>
      </c>
      <c r="B436" s="7" t="n">
        <v>100021</v>
      </c>
      <c r="C436" t="inlineStr">
        <is>
          <t>columna</t>
        </is>
      </c>
      <c r="D436" t="inlineStr">
        <is>
          <t>ingenieria:columna</t>
        </is>
      </c>
      <c r="E436" s="7" t="n">
        <v>0</v>
      </c>
      <c r="F436" t="inlineStr">
        <is>
          <t>j (superior)</t>
        </is>
      </c>
      <c r="G436" s="4" t="n">
        <v>1.9512</v>
      </c>
      <c r="H436" s="4" t="n">
        <v>17.9376</v>
      </c>
      <c r="J436" s="4" t="n">
        <v>256.7522</v>
      </c>
      <c r="K436" s="6" t="n">
        <v>0.069864</v>
      </c>
      <c r="L436" t="inlineStr">
        <is>
          <t>pasa</t>
        </is>
      </c>
    </row>
    <row r="437">
      <c r="A437" t="inlineStr">
        <is>
          <t>EX</t>
        </is>
      </c>
      <c r="B437" s="7" t="n">
        <v>100022</v>
      </c>
      <c r="C437" t="inlineStr">
        <is>
          <t>columna</t>
        </is>
      </c>
      <c r="D437" t="inlineStr">
        <is>
          <t>ingenieria:columna</t>
        </is>
      </c>
      <c r="E437" s="7" t="n">
        <v>0</v>
      </c>
      <c r="F437" t="inlineStr">
        <is>
          <t>j (superior)</t>
        </is>
      </c>
      <c r="G437" s="4" t="n">
        <v>2.1685</v>
      </c>
      <c r="H437" s="4" t="n">
        <v>17.4041</v>
      </c>
      <c r="J437" s="4" t="n">
        <v>256.7782</v>
      </c>
      <c r="K437" s="6" t="n">
        <v>0.06777900000000001</v>
      </c>
      <c r="L437" t="inlineStr">
        <is>
          <t>pasa</t>
        </is>
      </c>
    </row>
    <row r="438">
      <c r="A438" t="inlineStr">
        <is>
          <t>EX</t>
        </is>
      </c>
      <c r="B438" s="7" t="n">
        <v>100023</v>
      </c>
      <c r="C438" t="inlineStr">
        <is>
          <t>columna</t>
        </is>
      </c>
      <c r="D438" t="inlineStr">
        <is>
          <t>ingenieria:columna</t>
        </is>
      </c>
      <c r="E438" s="7" t="n">
        <v>0</v>
      </c>
      <c r="F438" t="inlineStr">
        <is>
          <t>j (superior)</t>
        </is>
      </c>
      <c r="G438" s="4" t="n">
        <v>-66.46120000000001</v>
      </c>
      <c r="H438" s="4" t="n">
        <v>12.5406</v>
      </c>
      <c r="J438" s="4" t="n">
        <v>243.9014</v>
      </c>
      <c r="K438" s="6" t="n">
        <v>0.051417</v>
      </c>
      <c r="L438" t="inlineStr">
        <is>
          <t>pasa</t>
        </is>
      </c>
    </row>
    <row r="439">
      <c r="A439" t="inlineStr">
        <is>
          <t>EX</t>
        </is>
      </c>
      <c r="B439" s="7" t="n">
        <v>100024</v>
      </c>
      <c r="C439" t="inlineStr">
        <is>
          <t>columna</t>
        </is>
      </c>
      <c r="D439" t="inlineStr">
        <is>
          <t>ingenieria:columna</t>
        </is>
      </c>
      <c r="E439" s="7" t="n">
        <v>0</v>
      </c>
      <c r="F439" t="inlineStr">
        <is>
          <t>j (superior)</t>
        </is>
      </c>
      <c r="G439" s="4" t="n">
        <v>-30.9045</v>
      </c>
      <c r="H439" s="4" t="n">
        <v>9.784800000000001</v>
      </c>
      <c r="J439" s="4" t="n">
        <v>250.652</v>
      </c>
      <c r="K439" s="6" t="n">
        <v>0.039037</v>
      </c>
      <c r="L439" t="inlineStr">
        <is>
          <t>pasa</t>
        </is>
      </c>
    </row>
    <row r="440">
      <c r="A440" t="inlineStr">
        <is>
          <t>EX</t>
        </is>
      </c>
      <c r="B440" s="7" t="n">
        <v>100025</v>
      </c>
      <c r="C440" t="inlineStr">
        <is>
          <t>columna</t>
        </is>
      </c>
      <c r="D440" t="inlineStr">
        <is>
          <t>ingenieria:columna</t>
        </is>
      </c>
      <c r="E440" s="7" t="n">
        <v>0</v>
      </c>
      <c r="F440" t="inlineStr">
        <is>
          <t>i (inferior)</t>
        </is>
      </c>
      <c r="G440" s="4" t="n">
        <v>34.1872</v>
      </c>
      <c r="H440" s="4" t="n">
        <v>2.9522</v>
      </c>
      <c r="J440" s="4" t="n">
        <v>260.5999</v>
      </c>
      <c r="K440" s="6" t="n">
        <v>0.011328</v>
      </c>
      <c r="L440" t="inlineStr">
        <is>
          <t>pasa</t>
        </is>
      </c>
    </row>
    <row r="441">
      <c r="A441" t="inlineStr">
        <is>
          <t>EX</t>
        </is>
      </c>
      <c r="B441" s="7" t="n">
        <v>100026</v>
      </c>
      <c r="C441" t="inlineStr">
        <is>
          <t>columna</t>
        </is>
      </c>
      <c r="D441" t="inlineStr">
        <is>
          <t>ingenieria:columna</t>
        </is>
      </c>
      <c r="E441" s="7" t="n">
        <v>0</v>
      </c>
      <c r="F441" t="inlineStr">
        <is>
          <t>j (superior)</t>
        </is>
      </c>
      <c r="G441" s="4" t="n">
        <v>81.5035</v>
      </c>
      <c r="H441" s="4" t="n">
        <v>17.0383</v>
      </c>
      <c r="J441" s="4" t="n">
        <v>266.2476</v>
      </c>
      <c r="K441" s="6" t="n">
        <v>0.063994</v>
      </c>
      <c r="L441" t="inlineStr">
        <is>
          <t>pasa</t>
        </is>
      </c>
    </row>
    <row r="442">
      <c r="A442" t="inlineStr">
        <is>
          <t>EX</t>
        </is>
      </c>
      <c r="B442" s="7" t="n">
        <v>100027</v>
      </c>
      <c r="C442" t="inlineStr">
        <is>
          <t>columna</t>
        </is>
      </c>
      <c r="D442" t="inlineStr">
        <is>
          <t>ingenieria:columna</t>
        </is>
      </c>
      <c r="E442" s="7" t="n">
        <v>0</v>
      </c>
      <c r="F442" t="inlineStr">
        <is>
          <t>j (superior)</t>
        </is>
      </c>
      <c r="G442" s="4" t="n">
        <v>85.2625</v>
      </c>
      <c r="H442" s="4" t="n">
        <v>19.452</v>
      </c>
      <c r="J442" s="4" t="n">
        <v>266.6963</v>
      </c>
      <c r="K442" s="6" t="n">
        <v>0.072937</v>
      </c>
      <c r="L442" t="inlineStr">
        <is>
          <t>pasa</t>
        </is>
      </c>
    </row>
    <row r="443">
      <c r="A443" t="inlineStr">
        <is>
          <t>EX</t>
        </is>
      </c>
      <c r="B443" s="7" t="n">
        <v>100028</v>
      </c>
      <c r="C443" t="inlineStr">
        <is>
          <t>columna</t>
        </is>
      </c>
      <c r="D443" t="inlineStr">
        <is>
          <t>ingenieria:columna</t>
        </is>
      </c>
      <c r="E443" s="7" t="n">
        <v>0</v>
      </c>
      <c r="F443" t="inlineStr">
        <is>
          <t>j (superior)</t>
        </is>
      </c>
      <c r="G443" s="4" t="n">
        <v>87.0582</v>
      </c>
      <c r="H443" s="4" t="n">
        <v>23.1798</v>
      </c>
      <c r="J443" s="4" t="n">
        <v>266.9106</v>
      </c>
      <c r="K443" s="6" t="n">
        <v>0.08684500000000001</v>
      </c>
      <c r="L443" t="inlineStr">
        <is>
          <t>pasa</t>
        </is>
      </c>
    </row>
    <row r="444">
      <c r="A444" t="inlineStr">
        <is>
          <t>EX</t>
        </is>
      </c>
      <c r="B444" s="7" t="n">
        <v>100029</v>
      </c>
      <c r="C444" t="inlineStr">
        <is>
          <t>columna</t>
        </is>
      </c>
      <c r="D444" t="inlineStr">
        <is>
          <t>ingenieria:columna</t>
        </is>
      </c>
      <c r="E444" s="7" t="n">
        <v>0</v>
      </c>
      <c r="F444" t="inlineStr">
        <is>
          <t>i (inferior)</t>
        </is>
      </c>
      <c r="G444" s="4" t="n">
        <v>-247.8848</v>
      </c>
      <c r="H444" s="4" t="n">
        <v>64.2418</v>
      </c>
      <c r="J444" s="4" t="n">
        <v>209.4573</v>
      </c>
      <c r="K444" s="6" t="n">
        <v>0.306706</v>
      </c>
      <c r="L444" t="inlineStr">
        <is>
          <t>pasa</t>
        </is>
      </c>
    </row>
    <row r="445">
      <c r="A445" t="inlineStr">
        <is>
          <t>EX</t>
        </is>
      </c>
      <c r="B445" s="7" t="n">
        <v>100030</v>
      </c>
      <c r="C445" t="inlineStr">
        <is>
          <t>columna</t>
        </is>
      </c>
      <c r="D445" t="inlineStr">
        <is>
          <t>ingenieria:columna</t>
        </is>
      </c>
      <c r="E445" s="7" t="n">
        <v>0</v>
      </c>
      <c r="F445" t="inlineStr">
        <is>
          <t>i (inferior)</t>
        </is>
      </c>
      <c r="G445" s="4" t="n">
        <v>-185.0514</v>
      </c>
      <c r="H445" s="4" t="n">
        <v>50.7741</v>
      </c>
      <c r="J445" s="4" t="n">
        <v>221.3865</v>
      </c>
      <c r="K445" s="6" t="n">
        <v>0.229346</v>
      </c>
      <c r="L445" t="inlineStr">
        <is>
          <t>pasa</t>
        </is>
      </c>
    </row>
    <row r="446">
      <c r="A446" t="inlineStr">
        <is>
          <t>EX</t>
        </is>
      </c>
      <c r="B446" s="7" t="n">
        <v>100031</v>
      </c>
      <c r="C446" t="inlineStr">
        <is>
          <t>columna</t>
        </is>
      </c>
      <c r="D446" t="inlineStr">
        <is>
          <t>ingenieria:columna</t>
        </is>
      </c>
      <c r="E446" s="7" t="n">
        <v>0</v>
      </c>
      <c r="F446" t="inlineStr">
        <is>
          <t>i (inferior)</t>
        </is>
      </c>
      <c r="G446" s="4" t="n">
        <v>-182.9809</v>
      </c>
      <c r="H446" s="4" t="n">
        <v>48.0835</v>
      </c>
      <c r="J446" s="4" t="n">
        <v>221.7796</v>
      </c>
      <c r="K446" s="6" t="n">
        <v>0.216808</v>
      </c>
      <c r="L446" t="inlineStr">
        <is>
          <t>pasa</t>
        </is>
      </c>
    </row>
    <row r="447">
      <c r="A447" t="inlineStr">
        <is>
          <t>EX</t>
        </is>
      </c>
      <c r="B447" s="7" t="n">
        <v>100032</v>
      </c>
      <c r="C447" t="inlineStr">
        <is>
          <t>columna</t>
        </is>
      </c>
      <c r="D447" t="inlineStr">
        <is>
          <t>ingenieria:columna</t>
        </is>
      </c>
      <c r="E447" s="7" t="n">
        <v>0</v>
      </c>
      <c r="F447" t="inlineStr">
        <is>
          <t>j (superior)</t>
        </is>
      </c>
      <c r="G447" s="4" t="n">
        <v>343.6261</v>
      </c>
      <c r="H447" s="4" t="n">
        <v>60.7038</v>
      </c>
      <c r="J447" s="4" t="n">
        <v>297.5346</v>
      </c>
      <c r="K447" s="6" t="n">
        <v>0.204023</v>
      </c>
      <c r="L447" t="inlineStr">
        <is>
          <t>pasa</t>
        </is>
      </c>
    </row>
    <row r="448">
      <c r="A448" t="inlineStr">
        <is>
          <t>EX</t>
        </is>
      </c>
      <c r="B448" s="7" t="n">
        <v>100033</v>
      </c>
      <c r="C448" t="inlineStr">
        <is>
          <t>columna</t>
        </is>
      </c>
      <c r="D448" t="inlineStr">
        <is>
          <t>ingenieria:columna</t>
        </is>
      </c>
      <c r="E448" s="7" t="n">
        <v>0</v>
      </c>
      <c r="F448" t="inlineStr">
        <is>
          <t>i (inferior)</t>
        </is>
      </c>
      <c r="G448" s="4" t="n">
        <v>158.644</v>
      </c>
      <c r="H448" s="4" t="n">
        <v>56.0064</v>
      </c>
      <c r="J448" s="4" t="n">
        <v>275.4551</v>
      </c>
      <c r="K448" s="6" t="n">
        <v>0.203323</v>
      </c>
      <c r="L448" t="inlineStr">
        <is>
          <t>pasa</t>
        </is>
      </c>
    </row>
    <row r="449">
      <c r="A449" t="inlineStr">
        <is>
          <t>EX</t>
        </is>
      </c>
      <c r="B449" s="7" t="n">
        <v>100034</v>
      </c>
      <c r="C449" t="inlineStr">
        <is>
          <t>columna</t>
        </is>
      </c>
      <c r="D449" t="inlineStr">
        <is>
          <t>ingenieria:columna</t>
        </is>
      </c>
      <c r="E449" s="7" t="n">
        <v>0</v>
      </c>
      <c r="F449" t="inlineStr">
        <is>
          <t>i (inferior)</t>
        </is>
      </c>
      <c r="G449" s="4" t="n">
        <v>-1.3321</v>
      </c>
      <c r="H449" s="4" t="n">
        <v>48.6404</v>
      </c>
      <c r="J449" s="4" t="n">
        <v>256.2664</v>
      </c>
      <c r="K449" s="6" t="n">
        <v>0.189804</v>
      </c>
      <c r="L449" t="inlineStr">
        <is>
          <t>pasa</t>
        </is>
      </c>
    </row>
    <row r="450">
      <c r="A450" t="inlineStr">
        <is>
          <t>EX</t>
        </is>
      </c>
      <c r="B450" s="7" t="n">
        <v>100035</v>
      </c>
      <c r="C450" t="inlineStr">
        <is>
          <t>columna</t>
        </is>
      </c>
      <c r="D450" t="inlineStr">
        <is>
          <t>ingenieria:columna</t>
        </is>
      </c>
      <c r="E450" s="7" t="n">
        <v>0</v>
      </c>
      <c r="F450" t="inlineStr">
        <is>
          <t>i (inferior)</t>
        </is>
      </c>
      <c r="G450" s="4" t="n">
        <v>-14.5729</v>
      </c>
      <c r="H450" s="4" t="n">
        <v>48.7972</v>
      </c>
      <c r="J450" s="4" t="n">
        <v>253.7526</v>
      </c>
      <c r="K450" s="6" t="n">
        <v>0.192302</v>
      </c>
      <c r="L450" t="inlineStr">
        <is>
          <t>pasa</t>
        </is>
      </c>
    </row>
    <row r="451">
      <c r="A451" t="inlineStr">
        <is>
          <t>EX</t>
        </is>
      </c>
      <c r="B451" s="7" t="n">
        <v>100036</v>
      </c>
      <c r="C451" t="inlineStr">
        <is>
          <t>columna</t>
        </is>
      </c>
      <c r="D451" t="inlineStr">
        <is>
          <t>ingenieria:columna</t>
        </is>
      </c>
      <c r="E451" s="7" t="n">
        <v>0</v>
      </c>
      <c r="F451" t="inlineStr">
        <is>
          <t>i (inferior)</t>
        </is>
      </c>
      <c r="G451" s="4" t="n">
        <v>5.0973</v>
      </c>
      <c r="H451" s="4" t="n">
        <v>48.826</v>
      </c>
      <c r="J451" s="4" t="n">
        <v>257.1278</v>
      </c>
      <c r="K451" s="6" t="n">
        <v>0.18989</v>
      </c>
      <c r="L451" t="inlineStr">
        <is>
          <t>pasa</t>
        </is>
      </c>
    </row>
    <row r="452">
      <c r="A452" t="inlineStr">
        <is>
          <t>EX</t>
        </is>
      </c>
      <c r="B452" s="7" t="n">
        <v>100037</v>
      </c>
      <c r="C452" t="inlineStr">
        <is>
          <t>columna</t>
        </is>
      </c>
      <c r="D452" t="inlineStr">
        <is>
          <t>ingenieria:columna</t>
        </is>
      </c>
      <c r="E452" s="7" t="n">
        <v>0</v>
      </c>
      <c r="F452" t="inlineStr">
        <is>
          <t>i (inferior)</t>
        </is>
      </c>
      <c r="G452" s="4" t="n">
        <v>5.4965</v>
      </c>
      <c r="H452" s="4" t="n">
        <v>48.4275</v>
      </c>
      <c r="J452" s="4" t="n">
        <v>257.1754</v>
      </c>
      <c r="K452" s="6" t="n">
        <v>0.188305</v>
      </c>
      <c r="L452" t="inlineStr">
        <is>
          <t>pasa</t>
        </is>
      </c>
    </row>
    <row r="453">
      <c r="A453" t="inlineStr">
        <is>
          <t>EX</t>
        </is>
      </c>
      <c r="B453" s="7" t="n">
        <v>100038</v>
      </c>
      <c r="C453" t="inlineStr">
        <is>
          <t>columna</t>
        </is>
      </c>
      <c r="D453" t="inlineStr">
        <is>
          <t>ingenieria:columna</t>
        </is>
      </c>
      <c r="E453" s="7" t="n">
        <v>0</v>
      </c>
      <c r="F453" t="inlineStr">
        <is>
          <t>i (inferior)</t>
        </is>
      </c>
      <c r="G453" s="4" t="n">
        <v>5.1841</v>
      </c>
      <c r="H453" s="4" t="n">
        <v>46.4287</v>
      </c>
      <c r="J453" s="4" t="n">
        <v>257.1381</v>
      </c>
      <c r="K453" s="6" t="n">
        <v>0.180559</v>
      </c>
      <c r="L453" t="inlineStr">
        <is>
          <t>pasa</t>
        </is>
      </c>
    </row>
    <row r="454">
      <c r="A454" t="inlineStr">
        <is>
          <t>EX</t>
        </is>
      </c>
      <c r="B454" s="7" t="n">
        <v>100039</v>
      </c>
      <c r="C454" t="inlineStr">
        <is>
          <t>columna</t>
        </is>
      </c>
      <c r="D454" t="inlineStr">
        <is>
          <t>ingenieria:columna</t>
        </is>
      </c>
      <c r="E454" s="7" t="n">
        <v>0</v>
      </c>
      <c r="F454" t="inlineStr">
        <is>
          <t>i (inferior)</t>
        </is>
      </c>
      <c r="G454" s="4" t="n">
        <v>1.7947</v>
      </c>
      <c r="H454" s="4" t="n">
        <v>47.6405</v>
      </c>
      <c r="J454" s="4" t="n">
        <v>256.7336</v>
      </c>
      <c r="K454" s="6" t="n">
        <v>0.185564</v>
      </c>
      <c r="L454" t="inlineStr">
        <is>
          <t>pasa</t>
        </is>
      </c>
    </row>
    <row r="455">
      <c r="A455" t="inlineStr">
        <is>
          <t>EX</t>
        </is>
      </c>
      <c r="B455" s="7" t="n">
        <v>100040</v>
      </c>
      <c r="C455" t="inlineStr">
        <is>
          <t>columna</t>
        </is>
      </c>
      <c r="D455" t="inlineStr">
        <is>
          <t>ingenieria:columna</t>
        </is>
      </c>
      <c r="E455" s="7" t="n">
        <v>0</v>
      </c>
      <c r="F455" t="inlineStr">
        <is>
          <t>i (inferior)</t>
        </is>
      </c>
      <c r="G455" s="4" t="n">
        <v>5.8906</v>
      </c>
      <c r="H455" s="4" t="n">
        <v>51.1213</v>
      </c>
      <c r="J455" s="4" t="n">
        <v>257.2224</v>
      </c>
      <c r="K455" s="6" t="n">
        <v>0.198743</v>
      </c>
      <c r="L455" t="inlineStr">
        <is>
          <t>pasa</t>
        </is>
      </c>
    </row>
    <row r="456">
      <c r="A456" t="inlineStr">
        <is>
          <t>EX</t>
        </is>
      </c>
      <c r="B456" s="7" t="n">
        <v>100041</v>
      </c>
      <c r="C456" t="inlineStr">
        <is>
          <t>columna</t>
        </is>
      </c>
      <c r="D456" t="inlineStr">
        <is>
          <t>ingenieria:columna</t>
        </is>
      </c>
      <c r="E456" s="7" t="n">
        <v>0</v>
      </c>
      <c r="F456" t="inlineStr">
        <is>
          <t>i (inferior)</t>
        </is>
      </c>
      <c r="G456" s="4" t="n">
        <v>-56.2255</v>
      </c>
      <c r="H456" s="4" t="n">
        <v>54.1457</v>
      </c>
      <c r="J456" s="4" t="n">
        <v>245.8447</v>
      </c>
      <c r="K456" s="6" t="n">
        <v>0.220244</v>
      </c>
      <c r="L456" t="inlineStr">
        <is>
          <t>pasa</t>
        </is>
      </c>
    </row>
    <row r="457">
      <c r="A457" t="inlineStr">
        <is>
          <t>EX</t>
        </is>
      </c>
      <c r="B457" s="7" t="n">
        <v>100042</v>
      </c>
      <c r="C457" t="inlineStr">
        <is>
          <t>columna</t>
        </is>
      </c>
      <c r="D457" t="inlineStr">
        <is>
          <t>ingenieria:columna</t>
        </is>
      </c>
      <c r="E457" s="7" t="n">
        <v>0</v>
      </c>
      <c r="F457" t="inlineStr">
        <is>
          <t>i (inferior)</t>
        </is>
      </c>
      <c r="G457" s="4" t="n">
        <v>-54.7106</v>
      </c>
      <c r="H457" s="4" t="n">
        <v>59.6613</v>
      </c>
      <c r="J457" s="4" t="n">
        <v>246.1323</v>
      </c>
      <c r="K457" s="6" t="n">
        <v>0.242395</v>
      </c>
      <c r="L457" t="inlineStr">
        <is>
          <t>pasa</t>
        </is>
      </c>
    </row>
    <row r="458">
      <c r="A458" t="inlineStr">
        <is>
          <t>EX</t>
        </is>
      </c>
      <c r="B458" s="7" t="n">
        <v>100043</v>
      </c>
      <c r="C458" t="inlineStr">
        <is>
          <t>columna</t>
        </is>
      </c>
      <c r="D458" t="inlineStr">
        <is>
          <t>ingenieria:columna</t>
        </is>
      </c>
      <c r="E458" s="7" t="n">
        <v>0</v>
      </c>
      <c r="F458" t="inlineStr">
        <is>
          <t>i (inferior)</t>
        </is>
      </c>
      <c r="G458" s="4" t="n">
        <v>-56.8688</v>
      </c>
      <c r="H458" s="4" t="n">
        <v>73.09529999999999</v>
      </c>
      <c r="J458" s="4" t="n">
        <v>245.7225</v>
      </c>
      <c r="K458" s="6" t="n">
        <v>0.297471</v>
      </c>
      <c r="L458" t="inlineStr">
        <is>
          <t>pasa</t>
        </is>
      </c>
    </row>
    <row r="459">
      <c r="A459" t="inlineStr">
        <is>
          <t>EX</t>
        </is>
      </c>
      <c r="B459" s="7" t="n">
        <v>100044</v>
      </c>
      <c r="C459" t="inlineStr">
        <is>
          <t>columna</t>
        </is>
      </c>
      <c r="D459" t="inlineStr">
        <is>
          <t>ingenieria:columna</t>
        </is>
      </c>
      <c r="E459" s="7" t="n">
        <v>0</v>
      </c>
      <c r="F459" t="inlineStr">
        <is>
          <t>i (inferior)</t>
        </is>
      </c>
      <c r="G459" s="4" t="n">
        <v>71.6994</v>
      </c>
      <c r="H459" s="4" t="n">
        <v>44.5609</v>
      </c>
      <c r="J459" s="4" t="n">
        <v>265.0774</v>
      </c>
      <c r="K459" s="6" t="n">
        <v>0.168105</v>
      </c>
      <c r="L459" t="inlineStr">
        <is>
          <t>pasa</t>
        </is>
      </c>
    </row>
    <row r="460">
      <c r="A460" t="inlineStr">
        <is>
          <t>EX</t>
        </is>
      </c>
      <c r="B460" s="7" t="n">
        <v>100045</v>
      </c>
      <c r="C460" t="inlineStr">
        <is>
          <t>columna</t>
        </is>
      </c>
      <c r="D460" t="inlineStr">
        <is>
          <t>ingenieria:columna</t>
        </is>
      </c>
      <c r="E460" s="7" t="n">
        <v>0</v>
      </c>
      <c r="F460" t="inlineStr">
        <is>
          <t>i (inferior)</t>
        </is>
      </c>
      <c r="G460" s="4" t="n">
        <v>75.5551</v>
      </c>
      <c r="H460" s="4" t="n">
        <v>45.226</v>
      </c>
      <c r="J460" s="4" t="n">
        <v>265.5376</v>
      </c>
      <c r="K460" s="6" t="n">
        <v>0.170319</v>
      </c>
      <c r="L460" t="inlineStr">
        <is>
          <t>pasa</t>
        </is>
      </c>
    </row>
    <row r="461">
      <c r="A461" t="inlineStr">
        <is>
          <t>EX</t>
        </is>
      </c>
      <c r="B461" s="7" t="n">
        <v>100046</v>
      </c>
      <c r="C461" t="inlineStr">
        <is>
          <t>columna</t>
        </is>
      </c>
      <c r="D461" t="inlineStr">
        <is>
          <t>ingenieria:columna</t>
        </is>
      </c>
      <c r="E461" s="7" t="n">
        <v>0</v>
      </c>
      <c r="F461" t="inlineStr">
        <is>
          <t>i (inferior)</t>
        </is>
      </c>
      <c r="G461" s="4" t="n">
        <v>79.75620000000001</v>
      </c>
      <c r="H461" s="4" t="n">
        <v>45.0676</v>
      </c>
      <c r="J461" s="4" t="n">
        <v>266.0391</v>
      </c>
      <c r="K461" s="6" t="n">
        <v>0.169402</v>
      </c>
      <c r="L461" t="inlineStr">
        <is>
          <t>pasa</t>
        </is>
      </c>
    </row>
    <row r="462">
      <c r="A462" t="inlineStr">
        <is>
          <t>EX</t>
        </is>
      </c>
      <c r="B462" s="7" t="n">
        <v>100047</v>
      </c>
      <c r="C462" t="inlineStr">
        <is>
          <t>columna</t>
        </is>
      </c>
      <c r="D462" t="inlineStr">
        <is>
          <t>ingenieria:columna</t>
        </is>
      </c>
      <c r="E462" s="7" t="n">
        <v>0</v>
      </c>
      <c r="F462" t="inlineStr">
        <is>
          <t>i (inferior)</t>
        </is>
      </c>
      <c r="G462" s="4" t="n">
        <v>-166.5932</v>
      </c>
      <c r="H462" s="4" t="n">
        <v>75.9911</v>
      </c>
      <c r="J462" s="4" t="n">
        <v>224.8909</v>
      </c>
      <c r="K462" s="6" t="n">
        <v>0.337902</v>
      </c>
      <c r="L462" t="inlineStr">
        <is>
          <t>pasa</t>
        </is>
      </c>
    </row>
    <row r="463">
      <c r="A463" t="inlineStr">
        <is>
          <t>EX</t>
        </is>
      </c>
      <c r="B463" s="7" t="n">
        <v>100048</v>
      </c>
      <c r="C463" t="inlineStr">
        <is>
          <t>columna</t>
        </is>
      </c>
      <c r="D463" t="inlineStr">
        <is>
          <t>ingenieria:columna</t>
        </is>
      </c>
      <c r="E463" s="7" t="n">
        <v>0</v>
      </c>
      <c r="F463" t="inlineStr">
        <is>
          <t>i (inferior)</t>
        </is>
      </c>
      <c r="G463" s="4" t="n">
        <v>-126.4196</v>
      </c>
      <c r="H463" s="4" t="n">
        <v>57.9109</v>
      </c>
      <c r="J463" s="4" t="n">
        <v>232.518</v>
      </c>
      <c r="K463" s="6" t="n">
        <v>0.24906</v>
      </c>
      <c r="L463" t="inlineStr">
        <is>
          <t>pasa</t>
        </is>
      </c>
    </row>
    <row r="464">
      <c r="A464" t="inlineStr">
        <is>
          <t>EX</t>
        </is>
      </c>
      <c r="B464" s="7" t="n">
        <v>100049</v>
      </c>
      <c r="C464" t="inlineStr">
        <is>
          <t>columna</t>
        </is>
      </c>
      <c r="D464" t="inlineStr">
        <is>
          <t>ingenieria:columna</t>
        </is>
      </c>
      <c r="E464" s="7" t="n">
        <v>0</v>
      </c>
      <c r="F464" t="inlineStr">
        <is>
          <t>j (superior)</t>
        </is>
      </c>
      <c r="G464" s="4" t="n">
        <v>-120.2664</v>
      </c>
      <c r="H464" s="4" t="n">
        <v>50.3535</v>
      </c>
      <c r="J464" s="4" t="n">
        <v>233.6862</v>
      </c>
      <c r="K464" s="6" t="n">
        <v>0.215475</v>
      </c>
      <c r="L464" t="inlineStr">
        <is>
          <t>pasa</t>
        </is>
      </c>
    </row>
    <row r="465">
      <c r="A465" t="inlineStr">
        <is>
          <t>EX</t>
        </is>
      </c>
      <c r="B465" s="7" t="n">
        <v>100050</v>
      </c>
      <c r="C465" t="inlineStr">
        <is>
          <t>columna</t>
        </is>
      </c>
      <c r="D465" t="inlineStr">
        <is>
          <t>ingenieria:columna</t>
        </is>
      </c>
      <c r="E465" s="7" t="n">
        <v>0</v>
      </c>
      <c r="F465" t="inlineStr">
        <is>
          <t>i (inferior)</t>
        </is>
      </c>
      <c r="G465" s="4" t="n">
        <v>223.8148</v>
      </c>
      <c r="H465" s="4" t="n">
        <v>69.6708</v>
      </c>
      <c r="J465" s="4" t="n">
        <v>283.2339</v>
      </c>
      <c r="K465" s="6" t="n">
        <v>0.245983</v>
      </c>
      <c r="L465" t="inlineStr">
        <is>
          <t>pasa</t>
        </is>
      </c>
    </row>
    <row r="466">
      <c r="A466" t="inlineStr">
        <is>
          <t>EX</t>
        </is>
      </c>
      <c r="B466" s="7" t="n">
        <v>100051</v>
      </c>
      <c r="C466" t="inlineStr">
        <is>
          <t>columna</t>
        </is>
      </c>
      <c r="D466" t="inlineStr">
        <is>
          <t>ingenieria:columna</t>
        </is>
      </c>
      <c r="E466" s="7" t="n">
        <v>0</v>
      </c>
      <c r="F466" t="inlineStr">
        <is>
          <t>i (inferior)</t>
        </is>
      </c>
      <c r="G466" s="4" t="n">
        <v>111.8184</v>
      </c>
      <c r="H466" s="4" t="n">
        <v>67.97190000000001</v>
      </c>
      <c r="J466" s="4" t="n">
        <v>269.866</v>
      </c>
      <c r="K466" s="6" t="n">
        <v>0.251873</v>
      </c>
      <c r="L466" t="inlineStr">
        <is>
          <t>pasa</t>
        </is>
      </c>
    </row>
    <row r="467">
      <c r="A467" t="inlineStr">
        <is>
          <t>EX</t>
        </is>
      </c>
      <c r="B467" s="7" t="n">
        <v>100052</v>
      </c>
      <c r="C467" t="inlineStr">
        <is>
          <t>columna</t>
        </is>
      </c>
      <c r="D467" t="inlineStr">
        <is>
          <t>ingenieria:columna</t>
        </is>
      </c>
      <c r="E467" s="7" t="n">
        <v>0</v>
      </c>
      <c r="F467" t="inlineStr">
        <is>
          <t>i (inferior)</t>
        </is>
      </c>
      <c r="G467" s="4" t="n">
        <v>-1.1483</v>
      </c>
      <c r="H467" s="4" t="n">
        <v>44.4698</v>
      </c>
      <c r="J467" s="4" t="n">
        <v>256.3013</v>
      </c>
      <c r="K467" s="6" t="n">
        <v>0.173506</v>
      </c>
      <c r="L467" t="inlineStr">
        <is>
          <t>pasa</t>
        </is>
      </c>
    </row>
    <row r="468">
      <c r="A468" t="inlineStr">
        <is>
          <t>EX</t>
        </is>
      </c>
      <c r="B468" s="7" t="n">
        <v>100053</v>
      </c>
      <c r="C468" t="inlineStr">
        <is>
          <t>columna</t>
        </is>
      </c>
      <c r="D468" t="inlineStr">
        <is>
          <t>ingenieria:columna</t>
        </is>
      </c>
      <c r="E468" s="7" t="n">
        <v>0</v>
      </c>
      <c r="F468" t="inlineStr">
        <is>
          <t>i (inferior)</t>
        </is>
      </c>
      <c r="G468" s="4" t="n">
        <v>-13.3768</v>
      </c>
      <c r="H468" s="4" t="n">
        <v>44.7365</v>
      </c>
      <c r="J468" s="4" t="n">
        <v>253.9797</v>
      </c>
      <c r="K468" s="6" t="n">
        <v>0.176142</v>
      </c>
      <c r="L468" t="inlineStr">
        <is>
          <t>pasa</t>
        </is>
      </c>
    </row>
    <row r="469">
      <c r="A469" t="inlineStr">
        <is>
          <t>EX</t>
        </is>
      </c>
      <c r="B469" s="7" t="n">
        <v>100054</v>
      </c>
      <c r="C469" t="inlineStr">
        <is>
          <t>columna</t>
        </is>
      </c>
      <c r="D469" t="inlineStr">
        <is>
          <t>ingenieria:columna</t>
        </is>
      </c>
      <c r="E469" s="7" t="n">
        <v>0</v>
      </c>
      <c r="F469" t="inlineStr">
        <is>
          <t>i (inferior)</t>
        </is>
      </c>
      <c r="G469" s="4" t="n">
        <v>4.1499</v>
      </c>
      <c r="H469" s="4" t="n">
        <v>45.454</v>
      </c>
      <c r="J469" s="4" t="n">
        <v>257.0147</v>
      </c>
      <c r="K469" s="6" t="n">
        <v>0.176854</v>
      </c>
      <c r="L469" t="inlineStr">
        <is>
          <t>pasa</t>
        </is>
      </c>
    </row>
    <row r="470">
      <c r="A470" t="inlineStr">
        <is>
          <t>EX</t>
        </is>
      </c>
      <c r="B470" s="7" t="n">
        <v>100055</v>
      </c>
      <c r="C470" t="inlineStr">
        <is>
          <t>columna</t>
        </is>
      </c>
      <c r="D470" t="inlineStr">
        <is>
          <t>ingenieria:columna</t>
        </is>
      </c>
      <c r="E470" s="7" t="n">
        <v>0</v>
      </c>
      <c r="F470" t="inlineStr">
        <is>
          <t>i (inferior)</t>
        </is>
      </c>
      <c r="G470" s="4" t="n">
        <v>3.7282</v>
      </c>
      <c r="H470" s="4" t="n">
        <v>44.7817</v>
      </c>
      <c r="J470" s="4" t="n">
        <v>256.9643</v>
      </c>
      <c r="K470" s="6" t="n">
        <v>0.174272</v>
      </c>
      <c r="L470" t="inlineStr">
        <is>
          <t>pasa</t>
        </is>
      </c>
    </row>
    <row r="471">
      <c r="A471" t="inlineStr">
        <is>
          <t>EX</t>
        </is>
      </c>
      <c r="B471" s="7" t="n">
        <v>100056</v>
      </c>
      <c r="C471" t="inlineStr">
        <is>
          <t>columna</t>
        </is>
      </c>
      <c r="D471" t="inlineStr">
        <is>
          <t>ingenieria:columna</t>
        </is>
      </c>
      <c r="E471" s="7" t="n">
        <v>0</v>
      </c>
      <c r="F471" t="inlineStr">
        <is>
          <t>i (inferior)</t>
        </is>
      </c>
      <c r="G471" s="4" t="n">
        <v>7.2032</v>
      </c>
      <c r="H471" s="4" t="n">
        <v>42.0296</v>
      </c>
      <c r="J471" s="4" t="n">
        <v>257.3791</v>
      </c>
      <c r="K471" s="6" t="n">
        <v>0.163298</v>
      </c>
      <c r="L471" t="inlineStr">
        <is>
          <t>pasa</t>
        </is>
      </c>
    </row>
    <row r="472">
      <c r="A472" t="inlineStr">
        <is>
          <t>EX</t>
        </is>
      </c>
      <c r="B472" s="7" t="n">
        <v>100057</v>
      </c>
      <c r="C472" t="inlineStr">
        <is>
          <t>columna</t>
        </is>
      </c>
      <c r="D472" t="inlineStr">
        <is>
          <t>ingenieria:columna</t>
        </is>
      </c>
      <c r="E472" s="7" t="n">
        <v>0</v>
      </c>
      <c r="F472" t="inlineStr">
        <is>
          <t>i (inferior)</t>
        </is>
      </c>
      <c r="G472" s="4" t="n">
        <v>0.7978</v>
      </c>
      <c r="H472" s="4" t="n">
        <v>43.3419</v>
      </c>
      <c r="J472" s="4" t="n">
        <v>256.6146</v>
      </c>
      <c r="K472" s="6" t="n">
        <v>0.168899</v>
      </c>
      <c r="L472" t="inlineStr">
        <is>
          <t>pasa</t>
        </is>
      </c>
    </row>
    <row r="473">
      <c r="A473" t="inlineStr">
        <is>
          <t>EX</t>
        </is>
      </c>
      <c r="B473" s="7" t="n">
        <v>100058</v>
      </c>
      <c r="C473" t="inlineStr">
        <is>
          <t>columna</t>
        </is>
      </c>
      <c r="D473" t="inlineStr">
        <is>
          <t>ingenieria:columna</t>
        </is>
      </c>
      <c r="E473" s="7" t="n">
        <v>0</v>
      </c>
      <c r="F473" t="inlineStr">
        <is>
          <t>i (inferior)</t>
        </is>
      </c>
      <c r="G473" s="4" t="n">
        <v>3.9761</v>
      </c>
      <c r="H473" s="4" t="n">
        <v>43.624</v>
      </c>
      <c r="J473" s="4" t="n">
        <v>256.9939</v>
      </c>
      <c r="K473" s="6" t="n">
        <v>0.169747</v>
      </c>
      <c r="L473" t="inlineStr">
        <is>
          <t>pasa</t>
        </is>
      </c>
    </row>
    <row r="474">
      <c r="A474" t="inlineStr">
        <is>
          <t>EX</t>
        </is>
      </c>
      <c r="B474" s="7" t="n">
        <v>100059</v>
      </c>
      <c r="C474" t="inlineStr">
        <is>
          <t>columna</t>
        </is>
      </c>
      <c r="D474" t="inlineStr">
        <is>
          <t>ingenieria:columna</t>
        </is>
      </c>
      <c r="E474" s="7" t="n">
        <v>0</v>
      </c>
      <c r="F474" t="inlineStr">
        <is>
          <t>i (inferior)</t>
        </is>
      </c>
      <c r="G474" s="4" t="n">
        <v>-36.4823</v>
      </c>
      <c r="H474" s="4" t="n">
        <v>53.9701</v>
      </c>
      <c r="J474" s="4" t="n">
        <v>249.593</v>
      </c>
      <c r="K474" s="6" t="n">
        <v>0.216233</v>
      </c>
      <c r="L474" t="inlineStr">
        <is>
          <t>pasa</t>
        </is>
      </c>
    </row>
    <row r="475">
      <c r="A475" t="inlineStr">
        <is>
          <t>EX</t>
        </is>
      </c>
      <c r="B475" s="7" t="n">
        <v>100060</v>
      </c>
      <c r="C475" t="inlineStr">
        <is>
          <t>columna</t>
        </is>
      </c>
      <c r="D475" t="inlineStr">
        <is>
          <t>ingenieria:columna</t>
        </is>
      </c>
      <c r="E475" s="7" t="n">
        <v>0</v>
      </c>
      <c r="F475" t="inlineStr">
        <is>
          <t>i (inferior)</t>
        </is>
      </c>
      <c r="G475" s="4" t="n">
        <v>-36.3623</v>
      </c>
      <c r="H475" s="4" t="n">
        <v>54.9638</v>
      </c>
      <c r="J475" s="4" t="n">
        <v>249.6158</v>
      </c>
      <c r="K475" s="6" t="n">
        <v>0.220194</v>
      </c>
      <c r="L475" t="inlineStr">
        <is>
          <t>pasa</t>
        </is>
      </c>
    </row>
    <row r="476">
      <c r="A476" t="inlineStr">
        <is>
          <t>EX</t>
        </is>
      </c>
      <c r="B476" s="7" t="n">
        <v>100061</v>
      </c>
      <c r="C476" t="inlineStr">
        <is>
          <t>columna</t>
        </is>
      </c>
      <c r="D476" t="inlineStr">
        <is>
          <t>ingenieria:columna</t>
        </is>
      </c>
      <c r="E476" s="7" t="n">
        <v>0</v>
      </c>
      <c r="F476" t="inlineStr">
        <is>
          <t>i (inferior)</t>
        </is>
      </c>
      <c r="G476" s="4" t="n">
        <v>-38.3047</v>
      </c>
      <c r="H476" s="4" t="n">
        <v>54.7186</v>
      </c>
      <c r="J476" s="4" t="n">
        <v>249.247</v>
      </c>
      <c r="K476" s="6" t="n">
        <v>0.219535</v>
      </c>
      <c r="L476" t="inlineStr">
        <is>
          <t>pasa</t>
        </is>
      </c>
    </row>
    <row r="477">
      <c r="A477" t="inlineStr">
        <is>
          <t>EX</t>
        </is>
      </c>
      <c r="B477" s="7" t="n">
        <v>100062</v>
      </c>
      <c r="C477" t="inlineStr">
        <is>
          <t>columna</t>
        </is>
      </c>
      <c r="D477" t="inlineStr">
        <is>
          <t>ingenieria:columna</t>
        </is>
      </c>
      <c r="E477" s="7" t="n">
        <v>0</v>
      </c>
      <c r="F477" t="inlineStr">
        <is>
          <t>i (inferior)</t>
        </is>
      </c>
      <c r="G477" s="4" t="n">
        <v>48.0978</v>
      </c>
      <c r="H477" s="4" t="n">
        <v>37.3064</v>
      </c>
      <c r="J477" s="4" t="n">
        <v>262.2603</v>
      </c>
      <c r="K477" s="6" t="n">
        <v>0.142249</v>
      </c>
      <c r="L477" t="inlineStr">
        <is>
          <t>pasa</t>
        </is>
      </c>
    </row>
    <row r="478">
      <c r="A478" t="inlineStr">
        <is>
          <t>EX</t>
        </is>
      </c>
      <c r="B478" s="7" t="n">
        <v>100063</v>
      </c>
      <c r="C478" t="inlineStr">
        <is>
          <t>columna</t>
        </is>
      </c>
      <c r="D478" t="inlineStr">
        <is>
          <t>ingenieria:columna</t>
        </is>
      </c>
      <c r="E478" s="7" t="n">
        <v>0</v>
      </c>
      <c r="F478" t="inlineStr">
        <is>
          <t>i (inferior)</t>
        </is>
      </c>
      <c r="G478" s="4" t="n">
        <v>49.4938</v>
      </c>
      <c r="H478" s="4" t="n">
        <v>38.9262</v>
      </c>
      <c r="J478" s="4" t="n">
        <v>262.4269</v>
      </c>
      <c r="K478" s="6" t="n">
        <v>0.148331</v>
      </c>
      <c r="L478" t="inlineStr">
        <is>
          <t>pasa</t>
        </is>
      </c>
    </row>
    <row r="479">
      <c r="A479" t="inlineStr">
        <is>
          <t>EX</t>
        </is>
      </c>
      <c r="B479" s="7" t="n">
        <v>100064</v>
      </c>
      <c r="C479" t="inlineStr">
        <is>
          <t>columna</t>
        </is>
      </c>
      <c r="D479" t="inlineStr">
        <is>
          <t>ingenieria:columna</t>
        </is>
      </c>
      <c r="E479" s="7" t="n">
        <v>0</v>
      </c>
      <c r="F479" t="inlineStr">
        <is>
          <t>i (inferior)</t>
        </is>
      </c>
      <c r="G479" s="4" t="n">
        <v>51.8036</v>
      </c>
      <c r="H479" s="4" t="n">
        <v>40.8203</v>
      </c>
      <c r="J479" s="4" t="n">
        <v>262.7026</v>
      </c>
      <c r="K479" s="6" t="n">
        <v>0.155386</v>
      </c>
      <c r="L479" t="inlineStr">
        <is>
          <t>pasa</t>
        </is>
      </c>
    </row>
    <row r="480">
      <c r="A480" t="inlineStr">
        <is>
          <t>EX</t>
        </is>
      </c>
      <c r="B480" s="7" t="n">
        <v>100065</v>
      </c>
      <c r="C480" t="inlineStr">
        <is>
          <t>columna</t>
        </is>
      </c>
      <c r="D480" t="inlineStr">
        <is>
          <t>ingenieria:columna</t>
        </is>
      </c>
      <c r="E480" s="7" t="n">
        <v>0</v>
      </c>
      <c r="F480" t="inlineStr">
        <is>
          <t>j (superior)</t>
        </is>
      </c>
      <c r="G480" s="4" t="n">
        <v>-69.7163</v>
      </c>
      <c r="H480" s="4" t="n">
        <v>99.14660000000001</v>
      </c>
      <c r="J480" s="4" t="n">
        <v>243.2834</v>
      </c>
      <c r="K480" s="6" t="n">
        <v>0.407536</v>
      </c>
      <c r="L480" t="inlineStr">
        <is>
          <t>pasa</t>
        </is>
      </c>
    </row>
    <row r="481">
      <c r="A481" t="inlineStr">
        <is>
          <t>EX</t>
        </is>
      </c>
      <c r="B481" s="7" t="n">
        <v>100066</v>
      </c>
      <c r="C481" t="inlineStr">
        <is>
          <t>columna</t>
        </is>
      </c>
      <c r="D481" t="inlineStr">
        <is>
          <t>ingenieria:columna</t>
        </is>
      </c>
      <c r="E481" s="7" t="n">
        <v>0</v>
      </c>
      <c r="F481" t="inlineStr">
        <is>
          <t>j (superior)</t>
        </is>
      </c>
      <c r="G481" s="4" t="n">
        <v>-59.2075</v>
      </c>
      <c r="H481" s="4" t="n">
        <v>77.0719</v>
      </c>
      <c r="J481" s="4" t="n">
        <v>245.2785</v>
      </c>
      <c r="K481" s="6" t="n">
        <v>0.314222</v>
      </c>
      <c r="L481" t="inlineStr">
        <is>
          <t>pasa</t>
        </is>
      </c>
    </row>
    <row r="482">
      <c r="A482" t="inlineStr">
        <is>
          <t>EX</t>
        </is>
      </c>
      <c r="B482" s="7" t="n">
        <v>100067</v>
      </c>
      <c r="C482" t="inlineStr">
        <is>
          <t>columna</t>
        </is>
      </c>
      <c r="D482" t="inlineStr">
        <is>
          <t>ingenieria:columna</t>
        </is>
      </c>
      <c r="E482" s="7" t="n">
        <v>0</v>
      </c>
      <c r="F482" t="inlineStr">
        <is>
          <t>j (superior)</t>
        </is>
      </c>
      <c r="G482" s="4" t="n">
        <v>-51.1637</v>
      </c>
      <c r="H482" s="4" t="n">
        <v>65.15649999999999</v>
      </c>
      <c r="J482" s="4" t="n">
        <v>246.8057</v>
      </c>
      <c r="K482" s="6" t="n">
        <v>0.263999</v>
      </c>
      <c r="L482" t="inlineStr">
        <is>
          <t>pasa</t>
        </is>
      </c>
    </row>
    <row r="483">
      <c r="A483" t="inlineStr">
        <is>
          <t>EX</t>
        </is>
      </c>
      <c r="B483" s="7" t="n">
        <v>100068</v>
      </c>
      <c r="C483" t="inlineStr">
        <is>
          <t>columna</t>
        </is>
      </c>
      <c r="D483" t="inlineStr">
        <is>
          <t>ingenieria:columna</t>
        </is>
      </c>
      <c r="E483" s="7" t="n">
        <v>0</v>
      </c>
      <c r="F483" t="inlineStr">
        <is>
          <t>j (superior)</t>
        </is>
      </c>
      <c r="G483" s="4" t="n">
        <v>96.7467</v>
      </c>
      <c r="H483" s="4" t="n">
        <v>86.4554</v>
      </c>
      <c r="J483" s="4" t="n">
        <v>268.067</v>
      </c>
      <c r="K483" s="6" t="n">
        <v>0.322514</v>
      </c>
      <c r="L483" t="inlineStr">
        <is>
          <t>pasa</t>
        </is>
      </c>
    </row>
    <row r="484">
      <c r="A484" t="inlineStr">
        <is>
          <t>EX</t>
        </is>
      </c>
      <c r="B484" s="7" t="n">
        <v>100069</v>
      </c>
      <c r="C484" t="inlineStr">
        <is>
          <t>columna</t>
        </is>
      </c>
      <c r="D484" t="inlineStr">
        <is>
          <t>ingenieria:columna</t>
        </is>
      </c>
      <c r="E484" s="7" t="n">
        <v>0</v>
      </c>
      <c r="F484" t="inlineStr">
        <is>
          <t>j (superior)</t>
        </is>
      </c>
      <c r="G484" s="4" t="n">
        <v>53.6247</v>
      </c>
      <c r="H484" s="4" t="n">
        <v>89.2491</v>
      </c>
      <c r="J484" s="4" t="n">
        <v>262.92</v>
      </c>
      <c r="K484" s="6" t="n">
        <v>0.339453</v>
      </c>
      <c r="L484" t="inlineStr">
        <is>
          <t>pasa</t>
        </is>
      </c>
    </row>
    <row r="485">
      <c r="A485" t="inlineStr">
        <is>
          <t>EX</t>
        </is>
      </c>
      <c r="B485" s="7" t="n">
        <v>100070</v>
      </c>
      <c r="C485" t="inlineStr">
        <is>
          <t>columna</t>
        </is>
      </c>
      <c r="D485" t="inlineStr">
        <is>
          <t>ingenieria:columna</t>
        </is>
      </c>
      <c r="E485" s="7" t="n">
        <v>0</v>
      </c>
      <c r="F485" t="inlineStr">
        <is>
          <t>j (superior)</t>
        </is>
      </c>
      <c r="G485" s="4" t="n">
        <v>-1.6714</v>
      </c>
      <c r="H485" s="4" t="n">
        <v>56.9829</v>
      </c>
      <c r="J485" s="4" t="n">
        <v>256.202</v>
      </c>
      <c r="K485" s="6" t="n">
        <v>0.222414</v>
      </c>
      <c r="L485" t="inlineStr">
        <is>
          <t>pasa</t>
        </is>
      </c>
    </row>
    <row r="486">
      <c r="A486" t="inlineStr">
        <is>
          <t>EX</t>
        </is>
      </c>
      <c r="B486" s="7" t="n">
        <v>100072</v>
      </c>
      <c r="C486" t="inlineStr">
        <is>
          <t>columna</t>
        </is>
      </c>
      <c r="D486" t="inlineStr">
        <is>
          <t>ingenieria:columna</t>
        </is>
      </c>
      <c r="E486" s="7" t="n">
        <v>0</v>
      </c>
      <c r="F486" t="inlineStr">
        <is>
          <t>j (superior)</t>
        </is>
      </c>
      <c r="G486" s="4" t="n">
        <v>-7.0869</v>
      </c>
      <c r="H486" s="4" t="n">
        <v>56.0164</v>
      </c>
      <c r="J486" s="4" t="n">
        <v>255.1739</v>
      </c>
      <c r="K486" s="6" t="n">
        <v>0.219523</v>
      </c>
      <c r="L486" t="inlineStr">
        <is>
          <t>pasa</t>
        </is>
      </c>
    </row>
    <row r="487">
      <c r="A487" t="inlineStr">
        <is>
          <t>EX</t>
        </is>
      </c>
      <c r="B487" s="7" t="n">
        <v>100073</v>
      </c>
      <c r="C487" t="inlineStr">
        <is>
          <t>columna</t>
        </is>
      </c>
      <c r="D487" t="inlineStr">
        <is>
          <t>ingenieria:columna</t>
        </is>
      </c>
      <c r="E487" s="7" t="n">
        <v>0</v>
      </c>
      <c r="F487" t="inlineStr">
        <is>
          <t>j (superior)</t>
        </is>
      </c>
      <c r="G487" s="4" t="n">
        <v>2.2623</v>
      </c>
      <c r="H487" s="4" t="n">
        <v>57.7937</v>
      </c>
      <c r="J487" s="4" t="n">
        <v>256.7894</v>
      </c>
      <c r="K487" s="6" t="n">
        <v>0.225063</v>
      </c>
      <c r="L487" t="inlineStr">
        <is>
          <t>pasa</t>
        </is>
      </c>
    </row>
    <row r="488">
      <c r="A488" t="inlineStr">
        <is>
          <t>EX</t>
        </is>
      </c>
      <c r="B488" s="7" t="n">
        <v>100074</v>
      </c>
      <c r="C488" t="inlineStr">
        <is>
          <t>columna</t>
        </is>
      </c>
      <c r="D488" t="inlineStr">
        <is>
          <t>ingenieria:columna</t>
        </is>
      </c>
      <c r="E488" s="7" t="n">
        <v>0</v>
      </c>
      <c r="F488" t="inlineStr">
        <is>
          <t>j (superior)</t>
        </is>
      </c>
      <c r="G488" s="4" t="n">
        <v>1.2163</v>
      </c>
      <c r="H488" s="4" t="n">
        <v>57.1653</v>
      </c>
      <c r="J488" s="4" t="n">
        <v>256.6645</v>
      </c>
      <c r="K488" s="6" t="n">
        <v>0.222724</v>
      </c>
      <c r="L488" t="inlineStr">
        <is>
          <t>pasa</t>
        </is>
      </c>
    </row>
    <row r="489">
      <c r="A489" t="inlineStr">
        <is>
          <t>EX</t>
        </is>
      </c>
      <c r="B489" s="7" t="n">
        <v>100076</v>
      </c>
      <c r="C489" t="inlineStr">
        <is>
          <t>columna</t>
        </is>
      </c>
      <c r="D489" t="inlineStr">
        <is>
          <t>ingenieria:columna</t>
        </is>
      </c>
      <c r="E489" s="7" t="n">
        <v>0</v>
      </c>
      <c r="F489" t="inlineStr">
        <is>
          <t>j (superior)</t>
        </is>
      </c>
      <c r="G489" s="4" t="n">
        <v>5.2807</v>
      </c>
      <c r="H489" s="4" t="n">
        <v>50.9569</v>
      </c>
      <c r="J489" s="4" t="n">
        <v>257.1496</v>
      </c>
      <c r="K489" s="6" t="n">
        <v>0.19816</v>
      </c>
      <c r="L489" t="inlineStr">
        <is>
          <t>pasa</t>
        </is>
      </c>
    </row>
    <row r="490">
      <c r="A490" t="inlineStr">
        <is>
          <t>EX</t>
        </is>
      </c>
      <c r="B490" s="7" t="n">
        <v>100077</v>
      </c>
      <c r="C490" t="inlineStr">
        <is>
          <t>columna</t>
        </is>
      </c>
      <c r="D490" t="inlineStr">
        <is>
          <t>ingenieria:columna</t>
        </is>
      </c>
      <c r="E490" s="7" t="n">
        <v>0</v>
      </c>
      <c r="F490" t="inlineStr">
        <is>
          <t>j (superior)</t>
        </is>
      </c>
      <c r="G490" s="4" t="n">
        <v>0.3521</v>
      </c>
      <c r="H490" s="4" t="n">
        <v>53.3329</v>
      </c>
      <c r="J490" s="4" t="n">
        <v>256.5614</v>
      </c>
      <c r="K490" s="6" t="n">
        <v>0.207876</v>
      </c>
      <c r="L490" t="inlineStr">
        <is>
          <t>pasa</t>
        </is>
      </c>
    </row>
    <row r="491">
      <c r="A491" t="inlineStr">
        <is>
          <t>EX</t>
        </is>
      </c>
      <c r="B491" s="7" t="n">
        <v>100078</v>
      </c>
      <c r="C491" t="inlineStr">
        <is>
          <t>columna</t>
        </is>
      </c>
      <c r="D491" t="inlineStr">
        <is>
          <t>ingenieria:columna</t>
        </is>
      </c>
      <c r="E491" s="7" t="n">
        <v>0</v>
      </c>
      <c r="F491" t="inlineStr">
        <is>
          <t>j (superior)</t>
        </is>
      </c>
      <c r="G491" s="4" t="n">
        <v>1.5568</v>
      </c>
      <c r="H491" s="4" t="n">
        <v>55.9114</v>
      </c>
      <c r="J491" s="4" t="n">
        <v>256.7052</v>
      </c>
      <c r="K491" s="6" t="n">
        <v>0.217804</v>
      </c>
      <c r="L491" t="inlineStr">
        <is>
          <t>pasa</t>
        </is>
      </c>
    </row>
    <row r="492">
      <c r="A492" t="inlineStr">
        <is>
          <t>EX</t>
        </is>
      </c>
      <c r="B492" s="7" t="n">
        <v>100079</v>
      </c>
      <c r="C492" t="inlineStr">
        <is>
          <t>columna</t>
        </is>
      </c>
      <c r="D492" t="inlineStr">
        <is>
          <t>ingenieria:columna</t>
        </is>
      </c>
      <c r="E492" s="7" t="n">
        <v>0</v>
      </c>
      <c r="F492" t="inlineStr">
        <is>
          <t>j (superior)</t>
        </is>
      </c>
      <c r="G492" s="4" t="n">
        <v>-14.8529</v>
      </c>
      <c r="H492" s="4" t="n">
        <v>65.54859999999999</v>
      </c>
      <c r="J492" s="4" t="n">
        <v>253.6995</v>
      </c>
      <c r="K492" s="6" t="n">
        <v>0.258371</v>
      </c>
      <c r="L492" t="inlineStr">
        <is>
          <t>pasa</t>
        </is>
      </c>
    </row>
    <row r="493">
      <c r="A493" t="inlineStr">
        <is>
          <t>EX</t>
        </is>
      </c>
      <c r="B493" s="7" t="n">
        <v>100080</v>
      </c>
      <c r="C493" t="inlineStr">
        <is>
          <t>columna</t>
        </is>
      </c>
      <c r="D493" t="inlineStr">
        <is>
          <t>ingenieria:columna</t>
        </is>
      </c>
      <c r="E493" s="7" t="n">
        <v>0</v>
      </c>
      <c r="F493" t="inlineStr">
        <is>
          <t>j (superior)</t>
        </is>
      </c>
      <c r="G493" s="4" t="n">
        <v>-15.3879</v>
      </c>
      <c r="H493" s="4" t="n">
        <v>68.7462</v>
      </c>
      <c r="J493" s="4" t="n">
        <v>253.5979</v>
      </c>
      <c r="K493" s="6" t="n">
        <v>0.271083</v>
      </c>
      <c r="L493" t="inlineStr">
        <is>
          <t>pasa</t>
        </is>
      </c>
    </row>
    <row r="494">
      <c r="A494" t="inlineStr">
        <is>
          <t>EX</t>
        </is>
      </c>
      <c r="B494" s="7" t="n">
        <v>100081</v>
      </c>
      <c r="C494" t="inlineStr">
        <is>
          <t>columna</t>
        </is>
      </c>
      <c r="D494" t="inlineStr">
        <is>
          <t>ingenieria:columna</t>
        </is>
      </c>
      <c r="E494" s="7" t="n">
        <v>0</v>
      </c>
      <c r="F494" t="inlineStr">
        <is>
          <t>j (superior)</t>
        </is>
      </c>
      <c r="G494" s="4" t="n">
        <v>-16.5291</v>
      </c>
      <c r="H494" s="4" t="n">
        <v>72.7687</v>
      </c>
      <c r="J494" s="4" t="n">
        <v>253.3812</v>
      </c>
      <c r="K494" s="6" t="n">
        <v>0.287191</v>
      </c>
      <c r="L494" t="inlineStr">
        <is>
          <t>pasa</t>
        </is>
      </c>
    </row>
    <row r="495">
      <c r="A495" t="inlineStr">
        <is>
          <t>EX</t>
        </is>
      </c>
      <c r="B495" s="7" t="n">
        <v>100082</v>
      </c>
      <c r="C495" t="inlineStr">
        <is>
          <t>columna</t>
        </is>
      </c>
      <c r="D495" t="inlineStr">
        <is>
          <t>ingenieria:columna</t>
        </is>
      </c>
      <c r="E495" s="7" t="n">
        <v>0</v>
      </c>
      <c r="F495" t="inlineStr">
        <is>
          <t>j (superior)</t>
        </is>
      </c>
      <c r="G495" s="4" t="n">
        <v>29.8898</v>
      </c>
      <c r="H495" s="4" t="n">
        <v>30.6024</v>
      </c>
      <c r="J495" s="4" t="n">
        <v>260.087</v>
      </c>
      <c r="K495" s="6" t="n">
        <v>0.117662</v>
      </c>
      <c r="L495" t="inlineStr">
        <is>
          <t>pasa</t>
        </is>
      </c>
    </row>
    <row r="496">
      <c r="A496" t="inlineStr">
        <is>
          <t>EX</t>
        </is>
      </c>
      <c r="B496" s="7" t="n">
        <v>100083</v>
      </c>
      <c r="C496" t="inlineStr">
        <is>
          <t>columna</t>
        </is>
      </c>
      <c r="D496" t="inlineStr">
        <is>
          <t>ingenieria:columna</t>
        </is>
      </c>
      <c r="E496" s="7" t="n">
        <v>0</v>
      </c>
      <c r="F496" t="inlineStr">
        <is>
          <t>j (superior)</t>
        </is>
      </c>
      <c r="G496" s="4" t="n">
        <v>31.185</v>
      </c>
      <c r="H496" s="4" t="n">
        <v>32.6505</v>
      </c>
      <c r="J496" s="4" t="n">
        <v>260.2416</v>
      </c>
      <c r="K496" s="6" t="n">
        <v>0.125462</v>
      </c>
      <c r="L496" t="inlineStr">
        <is>
          <t>pasa</t>
        </is>
      </c>
    </row>
    <row r="497">
      <c r="A497" t="inlineStr">
        <is>
          <t>EX</t>
        </is>
      </c>
      <c r="B497" s="7" t="n">
        <v>100084</v>
      </c>
      <c r="C497" t="inlineStr">
        <is>
          <t>columna</t>
        </is>
      </c>
      <c r="D497" t="inlineStr">
        <is>
          <t>ingenieria:columna</t>
        </is>
      </c>
      <c r="E497" s="7" t="n">
        <v>0</v>
      </c>
      <c r="F497" t="inlineStr">
        <is>
          <t>j (superior)</t>
        </is>
      </c>
      <c r="G497" s="4" t="n">
        <v>33.0904</v>
      </c>
      <c r="H497" s="4" t="n">
        <v>35.0475</v>
      </c>
      <c r="J497" s="4" t="n">
        <v>260.469</v>
      </c>
      <c r="K497" s="6" t="n">
        <v>0.134555</v>
      </c>
      <c r="L497" t="inlineStr">
        <is>
          <t>pasa</t>
        </is>
      </c>
    </row>
    <row r="498">
      <c r="A498" t="inlineStr">
        <is>
          <t>EX</t>
        </is>
      </c>
      <c r="B498" s="7" t="n">
        <v>100392</v>
      </c>
      <c r="C498" t="inlineStr">
        <is>
          <t>muro</t>
        </is>
      </c>
      <c r="D498" t="inlineStr">
        <is>
          <t>ingenieria:muro_0</t>
        </is>
      </c>
      <c r="E498" s="7" t="n">
        <v>1</v>
      </c>
      <c r="F498" t="inlineStr">
        <is>
          <t>i (inferior)</t>
        </is>
      </c>
      <c r="G498" s="4" t="n">
        <v>59.3488</v>
      </c>
      <c r="H498" s="4" t="n">
        <v>8496.788</v>
      </c>
      <c r="I498" s="4" t="n">
        <v>4.5885</v>
      </c>
      <c r="J498" s="4" t="n">
        <v>20522.6328</v>
      </c>
      <c r="K498" s="6" t="n">
        <v>0.41402</v>
      </c>
      <c r="L498" t="inlineStr">
        <is>
          <t>pasa</t>
        </is>
      </c>
    </row>
    <row r="499">
      <c r="A499" t="inlineStr">
        <is>
          <t>EX</t>
        </is>
      </c>
      <c r="B499" s="7" t="n">
        <v>100395</v>
      </c>
      <c r="C499" t="inlineStr">
        <is>
          <t>muro</t>
        </is>
      </c>
      <c r="D499" t="inlineStr">
        <is>
          <t>ingenieria:muro_1</t>
        </is>
      </c>
      <c r="E499" s="7" t="n">
        <v>2</v>
      </c>
      <c r="F499" t="inlineStr">
        <is>
          <t>j (superior)</t>
        </is>
      </c>
      <c r="G499" s="4" t="n">
        <v>-4.4084</v>
      </c>
      <c r="H499" s="4" t="n">
        <v>704.3810999999999</v>
      </c>
      <c r="I499" s="4" t="n">
        <v>0.4985</v>
      </c>
      <c r="J499" s="4" t="n">
        <v>3196.3832</v>
      </c>
      <c r="K499" s="6" t="n">
        <v>0.220368</v>
      </c>
      <c r="L499" t="inlineStr">
        <is>
          <t>pasa</t>
        </is>
      </c>
    </row>
    <row r="500">
      <c r="A500" t="inlineStr">
        <is>
          <t>EX</t>
        </is>
      </c>
      <c r="B500" s="7" t="n">
        <v>100396</v>
      </c>
      <c r="C500" t="inlineStr">
        <is>
          <t>muro</t>
        </is>
      </c>
      <c r="D500" t="inlineStr">
        <is>
          <t>ingenieria:muro_1</t>
        </is>
      </c>
      <c r="E500" s="7" t="n">
        <v>2</v>
      </c>
      <c r="F500" t="inlineStr">
        <is>
          <t>j (superior)</t>
        </is>
      </c>
      <c r="G500" s="4" t="n">
        <v>-64.42959999999999</v>
      </c>
      <c r="H500" s="4" t="n">
        <v>4067.4292</v>
      </c>
      <c r="I500" s="4" t="n">
        <v>4.3698</v>
      </c>
      <c r="J500" s="4" t="n">
        <v>3079.7515</v>
      </c>
      <c r="K500" s="6" t="n">
        <v>1.3207</v>
      </c>
      <c r="L500" t="inlineStr">
        <is>
          <t>NO PASA</t>
        </is>
      </c>
    </row>
    <row r="501">
      <c r="A501" t="inlineStr">
        <is>
          <t>EX</t>
        </is>
      </c>
      <c r="B501" s="7" t="n">
        <v>100397</v>
      </c>
      <c r="C501" t="inlineStr">
        <is>
          <t>muro</t>
        </is>
      </c>
      <c r="D501" t="inlineStr">
        <is>
          <t>ingenieria:muro_1</t>
        </is>
      </c>
      <c r="E501" s="7" t="n">
        <v>2</v>
      </c>
      <c r="F501" t="inlineStr">
        <is>
          <t>i (inferior)</t>
        </is>
      </c>
      <c r="G501" s="4" t="n">
        <v>-176.2912</v>
      </c>
      <c r="H501" s="4" t="n">
        <v>4620.641</v>
      </c>
      <c r="I501" s="4" t="n">
        <v>2.7983</v>
      </c>
      <c r="J501" s="4" t="n">
        <v>2862.3848</v>
      </c>
      <c r="K501" s="6" t="n">
        <v>1.614263</v>
      </c>
      <c r="L501" t="inlineStr">
        <is>
          <t>NO PASA</t>
        </is>
      </c>
    </row>
    <row r="502">
      <c r="A502" t="inlineStr">
        <is>
          <t>EX</t>
        </is>
      </c>
      <c r="B502" s="7" t="n">
        <v>100398</v>
      </c>
      <c r="C502" t="inlineStr">
        <is>
          <t>muro</t>
        </is>
      </c>
      <c r="D502" t="inlineStr">
        <is>
          <t>ingenieria:muro_1</t>
        </is>
      </c>
      <c r="E502" s="7" t="n">
        <v>2</v>
      </c>
      <c r="F502" t="inlineStr">
        <is>
          <t>i (inferior)</t>
        </is>
      </c>
      <c r="G502" s="4" t="n">
        <v>-144.0589</v>
      </c>
      <c r="H502" s="4" t="n">
        <v>2268.3731</v>
      </c>
      <c r="I502" s="4" t="n">
        <v>3.1966</v>
      </c>
      <c r="J502" s="4" t="n">
        <v>2925.0178</v>
      </c>
      <c r="K502" s="6" t="n">
        <v>0.7755069999999999</v>
      </c>
      <c r="L502" t="inlineStr">
        <is>
          <t>pasa</t>
        </is>
      </c>
    </row>
    <row r="503">
      <c r="A503" t="inlineStr">
        <is>
          <t>EX</t>
        </is>
      </c>
      <c r="B503" s="7" t="n">
        <v>100399</v>
      </c>
      <c r="C503" t="inlineStr">
        <is>
          <t>muro</t>
        </is>
      </c>
      <c r="D503" t="inlineStr">
        <is>
          <t>ingenieria:muro_1</t>
        </is>
      </c>
      <c r="E503" s="7" t="n">
        <v>2</v>
      </c>
      <c r="F503" t="inlineStr">
        <is>
          <t>j (superior)</t>
        </is>
      </c>
      <c r="G503" s="4" t="n">
        <v>-59.783</v>
      </c>
      <c r="H503" s="4" t="n">
        <v>1088.4254</v>
      </c>
      <c r="I503" s="4" t="n">
        <v>1.9911</v>
      </c>
      <c r="J503" s="4" t="n">
        <v>3088.7806</v>
      </c>
      <c r="K503" s="6" t="n">
        <v>0.35238</v>
      </c>
      <c r="L503" t="inlineStr">
        <is>
          <t>pasa</t>
        </is>
      </c>
    </row>
    <row r="504">
      <c r="A504" t="inlineStr">
        <is>
          <t>EX</t>
        </is>
      </c>
      <c r="B504" s="7" t="n">
        <v>100410</v>
      </c>
      <c r="C504" t="inlineStr">
        <is>
          <t>muro</t>
        </is>
      </c>
      <c r="D504" t="inlineStr">
        <is>
          <t>ingenieria:muro_2</t>
        </is>
      </c>
      <c r="E504" s="7" t="n">
        <v>3</v>
      </c>
      <c r="F504" t="inlineStr">
        <is>
          <t>j (superior)</t>
        </is>
      </c>
      <c r="G504" s="4" t="n">
        <v>421.7882</v>
      </c>
      <c r="H504" s="4" t="n">
        <v>414.9513</v>
      </c>
      <c r="I504" s="4" t="n">
        <v>2.3278</v>
      </c>
      <c r="J504" s="4" t="n">
        <v>2983.6529</v>
      </c>
      <c r="K504" s="6" t="n">
        <v>0.139075</v>
      </c>
      <c r="L504" t="inlineStr">
        <is>
          <t>pasa</t>
        </is>
      </c>
    </row>
    <row r="505">
      <c r="A505" t="inlineStr">
        <is>
          <t>EX</t>
        </is>
      </c>
      <c r="B505" s="7" t="n">
        <v>100411</v>
      </c>
      <c r="C505" t="inlineStr">
        <is>
          <t>muro</t>
        </is>
      </c>
      <c r="D505" t="inlineStr">
        <is>
          <t>ingenieria:muro_2</t>
        </is>
      </c>
      <c r="E505" s="7" t="n">
        <v>3</v>
      </c>
      <c r="F505" t="inlineStr">
        <is>
          <t>j (superior)</t>
        </is>
      </c>
      <c r="G505" s="4" t="n">
        <v>894.3089</v>
      </c>
      <c r="H505" s="4" t="n">
        <v>3468.3071</v>
      </c>
      <c r="I505" s="4" t="n">
        <v>2.4779</v>
      </c>
      <c r="J505" s="4" t="n">
        <v>3522.9917</v>
      </c>
      <c r="K505" s="6" t="n">
        <v>0.984478</v>
      </c>
      <c r="L505" t="inlineStr">
        <is>
          <t>pasa</t>
        </is>
      </c>
    </row>
    <row r="506">
      <c r="A506" t="inlineStr">
        <is>
          <t>EX</t>
        </is>
      </c>
      <c r="B506" s="7" t="n">
        <v>100412</v>
      </c>
      <c r="C506" t="inlineStr">
        <is>
          <t>muro</t>
        </is>
      </c>
      <c r="D506" t="inlineStr">
        <is>
          <t>ingenieria:muro_2</t>
        </is>
      </c>
      <c r="E506" s="7" t="n">
        <v>3</v>
      </c>
      <c r="F506" t="inlineStr">
        <is>
          <t>i (inferior)</t>
        </is>
      </c>
      <c r="G506" s="4" t="n">
        <v>1135.4935</v>
      </c>
      <c r="H506" s="4" t="n">
        <v>3199.2681</v>
      </c>
      <c r="I506" s="4" t="n">
        <v>0.9164</v>
      </c>
      <c r="J506" s="4" t="n">
        <v>3781.6133</v>
      </c>
      <c r="K506" s="6" t="n">
        <v>0.846006</v>
      </c>
      <c r="L506" t="inlineStr">
        <is>
          <t>pasa</t>
        </is>
      </c>
    </row>
    <row r="507">
      <c r="A507" t="inlineStr">
        <is>
          <t>EX</t>
        </is>
      </c>
      <c r="B507" s="7" t="n">
        <v>100413</v>
      </c>
      <c r="C507" t="inlineStr">
        <is>
          <t>muro</t>
        </is>
      </c>
      <c r="D507" t="inlineStr">
        <is>
          <t>ingenieria:muro_2</t>
        </is>
      </c>
      <c r="E507" s="7" t="n">
        <v>3</v>
      </c>
      <c r="F507" t="inlineStr">
        <is>
          <t>i (inferior)</t>
        </is>
      </c>
      <c r="G507" s="4" t="n">
        <v>503.2285</v>
      </c>
      <c r="H507" s="4" t="n">
        <v>2379.8497</v>
      </c>
      <c r="I507" s="4" t="n">
        <v>1.0795</v>
      </c>
      <c r="J507" s="4" t="n">
        <v>3076.6095</v>
      </c>
      <c r="K507" s="6" t="n">
        <v>0.7735300000000001</v>
      </c>
      <c r="L507" t="inlineStr">
        <is>
          <t>pasa</t>
        </is>
      </c>
    </row>
    <row r="508">
      <c r="A508" t="inlineStr">
        <is>
          <t>EX</t>
        </is>
      </c>
      <c r="B508" s="7" t="n">
        <v>100414</v>
      </c>
      <c r="C508" t="inlineStr">
        <is>
          <t>muro</t>
        </is>
      </c>
      <c r="D508" t="inlineStr">
        <is>
          <t>ingenieria:muro_2</t>
        </is>
      </c>
      <c r="E508" s="7" t="n">
        <v>3</v>
      </c>
      <c r="F508" t="inlineStr">
        <is>
          <t>j (superior)</t>
        </is>
      </c>
      <c r="G508" s="4" t="n">
        <v>125.1646</v>
      </c>
      <c r="H508" s="4" t="n">
        <v>1052.4559</v>
      </c>
      <c r="I508" s="4" t="n">
        <v>1.0184</v>
      </c>
      <c r="J508" s="4" t="n">
        <v>2645.0844</v>
      </c>
      <c r="K508" s="6" t="n">
        <v>0.397891</v>
      </c>
      <c r="L508" t="inlineStr">
        <is>
          <t>pasa</t>
        </is>
      </c>
    </row>
    <row r="509">
      <c r="A509" t="inlineStr">
        <is>
          <t>EX</t>
        </is>
      </c>
      <c r="B509" s="7" t="n">
        <v>100425</v>
      </c>
      <c r="C509" t="inlineStr">
        <is>
          <t>muro</t>
        </is>
      </c>
      <c r="D509" t="inlineStr">
        <is>
          <t>ingenieria:muro_3</t>
        </is>
      </c>
      <c r="E509" s="7" t="n">
        <v>4</v>
      </c>
      <c r="F509" t="inlineStr">
        <is>
          <t>j (superior)</t>
        </is>
      </c>
      <c r="G509" s="4" t="n">
        <v>-771.6645</v>
      </c>
      <c r="H509" s="4" t="n">
        <v>767.3911000000001</v>
      </c>
      <c r="I509" s="4" t="n">
        <v>0.3214</v>
      </c>
      <c r="J509" s="4" t="n">
        <v>1741.6808</v>
      </c>
      <c r="K509" s="6" t="n">
        <v>0.440604</v>
      </c>
      <c r="L509" t="inlineStr">
        <is>
          <t>pasa</t>
        </is>
      </c>
    </row>
    <row r="510">
      <c r="A510" t="inlineStr">
        <is>
          <t>EX</t>
        </is>
      </c>
      <c r="B510" s="7" t="n">
        <v>100426</v>
      </c>
      <c r="C510" t="inlineStr">
        <is>
          <t>muro</t>
        </is>
      </c>
      <c r="D510" t="inlineStr">
        <is>
          <t>ingenieria:muro_3</t>
        </is>
      </c>
      <c r="E510" s="7" t="n">
        <v>4</v>
      </c>
      <c r="F510" t="inlineStr">
        <is>
          <t>j (superior)</t>
        </is>
      </c>
      <c r="G510" s="4" t="n">
        <v>-2152.1384</v>
      </c>
      <c r="H510" s="4" t="n">
        <v>4670.2474</v>
      </c>
      <c r="I510" s="4" t="n">
        <v>5.1227</v>
      </c>
      <c r="L510" t="inlineStr">
        <is>
          <t>NO PASA: P fuera de la curva</t>
        </is>
      </c>
    </row>
    <row r="511">
      <c r="A511" t="inlineStr">
        <is>
          <t>EX</t>
        </is>
      </c>
      <c r="B511" s="7" t="n">
        <v>100427</v>
      </c>
      <c r="C511" t="inlineStr">
        <is>
          <t>muro</t>
        </is>
      </c>
      <c r="D511" t="inlineStr">
        <is>
          <t>ingenieria:muro_3</t>
        </is>
      </c>
      <c r="E511" s="7" t="n">
        <v>4</v>
      </c>
      <c r="F511" t="inlineStr">
        <is>
          <t>i (inferior)</t>
        </is>
      </c>
      <c r="G511" s="4" t="n">
        <v>-2232.9437</v>
      </c>
      <c r="H511" s="4" t="n">
        <v>4612.6749</v>
      </c>
      <c r="I511" s="4" t="n">
        <v>1.4871</v>
      </c>
      <c r="L511" t="inlineStr">
        <is>
          <t>NO PASA: P fuera de la curva</t>
        </is>
      </c>
    </row>
    <row r="512">
      <c r="A512" t="inlineStr">
        <is>
          <t>EX</t>
        </is>
      </c>
      <c r="B512" s="7" t="n">
        <v>100428</v>
      </c>
      <c r="C512" t="inlineStr">
        <is>
          <t>muro</t>
        </is>
      </c>
      <c r="D512" t="inlineStr">
        <is>
          <t>ingenieria:muro_3</t>
        </is>
      </c>
      <c r="E512" s="7" t="n">
        <v>4</v>
      </c>
      <c r="F512" t="inlineStr">
        <is>
          <t>i (inferior)</t>
        </is>
      </c>
      <c r="G512" s="4" t="n">
        <v>-1029.8696</v>
      </c>
      <c r="H512" s="4" t="n">
        <v>1954.3038</v>
      </c>
      <c r="I512" s="4" t="n">
        <v>1.8408</v>
      </c>
      <c r="J512" s="4" t="n">
        <v>1229.29</v>
      </c>
      <c r="K512" s="6" t="n">
        <v>1.589783</v>
      </c>
      <c r="L512" t="inlineStr">
        <is>
          <t>NO PASA</t>
        </is>
      </c>
    </row>
    <row r="513">
      <c r="A513" t="inlineStr">
        <is>
          <t>EX</t>
        </is>
      </c>
      <c r="B513" s="7" t="n">
        <v>100429</v>
      </c>
      <c r="C513" t="inlineStr">
        <is>
          <t>muro</t>
        </is>
      </c>
      <c r="D513" t="inlineStr">
        <is>
          <t>ingenieria:muro_3</t>
        </is>
      </c>
      <c r="E513" s="7" t="n">
        <v>4</v>
      </c>
      <c r="F513" t="inlineStr">
        <is>
          <t>j (superior)</t>
        </is>
      </c>
      <c r="G513" s="4" t="n">
        <v>-245.5141</v>
      </c>
      <c r="H513" s="4" t="n">
        <v>814.5208</v>
      </c>
      <c r="I513" s="4" t="n">
        <v>1.6221</v>
      </c>
      <c r="J513" s="4" t="n">
        <v>2785.7912</v>
      </c>
      <c r="K513" s="6" t="n">
        <v>0.292384</v>
      </c>
      <c r="L513" t="inlineStr">
        <is>
          <t>pasa</t>
        </is>
      </c>
    </row>
    <row r="514">
      <c r="A514" t="inlineStr">
        <is>
          <t>EX</t>
        </is>
      </c>
      <c r="B514" s="7" t="n">
        <v>100440</v>
      </c>
      <c r="C514" t="inlineStr">
        <is>
          <t>muro</t>
        </is>
      </c>
      <c r="D514" t="inlineStr">
        <is>
          <t>ingenieria:muro_4</t>
        </is>
      </c>
      <c r="E514" s="7" t="n">
        <v>5</v>
      </c>
      <c r="F514" t="inlineStr">
        <is>
          <t>i (inferior)</t>
        </is>
      </c>
      <c r="G514" s="4" t="n">
        <v>-89.2002</v>
      </c>
      <c r="H514" s="4" t="n">
        <v>120.5282</v>
      </c>
      <c r="I514" s="4" t="n">
        <v>1.4921</v>
      </c>
      <c r="J514" s="4" t="n">
        <v>4020.4472</v>
      </c>
      <c r="K514" s="6" t="n">
        <v>0.029979</v>
      </c>
      <c r="L514" t="inlineStr">
        <is>
          <t>pasa</t>
        </is>
      </c>
    </row>
    <row r="515">
      <c r="A515" t="inlineStr">
        <is>
          <t>EX</t>
        </is>
      </c>
      <c r="B515" s="7" t="n">
        <v>100443</v>
      </c>
      <c r="C515" t="inlineStr">
        <is>
          <t>muro</t>
        </is>
      </c>
      <c r="D515" t="inlineStr">
        <is>
          <t>ingenieria:muro_5</t>
        </is>
      </c>
      <c r="E515" s="7" t="n">
        <v>6</v>
      </c>
      <c r="F515" t="inlineStr">
        <is>
          <t>i (inferior)</t>
        </is>
      </c>
      <c r="G515" s="4" t="n">
        <v>-30.2099</v>
      </c>
      <c r="H515" s="4" t="n">
        <v>161.2046</v>
      </c>
      <c r="I515" s="4" t="n">
        <v>0.3089</v>
      </c>
      <c r="J515" s="4" t="n">
        <v>3410.703</v>
      </c>
      <c r="K515" s="6" t="n">
        <v>0.047264</v>
      </c>
      <c r="L515" t="inlineStr">
        <is>
          <t>pasa</t>
        </is>
      </c>
    </row>
    <row r="516">
      <c r="A516" t="inlineStr">
        <is>
          <t>EX</t>
        </is>
      </c>
      <c r="B516" s="7" t="n">
        <v>100446</v>
      </c>
      <c r="C516" t="inlineStr">
        <is>
          <t>muro</t>
        </is>
      </c>
      <c r="D516" t="inlineStr">
        <is>
          <t>ingenieria:muro_6</t>
        </is>
      </c>
      <c r="E516" s="7" t="n">
        <v>7</v>
      </c>
      <c r="F516" t="inlineStr">
        <is>
          <t>i (inferior)</t>
        </is>
      </c>
      <c r="G516" s="4" t="n">
        <v>-82.9495</v>
      </c>
      <c r="H516" s="4" t="n">
        <v>155.7159</v>
      </c>
      <c r="I516" s="4" t="n">
        <v>1.7169</v>
      </c>
      <c r="J516" s="4" t="n">
        <v>4941.6144</v>
      </c>
      <c r="K516" s="6" t="n">
        <v>0.031511</v>
      </c>
      <c r="L516" t="inlineStr">
        <is>
          <t>pasa</t>
        </is>
      </c>
    </row>
    <row r="517">
      <c r="A517" t="inlineStr">
        <is>
          <t>EX</t>
        </is>
      </c>
      <c r="B517" s="7" t="n">
        <v>100449</v>
      </c>
      <c r="C517" t="inlineStr">
        <is>
          <t>muro</t>
        </is>
      </c>
      <c r="D517" t="inlineStr">
        <is>
          <t>ingenieria:muro_7</t>
        </is>
      </c>
      <c r="E517" s="7" t="n">
        <v>8</v>
      </c>
      <c r="F517" t="inlineStr">
        <is>
          <t>i (inferior)</t>
        </is>
      </c>
      <c r="G517" s="4" t="n">
        <v>-209.2741</v>
      </c>
      <c r="H517" s="4" t="n">
        <v>29439.196</v>
      </c>
      <c r="I517" s="4" t="n">
        <v>0.1263</v>
      </c>
      <c r="J517" s="4" t="n">
        <v>45021.9259</v>
      </c>
      <c r="K517" s="6" t="n">
        <v>0.653886</v>
      </c>
      <c r="L517" t="inlineStr">
        <is>
          <t>pasa</t>
        </is>
      </c>
    </row>
    <row r="518">
      <c r="A518" t="inlineStr">
        <is>
          <t>EX</t>
        </is>
      </c>
      <c r="B518" s="7" t="n">
        <v>100454</v>
      </c>
      <c r="C518" t="inlineStr">
        <is>
          <t>muro</t>
        </is>
      </c>
      <c r="D518" t="inlineStr">
        <is>
          <t>ingenieria:muro_8</t>
        </is>
      </c>
      <c r="E518" s="7" t="n">
        <v>9</v>
      </c>
      <c r="F518" t="inlineStr">
        <is>
          <t>i (inferior)</t>
        </is>
      </c>
      <c r="G518" s="4" t="n">
        <v>-77.08450000000001</v>
      </c>
      <c r="H518" s="4" t="n">
        <v>9392.6113</v>
      </c>
      <c r="I518" s="4" t="n">
        <v>0.2921</v>
      </c>
      <c r="J518" s="4" t="n">
        <v>44680.4478</v>
      </c>
      <c r="K518" s="6" t="n">
        <v>0.210217</v>
      </c>
      <c r="L518" t="inlineStr">
        <is>
          <t>pasa</t>
        </is>
      </c>
    </row>
    <row r="519">
      <c r="A519" t="inlineStr">
        <is>
          <t>EX</t>
        </is>
      </c>
      <c r="B519" s="7" t="n">
        <v>100457</v>
      </c>
      <c r="C519" t="inlineStr">
        <is>
          <t>muro</t>
        </is>
      </c>
      <c r="D519" t="inlineStr">
        <is>
          <t>ingenieria:muro_9</t>
        </is>
      </c>
      <c r="E519" s="7" t="n">
        <v>10</v>
      </c>
      <c r="F519" t="inlineStr">
        <is>
          <t>i (inferior)</t>
        </is>
      </c>
      <c r="G519" s="4" t="n">
        <v>110.0155</v>
      </c>
      <c r="H519" s="4" t="n">
        <v>6449.1518</v>
      </c>
      <c r="I519" s="4" t="n">
        <v>0.7297</v>
      </c>
      <c r="J519" s="4" t="n">
        <v>25811.5456</v>
      </c>
      <c r="K519" s="6" t="n">
        <v>0.249855</v>
      </c>
      <c r="L519" t="inlineStr">
        <is>
          <t>pasa</t>
        </is>
      </c>
    </row>
    <row r="520">
      <c r="A520" t="inlineStr">
        <is>
          <t>EX</t>
        </is>
      </c>
      <c r="B520" s="7" t="n">
        <v>100460</v>
      </c>
      <c r="C520" t="inlineStr">
        <is>
          <t>muro</t>
        </is>
      </c>
      <c r="D520" t="inlineStr">
        <is>
          <t>ingenieria:muro_10</t>
        </is>
      </c>
      <c r="E520" s="7" t="n">
        <v>11</v>
      </c>
      <c r="F520" t="inlineStr">
        <is>
          <t>i (inferior)</t>
        </is>
      </c>
      <c r="G520" s="4" t="n">
        <v>0</v>
      </c>
      <c r="H520" s="4" t="n">
        <v>141.4755</v>
      </c>
      <c r="I520" s="4" t="n">
        <v>0.0258</v>
      </c>
      <c r="J520" s="4" t="n">
        <v>3066.9572</v>
      </c>
      <c r="K520" s="6" t="n">
        <v>0.046129</v>
      </c>
      <c r="L520" t="inlineStr">
        <is>
          <t>pasa</t>
        </is>
      </c>
    </row>
    <row r="521">
      <c r="A521" t="inlineStr">
        <is>
          <t>EX</t>
        </is>
      </c>
      <c r="B521" s="7" t="n">
        <v>100461</v>
      </c>
      <c r="C521" t="inlineStr">
        <is>
          <t>muro</t>
        </is>
      </c>
      <c r="D521" t="inlineStr">
        <is>
          <t>ingenieria:muro_11</t>
        </is>
      </c>
      <c r="E521" s="7" t="n">
        <v>12</v>
      </c>
      <c r="F521" t="inlineStr">
        <is>
          <t>i (inferior)</t>
        </is>
      </c>
      <c r="G521" s="4" t="n">
        <v>0</v>
      </c>
      <c r="H521" s="4" t="n">
        <v>774.3008</v>
      </c>
      <c r="I521" s="4" t="n">
        <v>0.1835</v>
      </c>
      <c r="J521" s="4" t="n">
        <v>11268.0431</v>
      </c>
      <c r="K521" s="6" t="n">
        <v>0.068717</v>
      </c>
      <c r="L521" t="inlineStr">
        <is>
          <t>pasa</t>
        </is>
      </c>
    </row>
    <row r="522">
      <c r="A522" t="inlineStr">
        <is>
          <t>EX</t>
        </is>
      </c>
      <c r="B522" s="7" t="n">
        <v>100463</v>
      </c>
      <c r="C522" t="inlineStr">
        <is>
          <t>muro</t>
        </is>
      </c>
      <c r="D522" t="inlineStr">
        <is>
          <t>ingenieria:muro_12</t>
        </is>
      </c>
      <c r="E522" s="7" t="n">
        <v>13</v>
      </c>
      <c r="F522" t="inlineStr">
        <is>
          <t>i (inferior)</t>
        </is>
      </c>
      <c r="G522" s="4" t="n">
        <v>0</v>
      </c>
      <c r="H522" s="4" t="n">
        <v>167.165</v>
      </c>
      <c r="I522" s="4" t="n">
        <v>0.2861</v>
      </c>
      <c r="J522" s="4" t="n">
        <v>27808.5743</v>
      </c>
      <c r="K522" s="6" t="n">
        <v>0.006011</v>
      </c>
      <c r="L522" t="inlineStr">
        <is>
          <t>pasa</t>
        </is>
      </c>
    </row>
    <row r="523">
      <c r="A523" t="inlineStr">
        <is>
          <t>EX</t>
        </is>
      </c>
      <c r="B523" s="7" t="n">
        <v>100464</v>
      </c>
      <c r="C523" t="inlineStr">
        <is>
          <t>muro</t>
        </is>
      </c>
      <c r="D523" t="inlineStr">
        <is>
          <t>ingenieria:muro_13</t>
        </is>
      </c>
      <c r="E523" s="7" t="n">
        <v>14</v>
      </c>
      <c r="F523" t="inlineStr">
        <is>
          <t>j (superior)</t>
        </is>
      </c>
      <c r="G523" s="4" t="n">
        <v>-178.5375</v>
      </c>
      <c r="H523" s="4" t="n">
        <v>4161.0136</v>
      </c>
      <c r="I523" s="4" t="n">
        <v>4.9188</v>
      </c>
      <c r="J523" s="4" t="n">
        <v>11957.6485</v>
      </c>
      <c r="K523" s="6" t="n">
        <v>0.347979</v>
      </c>
      <c r="L523" t="inlineStr">
        <is>
          <t>pasa</t>
        </is>
      </c>
    </row>
    <row r="524">
      <c r="A524" t="inlineStr">
        <is>
          <t>EX</t>
        </is>
      </c>
      <c r="B524" s="7" t="n">
        <v>100465</v>
      </c>
      <c r="C524" t="inlineStr">
        <is>
          <t>muro</t>
        </is>
      </c>
      <c r="D524" t="inlineStr">
        <is>
          <t>ingenieria:muro_13</t>
        </is>
      </c>
      <c r="E524" s="7" t="n">
        <v>14</v>
      </c>
      <c r="F524" t="inlineStr">
        <is>
          <t>i (inferior)</t>
        </is>
      </c>
      <c r="G524" s="4" t="n">
        <v>-26.0863</v>
      </c>
      <c r="H524" s="4" t="n">
        <v>4772.1417</v>
      </c>
      <c r="I524" s="4" t="n">
        <v>0.8332000000000001</v>
      </c>
      <c r="J524" s="4" t="n">
        <v>12595.8852</v>
      </c>
      <c r="K524" s="6" t="n">
        <v>0.378865</v>
      </c>
      <c r="L524" t="inlineStr">
        <is>
          <t>pasa</t>
        </is>
      </c>
    </row>
    <row r="525">
      <c r="A525" t="inlineStr">
        <is>
          <t>EX</t>
        </is>
      </c>
      <c r="B525" s="7" t="n">
        <v>100470</v>
      </c>
      <c r="C525" t="inlineStr">
        <is>
          <t>muro</t>
        </is>
      </c>
      <c r="D525" t="inlineStr">
        <is>
          <t>ingenieria:muro_14</t>
        </is>
      </c>
      <c r="E525" s="7" t="n">
        <v>15</v>
      </c>
      <c r="F525" t="inlineStr">
        <is>
          <t>i (inferior)</t>
        </is>
      </c>
      <c r="G525" s="4" t="n">
        <v>-170.303</v>
      </c>
      <c r="H525" s="4" t="n">
        <v>77.3467</v>
      </c>
      <c r="I525" s="4" t="n">
        <v>1.6698</v>
      </c>
      <c r="J525" s="4" t="n">
        <v>1262.353</v>
      </c>
      <c r="K525" s="6" t="n">
        <v>0.061272</v>
      </c>
      <c r="L525" t="inlineStr">
        <is>
          <t>pasa</t>
        </is>
      </c>
    </row>
    <row r="526">
      <c r="A526" t="inlineStr">
        <is>
          <t>EX</t>
        </is>
      </c>
      <c r="B526" s="7" t="n">
        <v>100473</v>
      </c>
      <c r="C526" t="inlineStr">
        <is>
          <t>muro</t>
        </is>
      </c>
      <c r="D526" t="inlineStr">
        <is>
          <t>ingenieria:muro_15</t>
        </is>
      </c>
      <c r="E526" s="7" t="n">
        <v>16</v>
      </c>
      <c r="F526" t="inlineStr">
        <is>
          <t>i (inferior)</t>
        </is>
      </c>
      <c r="G526" s="4" t="n">
        <v>-538.6649</v>
      </c>
      <c r="H526" s="4" t="n">
        <v>804.7855</v>
      </c>
      <c r="I526" s="4" t="n">
        <v>3.9549</v>
      </c>
      <c r="J526" s="4" t="n">
        <v>5457.5093</v>
      </c>
      <c r="K526" s="6" t="n">
        <v>0.147464</v>
      </c>
      <c r="L526" t="inlineStr">
        <is>
          <t>pasa</t>
        </is>
      </c>
    </row>
    <row r="527">
      <c r="A527" t="inlineStr">
        <is>
          <t>EX</t>
        </is>
      </c>
      <c r="B527" s="7" t="n">
        <v>100476</v>
      </c>
      <c r="C527" t="inlineStr">
        <is>
          <t>muro</t>
        </is>
      </c>
      <c r="D527" t="inlineStr">
        <is>
          <t>ingenieria:muro_16</t>
        </is>
      </c>
      <c r="E527" s="7" t="n">
        <v>17</v>
      </c>
      <c r="F527" t="inlineStr">
        <is>
          <t>i (inferior)</t>
        </is>
      </c>
      <c r="G527" s="4" t="n">
        <v>0</v>
      </c>
      <c r="H527" s="4" t="n">
        <v>1638.866</v>
      </c>
      <c r="I527" s="4" t="n">
        <v>0.336</v>
      </c>
      <c r="J527" s="4" t="n">
        <v>13441.3139</v>
      </c>
      <c r="K527" s="6" t="n">
        <v>0.121928</v>
      </c>
      <c r="L527" t="inlineStr">
        <is>
          <t>pasa</t>
        </is>
      </c>
    </row>
    <row r="528">
      <c r="A528" t="inlineStr">
        <is>
          <t>EX</t>
        </is>
      </c>
      <c r="B528" s="7" t="n">
        <v>100477</v>
      </c>
      <c r="C528" t="inlineStr">
        <is>
          <t>muro</t>
        </is>
      </c>
      <c r="D528" t="inlineStr">
        <is>
          <t>ingenieria:muro_17</t>
        </is>
      </c>
      <c r="E528" s="7" t="n">
        <v>18</v>
      </c>
      <c r="F528" t="inlineStr">
        <is>
          <t>j (superior)</t>
        </is>
      </c>
      <c r="G528" s="4" t="n">
        <v>-27.6462</v>
      </c>
      <c r="H528" s="4" t="n">
        <v>22.6521</v>
      </c>
      <c r="I528" s="4" t="n">
        <v>1.276</v>
      </c>
      <c r="J528" s="4" t="n">
        <v>746.4974999999999</v>
      </c>
      <c r="K528" s="6" t="n">
        <v>0.030345</v>
      </c>
      <c r="L528" t="inlineStr">
        <is>
          <t>pasa</t>
        </is>
      </c>
    </row>
    <row r="529">
      <c r="A529" t="inlineStr">
        <is>
          <t>EX</t>
        </is>
      </c>
      <c r="B529" s="7" t="n">
        <v>100478</v>
      </c>
      <c r="C529" t="inlineStr">
        <is>
          <t>muro</t>
        </is>
      </c>
      <c r="D529" t="inlineStr">
        <is>
          <t>ingenieria:muro_17</t>
        </is>
      </c>
      <c r="E529" s="7" t="n">
        <v>18</v>
      </c>
      <c r="F529" t="inlineStr">
        <is>
          <t>i (inferior)</t>
        </is>
      </c>
      <c r="G529" s="4" t="n">
        <v>-1175.6367</v>
      </c>
      <c r="H529" s="4" t="n">
        <v>136.3784</v>
      </c>
      <c r="I529" s="4" t="n">
        <v>3.0431</v>
      </c>
      <c r="L529" t="inlineStr">
        <is>
          <t>NO PASA: P fuera de la curva</t>
        </is>
      </c>
    </row>
    <row r="530">
      <c r="A530" t="inlineStr">
        <is>
          <t>EX</t>
        </is>
      </c>
      <c r="B530" s="7" t="n">
        <v>100479</v>
      </c>
      <c r="C530" t="inlineStr">
        <is>
          <t>muro</t>
        </is>
      </c>
      <c r="D530" t="inlineStr">
        <is>
          <t>ingenieria:muro_17</t>
        </is>
      </c>
      <c r="E530" s="7" t="n">
        <v>18</v>
      </c>
      <c r="F530" t="inlineStr">
        <is>
          <t>i (inferior)</t>
        </is>
      </c>
      <c r="G530" s="4" t="n">
        <v>-1077.7441</v>
      </c>
      <c r="H530" s="4" t="n">
        <v>91.1143</v>
      </c>
      <c r="I530" s="4" t="n">
        <v>16.7287</v>
      </c>
      <c r="L530" t="inlineStr">
        <is>
          <t>NO PASA: P fuera de la curva</t>
        </is>
      </c>
    </row>
    <row r="531">
      <c r="A531" t="inlineStr">
        <is>
          <t>EX</t>
        </is>
      </c>
      <c r="B531" s="7" t="n">
        <v>100480</v>
      </c>
      <c r="C531" t="inlineStr">
        <is>
          <t>muro</t>
        </is>
      </c>
      <c r="D531" t="inlineStr">
        <is>
          <t>ingenieria:muro_17</t>
        </is>
      </c>
      <c r="E531" s="7" t="n">
        <v>18</v>
      </c>
      <c r="F531" t="inlineStr">
        <is>
          <t>i (inferior)</t>
        </is>
      </c>
      <c r="G531" s="4" t="n">
        <v>-382.047</v>
      </c>
      <c r="H531" s="4" t="n">
        <v>15.1646</v>
      </c>
      <c r="I531" s="4" t="n">
        <v>14.9215</v>
      </c>
      <c r="J531" s="4" t="n">
        <v>428.7648</v>
      </c>
      <c r="K531" s="6" t="n">
        <v>0.035368</v>
      </c>
      <c r="L531" t="inlineStr">
        <is>
          <t>pasa</t>
        </is>
      </c>
    </row>
    <row r="532">
      <c r="A532" t="inlineStr">
        <is>
          <t>EX</t>
        </is>
      </c>
      <c r="B532" s="7" t="n">
        <v>100481</v>
      </c>
      <c r="C532" t="inlineStr">
        <is>
          <t>muro</t>
        </is>
      </c>
      <c r="D532" t="inlineStr">
        <is>
          <t>ingenieria:muro_17</t>
        </is>
      </c>
      <c r="E532" s="7" t="n">
        <v>18</v>
      </c>
      <c r="F532" t="inlineStr">
        <is>
          <t>j (superior)</t>
        </is>
      </c>
      <c r="G532" s="4" t="n">
        <v>-32.7386</v>
      </c>
      <c r="H532" s="4" t="n">
        <v>113.0775</v>
      </c>
      <c r="I532" s="4" t="n">
        <v>7.768</v>
      </c>
      <c r="J532" s="4" t="n">
        <v>741.932</v>
      </c>
      <c r="K532" s="6" t="n">
        <v>0.15241</v>
      </c>
      <c r="L532" t="inlineStr">
        <is>
          <t>pasa</t>
        </is>
      </c>
    </row>
    <row r="533">
      <c r="A533" t="inlineStr">
        <is>
          <t>EX</t>
        </is>
      </c>
      <c r="B533" s="7" t="n">
        <v>100492</v>
      </c>
      <c r="C533" t="inlineStr">
        <is>
          <t>muro</t>
        </is>
      </c>
      <c r="D533" t="inlineStr">
        <is>
          <t>ingenieria:muro_18</t>
        </is>
      </c>
      <c r="E533" s="7" t="n">
        <v>19</v>
      </c>
      <c r="F533" t="inlineStr">
        <is>
          <t>j (superior)</t>
        </is>
      </c>
      <c r="G533" s="4" t="n">
        <v>4.5025</v>
      </c>
      <c r="H533" s="4" t="n">
        <v>221.8684</v>
      </c>
      <c r="I533" s="4" t="n">
        <v>10.7448</v>
      </c>
      <c r="J533" s="4" t="n">
        <v>1582.2548</v>
      </c>
      <c r="K533" s="6" t="n">
        <v>0.140223</v>
      </c>
      <c r="L533" t="inlineStr">
        <is>
          <t>pasa</t>
        </is>
      </c>
    </row>
    <row r="534">
      <c r="A534" t="inlineStr">
        <is>
          <t>EX</t>
        </is>
      </c>
      <c r="B534" s="7" t="n">
        <v>100493</v>
      </c>
      <c r="C534" t="inlineStr">
        <is>
          <t>muro</t>
        </is>
      </c>
      <c r="D534" t="inlineStr">
        <is>
          <t>ingenieria:muro_18</t>
        </is>
      </c>
      <c r="E534" s="7" t="n">
        <v>19</v>
      </c>
      <c r="F534" t="inlineStr">
        <is>
          <t>j (superior)</t>
        </is>
      </c>
      <c r="G534" s="4" t="n">
        <v>-304.1504</v>
      </c>
      <c r="H534" s="4" t="n">
        <v>451.218</v>
      </c>
      <c r="I534" s="4" t="n">
        <v>37.5073</v>
      </c>
      <c r="J534" s="4" t="n">
        <v>1174.2183</v>
      </c>
      <c r="K534" s="6" t="n">
        <v>0.384271</v>
      </c>
      <c r="L534" t="inlineStr">
        <is>
          <t>pasa</t>
        </is>
      </c>
    </row>
    <row r="535">
      <c r="A535" t="inlineStr">
        <is>
          <t>EX</t>
        </is>
      </c>
      <c r="B535" s="7" t="n">
        <v>100494</v>
      </c>
      <c r="C535" t="inlineStr">
        <is>
          <t>muro</t>
        </is>
      </c>
      <c r="D535" t="inlineStr">
        <is>
          <t>ingenieria:muro_18</t>
        </is>
      </c>
      <c r="E535" s="7" t="n">
        <v>19</v>
      </c>
      <c r="F535" t="inlineStr">
        <is>
          <t>i (inferior)</t>
        </is>
      </c>
      <c r="G535" s="4" t="n">
        <v>-524.7234999999999</v>
      </c>
      <c r="H535" s="4" t="n">
        <v>266.3218</v>
      </c>
      <c r="I535" s="4" t="n">
        <v>35.5699</v>
      </c>
      <c r="J535" s="4" t="n">
        <v>881.0223</v>
      </c>
      <c r="K535" s="6" t="n">
        <v>0.302287</v>
      </c>
      <c r="L535" t="inlineStr">
        <is>
          <t>pasa</t>
        </is>
      </c>
    </row>
    <row r="536">
      <c r="A536" t="inlineStr">
        <is>
          <t>EX</t>
        </is>
      </c>
      <c r="B536" s="7" t="n">
        <v>100495</v>
      </c>
      <c r="C536" t="inlineStr">
        <is>
          <t>muro</t>
        </is>
      </c>
      <c r="D536" t="inlineStr">
        <is>
          <t>ingenieria:muro_18</t>
        </is>
      </c>
      <c r="E536" s="7" t="n">
        <v>19</v>
      </c>
      <c r="F536" t="inlineStr">
        <is>
          <t>i (inferior)</t>
        </is>
      </c>
      <c r="G536" s="4" t="n">
        <v>-306.7519</v>
      </c>
      <c r="H536" s="4" t="n">
        <v>145.6215</v>
      </c>
      <c r="I536" s="4" t="n">
        <v>37.8699</v>
      </c>
      <c r="J536" s="4" t="n">
        <v>1170.7602</v>
      </c>
      <c r="K536" s="6" t="n">
        <v>0.124382</v>
      </c>
      <c r="L536" t="inlineStr">
        <is>
          <t>pasa</t>
        </is>
      </c>
    </row>
    <row r="537">
      <c r="A537" t="inlineStr">
        <is>
          <t>EX</t>
        </is>
      </c>
      <c r="B537" s="7" t="n">
        <v>100496</v>
      </c>
      <c r="C537" t="inlineStr">
        <is>
          <t>muro</t>
        </is>
      </c>
      <c r="D537" t="inlineStr">
        <is>
          <t>ingenieria:muro_18</t>
        </is>
      </c>
      <c r="E537" s="7" t="n">
        <v>19</v>
      </c>
      <c r="F537" t="inlineStr">
        <is>
          <t>i (inferior)</t>
        </is>
      </c>
      <c r="G537" s="4" t="n">
        <v>-87.5444</v>
      </c>
      <c r="H537" s="4" t="n">
        <v>54.8892</v>
      </c>
      <c r="I537" s="4" t="n">
        <v>18.6498</v>
      </c>
      <c r="J537" s="4" t="n">
        <v>1462.141</v>
      </c>
      <c r="K537" s="6" t="n">
        <v>0.03754</v>
      </c>
      <c r="L537" t="inlineStr">
        <is>
          <t>pasa</t>
        </is>
      </c>
    </row>
    <row r="538">
      <c r="A538" t="inlineStr">
        <is>
          <t>EX</t>
        </is>
      </c>
      <c r="B538" s="7" t="n">
        <v>100507</v>
      </c>
      <c r="C538" t="inlineStr">
        <is>
          <t>muro</t>
        </is>
      </c>
      <c r="D538" t="inlineStr">
        <is>
          <t>ingenieria:muro_19</t>
        </is>
      </c>
      <c r="E538" s="7" t="n">
        <v>20</v>
      </c>
      <c r="F538" t="inlineStr">
        <is>
          <t>j (superior)</t>
        </is>
      </c>
      <c r="G538" s="4" t="n">
        <v>1321.2058</v>
      </c>
      <c r="H538" s="4" t="n">
        <v>442.0934</v>
      </c>
      <c r="I538" s="4" t="n">
        <v>9.7295</v>
      </c>
      <c r="J538" s="4" t="n">
        <v>2668.8462</v>
      </c>
      <c r="K538" s="6" t="n">
        <v>0.16565</v>
      </c>
      <c r="L538" t="inlineStr">
        <is>
          <t>pasa</t>
        </is>
      </c>
    </row>
    <row r="539">
      <c r="A539" t="inlineStr">
        <is>
          <t>EX</t>
        </is>
      </c>
      <c r="B539" s="7" t="n">
        <v>100508</v>
      </c>
      <c r="C539" t="inlineStr">
        <is>
          <t>muro</t>
        </is>
      </c>
      <c r="D539" t="inlineStr">
        <is>
          <t>ingenieria:muro_19</t>
        </is>
      </c>
      <c r="E539" s="7" t="n">
        <v>20</v>
      </c>
      <c r="F539" t="inlineStr">
        <is>
          <t>j (superior)</t>
        </is>
      </c>
      <c r="G539" s="4" t="n">
        <v>1934.8534</v>
      </c>
      <c r="H539" s="4" t="n">
        <v>247.199</v>
      </c>
      <c r="I539" s="4" t="n">
        <v>36.8052</v>
      </c>
      <c r="J539" s="4" t="n">
        <v>3159.9428</v>
      </c>
      <c r="K539" s="6" t="n">
        <v>0.07822900000000001</v>
      </c>
      <c r="L539" t="inlineStr">
        <is>
          <t>pasa</t>
        </is>
      </c>
    </row>
    <row r="540">
      <c r="A540" t="inlineStr">
        <is>
          <t>EX</t>
        </is>
      </c>
      <c r="B540" s="7" t="n">
        <v>100509</v>
      </c>
      <c r="C540" t="inlineStr">
        <is>
          <t>muro</t>
        </is>
      </c>
      <c r="D540" t="inlineStr">
        <is>
          <t>ingenieria:muro_19</t>
        </is>
      </c>
      <c r="E540" s="7" t="n">
        <v>20</v>
      </c>
      <c r="F540" t="inlineStr">
        <is>
          <t>j (superior)</t>
        </is>
      </c>
      <c r="G540" s="4" t="n">
        <v>1939.9522</v>
      </c>
      <c r="H540" s="4" t="n">
        <v>427.4353</v>
      </c>
      <c r="I540" s="4" t="n">
        <v>20.0155</v>
      </c>
      <c r="J540" s="4" t="n">
        <v>3164.0234</v>
      </c>
      <c r="K540" s="6" t="n">
        <v>0.135092</v>
      </c>
      <c r="L540" t="inlineStr">
        <is>
          <t>pasa</t>
        </is>
      </c>
    </row>
    <row r="541">
      <c r="A541" t="inlineStr">
        <is>
          <t>EX</t>
        </is>
      </c>
      <c r="B541" s="7" t="n">
        <v>100510</v>
      </c>
      <c r="C541" t="inlineStr">
        <is>
          <t>muro</t>
        </is>
      </c>
      <c r="D541" t="inlineStr">
        <is>
          <t>ingenieria:muro_19</t>
        </is>
      </c>
      <c r="E541" s="7" t="n">
        <v>20</v>
      </c>
      <c r="F541" t="inlineStr">
        <is>
          <t>j (superior)</t>
        </is>
      </c>
      <c r="G541" s="4" t="n">
        <v>1047.6911</v>
      </c>
      <c r="H541" s="4" t="n">
        <v>342.649</v>
      </c>
      <c r="I541" s="4" t="n">
        <v>27.8507</v>
      </c>
      <c r="J541" s="4" t="n">
        <v>2449.9549</v>
      </c>
      <c r="K541" s="6" t="n">
        <v>0.139859</v>
      </c>
      <c r="L541" t="inlineStr">
        <is>
          <t>pasa</t>
        </is>
      </c>
    </row>
    <row r="542">
      <c r="A542" t="inlineStr">
        <is>
          <t>EX</t>
        </is>
      </c>
      <c r="B542" s="7" t="n">
        <v>100511</v>
      </c>
      <c r="C542" t="inlineStr">
        <is>
          <t>muro</t>
        </is>
      </c>
      <c r="D542" t="inlineStr">
        <is>
          <t>ingenieria:muro_19</t>
        </is>
      </c>
      <c r="E542" s="7" t="n">
        <v>20</v>
      </c>
      <c r="F542" t="inlineStr">
        <is>
          <t>i (inferior)</t>
        </is>
      </c>
      <c r="G542" s="4" t="n">
        <v>303.0147</v>
      </c>
      <c r="H542" s="4" t="n">
        <v>234.1113</v>
      </c>
      <c r="I542" s="4" t="n">
        <v>16.724</v>
      </c>
      <c r="J542" s="4" t="n">
        <v>1830.5981</v>
      </c>
      <c r="K542" s="6" t="n">
        <v>0.127888</v>
      </c>
      <c r="L542" t="inlineStr">
        <is>
          <t>pasa</t>
        </is>
      </c>
    </row>
    <row r="543">
      <c r="A543" t="inlineStr">
        <is>
          <t>EX</t>
        </is>
      </c>
      <c r="B543" s="7" t="n">
        <v>100522</v>
      </c>
      <c r="C543" t="inlineStr">
        <is>
          <t>muro</t>
        </is>
      </c>
      <c r="D543" t="inlineStr">
        <is>
          <t>ingenieria:muro_20</t>
        </is>
      </c>
      <c r="E543" s="7" t="n">
        <v>21</v>
      </c>
      <c r="F543" t="inlineStr">
        <is>
          <t>j (superior)</t>
        </is>
      </c>
      <c r="G543" s="4" t="n">
        <v>18.4929</v>
      </c>
      <c r="H543" s="4" t="n">
        <v>29.7905</v>
      </c>
      <c r="I543" s="4" t="n">
        <v>1.1709</v>
      </c>
      <c r="J543" s="4" t="n">
        <v>640.1532</v>
      </c>
      <c r="K543" s="6" t="n">
        <v>0.046537</v>
      </c>
      <c r="L543" t="inlineStr">
        <is>
          <t>pasa</t>
        </is>
      </c>
    </row>
    <row r="544">
      <c r="A544" t="inlineStr">
        <is>
          <t>EX</t>
        </is>
      </c>
      <c r="B544" s="7" t="n">
        <v>100523</v>
      </c>
      <c r="C544" t="inlineStr">
        <is>
          <t>muro</t>
        </is>
      </c>
      <c r="D544" t="inlineStr">
        <is>
          <t>ingenieria:muro_20</t>
        </is>
      </c>
      <c r="E544" s="7" t="n">
        <v>21</v>
      </c>
      <c r="F544" t="inlineStr">
        <is>
          <t>i (inferior)</t>
        </is>
      </c>
      <c r="G544" s="4" t="n">
        <v>916.0731</v>
      </c>
      <c r="H544" s="4" t="n">
        <v>149.0326</v>
      </c>
      <c r="I544" s="4" t="n">
        <v>1.8657</v>
      </c>
      <c r="J544" s="4" t="n">
        <v>1095.4453</v>
      </c>
      <c r="K544" s="6" t="n">
        <v>0.136048</v>
      </c>
      <c r="L544" t="inlineStr">
        <is>
          <t>pasa</t>
        </is>
      </c>
    </row>
    <row r="545">
      <c r="A545" t="inlineStr">
        <is>
          <t>EX</t>
        </is>
      </c>
      <c r="B545" s="7" t="n">
        <v>100524</v>
      </c>
      <c r="C545" t="inlineStr">
        <is>
          <t>muro</t>
        </is>
      </c>
      <c r="D545" t="inlineStr">
        <is>
          <t>ingenieria:muro_20</t>
        </is>
      </c>
      <c r="E545" s="7" t="n">
        <v>21</v>
      </c>
      <c r="F545" t="inlineStr">
        <is>
          <t>i (inferior)</t>
        </is>
      </c>
      <c r="G545" s="4" t="n">
        <v>983.1396999999999</v>
      </c>
      <c r="H545" s="4" t="n">
        <v>90.56319999999999</v>
      </c>
      <c r="I545" s="4" t="n">
        <v>18.4725</v>
      </c>
      <c r="J545" s="4" t="n">
        <v>1128.3032</v>
      </c>
      <c r="K545" s="6" t="n">
        <v>0.080265</v>
      </c>
      <c r="L545" t="inlineStr">
        <is>
          <t>pasa</t>
        </is>
      </c>
    </row>
    <row r="546">
      <c r="A546" t="inlineStr">
        <is>
          <t>EX</t>
        </is>
      </c>
      <c r="B546" s="7" t="n">
        <v>100525</v>
      </c>
      <c r="C546" t="inlineStr">
        <is>
          <t>muro</t>
        </is>
      </c>
      <c r="D546" t="inlineStr">
        <is>
          <t>ingenieria:muro_20</t>
        </is>
      </c>
      <c r="E546" s="7" t="n">
        <v>21</v>
      </c>
      <c r="F546" t="inlineStr">
        <is>
          <t>i (inferior)</t>
        </is>
      </c>
      <c r="G546" s="4" t="n">
        <v>345.8779</v>
      </c>
      <c r="H546" s="4" t="n">
        <v>156.0702</v>
      </c>
      <c r="I546" s="4" t="n">
        <v>20.0769</v>
      </c>
      <c r="J546" s="4" t="n">
        <v>810.0114</v>
      </c>
      <c r="K546" s="6" t="n">
        <v>0.192677</v>
      </c>
      <c r="L546" t="inlineStr">
        <is>
          <t>pasa</t>
        </is>
      </c>
    </row>
    <row r="547">
      <c r="A547" t="inlineStr">
        <is>
          <t>EX</t>
        </is>
      </c>
      <c r="B547" s="7" t="n">
        <v>100526</v>
      </c>
      <c r="C547" t="inlineStr">
        <is>
          <t>muro</t>
        </is>
      </c>
      <c r="D547" t="inlineStr">
        <is>
          <t>ingenieria:muro_20</t>
        </is>
      </c>
      <c r="E547" s="7" t="n">
        <v>21</v>
      </c>
      <c r="F547" t="inlineStr">
        <is>
          <t>i (inferior)</t>
        </is>
      </c>
      <c r="G547" s="4" t="n">
        <v>10.4798</v>
      </c>
      <c r="H547" s="4" t="n">
        <v>47.2459</v>
      </c>
      <c r="I547" s="4" t="n">
        <v>14.1414</v>
      </c>
      <c r="J547" s="4" t="n">
        <v>635.9957000000001</v>
      </c>
      <c r="K547" s="6" t="n">
        <v>0.07428700000000001</v>
      </c>
      <c r="L547" t="inlineStr">
        <is>
          <t>pasa</t>
        </is>
      </c>
    </row>
    <row r="548">
      <c r="A548" t="inlineStr">
        <is>
          <t>EX</t>
        </is>
      </c>
      <c r="B548" s="7" t="n">
        <v>100537</v>
      </c>
      <c r="C548" t="inlineStr">
        <is>
          <t>muro</t>
        </is>
      </c>
      <c r="D548" t="inlineStr">
        <is>
          <t>ingenieria:muro_21</t>
        </is>
      </c>
      <c r="E548" s="7" t="n">
        <v>22</v>
      </c>
      <c r="F548" t="inlineStr">
        <is>
          <t>i (inferior)</t>
        </is>
      </c>
      <c r="G548" s="4" t="n">
        <v>160.4939</v>
      </c>
      <c r="H548" s="4" t="n">
        <v>4307.497</v>
      </c>
      <c r="I548" s="4" t="n">
        <v>23.2337</v>
      </c>
      <c r="J548" s="4" t="n">
        <v>59446.5519</v>
      </c>
      <c r="K548" s="6" t="n">
        <v>0.07246</v>
      </c>
      <c r="L548" t="inlineStr">
        <is>
          <t>pasa</t>
        </is>
      </c>
    </row>
    <row r="549">
      <c r="A549" t="inlineStr">
        <is>
          <t>EX</t>
        </is>
      </c>
      <c r="B549" s="7" t="n">
        <v>100539</v>
      </c>
      <c r="C549" t="inlineStr">
        <is>
          <t>muro</t>
        </is>
      </c>
      <c r="D549" t="inlineStr">
        <is>
          <t>ingenieria:muro_22</t>
        </is>
      </c>
      <c r="E549" s="7" t="n">
        <v>23</v>
      </c>
      <c r="F549" t="inlineStr">
        <is>
          <t>i (inferior)</t>
        </is>
      </c>
      <c r="G549" s="4" t="n">
        <v>0</v>
      </c>
      <c r="H549" s="4" t="n">
        <v>1590.6744</v>
      </c>
      <c r="I549" s="4" t="n">
        <v>1.1341</v>
      </c>
      <c r="J549" s="4" t="n">
        <v>14918.0063</v>
      </c>
      <c r="K549" s="6" t="n">
        <v>0.106628</v>
      </c>
      <c r="L549" t="inlineStr">
        <is>
          <t>pasa</t>
        </is>
      </c>
    </row>
    <row r="550">
      <c r="A550" t="inlineStr">
        <is>
          <t>EX</t>
        </is>
      </c>
      <c r="B550" s="7" t="n">
        <v>100540</v>
      </c>
      <c r="C550" t="inlineStr">
        <is>
          <t>muro</t>
        </is>
      </c>
      <c r="D550" t="inlineStr">
        <is>
          <t>ingenieria:muro_23</t>
        </is>
      </c>
      <c r="E550" s="7" t="n">
        <v>24</v>
      </c>
      <c r="F550" t="inlineStr">
        <is>
          <t>i (inferior)</t>
        </is>
      </c>
      <c r="G550" s="4" t="n">
        <v>8.3253</v>
      </c>
      <c r="H550" s="4" t="n">
        <v>43.9543</v>
      </c>
      <c r="I550" s="4" t="n">
        <v>0.2932</v>
      </c>
      <c r="J550" s="4" t="n">
        <v>2264.1576</v>
      </c>
      <c r="K550" s="6" t="n">
        <v>0.019413</v>
      </c>
      <c r="L550" t="inlineStr">
        <is>
          <t>pasa</t>
        </is>
      </c>
    </row>
    <row r="551">
      <c r="A551" t="inlineStr">
        <is>
          <t>EX</t>
        </is>
      </c>
      <c r="B551" s="7" t="n">
        <v>100543</v>
      </c>
      <c r="C551" t="inlineStr">
        <is>
          <t>muro</t>
        </is>
      </c>
      <c r="D551" t="inlineStr">
        <is>
          <t>ingenieria:muro_24</t>
        </is>
      </c>
      <c r="E551" s="7" t="n">
        <v>25</v>
      </c>
      <c r="F551" t="inlineStr">
        <is>
          <t>i (inferior)</t>
        </is>
      </c>
      <c r="G551" s="4" t="n">
        <v>-28.199</v>
      </c>
      <c r="H551" s="4" t="n">
        <v>935.2868</v>
      </c>
      <c r="I551" s="4" t="n">
        <v>0.6383</v>
      </c>
      <c r="J551" s="4" t="n">
        <v>9736.3799</v>
      </c>
      <c r="K551" s="6" t="n">
        <v>0.09606099999999999</v>
      </c>
      <c r="L551" t="inlineStr">
        <is>
          <t>pasa</t>
        </is>
      </c>
    </row>
    <row r="552">
      <c r="A552" t="inlineStr">
        <is>
          <t>EX</t>
        </is>
      </c>
      <c r="B552" s="7" t="n">
        <v>100548</v>
      </c>
      <c r="C552" t="inlineStr">
        <is>
          <t>muro</t>
        </is>
      </c>
      <c r="D552" t="inlineStr">
        <is>
          <t>ingenieria:muro_25</t>
        </is>
      </c>
      <c r="E552" s="7" t="n">
        <v>26</v>
      </c>
      <c r="F552" t="inlineStr">
        <is>
          <t>i (inferior)</t>
        </is>
      </c>
      <c r="G552" s="4" t="n">
        <v>0.2599</v>
      </c>
      <c r="H552" s="4" t="n">
        <v>1727.0033</v>
      </c>
      <c r="I552" s="4" t="n">
        <v>8.9176</v>
      </c>
      <c r="J552" s="4" t="n">
        <v>14918.7745</v>
      </c>
      <c r="K552" s="6" t="n">
        <v>0.11576</v>
      </c>
      <c r="L552" t="inlineStr">
        <is>
          <t>pasa</t>
        </is>
      </c>
    </row>
    <row r="553">
      <c r="A553" t="inlineStr">
        <is>
          <t>EX</t>
        </is>
      </c>
      <c r="B553" s="7" t="n">
        <v>100551</v>
      </c>
      <c r="C553" t="inlineStr">
        <is>
          <t>muro</t>
        </is>
      </c>
      <c r="D553" t="inlineStr">
        <is>
          <t>ingenieria:muro_26</t>
        </is>
      </c>
      <c r="E553" s="7" t="n">
        <v>27</v>
      </c>
      <c r="F553" t="inlineStr">
        <is>
          <t>i (inferior)</t>
        </is>
      </c>
      <c r="G553" s="4" t="n">
        <v>0</v>
      </c>
      <c r="H553" s="4" t="n">
        <v>4088.4776</v>
      </c>
      <c r="I553" s="4" t="n">
        <v>3.7755</v>
      </c>
      <c r="J553" s="4" t="n">
        <v>14918.0063</v>
      </c>
      <c r="K553" s="6" t="n">
        <v>0.274063</v>
      </c>
      <c r="L553" t="inlineStr">
        <is>
          <t>pasa</t>
        </is>
      </c>
    </row>
    <row r="554">
      <c r="A554" t="inlineStr">
        <is>
          <t>EX</t>
        </is>
      </c>
      <c r="B554" s="7" t="n">
        <v>200001</v>
      </c>
      <c r="C554" t="inlineStr">
        <is>
          <t>columna</t>
        </is>
      </c>
      <c r="D554" t="inlineStr">
        <is>
          <t>lt2:P 0.70x0.70</t>
        </is>
      </c>
      <c r="E554" s="7" t="n">
        <v>28</v>
      </c>
      <c r="F554" t="inlineStr">
        <is>
          <t>i (inferior)</t>
        </is>
      </c>
      <c r="G554" s="4" t="n">
        <v>126.6665</v>
      </c>
      <c r="H554" s="4" t="n">
        <v>272.0418</v>
      </c>
      <c r="J554" s="4" t="n">
        <v>1012.1232</v>
      </c>
      <c r="K554" s="6" t="n">
        <v>0.268783</v>
      </c>
      <c r="L554" t="inlineStr">
        <is>
          <t>pasa</t>
        </is>
      </c>
    </row>
    <row r="555">
      <c r="A555" t="inlineStr">
        <is>
          <t>EX</t>
        </is>
      </c>
      <c r="B555" s="7" t="n">
        <v>200002</v>
      </c>
      <c r="C555" t="inlineStr">
        <is>
          <t>columna</t>
        </is>
      </c>
      <c r="D555" t="inlineStr">
        <is>
          <t>lt2:P 0.70x0.70</t>
        </is>
      </c>
      <c r="E555" s="7" t="n">
        <v>28</v>
      </c>
      <c r="F555" t="inlineStr">
        <is>
          <t>i (inferior)</t>
        </is>
      </c>
      <c r="G555" s="4" t="n">
        <v>74.1001</v>
      </c>
      <c r="H555" s="4" t="n">
        <v>260.5639</v>
      </c>
      <c r="J555" s="4" t="n">
        <v>1002.0247</v>
      </c>
      <c r="K555" s="6" t="n">
        <v>0.260037</v>
      </c>
      <c r="L555" t="inlineStr">
        <is>
          <t>pasa</t>
        </is>
      </c>
    </row>
    <row r="556">
      <c r="A556" t="inlineStr">
        <is>
          <t>EX</t>
        </is>
      </c>
      <c r="B556" s="7" t="n">
        <v>200003</v>
      </c>
      <c r="C556" t="inlineStr">
        <is>
          <t>columna</t>
        </is>
      </c>
      <c r="D556" t="inlineStr">
        <is>
          <t>lt2:P 0.70x0.70</t>
        </is>
      </c>
      <c r="E556" s="7" t="n">
        <v>28</v>
      </c>
      <c r="F556" t="inlineStr">
        <is>
          <t>i (inferior)</t>
        </is>
      </c>
      <c r="G556" s="4" t="n">
        <v>-268.4741</v>
      </c>
      <c r="H556" s="4" t="n">
        <v>252.7031</v>
      </c>
      <c r="J556" s="4" t="n">
        <v>907.3946999999999</v>
      </c>
      <c r="K556" s="6" t="n">
        <v>0.278493</v>
      </c>
      <c r="L556" t="inlineStr">
        <is>
          <t>pasa</t>
        </is>
      </c>
    </row>
    <row r="557">
      <c r="A557" t="inlineStr">
        <is>
          <t>EX</t>
        </is>
      </c>
      <c r="B557" s="7" t="n">
        <v>200004</v>
      </c>
      <c r="C557" t="inlineStr">
        <is>
          <t>columna</t>
        </is>
      </c>
      <c r="D557" t="inlineStr">
        <is>
          <t>lt2:P 0.70x0.70</t>
        </is>
      </c>
      <c r="E557" s="7" t="n">
        <v>29</v>
      </c>
      <c r="F557" t="inlineStr">
        <is>
          <t>i (inferior)</t>
        </is>
      </c>
      <c r="G557" s="4" t="n">
        <v>177.2595</v>
      </c>
      <c r="H557" s="4" t="n">
        <v>273.1009</v>
      </c>
      <c r="J557" s="4" t="n">
        <v>1224.3694</v>
      </c>
      <c r="K557" s="6" t="n">
        <v>0.223054</v>
      </c>
      <c r="L557" t="inlineStr">
        <is>
          <t>pasa</t>
        </is>
      </c>
    </row>
    <row r="558">
      <c r="A558" t="inlineStr">
        <is>
          <t>EX</t>
        </is>
      </c>
      <c r="B558" s="7" t="n">
        <v>200005</v>
      </c>
      <c r="C558" t="inlineStr">
        <is>
          <t>columna</t>
        </is>
      </c>
      <c r="D558" t="inlineStr">
        <is>
          <t>lt2:P 0.70x0.70</t>
        </is>
      </c>
      <c r="E558" s="7" t="n">
        <v>29</v>
      </c>
      <c r="F558" t="inlineStr">
        <is>
          <t>i (inferior)</t>
        </is>
      </c>
      <c r="G558" s="4" t="n">
        <v>30.001</v>
      </c>
      <c r="H558" s="4" t="n">
        <v>259.6492</v>
      </c>
      <c r="J558" s="4" t="n">
        <v>1196</v>
      </c>
      <c r="K558" s="6" t="n">
        <v>0.217098</v>
      </c>
      <c r="L558" t="inlineStr">
        <is>
          <t>pasa</t>
        </is>
      </c>
    </row>
    <row r="559">
      <c r="A559" t="inlineStr">
        <is>
          <t>EX</t>
        </is>
      </c>
      <c r="B559" s="7" t="n">
        <v>200006</v>
      </c>
      <c r="C559" t="inlineStr">
        <is>
          <t>columna</t>
        </is>
      </c>
      <c r="D559" t="inlineStr">
        <is>
          <t>lt2:P 0.70x0.70</t>
        </is>
      </c>
      <c r="E559" s="7" t="n">
        <v>28</v>
      </c>
      <c r="F559" t="inlineStr">
        <is>
          <t>i (inferior)</t>
        </is>
      </c>
      <c r="G559" s="4" t="n">
        <v>73.843</v>
      </c>
      <c r="H559" s="4" t="n">
        <v>265.8178</v>
      </c>
      <c r="J559" s="4" t="n">
        <v>1001.9753</v>
      </c>
      <c r="K559" s="6" t="n">
        <v>0.265294</v>
      </c>
      <c r="L559" t="inlineStr">
        <is>
          <t>pasa</t>
        </is>
      </c>
    </row>
    <row r="560">
      <c r="A560" t="inlineStr">
        <is>
          <t>EX</t>
        </is>
      </c>
      <c r="B560" s="7" t="n">
        <v>200007</v>
      </c>
      <c r="C560" t="inlineStr">
        <is>
          <t>columna</t>
        </is>
      </c>
      <c r="D560" t="inlineStr">
        <is>
          <t>lt2:P 0.70x0.70</t>
        </is>
      </c>
      <c r="E560" s="7" t="n">
        <v>28</v>
      </c>
      <c r="F560" t="inlineStr">
        <is>
          <t>i (inferior)</t>
        </is>
      </c>
      <c r="G560" s="4" t="n">
        <v>-45.5392</v>
      </c>
      <c r="H560" s="4" t="n">
        <v>260.0415</v>
      </c>
      <c r="J560" s="4" t="n">
        <v>974.1527</v>
      </c>
      <c r="K560" s="6" t="n">
        <v>0.266941</v>
      </c>
      <c r="L560" t="inlineStr">
        <is>
          <t>pasa</t>
        </is>
      </c>
    </row>
    <row r="561">
      <c r="A561" t="inlineStr">
        <is>
          <t>EX</t>
        </is>
      </c>
      <c r="B561" s="7" t="n">
        <v>200008</v>
      </c>
      <c r="C561" t="inlineStr">
        <is>
          <t>columna</t>
        </is>
      </c>
      <c r="D561" t="inlineStr">
        <is>
          <t>lt2:P 0.70x0.70</t>
        </is>
      </c>
      <c r="E561" s="7" t="n">
        <v>28</v>
      </c>
      <c r="F561" t="inlineStr">
        <is>
          <t>i (inferior)</t>
        </is>
      </c>
      <c r="G561" s="4" t="n">
        <v>853.9791</v>
      </c>
      <c r="H561" s="4" t="n">
        <v>227.3029</v>
      </c>
      <c r="J561" s="4" t="n">
        <v>1151.8466</v>
      </c>
      <c r="K561" s="6" t="n">
        <v>0.197338</v>
      </c>
      <c r="L561" t="inlineStr">
        <is>
          <t>pasa</t>
        </is>
      </c>
    </row>
    <row r="562">
      <c r="A562" t="inlineStr">
        <is>
          <t>EX</t>
        </is>
      </c>
      <c r="B562" s="7" t="n">
        <v>200009</v>
      </c>
      <c r="C562" t="inlineStr">
        <is>
          <t>muro</t>
        </is>
      </c>
      <c r="D562" t="inlineStr">
        <is>
          <t>lt2:M 0.25x7.95</t>
        </is>
      </c>
      <c r="E562" s="7" t="n">
        <v>30</v>
      </c>
      <c r="F562" t="inlineStr">
        <is>
          <t>i (inferior)</t>
        </is>
      </c>
      <c r="G562" s="4" t="n">
        <v>662.2144</v>
      </c>
      <c r="H562" s="4" t="n">
        <v>3138.269</v>
      </c>
      <c r="I562" s="4" t="n">
        <v>158.0582</v>
      </c>
      <c r="J562" s="4" t="n">
        <v>19286.3283</v>
      </c>
      <c r="K562" s="6" t="n">
        <v>0.16272</v>
      </c>
      <c r="L562" t="inlineStr">
        <is>
          <t>pasa</t>
        </is>
      </c>
    </row>
    <row r="563">
      <c r="A563" t="inlineStr">
        <is>
          <t>EX</t>
        </is>
      </c>
      <c r="B563" s="7" t="n">
        <v>200012</v>
      </c>
      <c r="C563" t="inlineStr">
        <is>
          <t>muro</t>
        </is>
      </c>
      <c r="D563" t="inlineStr">
        <is>
          <t>lt2:M 0.25x2.82</t>
        </is>
      </c>
      <c r="E563" s="7" t="n">
        <v>31</v>
      </c>
      <c r="F563" t="inlineStr">
        <is>
          <t>j (superior)</t>
        </is>
      </c>
      <c r="G563" s="4" t="n">
        <v>-4754.4947</v>
      </c>
      <c r="H563" s="4" t="n">
        <v>456.5776</v>
      </c>
      <c r="I563" s="4" t="n">
        <v>10.89</v>
      </c>
      <c r="J563" s="4" t="n">
        <v>1746.6752</v>
      </c>
      <c r="K563" s="6" t="n">
        <v>0.261398</v>
      </c>
      <c r="L563" t="inlineStr">
        <is>
          <t>pasa</t>
        </is>
      </c>
    </row>
    <row r="564">
      <c r="A564" t="inlineStr">
        <is>
          <t>EX</t>
        </is>
      </c>
      <c r="B564" s="7" t="n">
        <v>200014</v>
      </c>
      <c r="C564" t="inlineStr">
        <is>
          <t>muro</t>
        </is>
      </c>
      <c r="D564" t="inlineStr">
        <is>
          <t>lt2:M 0.30x1.45</t>
        </is>
      </c>
      <c r="E564" s="7" t="n">
        <v>32</v>
      </c>
      <c r="F564" t="inlineStr">
        <is>
          <t>i (inferior)</t>
        </is>
      </c>
      <c r="G564" s="4" t="n">
        <v>1444.7745</v>
      </c>
      <c r="H564" s="4" t="n">
        <v>845.6391</v>
      </c>
      <c r="I564" s="4" t="n">
        <v>2.3014</v>
      </c>
      <c r="J564" s="4" t="n">
        <v>2353.8264</v>
      </c>
      <c r="K564" s="6" t="n">
        <v>0.359261</v>
      </c>
      <c r="L564" t="inlineStr">
        <is>
          <t>pasa</t>
        </is>
      </c>
    </row>
    <row r="565">
      <c r="A565" t="inlineStr">
        <is>
          <t>EX</t>
        </is>
      </c>
      <c r="B565" s="7" t="n">
        <v>200015</v>
      </c>
      <c r="C565" t="inlineStr">
        <is>
          <t>muro</t>
        </is>
      </c>
      <c r="D565" t="inlineStr">
        <is>
          <t>lt2:M 0.30x1.45</t>
        </is>
      </c>
      <c r="E565" s="7" t="n">
        <v>33</v>
      </c>
      <c r="F565" t="inlineStr">
        <is>
          <t>i (inferior)</t>
        </is>
      </c>
      <c r="G565" s="4" t="n">
        <v>1314.9654</v>
      </c>
      <c r="H565" s="4" t="n">
        <v>820.3208</v>
      </c>
      <c r="I565" s="4" t="n">
        <v>1.9525</v>
      </c>
      <c r="J565" s="4" t="n">
        <v>1894.2767</v>
      </c>
      <c r="K565" s="6" t="n">
        <v>0.433052</v>
      </c>
      <c r="L565" t="inlineStr">
        <is>
          <t>pasa</t>
        </is>
      </c>
    </row>
    <row r="566">
      <c r="A566" t="inlineStr">
        <is>
          <t>EX</t>
        </is>
      </c>
      <c r="B566" s="7" t="n">
        <v>200016</v>
      </c>
      <c r="C566" t="inlineStr">
        <is>
          <t>muro</t>
        </is>
      </c>
      <c r="D566" t="inlineStr">
        <is>
          <t>lt2:M 0.25x5.80</t>
        </is>
      </c>
      <c r="E566" s="7" t="n">
        <v>34</v>
      </c>
      <c r="F566" t="inlineStr">
        <is>
          <t>j (superior)</t>
        </is>
      </c>
      <c r="G566" s="4" t="n">
        <v>5526.6463</v>
      </c>
      <c r="H566" s="4" t="n">
        <v>2197.325</v>
      </c>
      <c r="I566" s="4" t="n">
        <v>22.3377</v>
      </c>
      <c r="J566" s="4" t="n">
        <v>22263.1956</v>
      </c>
      <c r="K566" s="6" t="n">
        <v>0.09869799999999999</v>
      </c>
      <c r="L566" t="inlineStr">
        <is>
          <t>pasa</t>
        </is>
      </c>
    </row>
    <row r="567">
      <c r="A567" t="inlineStr">
        <is>
          <t>EX</t>
        </is>
      </c>
      <c r="B567" s="7" t="n">
        <v>200017</v>
      </c>
      <c r="C567" t="inlineStr">
        <is>
          <t>columna</t>
        </is>
      </c>
      <c r="D567" t="inlineStr">
        <is>
          <t>lt2:P 0.70x0.70</t>
        </is>
      </c>
      <c r="E567" s="7" t="n">
        <v>28</v>
      </c>
      <c r="F567" t="inlineStr">
        <is>
          <t>i (inferior)</t>
        </is>
      </c>
      <c r="G567" s="4" t="n">
        <v>107.2747</v>
      </c>
      <c r="H567" s="4" t="n">
        <v>323.3647</v>
      </c>
      <c r="J567" s="4" t="n">
        <v>1008.3979</v>
      </c>
      <c r="K567" s="6" t="n">
        <v>0.320672</v>
      </c>
      <c r="L567" t="inlineStr">
        <is>
          <t>pasa</t>
        </is>
      </c>
    </row>
    <row r="568">
      <c r="A568" t="inlineStr">
        <is>
          <t>EX</t>
        </is>
      </c>
      <c r="B568" s="7" t="n">
        <v>200018</v>
      </c>
      <c r="C568" t="inlineStr">
        <is>
          <t>columna</t>
        </is>
      </c>
      <c r="D568" t="inlineStr">
        <is>
          <t>lt2:P 0.70x0.70</t>
        </is>
      </c>
      <c r="E568" s="7" t="n">
        <v>28</v>
      </c>
      <c r="F568" t="inlineStr">
        <is>
          <t>i (inferior)</t>
        </is>
      </c>
      <c r="G568" s="4" t="n">
        <v>60.3363</v>
      </c>
      <c r="H568" s="4" t="n">
        <v>285.5926</v>
      </c>
      <c r="J568" s="4" t="n">
        <v>999.3806</v>
      </c>
      <c r="K568" s="6" t="n">
        <v>0.28577</v>
      </c>
      <c r="L568" t="inlineStr">
        <is>
          <t>pasa</t>
        </is>
      </c>
    </row>
    <row r="569">
      <c r="A569" t="inlineStr">
        <is>
          <t>EX</t>
        </is>
      </c>
      <c r="B569" s="7" t="n">
        <v>200019</v>
      </c>
      <c r="C569" t="inlineStr">
        <is>
          <t>columna</t>
        </is>
      </c>
      <c r="D569" t="inlineStr">
        <is>
          <t>lt2:P 0.70x0.70</t>
        </is>
      </c>
      <c r="E569" s="7" t="n">
        <v>28</v>
      </c>
      <c r="F569" t="inlineStr">
        <is>
          <t>i (inferior)</t>
        </is>
      </c>
      <c r="G569" s="4" t="n">
        <v>-216.6893</v>
      </c>
      <c r="H569" s="4" t="n">
        <v>263.8457</v>
      </c>
      <c r="J569" s="4" t="n">
        <v>922.9017</v>
      </c>
      <c r="K569" s="6" t="n">
        <v>0.285887</v>
      </c>
      <c r="L569" t="inlineStr">
        <is>
          <t>pasa</t>
        </is>
      </c>
    </row>
    <row r="570">
      <c r="A570" t="inlineStr">
        <is>
          <t>EX</t>
        </is>
      </c>
      <c r="B570" s="7" t="n">
        <v>200020</v>
      </c>
      <c r="C570" t="inlineStr">
        <is>
          <t>columna</t>
        </is>
      </c>
      <c r="D570" t="inlineStr">
        <is>
          <t>lt2:P 0.70x0.70</t>
        </is>
      </c>
      <c r="E570" s="7" t="n">
        <v>29</v>
      </c>
      <c r="F570" t="inlineStr">
        <is>
          <t>i (inferior)</t>
        </is>
      </c>
      <c r="G570" s="4" t="n">
        <v>145.6305</v>
      </c>
      <c r="H570" s="4" t="n">
        <v>331.0223</v>
      </c>
      <c r="J570" s="4" t="n">
        <v>1218.2761</v>
      </c>
      <c r="K570" s="6" t="n">
        <v>0.271714</v>
      </c>
      <c r="L570" t="inlineStr">
        <is>
          <t>pasa</t>
        </is>
      </c>
    </row>
    <row r="571">
      <c r="A571" t="inlineStr">
        <is>
          <t>EX</t>
        </is>
      </c>
      <c r="B571" s="7" t="n">
        <v>200021</v>
      </c>
      <c r="C571" t="inlineStr">
        <is>
          <t>columna</t>
        </is>
      </c>
      <c r="D571" t="inlineStr">
        <is>
          <t>lt2:P 0.70x0.70</t>
        </is>
      </c>
      <c r="E571" s="7" t="n">
        <v>29</v>
      </c>
      <c r="F571" t="inlineStr">
        <is>
          <t>i (inferior)</t>
        </is>
      </c>
      <c r="G571" s="4" t="n">
        <v>25.7256</v>
      </c>
      <c r="H571" s="4" t="n">
        <v>288.8029</v>
      </c>
      <c r="J571" s="4" t="n">
        <v>1195.1763</v>
      </c>
      <c r="K571" s="6" t="n">
        <v>0.24164</v>
      </c>
      <c r="L571" t="inlineStr">
        <is>
          <t>pasa</t>
        </is>
      </c>
    </row>
    <row r="572">
      <c r="A572" t="inlineStr">
        <is>
          <t>EX</t>
        </is>
      </c>
      <c r="B572" s="7" t="n">
        <v>200022</v>
      </c>
      <c r="C572" t="inlineStr">
        <is>
          <t>columna</t>
        </is>
      </c>
      <c r="D572" t="inlineStr">
        <is>
          <t>lt2:P 0.70x0.70</t>
        </is>
      </c>
      <c r="E572" s="7" t="n">
        <v>28</v>
      </c>
      <c r="F572" t="inlineStr">
        <is>
          <t>i (inferior)</t>
        </is>
      </c>
      <c r="G572" s="4" t="n">
        <v>65.952</v>
      </c>
      <c r="H572" s="4" t="n">
        <v>315.63</v>
      </c>
      <c r="J572" s="4" t="n">
        <v>1000.4594</v>
      </c>
      <c r="K572" s="6" t="n">
        <v>0.315485</v>
      </c>
      <c r="L572" t="inlineStr">
        <is>
          <t>pasa</t>
        </is>
      </c>
    </row>
    <row r="573">
      <c r="A573" t="inlineStr">
        <is>
          <t>EX</t>
        </is>
      </c>
      <c r="B573" s="7" t="n">
        <v>200023</v>
      </c>
      <c r="C573" t="inlineStr">
        <is>
          <t>columna</t>
        </is>
      </c>
      <c r="D573" t="inlineStr">
        <is>
          <t>lt2:P 0.70x0.70</t>
        </is>
      </c>
      <c r="E573" s="7" t="n">
        <v>28</v>
      </c>
      <c r="F573" t="inlineStr">
        <is>
          <t>i (inferior)</t>
        </is>
      </c>
      <c r="G573" s="4" t="n">
        <v>-38.7476</v>
      </c>
      <c r="H573" s="4" t="n">
        <v>297.8037</v>
      </c>
      <c r="J573" s="4" t="n">
        <v>976.1864</v>
      </c>
      <c r="K573" s="6" t="n">
        <v>0.305068</v>
      </c>
      <c r="L573" t="inlineStr">
        <is>
          <t>pasa</t>
        </is>
      </c>
    </row>
    <row r="574">
      <c r="A574" t="inlineStr">
        <is>
          <t>EX</t>
        </is>
      </c>
      <c r="B574" s="7" t="n">
        <v>200024</v>
      </c>
      <c r="C574" t="inlineStr">
        <is>
          <t>columna</t>
        </is>
      </c>
      <c r="D574" t="inlineStr">
        <is>
          <t>lt2:P 0.70x0.70</t>
        </is>
      </c>
      <c r="E574" s="7" t="n">
        <v>28</v>
      </c>
      <c r="F574" t="inlineStr">
        <is>
          <t>i (inferior)</t>
        </is>
      </c>
      <c r="G574" s="4" t="n">
        <v>584.5034000000001</v>
      </c>
      <c r="H574" s="4" t="n">
        <v>161.0582</v>
      </c>
      <c r="J574" s="4" t="n">
        <v>1100.0779</v>
      </c>
      <c r="K574" s="6" t="n">
        <v>0.146406</v>
      </c>
      <c r="L574" t="inlineStr">
        <is>
          <t>pasa</t>
        </is>
      </c>
    </row>
    <row r="575">
      <c r="A575" t="inlineStr">
        <is>
          <t>EX</t>
        </is>
      </c>
      <c r="B575" s="7" t="n">
        <v>200025</v>
      </c>
      <c r="C575" t="inlineStr">
        <is>
          <t>muro</t>
        </is>
      </c>
      <c r="D575" t="inlineStr">
        <is>
          <t>lt2:M 0.25x7.95</t>
        </is>
      </c>
      <c r="E575" s="7" t="n">
        <v>35</v>
      </c>
      <c r="F575" t="inlineStr">
        <is>
          <t>i (inferior)</t>
        </is>
      </c>
      <c r="G575" s="4" t="n">
        <v>592.6901</v>
      </c>
      <c r="H575" s="4" t="n">
        <v>2237.9568</v>
      </c>
      <c r="I575" s="4" t="n">
        <v>225.0503</v>
      </c>
      <c r="J575" s="4" t="n">
        <v>15248.7842</v>
      </c>
      <c r="K575" s="6" t="n">
        <v>0.146763</v>
      </c>
      <c r="L575" t="inlineStr">
        <is>
          <t>pasa</t>
        </is>
      </c>
    </row>
    <row r="576">
      <c r="A576" t="inlineStr">
        <is>
          <t>EX</t>
        </is>
      </c>
      <c r="B576" s="7" t="n">
        <v>200028</v>
      </c>
      <c r="C576" t="inlineStr">
        <is>
          <t>muro</t>
        </is>
      </c>
      <c r="D576" t="inlineStr">
        <is>
          <t>lt2:M 0.25x2.82</t>
        </is>
      </c>
      <c r="E576" s="7" t="n">
        <v>36</v>
      </c>
      <c r="F576" t="inlineStr">
        <is>
          <t>j (superior)</t>
        </is>
      </c>
      <c r="G576" s="4" t="n">
        <v>-2600.9506</v>
      </c>
      <c r="H576" s="4" t="n">
        <v>409.8302</v>
      </c>
      <c r="I576" s="4" t="n">
        <v>14.2693</v>
      </c>
      <c r="L576" t="inlineStr">
        <is>
          <t>NO PASA: P fuera de la curva</t>
        </is>
      </c>
    </row>
    <row r="577">
      <c r="A577" t="inlineStr">
        <is>
          <t>EX</t>
        </is>
      </c>
      <c r="B577" s="7" t="n">
        <v>200029</v>
      </c>
      <c r="C577" t="inlineStr">
        <is>
          <t>muro</t>
        </is>
      </c>
      <c r="D577" t="inlineStr">
        <is>
          <t>lt2:M 0.30x2.89</t>
        </is>
      </c>
      <c r="E577" s="7" t="n">
        <v>37</v>
      </c>
      <c r="F577" t="inlineStr">
        <is>
          <t>i (inferior)</t>
        </is>
      </c>
      <c r="G577" s="4" t="n">
        <v>-797.1686999999999</v>
      </c>
      <c r="H577" s="4" t="n">
        <v>4860.4505</v>
      </c>
      <c r="I577" s="4" t="n">
        <v>2.8993</v>
      </c>
      <c r="J577" s="4" t="n">
        <v>2511.6551</v>
      </c>
      <c r="K577" s="6" t="n">
        <v>1.935158</v>
      </c>
      <c r="L577" t="inlineStr">
        <is>
          <t>NO PASA</t>
        </is>
      </c>
    </row>
    <row r="578">
      <c r="A578" t="inlineStr">
        <is>
          <t>EX</t>
        </is>
      </c>
      <c r="B578" s="7" t="n">
        <v>200030</v>
      </c>
      <c r="C578" t="inlineStr">
        <is>
          <t>muro</t>
        </is>
      </c>
      <c r="D578" t="inlineStr">
        <is>
          <t>lt2:M 0.30x1.45</t>
        </is>
      </c>
      <c r="E578" s="7" t="n">
        <v>38</v>
      </c>
      <c r="F578" t="inlineStr">
        <is>
          <t>i (inferior)</t>
        </is>
      </c>
      <c r="G578" s="4" t="n">
        <v>590.7686</v>
      </c>
      <c r="H578" s="4" t="n">
        <v>533.9132</v>
      </c>
      <c r="I578" s="4" t="n">
        <v>1.1727</v>
      </c>
      <c r="J578" s="4" t="n">
        <v>1318.3439</v>
      </c>
      <c r="K578" s="6" t="n">
        <v>0.404988</v>
      </c>
      <c r="L578" t="inlineStr">
        <is>
          <t>pasa</t>
        </is>
      </c>
    </row>
    <row r="579">
      <c r="A579" t="inlineStr">
        <is>
          <t>EX</t>
        </is>
      </c>
      <c r="B579" s="7" t="n">
        <v>200031</v>
      </c>
      <c r="C579" t="inlineStr">
        <is>
          <t>muro</t>
        </is>
      </c>
      <c r="D579" t="inlineStr">
        <is>
          <t>lt2:M 0.30x1.45</t>
        </is>
      </c>
      <c r="E579" s="7" t="n">
        <v>38</v>
      </c>
      <c r="F579" t="inlineStr">
        <is>
          <t>i (inferior)</t>
        </is>
      </c>
      <c r="G579" s="4" t="n">
        <v>547.9958</v>
      </c>
      <c r="H579" s="4" t="n">
        <v>504.5503</v>
      </c>
      <c r="I579" s="4" t="n">
        <v>0.3841</v>
      </c>
      <c r="J579" s="4" t="n">
        <v>1299.2945</v>
      </c>
      <c r="K579" s="6" t="n">
        <v>0.388326</v>
      </c>
      <c r="L579" t="inlineStr">
        <is>
          <t>pasa</t>
        </is>
      </c>
    </row>
    <row r="580">
      <c r="A580" t="inlineStr">
        <is>
          <t>EX</t>
        </is>
      </c>
      <c r="B580" s="7" t="n">
        <v>200032</v>
      </c>
      <c r="C580" t="inlineStr">
        <is>
          <t>muro</t>
        </is>
      </c>
      <c r="D580" t="inlineStr">
        <is>
          <t>lt2:M 0.25x5.80</t>
        </is>
      </c>
      <c r="E580" s="7" t="n">
        <v>39</v>
      </c>
      <c r="F580" t="inlineStr">
        <is>
          <t>j (superior)</t>
        </is>
      </c>
      <c r="G580" s="4" t="n">
        <v>2801.3848</v>
      </c>
      <c r="H580" s="4" t="n">
        <v>1479.4703</v>
      </c>
      <c r="I580" s="4" t="n">
        <v>29.213</v>
      </c>
      <c r="J580" s="4" t="n">
        <v>14604.9063</v>
      </c>
      <c r="K580" s="6" t="n">
        <v>0.1013</v>
      </c>
      <c r="L580" t="inlineStr">
        <is>
          <t>pasa</t>
        </is>
      </c>
    </row>
    <row r="581">
      <c r="A581" t="inlineStr">
        <is>
          <t>EX</t>
        </is>
      </c>
      <c r="B581" s="7" t="n">
        <v>200033</v>
      </c>
      <c r="C581" t="inlineStr">
        <is>
          <t>columna</t>
        </is>
      </c>
      <c r="D581" t="inlineStr">
        <is>
          <t>lt2:P 0.70x0.70</t>
        </is>
      </c>
      <c r="E581" s="7" t="n">
        <v>28</v>
      </c>
      <c r="F581" t="inlineStr">
        <is>
          <t>i (inferior)</t>
        </is>
      </c>
      <c r="G581" s="4" t="n">
        <v>78.7962</v>
      </c>
      <c r="H581" s="4" t="n">
        <v>351.6347</v>
      </c>
      <c r="J581" s="4" t="n">
        <v>1002.9269</v>
      </c>
      <c r="K581" s="6" t="n">
        <v>0.350608</v>
      </c>
      <c r="L581" t="inlineStr">
        <is>
          <t>pasa</t>
        </is>
      </c>
    </row>
    <row r="582">
      <c r="A582" t="inlineStr">
        <is>
          <t>EX</t>
        </is>
      </c>
      <c r="B582" s="7" t="n">
        <v>200034</v>
      </c>
      <c r="C582" t="inlineStr">
        <is>
          <t>columna</t>
        </is>
      </c>
      <c r="D582" t="inlineStr">
        <is>
          <t>lt2:P 0.70x0.70</t>
        </is>
      </c>
      <c r="E582" s="7" t="n">
        <v>28</v>
      </c>
      <c r="F582" t="inlineStr">
        <is>
          <t>i (inferior)</t>
        </is>
      </c>
      <c r="G582" s="4" t="n">
        <v>41.8913</v>
      </c>
      <c r="H582" s="4" t="n">
        <v>305.3461</v>
      </c>
      <c r="J582" s="4" t="n">
        <v>995.8371</v>
      </c>
      <c r="K582" s="6" t="n">
        <v>0.306623</v>
      </c>
      <c r="L582" t="inlineStr">
        <is>
          <t>pasa</t>
        </is>
      </c>
    </row>
    <row r="583">
      <c r="A583" t="inlineStr">
        <is>
          <t>EX</t>
        </is>
      </c>
      <c r="B583" s="7" t="n">
        <v>200035</v>
      </c>
      <c r="C583" t="inlineStr">
        <is>
          <t>columna</t>
        </is>
      </c>
      <c r="D583" t="inlineStr">
        <is>
          <t>lt2:P 0.70x0.70</t>
        </is>
      </c>
      <c r="E583" s="7" t="n">
        <v>28</v>
      </c>
      <c r="F583" t="inlineStr">
        <is>
          <t>i (inferior)</t>
        </is>
      </c>
      <c r="G583" s="4" t="n">
        <v>-150.7724</v>
      </c>
      <c r="H583" s="4" t="n">
        <v>277.7597</v>
      </c>
      <c r="J583" s="4" t="n">
        <v>942.6405</v>
      </c>
      <c r="K583" s="6" t="n">
        <v>0.294661</v>
      </c>
      <c r="L583" t="inlineStr">
        <is>
          <t>pasa</t>
        </is>
      </c>
    </row>
    <row r="584">
      <c r="A584" t="inlineStr">
        <is>
          <t>EX</t>
        </is>
      </c>
      <c r="B584" s="7" t="n">
        <v>200036</v>
      </c>
      <c r="C584" t="inlineStr">
        <is>
          <t>columna</t>
        </is>
      </c>
      <c r="D584" t="inlineStr">
        <is>
          <t>lt2:P 0.70x0.70</t>
        </is>
      </c>
      <c r="E584" s="7" t="n">
        <v>29</v>
      </c>
      <c r="F584" t="inlineStr">
        <is>
          <t>i (inferior)</t>
        </is>
      </c>
      <c r="G584" s="4" t="n">
        <v>104.4038</v>
      </c>
      <c r="H584" s="4" t="n">
        <v>358.0164</v>
      </c>
      <c r="J584" s="4" t="n">
        <v>1210.3337</v>
      </c>
      <c r="K584" s="6" t="n">
        <v>0.2958</v>
      </c>
      <c r="L584" t="inlineStr">
        <is>
          <t>pasa</t>
        </is>
      </c>
    </row>
    <row r="585">
      <c r="A585" t="inlineStr">
        <is>
          <t>EX</t>
        </is>
      </c>
      <c r="B585" s="7" t="n">
        <v>200037</v>
      </c>
      <c r="C585" t="inlineStr">
        <is>
          <t>columna</t>
        </is>
      </c>
      <c r="D585" t="inlineStr">
        <is>
          <t>lt2:P 0.70x0.70</t>
        </is>
      </c>
      <c r="E585" s="7" t="n">
        <v>29</v>
      </c>
      <c r="F585" t="inlineStr">
        <is>
          <t>i (inferior)</t>
        </is>
      </c>
      <c r="G585" s="4" t="n">
        <v>20.3393</v>
      </c>
      <c r="H585" s="4" t="n">
        <v>310.6301</v>
      </c>
      <c r="J585" s="4" t="n">
        <v>1194.1387</v>
      </c>
      <c r="K585" s="6" t="n">
        <v>0.260129</v>
      </c>
      <c r="L585" t="inlineStr">
        <is>
          <t>pasa</t>
        </is>
      </c>
    </row>
    <row r="586">
      <c r="A586" t="inlineStr">
        <is>
          <t>EX</t>
        </is>
      </c>
      <c r="B586" s="7" t="n">
        <v>200038</v>
      </c>
      <c r="C586" t="inlineStr">
        <is>
          <t>columna</t>
        </is>
      </c>
      <c r="D586" t="inlineStr">
        <is>
          <t>lt2:P 0.70x0.70</t>
        </is>
      </c>
      <c r="E586" s="7" t="n">
        <v>28</v>
      </c>
      <c r="F586" t="inlineStr">
        <is>
          <t>i (inferior)</t>
        </is>
      </c>
      <c r="G586" s="4" t="n">
        <v>52.7209</v>
      </c>
      <c r="H586" s="4" t="n">
        <v>345.1724</v>
      </c>
      <c r="J586" s="4" t="n">
        <v>997.9176</v>
      </c>
      <c r="K586" s="6" t="n">
        <v>0.345893</v>
      </c>
      <c r="L586" t="inlineStr">
        <is>
          <t>pasa</t>
        </is>
      </c>
    </row>
    <row r="587">
      <c r="A587" t="inlineStr">
        <is>
          <t>EX</t>
        </is>
      </c>
      <c r="B587" s="7" t="n">
        <v>200039</v>
      </c>
      <c r="C587" t="inlineStr">
        <is>
          <t>columna</t>
        </is>
      </c>
      <c r="D587" t="inlineStr">
        <is>
          <t>lt2:P 0.70x0.70</t>
        </is>
      </c>
      <c r="E587" s="7" t="n">
        <v>28</v>
      </c>
      <c r="F587" t="inlineStr">
        <is>
          <t>i (inferior)</t>
        </is>
      </c>
      <c r="G587" s="4" t="n">
        <v>-26.563</v>
      </c>
      <c r="H587" s="4" t="n">
        <v>324.8122</v>
      </c>
      <c r="J587" s="4" t="n">
        <v>979.8351</v>
      </c>
      <c r="K587" s="6" t="n">
        <v>0.331497</v>
      </c>
      <c r="L587" t="inlineStr">
        <is>
          <t>pasa</t>
        </is>
      </c>
    </row>
    <row r="588">
      <c r="A588" t="inlineStr">
        <is>
          <t>EX</t>
        </is>
      </c>
      <c r="B588" s="7" t="n">
        <v>200040</v>
      </c>
      <c r="C588" t="inlineStr">
        <is>
          <t>columna</t>
        </is>
      </c>
      <c r="D588" t="inlineStr">
        <is>
          <t>lt2:P 0.70x0.70</t>
        </is>
      </c>
      <c r="E588" s="7" t="n">
        <v>28</v>
      </c>
      <c r="F588" t="inlineStr">
        <is>
          <t>i (inferior)</t>
        </is>
      </c>
      <c r="G588" s="4" t="n">
        <v>305.8551</v>
      </c>
      <c r="H588" s="4" t="n">
        <v>94.431</v>
      </c>
      <c r="J588" s="4" t="n">
        <v>1046.547</v>
      </c>
      <c r="K588" s="6" t="n">
        <v>0.09023100000000001</v>
      </c>
      <c r="L588" t="inlineStr">
        <is>
          <t>pasa</t>
        </is>
      </c>
    </row>
    <row r="589">
      <c r="A589" t="inlineStr">
        <is>
          <t>EX</t>
        </is>
      </c>
      <c r="B589" s="7" t="n">
        <v>200041</v>
      </c>
      <c r="C589" t="inlineStr">
        <is>
          <t>muro</t>
        </is>
      </c>
      <c r="D589" t="inlineStr">
        <is>
          <t>lt2:M 0.25x7.95</t>
        </is>
      </c>
      <c r="E589" s="7" t="n">
        <v>40</v>
      </c>
      <c r="F589" t="inlineStr">
        <is>
          <t>j (superior)</t>
        </is>
      </c>
      <c r="G589" s="4" t="n">
        <v>498.361</v>
      </c>
      <c r="H589" s="4" t="n">
        <v>1058.5842</v>
      </c>
      <c r="I589" s="4" t="n">
        <v>244.2854</v>
      </c>
      <c r="J589" s="4" t="n">
        <v>15727.6627</v>
      </c>
      <c r="K589" s="6" t="n">
        <v>0.06730700000000001</v>
      </c>
      <c r="L589" t="inlineStr">
        <is>
          <t>pasa</t>
        </is>
      </c>
    </row>
    <row r="590">
      <c r="A590" t="inlineStr">
        <is>
          <t>EX</t>
        </is>
      </c>
      <c r="B590" s="7" t="n">
        <v>200044</v>
      </c>
      <c r="C590" t="inlineStr">
        <is>
          <t>muro</t>
        </is>
      </c>
      <c r="D590" t="inlineStr">
        <is>
          <t>lt2:M 0.25x2.82</t>
        </is>
      </c>
      <c r="E590" s="7" t="n">
        <v>41</v>
      </c>
      <c r="F590" t="inlineStr">
        <is>
          <t>i (inferior)</t>
        </is>
      </c>
      <c r="G590" s="4" t="n">
        <v>-947.4856</v>
      </c>
      <c r="H590" s="4" t="n">
        <v>287.0166</v>
      </c>
      <c r="I590" s="4" t="n">
        <v>17.6804</v>
      </c>
      <c r="J590" s="4" t="n">
        <v>921.2607</v>
      </c>
      <c r="K590" s="6" t="n">
        <v>0.311548</v>
      </c>
      <c r="L590" t="inlineStr">
        <is>
          <t>pasa</t>
        </is>
      </c>
    </row>
    <row r="591">
      <c r="A591" t="inlineStr">
        <is>
          <t>EX</t>
        </is>
      </c>
      <c r="B591" s="7" t="n">
        <v>200045</v>
      </c>
      <c r="C591" t="inlineStr">
        <is>
          <t>muro</t>
        </is>
      </c>
      <c r="D591" t="inlineStr">
        <is>
          <t>lt2:M 0.30x2.89</t>
        </is>
      </c>
      <c r="E591" s="7" t="n">
        <v>42</v>
      </c>
      <c r="F591" t="inlineStr">
        <is>
          <t>i (inferior)</t>
        </is>
      </c>
      <c r="G591" s="4" t="n">
        <v>-267.6823</v>
      </c>
      <c r="H591" s="4" t="n">
        <v>2836.728</v>
      </c>
      <c r="I591" s="4" t="n">
        <v>2.5184</v>
      </c>
      <c r="J591" s="4" t="n">
        <v>2898.5792</v>
      </c>
      <c r="K591" s="6" t="n">
        <v>0.978662</v>
      </c>
      <c r="L591" t="inlineStr">
        <is>
          <t>pasa</t>
        </is>
      </c>
    </row>
    <row r="592">
      <c r="A592" t="inlineStr">
        <is>
          <t>EX</t>
        </is>
      </c>
      <c r="B592" s="7" t="n">
        <v>200046</v>
      </c>
      <c r="C592" t="inlineStr">
        <is>
          <t>muro</t>
        </is>
      </c>
      <c r="D592" t="inlineStr">
        <is>
          <t>lt2:M 0.30x1.45</t>
        </is>
      </c>
      <c r="E592" s="7" t="n">
        <v>43</v>
      </c>
      <c r="F592" t="inlineStr">
        <is>
          <t>i (inferior)</t>
        </is>
      </c>
      <c r="G592" s="4" t="n">
        <v>93.9033</v>
      </c>
      <c r="H592" s="4" t="n">
        <v>347.3864</v>
      </c>
      <c r="I592" s="4" t="n">
        <v>0.0235</v>
      </c>
      <c r="J592" s="4" t="n">
        <v>714.909</v>
      </c>
      <c r="K592" s="6" t="n">
        <v>0.485917</v>
      </c>
      <c r="L592" t="inlineStr">
        <is>
          <t>pasa</t>
        </is>
      </c>
    </row>
    <row r="593">
      <c r="A593" t="inlineStr">
        <is>
          <t>EX</t>
        </is>
      </c>
      <c r="B593" s="7" t="n">
        <v>200047</v>
      </c>
      <c r="C593" t="inlineStr">
        <is>
          <t>muro</t>
        </is>
      </c>
      <c r="D593" t="inlineStr">
        <is>
          <t>lt2:M 0.30x1.45</t>
        </is>
      </c>
      <c r="E593" s="7" t="n">
        <v>43</v>
      </c>
      <c r="F593" t="inlineStr">
        <is>
          <t>i (inferior)</t>
        </is>
      </c>
      <c r="G593" s="4" t="n">
        <v>113.3236</v>
      </c>
      <c r="H593" s="4" t="n">
        <v>333.873</v>
      </c>
      <c r="I593" s="4" t="n">
        <v>0.2191</v>
      </c>
      <c r="J593" s="4" t="n">
        <v>724.6915</v>
      </c>
      <c r="K593" s="6" t="n">
        <v>0.460711</v>
      </c>
      <c r="L593" t="inlineStr">
        <is>
          <t>pasa</t>
        </is>
      </c>
    </row>
    <row r="594">
      <c r="A594" t="inlineStr">
        <is>
          <t>EX</t>
        </is>
      </c>
      <c r="B594" s="7" t="n">
        <v>200048</v>
      </c>
      <c r="C594" t="inlineStr">
        <is>
          <t>muro</t>
        </is>
      </c>
      <c r="D594" t="inlineStr">
        <is>
          <t>lt2:M 0.25x5.80</t>
        </is>
      </c>
      <c r="E594" s="7" t="n">
        <v>44</v>
      </c>
      <c r="F594" t="inlineStr">
        <is>
          <t>i (inferior)</t>
        </is>
      </c>
      <c r="G594" s="4" t="n">
        <v>833.8656999999999</v>
      </c>
      <c r="H594" s="4" t="n">
        <v>930.6165999999999</v>
      </c>
      <c r="I594" s="4" t="n">
        <v>36.2687</v>
      </c>
      <c r="J594" s="4" t="n">
        <v>9696.7701</v>
      </c>
      <c r="K594" s="6" t="n">
        <v>0.095972</v>
      </c>
      <c r="L594" t="inlineStr">
        <is>
          <t>pasa</t>
        </is>
      </c>
    </row>
    <row r="595">
      <c r="A595" t="inlineStr">
        <is>
          <t>EX</t>
        </is>
      </c>
      <c r="B595" s="7" t="n">
        <v>200049</v>
      </c>
      <c r="C595" t="inlineStr">
        <is>
          <t>columna</t>
        </is>
      </c>
      <c r="D595" t="inlineStr">
        <is>
          <t>lt2:P 0.70x0.70</t>
        </is>
      </c>
      <c r="E595" s="7" t="n">
        <v>28</v>
      </c>
      <c r="F595" t="inlineStr">
        <is>
          <t>j (superior)</t>
        </is>
      </c>
      <c r="G595" s="4" t="n">
        <v>50.0259</v>
      </c>
      <c r="H595" s="4" t="n">
        <v>324.0103</v>
      </c>
      <c r="J595" s="4" t="n">
        <v>997.3999</v>
      </c>
      <c r="K595" s="6" t="n">
        <v>0.324855</v>
      </c>
      <c r="L595" t="inlineStr">
        <is>
          <t>pasa</t>
        </is>
      </c>
    </row>
    <row r="596">
      <c r="A596" t="inlineStr">
        <is>
          <t>EX</t>
        </is>
      </c>
      <c r="B596" s="7" t="n">
        <v>200050</v>
      </c>
      <c r="C596" t="inlineStr">
        <is>
          <t>columna</t>
        </is>
      </c>
      <c r="D596" t="inlineStr">
        <is>
          <t>lt2:P 0.70x0.70</t>
        </is>
      </c>
      <c r="E596" s="7" t="n">
        <v>28</v>
      </c>
      <c r="F596" t="inlineStr">
        <is>
          <t>j (superior)</t>
        </is>
      </c>
      <c r="G596" s="4" t="n">
        <v>23.9394</v>
      </c>
      <c r="H596" s="4" t="n">
        <v>285.4016</v>
      </c>
      <c r="J596" s="4" t="n">
        <v>992.3884</v>
      </c>
      <c r="K596" s="6" t="n">
        <v>0.287591</v>
      </c>
      <c r="L596" t="inlineStr">
        <is>
          <t>pasa</t>
        </is>
      </c>
    </row>
    <row r="597">
      <c r="A597" t="inlineStr">
        <is>
          <t>EX</t>
        </is>
      </c>
      <c r="B597" s="7" t="n">
        <v>200051</v>
      </c>
      <c r="C597" t="inlineStr">
        <is>
          <t>columna</t>
        </is>
      </c>
      <c r="D597" t="inlineStr">
        <is>
          <t>lt2:P 0.70x0.70</t>
        </is>
      </c>
      <c r="E597" s="7" t="n">
        <v>28</v>
      </c>
      <c r="F597" t="inlineStr">
        <is>
          <t>j (superior)</t>
        </is>
      </c>
      <c r="G597" s="4" t="n">
        <v>-84.4242</v>
      </c>
      <c r="H597" s="4" t="n">
        <v>256.7314</v>
      </c>
      <c r="J597" s="4" t="n">
        <v>962.5085</v>
      </c>
      <c r="K597" s="6" t="n">
        <v>0.266732</v>
      </c>
      <c r="L597" t="inlineStr">
        <is>
          <t>pasa</t>
        </is>
      </c>
    </row>
    <row r="598">
      <c r="A598" t="inlineStr">
        <is>
          <t>EX</t>
        </is>
      </c>
      <c r="B598" s="7" t="n">
        <v>200052</v>
      </c>
      <c r="C598" t="inlineStr">
        <is>
          <t>columna</t>
        </is>
      </c>
      <c r="D598" t="inlineStr">
        <is>
          <t>lt2:P 0.70x0.70</t>
        </is>
      </c>
      <c r="E598" s="7" t="n">
        <v>29</v>
      </c>
      <c r="F598" t="inlineStr">
        <is>
          <t>j (superior)</t>
        </is>
      </c>
      <c r="G598" s="4" t="n">
        <v>62.0851</v>
      </c>
      <c r="H598" s="4" t="n">
        <v>333.3196</v>
      </c>
      <c r="J598" s="4" t="n">
        <v>1202.181</v>
      </c>
      <c r="K598" s="6" t="n">
        <v>0.277262</v>
      </c>
      <c r="L598" t="inlineStr">
        <is>
          <t>pasa</t>
        </is>
      </c>
    </row>
    <row r="599">
      <c r="A599" t="inlineStr">
        <is>
          <t>EX</t>
        </is>
      </c>
      <c r="B599" s="7" t="n">
        <v>200053</v>
      </c>
      <c r="C599" t="inlineStr">
        <is>
          <t>columna</t>
        </is>
      </c>
      <c r="D599" t="inlineStr">
        <is>
          <t>lt2:P 0.70x0.70</t>
        </is>
      </c>
      <c r="E599" s="7" t="n">
        <v>29</v>
      </c>
      <c r="F599" t="inlineStr">
        <is>
          <t>j (superior)</t>
        </is>
      </c>
      <c r="G599" s="4" t="n">
        <v>13.9301</v>
      </c>
      <c r="H599" s="4" t="n">
        <v>289.1418</v>
      </c>
      <c r="J599" s="4" t="n">
        <v>1192.9039</v>
      </c>
      <c r="K599" s="6" t="n">
        <v>0.242385</v>
      </c>
      <c r="L599" t="inlineStr">
        <is>
          <t>pasa</t>
        </is>
      </c>
    </row>
    <row r="600">
      <c r="A600" t="inlineStr">
        <is>
          <t>EX</t>
        </is>
      </c>
      <c r="B600" s="7" t="n">
        <v>200054</v>
      </c>
      <c r="C600" t="inlineStr">
        <is>
          <t>columna</t>
        </is>
      </c>
      <c r="D600" t="inlineStr">
        <is>
          <t>lt2:P 0.70x0.70</t>
        </is>
      </c>
      <c r="E600" s="7" t="n">
        <v>28</v>
      </c>
      <c r="F600" t="inlineStr">
        <is>
          <t>j (superior)</t>
        </is>
      </c>
      <c r="G600" s="4" t="n">
        <v>36.9694</v>
      </c>
      <c r="H600" s="4" t="n">
        <v>319.4158</v>
      </c>
      <c r="J600" s="4" t="n">
        <v>994.8916</v>
      </c>
      <c r="K600" s="6" t="n">
        <v>0.321056</v>
      </c>
      <c r="L600" t="inlineStr">
        <is>
          <t>pasa</t>
        </is>
      </c>
    </row>
    <row r="601">
      <c r="A601" t="inlineStr">
        <is>
          <t>EX</t>
        </is>
      </c>
      <c r="B601" s="7" t="n">
        <v>200055</v>
      </c>
      <c r="C601" t="inlineStr">
        <is>
          <t>columna</t>
        </is>
      </c>
      <c r="D601" t="inlineStr">
        <is>
          <t>lt2:P 0.70x0.70</t>
        </is>
      </c>
      <c r="E601" s="7" t="n">
        <v>28</v>
      </c>
      <c r="F601" t="inlineStr">
        <is>
          <t>j (superior)</t>
        </is>
      </c>
      <c r="G601" s="4" t="n">
        <v>-13.684</v>
      </c>
      <c r="H601" s="4" t="n">
        <v>305.8894</v>
      </c>
      <c r="J601" s="4" t="n">
        <v>983.6917</v>
      </c>
      <c r="K601" s="6" t="n">
        <v>0.310961</v>
      </c>
      <c r="L601" t="inlineStr">
        <is>
          <t>pasa</t>
        </is>
      </c>
    </row>
    <row r="602">
      <c r="A602" t="inlineStr">
        <is>
          <t>EX</t>
        </is>
      </c>
      <c r="B602" s="7" t="n">
        <v>200056</v>
      </c>
      <c r="C602" t="inlineStr">
        <is>
          <t>columna</t>
        </is>
      </c>
      <c r="D602" t="inlineStr">
        <is>
          <t>lt2:P 0.70x0.70</t>
        </is>
      </c>
      <c r="E602" s="7" t="n">
        <v>28</v>
      </c>
      <c r="F602" t="inlineStr">
        <is>
          <t>j (superior)</t>
        </is>
      </c>
      <c r="G602" s="4" t="n">
        <v>147.881</v>
      </c>
      <c r="H602" s="4" t="n">
        <v>45.929</v>
      </c>
      <c r="J602" s="4" t="n">
        <v>1016.1987</v>
      </c>
      <c r="K602" s="6" t="n">
        <v>0.045197</v>
      </c>
      <c r="L602" t="inlineStr">
        <is>
          <t>pasa</t>
        </is>
      </c>
    </row>
    <row r="603">
      <c r="A603" t="inlineStr">
        <is>
          <t>EX</t>
        </is>
      </c>
      <c r="B603" s="7" t="n">
        <v>200057</v>
      </c>
      <c r="C603" t="inlineStr">
        <is>
          <t>muro</t>
        </is>
      </c>
      <c r="D603" t="inlineStr">
        <is>
          <t>lt2:M 0.25x7.95</t>
        </is>
      </c>
      <c r="E603" s="7" t="n">
        <v>40</v>
      </c>
      <c r="F603" t="inlineStr">
        <is>
          <t>j (superior)</t>
        </is>
      </c>
      <c r="G603" s="4" t="n">
        <v>398.9763</v>
      </c>
      <c r="H603" s="4" t="n">
        <v>1478.3247</v>
      </c>
      <c r="I603" s="4" t="n">
        <v>237.6899</v>
      </c>
      <c r="J603" s="4" t="n">
        <v>15435.5341</v>
      </c>
      <c r="K603" s="6" t="n">
        <v>0.095774</v>
      </c>
      <c r="L603" t="inlineStr">
        <is>
          <t>pasa</t>
        </is>
      </c>
    </row>
    <row r="604">
      <c r="A604" t="inlineStr">
        <is>
          <t>EX</t>
        </is>
      </c>
      <c r="B604" s="7" t="n">
        <v>200060</v>
      </c>
      <c r="C604" t="inlineStr">
        <is>
          <t>muro</t>
        </is>
      </c>
      <c r="D604" t="inlineStr">
        <is>
          <t>lt2:M 0.25x2.82</t>
        </is>
      </c>
      <c r="E604" s="7" t="n">
        <v>45</v>
      </c>
      <c r="F604" t="inlineStr">
        <is>
          <t>i (inferior)</t>
        </is>
      </c>
      <c r="G604" s="4" t="n">
        <v>21.3775</v>
      </c>
      <c r="H604" s="4" t="n">
        <v>178.8614</v>
      </c>
      <c r="I604" s="4" t="n">
        <v>7.1127</v>
      </c>
      <c r="J604" s="4" t="n">
        <v>2178.0901</v>
      </c>
      <c r="K604" s="6" t="n">
        <v>0.082118</v>
      </c>
      <c r="L604" t="inlineStr">
        <is>
          <t>pasa</t>
        </is>
      </c>
    </row>
    <row r="605">
      <c r="A605" t="inlineStr">
        <is>
          <t>EX</t>
        </is>
      </c>
      <c r="B605" s="7" t="n">
        <v>200061</v>
      </c>
      <c r="C605" t="inlineStr">
        <is>
          <t>muro</t>
        </is>
      </c>
      <c r="D605" t="inlineStr">
        <is>
          <t>lt2:M 0.30x2.89</t>
        </is>
      </c>
      <c r="E605" s="7" t="n">
        <v>46</v>
      </c>
      <c r="F605" t="inlineStr">
        <is>
          <t>j (superior)</t>
        </is>
      </c>
      <c r="G605" s="4" t="n">
        <v>44.3242</v>
      </c>
      <c r="H605" s="4" t="n">
        <v>1397.6799</v>
      </c>
      <c r="I605" s="4" t="n">
        <v>0.4662</v>
      </c>
      <c r="J605" s="4" t="n">
        <v>2809.5712</v>
      </c>
      <c r="K605" s="6" t="n">
        <v>0.497471</v>
      </c>
      <c r="L605" t="inlineStr">
        <is>
          <t>pasa</t>
        </is>
      </c>
    </row>
    <row r="606">
      <c r="A606" t="inlineStr">
        <is>
          <t>EX</t>
        </is>
      </c>
      <c r="B606" s="7" t="n">
        <v>200062</v>
      </c>
      <c r="C606" t="inlineStr">
        <is>
          <t>muro</t>
        </is>
      </c>
      <c r="D606" t="inlineStr">
        <is>
          <t>lt2:M 0.30x1.45</t>
        </is>
      </c>
      <c r="E606" s="7" t="n">
        <v>47</v>
      </c>
      <c r="F606" t="inlineStr">
        <is>
          <t>j (superior)</t>
        </is>
      </c>
      <c r="G606" s="4" t="n">
        <v>-186.8173</v>
      </c>
      <c r="H606" s="4" t="n">
        <v>269.6898</v>
      </c>
      <c r="I606" s="4" t="n">
        <v>0.5504</v>
      </c>
      <c r="J606" s="4" t="n">
        <v>812.2773</v>
      </c>
      <c r="K606" s="6" t="n">
        <v>0.332017</v>
      </c>
      <c r="L606" t="inlineStr">
        <is>
          <t>pasa</t>
        </is>
      </c>
    </row>
    <row r="607">
      <c r="A607" t="inlineStr">
        <is>
          <t>EX</t>
        </is>
      </c>
      <c r="B607" s="7" t="n">
        <v>200063</v>
      </c>
      <c r="C607" t="inlineStr">
        <is>
          <t>muro</t>
        </is>
      </c>
      <c r="D607" t="inlineStr">
        <is>
          <t>lt2:M 0.30x1.45</t>
        </is>
      </c>
      <c r="E607" s="7" t="n">
        <v>47</v>
      </c>
      <c r="F607" t="inlineStr">
        <is>
          <t>j (superior)</t>
        </is>
      </c>
      <c r="G607" s="4" t="n">
        <v>-149.2826</v>
      </c>
      <c r="H607" s="4" t="n">
        <v>269.2597</v>
      </c>
      <c r="I607" s="4" t="n">
        <v>0.4276</v>
      </c>
      <c r="J607" s="4" t="n">
        <v>841.2544</v>
      </c>
      <c r="K607" s="6" t="n">
        <v>0.320069</v>
      </c>
      <c r="L607" t="inlineStr">
        <is>
          <t>pasa</t>
        </is>
      </c>
    </row>
    <row r="608">
      <c r="A608" t="inlineStr">
        <is>
          <t>EX</t>
        </is>
      </c>
      <c r="B608" s="7" t="n">
        <v>200064</v>
      </c>
      <c r="C608" t="inlineStr">
        <is>
          <t>muro</t>
        </is>
      </c>
      <c r="D608" t="inlineStr">
        <is>
          <t>lt2:M 0.25x5.80</t>
        </is>
      </c>
      <c r="E608" s="7" t="n">
        <v>48</v>
      </c>
      <c r="F608" t="inlineStr">
        <is>
          <t>i (inferior)</t>
        </is>
      </c>
      <c r="G608" s="4" t="n">
        <v>-357.4116</v>
      </c>
      <c r="H608" s="4" t="n">
        <v>875.2190000000001</v>
      </c>
      <c r="I608" s="4" t="n">
        <v>14.5344</v>
      </c>
      <c r="J608" s="4" t="n">
        <v>7127.042</v>
      </c>
      <c r="K608" s="6" t="n">
        <v>0.122803</v>
      </c>
      <c r="L608" t="inlineStr">
        <is>
          <t>pasa</t>
        </is>
      </c>
    </row>
    <row r="609">
      <c r="A609" t="inlineStr">
        <is>
          <t>EX</t>
        </is>
      </c>
      <c r="B609" s="7" t="n">
        <v>200065</v>
      </c>
      <c r="C609" t="inlineStr">
        <is>
          <t>columna</t>
        </is>
      </c>
      <c r="D609" t="inlineStr">
        <is>
          <t>lt2:P 0.70x0.70</t>
        </is>
      </c>
      <c r="E609" s="7" t="n">
        <v>28</v>
      </c>
      <c r="F609" t="inlineStr">
        <is>
          <t>j (superior)</t>
        </is>
      </c>
      <c r="G609" s="4" t="n">
        <v>25.8581</v>
      </c>
      <c r="H609" s="4" t="n">
        <v>404.394</v>
      </c>
      <c r="J609" s="4" t="n">
        <v>992.7569999999999</v>
      </c>
      <c r="K609" s="6" t="n">
        <v>0.407344</v>
      </c>
      <c r="L609" t="inlineStr">
        <is>
          <t>pasa</t>
        </is>
      </c>
    </row>
    <row r="610">
      <c r="A610" t="inlineStr">
        <is>
          <t>EX</t>
        </is>
      </c>
      <c r="B610" s="7" t="n">
        <v>200066</v>
      </c>
      <c r="C610" t="inlineStr">
        <is>
          <t>columna</t>
        </is>
      </c>
      <c r="D610" t="inlineStr">
        <is>
          <t>lt2:P 0.70x0.70</t>
        </is>
      </c>
      <c r="E610" s="7" t="n">
        <v>28</v>
      </c>
      <c r="F610" t="inlineStr">
        <is>
          <t>j (superior)</t>
        </is>
      </c>
      <c r="G610" s="4" t="n">
        <v>8.244199999999999</v>
      </c>
      <c r="H610" s="4" t="n">
        <v>338.8768</v>
      </c>
      <c r="J610" s="4" t="n">
        <v>989.3732</v>
      </c>
      <c r="K610" s="6" t="n">
        <v>0.342517</v>
      </c>
      <c r="L610" t="inlineStr">
        <is>
          <t>pasa</t>
        </is>
      </c>
    </row>
    <row r="611">
      <c r="A611" t="inlineStr">
        <is>
          <t>EX</t>
        </is>
      </c>
      <c r="B611" s="7" t="n">
        <v>200067</v>
      </c>
      <c r="C611" t="inlineStr">
        <is>
          <t>columna</t>
        </is>
      </c>
      <c r="D611" t="inlineStr">
        <is>
          <t>lt2:P 0.70x0.70</t>
        </is>
      </c>
      <c r="E611" s="7" t="n">
        <v>28</v>
      </c>
      <c r="F611" t="inlineStr">
        <is>
          <t>j (superior)</t>
        </is>
      </c>
      <c r="G611" s="4" t="n">
        <v>-21.6871</v>
      </c>
      <c r="H611" s="4" t="n">
        <v>301.2488</v>
      </c>
      <c r="J611" s="4" t="n">
        <v>981.2952</v>
      </c>
      <c r="K611" s="6" t="n">
        <v>0.306991</v>
      </c>
      <c r="L611" t="inlineStr">
        <is>
          <t>pasa</t>
        </is>
      </c>
    </row>
    <row r="612">
      <c r="A612" t="inlineStr">
        <is>
          <t>EX</t>
        </is>
      </c>
      <c r="B612" s="7" t="n">
        <v>200068</v>
      </c>
      <c r="C612" t="inlineStr">
        <is>
          <t>columna</t>
        </is>
      </c>
      <c r="D612" t="inlineStr">
        <is>
          <t>lt2:P 0.70x0.70</t>
        </is>
      </c>
      <c r="E612" s="7" t="n">
        <v>29</v>
      </c>
      <c r="F612" t="inlineStr">
        <is>
          <t>j (superior)</t>
        </is>
      </c>
      <c r="G612" s="4" t="n">
        <v>22.3928</v>
      </c>
      <c r="H612" s="4" t="n">
        <v>393.3143</v>
      </c>
      <c r="J612" s="4" t="n">
        <v>1194.5343</v>
      </c>
      <c r="K612" s="6" t="n">
        <v>0.329262</v>
      </c>
      <c r="L612" t="inlineStr">
        <is>
          <t>pasa</t>
        </is>
      </c>
    </row>
    <row r="613">
      <c r="A613" t="inlineStr">
        <is>
          <t>EX</t>
        </is>
      </c>
      <c r="B613" s="7" t="n">
        <v>200069</v>
      </c>
      <c r="C613" t="inlineStr">
        <is>
          <t>columna</t>
        </is>
      </c>
      <c r="D613" t="inlineStr">
        <is>
          <t>lt2:P 0.70x0.70</t>
        </is>
      </c>
      <c r="E613" s="7" t="n">
        <v>29</v>
      </c>
      <c r="F613" t="inlineStr">
        <is>
          <t>j (superior)</t>
        </is>
      </c>
      <c r="G613" s="4" t="n">
        <v>6.2965</v>
      </c>
      <c r="H613" s="4" t="n">
        <v>341.7008</v>
      </c>
      <c r="J613" s="4" t="n">
        <v>1191.4333</v>
      </c>
      <c r="K613" s="6" t="n">
        <v>0.286798</v>
      </c>
      <c r="L613" t="inlineStr">
        <is>
          <t>pasa</t>
        </is>
      </c>
    </row>
    <row r="614">
      <c r="A614" t="inlineStr">
        <is>
          <t>EX</t>
        </is>
      </c>
      <c r="B614" s="7" t="n">
        <v>200070</v>
      </c>
      <c r="C614" t="inlineStr">
        <is>
          <t>columna</t>
        </is>
      </c>
      <c r="D614" t="inlineStr">
        <is>
          <t>lt2:P 0.70x0.70</t>
        </is>
      </c>
      <c r="E614" s="7" t="n">
        <v>28</v>
      </c>
      <c r="F614" t="inlineStr">
        <is>
          <t>j (superior)</t>
        </is>
      </c>
      <c r="G614" s="4" t="n">
        <v>21.5441</v>
      </c>
      <c r="H614" s="4" t="n">
        <v>400.3718</v>
      </c>
      <c r="J614" s="4" t="n">
        <v>991.9281999999999</v>
      </c>
      <c r="K614" s="6" t="n">
        <v>0.40363</v>
      </c>
      <c r="L614" t="inlineStr">
        <is>
          <t>pasa</t>
        </is>
      </c>
    </row>
    <row r="615">
      <c r="A615" t="inlineStr">
        <is>
          <t>EX</t>
        </is>
      </c>
      <c r="B615" s="7" t="n">
        <v>200071</v>
      </c>
      <c r="C615" t="inlineStr">
        <is>
          <t>columna</t>
        </is>
      </c>
      <c r="D615" t="inlineStr">
        <is>
          <t>lt2:P 0.70x0.70</t>
        </is>
      </c>
      <c r="E615" s="7" t="n">
        <v>28</v>
      </c>
      <c r="F615" t="inlineStr">
        <is>
          <t>j (superior)</t>
        </is>
      </c>
      <c r="G615" s="4" t="n">
        <v>-3.8706</v>
      </c>
      <c r="H615" s="4" t="n">
        <v>351.8995</v>
      </c>
      <c r="J615" s="4" t="n">
        <v>986.6304</v>
      </c>
      <c r="K615" s="6" t="n">
        <v>0.356668</v>
      </c>
      <c r="L615" t="inlineStr">
        <is>
          <t>pasa</t>
        </is>
      </c>
    </row>
    <row r="616">
      <c r="A616" t="inlineStr">
        <is>
          <t>EX</t>
        </is>
      </c>
      <c r="B616" s="7" t="n">
        <v>200072</v>
      </c>
      <c r="C616" t="inlineStr">
        <is>
          <t>columna</t>
        </is>
      </c>
      <c r="D616" t="inlineStr">
        <is>
          <t>lt2:P 0.70x0.70</t>
        </is>
      </c>
      <c r="E616" s="7" t="n">
        <v>28</v>
      </c>
      <c r="F616" t="inlineStr">
        <is>
          <t>j (superior)</t>
        </is>
      </c>
      <c r="G616" s="4" t="n">
        <v>46.896</v>
      </c>
      <c r="H616" s="4" t="n">
        <v>189.5764</v>
      </c>
      <c r="J616" s="4" t="n">
        <v>996.7986</v>
      </c>
      <c r="K616" s="6" t="n">
        <v>0.190185</v>
      </c>
      <c r="L616" t="inlineStr">
        <is>
          <t>pasa</t>
        </is>
      </c>
    </row>
    <row r="617">
      <c r="A617" t="inlineStr">
        <is>
          <t>EX</t>
        </is>
      </c>
      <c r="B617" s="7" t="n">
        <v>200073</v>
      </c>
      <c r="C617" t="inlineStr">
        <is>
          <t>muro</t>
        </is>
      </c>
      <c r="D617" t="inlineStr">
        <is>
          <t>lt2:M 0.25x7.95</t>
        </is>
      </c>
      <c r="E617" s="7" t="n">
        <v>49</v>
      </c>
      <c r="F617" t="inlineStr">
        <is>
          <t>i (inferior)</t>
        </is>
      </c>
      <c r="G617" s="4" t="n">
        <v>303.7797</v>
      </c>
      <c r="H617" s="4" t="n">
        <v>1477.371</v>
      </c>
      <c r="I617" s="4" t="n">
        <v>222.3617</v>
      </c>
      <c r="J617" s="4" t="n">
        <v>17042.0303</v>
      </c>
      <c r="K617" s="6" t="n">
        <v>0.08669</v>
      </c>
      <c r="L617" t="inlineStr">
        <is>
          <t>pasa</t>
        </is>
      </c>
    </row>
    <row r="618">
      <c r="A618" t="inlineStr">
        <is>
          <t>EX</t>
        </is>
      </c>
      <c r="B618" s="7" t="n">
        <v>200076</v>
      </c>
      <c r="C618" t="inlineStr">
        <is>
          <t>muro</t>
        </is>
      </c>
      <c r="D618" t="inlineStr">
        <is>
          <t>lt2:M 0.25x2.82</t>
        </is>
      </c>
      <c r="E618" s="7" t="n">
        <v>50</v>
      </c>
      <c r="F618" t="inlineStr">
        <is>
          <t>j (superior)</t>
        </is>
      </c>
      <c r="G618" s="4" t="n">
        <v>132.1549</v>
      </c>
      <c r="H618" s="4" t="n">
        <v>241.1785</v>
      </c>
      <c r="I618" s="4" t="n">
        <v>2.5278</v>
      </c>
      <c r="J618" s="4" t="n">
        <v>2010.2981</v>
      </c>
      <c r="K618" s="6" t="n">
        <v>0.119972</v>
      </c>
      <c r="L618" t="inlineStr">
        <is>
          <t>pasa</t>
        </is>
      </c>
    </row>
    <row r="619">
      <c r="A619" t="inlineStr">
        <is>
          <t>EX</t>
        </is>
      </c>
      <c r="B619" s="7" t="n">
        <v>200077</v>
      </c>
      <c r="C619" t="inlineStr">
        <is>
          <t>muro</t>
        </is>
      </c>
      <c r="D619" t="inlineStr">
        <is>
          <t>lt2:M 0.25x2.82</t>
        </is>
      </c>
      <c r="E619" s="7" t="n">
        <v>50</v>
      </c>
      <c r="F619" t="inlineStr">
        <is>
          <t>j (superior)</t>
        </is>
      </c>
      <c r="G619" s="4" t="n">
        <v>-475.025</v>
      </c>
      <c r="H619" s="4" t="n">
        <v>230.0458</v>
      </c>
      <c r="I619" s="4" t="n">
        <v>2.5103</v>
      </c>
      <c r="J619" s="4" t="n">
        <v>1046.7927</v>
      </c>
      <c r="K619" s="6" t="n">
        <v>0.219763</v>
      </c>
      <c r="L619" t="inlineStr">
        <is>
          <t>pasa</t>
        </is>
      </c>
    </row>
    <row r="620">
      <c r="A620" t="inlineStr">
        <is>
          <t>EX</t>
        </is>
      </c>
      <c r="B620" s="7" t="n">
        <v>200078</v>
      </c>
      <c r="C620" t="inlineStr">
        <is>
          <t>muro</t>
        </is>
      </c>
      <c r="D620" t="inlineStr">
        <is>
          <t>lt2:M 0.30x2.89</t>
        </is>
      </c>
      <c r="E620" s="7" t="n">
        <v>51</v>
      </c>
      <c r="F620" t="inlineStr">
        <is>
          <t>i (inferior)</t>
        </is>
      </c>
      <c r="G620" s="4" t="n">
        <v>86.3099</v>
      </c>
      <c r="H620" s="4" t="n">
        <v>843.9417999999999</v>
      </c>
      <c r="I620" s="4" t="n">
        <v>0.4532</v>
      </c>
      <c r="J620" s="4" t="n">
        <v>1861.5823</v>
      </c>
      <c r="K620" s="6" t="n">
        <v>0.453346</v>
      </c>
      <c r="L620" t="inlineStr">
        <is>
          <t>pasa</t>
        </is>
      </c>
    </row>
    <row r="621">
      <c r="A621" t="inlineStr">
        <is>
          <t>EX</t>
        </is>
      </c>
      <c r="B621" s="7" t="n">
        <v>200079</v>
      </c>
      <c r="C621" t="inlineStr">
        <is>
          <t>muro</t>
        </is>
      </c>
      <c r="D621" t="inlineStr">
        <is>
          <t>lt2:M 0.30x1.45</t>
        </is>
      </c>
      <c r="E621" s="7" t="n">
        <v>52</v>
      </c>
      <c r="F621" t="inlineStr">
        <is>
          <t>j (superior)</t>
        </is>
      </c>
      <c r="G621" s="4" t="n">
        <v>-211.3937</v>
      </c>
      <c r="H621" s="4" t="n">
        <v>142.7566</v>
      </c>
      <c r="I621" s="4" t="n">
        <v>0.3306</v>
      </c>
      <c r="J621" s="4" t="n">
        <v>338.9038</v>
      </c>
      <c r="K621" s="6" t="n">
        <v>0.42123</v>
      </c>
      <c r="L621" t="inlineStr">
        <is>
          <t>pasa</t>
        </is>
      </c>
    </row>
    <row r="622">
      <c r="A622" t="inlineStr">
        <is>
          <t>EX</t>
        </is>
      </c>
      <c r="B622" s="7" t="n">
        <v>200080</v>
      </c>
      <c r="C622" t="inlineStr">
        <is>
          <t>muro</t>
        </is>
      </c>
      <c r="D622" t="inlineStr">
        <is>
          <t>lt2:M 0.30x1.45</t>
        </is>
      </c>
      <c r="E622" s="7" t="n">
        <v>53</v>
      </c>
      <c r="F622" t="inlineStr">
        <is>
          <t>j (superior)</t>
        </is>
      </c>
      <c r="G622" s="4" t="n">
        <v>-190.8467</v>
      </c>
      <c r="H622" s="4" t="n">
        <v>146.6959</v>
      </c>
      <c r="I622" s="4" t="n">
        <v>0.2143</v>
      </c>
      <c r="J622" s="4" t="n">
        <v>367.7235</v>
      </c>
      <c r="K622" s="6" t="n">
        <v>0.39893</v>
      </c>
      <c r="L622" t="inlineStr">
        <is>
          <t>pasa</t>
        </is>
      </c>
    </row>
    <row r="623">
      <c r="A623" t="inlineStr">
        <is>
          <t>EY</t>
        </is>
      </c>
      <c r="B623" s="7" t="n">
        <v>100001</v>
      </c>
      <c r="C623" t="inlineStr">
        <is>
          <t>columna</t>
        </is>
      </c>
      <c r="D623" t="inlineStr">
        <is>
          <t>ingenieria:columna</t>
        </is>
      </c>
      <c r="E623" s="7" t="n">
        <v>0</v>
      </c>
      <c r="F623" t="inlineStr">
        <is>
          <t>j (superior)</t>
        </is>
      </c>
      <c r="G623" s="4" t="n">
        <v>-450.5106</v>
      </c>
      <c r="H623" s="4" t="n">
        <v>15.2208</v>
      </c>
      <c r="J623" s="4" t="n">
        <v>170.9879</v>
      </c>
      <c r="K623" s="6" t="n">
        <v>0.089017</v>
      </c>
      <c r="L623" t="inlineStr">
        <is>
          <t>pasa</t>
        </is>
      </c>
    </row>
    <row r="624">
      <c r="A624" t="inlineStr">
        <is>
          <t>EY</t>
        </is>
      </c>
      <c r="B624" s="7" t="n">
        <v>100002</v>
      </c>
      <c r="C624" t="inlineStr">
        <is>
          <t>columna</t>
        </is>
      </c>
      <c r="D624" t="inlineStr">
        <is>
          <t>ingenieria:columna</t>
        </is>
      </c>
      <c r="E624" s="7" t="n">
        <v>0</v>
      </c>
      <c r="F624" t="inlineStr">
        <is>
          <t>j (superior)</t>
        </is>
      </c>
      <c r="G624" s="4" t="n">
        <v>132.8396</v>
      </c>
      <c r="H624" s="4" t="n">
        <v>4.5957</v>
      </c>
      <c r="J624" s="4" t="n">
        <v>272.3751</v>
      </c>
      <c r="K624" s="6" t="n">
        <v>0.016873</v>
      </c>
      <c r="L624" t="inlineStr">
        <is>
          <t>pasa</t>
        </is>
      </c>
    </row>
    <row r="625">
      <c r="A625" t="inlineStr">
        <is>
          <t>EY</t>
        </is>
      </c>
      <c r="B625" s="7" t="n">
        <v>100003</v>
      </c>
      <c r="C625" t="inlineStr">
        <is>
          <t>columna</t>
        </is>
      </c>
      <c r="D625" t="inlineStr">
        <is>
          <t>ingenieria:columna</t>
        </is>
      </c>
      <c r="E625" s="7" t="n">
        <v>0</v>
      </c>
      <c r="F625" t="inlineStr">
        <is>
          <t>j (superior)</t>
        </is>
      </c>
      <c r="G625" s="4" t="n">
        <v>137.5856</v>
      </c>
      <c r="H625" s="4" t="n">
        <v>3.6076</v>
      </c>
      <c r="J625" s="4" t="n">
        <v>272.9416</v>
      </c>
      <c r="K625" s="6" t="n">
        <v>0.013218</v>
      </c>
      <c r="L625" t="inlineStr">
        <is>
          <t>pasa</t>
        </is>
      </c>
    </row>
    <row r="626">
      <c r="A626" t="inlineStr">
        <is>
          <t>EY</t>
        </is>
      </c>
      <c r="B626" s="7" t="n">
        <v>100004</v>
      </c>
      <c r="C626" t="inlineStr">
        <is>
          <t>columna</t>
        </is>
      </c>
      <c r="D626" t="inlineStr">
        <is>
          <t>ingenieria:columna</t>
        </is>
      </c>
      <c r="E626" s="7" t="n">
        <v>0</v>
      </c>
      <c r="F626" t="inlineStr">
        <is>
          <t>j (superior)</t>
        </is>
      </c>
      <c r="G626" s="4" t="n">
        <v>0.6181</v>
      </c>
      <c r="H626" s="4" t="n">
        <v>2.0061</v>
      </c>
      <c r="J626" s="4" t="n">
        <v>256.5931</v>
      </c>
      <c r="K626" s="6" t="n">
        <v>0.007818</v>
      </c>
      <c r="L626" t="inlineStr">
        <is>
          <t>pasa</t>
        </is>
      </c>
    </row>
    <row r="627">
      <c r="A627" t="inlineStr">
        <is>
          <t>EY</t>
        </is>
      </c>
      <c r="B627" s="7" t="n">
        <v>100005</v>
      </c>
      <c r="C627" t="inlineStr">
        <is>
          <t>columna</t>
        </is>
      </c>
      <c r="D627" t="inlineStr">
        <is>
          <t>ingenieria:columna</t>
        </is>
      </c>
      <c r="E627" s="7" t="n">
        <v>0</v>
      </c>
      <c r="F627" t="inlineStr">
        <is>
          <t>j (superior)</t>
        </is>
      </c>
      <c r="G627" s="4" t="n">
        <v>-360.8677</v>
      </c>
      <c r="H627" s="4" t="n">
        <v>11.1555</v>
      </c>
      <c r="J627" s="4" t="n">
        <v>188.007</v>
      </c>
      <c r="K627" s="6" t="n">
        <v>0.059336</v>
      </c>
      <c r="L627" t="inlineStr">
        <is>
          <t>pasa</t>
        </is>
      </c>
    </row>
    <row r="628">
      <c r="A628" t="inlineStr">
        <is>
          <t>EY</t>
        </is>
      </c>
      <c r="B628" s="7" t="n">
        <v>100006</v>
      </c>
      <c r="C628" t="inlineStr">
        <is>
          <t>columna</t>
        </is>
      </c>
      <c r="D628" t="inlineStr">
        <is>
          <t>ingenieria:columna</t>
        </is>
      </c>
      <c r="E628" s="7" t="n">
        <v>0</v>
      </c>
      <c r="F628" t="inlineStr">
        <is>
          <t>j (superior)</t>
        </is>
      </c>
      <c r="G628" s="4" t="n">
        <v>8.228899999999999</v>
      </c>
      <c r="H628" s="4" t="n">
        <v>6.4339</v>
      </c>
      <c r="J628" s="4" t="n">
        <v>257.5015</v>
      </c>
      <c r="K628" s="6" t="n">
        <v>0.024986</v>
      </c>
      <c r="L628" t="inlineStr">
        <is>
          <t>pasa</t>
        </is>
      </c>
    </row>
    <row r="629">
      <c r="A629" t="inlineStr">
        <is>
          <t>EY</t>
        </is>
      </c>
      <c r="B629" s="7" t="n">
        <v>100007</v>
      </c>
      <c r="C629" t="inlineStr">
        <is>
          <t>columna</t>
        </is>
      </c>
      <c r="D629" t="inlineStr">
        <is>
          <t>ingenieria:columna</t>
        </is>
      </c>
      <c r="E629" s="7" t="n">
        <v>0</v>
      </c>
      <c r="F629" t="inlineStr">
        <is>
          <t>j (superior)</t>
        </is>
      </c>
      <c r="G629" s="4" t="n">
        <v>27.0988</v>
      </c>
      <c r="H629" s="4" t="n">
        <v>3.9906</v>
      </c>
      <c r="J629" s="4" t="n">
        <v>259.7539</v>
      </c>
      <c r="K629" s="6" t="n">
        <v>0.015363</v>
      </c>
      <c r="L629" t="inlineStr">
        <is>
          <t>pasa</t>
        </is>
      </c>
    </row>
    <row r="630">
      <c r="A630" t="inlineStr">
        <is>
          <t>EY</t>
        </is>
      </c>
      <c r="B630" s="7" t="n">
        <v>100008</v>
      </c>
      <c r="C630" t="inlineStr">
        <is>
          <t>columna</t>
        </is>
      </c>
      <c r="D630" t="inlineStr">
        <is>
          <t>ingenieria:columna</t>
        </is>
      </c>
      <c r="E630" s="7" t="n">
        <v>0</v>
      </c>
      <c r="F630" t="inlineStr">
        <is>
          <t>i (inferior)</t>
        </is>
      </c>
      <c r="G630" s="4" t="n">
        <v>0.07099999999999999</v>
      </c>
      <c r="H630" s="4" t="n">
        <v>2.1215</v>
      </c>
      <c r="J630" s="4" t="n">
        <v>256.5278</v>
      </c>
      <c r="K630" s="6" t="n">
        <v>0.00827</v>
      </c>
      <c r="L630" t="inlineStr">
        <is>
          <t>pasa</t>
        </is>
      </c>
    </row>
    <row r="631">
      <c r="A631" t="inlineStr">
        <is>
          <t>EY</t>
        </is>
      </c>
      <c r="B631" s="7" t="n">
        <v>100009</v>
      </c>
      <c r="C631" t="inlineStr">
        <is>
          <t>columna</t>
        </is>
      </c>
      <c r="D631" t="inlineStr">
        <is>
          <t>ingenieria:columna</t>
        </is>
      </c>
      <c r="E631" s="7" t="n">
        <v>0</v>
      </c>
      <c r="F631" t="inlineStr">
        <is>
          <t>j (superior)</t>
        </is>
      </c>
      <c r="G631" s="4" t="n">
        <v>148.763</v>
      </c>
      <c r="H631" s="4" t="n">
        <v>9.399900000000001</v>
      </c>
      <c r="J631" s="4" t="n">
        <v>274.2757</v>
      </c>
      <c r="K631" s="6" t="n">
        <v>0.034272</v>
      </c>
      <c r="L631" t="inlineStr">
        <is>
          <t>pasa</t>
        </is>
      </c>
    </row>
    <row r="632">
      <c r="A632" t="inlineStr">
        <is>
          <t>EY</t>
        </is>
      </c>
      <c r="B632" s="7" t="n">
        <v>100010</v>
      </c>
      <c r="C632" t="inlineStr">
        <is>
          <t>columna</t>
        </is>
      </c>
      <c r="D632" t="inlineStr">
        <is>
          <t>ingenieria:columna</t>
        </is>
      </c>
      <c r="E632" s="7" t="n">
        <v>0</v>
      </c>
      <c r="F632" t="inlineStr">
        <is>
          <t>i (inferior)</t>
        </is>
      </c>
      <c r="G632" s="4" t="n">
        <v>-0.136</v>
      </c>
      <c r="H632" s="4" t="n">
        <v>2.7974</v>
      </c>
      <c r="J632" s="4" t="n">
        <v>256.4935</v>
      </c>
      <c r="K632" s="6" t="n">
        <v>0.010906</v>
      </c>
      <c r="L632" t="inlineStr">
        <is>
          <t>pasa</t>
        </is>
      </c>
    </row>
    <row r="633">
      <c r="A633" t="inlineStr">
        <is>
          <t>EY</t>
        </is>
      </c>
      <c r="B633" s="7" t="n">
        <v>100011</v>
      </c>
      <c r="C633" t="inlineStr">
        <is>
          <t>columna</t>
        </is>
      </c>
      <c r="D633" t="inlineStr">
        <is>
          <t>ingenieria:columna</t>
        </is>
      </c>
      <c r="E633" s="7" t="n">
        <v>0</v>
      </c>
      <c r="F633" t="inlineStr">
        <is>
          <t>j (superior)</t>
        </is>
      </c>
      <c r="G633" s="4" t="n">
        <v>-489.7809</v>
      </c>
      <c r="H633" s="4" t="n">
        <v>18.3429</v>
      </c>
      <c r="J633" s="4" t="n">
        <v>163.5322</v>
      </c>
      <c r="K633" s="6" t="n">
        <v>0.112167</v>
      </c>
      <c r="L633" t="inlineStr">
        <is>
          <t>pasa</t>
        </is>
      </c>
    </row>
    <row r="634">
      <c r="A634" t="inlineStr">
        <is>
          <t>EY</t>
        </is>
      </c>
      <c r="B634" s="7" t="n">
        <v>100012</v>
      </c>
      <c r="C634" t="inlineStr">
        <is>
          <t>columna</t>
        </is>
      </c>
      <c r="D634" t="inlineStr">
        <is>
          <t>ingenieria:columna</t>
        </is>
      </c>
      <c r="E634" s="7" t="n">
        <v>0</v>
      </c>
      <c r="F634" t="inlineStr">
        <is>
          <t>j (superior)</t>
        </is>
      </c>
      <c r="G634" s="4" t="n">
        <v>179.1921</v>
      </c>
      <c r="H634" s="4" t="n">
        <v>28.9677</v>
      </c>
      <c r="J634" s="4" t="n">
        <v>277.9077</v>
      </c>
      <c r="K634" s="6" t="n">
        <v>0.104235</v>
      </c>
      <c r="L634" t="inlineStr">
        <is>
          <t>pasa</t>
        </is>
      </c>
    </row>
    <row r="635">
      <c r="A635" t="inlineStr">
        <is>
          <t>EY</t>
        </is>
      </c>
      <c r="B635" s="7" t="n">
        <v>100013</v>
      </c>
      <c r="C635" t="inlineStr">
        <is>
          <t>columna</t>
        </is>
      </c>
      <c r="D635" t="inlineStr">
        <is>
          <t>ingenieria:columna</t>
        </is>
      </c>
      <c r="E635" s="7" t="n">
        <v>0</v>
      </c>
      <c r="F635" t="inlineStr">
        <is>
          <t>j (superior)</t>
        </is>
      </c>
      <c r="G635" s="4" t="n">
        <v>499.9396</v>
      </c>
      <c r="H635" s="4" t="n">
        <v>28.3467</v>
      </c>
      <c r="J635" s="4" t="n">
        <v>315.5948</v>
      </c>
      <c r="K635" s="6" t="n">
        <v>0.08982</v>
      </c>
      <c r="L635" t="inlineStr">
        <is>
          <t>pasa</t>
        </is>
      </c>
    </row>
    <row r="636">
      <c r="A636" t="inlineStr">
        <is>
          <t>EY</t>
        </is>
      </c>
      <c r="B636" s="7" t="n">
        <v>100014</v>
      </c>
      <c r="C636" t="inlineStr">
        <is>
          <t>columna</t>
        </is>
      </c>
      <c r="D636" t="inlineStr">
        <is>
          <t>ingenieria:columna</t>
        </is>
      </c>
      <c r="E636" s="7" t="n">
        <v>0</v>
      </c>
      <c r="F636" t="inlineStr">
        <is>
          <t>j (superior)</t>
        </is>
      </c>
      <c r="G636" s="4" t="n">
        <v>-402.8512</v>
      </c>
      <c r="H636" s="4" t="n">
        <v>61.5482</v>
      </c>
      <c r="J636" s="4" t="n">
        <v>180.0362</v>
      </c>
      <c r="K636" s="6" t="n">
        <v>0.341865</v>
      </c>
      <c r="L636" t="inlineStr">
        <is>
          <t>pasa</t>
        </is>
      </c>
    </row>
    <row r="637">
      <c r="A637" t="inlineStr">
        <is>
          <t>EY</t>
        </is>
      </c>
      <c r="B637" s="7" t="n">
        <v>100015</v>
      </c>
      <c r="C637" t="inlineStr">
        <is>
          <t>columna</t>
        </is>
      </c>
      <c r="D637" t="inlineStr">
        <is>
          <t>ingenieria:columna</t>
        </is>
      </c>
      <c r="E637" s="7" t="n">
        <v>0</v>
      </c>
      <c r="F637" t="inlineStr">
        <is>
          <t>i (inferior)</t>
        </is>
      </c>
      <c r="G637" s="4" t="n">
        <v>283.9421</v>
      </c>
      <c r="H637" s="4" t="n">
        <v>8.868399999999999</v>
      </c>
      <c r="J637" s="4" t="n">
        <v>290.4107</v>
      </c>
      <c r="K637" s="6" t="n">
        <v>0.030538</v>
      </c>
      <c r="L637" t="inlineStr">
        <is>
          <t>pasa</t>
        </is>
      </c>
    </row>
    <row r="638">
      <c r="A638" t="inlineStr">
        <is>
          <t>EY</t>
        </is>
      </c>
      <c r="B638" s="7" t="n">
        <v>100016</v>
      </c>
      <c r="C638" t="inlineStr">
        <is>
          <t>columna</t>
        </is>
      </c>
      <c r="D638" t="inlineStr">
        <is>
          <t>ingenieria:columna</t>
        </is>
      </c>
      <c r="E638" s="7" t="n">
        <v>0</v>
      </c>
      <c r="F638" t="inlineStr">
        <is>
          <t>j (superior)</t>
        </is>
      </c>
      <c r="G638" s="4" t="n">
        <v>110.22</v>
      </c>
      <c r="H638" s="4" t="n">
        <v>41.7414</v>
      </c>
      <c r="J638" s="4" t="n">
        <v>269.6752</v>
      </c>
      <c r="K638" s="6" t="n">
        <v>0.154784</v>
      </c>
      <c r="L638" t="inlineStr">
        <is>
          <t>pasa</t>
        </is>
      </c>
    </row>
    <row r="639">
      <c r="A639" t="inlineStr">
        <is>
          <t>EY</t>
        </is>
      </c>
      <c r="B639" s="7" t="n">
        <v>100017</v>
      </c>
      <c r="C639" t="inlineStr">
        <is>
          <t>columna</t>
        </is>
      </c>
      <c r="D639" t="inlineStr">
        <is>
          <t>ingenieria:columna</t>
        </is>
      </c>
      <c r="E639" s="7" t="n">
        <v>0</v>
      </c>
      <c r="F639" t="inlineStr">
        <is>
          <t>j (superior)</t>
        </is>
      </c>
      <c r="G639" s="4" t="n">
        <v>-214.8865</v>
      </c>
      <c r="H639" s="4" t="n">
        <v>69.6682</v>
      </c>
      <c r="J639" s="4" t="n">
        <v>215.7222</v>
      </c>
      <c r="K639" s="6" t="n">
        <v>0.322953</v>
      </c>
      <c r="L639" t="inlineStr">
        <is>
          <t>pasa</t>
        </is>
      </c>
    </row>
    <row r="640">
      <c r="A640" t="inlineStr">
        <is>
          <t>EY</t>
        </is>
      </c>
      <c r="B640" s="7" t="n">
        <v>100018</v>
      </c>
      <c r="C640" t="inlineStr">
        <is>
          <t>columna</t>
        </is>
      </c>
      <c r="D640" t="inlineStr">
        <is>
          <t>ingenieria:columna</t>
        </is>
      </c>
      <c r="E640" s="7" t="n">
        <v>0</v>
      </c>
      <c r="F640" t="inlineStr">
        <is>
          <t>j (superior)</t>
        </is>
      </c>
      <c r="G640" s="4" t="n">
        <v>57.2066</v>
      </c>
      <c r="H640" s="4" t="n">
        <v>38.0044</v>
      </c>
      <c r="J640" s="4" t="n">
        <v>263.3475</v>
      </c>
      <c r="K640" s="6" t="n">
        <v>0.144313</v>
      </c>
      <c r="L640" t="inlineStr">
        <is>
          <t>pasa</t>
        </is>
      </c>
    </row>
    <row r="641">
      <c r="A641" t="inlineStr">
        <is>
          <t>EY</t>
        </is>
      </c>
      <c r="B641" s="7" t="n">
        <v>100019</v>
      </c>
      <c r="C641" t="inlineStr">
        <is>
          <t>columna</t>
        </is>
      </c>
      <c r="D641" t="inlineStr">
        <is>
          <t>ingenieria:columna</t>
        </is>
      </c>
      <c r="E641" s="7" t="n">
        <v>0</v>
      </c>
      <c r="F641" t="inlineStr">
        <is>
          <t>j (superior)</t>
        </is>
      </c>
      <c r="G641" s="4" t="n">
        <v>152.5997</v>
      </c>
      <c r="H641" s="4" t="n">
        <v>67.40000000000001</v>
      </c>
      <c r="J641" s="4" t="n">
        <v>274.7337</v>
      </c>
      <c r="K641" s="6" t="n">
        <v>0.245329</v>
      </c>
      <c r="L641" t="inlineStr">
        <is>
          <t>pasa</t>
        </is>
      </c>
    </row>
    <row r="642">
      <c r="A642" t="inlineStr">
        <is>
          <t>EY</t>
        </is>
      </c>
      <c r="B642" s="7" t="n">
        <v>100020</v>
      </c>
      <c r="C642" t="inlineStr">
        <is>
          <t>columna</t>
        </is>
      </c>
      <c r="D642" t="inlineStr">
        <is>
          <t>ingenieria:columna</t>
        </is>
      </c>
      <c r="E642" s="7" t="n">
        <v>0</v>
      </c>
      <c r="F642" t="inlineStr">
        <is>
          <t>j (superior)</t>
        </is>
      </c>
      <c r="G642" s="4" t="n">
        <v>-249.1348</v>
      </c>
      <c r="H642" s="4" t="n">
        <v>96.3634</v>
      </c>
      <c r="J642" s="4" t="n">
        <v>209.22</v>
      </c>
      <c r="K642" s="6" t="n">
        <v>0.460584</v>
      </c>
      <c r="L642" t="inlineStr">
        <is>
          <t>pasa</t>
        </is>
      </c>
    </row>
    <row r="643">
      <c r="A643" t="inlineStr">
        <is>
          <t>EY</t>
        </is>
      </c>
      <c r="B643" s="7" t="n">
        <v>100021</v>
      </c>
      <c r="C643" t="inlineStr">
        <is>
          <t>columna</t>
        </is>
      </c>
      <c r="D643" t="inlineStr">
        <is>
          <t>ingenieria:columna</t>
        </is>
      </c>
      <c r="E643" s="7" t="n">
        <v>0</v>
      </c>
      <c r="F643" t="inlineStr">
        <is>
          <t>j (superior)</t>
        </is>
      </c>
      <c r="G643" s="4" t="n">
        <v>63.6489</v>
      </c>
      <c r="H643" s="4" t="n">
        <v>59.3439</v>
      </c>
      <c r="J643" s="4" t="n">
        <v>264.1165</v>
      </c>
      <c r="K643" s="6" t="n">
        <v>0.224688</v>
      </c>
      <c r="L643" t="inlineStr">
        <is>
          <t>pasa</t>
        </is>
      </c>
    </row>
    <row r="644">
      <c r="A644" t="inlineStr">
        <is>
          <t>EY</t>
        </is>
      </c>
      <c r="B644" s="7" t="n">
        <v>100022</v>
      </c>
      <c r="C644" t="inlineStr">
        <is>
          <t>columna</t>
        </is>
      </c>
      <c r="D644" t="inlineStr">
        <is>
          <t>ingenieria:columna</t>
        </is>
      </c>
      <c r="E644" s="7" t="n">
        <v>0</v>
      </c>
      <c r="F644" t="inlineStr">
        <is>
          <t>j (superior)</t>
        </is>
      </c>
      <c r="G644" s="4" t="n">
        <v>191.0532</v>
      </c>
      <c r="H644" s="4" t="n">
        <v>98.07550000000001</v>
      </c>
      <c r="J644" s="4" t="n">
        <v>279.3235</v>
      </c>
      <c r="K644" s="6" t="n">
        <v>0.351118</v>
      </c>
      <c r="L644" t="inlineStr">
        <is>
          <t>pasa</t>
        </is>
      </c>
    </row>
    <row r="645">
      <c r="A645" t="inlineStr">
        <is>
          <t>EY</t>
        </is>
      </c>
      <c r="B645" s="7" t="n">
        <v>100023</v>
      </c>
      <c r="C645" t="inlineStr">
        <is>
          <t>columna</t>
        </is>
      </c>
      <c r="D645" t="inlineStr">
        <is>
          <t>ingenieria:columna</t>
        </is>
      </c>
      <c r="E645" s="7" t="n">
        <v>0</v>
      </c>
      <c r="F645" t="inlineStr">
        <is>
          <t>j (superior)</t>
        </is>
      </c>
      <c r="G645" s="4" t="n">
        <v>-435.0448</v>
      </c>
      <c r="H645" s="4" t="n">
        <v>90.9379</v>
      </c>
      <c r="J645" s="4" t="n">
        <v>173.9241</v>
      </c>
      <c r="K645" s="6" t="n">
        <v>0.52286</v>
      </c>
      <c r="L645" t="inlineStr">
        <is>
          <t>pasa</t>
        </is>
      </c>
    </row>
    <row r="646">
      <c r="A646" t="inlineStr">
        <is>
          <t>EY</t>
        </is>
      </c>
      <c r="B646" s="7" t="n">
        <v>100024</v>
      </c>
      <c r="C646" t="inlineStr">
        <is>
          <t>columna</t>
        </is>
      </c>
      <c r="D646" t="inlineStr">
        <is>
          <t>ingenieria:columna</t>
        </is>
      </c>
      <c r="E646" s="7" t="n">
        <v>0</v>
      </c>
      <c r="F646" t="inlineStr">
        <is>
          <t>j (superior)</t>
        </is>
      </c>
      <c r="G646" s="4" t="n">
        <v>218.3714</v>
      </c>
      <c r="H646" s="4" t="n">
        <v>6.7075</v>
      </c>
      <c r="J646" s="4" t="n">
        <v>282.5842</v>
      </c>
      <c r="K646" s="6" t="n">
        <v>0.023736</v>
      </c>
      <c r="L646" t="inlineStr">
        <is>
          <t>pasa</t>
        </is>
      </c>
    </row>
    <row r="647">
      <c r="A647" t="inlineStr">
        <is>
          <t>EY</t>
        </is>
      </c>
      <c r="B647" s="7" t="n">
        <v>100025</v>
      </c>
      <c r="C647" t="inlineStr">
        <is>
          <t>columna</t>
        </is>
      </c>
      <c r="D647" t="inlineStr">
        <is>
          <t>ingenieria:columna</t>
        </is>
      </c>
      <c r="E647" s="7" t="n">
        <v>0</v>
      </c>
      <c r="F647" t="inlineStr">
        <is>
          <t>j (superior)</t>
        </is>
      </c>
      <c r="G647" s="4" t="n">
        <v>-25.6189</v>
      </c>
      <c r="H647" s="4" t="n">
        <v>3.1741</v>
      </c>
      <c r="J647" s="4" t="n">
        <v>251.6555</v>
      </c>
      <c r="K647" s="6" t="n">
        <v>0.012613</v>
      </c>
      <c r="L647" t="inlineStr">
        <is>
          <t>pasa</t>
        </is>
      </c>
    </row>
    <row r="648">
      <c r="A648" t="inlineStr">
        <is>
          <t>EY</t>
        </is>
      </c>
      <c r="B648" s="7" t="n">
        <v>100026</v>
      </c>
      <c r="C648" t="inlineStr">
        <is>
          <t>columna</t>
        </is>
      </c>
      <c r="D648" t="inlineStr">
        <is>
          <t>ingenieria:columna</t>
        </is>
      </c>
      <c r="E648" s="7" t="n">
        <v>0</v>
      </c>
      <c r="F648" t="inlineStr">
        <is>
          <t>j (superior)</t>
        </is>
      </c>
      <c r="G648" s="4" t="n">
        <v>-358.5432</v>
      </c>
      <c r="H648" s="4" t="n">
        <v>140.3899</v>
      </c>
      <c r="J648" s="4" t="n">
        <v>188.4483</v>
      </c>
      <c r="K648" s="6" t="n">
        <v>0.744978</v>
      </c>
      <c r="L648" t="inlineStr">
        <is>
          <t>pasa</t>
        </is>
      </c>
    </row>
    <row r="649">
      <c r="A649" t="inlineStr">
        <is>
          <t>EY</t>
        </is>
      </c>
      <c r="B649" s="7" t="n">
        <v>100027</v>
      </c>
      <c r="C649" t="inlineStr">
        <is>
          <t>columna</t>
        </is>
      </c>
      <c r="D649" t="inlineStr">
        <is>
          <t>ingenieria:columna</t>
        </is>
      </c>
      <c r="E649" s="7" t="n">
        <v>0</v>
      </c>
      <c r="F649" t="inlineStr">
        <is>
          <t>j (superior)</t>
        </is>
      </c>
      <c r="G649" s="4" t="n">
        <v>103.6865</v>
      </c>
      <c r="H649" s="4" t="n">
        <v>92.239</v>
      </c>
      <c r="J649" s="4" t="n">
        <v>268.8954</v>
      </c>
      <c r="K649" s="6" t="n">
        <v>0.343029</v>
      </c>
      <c r="L649" t="inlineStr">
        <is>
          <t>pasa</t>
        </is>
      </c>
    </row>
    <row r="650">
      <c r="A650" t="inlineStr">
        <is>
          <t>EY</t>
        </is>
      </c>
      <c r="B650" s="7" t="n">
        <v>100028</v>
      </c>
      <c r="C650" t="inlineStr">
        <is>
          <t>columna</t>
        </is>
      </c>
      <c r="D650" t="inlineStr">
        <is>
          <t>ingenieria:columna</t>
        </is>
      </c>
      <c r="E650" s="7" t="n">
        <v>0</v>
      </c>
      <c r="F650" t="inlineStr">
        <is>
          <t>j (superior)</t>
        </is>
      </c>
      <c r="G650" s="4" t="n">
        <v>288.2844</v>
      </c>
      <c r="H650" s="4" t="n">
        <v>142.9516</v>
      </c>
      <c r="J650" s="4" t="n">
        <v>290.929</v>
      </c>
      <c r="K650" s="6" t="n">
        <v>0.491363</v>
      </c>
      <c r="L650" t="inlineStr">
        <is>
          <t>pasa</t>
        </is>
      </c>
    </row>
    <row r="651">
      <c r="A651" t="inlineStr">
        <is>
          <t>EY</t>
        </is>
      </c>
      <c r="B651" s="7" t="n">
        <v>100029</v>
      </c>
      <c r="C651" t="inlineStr">
        <is>
          <t>columna</t>
        </is>
      </c>
      <c r="D651" t="inlineStr">
        <is>
          <t>ingenieria:columna</t>
        </is>
      </c>
      <c r="E651" s="7" t="n">
        <v>0</v>
      </c>
      <c r="F651" t="inlineStr">
        <is>
          <t>i (inferior)</t>
        </is>
      </c>
      <c r="G651" s="4" t="n">
        <v>-400.813</v>
      </c>
      <c r="H651" s="4" t="n">
        <v>122.1225</v>
      </c>
      <c r="J651" s="4" t="n">
        <v>180.4232</v>
      </c>
      <c r="K651" s="6" t="n">
        <v>0.676867</v>
      </c>
      <c r="L651" t="inlineStr">
        <is>
          <t>pasa</t>
        </is>
      </c>
    </row>
    <row r="652">
      <c r="A652" t="inlineStr">
        <is>
          <t>EY</t>
        </is>
      </c>
      <c r="B652" s="7" t="n">
        <v>100030</v>
      </c>
      <c r="C652" t="inlineStr">
        <is>
          <t>columna</t>
        </is>
      </c>
      <c r="D652" t="inlineStr">
        <is>
          <t>ingenieria:columna</t>
        </is>
      </c>
      <c r="E652" s="7" t="n">
        <v>0</v>
      </c>
      <c r="F652" t="inlineStr">
        <is>
          <t>i (inferior)</t>
        </is>
      </c>
      <c r="G652" s="4" t="n">
        <v>-144.1173</v>
      </c>
      <c r="H652" s="4" t="n">
        <v>106.609</v>
      </c>
      <c r="J652" s="4" t="n">
        <v>229.158</v>
      </c>
      <c r="K652" s="6" t="n">
        <v>0.46522</v>
      </c>
      <c r="L652" t="inlineStr">
        <is>
          <t>pasa</t>
        </is>
      </c>
    </row>
    <row r="653">
      <c r="A653" t="inlineStr">
        <is>
          <t>EY</t>
        </is>
      </c>
      <c r="B653" s="7" t="n">
        <v>100031</v>
      </c>
      <c r="C653" t="inlineStr">
        <is>
          <t>columna</t>
        </is>
      </c>
      <c r="D653" t="inlineStr">
        <is>
          <t>ingenieria:columna</t>
        </is>
      </c>
      <c r="E653" s="7" t="n">
        <v>0</v>
      </c>
      <c r="F653" t="inlineStr">
        <is>
          <t>i (inferior)</t>
        </is>
      </c>
      <c r="G653" s="4" t="n">
        <v>425.785</v>
      </c>
      <c r="H653" s="4" t="n">
        <v>105.8756</v>
      </c>
      <c r="J653" s="4" t="n">
        <v>307.2536</v>
      </c>
      <c r="K653" s="6" t="n">
        <v>0.344587</v>
      </c>
      <c r="L653" t="inlineStr">
        <is>
          <t>pasa</t>
        </is>
      </c>
    </row>
    <row r="654">
      <c r="A654" t="inlineStr">
        <is>
          <t>EY</t>
        </is>
      </c>
      <c r="B654" s="7" t="n">
        <v>100032</v>
      </c>
      <c r="C654" t="inlineStr">
        <is>
          <t>columna</t>
        </is>
      </c>
      <c r="D654" t="inlineStr">
        <is>
          <t>ingenieria:columna</t>
        </is>
      </c>
      <c r="E654" s="7" t="n">
        <v>0</v>
      </c>
      <c r="F654" t="inlineStr">
        <is>
          <t>i (inferior)</t>
        </is>
      </c>
      <c r="G654" s="4" t="n">
        <v>-365.2155</v>
      </c>
      <c r="H654" s="4" t="n">
        <v>121.2153</v>
      </c>
      <c r="J654" s="4" t="n">
        <v>187.1815</v>
      </c>
      <c r="K654" s="6" t="n">
        <v>0.647582</v>
      </c>
      <c r="L654" t="inlineStr">
        <is>
          <t>pasa</t>
        </is>
      </c>
    </row>
    <row r="655">
      <c r="A655" t="inlineStr">
        <is>
          <t>EY</t>
        </is>
      </c>
      <c r="B655" s="7" t="n">
        <v>100033</v>
      </c>
      <c r="C655" t="inlineStr">
        <is>
          <t>columna</t>
        </is>
      </c>
      <c r="D655" t="inlineStr">
        <is>
          <t>ingenieria:columna</t>
        </is>
      </c>
      <c r="E655" s="7" t="n">
        <v>0</v>
      </c>
      <c r="F655" t="inlineStr">
        <is>
          <t>i (inferior)</t>
        </is>
      </c>
      <c r="G655" s="4" t="n">
        <v>239.732</v>
      </c>
      <c r="H655" s="4" t="n">
        <v>199.5253</v>
      </c>
      <c r="J655" s="4" t="n">
        <v>285.1338</v>
      </c>
      <c r="K655" s="6" t="n">
        <v>0.69976</v>
      </c>
      <c r="L655" t="inlineStr">
        <is>
          <t>pasa</t>
        </is>
      </c>
    </row>
    <row r="656">
      <c r="A656" t="inlineStr">
        <is>
          <t>EY</t>
        </is>
      </c>
      <c r="B656" s="7" t="n">
        <v>100034</v>
      </c>
      <c r="C656" t="inlineStr">
        <is>
          <t>columna</t>
        </is>
      </c>
      <c r="D656" t="inlineStr">
        <is>
          <t>ingenieria:columna</t>
        </is>
      </c>
      <c r="E656" s="7" t="n">
        <v>0</v>
      </c>
      <c r="F656" t="inlineStr">
        <is>
          <t>i (inferior)</t>
        </is>
      </c>
      <c r="G656" s="4" t="n">
        <v>93.2337</v>
      </c>
      <c r="H656" s="4" t="n">
        <v>129.3824</v>
      </c>
      <c r="J656" s="4" t="n">
        <v>267.6477</v>
      </c>
      <c r="K656" s="6" t="n">
        <v>0.483406</v>
      </c>
      <c r="L656" t="inlineStr">
        <is>
          <t>pasa</t>
        </is>
      </c>
    </row>
    <row r="657">
      <c r="A657" t="inlineStr">
        <is>
          <t>EY</t>
        </is>
      </c>
      <c r="B657" s="7" t="n">
        <v>100035</v>
      </c>
      <c r="C657" t="inlineStr">
        <is>
          <t>columna</t>
        </is>
      </c>
      <c r="D657" t="inlineStr">
        <is>
          <t>ingenieria:columna</t>
        </is>
      </c>
      <c r="E657" s="7" t="n">
        <v>0</v>
      </c>
      <c r="F657" t="inlineStr">
        <is>
          <t>i (inferior)</t>
        </is>
      </c>
      <c r="G657" s="4" t="n">
        <v>-179.7457</v>
      </c>
      <c r="H657" s="4" t="n">
        <v>212.0747</v>
      </c>
      <c r="J657" s="4" t="n">
        <v>222.3938</v>
      </c>
      <c r="K657" s="6" t="n">
        <v>0.9536</v>
      </c>
      <c r="L657" t="inlineStr">
        <is>
          <t>pasa</t>
        </is>
      </c>
    </row>
    <row r="658">
      <c r="A658" t="inlineStr">
        <is>
          <t>EY</t>
        </is>
      </c>
      <c r="B658" s="7" t="n">
        <v>100036</v>
      </c>
      <c r="C658" t="inlineStr">
        <is>
          <t>columna</t>
        </is>
      </c>
      <c r="D658" t="inlineStr">
        <is>
          <t>ingenieria:columna</t>
        </is>
      </c>
      <c r="E658" s="7" t="n">
        <v>0</v>
      </c>
      <c r="F658" t="inlineStr">
        <is>
          <t>i (inferior)</t>
        </is>
      </c>
      <c r="G658" s="4" t="n">
        <v>47.9047</v>
      </c>
      <c r="H658" s="4" t="n">
        <v>260.6499</v>
      </c>
      <c r="J658" s="4" t="n">
        <v>262.2373</v>
      </c>
      <c r="K658" s="6" t="n">
        <v>0.993947</v>
      </c>
      <c r="L658" t="inlineStr">
        <is>
          <t>pasa</t>
        </is>
      </c>
    </row>
    <row r="659">
      <c r="A659" t="inlineStr">
        <is>
          <t>EY</t>
        </is>
      </c>
      <c r="B659" s="7" t="n">
        <v>100037</v>
      </c>
      <c r="C659" t="inlineStr">
        <is>
          <t>columna</t>
        </is>
      </c>
      <c r="D659" t="inlineStr">
        <is>
          <t>ingenieria:columna</t>
        </is>
      </c>
      <c r="E659" s="7" t="n">
        <v>0</v>
      </c>
      <c r="F659" t="inlineStr">
        <is>
          <t>i (inferior)</t>
        </is>
      </c>
      <c r="G659" s="4" t="n">
        <v>126.8968</v>
      </c>
      <c r="H659" s="4" t="n">
        <v>195.8845</v>
      </c>
      <c r="J659" s="4" t="n">
        <v>271.6658</v>
      </c>
      <c r="K659" s="6" t="n">
        <v>0.72105</v>
      </c>
      <c r="L659" t="inlineStr">
        <is>
          <t>pasa</t>
        </is>
      </c>
    </row>
    <row r="660">
      <c r="A660" t="inlineStr">
        <is>
          <t>EY</t>
        </is>
      </c>
      <c r="B660" s="7" t="n">
        <v>100038</v>
      </c>
      <c r="C660" t="inlineStr">
        <is>
          <t>columna</t>
        </is>
      </c>
      <c r="D660" t="inlineStr">
        <is>
          <t>ingenieria:columna</t>
        </is>
      </c>
      <c r="E660" s="7" t="n">
        <v>0</v>
      </c>
      <c r="F660" t="inlineStr">
        <is>
          <t>i (inferior)</t>
        </is>
      </c>
      <c r="G660" s="4" t="n">
        <v>-205.1172</v>
      </c>
      <c r="H660" s="4" t="n">
        <v>278.9193</v>
      </c>
      <c r="J660" s="4" t="n">
        <v>217.5769</v>
      </c>
      <c r="K660" s="6" t="n">
        <v>1.281934</v>
      </c>
      <c r="L660" t="inlineStr">
        <is>
          <t>NO PASA</t>
        </is>
      </c>
    </row>
    <row r="661">
      <c r="A661" t="inlineStr">
        <is>
          <t>EY</t>
        </is>
      </c>
      <c r="B661" s="7" t="n">
        <v>100039</v>
      </c>
      <c r="C661" t="inlineStr">
        <is>
          <t>columna</t>
        </is>
      </c>
      <c r="D661" t="inlineStr">
        <is>
          <t>ingenieria:columna</t>
        </is>
      </c>
      <c r="E661" s="7" t="n">
        <v>0</v>
      </c>
      <c r="F661" t="inlineStr">
        <is>
          <t>i (inferior)</t>
        </is>
      </c>
      <c r="G661" s="4" t="n">
        <v>53.066</v>
      </c>
      <c r="H661" s="4" t="n">
        <v>349.6132</v>
      </c>
      <c r="J661" s="4" t="n">
        <v>262.8533</v>
      </c>
      <c r="K661" s="6" t="n">
        <v>1.33007</v>
      </c>
      <c r="L661" t="inlineStr">
        <is>
          <t>NO PASA</t>
        </is>
      </c>
    </row>
    <row r="662">
      <c r="A662" t="inlineStr">
        <is>
          <t>EY</t>
        </is>
      </c>
      <c r="B662" s="7" t="n">
        <v>100040</v>
      </c>
      <c r="C662" t="inlineStr">
        <is>
          <t>columna</t>
        </is>
      </c>
      <c r="D662" t="inlineStr">
        <is>
          <t>ingenieria:columna</t>
        </is>
      </c>
      <c r="E662" s="7" t="n">
        <v>0</v>
      </c>
      <c r="F662" t="inlineStr">
        <is>
          <t>i (inferior)</t>
        </is>
      </c>
      <c r="G662" s="4" t="n">
        <v>157.4067</v>
      </c>
      <c r="H662" s="4" t="n">
        <v>264.028</v>
      </c>
      <c r="J662" s="4" t="n">
        <v>275.3074</v>
      </c>
      <c r="K662" s="6" t="n">
        <v>0.95903</v>
      </c>
      <c r="L662" t="inlineStr">
        <is>
          <t>pasa</t>
        </is>
      </c>
    </row>
    <row r="663">
      <c r="A663" t="inlineStr">
        <is>
          <t>EY</t>
        </is>
      </c>
      <c r="B663" s="7" t="n">
        <v>100041</v>
      </c>
      <c r="C663" t="inlineStr">
        <is>
          <t>columna</t>
        </is>
      </c>
      <c r="D663" t="inlineStr">
        <is>
          <t>ingenieria:columna</t>
        </is>
      </c>
      <c r="E663" s="7" t="n">
        <v>0</v>
      </c>
      <c r="F663" t="inlineStr">
        <is>
          <t>i (inferior)</t>
        </is>
      </c>
      <c r="G663" s="4" t="n">
        <v>-271.8293</v>
      </c>
      <c r="H663" s="4" t="n">
        <v>378.6263</v>
      </c>
      <c r="J663" s="4" t="n">
        <v>204.9113</v>
      </c>
      <c r="K663" s="6" t="n">
        <v>1.847757</v>
      </c>
      <c r="L663" t="inlineStr">
        <is>
          <t>NO PASA</t>
        </is>
      </c>
    </row>
    <row r="664">
      <c r="A664" t="inlineStr">
        <is>
          <t>EY</t>
        </is>
      </c>
      <c r="B664" s="7" t="n">
        <v>100042</v>
      </c>
      <c r="C664" t="inlineStr">
        <is>
          <t>columna</t>
        </is>
      </c>
      <c r="D664" t="inlineStr">
        <is>
          <t>ingenieria:columna</t>
        </is>
      </c>
      <c r="E664" s="7" t="n">
        <v>0</v>
      </c>
      <c r="F664" t="inlineStr">
        <is>
          <t>i (inferior)</t>
        </is>
      </c>
      <c r="G664" s="4" t="n">
        <v>35.0322</v>
      </c>
      <c r="H664" s="4" t="n">
        <v>511.4486</v>
      </c>
      <c r="J664" s="4" t="n">
        <v>260.7008</v>
      </c>
      <c r="K664" s="6" t="n">
        <v>1.961822</v>
      </c>
      <c r="L664" t="inlineStr">
        <is>
          <t>NO PASA</t>
        </is>
      </c>
    </row>
    <row r="665">
      <c r="A665" t="inlineStr">
        <is>
          <t>EY</t>
        </is>
      </c>
      <c r="B665" s="7" t="n">
        <v>100043</v>
      </c>
      <c r="C665" t="inlineStr">
        <is>
          <t>columna</t>
        </is>
      </c>
      <c r="D665" t="inlineStr">
        <is>
          <t>ingenieria:columna</t>
        </is>
      </c>
      <c r="E665" s="7" t="n">
        <v>0</v>
      </c>
      <c r="F665" t="inlineStr">
        <is>
          <t>i (inferior)</t>
        </is>
      </c>
      <c r="G665" s="4" t="n">
        <v>217.45</v>
      </c>
      <c r="H665" s="4" t="n">
        <v>445.3389</v>
      </c>
      <c r="J665" s="4" t="n">
        <v>282.4742</v>
      </c>
      <c r="K665" s="6" t="n">
        <v>1.576565</v>
      </c>
      <c r="L665" t="inlineStr">
        <is>
          <t>NO PASA</t>
        </is>
      </c>
    </row>
    <row r="666">
      <c r="A666" t="inlineStr">
        <is>
          <t>EY</t>
        </is>
      </c>
      <c r="B666" s="7" t="n">
        <v>100044</v>
      </c>
      <c r="C666" t="inlineStr">
        <is>
          <t>columna</t>
        </is>
      </c>
      <c r="D666" t="inlineStr">
        <is>
          <t>ingenieria:columna</t>
        </is>
      </c>
      <c r="E666" s="7" t="n">
        <v>0</v>
      </c>
      <c r="F666" t="inlineStr">
        <is>
          <t>i (inferior)</t>
        </is>
      </c>
      <c r="G666" s="4" t="n">
        <v>-310.4864</v>
      </c>
      <c r="H666" s="4" t="n">
        <v>376.896</v>
      </c>
      <c r="J666" s="4" t="n">
        <v>197.5721</v>
      </c>
      <c r="K666" s="6" t="n">
        <v>1.907638</v>
      </c>
      <c r="L666" t="inlineStr">
        <is>
          <t>NO PASA</t>
        </is>
      </c>
    </row>
    <row r="667">
      <c r="A667" t="inlineStr">
        <is>
          <t>EY</t>
        </is>
      </c>
      <c r="B667" s="7" t="n">
        <v>100045</v>
      </c>
      <c r="C667" t="inlineStr">
        <is>
          <t>columna</t>
        </is>
      </c>
      <c r="D667" t="inlineStr">
        <is>
          <t>ingenieria:columna</t>
        </is>
      </c>
      <c r="E667" s="7" t="n">
        <v>0</v>
      </c>
      <c r="F667" t="inlineStr">
        <is>
          <t>i (inferior)</t>
        </is>
      </c>
      <c r="G667" s="4" t="n">
        <v>87.0175</v>
      </c>
      <c r="H667" s="4" t="n">
        <v>480.7726</v>
      </c>
      <c r="J667" s="4" t="n">
        <v>266.9058</v>
      </c>
      <c r="K667" s="6" t="n">
        <v>1.801282</v>
      </c>
      <c r="L667" t="inlineStr">
        <is>
          <t>NO PASA</t>
        </is>
      </c>
    </row>
    <row r="668">
      <c r="A668" t="inlineStr">
        <is>
          <t>EY</t>
        </is>
      </c>
      <c r="B668" s="7" t="n">
        <v>100046</v>
      </c>
      <c r="C668" t="inlineStr">
        <is>
          <t>columna</t>
        </is>
      </c>
      <c r="D668" t="inlineStr">
        <is>
          <t>ingenieria:columna</t>
        </is>
      </c>
      <c r="E668" s="7" t="n">
        <v>0</v>
      </c>
      <c r="F668" t="inlineStr">
        <is>
          <t>i (inferior)</t>
        </is>
      </c>
      <c r="G668" s="4" t="n">
        <v>252.1133</v>
      </c>
      <c r="H668" s="4" t="n">
        <v>359.2928</v>
      </c>
      <c r="J668" s="4" t="n">
        <v>286.6116</v>
      </c>
      <c r="K668" s="6" t="n">
        <v>1.253588</v>
      </c>
      <c r="L668" t="inlineStr">
        <is>
          <t>NO PASA</t>
        </is>
      </c>
    </row>
    <row r="669">
      <c r="A669" t="inlineStr">
        <is>
          <t>EY</t>
        </is>
      </c>
      <c r="B669" s="7" t="n">
        <v>100047</v>
      </c>
      <c r="C669" t="inlineStr">
        <is>
          <t>columna</t>
        </is>
      </c>
      <c r="D669" t="inlineStr">
        <is>
          <t>ingenieria:columna</t>
        </is>
      </c>
      <c r="E669" s="7" t="n">
        <v>0</v>
      </c>
      <c r="F669" t="inlineStr">
        <is>
          <t>j (superior)</t>
        </is>
      </c>
      <c r="G669" s="4" t="n">
        <v>-240.1888</v>
      </c>
      <c r="H669" s="4" t="n">
        <v>126.6901</v>
      </c>
      <c r="J669" s="4" t="n">
        <v>210.9184</v>
      </c>
      <c r="K669" s="6" t="n">
        <v>0.6006590000000001</v>
      </c>
      <c r="L669" t="inlineStr">
        <is>
          <t>pasa</t>
        </is>
      </c>
    </row>
    <row r="670">
      <c r="A670" t="inlineStr">
        <is>
          <t>EY</t>
        </is>
      </c>
      <c r="B670" s="7" t="n">
        <v>100048</v>
      </c>
      <c r="C670" t="inlineStr">
        <is>
          <t>columna</t>
        </is>
      </c>
      <c r="D670" t="inlineStr">
        <is>
          <t>ingenieria:columna</t>
        </is>
      </c>
      <c r="E670" s="7" t="n">
        <v>0</v>
      </c>
      <c r="F670" t="inlineStr">
        <is>
          <t>i (inferior)</t>
        </is>
      </c>
      <c r="G670" s="4" t="n">
        <v>-100.5267</v>
      </c>
      <c r="H670" s="4" t="n">
        <v>118.9134</v>
      </c>
      <c r="J670" s="4" t="n">
        <v>237.4339</v>
      </c>
      <c r="K670" s="6" t="n">
        <v>0.500827</v>
      </c>
      <c r="L670" t="inlineStr">
        <is>
          <t>pasa</t>
        </is>
      </c>
    </row>
    <row r="671">
      <c r="A671" t="inlineStr">
        <is>
          <t>EY</t>
        </is>
      </c>
      <c r="B671" s="7" t="n">
        <v>100049</v>
      </c>
      <c r="C671" t="inlineStr">
        <is>
          <t>columna</t>
        </is>
      </c>
      <c r="D671" t="inlineStr">
        <is>
          <t>ingenieria:columna</t>
        </is>
      </c>
      <c r="E671" s="7" t="n">
        <v>0</v>
      </c>
      <c r="F671" t="inlineStr">
        <is>
          <t>i (inferior)</t>
        </is>
      </c>
      <c r="G671" s="4" t="n">
        <v>276.351</v>
      </c>
      <c r="H671" s="4" t="n">
        <v>134.1498</v>
      </c>
      <c r="J671" s="4" t="n">
        <v>289.5046</v>
      </c>
      <c r="K671" s="6" t="n">
        <v>0.463377</v>
      </c>
      <c r="L671" t="inlineStr">
        <is>
          <t>pasa</t>
        </is>
      </c>
    </row>
    <row r="672">
      <c r="A672" t="inlineStr">
        <is>
          <t>EY</t>
        </is>
      </c>
      <c r="B672" s="7" t="n">
        <v>100050</v>
      </c>
      <c r="C672" t="inlineStr">
        <is>
          <t>columna</t>
        </is>
      </c>
      <c r="D672" t="inlineStr">
        <is>
          <t>ingenieria:columna</t>
        </is>
      </c>
      <c r="E672" s="7" t="n">
        <v>0</v>
      </c>
      <c r="F672" t="inlineStr">
        <is>
          <t>j (superior)</t>
        </is>
      </c>
      <c r="G672" s="4" t="n">
        <v>-245.5248</v>
      </c>
      <c r="H672" s="4" t="n">
        <v>109.8508</v>
      </c>
      <c r="J672" s="4" t="n">
        <v>209.9053</v>
      </c>
      <c r="K672" s="6" t="n">
        <v>0.523335</v>
      </c>
      <c r="L672" t="inlineStr">
        <is>
          <t>pasa</t>
        </is>
      </c>
    </row>
    <row r="673">
      <c r="A673" t="inlineStr">
        <is>
          <t>EY</t>
        </is>
      </c>
      <c r="B673" s="7" t="n">
        <v>100051</v>
      </c>
      <c r="C673" t="inlineStr">
        <is>
          <t>columna</t>
        </is>
      </c>
      <c r="D673" t="inlineStr">
        <is>
          <t>ingenieria:columna</t>
        </is>
      </c>
      <c r="E673" s="7" t="n">
        <v>0</v>
      </c>
      <c r="F673" t="inlineStr">
        <is>
          <t>i (inferior)</t>
        </is>
      </c>
      <c r="G673" s="4" t="n">
        <v>153.0861</v>
      </c>
      <c r="H673" s="4" t="n">
        <v>221.6968</v>
      </c>
      <c r="J673" s="4" t="n">
        <v>274.7917</v>
      </c>
      <c r="K673" s="6" t="n">
        <v>0.806781</v>
      </c>
      <c r="L673" t="inlineStr">
        <is>
          <t>pasa</t>
        </is>
      </c>
    </row>
    <row r="674">
      <c r="A674" t="inlineStr">
        <is>
          <t>EY</t>
        </is>
      </c>
      <c r="B674" s="7" t="n">
        <v>100052</v>
      </c>
      <c r="C674" t="inlineStr">
        <is>
          <t>columna</t>
        </is>
      </c>
      <c r="D674" t="inlineStr">
        <is>
          <t>ingenieria:columna</t>
        </is>
      </c>
      <c r="E674" s="7" t="n">
        <v>0</v>
      </c>
      <c r="F674" t="inlineStr">
        <is>
          <t>j (superior)</t>
        </is>
      </c>
      <c r="G674" s="4" t="n">
        <v>56.6159</v>
      </c>
      <c r="H674" s="4" t="n">
        <v>109.1001</v>
      </c>
      <c r="J674" s="4" t="n">
        <v>263.277</v>
      </c>
      <c r="K674" s="6" t="n">
        <v>0.414393</v>
      </c>
      <c r="L674" t="inlineStr">
        <is>
          <t>pasa</t>
        </is>
      </c>
    </row>
    <row r="675">
      <c r="A675" t="inlineStr">
        <is>
          <t>EY</t>
        </is>
      </c>
      <c r="B675" s="7" t="n">
        <v>100053</v>
      </c>
      <c r="C675" t="inlineStr">
        <is>
          <t>columna</t>
        </is>
      </c>
      <c r="D675" t="inlineStr">
        <is>
          <t>ingenieria:columna</t>
        </is>
      </c>
      <c r="E675" s="7" t="n">
        <v>0</v>
      </c>
      <c r="F675" t="inlineStr">
        <is>
          <t>j (superior)</t>
        </is>
      </c>
      <c r="G675" s="4" t="n">
        <v>-103.5436</v>
      </c>
      <c r="H675" s="4" t="n">
        <v>179.5519</v>
      </c>
      <c r="J675" s="4" t="n">
        <v>236.8611</v>
      </c>
      <c r="K675" s="6" t="n">
        <v>0.758047</v>
      </c>
      <c r="L675" t="inlineStr">
        <is>
          <t>pasa</t>
        </is>
      </c>
    </row>
    <row r="676">
      <c r="A676" t="inlineStr">
        <is>
          <t>EY</t>
        </is>
      </c>
      <c r="B676" s="7" t="n">
        <v>100054</v>
      </c>
      <c r="C676" t="inlineStr">
        <is>
          <t>columna</t>
        </is>
      </c>
      <c r="D676" t="inlineStr">
        <is>
          <t>ingenieria:columna</t>
        </is>
      </c>
      <c r="E676" s="7" t="n">
        <v>0</v>
      </c>
      <c r="F676" t="inlineStr">
        <is>
          <t>j (superior)</t>
        </is>
      </c>
      <c r="G676" s="4" t="n">
        <v>28.4771</v>
      </c>
      <c r="H676" s="4" t="n">
        <v>253.7294</v>
      </c>
      <c r="J676" s="4" t="n">
        <v>259.9184</v>
      </c>
      <c r="K676" s="6" t="n">
        <v>0.976189</v>
      </c>
      <c r="L676" t="inlineStr">
        <is>
          <t>pasa</t>
        </is>
      </c>
    </row>
    <row r="677">
      <c r="A677" t="inlineStr">
        <is>
          <t>EY</t>
        </is>
      </c>
      <c r="B677" s="7" t="n">
        <v>100055</v>
      </c>
      <c r="C677" t="inlineStr">
        <is>
          <t>columna</t>
        </is>
      </c>
      <c r="D677" t="inlineStr">
        <is>
          <t>ingenieria:columna</t>
        </is>
      </c>
      <c r="E677" s="7" t="n">
        <v>0</v>
      </c>
      <c r="F677" t="inlineStr">
        <is>
          <t>j (superior)</t>
        </is>
      </c>
      <c r="G677" s="4" t="n">
        <v>70.1835</v>
      </c>
      <c r="H677" s="4" t="n">
        <v>161.2336</v>
      </c>
      <c r="J677" s="4" t="n">
        <v>264.8965</v>
      </c>
      <c r="K677" s="6" t="n">
        <v>0.608666</v>
      </c>
      <c r="L677" t="inlineStr">
        <is>
          <t>pasa</t>
        </is>
      </c>
    </row>
    <row r="678">
      <c r="A678" t="inlineStr">
        <is>
          <t>EY</t>
        </is>
      </c>
      <c r="B678" s="7" t="n">
        <v>100056</v>
      </c>
      <c r="C678" t="inlineStr">
        <is>
          <t>columna</t>
        </is>
      </c>
      <c r="D678" t="inlineStr">
        <is>
          <t>ingenieria:columna</t>
        </is>
      </c>
      <c r="E678" s="7" t="n">
        <v>0</v>
      </c>
      <c r="F678" t="inlineStr">
        <is>
          <t>j (superior)</t>
        </is>
      </c>
      <c r="G678" s="4" t="n">
        <v>-107.3004</v>
      </c>
      <c r="H678" s="4" t="n">
        <v>237.6792</v>
      </c>
      <c r="J678" s="4" t="n">
        <v>236.1479</v>
      </c>
      <c r="K678" s="6" t="n">
        <v>1.006485</v>
      </c>
      <c r="L678" t="inlineStr">
        <is>
          <t>NO PASA</t>
        </is>
      </c>
    </row>
    <row r="679">
      <c r="A679" t="inlineStr">
        <is>
          <t>EY</t>
        </is>
      </c>
      <c r="B679" s="7" t="n">
        <v>100057</v>
      </c>
      <c r="C679" t="inlineStr">
        <is>
          <t>columna</t>
        </is>
      </c>
      <c r="D679" t="inlineStr">
        <is>
          <t>ingenieria:columna</t>
        </is>
      </c>
      <c r="E679" s="7" t="n">
        <v>0</v>
      </c>
      <c r="F679" t="inlineStr">
        <is>
          <t>j (superior)</t>
        </is>
      </c>
      <c r="G679" s="4" t="n">
        <v>29.7996</v>
      </c>
      <c r="H679" s="4" t="n">
        <v>327.055</v>
      </c>
      <c r="J679" s="4" t="n">
        <v>260.0762</v>
      </c>
      <c r="K679" s="6" t="n">
        <v>1.257535</v>
      </c>
      <c r="L679" t="inlineStr">
        <is>
          <t>NO PASA</t>
        </is>
      </c>
    </row>
    <row r="680">
      <c r="A680" t="inlineStr">
        <is>
          <t>EY</t>
        </is>
      </c>
      <c r="B680" s="7" t="n">
        <v>100058</v>
      </c>
      <c r="C680" t="inlineStr">
        <is>
          <t>columna</t>
        </is>
      </c>
      <c r="D680" t="inlineStr">
        <is>
          <t>ingenieria:columna</t>
        </is>
      </c>
      <c r="E680" s="7" t="n">
        <v>0</v>
      </c>
      <c r="F680" t="inlineStr">
        <is>
          <t>j (superior)</t>
        </is>
      </c>
      <c r="G680" s="4" t="n">
        <v>82.5682</v>
      </c>
      <c r="H680" s="4" t="n">
        <v>211.5139</v>
      </c>
      <c r="J680" s="4" t="n">
        <v>266.3747</v>
      </c>
      <c r="K680" s="6" t="n">
        <v>0.794046</v>
      </c>
      <c r="L680" t="inlineStr">
        <is>
          <t>pasa</t>
        </is>
      </c>
    </row>
    <row r="681">
      <c r="A681" t="inlineStr">
        <is>
          <t>EY</t>
        </is>
      </c>
      <c r="B681" s="7" t="n">
        <v>100059</v>
      </c>
      <c r="C681" t="inlineStr">
        <is>
          <t>columna</t>
        </is>
      </c>
      <c r="D681" t="inlineStr">
        <is>
          <t>ingenieria:columna</t>
        </is>
      </c>
      <c r="E681" s="7" t="n">
        <v>0</v>
      </c>
      <c r="F681" t="inlineStr">
        <is>
          <t>j (superior)</t>
        </is>
      </c>
      <c r="G681" s="4" t="n">
        <v>-130.0029</v>
      </c>
      <c r="H681" s="4" t="n">
        <v>275.7016</v>
      </c>
      <c r="J681" s="4" t="n">
        <v>231.8377</v>
      </c>
      <c r="K681" s="6" t="n">
        <v>1.189201</v>
      </c>
      <c r="L681" t="inlineStr">
        <is>
          <t>NO PASA</t>
        </is>
      </c>
    </row>
    <row r="682">
      <c r="A682" t="inlineStr">
        <is>
          <t>EY</t>
        </is>
      </c>
      <c r="B682" s="7" t="n">
        <v>100060</v>
      </c>
      <c r="C682" t="inlineStr">
        <is>
          <t>columna</t>
        </is>
      </c>
      <c r="D682" t="inlineStr">
        <is>
          <t>ingenieria:columna</t>
        </is>
      </c>
      <c r="E682" s="7" t="n">
        <v>0</v>
      </c>
      <c r="F682" t="inlineStr">
        <is>
          <t>j (superior)</t>
        </is>
      </c>
      <c r="G682" s="4" t="n">
        <v>15.9997</v>
      </c>
      <c r="H682" s="4" t="n">
        <v>398.4959</v>
      </c>
      <c r="J682" s="4" t="n">
        <v>258.4291</v>
      </c>
      <c r="K682" s="6" t="n">
        <v>1.541993</v>
      </c>
      <c r="L682" t="inlineStr">
        <is>
          <t>NO PASA</t>
        </is>
      </c>
    </row>
    <row r="683">
      <c r="A683" t="inlineStr">
        <is>
          <t>EY</t>
        </is>
      </c>
      <c r="B683" s="7" t="n">
        <v>100061</v>
      </c>
      <c r="C683" t="inlineStr">
        <is>
          <t>columna</t>
        </is>
      </c>
      <c r="D683" t="inlineStr">
        <is>
          <t>ingenieria:columna</t>
        </is>
      </c>
      <c r="E683" s="7" t="n">
        <v>0</v>
      </c>
      <c r="F683" t="inlineStr">
        <is>
          <t>j (superior)</t>
        </is>
      </c>
      <c r="G683" s="4" t="n">
        <v>103.4377</v>
      </c>
      <c r="H683" s="4" t="n">
        <v>251.83</v>
      </c>
      <c r="J683" s="4" t="n">
        <v>268.8657</v>
      </c>
      <c r="K683" s="6" t="n">
        <v>0.936639</v>
      </c>
      <c r="L683" t="inlineStr">
        <is>
          <t>pasa</t>
        </is>
      </c>
    </row>
    <row r="684">
      <c r="A684" t="inlineStr">
        <is>
          <t>EY</t>
        </is>
      </c>
      <c r="B684" s="7" t="n">
        <v>100062</v>
      </c>
      <c r="C684" t="inlineStr">
        <is>
          <t>columna</t>
        </is>
      </c>
      <c r="D684" t="inlineStr">
        <is>
          <t>ingenieria:columna</t>
        </is>
      </c>
      <c r="E684" s="7" t="n">
        <v>0</v>
      </c>
      <c r="F684" t="inlineStr">
        <is>
          <t>j (superior)</t>
        </is>
      </c>
      <c r="G684" s="4" t="n">
        <v>-208.7142</v>
      </c>
      <c r="H684" s="4" t="n">
        <v>303.4781</v>
      </c>
      <c r="J684" s="4" t="n">
        <v>216.894</v>
      </c>
      <c r="K684" s="6" t="n">
        <v>1.3992</v>
      </c>
      <c r="L684" t="inlineStr">
        <is>
          <t>NO PASA</t>
        </is>
      </c>
    </row>
    <row r="685">
      <c r="A685" t="inlineStr">
        <is>
          <t>EY</t>
        </is>
      </c>
      <c r="B685" s="7" t="n">
        <v>100063</v>
      </c>
      <c r="C685" t="inlineStr">
        <is>
          <t>columna</t>
        </is>
      </c>
      <c r="D685" t="inlineStr">
        <is>
          <t>ingenieria:columna</t>
        </is>
      </c>
      <c r="E685" s="7" t="n">
        <v>0</v>
      </c>
      <c r="F685" t="inlineStr">
        <is>
          <t>j (superior)</t>
        </is>
      </c>
      <c r="G685" s="4" t="n">
        <v>48.7974</v>
      </c>
      <c r="H685" s="4" t="n">
        <v>434.4707</v>
      </c>
      <c r="J685" s="4" t="n">
        <v>262.3438</v>
      </c>
      <c r="K685" s="6" t="n">
        <v>1.656112</v>
      </c>
      <c r="L685" t="inlineStr">
        <is>
          <t>NO PASA</t>
        </is>
      </c>
    </row>
    <row r="686">
      <c r="A686" t="inlineStr">
        <is>
          <t>EY</t>
        </is>
      </c>
      <c r="B686" s="7" t="n">
        <v>100064</v>
      </c>
      <c r="C686" t="inlineStr">
        <is>
          <t>columna</t>
        </is>
      </c>
      <c r="D686" t="inlineStr">
        <is>
          <t>ingenieria:columna</t>
        </is>
      </c>
      <c r="E686" s="7" t="n">
        <v>0</v>
      </c>
      <c r="F686" t="inlineStr">
        <is>
          <t>j (superior)</t>
        </is>
      </c>
      <c r="G686" s="4" t="n">
        <v>175.8622</v>
      </c>
      <c r="H686" s="4" t="n">
        <v>281.0001</v>
      </c>
      <c r="J686" s="4" t="n">
        <v>277.5103</v>
      </c>
      <c r="K686" s="6" t="n">
        <v>1.012576</v>
      </c>
      <c r="L686" t="inlineStr">
        <is>
          <t>NO PASA</t>
        </is>
      </c>
    </row>
    <row r="687">
      <c r="A687" t="inlineStr">
        <is>
          <t>EY</t>
        </is>
      </c>
      <c r="B687" s="7" t="n">
        <v>100065</v>
      </c>
      <c r="C687" t="inlineStr">
        <is>
          <t>columna</t>
        </is>
      </c>
      <c r="D687" t="inlineStr">
        <is>
          <t>ingenieria:columna</t>
        </is>
      </c>
      <c r="E687" s="7" t="n">
        <v>0</v>
      </c>
      <c r="F687" t="inlineStr">
        <is>
          <t>j (superior)</t>
        </is>
      </c>
      <c r="G687" s="4" t="n">
        <v>-89.57250000000001</v>
      </c>
      <c r="H687" s="4" t="n">
        <v>124.8261</v>
      </c>
      <c r="J687" s="4" t="n">
        <v>239.5136</v>
      </c>
      <c r="K687" s="6" t="n">
        <v>0.521165</v>
      </c>
      <c r="L687" t="inlineStr">
        <is>
          <t>pasa</t>
        </is>
      </c>
    </row>
    <row r="688">
      <c r="A688" t="inlineStr">
        <is>
          <t>EY</t>
        </is>
      </c>
      <c r="B688" s="7" t="n">
        <v>100066</v>
      </c>
      <c r="C688" t="inlineStr">
        <is>
          <t>columna</t>
        </is>
      </c>
      <c r="D688" t="inlineStr">
        <is>
          <t>ingenieria:columna</t>
        </is>
      </c>
      <c r="E688" s="7" t="n">
        <v>0</v>
      </c>
      <c r="F688" t="inlineStr">
        <is>
          <t>j (superior)</t>
        </is>
      </c>
      <c r="G688" s="4" t="n">
        <v>-48.9791</v>
      </c>
      <c r="H688" s="4" t="n">
        <v>165.0524</v>
      </c>
      <c r="J688" s="4" t="n">
        <v>247.2204</v>
      </c>
      <c r="K688" s="6" t="n">
        <v>0.667632</v>
      </c>
      <c r="L688" t="inlineStr">
        <is>
          <t>pasa</t>
        </is>
      </c>
    </row>
    <row r="689">
      <c r="A689" t="inlineStr">
        <is>
          <t>EY</t>
        </is>
      </c>
      <c r="B689" s="7" t="n">
        <v>100067</v>
      </c>
      <c r="C689" t="inlineStr">
        <is>
          <t>columna</t>
        </is>
      </c>
      <c r="D689" t="inlineStr">
        <is>
          <t>ingenieria:columna</t>
        </is>
      </c>
      <c r="E689" s="7" t="n">
        <v>0</v>
      </c>
      <c r="F689" t="inlineStr">
        <is>
          <t>j (superior)</t>
        </is>
      </c>
      <c r="G689" s="4" t="n">
        <v>114.9861</v>
      </c>
      <c r="H689" s="4" t="n">
        <v>163.2799</v>
      </c>
      <c r="J689" s="4" t="n">
        <v>270.2441</v>
      </c>
      <c r="K689" s="6" t="n">
        <v>0.604194</v>
      </c>
      <c r="L689" t="inlineStr">
        <is>
          <t>pasa</t>
        </is>
      </c>
    </row>
    <row r="690">
      <c r="A690" t="inlineStr">
        <is>
          <t>EY</t>
        </is>
      </c>
      <c r="B690" s="7" t="n">
        <v>100068</v>
      </c>
      <c r="C690" t="inlineStr">
        <is>
          <t>columna</t>
        </is>
      </c>
      <c r="D690" t="inlineStr">
        <is>
          <t>ingenieria:columna</t>
        </is>
      </c>
      <c r="E690" s="7" t="n">
        <v>0</v>
      </c>
      <c r="F690" t="inlineStr">
        <is>
          <t>j (superior)</t>
        </is>
      </c>
      <c r="G690" s="4" t="n">
        <v>-101.915</v>
      </c>
      <c r="H690" s="4" t="n">
        <v>93.2597</v>
      </c>
      <c r="J690" s="4" t="n">
        <v>237.1703</v>
      </c>
      <c r="K690" s="6" t="n">
        <v>0.393218</v>
      </c>
      <c r="L690" t="inlineStr">
        <is>
          <t>pasa</t>
        </is>
      </c>
    </row>
    <row r="691">
      <c r="A691" t="inlineStr">
        <is>
          <t>EY</t>
        </is>
      </c>
      <c r="B691" s="7" t="n">
        <v>100069</v>
      </c>
      <c r="C691" t="inlineStr">
        <is>
          <t>columna</t>
        </is>
      </c>
      <c r="D691" t="inlineStr">
        <is>
          <t>ingenieria:columna</t>
        </is>
      </c>
      <c r="E691" s="7" t="n">
        <v>0</v>
      </c>
      <c r="F691" t="inlineStr">
        <is>
          <t>j (superior)</t>
        </is>
      </c>
      <c r="G691" s="4" t="n">
        <v>64.70189999999999</v>
      </c>
      <c r="H691" s="4" t="n">
        <v>209.8809</v>
      </c>
      <c r="J691" s="4" t="n">
        <v>264.2422</v>
      </c>
      <c r="K691" s="6" t="n">
        <v>0.794275</v>
      </c>
      <c r="L691" t="inlineStr">
        <is>
          <t>pasa</t>
        </is>
      </c>
    </row>
    <row r="692">
      <c r="A692" t="inlineStr">
        <is>
          <t>EY</t>
        </is>
      </c>
      <c r="B692" s="7" t="n">
        <v>100070</v>
      </c>
      <c r="C692" t="inlineStr">
        <is>
          <t>columna</t>
        </is>
      </c>
      <c r="D692" t="inlineStr">
        <is>
          <t>ingenieria:columna</t>
        </is>
      </c>
      <c r="E692" s="7" t="n">
        <v>0</v>
      </c>
      <c r="F692" t="inlineStr">
        <is>
          <t>j (superior)</t>
        </is>
      </c>
      <c r="G692" s="4" t="n">
        <v>19.5314</v>
      </c>
      <c r="H692" s="4" t="n">
        <v>102.3245</v>
      </c>
      <c r="J692" s="4" t="n">
        <v>258.8506</v>
      </c>
      <c r="K692" s="6" t="n">
        <v>0.395303</v>
      </c>
      <c r="L692" t="inlineStr">
        <is>
          <t>pasa</t>
        </is>
      </c>
    </row>
    <row r="693">
      <c r="A693" t="inlineStr">
        <is>
          <t>EY</t>
        </is>
      </c>
      <c r="B693" s="7" t="n">
        <v>100072</v>
      </c>
      <c r="C693" t="inlineStr">
        <is>
          <t>columna</t>
        </is>
      </c>
      <c r="D693" t="inlineStr">
        <is>
          <t>ingenieria:columna</t>
        </is>
      </c>
      <c r="E693" s="7" t="n">
        <v>0</v>
      </c>
      <c r="F693" t="inlineStr">
        <is>
          <t>j (superior)</t>
        </is>
      </c>
      <c r="G693" s="4" t="n">
        <v>-40.7664</v>
      </c>
      <c r="H693" s="4" t="n">
        <v>89.8112</v>
      </c>
      <c r="J693" s="4" t="n">
        <v>248.7797</v>
      </c>
      <c r="K693" s="6" t="n">
        <v>0.361007</v>
      </c>
      <c r="L693" t="inlineStr">
        <is>
          <t>pasa</t>
        </is>
      </c>
    </row>
    <row r="694">
      <c r="A694" t="inlineStr">
        <is>
          <t>EY</t>
        </is>
      </c>
      <c r="B694" s="7" t="n">
        <v>100073</v>
      </c>
      <c r="C694" t="inlineStr">
        <is>
          <t>columna</t>
        </is>
      </c>
      <c r="D694" t="inlineStr">
        <is>
          <t>ingenieria:columna</t>
        </is>
      </c>
      <c r="E694" s="7" t="n">
        <v>0</v>
      </c>
      <c r="F694" t="inlineStr">
        <is>
          <t>j (superior)</t>
        </is>
      </c>
      <c r="G694" s="4" t="n">
        <v>14.1453</v>
      </c>
      <c r="H694" s="4" t="n">
        <v>188.352</v>
      </c>
      <c r="J694" s="4" t="n">
        <v>258.2077</v>
      </c>
      <c r="K694" s="6" t="n">
        <v>0.729459</v>
      </c>
      <c r="L694" t="inlineStr">
        <is>
          <t>pasa</t>
        </is>
      </c>
    </row>
    <row r="695">
      <c r="A695" t="inlineStr">
        <is>
          <t>EY</t>
        </is>
      </c>
      <c r="B695" s="7" t="n">
        <v>100074</v>
      </c>
      <c r="C695" t="inlineStr">
        <is>
          <t>columna</t>
        </is>
      </c>
      <c r="D695" t="inlineStr">
        <is>
          <t>ingenieria:columna</t>
        </is>
      </c>
      <c r="E695" s="7" t="n">
        <v>0</v>
      </c>
      <c r="F695" t="inlineStr">
        <is>
          <t>j (superior)</t>
        </is>
      </c>
      <c r="G695" s="4" t="n">
        <v>21.8665</v>
      </c>
      <c r="H695" s="4" t="n">
        <v>113.5267</v>
      </c>
      <c r="J695" s="4" t="n">
        <v>259.1293</v>
      </c>
      <c r="K695" s="6" t="n">
        <v>0.438108</v>
      </c>
      <c r="L695" t="inlineStr">
        <is>
          <t>pasa</t>
        </is>
      </c>
    </row>
    <row r="696">
      <c r="A696" t="inlineStr">
        <is>
          <t>EY</t>
        </is>
      </c>
      <c r="B696" s="7" t="n">
        <v>100076</v>
      </c>
      <c r="C696" t="inlineStr">
        <is>
          <t>columna</t>
        </is>
      </c>
      <c r="D696" t="inlineStr">
        <is>
          <t>ingenieria:columna</t>
        </is>
      </c>
      <c r="E696" s="7" t="n">
        <v>0</v>
      </c>
      <c r="F696" t="inlineStr">
        <is>
          <t>j (superior)</t>
        </is>
      </c>
      <c r="G696" s="4" t="n">
        <v>-40.2869</v>
      </c>
      <c r="H696" s="4" t="n">
        <v>99.9991</v>
      </c>
      <c r="J696" s="4" t="n">
        <v>248.8707</v>
      </c>
      <c r="K696" s="6" t="n">
        <v>0.401812</v>
      </c>
      <c r="L696" t="inlineStr">
        <is>
          <t>pasa</t>
        </is>
      </c>
    </row>
    <row r="697">
      <c r="A697" t="inlineStr">
        <is>
          <t>EY</t>
        </is>
      </c>
      <c r="B697" s="7" t="n">
        <v>100077</v>
      </c>
      <c r="C697" t="inlineStr">
        <is>
          <t>columna</t>
        </is>
      </c>
      <c r="D697" t="inlineStr">
        <is>
          <t>ingenieria:columna</t>
        </is>
      </c>
      <c r="E697" s="7" t="n">
        <v>0</v>
      </c>
      <c r="F697" t="inlineStr">
        <is>
          <t>j (superior)</t>
        </is>
      </c>
      <c r="G697" s="4" t="n">
        <v>14.6559</v>
      </c>
      <c r="H697" s="4" t="n">
        <v>205.2059</v>
      </c>
      <c r="J697" s="4" t="n">
        <v>258.2687</v>
      </c>
      <c r="K697" s="6" t="n">
        <v>0.794544</v>
      </c>
      <c r="L697" t="inlineStr">
        <is>
          <t>pasa</t>
        </is>
      </c>
    </row>
    <row r="698">
      <c r="A698" t="inlineStr">
        <is>
          <t>EY</t>
        </is>
      </c>
      <c r="B698" s="7" t="n">
        <v>100078</v>
      </c>
      <c r="C698" t="inlineStr">
        <is>
          <t>columna</t>
        </is>
      </c>
      <c r="D698" t="inlineStr">
        <is>
          <t>ingenieria:columna</t>
        </is>
      </c>
      <c r="E698" s="7" t="n">
        <v>0</v>
      </c>
      <c r="F698" t="inlineStr">
        <is>
          <t>j (superior)</t>
        </is>
      </c>
      <c r="G698" s="4" t="n">
        <v>24.0844</v>
      </c>
      <c r="H698" s="4" t="n">
        <v>123.1944</v>
      </c>
      <c r="J698" s="4" t="n">
        <v>259.3941</v>
      </c>
      <c r="K698" s="6" t="n">
        <v>0.474931</v>
      </c>
      <c r="L698" t="inlineStr">
        <is>
          <t>pasa</t>
        </is>
      </c>
    </row>
    <row r="699">
      <c r="A699" t="inlineStr">
        <is>
          <t>EY</t>
        </is>
      </c>
      <c r="B699" s="7" t="n">
        <v>100079</v>
      </c>
      <c r="C699" t="inlineStr">
        <is>
          <t>columna</t>
        </is>
      </c>
      <c r="D699" t="inlineStr">
        <is>
          <t>ingenieria:columna</t>
        </is>
      </c>
      <c r="E699" s="7" t="n">
        <v>0</v>
      </c>
      <c r="F699" t="inlineStr">
        <is>
          <t>j (superior)</t>
        </is>
      </c>
      <c r="G699" s="4" t="n">
        <v>-34.8139</v>
      </c>
      <c r="H699" s="4" t="n">
        <v>136.568</v>
      </c>
      <c r="J699" s="4" t="n">
        <v>249.9098</v>
      </c>
      <c r="K699" s="6" t="n">
        <v>0.546469</v>
      </c>
      <c r="L699" t="inlineStr">
        <is>
          <t>pasa</t>
        </is>
      </c>
    </row>
    <row r="700">
      <c r="A700" t="inlineStr">
        <is>
          <t>EY</t>
        </is>
      </c>
      <c r="B700" s="7" t="n">
        <v>100080</v>
      </c>
      <c r="C700" t="inlineStr">
        <is>
          <t>columna</t>
        </is>
      </c>
      <c r="D700" t="inlineStr">
        <is>
          <t>ingenieria:columna</t>
        </is>
      </c>
      <c r="E700" s="7" t="n">
        <v>0</v>
      </c>
      <c r="F700" t="inlineStr">
        <is>
          <t>j (superior)</t>
        </is>
      </c>
      <c r="G700" s="4" t="n">
        <v>1.853</v>
      </c>
      <c r="H700" s="4" t="n">
        <v>213.9555</v>
      </c>
      <c r="J700" s="4" t="n">
        <v>256.7405</v>
      </c>
      <c r="K700" s="6" t="n">
        <v>0.833353</v>
      </c>
      <c r="L700" t="inlineStr">
        <is>
          <t>pasa</t>
        </is>
      </c>
    </row>
    <row r="701">
      <c r="A701" t="inlineStr">
        <is>
          <t>EY</t>
        </is>
      </c>
      <c r="B701" s="7" t="n">
        <v>100081</v>
      </c>
      <c r="C701" t="inlineStr">
        <is>
          <t>columna</t>
        </is>
      </c>
      <c r="D701" t="inlineStr">
        <is>
          <t>ingenieria:columna</t>
        </is>
      </c>
      <c r="E701" s="7" t="n">
        <v>0</v>
      </c>
      <c r="F701" t="inlineStr">
        <is>
          <t>j (superior)</t>
        </is>
      </c>
      <c r="G701" s="4" t="n">
        <v>29.453</v>
      </c>
      <c r="H701" s="4" t="n">
        <v>134.0443</v>
      </c>
      <c r="J701" s="4" t="n">
        <v>260.0349</v>
      </c>
      <c r="K701" s="6" t="n">
        <v>0.515486</v>
      </c>
      <c r="L701" t="inlineStr">
        <is>
          <t>pasa</t>
        </is>
      </c>
    </row>
    <row r="702">
      <c r="A702" t="inlineStr">
        <is>
          <t>EY</t>
        </is>
      </c>
      <c r="B702" s="7" t="n">
        <v>100082</v>
      </c>
      <c r="C702" t="inlineStr">
        <is>
          <t>columna</t>
        </is>
      </c>
      <c r="D702" t="inlineStr">
        <is>
          <t>ingenieria:columna</t>
        </is>
      </c>
      <c r="E702" s="7" t="n">
        <v>0</v>
      </c>
      <c r="F702" t="inlineStr">
        <is>
          <t>j (superior)</t>
        </is>
      </c>
      <c r="G702" s="4" t="n">
        <v>-36.8068</v>
      </c>
      <c r="H702" s="4" t="n">
        <v>140.6207</v>
      </c>
      <c r="J702" s="4" t="n">
        <v>249.5314</v>
      </c>
      <c r="K702" s="6" t="n">
        <v>0.563539</v>
      </c>
      <c r="L702" t="inlineStr">
        <is>
          <t>pasa</t>
        </is>
      </c>
    </row>
    <row r="703">
      <c r="A703" t="inlineStr">
        <is>
          <t>EY</t>
        </is>
      </c>
      <c r="B703" s="7" t="n">
        <v>100083</v>
      </c>
      <c r="C703" t="inlineStr">
        <is>
          <t>columna</t>
        </is>
      </c>
      <c r="D703" t="inlineStr">
        <is>
          <t>ingenieria:columna</t>
        </is>
      </c>
      <c r="E703" s="7" t="n">
        <v>0</v>
      </c>
      <c r="F703" t="inlineStr">
        <is>
          <t>j (superior)</t>
        </is>
      </c>
      <c r="G703" s="4" t="n">
        <v>12.8748</v>
      </c>
      <c r="H703" s="4" t="n">
        <v>219.5632</v>
      </c>
      <c r="J703" s="4" t="n">
        <v>258.0561</v>
      </c>
      <c r="K703" s="6" t="n">
        <v>0.850835</v>
      </c>
      <c r="L703" t="inlineStr">
        <is>
          <t>pasa</t>
        </is>
      </c>
    </row>
    <row r="704">
      <c r="A704" t="inlineStr">
        <is>
          <t>EY</t>
        </is>
      </c>
      <c r="B704" s="7" t="n">
        <v>100084</v>
      </c>
      <c r="C704" t="inlineStr">
        <is>
          <t>columna</t>
        </is>
      </c>
      <c r="D704" t="inlineStr">
        <is>
          <t>ingenieria:columna</t>
        </is>
      </c>
      <c r="E704" s="7" t="n">
        <v>0</v>
      </c>
      <c r="F704" t="inlineStr">
        <is>
          <t>j (superior)</t>
        </is>
      </c>
      <c r="G704" s="4" t="n">
        <v>32.9592</v>
      </c>
      <c r="H704" s="4" t="n">
        <v>133.6389</v>
      </c>
      <c r="J704" s="4" t="n">
        <v>260.4534</v>
      </c>
      <c r="K704" s="6" t="n">
        <v>0.513101</v>
      </c>
      <c r="L704" t="inlineStr">
        <is>
          <t>pasa</t>
        </is>
      </c>
    </row>
    <row r="705">
      <c r="A705" t="inlineStr">
        <is>
          <t>EY</t>
        </is>
      </c>
      <c r="B705" s="7" t="n">
        <v>100392</v>
      </c>
      <c r="C705" t="inlineStr">
        <is>
          <t>muro</t>
        </is>
      </c>
      <c r="D705" t="inlineStr">
        <is>
          <t>ingenieria:muro_0</t>
        </is>
      </c>
      <c r="E705" s="7" t="n">
        <v>1</v>
      </c>
      <c r="F705" t="inlineStr">
        <is>
          <t>i (inferior)</t>
        </is>
      </c>
      <c r="G705" s="4" t="n">
        <v>23.0797</v>
      </c>
      <c r="H705" s="4" t="n">
        <v>3257.955</v>
      </c>
      <c r="I705" s="4" t="n">
        <v>8.3117</v>
      </c>
      <c r="J705" s="4" t="n">
        <v>20396.1688</v>
      </c>
      <c r="K705" s="6" t="n">
        <v>0.159734</v>
      </c>
      <c r="L705" t="inlineStr">
        <is>
          <t>pasa</t>
        </is>
      </c>
    </row>
    <row r="706">
      <c r="A706" t="inlineStr">
        <is>
          <t>EY</t>
        </is>
      </c>
      <c r="B706" s="7" t="n">
        <v>100395</v>
      </c>
      <c r="C706" t="inlineStr">
        <is>
          <t>muro</t>
        </is>
      </c>
      <c r="D706" t="inlineStr">
        <is>
          <t>ingenieria:muro_1</t>
        </is>
      </c>
      <c r="E706" s="7" t="n">
        <v>2</v>
      </c>
      <c r="F706" t="inlineStr">
        <is>
          <t>j (superior)</t>
        </is>
      </c>
      <c r="G706" s="4" t="n">
        <v>-46.241</v>
      </c>
      <c r="H706" s="4" t="n">
        <v>776.7071999999999</v>
      </c>
      <c r="I706" s="4" t="n">
        <v>0.9896</v>
      </c>
      <c r="J706" s="4" t="n">
        <v>3115.0951</v>
      </c>
      <c r="K706" s="6" t="n">
        <v>0.249337</v>
      </c>
      <c r="L706" t="inlineStr">
        <is>
          <t>pasa</t>
        </is>
      </c>
    </row>
    <row r="707">
      <c r="A707" t="inlineStr">
        <is>
          <t>EY</t>
        </is>
      </c>
      <c r="B707" s="7" t="n">
        <v>100396</v>
      </c>
      <c r="C707" t="inlineStr">
        <is>
          <t>muro</t>
        </is>
      </c>
      <c r="D707" t="inlineStr">
        <is>
          <t>ingenieria:muro_1</t>
        </is>
      </c>
      <c r="E707" s="7" t="n">
        <v>2</v>
      </c>
      <c r="F707" t="inlineStr">
        <is>
          <t>j (superior)</t>
        </is>
      </c>
      <c r="G707" s="4" t="n">
        <v>-675.8247</v>
      </c>
      <c r="H707" s="4" t="n">
        <v>4673.7925</v>
      </c>
      <c r="I707" s="4" t="n">
        <v>19.0686</v>
      </c>
      <c r="J707" s="4" t="n">
        <v>1891.7035</v>
      </c>
      <c r="K707" s="6" t="n">
        <v>2.470679</v>
      </c>
      <c r="L707" t="inlineStr">
        <is>
          <t>NO PASA</t>
        </is>
      </c>
    </row>
    <row r="708">
      <c r="A708" t="inlineStr">
        <is>
          <t>EY</t>
        </is>
      </c>
      <c r="B708" s="7" t="n">
        <v>100397</v>
      </c>
      <c r="C708" t="inlineStr">
        <is>
          <t>muro</t>
        </is>
      </c>
      <c r="D708" t="inlineStr">
        <is>
          <t>ingenieria:muro_1</t>
        </is>
      </c>
      <c r="E708" s="7" t="n">
        <v>2</v>
      </c>
      <c r="F708" t="inlineStr">
        <is>
          <t>i (inferior)</t>
        </is>
      </c>
      <c r="G708" s="4" t="n">
        <v>-712.4817</v>
      </c>
      <c r="H708" s="4" t="n">
        <v>5216.7562</v>
      </c>
      <c r="I708" s="4" t="n">
        <v>25.7396</v>
      </c>
      <c r="J708" s="4" t="n">
        <v>1820.4725</v>
      </c>
      <c r="K708" s="6" t="n">
        <v>2.865606</v>
      </c>
      <c r="L708" t="inlineStr">
        <is>
          <t>NO PASA</t>
        </is>
      </c>
    </row>
    <row r="709">
      <c r="A709" t="inlineStr">
        <is>
          <t>EY</t>
        </is>
      </c>
      <c r="B709" s="7" t="n">
        <v>100398</v>
      </c>
      <c r="C709" t="inlineStr">
        <is>
          <t>muro</t>
        </is>
      </c>
      <c r="D709" t="inlineStr">
        <is>
          <t>ingenieria:muro_1</t>
        </is>
      </c>
      <c r="E709" s="7" t="n">
        <v>2</v>
      </c>
      <c r="F709" t="inlineStr">
        <is>
          <t>j (superior)</t>
        </is>
      </c>
      <c r="G709" s="4" t="n">
        <v>-159.6055</v>
      </c>
      <c r="H709" s="4" t="n">
        <v>3007.87</v>
      </c>
      <c r="I709" s="4" t="n">
        <v>13.2211</v>
      </c>
      <c r="J709" s="4" t="n">
        <v>2894.808</v>
      </c>
      <c r="K709" s="6" t="n">
        <v>1.039057</v>
      </c>
      <c r="L709" t="inlineStr">
        <is>
          <t>NO PASA</t>
        </is>
      </c>
    </row>
    <row r="710">
      <c r="A710" t="inlineStr">
        <is>
          <t>EY</t>
        </is>
      </c>
      <c r="B710" s="7" t="n">
        <v>100399</v>
      </c>
      <c r="C710" t="inlineStr">
        <is>
          <t>muro</t>
        </is>
      </c>
      <c r="D710" t="inlineStr">
        <is>
          <t>ingenieria:muro_1</t>
        </is>
      </c>
      <c r="E710" s="7" t="n">
        <v>2</v>
      </c>
      <c r="F710" t="inlineStr">
        <is>
          <t>i (inferior)</t>
        </is>
      </c>
      <c r="G710" s="4" t="n">
        <v>110.1649</v>
      </c>
      <c r="H710" s="4" t="n">
        <v>2365.0889</v>
      </c>
      <c r="I710" s="4" t="n">
        <v>5.9173</v>
      </c>
      <c r="J710" s="4" t="n">
        <v>3350.5691</v>
      </c>
      <c r="K710" s="6" t="n">
        <v>0.705877</v>
      </c>
      <c r="L710" t="inlineStr">
        <is>
          <t>pasa</t>
        </is>
      </c>
    </row>
    <row r="711">
      <c r="A711" t="inlineStr">
        <is>
          <t>EY</t>
        </is>
      </c>
      <c r="B711" s="7" t="n">
        <v>100410</v>
      </c>
      <c r="C711" t="inlineStr">
        <is>
          <t>muro</t>
        </is>
      </c>
      <c r="D711" t="inlineStr">
        <is>
          <t>ingenieria:muro_2</t>
        </is>
      </c>
      <c r="E711" s="7" t="n">
        <v>3</v>
      </c>
      <c r="F711" t="inlineStr">
        <is>
          <t>j (superior)</t>
        </is>
      </c>
      <c r="G711" s="4" t="n">
        <v>-139.4805</v>
      </c>
      <c r="H711" s="4" t="n">
        <v>374.1744</v>
      </c>
      <c r="I711" s="4" t="n">
        <v>1.7945</v>
      </c>
      <c r="J711" s="4" t="n">
        <v>2272.213</v>
      </c>
      <c r="K711" s="6" t="n">
        <v>0.164674</v>
      </c>
      <c r="L711" t="inlineStr">
        <is>
          <t>pasa</t>
        </is>
      </c>
    </row>
    <row r="712">
      <c r="A712" t="inlineStr">
        <is>
          <t>EY</t>
        </is>
      </c>
      <c r="B712" s="7" t="n">
        <v>100411</v>
      </c>
      <c r="C712" t="inlineStr">
        <is>
          <t>muro</t>
        </is>
      </c>
      <c r="D712" t="inlineStr">
        <is>
          <t>ingenieria:muro_2</t>
        </is>
      </c>
      <c r="E712" s="7" t="n">
        <v>3</v>
      </c>
      <c r="F712" t="inlineStr">
        <is>
          <t>j (superior)</t>
        </is>
      </c>
      <c r="G712" s="4" t="n">
        <v>819.8099999999999</v>
      </c>
      <c r="H712" s="4" t="n">
        <v>1103.4496</v>
      </c>
      <c r="I712" s="4" t="n">
        <v>18.5109</v>
      </c>
      <c r="J712" s="4" t="n">
        <v>3437.958</v>
      </c>
      <c r="K712" s="6" t="n">
        <v>0.320961</v>
      </c>
      <c r="L712" t="inlineStr">
        <is>
          <t>pasa</t>
        </is>
      </c>
    </row>
    <row r="713">
      <c r="A713" t="inlineStr">
        <is>
          <t>EY</t>
        </is>
      </c>
      <c r="B713" s="7" t="n">
        <v>100412</v>
      </c>
      <c r="C713" t="inlineStr">
        <is>
          <t>muro</t>
        </is>
      </c>
      <c r="D713" t="inlineStr">
        <is>
          <t>ingenieria:muro_2</t>
        </is>
      </c>
      <c r="E713" s="7" t="n">
        <v>3</v>
      </c>
      <c r="F713" t="inlineStr">
        <is>
          <t>i (inferior)</t>
        </is>
      </c>
      <c r="G713" s="4" t="n">
        <v>1169.9048</v>
      </c>
      <c r="H713" s="4" t="n">
        <v>2061.254</v>
      </c>
      <c r="I713" s="4" t="n">
        <v>20.5576</v>
      </c>
      <c r="J713" s="4" t="n">
        <v>3817.4902</v>
      </c>
      <c r="K713" s="6" t="n">
        <v>0.53995</v>
      </c>
      <c r="L713" t="inlineStr">
        <is>
          <t>pasa</t>
        </is>
      </c>
    </row>
    <row r="714">
      <c r="A714" t="inlineStr">
        <is>
          <t>EY</t>
        </is>
      </c>
      <c r="B714" s="7" t="n">
        <v>100413</v>
      </c>
      <c r="C714" t="inlineStr">
        <is>
          <t>muro</t>
        </is>
      </c>
      <c r="D714" t="inlineStr">
        <is>
          <t>ingenieria:muro_2</t>
        </is>
      </c>
      <c r="E714" s="7" t="n">
        <v>3</v>
      </c>
      <c r="F714" t="inlineStr">
        <is>
          <t>j (superior)</t>
        </is>
      </c>
      <c r="G714" s="4" t="n">
        <v>291.8077</v>
      </c>
      <c r="H714" s="4" t="n">
        <v>1484.0249</v>
      </c>
      <c r="I714" s="4" t="n">
        <v>8.346399999999999</v>
      </c>
      <c r="J714" s="4" t="n">
        <v>2835.2921</v>
      </c>
      <c r="K714" s="6" t="n">
        <v>0.523412</v>
      </c>
      <c r="L714" t="inlineStr">
        <is>
          <t>pasa</t>
        </is>
      </c>
    </row>
    <row r="715">
      <c r="A715" t="inlineStr">
        <is>
          <t>EY</t>
        </is>
      </c>
      <c r="B715" s="7" t="n">
        <v>100414</v>
      </c>
      <c r="C715" t="inlineStr">
        <is>
          <t>muro</t>
        </is>
      </c>
      <c r="D715" t="inlineStr">
        <is>
          <t>ingenieria:muro_2</t>
        </is>
      </c>
      <c r="E715" s="7" t="n">
        <v>3</v>
      </c>
      <c r="F715" t="inlineStr">
        <is>
          <t>i (inferior)</t>
        </is>
      </c>
      <c r="G715" s="4" t="n">
        <v>-35.7881</v>
      </c>
      <c r="H715" s="4" t="n">
        <v>817.2449</v>
      </c>
      <c r="I715" s="4" t="n">
        <v>1.0329</v>
      </c>
      <c r="J715" s="4" t="n">
        <v>2443.2049</v>
      </c>
      <c r="K715" s="6" t="n">
        <v>0.334497</v>
      </c>
      <c r="L715" t="inlineStr">
        <is>
          <t>pasa</t>
        </is>
      </c>
    </row>
    <row r="716">
      <c r="A716" t="inlineStr">
        <is>
          <t>EY</t>
        </is>
      </c>
      <c r="B716" s="7" t="n">
        <v>100425</v>
      </c>
      <c r="C716" t="inlineStr">
        <is>
          <t>muro</t>
        </is>
      </c>
      <c r="D716" t="inlineStr">
        <is>
          <t>ingenieria:muro_3</t>
        </is>
      </c>
      <c r="E716" s="7" t="n">
        <v>4</v>
      </c>
      <c r="F716" t="inlineStr">
        <is>
          <t>j (superior)</t>
        </is>
      </c>
      <c r="G716" s="4" t="n">
        <v>428.8227</v>
      </c>
      <c r="H716" s="4" t="n">
        <v>93.7208</v>
      </c>
      <c r="I716" s="4" t="n">
        <v>0.8003</v>
      </c>
      <c r="J716" s="4" t="n">
        <v>3847.509</v>
      </c>
      <c r="K716" s="6" t="n">
        <v>0.024359</v>
      </c>
      <c r="L716" t="inlineStr">
        <is>
          <t>pasa</t>
        </is>
      </c>
    </row>
    <row r="717">
      <c r="A717" t="inlineStr">
        <is>
          <t>EY</t>
        </is>
      </c>
      <c r="B717" s="7" t="n">
        <v>100426</v>
      </c>
      <c r="C717" t="inlineStr">
        <is>
          <t>muro</t>
        </is>
      </c>
      <c r="D717" t="inlineStr">
        <is>
          <t>ingenieria:muro_3</t>
        </is>
      </c>
      <c r="E717" s="7" t="n">
        <v>4</v>
      </c>
      <c r="F717" t="inlineStr">
        <is>
          <t>j (superior)</t>
        </is>
      </c>
      <c r="G717" s="4" t="n">
        <v>1463.4526</v>
      </c>
      <c r="H717" s="4" t="n">
        <v>1775.1064</v>
      </c>
      <c r="I717" s="4" t="n">
        <v>16.3472</v>
      </c>
      <c r="J717" s="4" t="n">
        <v>5193.5629</v>
      </c>
      <c r="K717" s="6" t="n">
        <v>0.34179</v>
      </c>
      <c r="L717" t="inlineStr">
        <is>
          <t>pasa</t>
        </is>
      </c>
    </row>
    <row r="718">
      <c r="A718" t="inlineStr">
        <is>
          <t>EY</t>
        </is>
      </c>
      <c r="B718" s="7" t="n">
        <v>100427</v>
      </c>
      <c r="C718" t="inlineStr">
        <is>
          <t>muro</t>
        </is>
      </c>
      <c r="D718" t="inlineStr">
        <is>
          <t>ingenieria:muro_3</t>
        </is>
      </c>
      <c r="E718" s="7" t="n">
        <v>4</v>
      </c>
      <c r="F718" t="inlineStr">
        <is>
          <t>i (inferior)</t>
        </is>
      </c>
      <c r="G718" s="4" t="n">
        <v>1253.8241</v>
      </c>
      <c r="H718" s="4" t="n">
        <v>2373.9542</v>
      </c>
      <c r="I718" s="4" t="n">
        <v>11.6339</v>
      </c>
      <c r="J718" s="4" t="n">
        <v>4937.6863</v>
      </c>
      <c r="K718" s="6" t="n">
        <v>0.480783</v>
      </c>
      <c r="L718" t="inlineStr">
        <is>
          <t>pasa</t>
        </is>
      </c>
    </row>
    <row r="719">
      <c r="A719" t="inlineStr">
        <is>
          <t>EY</t>
        </is>
      </c>
      <c r="B719" s="7" t="n">
        <v>100428</v>
      </c>
      <c r="C719" t="inlineStr">
        <is>
          <t>muro</t>
        </is>
      </c>
      <c r="D719" t="inlineStr">
        <is>
          <t>ingenieria:muro_3</t>
        </is>
      </c>
      <c r="E719" s="7" t="n">
        <v>4</v>
      </c>
      <c r="F719" t="inlineStr">
        <is>
          <t>j (superior)</t>
        </is>
      </c>
      <c r="G719" s="4" t="n">
        <v>-45.6554</v>
      </c>
      <c r="H719" s="4" t="n">
        <v>1676.288</v>
      </c>
      <c r="I719" s="4" t="n">
        <v>4.3533</v>
      </c>
      <c r="J719" s="4" t="n">
        <v>3182.3974</v>
      </c>
      <c r="K719" s="6" t="n">
        <v>0.526737</v>
      </c>
      <c r="L719" t="inlineStr">
        <is>
          <t>pasa</t>
        </is>
      </c>
    </row>
    <row r="720">
      <c r="A720" t="inlineStr">
        <is>
          <t>EY</t>
        </is>
      </c>
      <c r="B720" s="7" t="n">
        <v>100429</v>
      </c>
      <c r="C720" t="inlineStr">
        <is>
          <t>muro</t>
        </is>
      </c>
      <c r="D720" t="inlineStr">
        <is>
          <t>ingenieria:muro_3</t>
        </is>
      </c>
      <c r="E720" s="7" t="n">
        <v>4</v>
      </c>
      <c r="F720" t="inlineStr">
        <is>
          <t>i (inferior)</t>
        </is>
      </c>
      <c r="G720" s="4" t="n">
        <v>-294.7274</v>
      </c>
      <c r="H720" s="4" t="n">
        <v>1142.9359</v>
      </c>
      <c r="I720" s="4" t="n">
        <v>8.6602</v>
      </c>
      <c r="J720" s="4" t="n">
        <v>2688.1306</v>
      </c>
      <c r="K720" s="6" t="n">
        <v>0.425179</v>
      </c>
      <c r="L720" t="inlineStr">
        <is>
          <t>pasa</t>
        </is>
      </c>
    </row>
    <row r="721">
      <c r="A721" t="inlineStr">
        <is>
          <t>EY</t>
        </is>
      </c>
      <c r="B721" s="7" t="n">
        <v>100440</v>
      </c>
      <c r="C721" t="inlineStr">
        <is>
          <t>muro</t>
        </is>
      </c>
      <c r="D721" t="inlineStr">
        <is>
          <t>ingenieria:muro_4</t>
        </is>
      </c>
      <c r="E721" s="7" t="n">
        <v>5</v>
      </c>
      <c r="F721" t="inlineStr">
        <is>
          <t>j (superior)</t>
        </is>
      </c>
      <c r="G721" s="4" t="n">
        <v>145.2467</v>
      </c>
      <c r="H721" s="4" t="n">
        <v>240.7485</v>
      </c>
      <c r="I721" s="4" t="n">
        <v>1.264</v>
      </c>
      <c r="J721" s="4" t="n">
        <v>4450.0025</v>
      </c>
      <c r="K721" s="6" t="n">
        <v>0.054101</v>
      </c>
      <c r="L721" t="inlineStr">
        <is>
          <t>pasa</t>
        </is>
      </c>
    </row>
    <row r="722">
      <c r="A722" t="inlineStr">
        <is>
          <t>EY</t>
        </is>
      </c>
      <c r="B722" s="7" t="n">
        <v>100443</v>
      </c>
      <c r="C722" t="inlineStr">
        <is>
          <t>muro</t>
        </is>
      </c>
      <c r="D722" t="inlineStr">
        <is>
          <t>ingenieria:muro_5</t>
        </is>
      </c>
      <c r="E722" s="7" t="n">
        <v>6</v>
      </c>
      <c r="F722" t="inlineStr">
        <is>
          <t>i (inferior)</t>
        </is>
      </c>
      <c r="G722" s="4" t="n">
        <v>61.0341</v>
      </c>
      <c r="H722" s="4" t="n">
        <v>59.1787</v>
      </c>
      <c r="I722" s="4" t="n">
        <v>1.5726</v>
      </c>
      <c r="J722" s="4" t="n">
        <v>3556.4117</v>
      </c>
      <c r="K722" s="6" t="n">
        <v>0.01664</v>
      </c>
      <c r="L722" t="inlineStr">
        <is>
          <t>pasa</t>
        </is>
      </c>
    </row>
    <row r="723">
      <c r="A723" t="inlineStr">
        <is>
          <t>EY</t>
        </is>
      </c>
      <c r="B723" s="7" t="n">
        <v>100446</v>
      </c>
      <c r="C723" t="inlineStr">
        <is>
          <t>muro</t>
        </is>
      </c>
      <c r="D723" t="inlineStr">
        <is>
          <t>ingenieria:muro_6</t>
        </is>
      </c>
      <c r="E723" s="7" t="n">
        <v>7</v>
      </c>
      <c r="F723" t="inlineStr">
        <is>
          <t>j (superior)</t>
        </is>
      </c>
      <c r="G723" s="4" t="n">
        <v>168.2911</v>
      </c>
      <c r="H723" s="4" t="n">
        <v>331.1687</v>
      </c>
      <c r="I723" s="4" t="n">
        <v>1.5695</v>
      </c>
      <c r="J723" s="4" t="n">
        <v>5443.8116</v>
      </c>
      <c r="K723" s="6" t="n">
        <v>0.060834</v>
      </c>
      <c r="L723" t="inlineStr">
        <is>
          <t>pasa</t>
        </is>
      </c>
    </row>
    <row r="724">
      <c r="A724" t="inlineStr">
        <is>
          <t>EY</t>
        </is>
      </c>
      <c r="B724" s="7" t="n">
        <v>100449</v>
      </c>
      <c r="C724" t="inlineStr">
        <is>
          <t>muro</t>
        </is>
      </c>
      <c r="D724" t="inlineStr">
        <is>
          <t>ingenieria:muro_7</t>
        </is>
      </c>
      <c r="E724" s="7" t="n">
        <v>8</v>
      </c>
      <c r="F724" t="inlineStr">
        <is>
          <t>i (inferior)</t>
        </is>
      </c>
      <c r="G724" s="4" t="n">
        <v>-78.1177</v>
      </c>
      <c r="H724" s="4" t="n">
        <v>927.9828</v>
      </c>
      <c r="I724" s="4" t="n">
        <v>19.1954</v>
      </c>
      <c r="J724" s="4" t="n">
        <v>46157.3665</v>
      </c>
      <c r="K724" s="6" t="n">
        <v>0.020105</v>
      </c>
      <c r="L724" t="inlineStr">
        <is>
          <t>pasa</t>
        </is>
      </c>
    </row>
    <row r="725">
      <c r="A725" t="inlineStr">
        <is>
          <t>EY</t>
        </is>
      </c>
      <c r="B725" s="7" t="n">
        <v>100454</v>
      </c>
      <c r="C725" t="inlineStr">
        <is>
          <t>muro</t>
        </is>
      </c>
      <c r="D725" t="inlineStr">
        <is>
          <t>ingenieria:muro_8</t>
        </is>
      </c>
      <c r="E725" s="7" t="n">
        <v>9</v>
      </c>
      <c r="F725" t="inlineStr">
        <is>
          <t>i (inferior)</t>
        </is>
      </c>
      <c r="G725" s="4" t="n">
        <v>28.4696</v>
      </c>
      <c r="H725" s="4" t="n">
        <v>2866.4915</v>
      </c>
      <c r="I725" s="4" t="n">
        <v>19.6317</v>
      </c>
      <c r="J725" s="4" t="n">
        <v>45496.3441</v>
      </c>
      <c r="K725" s="6" t="n">
        <v>0.06300500000000001</v>
      </c>
      <c r="L725" t="inlineStr">
        <is>
          <t>pasa</t>
        </is>
      </c>
    </row>
    <row r="726">
      <c r="A726" t="inlineStr">
        <is>
          <t>EY</t>
        </is>
      </c>
      <c r="B726" s="7" t="n">
        <v>100457</v>
      </c>
      <c r="C726" t="inlineStr">
        <is>
          <t>muro</t>
        </is>
      </c>
      <c r="D726" t="inlineStr">
        <is>
          <t>ingenieria:muro_9</t>
        </is>
      </c>
      <c r="E726" s="7" t="n">
        <v>10</v>
      </c>
      <c r="F726" t="inlineStr">
        <is>
          <t>i (inferior)</t>
        </is>
      </c>
      <c r="G726" s="4" t="n">
        <v>165.2377</v>
      </c>
      <c r="H726" s="4" t="n">
        <v>471.4778</v>
      </c>
      <c r="I726" s="4" t="n">
        <v>1.1355</v>
      </c>
      <c r="J726" s="4" t="n">
        <v>26033.0843</v>
      </c>
      <c r="K726" s="6" t="n">
        <v>0.018111</v>
      </c>
      <c r="L726" t="inlineStr">
        <is>
          <t>pasa</t>
        </is>
      </c>
    </row>
    <row r="727">
      <c r="A727" t="inlineStr">
        <is>
          <t>EY</t>
        </is>
      </c>
      <c r="B727" s="7" t="n">
        <v>100460</v>
      </c>
      <c r="C727" t="inlineStr">
        <is>
          <t>muro</t>
        </is>
      </c>
      <c r="D727" t="inlineStr">
        <is>
          <t>ingenieria:muro_10</t>
        </is>
      </c>
      <c r="E727" s="7" t="n">
        <v>11</v>
      </c>
      <c r="F727" t="inlineStr">
        <is>
          <t>i (inferior)</t>
        </is>
      </c>
      <c r="G727" s="4" t="n">
        <v>0</v>
      </c>
      <c r="H727" s="4" t="n">
        <v>109.3738</v>
      </c>
      <c r="I727" s="4" t="n">
        <v>0.7085</v>
      </c>
      <c r="J727" s="4" t="n">
        <v>3066.9572</v>
      </c>
      <c r="K727" s="6" t="n">
        <v>0.035662</v>
      </c>
      <c r="L727" t="inlineStr">
        <is>
          <t>pasa</t>
        </is>
      </c>
    </row>
    <row r="728">
      <c r="A728" t="inlineStr">
        <is>
          <t>EY</t>
        </is>
      </c>
      <c r="B728" s="7" t="n">
        <v>100461</v>
      </c>
      <c r="C728" t="inlineStr">
        <is>
          <t>muro</t>
        </is>
      </c>
      <c r="D728" t="inlineStr">
        <is>
          <t>ingenieria:muro_11</t>
        </is>
      </c>
      <c r="E728" s="7" t="n">
        <v>12</v>
      </c>
      <c r="F728" t="inlineStr">
        <is>
          <t>i (inferior)</t>
        </is>
      </c>
      <c r="G728" s="4" t="n">
        <v>0</v>
      </c>
      <c r="H728" s="4" t="n">
        <v>1648.7479</v>
      </c>
      <c r="I728" s="4" t="n">
        <v>1.2495</v>
      </c>
      <c r="J728" s="4" t="n">
        <v>11268.0431</v>
      </c>
      <c r="K728" s="6" t="n">
        <v>0.146321</v>
      </c>
      <c r="L728" t="inlineStr">
        <is>
          <t>pasa</t>
        </is>
      </c>
    </row>
    <row r="729">
      <c r="A729" t="inlineStr">
        <is>
          <t>EY</t>
        </is>
      </c>
      <c r="B729" s="7" t="n">
        <v>100463</v>
      </c>
      <c r="C729" t="inlineStr">
        <is>
          <t>muro</t>
        </is>
      </c>
      <c r="D729" t="inlineStr">
        <is>
          <t>ingenieria:muro_12</t>
        </is>
      </c>
      <c r="E729" s="7" t="n">
        <v>13</v>
      </c>
      <c r="F729" t="inlineStr">
        <is>
          <t>i (inferior)</t>
        </is>
      </c>
      <c r="G729" s="4" t="n">
        <v>0</v>
      </c>
      <c r="H729" s="4" t="n">
        <v>3383.0753</v>
      </c>
      <c r="I729" s="4" t="n">
        <v>2.4262</v>
      </c>
      <c r="J729" s="4" t="n">
        <v>27808.5743</v>
      </c>
      <c r="K729" s="6" t="n">
        <v>0.121656</v>
      </c>
      <c r="L729" t="inlineStr">
        <is>
          <t>pasa</t>
        </is>
      </c>
    </row>
    <row r="730">
      <c r="A730" t="inlineStr">
        <is>
          <t>EY</t>
        </is>
      </c>
      <c r="B730" s="7" t="n">
        <v>100464</v>
      </c>
      <c r="C730" t="inlineStr">
        <is>
          <t>muro</t>
        </is>
      </c>
      <c r="D730" t="inlineStr">
        <is>
          <t>ingenieria:muro_13</t>
        </is>
      </c>
      <c r="E730" s="7" t="n">
        <v>14</v>
      </c>
      <c r="F730" t="inlineStr">
        <is>
          <t>j (superior)</t>
        </is>
      </c>
      <c r="G730" s="4" t="n">
        <v>281.89</v>
      </c>
      <c r="H730" s="4" t="n">
        <v>10873.3509</v>
      </c>
      <c r="I730" s="4" t="n">
        <v>1.4535</v>
      </c>
      <c r="J730" s="4" t="n">
        <v>13521.7955</v>
      </c>
      <c r="K730" s="6" t="n">
        <v>0.804135</v>
      </c>
      <c r="L730" t="inlineStr">
        <is>
          <t>pasa</t>
        </is>
      </c>
    </row>
    <row r="731">
      <c r="A731" t="inlineStr">
        <is>
          <t>EY</t>
        </is>
      </c>
      <c r="B731" s="7" t="n">
        <v>100465</v>
      </c>
      <c r="C731" t="inlineStr">
        <is>
          <t>muro</t>
        </is>
      </c>
      <c r="D731" t="inlineStr">
        <is>
          <t>ingenieria:muro_13</t>
        </is>
      </c>
      <c r="E731" s="7" t="n">
        <v>14</v>
      </c>
      <c r="F731" t="inlineStr">
        <is>
          <t>i (inferior)</t>
        </is>
      </c>
      <c r="G731" s="4" t="n">
        <v>-310.3268</v>
      </c>
      <c r="H731" s="4" t="n">
        <v>12441.3504</v>
      </c>
      <c r="I731" s="4" t="n">
        <v>2.3523</v>
      </c>
      <c r="J731" s="4" t="n">
        <v>11405.9128</v>
      </c>
      <c r="K731" s="6" t="n">
        <v>1.090781</v>
      </c>
      <c r="L731" t="inlineStr">
        <is>
          <t>NO PASA</t>
        </is>
      </c>
    </row>
    <row r="732">
      <c r="A732" t="inlineStr">
        <is>
          <t>EY</t>
        </is>
      </c>
      <c r="B732" s="7" t="n">
        <v>100470</v>
      </c>
      <c r="C732" t="inlineStr">
        <is>
          <t>muro</t>
        </is>
      </c>
      <c r="D732" t="inlineStr">
        <is>
          <t>ingenieria:muro_14</t>
        </is>
      </c>
      <c r="E732" s="7" t="n">
        <v>15</v>
      </c>
      <c r="F732" t="inlineStr">
        <is>
          <t>j (superior)</t>
        </is>
      </c>
      <c r="G732" s="4" t="n">
        <v>162.2963</v>
      </c>
      <c r="H732" s="4" t="n">
        <v>115.1828</v>
      </c>
      <c r="I732" s="4" t="n">
        <v>1.1049</v>
      </c>
      <c r="J732" s="4" t="n">
        <v>1607.378</v>
      </c>
      <c r="K732" s="6" t="n">
        <v>0.071659</v>
      </c>
      <c r="L732" t="inlineStr">
        <is>
          <t>pasa</t>
        </is>
      </c>
    </row>
    <row r="733">
      <c r="A733" t="inlineStr">
        <is>
          <t>EY</t>
        </is>
      </c>
      <c r="B733" s="7" t="n">
        <v>100473</v>
      </c>
      <c r="C733" t="inlineStr">
        <is>
          <t>muro</t>
        </is>
      </c>
      <c r="D733" t="inlineStr">
        <is>
          <t>ingenieria:muro_15</t>
        </is>
      </c>
      <c r="E733" s="7" t="n">
        <v>16</v>
      </c>
      <c r="F733" t="inlineStr">
        <is>
          <t>i (inferior)</t>
        </is>
      </c>
      <c r="G733" s="4" t="n">
        <v>398.9982</v>
      </c>
      <c r="H733" s="4" t="n">
        <v>539.168</v>
      </c>
      <c r="I733" s="4" t="n">
        <v>1.0992</v>
      </c>
      <c r="J733" s="4" t="n">
        <v>7955.3247</v>
      </c>
      <c r="K733" s="6" t="n">
        <v>0.067774</v>
      </c>
      <c r="L733" t="inlineStr">
        <is>
          <t>pasa</t>
        </is>
      </c>
    </row>
    <row r="734">
      <c r="A734" t="inlineStr">
        <is>
          <t>EY</t>
        </is>
      </c>
      <c r="B734" s="7" t="n">
        <v>100476</v>
      </c>
      <c r="C734" t="inlineStr">
        <is>
          <t>muro</t>
        </is>
      </c>
      <c r="D734" t="inlineStr">
        <is>
          <t>ingenieria:muro_16</t>
        </is>
      </c>
      <c r="E734" s="7" t="n">
        <v>17</v>
      </c>
      <c r="F734" t="inlineStr">
        <is>
          <t>i (inferior)</t>
        </is>
      </c>
      <c r="G734" s="4" t="n">
        <v>0</v>
      </c>
      <c r="H734" s="4" t="n">
        <v>1335.7245</v>
      </c>
      <c r="I734" s="4" t="n">
        <v>0.4085</v>
      </c>
      <c r="J734" s="4" t="n">
        <v>13441.3139</v>
      </c>
      <c r="K734" s="6" t="n">
        <v>0.099375</v>
      </c>
      <c r="L734" t="inlineStr">
        <is>
          <t>pasa</t>
        </is>
      </c>
    </row>
    <row r="735">
      <c r="A735" t="inlineStr">
        <is>
          <t>EY</t>
        </is>
      </c>
      <c r="B735" s="7" t="n">
        <v>100477</v>
      </c>
      <c r="C735" t="inlineStr">
        <is>
          <t>muro</t>
        </is>
      </c>
      <c r="D735" t="inlineStr">
        <is>
          <t>ingenieria:muro_17</t>
        </is>
      </c>
      <c r="E735" s="7" t="n">
        <v>18</v>
      </c>
      <c r="F735" t="inlineStr">
        <is>
          <t>j (superior)</t>
        </is>
      </c>
      <c r="G735" s="4" t="n">
        <v>-6.0078</v>
      </c>
      <c r="H735" s="4" t="n">
        <v>46.629</v>
      </c>
      <c r="I735" s="4" t="n">
        <v>0.4528</v>
      </c>
      <c r="J735" s="4" t="n">
        <v>765.897</v>
      </c>
      <c r="K735" s="6" t="n">
        <v>0.060882</v>
      </c>
      <c r="L735" t="inlineStr">
        <is>
          <t>pasa</t>
        </is>
      </c>
    </row>
    <row r="736">
      <c r="A736" t="inlineStr">
        <is>
          <t>EY</t>
        </is>
      </c>
      <c r="B736" s="7" t="n">
        <v>100478</v>
      </c>
      <c r="C736" t="inlineStr">
        <is>
          <t>muro</t>
        </is>
      </c>
      <c r="D736" t="inlineStr">
        <is>
          <t>ingenieria:muro_17</t>
        </is>
      </c>
      <c r="E736" s="7" t="n">
        <v>18</v>
      </c>
      <c r="F736" t="inlineStr">
        <is>
          <t>j (superior)</t>
        </is>
      </c>
      <c r="G736" s="4" t="n">
        <v>-228.3615</v>
      </c>
      <c r="H736" s="4" t="n">
        <v>670.0284</v>
      </c>
      <c r="I736" s="4" t="n">
        <v>10.8943</v>
      </c>
      <c r="J736" s="4" t="n">
        <v>566.5492</v>
      </c>
      <c r="K736" s="6" t="n">
        <v>1.182648</v>
      </c>
      <c r="L736" t="inlineStr">
        <is>
          <t>NO PASA</t>
        </is>
      </c>
    </row>
    <row r="737">
      <c r="A737" t="inlineStr">
        <is>
          <t>EY</t>
        </is>
      </c>
      <c r="B737" s="7" t="n">
        <v>100479</v>
      </c>
      <c r="C737" t="inlineStr">
        <is>
          <t>muro</t>
        </is>
      </c>
      <c r="D737" t="inlineStr">
        <is>
          <t>ingenieria:muro_17</t>
        </is>
      </c>
      <c r="E737" s="7" t="n">
        <v>18</v>
      </c>
      <c r="F737" t="inlineStr">
        <is>
          <t>i (inferior)</t>
        </is>
      </c>
      <c r="G737" s="4" t="n">
        <v>-157.0655</v>
      </c>
      <c r="H737" s="4" t="n">
        <v>653.3259</v>
      </c>
      <c r="I737" s="4" t="n">
        <v>15.1586</v>
      </c>
      <c r="J737" s="4" t="n">
        <v>630.4686</v>
      </c>
      <c r="K737" s="6" t="n">
        <v>1.036255</v>
      </c>
      <c r="L737" t="inlineStr">
        <is>
          <t>NO PASA</t>
        </is>
      </c>
    </row>
    <row r="738">
      <c r="A738" t="inlineStr">
        <is>
          <t>EY</t>
        </is>
      </c>
      <c r="B738" s="7" t="n">
        <v>100480</v>
      </c>
      <c r="C738" t="inlineStr">
        <is>
          <t>muro</t>
        </is>
      </c>
      <c r="D738" t="inlineStr">
        <is>
          <t>ingenieria:muro_17</t>
        </is>
      </c>
      <c r="E738" s="7" t="n">
        <v>18</v>
      </c>
      <c r="F738" t="inlineStr">
        <is>
          <t>i (inferior)</t>
        </is>
      </c>
      <c r="G738" s="4" t="n">
        <v>462.9843</v>
      </c>
      <c r="H738" s="4" t="n">
        <v>216.2677</v>
      </c>
      <c r="I738" s="4" t="n">
        <v>8.2773</v>
      </c>
      <c r="J738" s="4" t="n">
        <v>1046.5119</v>
      </c>
      <c r="K738" s="6" t="n">
        <v>0.206656</v>
      </c>
      <c r="L738" t="inlineStr">
        <is>
          <t>pasa</t>
        </is>
      </c>
    </row>
    <row r="739">
      <c r="A739" t="inlineStr">
        <is>
          <t>EY</t>
        </is>
      </c>
      <c r="B739" s="7" t="n">
        <v>100481</v>
      </c>
      <c r="C739" t="inlineStr">
        <is>
          <t>muro</t>
        </is>
      </c>
      <c r="D739" t="inlineStr">
        <is>
          <t>ingenieria:muro_17</t>
        </is>
      </c>
      <c r="E739" s="7" t="n">
        <v>18</v>
      </c>
      <c r="F739" t="inlineStr">
        <is>
          <t>j (superior)</t>
        </is>
      </c>
      <c r="G739" s="4" t="n">
        <v>345.205</v>
      </c>
      <c r="H739" s="4" t="n">
        <v>318.9575</v>
      </c>
      <c r="I739" s="4" t="n">
        <v>2.8579</v>
      </c>
      <c r="J739" s="4" t="n">
        <v>976.4961</v>
      </c>
      <c r="K739" s="6" t="n">
        <v>0.326635</v>
      </c>
      <c r="L739" t="inlineStr">
        <is>
          <t>pasa</t>
        </is>
      </c>
    </row>
    <row r="740">
      <c r="A740" t="inlineStr">
        <is>
          <t>EY</t>
        </is>
      </c>
      <c r="B740" s="7" t="n">
        <v>100492</v>
      </c>
      <c r="C740" t="inlineStr">
        <is>
          <t>muro</t>
        </is>
      </c>
      <c r="D740" t="inlineStr">
        <is>
          <t>ingenieria:muro_18</t>
        </is>
      </c>
      <c r="E740" s="7" t="n">
        <v>19</v>
      </c>
      <c r="F740" t="inlineStr">
        <is>
          <t>j (superior)</t>
        </is>
      </c>
      <c r="G740" s="4" t="n">
        <v>-151.1556</v>
      </c>
      <c r="H740" s="4" t="n">
        <v>117.9034</v>
      </c>
      <c r="I740" s="4" t="n">
        <v>6.4332</v>
      </c>
      <c r="J740" s="4" t="n">
        <v>1377.586</v>
      </c>
      <c r="K740" s="6" t="n">
        <v>0.085587</v>
      </c>
      <c r="L740" t="inlineStr">
        <is>
          <t>pasa</t>
        </is>
      </c>
    </row>
    <row r="741">
      <c r="A741" t="inlineStr">
        <is>
          <t>EY</t>
        </is>
      </c>
      <c r="B741" s="7" t="n">
        <v>100493</v>
      </c>
      <c r="C741" t="inlineStr">
        <is>
          <t>muro</t>
        </is>
      </c>
      <c r="D741" t="inlineStr">
        <is>
          <t>ingenieria:muro_18</t>
        </is>
      </c>
      <c r="E741" s="7" t="n">
        <v>19</v>
      </c>
      <c r="F741" t="inlineStr">
        <is>
          <t>j (superior)</t>
        </is>
      </c>
      <c r="G741" s="4" t="n">
        <v>-1066.3579</v>
      </c>
      <c r="H741" s="4" t="n">
        <v>2526.8828</v>
      </c>
      <c r="I741" s="4" t="n">
        <v>9.2797</v>
      </c>
      <c r="J741" s="4" t="n">
        <v>161.0569</v>
      </c>
      <c r="K741" s="6" t="n">
        <v>15.689376</v>
      </c>
      <c r="L741" t="inlineStr">
        <is>
          <t>NO PASA</t>
        </is>
      </c>
    </row>
    <row r="742">
      <c r="A742" t="inlineStr">
        <is>
          <t>EY</t>
        </is>
      </c>
      <c r="B742" s="7" t="n">
        <v>100494</v>
      </c>
      <c r="C742" t="inlineStr">
        <is>
          <t>muro</t>
        </is>
      </c>
      <c r="D742" t="inlineStr">
        <is>
          <t>ingenieria:muro_18</t>
        </is>
      </c>
      <c r="E742" s="7" t="n">
        <v>19</v>
      </c>
      <c r="F742" t="inlineStr">
        <is>
          <t>i (inferior)</t>
        </is>
      </c>
      <c r="G742" s="4" t="n">
        <v>-1313.0206</v>
      </c>
      <c r="H742" s="4" t="n">
        <v>2213.9267</v>
      </c>
      <c r="I742" s="4" t="n">
        <v>12.199</v>
      </c>
      <c r="L742" t="inlineStr">
        <is>
          <t>NO PASA: P fuera de la curva</t>
        </is>
      </c>
    </row>
    <row r="743">
      <c r="A743" t="inlineStr">
        <is>
          <t>EY</t>
        </is>
      </c>
      <c r="B743" s="7" t="n">
        <v>100495</v>
      </c>
      <c r="C743" t="inlineStr">
        <is>
          <t>muro</t>
        </is>
      </c>
      <c r="D743" t="inlineStr">
        <is>
          <t>ingenieria:muro_18</t>
        </is>
      </c>
      <c r="E743" s="7" t="n">
        <v>19</v>
      </c>
      <c r="F743" t="inlineStr">
        <is>
          <t>i (inferior)</t>
        </is>
      </c>
      <c r="G743" s="4" t="n">
        <v>-321.7029</v>
      </c>
      <c r="H743" s="4" t="n">
        <v>794.1701</v>
      </c>
      <c r="I743" s="4" t="n">
        <v>5.5857</v>
      </c>
      <c r="J743" s="4" t="n">
        <v>1150.8867</v>
      </c>
      <c r="K743" s="6" t="n">
        <v>0.690051</v>
      </c>
      <c r="L743" t="inlineStr">
        <is>
          <t>pasa</t>
        </is>
      </c>
    </row>
    <row r="744">
      <c r="A744" t="inlineStr">
        <is>
          <t>EY</t>
        </is>
      </c>
      <c r="B744" s="7" t="n">
        <v>100496</v>
      </c>
      <c r="C744" t="inlineStr">
        <is>
          <t>muro</t>
        </is>
      </c>
      <c r="D744" t="inlineStr">
        <is>
          <t>ingenieria:muro_18</t>
        </is>
      </c>
      <c r="E744" s="7" t="n">
        <v>19</v>
      </c>
      <c r="F744" t="inlineStr">
        <is>
          <t>j (superior)</t>
        </is>
      </c>
      <c r="G744" s="4" t="n">
        <v>32.3294</v>
      </c>
      <c r="H744" s="4" t="n">
        <v>107.9085</v>
      </c>
      <c r="I744" s="4" t="n">
        <v>11.235</v>
      </c>
      <c r="J744" s="4" t="n">
        <v>1605.405</v>
      </c>
      <c r="K744" s="6" t="n">
        <v>0.067216</v>
      </c>
      <c r="L744" t="inlineStr">
        <is>
          <t>pasa</t>
        </is>
      </c>
    </row>
    <row r="745">
      <c r="A745" t="inlineStr">
        <is>
          <t>EY</t>
        </is>
      </c>
      <c r="B745" s="7" t="n">
        <v>100507</v>
      </c>
      <c r="C745" t="inlineStr">
        <is>
          <t>muro</t>
        </is>
      </c>
      <c r="D745" t="inlineStr">
        <is>
          <t>ingenieria:muro_19</t>
        </is>
      </c>
      <c r="E745" s="7" t="n">
        <v>20</v>
      </c>
      <c r="F745" t="inlineStr">
        <is>
          <t>i (inferior)</t>
        </is>
      </c>
      <c r="G745" s="4" t="n">
        <v>-742.5923</v>
      </c>
      <c r="H745" s="4" t="n">
        <v>67.9427</v>
      </c>
      <c r="I745" s="4" t="n">
        <v>3.5711</v>
      </c>
      <c r="J745" s="4" t="n">
        <v>591.4211</v>
      </c>
      <c r="K745" s="6" t="n">
        <v>0.11488</v>
      </c>
      <c r="L745" t="inlineStr">
        <is>
          <t>pasa</t>
        </is>
      </c>
    </row>
    <row r="746">
      <c r="A746" t="inlineStr">
        <is>
          <t>EY</t>
        </is>
      </c>
      <c r="B746" s="7" t="n">
        <v>100508</v>
      </c>
      <c r="C746" t="inlineStr">
        <is>
          <t>muro</t>
        </is>
      </c>
      <c r="D746" t="inlineStr">
        <is>
          <t>ingenieria:muro_19</t>
        </is>
      </c>
      <c r="E746" s="7" t="n">
        <v>20</v>
      </c>
      <c r="F746" t="inlineStr">
        <is>
          <t>j (superior)</t>
        </is>
      </c>
      <c r="G746" s="4" t="n">
        <v>-1475.8732</v>
      </c>
      <c r="H746" s="4" t="n">
        <v>2995.0694</v>
      </c>
      <c r="I746" s="4" t="n">
        <v>10.3608</v>
      </c>
      <c r="L746" t="inlineStr">
        <is>
          <t>NO PASA: P fuera de la curva</t>
        </is>
      </c>
    </row>
    <row r="747">
      <c r="A747" t="inlineStr">
        <is>
          <t>EY</t>
        </is>
      </c>
      <c r="B747" s="7" t="n">
        <v>100509</v>
      </c>
      <c r="C747" t="inlineStr">
        <is>
          <t>muro</t>
        </is>
      </c>
      <c r="D747" t="inlineStr">
        <is>
          <t>ingenieria:muro_19</t>
        </is>
      </c>
      <c r="E747" s="7" t="n">
        <v>20</v>
      </c>
      <c r="F747" t="inlineStr">
        <is>
          <t>i (inferior)</t>
        </is>
      </c>
      <c r="G747" s="4" t="n">
        <v>-1319.7589</v>
      </c>
      <c r="H747" s="4" t="n">
        <v>3459.1574</v>
      </c>
      <c r="I747" s="4" t="n">
        <v>10.9278</v>
      </c>
      <c r="L747" t="inlineStr">
        <is>
          <t>NO PASA: P fuera de la curva</t>
        </is>
      </c>
    </row>
    <row r="748">
      <c r="A748" t="inlineStr">
        <is>
          <t>EY</t>
        </is>
      </c>
      <c r="B748" s="7" t="n">
        <v>100510</v>
      </c>
      <c r="C748" t="inlineStr">
        <is>
          <t>muro</t>
        </is>
      </c>
      <c r="D748" t="inlineStr">
        <is>
          <t>ingenieria:muro_19</t>
        </is>
      </c>
      <c r="E748" s="7" t="n">
        <v>20</v>
      </c>
      <c r="F748" t="inlineStr">
        <is>
          <t>i (inferior)</t>
        </is>
      </c>
      <c r="G748" s="4" t="n">
        <v>-53.2942</v>
      </c>
      <c r="H748" s="4" t="n">
        <v>1399.6831</v>
      </c>
      <c r="I748" s="4" t="n">
        <v>4.5604</v>
      </c>
      <c r="J748" s="4" t="n">
        <v>1507.6679</v>
      </c>
      <c r="K748" s="6" t="n">
        <v>0.928376</v>
      </c>
      <c r="L748" t="inlineStr">
        <is>
          <t>pasa</t>
        </is>
      </c>
    </row>
    <row r="749">
      <c r="A749" t="inlineStr">
        <is>
          <t>EY</t>
        </is>
      </c>
      <c r="B749" s="7" t="n">
        <v>100511</v>
      </c>
      <c r="C749" t="inlineStr">
        <is>
          <t>muro</t>
        </is>
      </c>
      <c r="D749" t="inlineStr">
        <is>
          <t>ingenieria:muro_19</t>
        </is>
      </c>
      <c r="E749" s="7" t="n">
        <v>20</v>
      </c>
      <c r="F749" t="inlineStr">
        <is>
          <t>i (inferior)</t>
        </is>
      </c>
      <c r="G749" s="4" t="n">
        <v>248.9324</v>
      </c>
      <c r="H749" s="4" t="n">
        <v>251.2432</v>
      </c>
      <c r="I749" s="4" t="n">
        <v>12.1509</v>
      </c>
      <c r="J749" s="4" t="n">
        <v>1785.605</v>
      </c>
      <c r="K749" s="6" t="n">
        <v>0.140705</v>
      </c>
      <c r="L749" t="inlineStr">
        <is>
          <t>pasa</t>
        </is>
      </c>
    </row>
    <row r="750">
      <c r="A750" t="inlineStr">
        <is>
          <t>EY</t>
        </is>
      </c>
      <c r="B750" s="7" t="n">
        <v>100522</v>
      </c>
      <c r="C750" t="inlineStr">
        <is>
          <t>muro</t>
        </is>
      </c>
      <c r="D750" t="inlineStr">
        <is>
          <t>ingenieria:muro_20</t>
        </is>
      </c>
      <c r="E750" s="7" t="n">
        <v>21</v>
      </c>
      <c r="F750" t="inlineStr">
        <is>
          <t>i (inferior)</t>
        </is>
      </c>
      <c r="G750" s="4" t="n">
        <v>29.7964</v>
      </c>
      <c r="H750" s="4" t="n">
        <v>12.6039</v>
      </c>
      <c r="I750" s="4" t="n">
        <v>0.3974</v>
      </c>
      <c r="J750" s="4" t="n">
        <v>646.0178</v>
      </c>
      <c r="K750" s="6" t="n">
        <v>0.01951</v>
      </c>
      <c r="L750" t="inlineStr">
        <is>
          <t>pasa</t>
        </is>
      </c>
    </row>
    <row r="751">
      <c r="A751" t="inlineStr">
        <is>
          <t>EY</t>
        </is>
      </c>
      <c r="B751" s="7" t="n">
        <v>100523</v>
      </c>
      <c r="C751" t="inlineStr">
        <is>
          <t>muro</t>
        </is>
      </c>
      <c r="D751" t="inlineStr">
        <is>
          <t>ingenieria:muro_20</t>
        </is>
      </c>
      <c r="E751" s="7" t="n">
        <v>21</v>
      </c>
      <c r="F751" t="inlineStr">
        <is>
          <t>j (superior)</t>
        </is>
      </c>
      <c r="G751" s="4" t="n">
        <v>1282.2496</v>
      </c>
      <c r="H751" s="4" t="n">
        <v>597.2939</v>
      </c>
      <c r="I751" s="4" t="n">
        <v>9.736700000000001</v>
      </c>
      <c r="J751" s="4" t="n">
        <v>1262.6399</v>
      </c>
      <c r="K751" s="6" t="n">
        <v>0.473052</v>
      </c>
      <c r="L751" t="inlineStr">
        <is>
          <t>pasa</t>
        </is>
      </c>
    </row>
    <row r="752">
      <c r="A752" t="inlineStr">
        <is>
          <t>EY</t>
        </is>
      </c>
      <c r="B752" s="7" t="n">
        <v>100524</v>
      </c>
      <c r="C752" t="inlineStr">
        <is>
          <t>muro</t>
        </is>
      </c>
      <c r="D752" t="inlineStr">
        <is>
          <t>ingenieria:muro_20</t>
        </is>
      </c>
      <c r="E752" s="7" t="n">
        <v>21</v>
      </c>
      <c r="F752" t="inlineStr">
        <is>
          <t>i (inferior)</t>
        </is>
      </c>
      <c r="G752" s="4" t="n">
        <v>1220.2841</v>
      </c>
      <c r="H752" s="4" t="n">
        <v>955.1004</v>
      </c>
      <c r="I752" s="4" t="n">
        <v>13.3632</v>
      </c>
      <c r="J752" s="4" t="n">
        <v>1236.733</v>
      </c>
      <c r="K752" s="6" t="n">
        <v>0.772277</v>
      </c>
      <c r="L752" t="inlineStr">
        <is>
          <t>pasa</t>
        </is>
      </c>
    </row>
    <row r="753">
      <c r="A753" t="inlineStr">
        <is>
          <t>EY</t>
        </is>
      </c>
      <c r="B753" s="7" t="n">
        <v>100525</v>
      </c>
      <c r="C753" t="inlineStr">
        <is>
          <t>muro</t>
        </is>
      </c>
      <c r="D753" t="inlineStr">
        <is>
          <t>ingenieria:muro_20</t>
        </is>
      </c>
      <c r="E753" s="7" t="n">
        <v>21</v>
      </c>
      <c r="F753" t="inlineStr">
        <is>
          <t>i (inferior)</t>
        </is>
      </c>
      <c r="G753" s="4" t="n">
        <v>-79.9109</v>
      </c>
      <c r="H753" s="4" t="n">
        <v>731.4467</v>
      </c>
      <c r="I753" s="4" t="n">
        <v>7.8085</v>
      </c>
      <c r="J753" s="4" t="n">
        <v>568.9641</v>
      </c>
      <c r="K753" s="6" t="n">
        <v>1.285576</v>
      </c>
      <c r="L753" t="inlineStr">
        <is>
          <t>NO PASA</t>
        </is>
      </c>
    </row>
    <row r="754">
      <c r="A754" t="inlineStr">
        <is>
          <t>EY</t>
        </is>
      </c>
      <c r="B754" s="7" t="n">
        <v>100526</v>
      </c>
      <c r="C754" t="inlineStr">
        <is>
          <t>muro</t>
        </is>
      </c>
      <c r="D754" t="inlineStr">
        <is>
          <t>ingenieria:muro_20</t>
        </is>
      </c>
      <c r="E754" s="7" t="n">
        <v>21</v>
      </c>
      <c r="F754" t="inlineStr">
        <is>
          <t>j (superior)</t>
        </is>
      </c>
      <c r="G754" s="4" t="n">
        <v>-366.951</v>
      </c>
      <c r="H754" s="4" t="n">
        <v>239.9592</v>
      </c>
      <c r="I754" s="4" t="n">
        <v>5.0941</v>
      </c>
      <c r="J754" s="4" t="n">
        <v>347.7173</v>
      </c>
      <c r="K754" s="6" t="n">
        <v>0.690099</v>
      </c>
      <c r="L754" t="inlineStr">
        <is>
          <t>pasa</t>
        </is>
      </c>
    </row>
    <row r="755">
      <c r="A755" t="inlineStr">
        <is>
          <t>EY</t>
        </is>
      </c>
      <c r="B755" s="7" t="n">
        <v>100537</v>
      </c>
      <c r="C755" t="inlineStr">
        <is>
          <t>muro</t>
        </is>
      </c>
      <c r="D755" t="inlineStr">
        <is>
          <t>ingenieria:muro_21</t>
        </is>
      </c>
      <c r="E755" s="7" t="n">
        <v>22</v>
      </c>
      <c r="F755" t="inlineStr">
        <is>
          <t>i (inferior)</t>
        </is>
      </c>
      <c r="G755" s="4" t="n">
        <v>277.9022</v>
      </c>
      <c r="H755" s="4" t="n">
        <v>29876.4627</v>
      </c>
      <c r="I755" s="4" t="n">
        <v>24.3505</v>
      </c>
      <c r="J755" s="4" t="n">
        <v>60171.2023</v>
      </c>
      <c r="K755" s="6" t="n">
        <v>0.496524</v>
      </c>
      <c r="L755" t="inlineStr">
        <is>
          <t>pasa</t>
        </is>
      </c>
    </row>
    <row r="756">
      <c r="A756" t="inlineStr">
        <is>
          <t>EY</t>
        </is>
      </c>
      <c r="B756" s="7" t="n">
        <v>100539</v>
      </c>
      <c r="C756" t="inlineStr">
        <is>
          <t>muro</t>
        </is>
      </c>
      <c r="D756" t="inlineStr">
        <is>
          <t>ingenieria:muro_22</t>
        </is>
      </c>
      <c r="E756" s="7" t="n">
        <v>23</v>
      </c>
      <c r="F756" t="inlineStr">
        <is>
          <t>i (inferior)</t>
        </is>
      </c>
      <c r="G756" s="4" t="n">
        <v>0</v>
      </c>
      <c r="H756" s="4" t="n">
        <v>4959.6009</v>
      </c>
      <c r="I756" s="4" t="n">
        <v>1.3787</v>
      </c>
      <c r="J756" s="4" t="n">
        <v>14918.0063</v>
      </c>
      <c r="K756" s="6" t="n">
        <v>0.332457</v>
      </c>
      <c r="L756" t="inlineStr">
        <is>
          <t>pasa</t>
        </is>
      </c>
    </row>
    <row r="757">
      <c r="A757" t="inlineStr">
        <is>
          <t>EY</t>
        </is>
      </c>
      <c r="B757" s="7" t="n">
        <v>100540</v>
      </c>
      <c r="C757" t="inlineStr">
        <is>
          <t>muro</t>
        </is>
      </c>
      <c r="D757" t="inlineStr">
        <is>
          <t>ingenieria:muro_23</t>
        </is>
      </c>
      <c r="E757" s="7" t="n">
        <v>24</v>
      </c>
      <c r="F757" t="inlineStr">
        <is>
          <t>i (inferior)</t>
        </is>
      </c>
      <c r="G757" s="4" t="n">
        <v>178.0706</v>
      </c>
      <c r="H757" s="4" t="n">
        <v>241.4763</v>
      </c>
      <c r="I757" s="4" t="n">
        <v>0.1187</v>
      </c>
      <c r="J757" s="4" t="n">
        <v>2438.1575</v>
      </c>
      <c r="K757" s="6" t="n">
        <v>0.09904</v>
      </c>
      <c r="L757" t="inlineStr">
        <is>
          <t>pasa</t>
        </is>
      </c>
    </row>
    <row r="758">
      <c r="A758" t="inlineStr">
        <is>
          <t>EY</t>
        </is>
      </c>
      <c r="B758" s="7" t="n">
        <v>100543</v>
      </c>
      <c r="C758" t="inlineStr">
        <is>
          <t>muro</t>
        </is>
      </c>
      <c r="D758" t="inlineStr">
        <is>
          <t>ingenieria:muro_24</t>
        </is>
      </c>
      <c r="E758" s="7" t="n">
        <v>25</v>
      </c>
      <c r="F758" t="inlineStr">
        <is>
          <t>i (inferior)</t>
        </is>
      </c>
      <c r="G758" s="4" t="n">
        <v>-42.2873</v>
      </c>
      <c r="H758" s="4" t="n">
        <v>4052.1661</v>
      </c>
      <c r="I758" s="4" t="n">
        <v>18.2403</v>
      </c>
      <c r="J758" s="4" t="n">
        <v>9682.4774</v>
      </c>
      <c r="K758" s="6" t="n">
        <v>0.418505</v>
      </c>
      <c r="L758" t="inlineStr">
        <is>
          <t>pasa</t>
        </is>
      </c>
    </row>
    <row r="759">
      <c r="A759" t="inlineStr">
        <is>
          <t>EY</t>
        </is>
      </c>
      <c r="B759" s="7" t="n">
        <v>100548</v>
      </c>
      <c r="C759" t="inlineStr">
        <is>
          <t>muro</t>
        </is>
      </c>
      <c r="D759" t="inlineStr">
        <is>
          <t>ingenieria:muro_25</t>
        </is>
      </c>
      <c r="E759" s="7" t="n">
        <v>26</v>
      </c>
      <c r="F759" t="inlineStr">
        <is>
          <t>i (inferior)</t>
        </is>
      </c>
      <c r="G759" s="4" t="n">
        <v>-3.9554</v>
      </c>
      <c r="H759" s="4" t="n">
        <v>7435.0944</v>
      </c>
      <c r="I759" s="4" t="n">
        <v>4.781</v>
      </c>
      <c r="J759" s="4" t="n">
        <v>14898.9765</v>
      </c>
      <c r="K759" s="6" t="n">
        <v>0.499034</v>
      </c>
      <c r="L759" t="inlineStr">
        <is>
          <t>pasa</t>
        </is>
      </c>
    </row>
    <row r="760">
      <c r="A760" t="inlineStr">
        <is>
          <t>EY</t>
        </is>
      </c>
      <c r="B760" s="7" t="n">
        <v>100551</v>
      </c>
      <c r="C760" t="inlineStr">
        <is>
          <t>muro</t>
        </is>
      </c>
      <c r="D760" t="inlineStr">
        <is>
          <t>ingenieria:muro_26</t>
        </is>
      </c>
      <c r="E760" s="7" t="n">
        <v>27</v>
      </c>
      <c r="F760" t="inlineStr">
        <is>
          <t>i (inferior)</t>
        </is>
      </c>
      <c r="G760" s="4" t="n">
        <v>0</v>
      </c>
      <c r="H760" s="4" t="n">
        <v>3703.8131</v>
      </c>
      <c r="I760" s="4" t="n">
        <v>4.2999</v>
      </c>
      <c r="J760" s="4" t="n">
        <v>14918.0063</v>
      </c>
      <c r="K760" s="6" t="n">
        <v>0.248278</v>
      </c>
      <c r="L760" t="inlineStr">
        <is>
          <t>pasa</t>
        </is>
      </c>
    </row>
    <row r="761">
      <c r="A761" t="inlineStr">
        <is>
          <t>EY</t>
        </is>
      </c>
      <c r="B761" s="7" t="n">
        <v>200001</v>
      </c>
      <c r="C761" t="inlineStr">
        <is>
          <t>columna</t>
        </is>
      </c>
      <c r="D761" t="inlineStr">
        <is>
          <t>lt2:P 0.70x0.70</t>
        </is>
      </c>
      <c r="E761" s="7" t="n">
        <v>28</v>
      </c>
      <c r="F761" t="inlineStr">
        <is>
          <t>i (inferior)</t>
        </is>
      </c>
      <c r="G761" s="4" t="n">
        <v>-409.632</v>
      </c>
      <c r="H761" s="4" t="n">
        <v>134.2028</v>
      </c>
      <c r="J761" s="4" t="n">
        <v>865.1249</v>
      </c>
      <c r="K761" s="6" t="n">
        <v>0.155125</v>
      </c>
      <c r="L761" t="inlineStr">
        <is>
          <t>pasa</t>
        </is>
      </c>
    </row>
    <row r="762">
      <c r="A762" t="inlineStr">
        <is>
          <t>EY</t>
        </is>
      </c>
      <c r="B762" s="7" t="n">
        <v>200002</v>
      </c>
      <c r="C762" t="inlineStr">
        <is>
          <t>columna</t>
        </is>
      </c>
      <c r="D762" t="inlineStr">
        <is>
          <t>lt2:P 0.70x0.70</t>
        </is>
      </c>
      <c r="E762" s="7" t="n">
        <v>28</v>
      </c>
      <c r="F762" t="inlineStr">
        <is>
          <t>i (inferior)</t>
        </is>
      </c>
      <c r="G762" s="4" t="n">
        <v>-247.8805</v>
      </c>
      <c r="H762" s="4" t="n">
        <v>90.6264</v>
      </c>
      <c r="J762" s="4" t="n">
        <v>913.5615</v>
      </c>
      <c r="K762" s="6" t="n">
        <v>0.099201</v>
      </c>
      <c r="L762" t="inlineStr">
        <is>
          <t>pasa</t>
        </is>
      </c>
    </row>
    <row r="763">
      <c r="A763" t="inlineStr">
        <is>
          <t>EY</t>
        </is>
      </c>
      <c r="B763" s="7" t="n">
        <v>200003</v>
      </c>
      <c r="C763" t="inlineStr">
        <is>
          <t>columna</t>
        </is>
      </c>
      <c r="D763" t="inlineStr">
        <is>
          <t>lt2:P 0.70x0.70</t>
        </is>
      </c>
      <c r="E763" s="7" t="n">
        <v>28</v>
      </c>
      <c r="F763" t="inlineStr">
        <is>
          <t>i (inferior)</t>
        </is>
      </c>
      <c r="G763" s="4" t="n">
        <v>125.2759</v>
      </c>
      <c r="H763" s="4" t="n">
        <v>173.9258</v>
      </c>
      <c r="J763" s="4" t="n">
        <v>1011.8561</v>
      </c>
      <c r="K763" s="6" t="n">
        <v>0.171888</v>
      </c>
      <c r="L763" t="inlineStr">
        <is>
          <t>pasa</t>
        </is>
      </c>
    </row>
    <row r="764">
      <c r="A764" t="inlineStr">
        <is>
          <t>EY</t>
        </is>
      </c>
      <c r="B764" s="7" t="n">
        <v>200004</v>
      </c>
      <c r="C764" t="inlineStr">
        <is>
          <t>columna</t>
        </is>
      </c>
      <c r="D764" t="inlineStr">
        <is>
          <t>lt2:P 0.70x0.70</t>
        </is>
      </c>
      <c r="E764" s="7" t="n">
        <v>29</v>
      </c>
      <c r="F764" t="inlineStr">
        <is>
          <t>i (inferior)</t>
        </is>
      </c>
      <c r="G764" s="4" t="n">
        <v>55.1</v>
      </c>
      <c r="H764" s="4" t="n">
        <v>139.6398</v>
      </c>
      <c r="J764" s="4" t="n">
        <v>1200.8353</v>
      </c>
      <c r="K764" s="6" t="n">
        <v>0.116286</v>
      </c>
      <c r="L764" t="inlineStr">
        <is>
          <t>pasa</t>
        </is>
      </c>
    </row>
    <row r="765">
      <c r="A765" t="inlineStr">
        <is>
          <t>EY</t>
        </is>
      </c>
      <c r="B765" s="7" t="n">
        <v>200005</v>
      </c>
      <c r="C765" t="inlineStr">
        <is>
          <t>columna</t>
        </is>
      </c>
      <c r="D765" t="inlineStr">
        <is>
          <t>lt2:P 0.70x0.70</t>
        </is>
      </c>
      <c r="E765" s="7" t="n">
        <v>29</v>
      </c>
      <c r="F765" t="inlineStr">
        <is>
          <t>i (inferior)</t>
        </is>
      </c>
      <c r="G765" s="4" t="n">
        <v>65.4605</v>
      </c>
      <c r="H765" s="4" t="n">
        <v>88.83459999999999</v>
      </c>
      <c r="J765" s="4" t="n">
        <v>1202.8313</v>
      </c>
      <c r="K765" s="6" t="n">
        <v>0.073855</v>
      </c>
      <c r="L765" t="inlineStr">
        <is>
          <t>pasa</t>
        </is>
      </c>
    </row>
    <row r="766">
      <c r="A766" t="inlineStr">
        <is>
          <t>EY</t>
        </is>
      </c>
      <c r="B766" s="7" t="n">
        <v>200006</v>
      </c>
      <c r="C766" t="inlineStr">
        <is>
          <t>columna</t>
        </is>
      </c>
      <c r="D766" t="inlineStr">
        <is>
          <t>lt2:P 0.70x0.70</t>
        </is>
      </c>
      <c r="E766" s="7" t="n">
        <v>28</v>
      </c>
      <c r="F766" t="inlineStr">
        <is>
          <t>i (inferior)</t>
        </is>
      </c>
      <c r="G766" s="4" t="n">
        <v>311.0443</v>
      </c>
      <c r="H766" s="4" t="n">
        <v>118.0054</v>
      </c>
      <c r="J766" s="4" t="n">
        <v>1047.5439</v>
      </c>
      <c r="K766" s="6" t="n">
        <v>0.11265</v>
      </c>
      <c r="L766" t="inlineStr">
        <is>
          <t>pasa</t>
        </is>
      </c>
    </row>
    <row r="767">
      <c r="A767" t="inlineStr">
        <is>
          <t>EY</t>
        </is>
      </c>
      <c r="B767" s="7" t="n">
        <v>200007</v>
      </c>
      <c r="C767" t="inlineStr">
        <is>
          <t>columna</t>
        </is>
      </c>
      <c r="D767" t="inlineStr">
        <is>
          <t>lt2:P 0.70x0.70</t>
        </is>
      </c>
      <c r="E767" s="7" t="n">
        <v>28</v>
      </c>
      <c r="F767" t="inlineStr">
        <is>
          <t>i (inferior)</t>
        </is>
      </c>
      <c r="G767" s="4" t="n">
        <v>186.7548</v>
      </c>
      <c r="H767" s="4" t="n">
        <v>73.3001</v>
      </c>
      <c r="J767" s="4" t="n">
        <v>1023.6667</v>
      </c>
      <c r="K767" s="6" t="n">
        <v>0.071605</v>
      </c>
      <c r="L767" t="inlineStr">
        <is>
          <t>pasa</t>
        </is>
      </c>
    </row>
    <row r="768">
      <c r="A768" t="inlineStr">
        <is>
          <t>EY</t>
        </is>
      </c>
      <c r="B768" s="7" t="n">
        <v>200008</v>
      </c>
      <c r="C768" t="inlineStr">
        <is>
          <t>columna</t>
        </is>
      </c>
      <c r="D768" t="inlineStr">
        <is>
          <t>lt2:P 0.70x0.70</t>
        </is>
      </c>
      <c r="E768" s="7" t="n">
        <v>28</v>
      </c>
      <c r="F768" t="inlineStr">
        <is>
          <t>i (inferior)</t>
        </is>
      </c>
      <c r="G768" s="4" t="n">
        <v>1192.2494</v>
      </c>
      <c r="H768" s="4" t="n">
        <v>38.3277</v>
      </c>
      <c r="J768" s="4" t="n">
        <v>1215.0684</v>
      </c>
      <c r="K768" s="6" t="n">
        <v>0.031544</v>
      </c>
      <c r="L768" t="inlineStr">
        <is>
          <t>pasa</t>
        </is>
      </c>
    </row>
    <row r="769">
      <c r="A769" t="inlineStr">
        <is>
          <t>EY</t>
        </is>
      </c>
      <c r="B769" s="7" t="n">
        <v>200009</v>
      </c>
      <c r="C769" t="inlineStr">
        <is>
          <t>muro</t>
        </is>
      </c>
      <c r="D769" t="inlineStr">
        <is>
          <t>lt2:M 0.25x7.95</t>
        </is>
      </c>
      <c r="E769" s="7" t="n">
        <v>30</v>
      </c>
      <c r="F769" t="inlineStr">
        <is>
          <t>i (inferior)</t>
        </is>
      </c>
      <c r="G769" s="4" t="n">
        <v>-492.033</v>
      </c>
      <c r="H769" s="4" t="n">
        <v>9904.5288</v>
      </c>
      <c r="I769" s="4" t="n">
        <v>24.5479</v>
      </c>
      <c r="J769" s="4" t="n">
        <v>15159.8305</v>
      </c>
      <c r="K769" s="6" t="n">
        <v>0.65334</v>
      </c>
      <c r="L769" t="inlineStr">
        <is>
          <t>pasa</t>
        </is>
      </c>
    </row>
    <row r="770">
      <c r="A770" t="inlineStr">
        <is>
          <t>EY</t>
        </is>
      </c>
      <c r="B770" s="7" t="n">
        <v>200012</v>
      </c>
      <c r="C770" t="inlineStr">
        <is>
          <t>muro</t>
        </is>
      </c>
      <c r="D770" t="inlineStr">
        <is>
          <t>lt2:M 0.25x2.82</t>
        </is>
      </c>
      <c r="E770" s="7" t="n">
        <v>31</v>
      </c>
      <c r="F770" t="inlineStr">
        <is>
          <t>i (inferior)</t>
        </is>
      </c>
      <c r="G770" s="4" t="n">
        <v>-889.7431</v>
      </c>
      <c r="H770" s="4" t="n">
        <v>880.8384</v>
      </c>
      <c r="I770" s="4" t="n">
        <v>0.9457</v>
      </c>
      <c r="J770" s="4" t="n">
        <v>7730.9843</v>
      </c>
      <c r="K770" s="6" t="n">
        <v>0.113936</v>
      </c>
      <c r="L770" t="inlineStr">
        <is>
          <t>pasa</t>
        </is>
      </c>
    </row>
    <row r="771">
      <c r="A771" t="inlineStr">
        <is>
          <t>EY</t>
        </is>
      </c>
      <c r="B771" s="7" t="n">
        <v>200014</v>
      </c>
      <c r="C771" t="inlineStr">
        <is>
          <t>muro</t>
        </is>
      </c>
      <c r="D771" t="inlineStr">
        <is>
          <t>lt2:M 0.30x1.45</t>
        </is>
      </c>
      <c r="E771" s="7" t="n">
        <v>32</v>
      </c>
      <c r="F771" t="inlineStr">
        <is>
          <t>i (inferior)</t>
        </is>
      </c>
      <c r="G771" s="4" t="n">
        <v>-973.3718</v>
      </c>
      <c r="H771" s="4" t="n">
        <v>193.2302</v>
      </c>
      <c r="I771" s="4" t="n">
        <v>17.9978</v>
      </c>
      <c r="J771" s="4" t="n">
        <v>1016.595</v>
      </c>
      <c r="K771" s="6" t="n">
        <v>0.190076</v>
      </c>
      <c r="L771" t="inlineStr">
        <is>
          <t>pasa</t>
        </is>
      </c>
    </row>
    <row r="772">
      <c r="A772" t="inlineStr">
        <is>
          <t>EY</t>
        </is>
      </c>
      <c r="B772" s="7" t="n">
        <v>200015</v>
      </c>
      <c r="C772" t="inlineStr">
        <is>
          <t>muro</t>
        </is>
      </c>
      <c r="D772" t="inlineStr">
        <is>
          <t>lt2:M 0.30x1.45</t>
        </is>
      </c>
      <c r="E772" s="7" t="n">
        <v>33</v>
      </c>
      <c r="F772" t="inlineStr">
        <is>
          <t>i (inferior)</t>
        </is>
      </c>
      <c r="G772" s="4" t="n">
        <v>726.3293</v>
      </c>
      <c r="H772" s="4" t="n">
        <v>84.5278</v>
      </c>
      <c r="I772" s="4" t="n">
        <v>17.9623</v>
      </c>
      <c r="J772" s="4" t="n">
        <v>1622.5142</v>
      </c>
      <c r="K772" s="6" t="n">
        <v>0.052097</v>
      </c>
      <c r="L772" t="inlineStr">
        <is>
          <t>pasa</t>
        </is>
      </c>
    </row>
    <row r="773">
      <c r="A773" t="inlineStr">
        <is>
          <t>EY</t>
        </is>
      </c>
      <c r="B773" s="7" t="n">
        <v>200016</v>
      </c>
      <c r="C773" t="inlineStr">
        <is>
          <t>muro</t>
        </is>
      </c>
      <c r="D773" t="inlineStr">
        <is>
          <t>lt2:M 0.25x5.80</t>
        </is>
      </c>
      <c r="E773" s="7" t="n">
        <v>34</v>
      </c>
      <c r="F773" t="inlineStr">
        <is>
          <t>i (inferior)</t>
        </is>
      </c>
      <c r="G773" s="4" t="n">
        <v>95.1579</v>
      </c>
      <c r="H773" s="4" t="n">
        <v>3962.6252</v>
      </c>
      <c r="I773" s="4" t="n">
        <v>2.3989</v>
      </c>
      <c r="J773" s="4" t="n">
        <v>10966.4045</v>
      </c>
      <c r="K773" s="6" t="n">
        <v>0.361342</v>
      </c>
      <c r="L773" t="inlineStr">
        <is>
          <t>pasa</t>
        </is>
      </c>
    </row>
    <row r="774">
      <c r="A774" t="inlineStr">
        <is>
          <t>EY</t>
        </is>
      </c>
      <c r="B774" s="7" t="n">
        <v>200017</v>
      </c>
      <c r="C774" t="inlineStr">
        <is>
          <t>columna</t>
        </is>
      </c>
      <c r="D774" t="inlineStr">
        <is>
          <t>lt2:P 0.70x0.70</t>
        </is>
      </c>
      <c r="E774" s="7" t="n">
        <v>28</v>
      </c>
      <c r="F774" t="inlineStr">
        <is>
          <t>i (inferior)</t>
        </is>
      </c>
      <c r="G774" s="4" t="n">
        <v>-350.0862</v>
      </c>
      <c r="H774" s="4" t="n">
        <v>200.5904</v>
      </c>
      <c r="J774" s="4" t="n">
        <v>882.9559</v>
      </c>
      <c r="K774" s="6" t="n">
        <v>0.227181</v>
      </c>
      <c r="L774" t="inlineStr">
        <is>
          <t>pasa</t>
        </is>
      </c>
    </row>
    <row r="775">
      <c r="A775" t="inlineStr">
        <is>
          <t>EY</t>
        </is>
      </c>
      <c r="B775" s="7" t="n">
        <v>200018</v>
      </c>
      <c r="C775" t="inlineStr">
        <is>
          <t>columna</t>
        </is>
      </c>
      <c r="D775" t="inlineStr">
        <is>
          <t>lt2:P 0.70x0.70</t>
        </is>
      </c>
      <c r="E775" s="7" t="n">
        <v>28</v>
      </c>
      <c r="F775" t="inlineStr">
        <is>
          <t>i (inferior)</t>
        </is>
      </c>
      <c r="G775" s="4" t="n">
        <v>-211.7532</v>
      </c>
      <c r="H775" s="4" t="n">
        <v>128.7438</v>
      </c>
      <c r="J775" s="4" t="n">
        <v>924.3798</v>
      </c>
      <c r="K775" s="6" t="n">
        <v>0.139276</v>
      </c>
      <c r="L775" t="inlineStr">
        <is>
          <t>pasa</t>
        </is>
      </c>
    </row>
    <row r="776">
      <c r="A776" t="inlineStr">
        <is>
          <t>EY</t>
        </is>
      </c>
      <c r="B776" s="7" t="n">
        <v>200019</v>
      </c>
      <c r="C776" t="inlineStr">
        <is>
          <t>columna</t>
        </is>
      </c>
      <c r="D776" t="inlineStr">
        <is>
          <t>lt2:P 0.70x0.70</t>
        </is>
      </c>
      <c r="E776" s="7" t="n">
        <v>28</v>
      </c>
      <c r="F776" t="inlineStr">
        <is>
          <t>i (inferior)</t>
        </is>
      </c>
      <c r="G776" s="4" t="n">
        <v>104.3404</v>
      </c>
      <c r="H776" s="4" t="n">
        <v>288.3213</v>
      </c>
      <c r="J776" s="4" t="n">
        <v>1007.8342</v>
      </c>
      <c r="K776" s="6" t="n">
        <v>0.28608</v>
      </c>
      <c r="L776" t="inlineStr">
        <is>
          <t>pasa</t>
        </is>
      </c>
    </row>
    <row r="777">
      <c r="A777" t="inlineStr">
        <is>
          <t>EY</t>
        </is>
      </c>
      <c r="B777" s="7" t="n">
        <v>200020</v>
      </c>
      <c r="C777" t="inlineStr">
        <is>
          <t>columna</t>
        </is>
      </c>
      <c r="D777" t="inlineStr">
        <is>
          <t>lt2:P 0.70x0.70</t>
        </is>
      </c>
      <c r="E777" s="7" t="n">
        <v>29</v>
      </c>
      <c r="F777" t="inlineStr">
        <is>
          <t>i (inferior)</t>
        </is>
      </c>
      <c r="G777" s="4" t="n">
        <v>47.1899</v>
      </c>
      <c r="H777" s="4" t="n">
        <v>238.5655</v>
      </c>
      <c r="J777" s="4" t="n">
        <v>1199.3115</v>
      </c>
      <c r="K777" s="6" t="n">
        <v>0.198919</v>
      </c>
      <c r="L777" t="inlineStr">
        <is>
          <t>pasa</t>
        </is>
      </c>
    </row>
    <row r="778">
      <c r="A778" t="inlineStr">
        <is>
          <t>EY</t>
        </is>
      </c>
      <c r="B778" s="7" t="n">
        <v>200021</v>
      </c>
      <c r="C778" t="inlineStr">
        <is>
          <t>columna</t>
        </is>
      </c>
      <c r="D778" t="inlineStr">
        <is>
          <t>lt2:P 0.70x0.70</t>
        </is>
      </c>
      <c r="E778" s="7" t="n">
        <v>29</v>
      </c>
      <c r="F778" t="inlineStr">
        <is>
          <t>i (inferior)</t>
        </is>
      </c>
      <c r="G778" s="4" t="n">
        <v>55.1337</v>
      </c>
      <c r="H778" s="4" t="n">
        <v>153.0025</v>
      </c>
      <c r="J778" s="4" t="n">
        <v>1200.8418</v>
      </c>
      <c r="K778" s="6" t="n">
        <v>0.127413</v>
      </c>
      <c r="L778" t="inlineStr">
        <is>
          <t>pasa</t>
        </is>
      </c>
    </row>
    <row r="779">
      <c r="A779" t="inlineStr">
        <is>
          <t>EY</t>
        </is>
      </c>
      <c r="B779" s="7" t="n">
        <v>200022</v>
      </c>
      <c r="C779" t="inlineStr">
        <is>
          <t>columna</t>
        </is>
      </c>
      <c r="D779" t="inlineStr">
        <is>
          <t>lt2:P 0.70x0.70</t>
        </is>
      </c>
      <c r="E779" s="7" t="n">
        <v>28</v>
      </c>
      <c r="F779" t="inlineStr">
        <is>
          <t>i (inferior)</t>
        </is>
      </c>
      <c r="G779" s="4" t="n">
        <v>267.5793</v>
      </c>
      <c r="H779" s="4" t="n">
        <v>165.893</v>
      </c>
      <c r="J779" s="4" t="n">
        <v>1039.1939</v>
      </c>
      <c r="K779" s="6" t="n">
        <v>0.159636</v>
      </c>
      <c r="L779" t="inlineStr">
        <is>
          <t>pasa</t>
        </is>
      </c>
    </row>
    <row r="780">
      <c r="A780" t="inlineStr">
        <is>
          <t>EY</t>
        </is>
      </c>
      <c r="B780" s="7" t="n">
        <v>200023</v>
      </c>
      <c r="C780" t="inlineStr">
        <is>
          <t>columna</t>
        </is>
      </c>
      <c r="D780" t="inlineStr">
        <is>
          <t>lt2:P 0.70x0.70</t>
        </is>
      </c>
      <c r="E780" s="7" t="n">
        <v>28</v>
      </c>
      <c r="F780" t="inlineStr">
        <is>
          <t>i (inferior)</t>
        </is>
      </c>
      <c r="G780" s="4" t="n">
        <v>159.7202</v>
      </c>
      <c r="H780" s="4" t="n">
        <v>100.584</v>
      </c>
      <c r="J780" s="4" t="n">
        <v>1018.4731</v>
      </c>
      <c r="K780" s="6" t="n">
        <v>0.09876</v>
      </c>
      <c r="L780" t="inlineStr">
        <is>
          <t>pasa</t>
        </is>
      </c>
    </row>
    <row r="781">
      <c r="A781" t="inlineStr">
        <is>
          <t>EY</t>
        </is>
      </c>
      <c r="B781" s="7" t="n">
        <v>200024</v>
      </c>
      <c r="C781" t="inlineStr">
        <is>
          <t>columna</t>
        </is>
      </c>
      <c r="D781" t="inlineStr">
        <is>
          <t>lt2:P 0.70x0.70</t>
        </is>
      </c>
      <c r="E781" s="7" t="n">
        <v>28</v>
      </c>
      <c r="F781" t="inlineStr">
        <is>
          <t>i (inferior)</t>
        </is>
      </c>
      <c r="G781" s="4" t="n">
        <v>776.7229</v>
      </c>
      <c r="H781" s="4" t="n">
        <v>70.98950000000001</v>
      </c>
      <c r="J781" s="4" t="n">
        <v>1137.005</v>
      </c>
      <c r="K781" s="6" t="n">
        <v>0.062436</v>
      </c>
      <c r="L781" t="inlineStr">
        <is>
          <t>pasa</t>
        </is>
      </c>
    </row>
    <row r="782">
      <c r="A782" t="inlineStr">
        <is>
          <t>EY</t>
        </is>
      </c>
      <c r="B782" s="7" t="n">
        <v>200025</v>
      </c>
      <c r="C782" t="inlineStr">
        <is>
          <t>muro</t>
        </is>
      </c>
      <c r="D782" t="inlineStr">
        <is>
          <t>lt2:M 0.25x7.95</t>
        </is>
      </c>
      <c r="E782" s="7" t="n">
        <v>35</v>
      </c>
      <c r="F782" t="inlineStr">
        <is>
          <t>i (inferior)</t>
        </is>
      </c>
      <c r="G782" s="4" t="n">
        <v>-478.2713</v>
      </c>
      <c r="H782" s="4" t="n">
        <v>5932.7377</v>
      </c>
      <c r="I782" s="4" t="n">
        <v>44.8439</v>
      </c>
      <c r="J782" s="4" t="n">
        <v>11444.3806</v>
      </c>
      <c r="K782" s="6" t="n">
        <v>0.518397</v>
      </c>
      <c r="L782" t="inlineStr">
        <is>
          <t>pasa</t>
        </is>
      </c>
    </row>
    <row r="783">
      <c r="A783" t="inlineStr">
        <is>
          <t>EY</t>
        </is>
      </c>
      <c r="B783" s="7" t="n">
        <v>200028</v>
      </c>
      <c r="C783" t="inlineStr">
        <is>
          <t>muro</t>
        </is>
      </c>
      <c r="D783" t="inlineStr">
        <is>
          <t>lt2:M 0.25x2.82</t>
        </is>
      </c>
      <c r="E783" s="7" t="n">
        <v>36</v>
      </c>
      <c r="F783" t="inlineStr">
        <is>
          <t>i (inferior)</t>
        </is>
      </c>
      <c r="G783" s="4" t="n">
        <v>-618.7679000000001</v>
      </c>
      <c r="H783" s="4" t="n">
        <v>1188.2132</v>
      </c>
      <c r="I783" s="4" t="n">
        <v>2.8094</v>
      </c>
      <c r="J783" s="4" t="n">
        <v>2698.8612</v>
      </c>
      <c r="K783" s="6" t="n">
        <v>0.440265</v>
      </c>
      <c r="L783" t="inlineStr">
        <is>
          <t>pasa</t>
        </is>
      </c>
    </row>
    <row r="784">
      <c r="A784" t="inlineStr">
        <is>
          <t>EY</t>
        </is>
      </c>
      <c r="B784" s="7" t="n">
        <v>200029</v>
      </c>
      <c r="C784" t="inlineStr">
        <is>
          <t>muro</t>
        </is>
      </c>
      <c r="D784" t="inlineStr">
        <is>
          <t>lt2:M 0.30x2.89</t>
        </is>
      </c>
      <c r="E784" s="7" t="n">
        <v>37</v>
      </c>
      <c r="F784" t="inlineStr">
        <is>
          <t>i (inferior)</t>
        </is>
      </c>
      <c r="G784" s="4" t="n">
        <v>27.9872</v>
      </c>
      <c r="H784" s="4" t="n">
        <v>372.462</v>
      </c>
      <c r="I784" s="4" t="n">
        <v>10.7247</v>
      </c>
      <c r="J784" s="4" t="n">
        <v>3640.9089</v>
      </c>
      <c r="K784" s="6" t="n">
        <v>0.102299</v>
      </c>
      <c r="L784" t="inlineStr">
        <is>
          <t>pasa</t>
        </is>
      </c>
    </row>
    <row r="785">
      <c r="A785" t="inlineStr">
        <is>
          <t>EY</t>
        </is>
      </c>
      <c r="B785" s="7" t="n">
        <v>200030</v>
      </c>
      <c r="C785" t="inlineStr">
        <is>
          <t>muro</t>
        </is>
      </c>
      <c r="D785" t="inlineStr">
        <is>
          <t>lt2:M 0.30x1.45</t>
        </is>
      </c>
      <c r="E785" s="7" t="n">
        <v>38</v>
      </c>
      <c r="F785" t="inlineStr">
        <is>
          <t>i (inferior)</t>
        </is>
      </c>
      <c r="G785" s="4" t="n">
        <v>-557.1364</v>
      </c>
      <c r="H785" s="4" t="n">
        <v>219.9188</v>
      </c>
      <c r="I785" s="4" t="n">
        <v>8.1899</v>
      </c>
      <c r="J785" s="4" t="n">
        <v>677.9589999999999</v>
      </c>
      <c r="K785" s="6" t="n">
        <v>0.324384</v>
      </c>
      <c r="L785" t="inlineStr">
        <is>
          <t>pasa</t>
        </is>
      </c>
    </row>
    <row r="786">
      <c r="A786" t="inlineStr">
        <is>
          <t>EY</t>
        </is>
      </c>
      <c r="B786" s="7" t="n">
        <v>200031</v>
      </c>
      <c r="C786" t="inlineStr">
        <is>
          <t>muro</t>
        </is>
      </c>
      <c r="D786" t="inlineStr">
        <is>
          <t>lt2:M 0.30x1.45</t>
        </is>
      </c>
      <c r="E786" s="7" t="n">
        <v>38</v>
      </c>
      <c r="F786" t="inlineStr">
        <is>
          <t>i (inferior)</t>
        </is>
      </c>
      <c r="G786" s="4" t="n">
        <v>449.0772</v>
      </c>
      <c r="H786" s="4" t="n">
        <v>120.8625</v>
      </c>
      <c r="I786" s="4" t="n">
        <v>8.0892</v>
      </c>
      <c r="J786" s="4" t="n">
        <v>1255.24</v>
      </c>
      <c r="K786" s="6" t="n">
        <v>0.096286</v>
      </c>
      <c r="L786" t="inlineStr">
        <is>
          <t>pasa</t>
        </is>
      </c>
    </row>
    <row r="787">
      <c r="A787" t="inlineStr">
        <is>
          <t>EY</t>
        </is>
      </c>
      <c r="B787" s="7" t="n">
        <v>200032</v>
      </c>
      <c r="C787" t="inlineStr">
        <is>
          <t>muro</t>
        </is>
      </c>
      <c r="D787" t="inlineStr">
        <is>
          <t>lt2:M 0.25x5.80</t>
        </is>
      </c>
      <c r="E787" s="7" t="n">
        <v>39</v>
      </c>
      <c r="F787" t="inlineStr">
        <is>
          <t>i (inferior)</t>
        </is>
      </c>
      <c r="G787" s="4" t="n">
        <v>247.7507</v>
      </c>
      <c r="H787" s="4" t="n">
        <v>2474.6379</v>
      </c>
      <c r="I787" s="4" t="n">
        <v>4.1644</v>
      </c>
      <c r="J787" s="4" t="n">
        <v>9086.8534</v>
      </c>
      <c r="K787" s="6" t="n">
        <v>0.272332</v>
      </c>
      <c r="L787" t="inlineStr">
        <is>
          <t>pasa</t>
        </is>
      </c>
    </row>
    <row r="788">
      <c r="A788" t="inlineStr">
        <is>
          <t>EY</t>
        </is>
      </c>
      <c r="B788" s="7" t="n">
        <v>200033</v>
      </c>
      <c r="C788" t="inlineStr">
        <is>
          <t>columna</t>
        </is>
      </c>
      <c r="D788" t="inlineStr">
        <is>
          <t>lt2:P 0.70x0.70</t>
        </is>
      </c>
      <c r="E788" s="7" t="n">
        <v>28</v>
      </c>
      <c r="F788" t="inlineStr">
        <is>
          <t>i (inferior)</t>
        </is>
      </c>
      <c r="G788" s="4" t="n">
        <v>-259.3995</v>
      </c>
      <c r="H788" s="4" t="n">
        <v>213.3075</v>
      </c>
      <c r="J788" s="4" t="n">
        <v>910.1121000000001</v>
      </c>
      <c r="K788" s="6" t="n">
        <v>0.234375</v>
      </c>
      <c r="L788" t="inlineStr">
        <is>
          <t>pasa</t>
        </is>
      </c>
    </row>
    <row r="789">
      <c r="A789" t="inlineStr">
        <is>
          <t>EY</t>
        </is>
      </c>
      <c r="B789" s="7" t="n">
        <v>200034</v>
      </c>
      <c r="C789" t="inlineStr">
        <is>
          <t>columna</t>
        </is>
      </c>
      <c r="D789" t="inlineStr">
        <is>
          <t>lt2:P 0.70x0.70</t>
        </is>
      </c>
      <c r="E789" s="7" t="n">
        <v>28</v>
      </c>
      <c r="F789" t="inlineStr">
        <is>
          <t>i (inferior)</t>
        </is>
      </c>
      <c r="G789" s="4" t="n">
        <v>-156.7885</v>
      </c>
      <c r="H789" s="4" t="n">
        <v>133.2048</v>
      </c>
      <c r="J789" s="4" t="n">
        <v>940.8390000000001</v>
      </c>
      <c r="K789" s="6" t="n">
        <v>0.141581</v>
      </c>
      <c r="L789" t="inlineStr">
        <is>
          <t>pasa</t>
        </is>
      </c>
    </row>
    <row r="790">
      <c r="A790" t="inlineStr">
        <is>
          <t>EY</t>
        </is>
      </c>
      <c r="B790" s="7" t="n">
        <v>200035</v>
      </c>
      <c r="C790" t="inlineStr">
        <is>
          <t>columna</t>
        </is>
      </c>
      <c r="D790" t="inlineStr">
        <is>
          <t>lt2:P 0.70x0.70</t>
        </is>
      </c>
      <c r="E790" s="7" t="n">
        <v>28</v>
      </c>
      <c r="F790" t="inlineStr">
        <is>
          <t>i (inferior)</t>
        </is>
      </c>
      <c r="G790" s="4" t="n">
        <v>74.3548</v>
      </c>
      <c r="H790" s="4" t="n">
        <v>319.6892</v>
      </c>
      <c r="J790" s="4" t="n">
        <v>1002.0737</v>
      </c>
      <c r="K790" s="6" t="n">
        <v>0.319028</v>
      </c>
      <c r="L790" t="inlineStr">
        <is>
          <t>pasa</t>
        </is>
      </c>
    </row>
    <row r="791">
      <c r="A791" t="inlineStr">
        <is>
          <t>EY</t>
        </is>
      </c>
      <c r="B791" s="7" t="n">
        <v>200036</v>
      </c>
      <c r="C791" t="inlineStr">
        <is>
          <t>columna</t>
        </is>
      </c>
      <c r="D791" t="inlineStr">
        <is>
          <t>lt2:P 0.70x0.70</t>
        </is>
      </c>
      <c r="E791" s="7" t="n">
        <v>29</v>
      </c>
      <c r="F791" t="inlineStr">
        <is>
          <t>i (inferior)</t>
        </is>
      </c>
      <c r="G791" s="4" t="n">
        <v>34.9736</v>
      </c>
      <c r="H791" s="4" t="n">
        <v>267.1079</v>
      </c>
      <c r="J791" s="4" t="n">
        <v>1196.958</v>
      </c>
      <c r="K791" s="6" t="n">
        <v>0.223156</v>
      </c>
      <c r="L791" t="inlineStr">
        <is>
          <t>pasa</t>
        </is>
      </c>
    </row>
    <row r="792">
      <c r="A792" t="inlineStr">
        <is>
          <t>EY</t>
        </is>
      </c>
      <c r="B792" s="7" t="n">
        <v>200037</v>
      </c>
      <c r="C792" t="inlineStr">
        <is>
          <t>columna</t>
        </is>
      </c>
      <c r="D792" t="inlineStr">
        <is>
          <t>lt2:P 0.70x0.70</t>
        </is>
      </c>
      <c r="E792" s="7" t="n">
        <v>29</v>
      </c>
      <c r="F792" t="inlineStr">
        <is>
          <t>i (inferior)</t>
        </is>
      </c>
      <c r="G792" s="4" t="n">
        <v>39.7478</v>
      </c>
      <c r="H792" s="4" t="n">
        <v>172.2969</v>
      </c>
      <c r="J792" s="4" t="n">
        <v>1197.8777</v>
      </c>
      <c r="K792" s="6" t="n">
        <v>0.143835</v>
      </c>
      <c r="L792" t="inlineStr">
        <is>
          <t>pasa</t>
        </is>
      </c>
    </row>
    <row r="793">
      <c r="A793" t="inlineStr">
        <is>
          <t>EY</t>
        </is>
      </c>
      <c r="B793" s="7" t="n">
        <v>200038</v>
      </c>
      <c r="C793" t="inlineStr">
        <is>
          <t>columna</t>
        </is>
      </c>
      <c r="D793" t="inlineStr">
        <is>
          <t>lt2:P 0.70x0.70</t>
        </is>
      </c>
      <c r="E793" s="7" t="n">
        <v>28</v>
      </c>
      <c r="F793" t="inlineStr">
        <is>
          <t>i (inferior)</t>
        </is>
      </c>
      <c r="G793" s="4" t="n">
        <v>200.536</v>
      </c>
      <c r="H793" s="4" t="n">
        <v>177.1555</v>
      </c>
      <c r="J793" s="4" t="n">
        <v>1026.3142</v>
      </c>
      <c r="K793" s="6" t="n">
        <v>0.172613</v>
      </c>
      <c r="L793" t="inlineStr">
        <is>
          <t>pasa</t>
        </is>
      </c>
    </row>
    <row r="794">
      <c r="A794" t="inlineStr">
        <is>
          <t>EY</t>
        </is>
      </c>
      <c r="B794" s="7" t="n">
        <v>200039</v>
      </c>
      <c r="C794" t="inlineStr">
        <is>
          <t>columna</t>
        </is>
      </c>
      <c r="D794" t="inlineStr">
        <is>
          <t>lt2:P 0.70x0.70</t>
        </is>
      </c>
      <c r="E794" s="7" t="n">
        <v>28</v>
      </c>
      <c r="F794" t="inlineStr">
        <is>
          <t>i (inferior)</t>
        </is>
      </c>
      <c r="G794" s="4" t="n">
        <v>118.3025</v>
      </c>
      <c r="H794" s="4" t="n">
        <v>107.093</v>
      </c>
      <c r="J794" s="4" t="n">
        <v>1010.5164</v>
      </c>
      <c r="K794" s="6" t="n">
        <v>0.105978</v>
      </c>
      <c r="L794" t="inlineStr">
        <is>
          <t>pasa</t>
        </is>
      </c>
    </row>
    <row r="795">
      <c r="A795" t="inlineStr">
        <is>
          <t>EY</t>
        </is>
      </c>
      <c r="B795" s="7" t="n">
        <v>200040</v>
      </c>
      <c r="C795" t="inlineStr">
        <is>
          <t>columna</t>
        </is>
      </c>
      <c r="D795" t="inlineStr">
        <is>
          <t>lt2:P 0.70x0.70</t>
        </is>
      </c>
      <c r="E795" s="7" t="n">
        <v>28</v>
      </c>
      <c r="F795" t="inlineStr">
        <is>
          <t>i (inferior)</t>
        </is>
      </c>
      <c r="G795" s="4" t="n">
        <v>367.1261</v>
      </c>
      <c r="H795" s="4" t="n">
        <v>81.5902</v>
      </c>
      <c r="J795" s="4" t="n">
        <v>1058.3177</v>
      </c>
      <c r="K795" s="6" t="n">
        <v>0.077094</v>
      </c>
      <c r="L795" t="inlineStr">
        <is>
          <t>pasa</t>
        </is>
      </c>
    </row>
    <row r="796">
      <c r="A796" t="inlineStr">
        <is>
          <t>EY</t>
        </is>
      </c>
      <c r="B796" s="7" t="n">
        <v>200041</v>
      </c>
      <c r="C796" t="inlineStr">
        <is>
          <t>muro</t>
        </is>
      </c>
      <c r="D796" t="inlineStr">
        <is>
          <t>lt2:M 0.25x7.95</t>
        </is>
      </c>
      <c r="E796" s="7" t="n">
        <v>40</v>
      </c>
      <c r="F796" t="inlineStr">
        <is>
          <t>i (inferior)</t>
        </is>
      </c>
      <c r="G796" s="4" t="n">
        <v>-458.2028</v>
      </c>
      <c r="H796" s="4" t="n">
        <v>2933.5726</v>
      </c>
      <c r="I796" s="4" t="n">
        <v>47.9278</v>
      </c>
      <c r="J796" s="4" t="n">
        <v>12291.0821</v>
      </c>
      <c r="K796" s="6" t="n">
        <v>0.238675</v>
      </c>
      <c r="L796" t="inlineStr">
        <is>
          <t>pasa</t>
        </is>
      </c>
    </row>
    <row r="797">
      <c r="A797" t="inlineStr">
        <is>
          <t>EY</t>
        </is>
      </c>
      <c r="B797" s="7" t="n">
        <v>200044</v>
      </c>
      <c r="C797" t="inlineStr">
        <is>
          <t>muro</t>
        </is>
      </c>
      <c r="D797" t="inlineStr">
        <is>
          <t>lt2:M 0.25x2.82</t>
        </is>
      </c>
      <c r="E797" s="7" t="n">
        <v>41</v>
      </c>
      <c r="F797" t="inlineStr">
        <is>
          <t>i (inferior)</t>
        </is>
      </c>
      <c r="G797" s="4" t="n">
        <v>-320.9333</v>
      </c>
      <c r="H797" s="4" t="n">
        <v>1184.005</v>
      </c>
      <c r="I797" s="4" t="n">
        <v>4.1018</v>
      </c>
      <c r="J797" s="4" t="n">
        <v>1949.5703</v>
      </c>
      <c r="K797" s="6" t="n">
        <v>0.607316</v>
      </c>
      <c r="L797" t="inlineStr">
        <is>
          <t>pasa</t>
        </is>
      </c>
    </row>
    <row r="798">
      <c r="A798" t="inlineStr">
        <is>
          <t>EY</t>
        </is>
      </c>
      <c r="B798" s="7" t="n">
        <v>200045</v>
      </c>
      <c r="C798" t="inlineStr">
        <is>
          <t>muro</t>
        </is>
      </c>
      <c r="D798" t="inlineStr">
        <is>
          <t>lt2:M 0.30x2.89</t>
        </is>
      </c>
      <c r="E798" s="7" t="n">
        <v>42</v>
      </c>
      <c r="F798" t="inlineStr">
        <is>
          <t>i (inferior)</t>
        </is>
      </c>
      <c r="G798" s="4" t="n">
        <v>32.4142</v>
      </c>
      <c r="H798" s="4" t="n">
        <v>350.6363</v>
      </c>
      <c r="I798" s="4" t="n">
        <v>9.638400000000001</v>
      </c>
      <c r="J798" s="4" t="n">
        <v>3355.8406</v>
      </c>
      <c r="K798" s="6" t="n">
        <v>0.104485</v>
      </c>
      <c r="L798" t="inlineStr">
        <is>
          <t>pasa</t>
        </is>
      </c>
    </row>
    <row r="799">
      <c r="A799" t="inlineStr">
        <is>
          <t>EY</t>
        </is>
      </c>
      <c r="B799" s="7" t="n">
        <v>200046</v>
      </c>
      <c r="C799" t="inlineStr">
        <is>
          <t>muro</t>
        </is>
      </c>
      <c r="D799" t="inlineStr">
        <is>
          <t>lt2:M 0.30x1.45</t>
        </is>
      </c>
      <c r="E799" s="7" t="n">
        <v>43</v>
      </c>
      <c r="F799" t="inlineStr">
        <is>
          <t>i (inferior)</t>
        </is>
      </c>
      <c r="G799" s="4" t="n">
        <v>-182.1791</v>
      </c>
      <c r="H799" s="4" t="n">
        <v>132.8702</v>
      </c>
      <c r="I799" s="4" t="n">
        <v>1.7045</v>
      </c>
      <c r="J799" s="4" t="n">
        <v>535.3598</v>
      </c>
      <c r="K799" s="6" t="n">
        <v>0.248189</v>
      </c>
      <c r="L799" t="inlineStr">
        <is>
          <t>pasa</t>
        </is>
      </c>
    </row>
    <row r="800">
      <c r="A800" t="inlineStr">
        <is>
          <t>EY</t>
        </is>
      </c>
      <c r="B800" s="7" t="n">
        <v>200047</v>
      </c>
      <c r="C800" t="inlineStr">
        <is>
          <t>muro</t>
        </is>
      </c>
      <c r="D800" t="inlineStr">
        <is>
          <t>lt2:M 0.30x1.45</t>
        </is>
      </c>
      <c r="E800" s="7" t="n">
        <v>43</v>
      </c>
      <c r="F800" t="inlineStr">
        <is>
          <t>i (inferior)</t>
        </is>
      </c>
      <c r="G800" s="4" t="n">
        <v>202.9372</v>
      </c>
      <c r="H800" s="4" t="n">
        <v>88.01649999999999</v>
      </c>
      <c r="I800" s="4" t="n">
        <v>1.6259</v>
      </c>
      <c r="J800" s="4" t="n">
        <v>769.8323</v>
      </c>
      <c r="K800" s="6" t="n">
        <v>0.114332</v>
      </c>
      <c r="L800" t="inlineStr">
        <is>
          <t>pasa</t>
        </is>
      </c>
    </row>
    <row r="801">
      <c r="A801" t="inlineStr">
        <is>
          <t>EY</t>
        </is>
      </c>
      <c r="B801" s="7" t="n">
        <v>200048</v>
      </c>
      <c r="C801" t="inlineStr">
        <is>
          <t>muro</t>
        </is>
      </c>
      <c r="D801" t="inlineStr">
        <is>
          <t>lt2:M 0.25x5.80</t>
        </is>
      </c>
      <c r="E801" s="7" t="n">
        <v>44</v>
      </c>
      <c r="F801" t="inlineStr">
        <is>
          <t>i (inferior)</t>
        </is>
      </c>
      <c r="G801" s="4" t="n">
        <v>351.1864</v>
      </c>
      <c r="H801" s="4" t="n">
        <v>954.6207000000001</v>
      </c>
      <c r="I801" s="4" t="n">
        <v>3.7833</v>
      </c>
      <c r="J801" s="4" t="n">
        <v>8656.775799999999</v>
      </c>
      <c r="K801" s="6" t="n">
        <v>0.110274</v>
      </c>
      <c r="L801" t="inlineStr">
        <is>
          <t>pasa</t>
        </is>
      </c>
    </row>
    <row r="802">
      <c r="A802" t="inlineStr">
        <is>
          <t>EY</t>
        </is>
      </c>
      <c r="B802" s="7" t="n">
        <v>200049</v>
      </c>
      <c r="C802" t="inlineStr">
        <is>
          <t>columna</t>
        </is>
      </c>
      <c r="D802" t="inlineStr">
        <is>
          <t>lt2:P 0.70x0.70</t>
        </is>
      </c>
      <c r="E802" s="7" t="n">
        <v>28</v>
      </c>
      <c r="F802" t="inlineStr">
        <is>
          <t>i (inferior)</t>
        </is>
      </c>
      <c r="G802" s="4" t="n">
        <v>-161.1771</v>
      </c>
      <c r="H802" s="4" t="n">
        <v>193.2079</v>
      </c>
      <c r="J802" s="4" t="n">
        <v>939.5248</v>
      </c>
      <c r="K802" s="6" t="n">
        <v>0.205644</v>
      </c>
      <c r="L802" t="inlineStr">
        <is>
          <t>pasa</t>
        </is>
      </c>
    </row>
    <row r="803">
      <c r="A803" t="inlineStr">
        <is>
          <t>EY</t>
        </is>
      </c>
      <c r="B803" s="7" t="n">
        <v>200050</v>
      </c>
      <c r="C803" t="inlineStr">
        <is>
          <t>columna</t>
        </is>
      </c>
      <c r="D803" t="inlineStr">
        <is>
          <t>lt2:P 0.70x0.70</t>
        </is>
      </c>
      <c r="E803" s="7" t="n">
        <v>28</v>
      </c>
      <c r="F803" t="inlineStr">
        <is>
          <t>j (superior)</t>
        </is>
      </c>
      <c r="G803" s="4" t="n">
        <v>-96.6895</v>
      </c>
      <c r="H803" s="4" t="n">
        <v>120.6793</v>
      </c>
      <c r="J803" s="4" t="n">
        <v>958.8357</v>
      </c>
      <c r="K803" s="6" t="n">
        <v>0.12586</v>
      </c>
      <c r="L803" t="inlineStr">
        <is>
          <t>pasa</t>
        </is>
      </c>
    </row>
    <row r="804">
      <c r="A804" t="inlineStr">
        <is>
          <t>EY</t>
        </is>
      </c>
      <c r="B804" s="7" t="n">
        <v>200051</v>
      </c>
      <c r="C804" t="inlineStr">
        <is>
          <t>columna</t>
        </is>
      </c>
      <c r="D804" t="inlineStr">
        <is>
          <t>lt2:P 0.70x0.70</t>
        </is>
      </c>
      <c r="E804" s="7" t="n">
        <v>28</v>
      </c>
      <c r="F804" t="inlineStr">
        <is>
          <t>i (inferior)</t>
        </is>
      </c>
      <c r="G804" s="4" t="n">
        <v>43.7556</v>
      </c>
      <c r="H804" s="4" t="n">
        <v>300.9363</v>
      </c>
      <c r="J804" s="4" t="n">
        <v>996.1953</v>
      </c>
      <c r="K804" s="6" t="n">
        <v>0.302086</v>
      </c>
      <c r="L804" t="inlineStr">
        <is>
          <t>pasa</t>
        </is>
      </c>
    </row>
    <row r="805">
      <c r="A805" t="inlineStr">
        <is>
          <t>EY</t>
        </is>
      </c>
      <c r="B805" s="7" t="n">
        <v>200052</v>
      </c>
      <c r="C805" t="inlineStr">
        <is>
          <t>columna</t>
        </is>
      </c>
      <c r="D805" t="inlineStr">
        <is>
          <t>lt2:P 0.70x0.70</t>
        </is>
      </c>
      <c r="E805" s="7" t="n">
        <v>29</v>
      </c>
      <c r="F805" t="inlineStr">
        <is>
          <t>i (inferior)</t>
        </is>
      </c>
      <c r="G805" s="4" t="n">
        <v>21.3667</v>
      </c>
      <c r="H805" s="4" t="n">
        <v>252.9735</v>
      </c>
      <c r="J805" s="4" t="n">
        <v>1194.3366</v>
      </c>
      <c r="K805" s="6" t="n">
        <v>0.211811</v>
      </c>
      <c r="L805" t="inlineStr">
        <is>
          <t>pasa</t>
        </is>
      </c>
    </row>
    <row r="806">
      <c r="A806" t="inlineStr">
        <is>
          <t>EY</t>
        </is>
      </c>
      <c r="B806" s="7" t="n">
        <v>200053</v>
      </c>
      <c r="C806" t="inlineStr">
        <is>
          <t>columna</t>
        </is>
      </c>
      <c r="D806" t="inlineStr">
        <is>
          <t>lt2:P 0.70x0.70</t>
        </is>
      </c>
      <c r="E806" s="7" t="n">
        <v>29</v>
      </c>
      <c r="F806" t="inlineStr">
        <is>
          <t>i (inferior)</t>
        </is>
      </c>
      <c r="G806" s="4" t="n">
        <v>23.3561</v>
      </c>
      <c r="H806" s="4" t="n">
        <v>163.4071</v>
      </c>
      <c r="J806" s="4" t="n">
        <v>1194.7199</v>
      </c>
      <c r="K806" s="6" t="n">
        <v>0.136774</v>
      </c>
      <c r="L806" t="inlineStr">
        <is>
          <t>pasa</t>
        </is>
      </c>
    </row>
    <row r="807">
      <c r="A807" t="inlineStr">
        <is>
          <t>EY</t>
        </is>
      </c>
      <c r="B807" s="7" t="n">
        <v>200054</v>
      </c>
      <c r="C807" t="inlineStr">
        <is>
          <t>columna</t>
        </is>
      </c>
      <c r="D807" t="inlineStr">
        <is>
          <t>lt2:P 0.70x0.70</t>
        </is>
      </c>
      <c r="E807" s="7" t="n">
        <v>28</v>
      </c>
      <c r="F807" t="inlineStr">
        <is>
          <t>i (inferior)</t>
        </is>
      </c>
      <c r="G807" s="4" t="n">
        <v>126.6419</v>
      </c>
      <c r="H807" s="4" t="n">
        <v>163.9881</v>
      </c>
      <c r="J807" s="4" t="n">
        <v>1012.1185</v>
      </c>
      <c r="K807" s="6" t="n">
        <v>0.162025</v>
      </c>
      <c r="L807" t="inlineStr">
        <is>
          <t>pasa</t>
        </is>
      </c>
    </row>
    <row r="808">
      <c r="A808" t="inlineStr">
        <is>
          <t>EY</t>
        </is>
      </c>
      <c r="B808" s="7" t="n">
        <v>200055</v>
      </c>
      <c r="C808" t="inlineStr">
        <is>
          <t>columna</t>
        </is>
      </c>
      <c r="D808" t="inlineStr">
        <is>
          <t>lt2:P 0.70x0.70</t>
        </is>
      </c>
      <c r="E808" s="7" t="n">
        <v>28</v>
      </c>
      <c r="F808" t="inlineStr">
        <is>
          <t>i (inferior)</t>
        </is>
      </c>
      <c r="G808" s="4" t="n">
        <v>72.71639999999999</v>
      </c>
      <c r="H808" s="4" t="n">
        <v>99.07129999999999</v>
      </c>
      <c r="J808" s="4" t="n">
        <v>1001.7589</v>
      </c>
      <c r="K808" s="6" t="n">
        <v>0.098897</v>
      </c>
      <c r="L808" t="inlineStr">
        <is>
          <t>pasa</t>
        </is>
      </c>
    </row>
    <row r="809">
      <c r="A809" t="inlineStr">
        <is>
          <t>EY</t>
        </is>
      </c>
      <c r="B809" s="7" t="n">
        <v>200056</v>
      </c>
      <c r="C809" t="inlineStr">
        <is>
          <t>columna</t>
        </is>
      </c>
      <c r="D809" t="inlineStr">
        <is>
          <t>lt2:P 0.70x0.70</t>
        </is>
      </c>
      <c r="E809" s="7" t="n">
        <v>28</v>
      </c>
      <c r="F809" t="inlineStr">
        <is>
          <t>i (inferior)</t>
        </is>
      </c>
      <c r="G809" s="4" t="n">
        <v>105.4918</v>
      </c>
      <c r="H809" s="4" t="n">
        <v>78.98439999999999</v>
      </c>
      <c r="J809" s="4" t="n">
        <v>1008.0554</v>
      </c>
      <c r="K809" s="6" t="n">
        <v>0.07835300000000001</v>
      </c>
      <c r="L809" t="inlineStr">
        <is>
          <t>pasa</t>
        </is>
      </c>
    </row>
    <row r="810">
      <c r="A810" t="inlineStr">
        <is>
          <t>EY</t>
        </is>
      </c>
      <c r="B810" s="7" t="n">
        <v>200057</v>
      </c>
      <c r="C810" t="inlineStr">
        <is>
          <t>muro</t>
        </is>
      </c>
      <c r="D810" t="inlineStr">
        <is>
          <t>lt2:M 0.25x7.95</t>
        </is>
      </c>
      <c r="E810" s="7" t="n">
        <v>40</v>
      </c>
      <c r="F810" t="inlineStr">
        <is>
          <t>j (superior)</t>
        </is>
      </c>
      <c r="G810" s="4" t="n">
        <v>-437.8612</v>
      </c>
      <c r="H810" s="4" t="n">
        <v>2084.8146</v>
      </c>
      <c r="I810" s="4" t="n">
        <v>42.7278</v>
      </c>
      <c r="J810" s="4" t="n">
        <v>12378.6149</v>
      </c>
      <c r="K810" s="6" t="n">
        <v>0.168421</v>
      </c>
      <c r="L810" t="inlineStr">
        <is>
          <t>pasa</t>
        </is>
      </c>
    </row>
    <row r="811">
      <c r="A811" t="inlineStr">
        <is>
          <t>EY</t>
        </is>
      </c>
      <c r="B811" s="7" t="n">
        <v>200060</v>
      </c>
      <c r="C811" t="inlineStr">
        <is>
          <t>muro</t>
        </is>
      </c>
      <c r="D811" t="inlineStr">
        <is>
          <t>lt2:M 0.25x2.82</t>
        </is>
      </c>
      <c r="E811" s="7" t="n">
        <v>45</v>
      </c>
      <c r="F811" t="inlineStr">
        <is>
          <t>j (superior)</t>
        </is>
      </c>
      <c r="G811" s="4" t="n">
        <v>-96.09059999999999</v>
      </c>
      <c r="H811" s="4" t="n">
        <v>1059.61</v>
      </c>
      <c r="I811" s="4" t="n">
        <v>6.02</v>
      </c>
      <c r="J811" s="4" t="n">
        <v>2006.8883</v>
      </c>
      <c r="K811" s="6" t="n">
        <v>0.527987</v>
      </c>
      <c r="L811" t="inlineStr">
        <is>
          <t>pasa</t>
        </is>
      </c>
    </row>
    <row r="812">
      <c r="A812" t="inlineStr">
        <is>
          <t>EY</t>
        </is>
      </c>
      <c r="B812" s="7" t="n">
        <v>200061</v>
      </c>
      <c r="C812" t="inlineStr">
        <is>
          <t>muro</t>
        </is>
      </c>
      <c r="D812" t="inlineStr">
        <is>
          <t>lt2:M 0.30x2.89</t>
        </is>
      </c>
      <c r="E812" s="7" t="n">
        <v>46</v>
      </c>
      <c r="F812" t="inlineStr">
        <is>
          <t>i (inferior)</t>
        </is>
      </c>
      <c r="G812" s="4" t="n">
        <v>35.1717</v>
      </c>
      <c r="H812" s="4" t="n">
        <v>255.4509</v>
      </c>
      <c r="I812" s="4" t="n">
        <v>7.5546</v>
      </c>
      <c r="J812" s="4" t="n">
        <v>2800.1688</v>
      </c>
      <c r="K812" s="6" t="n">
        <v>0.091227</v>
      </c>
      <c r="L812" t="inlineStr">
        <is>
          <t>pasa</t>
        </is>
      </c>
    </row>
    <row r="813">
      <c r="A813" t="inlineStr">
        <is>
          <t>EY</t>
        </is>
      </c>
      <c r="B813" s="7" t="n">
        <v>200062</v>
      </c>
      <c r="C813" t="inlineStr">
        <is>
          <t>muro</t>
        </is>
      </c>
      <c r="D813" t="inlineStr">
        <is>
          <t>lt2:M 0.30x1.45</t>
        </is>
      </c>
      <c r="E813" s="7" t="n">
        <v>47</v>
      </c>
      <c r="F813" t="inlineStr">
        <is>
          <t>j (superior)</t>
        </is>
      </c>
      <c r="G813" s="4" t="n">
        <v>30.9521</v>
      </c>
      <c r="H813" s="4" t="n">
        <v>70.5068</v>
      </c>
      <c r="I813" s="4" t="n">
        <v>0.7010999999999999</v>
      </c>
      <c r="J813" s="4" t="n">
        <v>970.4389</v>
      </c>
      <c r="K813" s="6" t="n">
        <v>0.072655</v>
      </c>
      <c r="L813" t="inlineStr">
        <is>
          <t>pasa</t>
        </is>
      </c>
    </row>
    <row r="814">
      <c r="A814" t="inlineStr">
        <is>
          <t>EY</t>
        </is>
      </c>
      <c r="B814" s="7" t="n">
        <v>200063</v>
      </c>
      <c r="C814" t="inlineStr">
        <is>
          <t>muro</t>
        </is>
      </c>
      <c r="D814" t="inlineStr">
        <is>
          <t>lt2:M 0.30x1.45</t>
        </is>
      </c>
      <c r="E814" s="7" t="n">
        <v>47</v>
      </c>
      <c r="F814" t="inlineStr">
        <is>
          <t>i (inferior)</t>
        </is>
      </c>
      <c r="G814" s="4" t="n">
        <v>56.9351</v>
      </c>
      <c r="H814" s="4" t="n">
        <v>56.0576</v>
      </c>
      <c r="I814" s="4" t="n">
        <v>2.3826</v>
      </c>
      <c r="J814" s="4" t="n">
        <v>982.1389</v>
      </c>
      <c r="K814" s="6" t="n">
        <v>0.057077</v>
      </c>
      <c r="L814" t="inlineStr">
        <is>
          <t>pasa</t>
        </is>
      </c>
    </row>
    <row r="815">
      <c r="A815" t="inlineStr">
        <is>
          <t>EY</t>
        </is>
      </c>
      <c r="B815" s="7" t="n">
        <v>200064</v>
      </c>
      <c r="C815" t="inlineStr">
        <is>
          <t>muro</t>
        </is>
      </c>
      <c r="D815" t="inlineStr">
        <is>
          <t>lt2:M 0.25x5.80</t>
        </is>
      </c>
      <c r="E815" s="7" t="n">
        <v>48</v>
      </c>
      <c r="F815" t="inlineStr">
        <is>
          <t>i (inferior)</t>
        </is>
      </c>
      <c r="G815" s="4" t="n">
        <v>379.8609</v>
      </c>
      <c r="H815" s="4" t="n">
        <v>515.8343</v>
      </c>
      <c r="I815" s="4" t="n">
        <v>2.5829</v>
      </c>
      <c r="J815" s="4" t="n">
        <v>9031.3994</v>
      </c>
      <c r="K815" s="6" t="n">
        <v>0.057116</v>
      </c>
      <c r="L815" t="inlineStr">
        <is>
          <t>pasa</t>
        </is>
      </c>
    </row>
    <row r="816">
      <c r="A816" t="inlineStr">
        <is>
          <t>EY</t>
        </is>
      </c>
      <c r="B816" s="7" t="n">
        <v>200065</v>
      </c>
      <c r="C816" t="inlineStr">
        <is>
          <t>columna</t>
        </is>
      </c>
      <c r="D816" t="inlineStr">
        <is>
          <t>lt2:P 0.70x0.70</t>
        </is>
      </c>
      <c r="E816" s="7" t="n">
        <v>28</v>
      </c>
      <c r="F816" t="inlineStr">
        <is>
          <t>j (superior)</t>
        </is>
      </c>
      <c r="G816" s="4" t="n">
        <v>-64.0076</v>
      </c>
      <c r="H816" s="4" t="n">
        <v>244.9994</v>
      </c>
      <c r="J816" s="4" t="n">
        <v>968.6223</v>
      </c>
      <c r="K816" s="6" t="n">
        <v>0.252936</v>
      </c>
      <c r="L816" t="inlineStr">
        <is>
          <t>pasa</t>
        </is>
      </c>
    </row>
    <row r="817">
      <c r="A817" t="inlineStr">
        <is>
          <t>EY</t>
        </is>
      </c>
      <c r="B817" s="7" t="n">
        <v>200066</v>
      </c>
      <c r="C817" t="inlineStr">
        <is>
          <t>columna</t>
        </is>
      </c>
      <c r="D817" t="inlineStr">
        <is>
          <t>lt2:P 0.70x0.70</t>
        </is>
      </c>
      <c r="E817" s="7" t="n">
        <v>28</v>
      </c>
      <c r="F817" t="inlineStr">
        <is>
          <t>j (superior)</t>
        </is>
      </c>
      <c r="G817" s="4" t="n">
        <v>-37.2538</v>
      </c>
      <c r="H817" s="4" t="n">
        <v>147.7995</v>
      </c>
      <c r="J817" s="4" t="n">
        <v>976.6337</v>
      </c>
      <c r="K817" s="6" t="n">
        <v>0.151336</v>
      </c>
      <c r="L817" t="inlineStr">
        <is>
          <t>pasa</t>
        </is>
      </c>
    </row>
    <row r="818">
      <c r="A818" t="inlineStr">
        <is>
          <t>EY</t>
        </is>
      </c>
      <c r="B818" s="7" t="n">
        <v>200067</v>
      </c>
      <c r="C818" t="inlineStr">
        <is>
          <t>columna</t>
        </is>
      </c>
      <c r="D818" t="inlineStr">
        <is>
          <t>lt2:P 0.70x0.70</t>
        </is>
      </c>
      <c r="E818" s="7" t="n">
        <v>28</v>
      </c>
      <c r="F818" t="inlineStr">
        <is>
          <t>j (superior)</t>
        </is>
      </c>
      <c r="G818" s="4" t="n">
        <v>15.7438</v>
      </c>
      <c r="H818" s="4" t="n">
        <v>390.9826</v>
      </c>
      <c r="J818" s="4" t="n">
        <v>990.814</v>
      </c>
      <c r="K818" s="6" t="n">
        <v>0.394607</v>
      </c>
      <c r="L818" t="inlineStr">
        <is>
          <t>pasa</t>
        </is>
      </c>
    </row>
    <row r="819">
      <c r="A819" t="inlineStr">
        <is>
          <t>EY</t>
        </is>
      </c>
      <c r="B819" s="7" t="n">
        <v>200068</v>
      </c>
      <c r="C819" t="inlineStr">
        <is>
          <t>columna</t>
        </is>
      </c>
      <c r="D819" t="inlineStr">
        <is>
          <t>lt2:P 0.70x0.70</t>
        </is>
      </c>
      <c r="E819" s="7" t="n">
        <v>29</v>
      </c>
      <c r="F819" t="inlineStr">
        <is>
          <t>j (superior)</t>
        </is>
      </c>
      <c r="G819" s="4" t="n">
        <v>6.9404</v>
      </c>
      <c r="H819" s="4" t="n">
        <v>306.4718</v>
      </c>
      <c r="J819" s="4" t="n">
        <v>1191.5574</v>
      </c>
      <c r="K819" s="6" t="n">
        <v>0.257203</v>
      </c>
      <c r="L819" t="inlineStr">
        <is>
          <t>pasa</t>
        </is>
      </c>
    </row>
    <row r="820">
      <c r="A820" t="inlineStr">
        <is>
          <t>EY</t>
        </is>
      </c>
      <c r="B820" s="7" t="n">
        <v>200069</v>
      </c>
      <c r="C820" t="inlineStr">
        <is>
          <t>columna</t>
        </is>
      </c>
      <c r="D820" t="inlineStr">
        <is>
          <t>lt2:P 0.70x0.70</t>
        </is>
      </c>
      <c r="E820" s="7" t="n">
        <v>29</v>
      </c>
      <c r="F820" t="inlineStr">
        <is>
          <t>j (superior)</t>
        </is>
      </c>
      <c r="G820" s="4" t="n">
        <v>7.9256</v>
      </c>
      <c r="H820" s="4" t="n">
        <v>193.9476</v>
      </c>
      <c r="J820" s="4" t="n">
        <v>1191.7472</v>
      </c>
      <c r="K820" s="6" t="n">
        <v>0.162742</v>
      </c>
      <c r="L820" t="inlineStr">
        <is>
          <t>pasa</t>
        </is>
      </c>
    </row>
    <row r="821">
      <c r="A821" t="inlineStr">
        <is>
          <t>EY</t>
        </is>
      </c>
      <c r="B821" s="7" t="n">
        <v>200070</v>
      </c>
      <c r="C821" t="inlineStr">
        <is>
          <t>columna</t>
        </is>
      </c>
      <c r="D821" t="inlineStr">
        <is>
          <t>lt2:P 0.70x0.70</t>
        </is>
      </c>
      <c r="E821" s="7" t="n">
        <v>28</v>
      </c>
      <c r="F821" t="inlineStr">
        <is>
          <t>j (superior)</t>
        </is>
      </c>
      <c r="G821" s="4" t="n">
        <v>52.2249</v>
      </c>
      <c r="H821" s="4" t="n">
        <v>222.4235</v>
      </c>
      <c r="J821" s="4" t="n">
        <v>997.8223</v>
      </c>
      <c r="K821" s="6" t="n">
        <v>0.222909</v>
      </c>
      <c r="L821" t="inlineStr">
        <is>
          <t>pasa</t>
        </is>
      </c>
    </row>
    <row r="822">
      <c r="A822" t="inlineStr">
        <is>
          <t>EY</t>
        </is>
      </c>
      <c r="B822" s="7" t="n">
        <v>200071</v>
      </c>
      <c r="C822" t="inlineStr">
        <is>
          <t>columna</t>
        </is>
      </c>
      <c r="D822" t="inlineStr">
        <is>
          <t>lt2:P 0.70x0.70</t>
        </is>
      </c>
      <c r="E822" s="7" t="n">
        <v>28</v>
      </c>
      <c r="F822" t="inlineStr">
        <is>
          <t>j (superior)</t>
        </is>
      </c>
      <c r="G822" s="4" t="n">
        <v>26.9055</v>
      </c>
      <c r="H822" s="4" t="n">
        <v>136.7224</v>
      </c>
      <c r="J822" s="4" t="n">
        <v>992.9582</v>
      </c>
      <c r="K822" s="6" t="n">
        <v>0.137692</v>
      </c>
      <c r="L822" t="inlineStr">
        <is>
          <t>pasa</t>
        </is>
      </c>
    </row>
    <row r="823">
      <c r="A823" t="inlineStr">
        <is>
          <t>EY</t>
        </is>
      </c>
      <c r="B823" s="7" t="n">
        <v>200072</v>
      </c>
      <c r="C823" t="inlineStr">
        <is>
          <t>columna</t>
        </is>
      </c>
      <c r="D823" t="inlineStr">
        <is>
          <t>lt2:P 0.70x0.70</t>
        </is>
      </c>
      <c r="E823" s="7" t="n">
        <v>28</v>
      </c>
      <c r="F823" t="inlineStr">
        <is>
          <t>i (inferior)</t>
        </is>
      </c>
      <c r="G823" s="4" t="n">
        <v>-0.8938</v>
      </c>
      <c r="H823" s="4" t="n">
        <v>60.5781</v>
      </c>
      <c r="J823" s="4" t="n">
        <v>987.5218</v>
      </c>
      <c r="K823" s="6" t="n">
        <v>0.061344</v>
      </c>
      <c r="L823" t="inlineStr">
        <is>
          <t>pasa</t>
        </is>
      </c>
    </row>
    <row r="824">
      <c r="A824" t="inlineStr">
        <is>
          <t>EY</t>
        </is>
      </c>
      <c r="B824" s="7" t="n">
        <v>200073</v>
      </c>
      <c r="C824" t="inlineStr">
        <is>
          <t>muro</t>
        </is>
      </c>
      <c r="D824" t="inlineStr">
        <is>
          <t>lt2:M 0.25x7.95</t>
        </is>
      </c>
      <c r="E824" s="7" t="n">
        <v>49</v>
      </c>
      <c r="F824" t="inlineStr">
        <is>
          <t>j (superior)</t>
        </is>
      </c>
      <c r="G824" s="4" t="n">
        <v>-419.786</v>
      </c>
      <c r="H824" s="4" t="n">
        <v>2146.6507</v>
      </c>
      <c r="I824" s="4" t="n">
        <v>42.586</v>
      </c>
      <c r="J824" s="4" t="n">
        <v>14291.6355</v>
      </c>
      <c r="K824" s="6" t="n">
        <v>0.150203</v>
      </c>
      <c r="L824" t="inlineStr">
        <is>
          <t>pasa</t>
        </is>
      </c>
    </row>
    <row r="825">
      <c r="A825" t="inlineStr">
        <is>
          <t>EY</t>
        </is>
      </c>
      <c r="B825" s="7" t="n">
        <v>200076</v>
      </c>
      <c r="C825" t="inlineStr">
        <is>
          <t>muro</t>
        </is>
      </c>
      <c r="D825" t="inlineStr">
        <is>
          <t>lt2:M 0.25x2.82</t>
        </is>
      </c>
      <c r="E825" s="7" t="n">
        <v>50</v>
      </c>
      <c r="F825" t="inlineStr">
        <is>
          <t>j (superior)</t>
        </is>
      </c>
      <c r="G825" s="4" t="n">
        <v>55.6386</v>
      </c>
      <c r="H825" s="4" t="n">
        <v>1048.6568</v>
      </c>
      <c r="I825" s="4" t="n">
        <v>6.6704</v>
      </c>
      <c r="J825" s="4" t="n">
        <v>1933.0616</v>
      </c>
      <c r="K825" s="6" t="n">
        <v>0.542485</v>
      </c>
      <c r="L825" t="inlineStr">
        <is>
          <t>pasa</t>
        </is>
      </c>
    </row>
    <row r="826">
      <c r="A826" t="inlineStr">
        <is>
          <t>EY</t>
        </is>
      </c>
      <c r="B826" s="7" t="n">
        <v>200077</v>
      </c>
      <c r="C826" t="inlineStr">
        <is>
          <t>muro</t>
        </is>
      </c>
      <c r="D826" t="inlineStr">
        <is>
          <t>lt2:M 0.25x2.82</t>
        </is>
      </c>
      <c r="E826" s="7" t="n">
        <v>50</v>
      </c>
      <c r="F826" t="inlineStr">
        <is>
          <t>i (inferior)</t>
        </is>
      </c>
      <c r="G826" s="4" t="n">
        <v>394.2737</v>
      </c>
      <c r="H826" s="4" t="n">
        <v>268.4307</v>
      </c>
      <c r="I826" s="4" t="n">
        <v>5.264</v>
      </c>
      <c r="J826" s="4" t="n">
        <v>2274.884</v>
      </c>
      <c r="K826" s="6" t="n">
        <v>0.117998</v>
      </c>
      <c r="L826" t="inlineStr">
        <is>
          <t>pasa</t>
        </is>
      </c>
    </row>
    <row r="827">
      <c r="A827" t="inlineStr">
        <is>
          <t>EY</t>
        </is>
      </c>
      <c r="B827" s="7" t="n">
        <v>200078</v>
      </c>
      <c r="C827" t="inlineStr">
        <is>
          <t>muro</t>
        </is>
      </c>
      <c r="D827" t="inlineStr">
        <is>
          <t>lt2:M 0.30x2.89</t>
        </is>
      </c>
      <c r="E827" s="7" t="n">
        <v>51</v>
      </c>
      <c r="F827" t="inlineStr">
        <is>
          <t>i (inferior)</t>
        </is>
      </c>
      <c r="G827" s="4" t="n">
        <v>-31.5033</v>
      </c>
      <c r="H827" s="4" t="n">
        <v>144.103</v>
      </c>
      <c r="I827" s="4" t="n">
        <v>4.5816</v>
      </c>
      <c r="J827" s="4" t="n">
        <v>1716.3133</v>
      </c>
      <c r="K827" s="6" t="n">
        <v>0.08396099999999999</v>
      </c>
      <c r="L827" t="inlineStr">
        <is>
          <t>pasa</t>
        </is>
      </c>
    </row>
    <row r="828">
      <c r="A828" t="inlineStr">
        <is>
          <t>EY</t>
        </is>
      </c>
      <c r="B828" s="7" t="n">
        <v>200079</v>
      </c>
      <c r="C828" t="inlineStr">
        <is>
          <t>muro</t>
        </is>
      </c>
      <c r="D828" t="inlineStr">
        <is>
          <t>lt2:M 0.30x1.45</t>
        </is>
      </c>
      <c r="E828" s="7" t="n">
        <v>52</v>
      </c>
      <c r="F828" t="inlineStr">
        <is>
          <t>i (inferior)</t>
        </is>
      </c>
      <c r="G828" s="4" t="n">
        <v>62.7171</v>
      </c>
      <c r="H828" s="4" t="n">
        <v>11.0795</v>
      </c>
      <c r="I828" s="4" t="n">
        <v>4.2537</v>
      </c>
      <c r="J828" s="4" t="n">
        <v>523.2542999999999</v>
      </c>
      <c r="K828" s="6" t="n">
        <v>0.021174</v>
      </c>
      <c r="L828" t="inlineStr">
        <is>
          <t>pasa</t>
        </is>
      </c>
    </row>
    <row r="829">
      <c r="A829" t="inlineStr">
        <is>
          <t>EY</t>
        </is>
      </c>
      <c r="B829" s="7" t="n">
        <v>200080</v>
      </c>
      <c r="C829" t="inlineStr">
        <is>
          <t>muro</t>
        </is>
      </c>
      <c r="D829" t="inlineStr">
        <is>
          <t>lt2:M 0.30x1.45</t>
        </is>
      </c>
      <c r="E829" s="7" t="n">
        <v>53</v>
      </c>
      <c r="F829" t="inlineStr">
        <is>
          <t>i (inferior)</t>
        </is>
      </c>
      <c r="G829" s="4" t="n">
        <v>-6.3346</v>
      </c>
      <c r="H829" s="4" t="n">
        <v>41.9651</v>
      </c>
      <c r="I829" s="4" t="n">
        <v>4.2336</v>
      </c>
      <c r="J829" s="4" t="n">
        <v>492.4243</v>
      </c>
      <c r="K829" s="6" t="n">
        <v>0.08522100000000001</v>
      </c>
      <c r="L829" t="inlineStr">
        <is>
          <t>pasa</t>
        </is>
      </c>
    </row>
    <row r="830">
      <c r="A830" t="inlineStr">
        <is>
          <t>S3</t>
        </is>
      </c>
      <c r="B830" s="7" t="n">
        <v>100001</v>
      </c>
      <c r="C830" t="inlineStr">
        <is>
          <t>columna</t>
        </is>
      </c>
      <c r="D830" t="inlineStr">
        <is>
          <t>ingenieria:columna</t>
        </is>
      </c>
      <c r="E830" s="7" t="n">
        <v>0</v>
      </c>
      <c r="F830" t="inlineStr">
        <is>
          <t>j (superior)</t>
        </is>
      </c>
      <c r="G830" s="4" t="n">
        <v>302.9531</v>
      </c>
      <c r="H830" s="4" t="n">
        <v>8.141299999999999</v>
      </c>
      <c r="J830" s="4" t="n">
        <v>292.6799</v>
      </c>
      <c r="K830" s="6" t="n">
        <v>0.027816</v>
      </c>
      <c r="L830" t="inlineStr">
        <is>
          <t>pasa</t>
        </is>
      </c>
    </row>
    <row r="831">
      <c r="A831" t="inlineStr">
        <is>
          <t>S3</t>
        </is>
      </c>
      <c r="B831" s="7" t="n">
        <v>100002</v>
      </c>
      <c r="C831" t="inlineStr">
        <is>
          <t>columna</t>
        </is>
      </c>
      <c r="D831" t="inlineStr">
        <is>
          <t>ingenieria:columna</t>
        </is>
      </c>
      <c r="E831" s="7" t="n">
        <v>0</v>
      </c>
      <c r="F831" t="inlineStr">
        <is>
          <t>j (superior)</t>
        </is>
      </c>
      <c r="G831" s="4" t="n">
        <v>228.9051</v>
      </c>
      <c r="H831" s="4" t="n">
        <v>10.8492</v>
      </c>
      <c r="J831" s="4" t="n">
        <v>283.8415</v>
      </c>
      <c r="K831" s="6" t="n">
        <v>0.038223</v>
      </c>
      <c r="L831" t="inlineStr">
        <is>
          <t>pasa</t>
        </is>
      </c>
    </row>
    <row r="832">
      <c r="A832" t="inlineStr">
        <is>
          <t>S3</t>
        </is>
      </c>
      <c r="B832" s="7" t="n">
        <v>100003</v>
      </c>
      <c r="C832" t="inlineStr">
        <is>
          <t>columna</t>
        </is>
      </c>
      <c r="D832" t="inlineStr">
        <is>
          <t>ingenieria:columna</t>
        </is>
      </c>
      <c r="E832" s="7" t="n">
        <v>0</v>
      </c>
      <c r="F832" t="inlineStr">
        <is>
          <t>j (superior)</t>
        </is>
      </c>
      <c r="G832" s="4" t="n">
        <v>134.6485</v>
      </c>
      <c r="H832" s="4" t="n">
        <v>10.0502</v>
      </c>
      <c r="J832" s="4" t="n">
        <v>272.591</v>
      </c>
      <c r="K832" s="6" t="n">
        <v>0.036869</v>
      </c>
      <c r="L832" t="inlineStr">
        <is>
          <t>pasa</t>
        </is>
      </c>
    </row>
    <row r="833">
      <c r="A833" t="inlineStr">
        <is>
          <t>S3</t>
        </is>
      </c>
      <c r="B833" s="7" t="n">
        <v>100004</v>
      </c>
      <c r="C833" t="inlineStr">
        <is>
          <t>columna</t>
        </is>
      </c>
      <c r="D833" t="inlineStr">
        <is>
          <t>ingenieria:columna</t>
        </is>
      </c>
      <c r="E833" s="7" t="n">
        <v>0</v>
      </c>
      <c r="F833" t="inlineStr">
        <is>
          <t>j (superior)</t>
        </is>
      </c>
      <c r="G833" s="4" t="n">
        <v>237.9062</v>
      </c>
      <c r="H833" s="4" t="n">
        <v>175.9364</v>
      </c>
      <c r="J833" s="4" t="n">
        <v>284.9159</v>
      </c>
      <c r="K833" s="6" t="n">
        <v>0.617503</v>
      </c>
      <c r="L833" t="inlineStr">
        <is>
          <t>pasa</t>
        </is>
      </c>
    </row>
    <row r="834">
      <c r="A834" t="inlineStr">
        <is>
          <t>S3</t>
        </is>
      </c>
      <c r="B834" s="7" t="n">
        <v>100005</v>
      </c>
      <c r="C834" t="inlineStr">
        <is>
          <t>columna</t>
        </is>
      </c>
      <c r="D834" t="inlineStr">
        <is>
          <t>ingenieria:columna</t>
        </is>
      </c>
      <c r="E834" s="7" t="n">
        <v>0</v>
      </c>
      <c r="F834" t="inlineStr">
        <is>
          <t>j (superior)</t>
        </is>
      </c>
      <c r="G834" s="4" t="n">
        <v>1568.0891</v>
      </c>
      <c r="H834" s="4" t="n">
        <v>47.5872</v>
      </c>
      <c r="J834" s="4" t="n">
        <v>408.3792</v>
      </c>
      <c r="K834" s="6" t="n">
        <v>0.116527</v>
      </c>
      <c r="L834" t="inlineStr">
        <is>
          <t>pasa</t>
        </is>
      </c>
    </row>
    <row r="835">
      <c r="A835" t="inlineStr">
        <is>
          <t>S3</t>
        </is>
      </c>
      <c r="B835" s="7" t="n">
        <v>100006</v>
      </c>
      <c r="C835" t="inlineStr">
        <is>
          <t>columna</t>
        </is>
      </c>
      <c r="D835" t="inlineStr">
        <is>
          <t>ingenieria:columna</t>
        </is>
      </c>
      <c r="E835" s="7" t="n">
        <v>0</v>
      </c>
      <c r="F835" t="inlineStr">
        <is>
          <t>j (superior)</t>
        </is>
      </c>
      <c r="G835" s="4" t="n">
        <v>528.0009</v>
      </c>
      <c r="H835" s="4" t="n">
        <v>110.8265</v>
      </c>
      <c r="J835" s="4" t="n">
        <v>318.7512</v>
      </c>
      <c r="K835" s="6" t="n">
        <v>0.34769</v>
      </c>
      <c r="L835" t="inlineStr">
        <is>
          <t>pasa</t>
        </is>
      </c>
    </row>
    <row r="836">
      <c r="A836" t="inlineStr">
        <is>
          <t>S3</t>
        </is>
      </c>
      <c r="B836" s="7" t="n">
        <v>100007</v>
      </c>
      <c r="C836" t="inlineStr">
        <is>
          <t>columna</t>
        </is>
      </c>
      <c r="D836" t="inlineStr">
        <is>
          <t>ingenieria:columna</t>
        </is>
      </c>
      <c r="E836" s="7" t="n">
        <v>0</v>
      </c>
      <c r="F836" t="inlineStr">
        <is>
          <t>j (superior)</t>
        </is>
      </c>
      <c r="G836" s="4" t="n">
        <v>613.8347</v>
      </c>
      <c r="H836" s="4" t="n">
        <v>23.4953</v>
      </c>
      <c r="J836" s="4" t="n">
        <v>328.4062</v>
      </c>
      <c r="K836" s="6" t="n">
        <v>0.071543</v>
      </c>
      <c r="L836" t="inlineStr">
        <is>
          <t>pasa</t>
        </is>
      </c>
    </row>
    <row r="837">
      <c r="A837" t="inlineStr">
        <is>
          <t>S3</t>
        </is>
      </c>
      <c r="B837" s="7" t="n">
        <v>100008</v>
      </c>
      <c r="C837" t="inlineStr">
        <is>
          <t>columna</t>
        </is>
      </c>
      <c r="D837" t="inlineStr">
        <is>
          <t>ingenieria:columna</t>
        </is>
      </c>
      <c r="E837" s="7" t="n">
        <v>0</v>
      </c>
      <c r="F837" t="inlineStr">
        <is>
          <t>j (superior)</t>
        </is>
      </c>
      <c r="G837" s="4" t="n">
        <v>463.4585</v>
      </c>
      <c r="H837" s="4" t="n">
        <v>130.2816</v>
      </c>
      <c r="J837" s="4" t="n">
        <v>311.4912</v>
      </c>
      <c r="K837" s="6" t="n">
        <v>0.418251</v>
      </c>
      <c r="L837" t="inlineStr">
        <is>
          <t>pasa</t>
        </is>
      </c>
    </row>
    <row r="838">
      <c r="A838" t="inlineStr">
        <is>
          <t>S3</t>
        </is>
      </c>
      <c r="B838" s="7" t="n">
        <v>100009</v>
      </c>
      <c r="C838" t="inlineStr">
        <is>
          <t>columna</t>
        </is>
      </c>
      <c r="D838" t="inlineStr">
        <is>
          <t>ingenieria:columna</t>
        </is>
      </c>
      <c r="E838" s="7" t="n">
        <v>0</v>
      </c>
      <c r="F838" t="inlineStr">
        <is>
          <t>j (superior)</t>
        </is>
      </c>
      <c r="G838" s="4" t="n">
        <v>2600.9162</v>
      </c>
      <c r="H838" s="4" t="n">
        <v>37.7683</v>
      </c>
      <c r="J838" s="4" t="n">
        <v>421.6837</v>
      </c>
      <c r="K838" s="6" t="n">
        <v>0.08956600000000001</v>
      </c>
      <c r="L838" t="inlineStr">
        <is>
          <t>pasa</t>
        </is>
      </c>
    </row>
    <row r="839">
      <c r="A839" t="inlineStr">
        <is>
          <t>S3</t>
        </is>
      </c>
      <c r="B839" s="7" t="n">
        <v>100010</v>
      </c>
      <c r="C839" t="inlineStr">
        <is>
          <t>columna</t>
        </is>
      </c>
      <c r="D839" t="inlineStr">
        <is>
          <t>ingenieria:columna</t>
        </is>
      </c>
      <c r="E839" s="7" t="n">
        <v>0</v>
      </c>
      <c r="F839" t="inlineStr">
        <is>
          <t>j (superior)</t>
        </is>
      </c>
      <c r="G839" s="4" t="n">
        <v>466.4173</v>
      </c>
      <c r="H839" s="4" t="n">
        <v>159.1946</v>
      </c>
      <c r="J839" s="4" t="n">
        <v>311.824</v>
      </c>
      <c r="K839" s="6" t="n">
        <v>0.510527</v>
      </c>
      <c r="L839" t="inlineStr">
        <is>
          <t>pasa</t>
        </is>
      </c>
    </row>
    <row r="840">
      <c r="A840" t="inlineStr">
        <is>
          <t>S3</t>
        </is>
      </c>
      <c r="B840" s="7" t="n">
        <v>100011</v>
      </c>
      <c r="C840" t="inlineStr">
        <is>
          <t>columna</t>
        </is>
      </c>
      <c r="D840" t="inlineStr">
        <is>
          <t>ingenieria:columna</t>
        </is>
      </c>
      <c r="E840" s="7" t="n">
        <v>0</v>
      </c>
      <c r="F840" t="inlineStr">
        <is>
          <t>j (superior)</t>
        </is>
      </c>
      <c r="G840" s="4" t="n">
        <v>236.5677</v>
      </c>
      <c r="H840" s="4" t="n">
        <v>26.979</v>
      </c>
      <c r="J840" s="4" t="n">
        <v>284.7561</v>
      </c>
      <c r="K840" s="6" t="n">
        <v>0.09474399999999999</v>
      </c>
      <c r="L840" t="inlineStr">
        <is>
          <t>pasa</t>
        </is>
      </c>
    </row>
    <row r="841">
      <c r="A841" t="inlineStr">
        <is>
          <t>S3</t>
        </is>
      </c>
      <c r="B841" s="7" t="n">
        <v>100012</v>
      </c>
      <c r="C841" t="inlineStr">
        <is>
          <t>columna</t>
        </is>
      </c>
      <c r="D841" t="inlineStr">
        <is>
          <t>ingenieria:columna</t>
        </is>
      </c>
      <c r="E841" s="7" t="n">
        <v>0</v>
      </c>
      <c r="F841" t="inlineStr">
        <is>
          <t>j (superior)</t>
        </is>
      </c>
      <c r="G841" s="4" t="n">
        <v>757.0953</v>
      </c>
      <c r="H841" s="4" t="n">
        <v>157.1482</v>
      </c>
      <c r="J841" s="4" t="n">
        <v>344.5208</v>
      </c>
      <c r="K841" s="6" t="n">
        <v>0.456136</v>
      </c>
      <c r="L841" t="inlineStr">
        <is>
          <t>pasa</t>
        </is>
      </c>
    </row>
    <row r="842">
      <c r="A842" t="inlineStr">
        <is>
          <t>S3</t>
        </is>
      </c>
      <c r="B842" s="7" t="n">
        <v>100013</v>
      </c>
      <c r="C842" t="inlineStr">
        <is>
          <t>columna</t>
        </is>
      </c>
      <c r="D842" t="inlineStr">
        <is>
          <t>ingenieria:columna</t>
        </is>
      </c>
      <c r="E842" s="7" t="n">
        <v>0</v>
      </c>
      <c r="F842" t="inlineStr">
        <is>
          <t>j (superior)</t>
        </is>
      </c>
      <c r="G842" s="4" t="n">
        <v>347.6816</v>
      </c>
      <c r="H842" s="4" t="n">
        <v>106.8989</v>
      </c>
      <c r="J842" s="4" t="n">
        <v>298.0187</v>
      </c>
      <c r="K842" s="6" t="n">
        <v>0.358699</v>
      </c>
      <c r="L842" t="inlineStr">
        <is>
          <t>pasa</t>
        </is>
      </c>
    </row>
    <row r="843">
      <c r="A843" t="inlineStr">
        <is>
          <t>S3</t>
        </is>
      </c>
      <c r="B843" s="7" t="n">
        <v>100014</v>
      </c>
      <c r="C843" t="inlineStr">
        <is>
          <t>columna</t>
        </is>
      </c>
      <c r="D843" t="inlineStr">
        <is>
          <t>ingenieria:columna</t>
        </is>
      </c>
      <c r="E843" s="7" t="n">
        <v>0</v>
      </c>
      <c r="F843" t="inlineStr">
        <is>
          <t>j (superior)</t>
        </is>
      </c>
      <c r="G843" s="4" t="n">
        <v>1586.6937</v>
      </c>
      <c r="H843" s="4" t="n">
        <v>83.5501</v>
      </c>
      <c r="J843" s="4" t="n">
        <v>409.6258</v>
      </c>
      <c r="K843" s="6" t="n">
        <v>0.203967</v>
      </c>
      <c r="L843" t="inlineStr">
        <is>
          <t>pasa</t>
        </is>
      </c>
    </row>
    <row r="844">
      <c r="A844" t="inlineStr">
        <is>
          <t>S3</t>
        </is>
      </c>
      <c r="B844" s="7" t="n">
        <v>100015</v>
      </c>
      <c r="C844" t="inlineStr">
        <is>
          <t>columna</t>
        </is>
      </c>
      <c r="D844" t="inlineStr">
        <is>
          <t>ingenieria:columna</t>
        </is>
      </c>
      <c r="E844" s="7" t="n">
        <v>0</v>
      </c>
      <c r="F844" t="inlineStr">
        <is>
          <t>j (superior)</t>
        </is>
      </c>
      <c r="G844" s="4" t="n">
        <v>3526.3825</v>
      </c>
      <c r="H844" s="4" t="n">
        <v>76.01139999999999</v>
      </c>
      <c r="J844" s="4" t="n">
        <v>379.6334</v>
      </c>
      <c r="K844" s="6" t="n">
        <v>0.200223</v>
      </c>
      <c r="L844" t="inlineStr">
        <is>
          <t>pasa</t>
        </is>
      </c>
    </row>
    <row r="845">
      <c r="A845" t="inlineStr">
        <is>
          <t>S3</t>
        </is>
      </c>
      <c r="B845" s="7" t="n">
        <v>100016</v>
      </c>
      <c r="C845" t="inlineStr">
        <is>
          <t>columna</t>
        </is>
      </c>
      <c r="D845" t="inlineStr">
        <is>
          <t>ingenieria:columna</t>
        </is>
      </c>
      <c r="E845" s="7" t="n">
        <v>0</v>
      </c>
      <c r="F845" t="inlineStr">
        <is>
          <t>j (superior)</t>
        </is>
      </c>
      <c r="G845" s="4" t="n">
        <v>2062.6498</v>
      </c>
      <c r="H845" s="4" t="n">
        <v>117.3117</v>
      </c>
      <c r="J845" s="4" t="n">
        <v>420.2598</v>
      </c>
      <c r="K845" s="6" t="n">
        <v>0.279141</v>
      </c>
      <c r="L845" t="inlineStr">
        <is>
          <t>pasa</t>
        </is>
      </c>
    </row>
    <row r="846">
      <c r="A846" t="inlineStr">
        <is>
          <t>S3</t>
        </is>
      </c>
      <c r="B846" s="7" t="n">
        <v>100017</v>
      </c>
      <c r="C846" t="inlineStr">
        <is>
          <t>columna</t>
        </is>
      </c>
      <c r="D846" t="inlineStr">
        <is>
          <t>ingenieria:columna</t>
        </is>
      </c>
      <c r="E846" s="7" t="n">
        <v>0</v>
      </c>
      <c r="F846" t="inlineStr">
        <is>
          <t>j (superior)</t>
        </is>
      </c>
      <c r="G846" s="4" t="n">
        <v>2284.8534</v>
      </c>
      <c r="H846" s="4" t="n">
        <v>55.0718</v>
      </c>
      <c r="J846" s="4" t="n">
        <v>423.6403</v>
      </c>
      <c r="K846" s="6" t="n">
        <v>0.129997</v>
      </c>
      <c r="L846" t="inlineStr">
        <is>
          <t>pasa</t>
        </is>
      </c>
    </row>
    <row r="847">
      <c r="A847" t="inlineStr">
        <is>
          <t>S3</t>
        </is>
      </c>
      <c r="B847" s="7" t="n">
        <v>100018</v>
      </c>
      <c r="C847" t="inlineStr">
        <is>
          <t>columna</t>
        </is>
      </c>
      <c r="D847" t="inlineStr">
        <is>
          <t>ingenieria:columna</t>
        </is>
      </c>
      <c r="E847" s="7" t="n">
        <v>0</v>
      </c>
      <c r="F847" t="inlineStr">
        <is>
          <t>j (superior)</t>
        </is>
      </c>
      <c r="G847" s="4" t="n">
        <v>3904.6759</v>
      </c>
      <c r="H847" s="4" t="n">
        <v>40.5052</v>
      </c>
      <c r="J847" s="4" t="n">
        <v>355.8859</v>
      </c>
      <c r="K847" s="6" t="n">
        <v>0.113815</v>
      </c>
      <c r="L847" t="inlineStr">
        <is>
          <t>pasa</t>
        </is>
      </c>
    </row>
    <row r="848">
      <c r="A848" t="inlineStr">
        <is>
          <t>S3</t>
        </is>
      </c>
      <c r="B848" s="7" t="n">
        <v>100019</v>
      </c>
      <c r="C848" t="inlineStr">
        <is>
          <t>columna</t>
        </is>
      </c>
      <c r="D848" t="inlineStr">
        <is>
          <t>ingenieria:columna</t>
        </is>
      </c>
      <c r="E848" s="7" t="n">
        <v>0</v>
      </c>
      <c r="F848" t="inlineStr">
        <is>
          <t>j (superior)</t>
        </is>
      </c>
      <c r="G848" s="4" t="n">
        <v>2037.8542</v>
      </c>
      <c r="H848" s="4" t="n">
        <v>75.65430000000001</v>
      </c>
      <c r="J848" s="4" t="n">
        <v>419.8826</v>
      </c>
      <c r="K848" s="6" t="n">
        <v>0.18018</v>
      </c>
      <c r="L848" t="inlineStr">
        <is>
          <t>pasa</t>
        </is>
      </c>
    </row>
    <row r="849">
      <c r="A849" t="inlineStr">
        <is>
          <t>S3</t>
        </is>
      </c>
      <c r="B849" s="7" t="n">
        <v>100020</v>
      </c>
      <c r="C849" t="inlineStr">
        <is>
          <t>columna</t>
        </is>
      </c>
      <c r="D849" t="inlineStr">
        <is>
          <t>ingenieria:columna</t>
        </is>
      </c>
      <c r="E849" s="7" t="n">
        <v>0</v>
      </c>
      <c r="F849" t="inlineStr">
        <is>
          <t>j (superior)</t>
        </is>
      </c>
      <c r="G849" s="4" t="n">
        <v>2278.8456</v>
      </c>
      <c r="H849" s="4" t="n">
        <v>67.0553</v>
      </c>
      <c r="J849" s="4" t="n">
        <v>423.5489</v>
      </c>
      <c r="K849" s="6" t="n">
        <v>0.158318</v>
      </c>
      <c r="L849" t="inlineStr">
        <is>
          <t>pasa</t>
        </is>
      </c>
    </row>
    <row r="850">
      <c r="A850" t="inlineStr">
        <is>
          <t>S3</t>
        </is>
      </c>
      <c r="B850" s="7" t="n">
        <v>100021</v>
      </c>
      <c r="C850" t="inlineStr">
        <is>
          <t>columna</t>
        </is>
      </c>
      <c r="D850" t="inlineStr">
        <is>
          <t>ingenieria:columna</t>
        </is>
      </c>
      <c r="E850" s="7" t="n">
        <v>0</v>
      </c>
      <c r="F850" t="inlineStr">
        <is>
          <t>j (superior)</t>
        </is>
      </c>
      <c r="G850" s="4" t="n">
        <v>3783.7202</v>
      </c>
      <c r="H850" s="4" t="n">
        <v>29.3726</v>
      </c>
      <c r="J850" s="4" t="n">
        <v>363.479</v>
      </c>
      <c r="K850" s="6" t="n">
        <v>0.08081000000000001</v>
      </c>
      <c r="L850" t="inlineStr">
        <is>
          <t>pasa</t>
        </is>
      </c>
    </row>
    <row r="851">
      <c r="A851" t="inlineStr">
        <is>
          <t>S3</t>
        </is>
      </c>
      <c r="B851" s="7" t="n">
        <v>100022</v>
      </c>
      <c r="C851" t="inlineStr">
        <is>
          <t>columna</t>
        </is>
      </c>
      <c r="D851" t="inlineStr">
        <is>
          <t>ingenieria:columna</t>
        </is>
      </c>
      <c r="E851" s="7" t="n">
        <v>0</v>
      </c>
      <c r="F851" t="inlineStr">
        <is>
          <t>j (superior)</t>
        </is>
      </c>
      <c r="G851" s="4" t="n">
        <v>1972.8897</v>
      </c>
      <c r="H851" s="4" t="n">
        <v>125.744</v>
      </c>
      <c r="J851" s="4" t="n">
        <v>418.8943</v>
      </c>
      <c r="K851" s="6" t="n">
        <v>0.300181</v>
      </c>
      <c r="L851" t="inlineStr">
        <is>
          <t>pasa</t>
        </is>
      </c>
    </row>
    <row r="852">
      <c r="A852" t="inlineStr">
        <is>
          <t>S3</t>
        </is>
      </c>
      <c r="B852" s="7" t="n">
        <v>100023</v>
      </c>
      <c r="C852" t="inlineStr">
        <is>
          <t>columna</t>
        </is>
      </c>
      <c r="D852" t="inlineStr">
        <is>
          <t>ingenieria:columna</t>
        </is>
      </c>
      <c r="E852" s="7" t="n">
        <v>0</v>
      </c>
      <c r="F852" t="inlineStr">
        <is>
          <t>j (superior)</t>
        </is>
      </c>
      <c r="G852" s="4" t="n">
        <v>1148.903</v>
      </c>
      <c r="H852" s="4" t="n">
        <v>70.18429999999999</v>
      </c>
      <c r="J852" s="4" t="n">
        <v>378.898</v>
      </c>
      <c r="K852" s="6" t="n">
        <v>0.185233</v>
      </c>
      <c r="L852" t="inlineStr">
        <is>
          <t>pasa</t>
        </is>
      </c>
    </row>
    <row r="853">
      <c r="A853" t="inlineStr">
        <is>
          <t>S3</t>
        </is>
      </c>
      <c r="B853" s="7" t="n">
        <v>100024</v>
      </c>
      <c r="C853" t="inlineStr">
        <is>
          <t>columna</t>
        </is>
      </c>
      <c r="D853" t="inlineStr">
        <is>
          <t>ingenieria:columna</t>
        </is>
      </c>
      <c r="E853" s="7" t="n">
        <v>0</v>
      </c>
      <c r="F853" t="inlineStr">
        <is>
          <t>j (superior)</t>
        </is>
      </c>
      <c r="G853" s="4" t="n">
        <v>1817.9049</v>
      </c>
      <c r="H853" s="4" t="n">
        <v>96.1435</v>
      </c>
      <c r="J853" s="4" t="n">
        <v>416.5365</v>
      </c>
      <c r="K853" s="6" t="n">
        <v>0.230817</v>
      </c>
      <c r="L853" t="inlineStr">
        <is>
          <t>pasa</t>
        </is>
      </c>
    </row>
    <row r="854">
      <c r="A854" t="inlineStr">
        <is>
          <t>S3</t>
        </is>
      </c>
      <c r="B854" s="7" t="n">
        <v>100025</v>
      </c>
      <c r="C854" t="inlineStr">
        <is>
          <t>columna</t>
        </is>
      </c>
      <c r="D854" t="inlineStr">
        <is>
          <t>ingenieria:columna</t>
        </is>
      </c>
      <c r="E854" s="7" t="n">
        <v>0</v>
      </c>
      <c r="F854" t="inlineStr">
        <is>
          <t>j (superior)</t>
        </is>
      </c>
      <c r="G854" s="4" t="n">
        <v>334.626</v>
      </c>
      <c r="H854" s="4" t="n">
        <v>23.5536</v>
      </c>
      <c r="J854" s="4" t="n">
        <v>296.4603</v>
      </c>
      <c r="K854" s="6" t="n">
        <v>0.07944900000000001</v>
      </c>
      <c r="L854" t="inlineStr">
        <is>
          <t>pasa</t>
        </is>
      </c>
    </row>
    <row r="855">
      <c r="A855" t="inlineStr">
        <is>
          <t>S3</t>
        </is>
      </c>
      <c r="B855" s="7" t="n">
        <v>100026</v>
      </c>
      <c r="C855" t="inlineStr">
        <is>
          <t>columna</t>
        </is>
      </c>
      <c r="D855" t="inlineStr">
        <is>
          <t>ingenieria:columna</t>
        </is>
      </c>
      <c r="E855" s="7" t="n">
        <v>0</v>
      </c>
      <c r="F855" t="inlineStr">
        <is>
          <t>j (superior)</t>
        </is>
      </c>
      <c r="G855" s="4" t="n">
        <v>1105.3421</v>
      </c>
      <c r="H855" s="4" t="n">
        <v>35.0348</v>
      </c>
      <c r="J855" s="4" t="n">
        <v>375.3064</v>
      </c>
      <c r="K855" s="6" t="n">
        <v>0.09335</v>
      </c>
      <c r="L855" t="inlineStr">
        <is>
          <t>pasa</t>
        </is>
      </c>
    </row>
    <row r="856">
      <c r="A856" t="inlineStr">
        <is>
          <t>S3</t>
        </is>
      </c>
      <c r="B856" s="7" t="n">
        <v>100027</v>
      </c>
      <c r="C856" t="inlineStr">
        <is>
          <t>columna</t>
        </is>
      </c>
      <c r="D856" t="inlineStr">
        <is>
          <t>ingenieria:columna</t>
        </is>
      </c>
      <c r="E856" s="7" t="n">
        <v>0</v>
      </c>
      <c r="F856" t="inlineStr">
        <is>
          <t>j (superior)</t>
        </is>
      </c>
      <c r="G856" s="4" t="n">
        <v>2113.2768</v>
      </c>
      <c r="H856" s="4" t="n">
        <v>22.3438</v>
      </c>
      <c r="J856" s="4" t="n">
        <v>421.03</v>
      </c>
      <c r="K856" s="6" t="n">
        <v>0.053069</v>
      </c>
      <c r="L856" t="inlineStr">
        <is>
          <t>pasa</t>
        </is>
      </c>
    </row>
    <row r="857">
      <c r="A857" t="inlineStr">
        <is>
          <t>S3</t>
        </is>
      </c>
      <c r="B857" s="7" t="n">
        <v>100028</v>
      </c>
      <c r="C857" t="inlineStr">
        <is>
          <t>columna</t>
        </is>
      </c>
      <c r="D857" t="inlineStr">
        <is>
          <t>ingenieria:columna</t>
        </is>
      </c>
      <c r="E857" s="7" t="n">
        <v>0</v>
      </c>
      <c r="F857" t="inlineStr">
        <is>
          <t>j (superior)</t>
        </is>
      </c>
      <c r="G857" s="4" t="n">
        <v>1244.742</v>
      </c>
      <c r="H857" s="4" t="n">
        <v>51.4004</v>
      </c>
      <c r="J857" s="4" t="n">
        <v>386.7137</v>
      </c>
      <c r="K857" s="6" t="n">
        <v>0.132916</v>
      </c>
      <c r="L857" t="inlineStr">
        <is>
          <t>pasa</t>
        </is>
      </c>
    </row>
    <row r="858">
      <c r="A858" t="inlineStr">
        <is>
          <t>S3</t>
        </is>
      </c>
      <c r="B858" s="7" t="n">
        <v>100029</v>
      </c>
      <c r="C858" t="inlineStr">
        <is>
          <t>columna</t>
        </is>
      </c>
      <c r="D858" t="inlineStr">
        <is>
          <t>ingenieria:columna</t>
        </is>
      </c>
      <c r="E858" s="7" t="n">
        <v>0</v>
      </c>
      <c r="F858" t="inlineStr">
        <is>
          <t>j (superior)</t>
        </is>
      </c>
      <c r="G858" s="4" t="n">
        <v>154.522</v>
      </c>
      <c r="H858" s="4" t="n">
        <v>73.5274</v>
      </c>
      <c r="J858" s="4" t="n">
        <v>274.9631</v>
      </c>
      <c r="K858" s="6" t="n">
        <v>0.267408</v>
      </c>
      <c r="L858" t="inlineStr">
        <is>
          <t>pasa</t>
        </is>
      </c>
    </row>
    <row r="859">
      <c r="A859" t="inlineStr">
        <is>
          <t>S3</t>
        </is>
      </c>
      <c r="B859" s="7" t="n">
        <v>100030</v>
      </c>
      <c r="C859" t="inlineStr">
        <is>
          <t>columna</t>
        </is>
      </c>
      <c r="D859" t="inlineStr">
        <is>
          <t>ingenieria:columna</t>
        </is>
      </c>
      <c r="E859" s="7" t="n">
        <v>0</v>
      </c>
      <c r="F859" t="inlineStr">
        <is>
          <t>j (superior)</t>
        </is>
      </c>
      <c r="G859" s="4" t="n">
        <v>920.4101000000001</v>
      </c>
      <c r="H859" s="4" t="n">
        <v>171.246</v>
      </c>
      <c r="J859" s="4" t="n">
        <v>360.0588</v>
      </c>
      <c r="K859" s="6" t="n">
        <v>0.475606</v>
      </c>
      <c r="L859" t="inlineStr">
        <is>
          <t>pasa</t>
        </is>
      </c>
    </row>
    <row r="860">
      <c r="A860" t="inlineStr">
        <is>
          <t>S3</t>
        </is>
      </c>
      <c r="B860" s="7" t="n">
        <v>100031</v>
      </c>
      <c r="C860" t="inlineStr">
        <is>
          <t>columna</t>
        </is>
      </c>
      <c r="D860" t="inlineStr">
        <is>
          <t>ingenieria:columna</t>
        </is>
      </c>
      <c r="E860" s="7" t="n">
        <v>0</v>
      </c>
      <c r="F860" t="inlineStr">
        <is>
          <t>j (superior)</t>
        </is>
      </c>
      <c r="G860" s="4" t="n">
        <v>211.1654</v>
      </c>
      <c r="H860" s="4" t="n">
        <v>113.9587</v>
      </c>
      <c r="J860" s="4" t="n">
        <v>281.7241</v>
      </c>
      <c r="K860" s="6" t="n">
        <v>0.404505</v>
      </c>
      <c r="L860" t="inlineStr">
        <is>
          <t>pasa</t>
        </is>
      </c>
    </row>
    <row r="861">
      <c r="A861" t="inlineStr">
        <is>
          <t>S3</t>
        </is>
      </c>
      <c r="B861" s="7" t="n">
        <v>100032</v>
      </c>
      <c r="C861" t="inlineStr">
        <is>
          <t>columna</t>
        </is>
      </c>
      <c r="D861" t="inlineStr">
        <is>
          <t>ingenieria:columna</t>
        </is>
      </c>
      <c r="E861" s="7" t="n">
        <v>0</v>
      </c>
      <c r="F861" t="inlineStr">
        <is>
          <t>j (superior)</t>
        </is>
      </c>
      <c r="G861" s="4" t="n">
        <v>1259.906</v>
      </c>
      <c r="H861" s="4" t="n">
        <v>77.2243</v>
      </c>
      <c r="J861" s="4" t="n">
        <v>387.7297</v>
      </c>
      <c r="K861" s="6" t="n">
        <v>0.199171</v>
      </c>
      <c r="L861" t="inlineStr">
        <is>
          <t>pasa</t>
        </is>
      </c>
    </row>
    <row r="862">
      <c r="A862" t="inlineStr">
        <is>
          <t>S3</t>
        </is>
      </c>
      <c r="B862" s="7" t="n">
        <v>100033</v>
      </c>
      <c r="C862" t="inlineStr">
        <is>
          <t>columna</t>
        </is>
      </c>
      <c r="D862" t="inlineStr">
        <is>
          <t>ingenieria:columna</t>
        </is>
      </c>
      <c r="E862" s="7" t="n">
        <v>0</v>
      </c>
      <c r="F862" t="inlineStr">
        <is>
          <t>i (inferior)</t>
        </is>
      </c>
      <c r="G862" s="4" t="n">
        <v>2640.235</v>
      </c>
      <c r="H862" s="4" t="n">
        <v>97.6858</v>
      </c>
      <c r="J862" s="4" t="n">
        <v>420.1122</v>
      </c>
      <c r="K862" s="6" t="n">
        <v>0.232523</v>
      </c>
      <c r="L862" t="inlineStr">
        <is>
          <t>pasa</t>
        </is>
      </c>
    </row>
    <row r="863">
      <c r="A863" t="inlineStr">
        <is>
          <t>S3</t>
        </is>
      </c>
      <c r="B863" s="7" t="n">
        <v>100034</v>
      </c>
      <c r="C863" t="inlineStr">
        <is>
          <t>columna</t>
        </is>
      </c>
      <c r="D863" t="inlineStr">
        <is>
          <t>ingenieria:columna</t>
        </is>
      </c>
      <c r="E863" s="7" t="n">
        <v>0</v>
      </c>
      <c r="F863" t="inlineStr">
        <is>
          <t>i (inferior)</t>
        </is>
      </c>
      <c r="G863" s="4" t="n">
        <v>1546.9746</v>
      </c>
      <c r="H863" s="4" t="n">
        <v>140.1905</v>
      </c>
      <c r="J863" s="4" t="n">
        <v>406.9644</v>
      </c>
      <c r="K863" s="6" t="n">
        <v>0.344478</v>
      </c>
      <c r="L863" t="inlineStr">
        <is>
          <t>pasa</t>
        </is>
      </c>
    </row>
    <row r="864">
      <c r="A864" t="inlineStr">
        <is>
          <t>S3</t>
        </is>
      </c>
      <c r="B864" s="7" t="n">
        <v>100035</v>
      </c>
      <c r="C864" t="inlineStr">
        <is>
          <t>columna</t>
        </is>
      </c>
      <c r="D864" t="inlineStr">
        <is>
          <t>ingenieria:columna</t>
        </is>
      </c>
      <c r="E864" s="7" t="n">
        <v>0</v>
      </c>
      <c r="F864" t="inlineStr">
        <is>
          <t>i (inferior)</t>
        </is>
      </c>
      <c r="G864" s="4" t="n">
        <v>1826.2986</v>
      </c>
      <c r="H864" s="4" t="n">
        <v>129.2286</v>
      </c>
      <c r="J864" s="4" t="n">
        <v>416.6642</v>
      </c>
      <c r="K864" s="6" t="n">
        <v>0.31015</v>
      </c>
      <c r="L864" t="inlineStr">
        <is>
          <t>pasa</t>
        </is>
      </c>
    </row>
    <row r="865">
      <c r="A865" t="inlineStr">
        <is>
          <t>S3</t>
        </is>
      </c>
      <c r="B865" s="7" t="n">
        <v>100036</v>
      </c>
      <c r="C865" t="inlineStr">
        <is>
          <t>columna</t>
        </is>
      </c>
      <c r="D865" t="inlineStr">
        <is>
          <t>ingenieria:columna</t>
        </is>
      </c>
      <c r="E865" s="7" t="n">
        <v>0</v>
      </c>
      <c r="F865" t="inlineStr">
        <is>
          <t>i (inferior)</t>
        </is>
      </c>
      <c r="G865" s="4" t="n">
        <v>2888.6874</v>
      </c>
      <c r="H865" s="4" t="n">
        <v>102.4246</v>
      </c>
      <c r="J865" s="4" t="n">
        <v>410.1825</v>
      </c>
      <c r="K865" s="6" t="n">
        <v>0.249705</v>
      </c>
      <c r="L865" t="inlineStr">
        <is>
          <t>pasa</t>
        </is>
      </c>
    </row>
    <row r="866">
      <c r="A866" t="inlineStr">
        <is>
          <t>S3</t>
        </is>
      </c>
      <c r="B866" s="7" t="n">
        <v>100037</v>
      </c>
      <c r="C866" t="inlineStr">
        <is>
          <t>columna</t>
        </is>
      </c>
      <c r="D866" t="inlineStr">
        <is>
          <t>ingenieria:columna</t>
        </is>
      </c>
      <c r="E866" s="7" t="n">
        <v>0</v>
      </c>
      <c r="F866" t="inlineStr">
        <is>
          <t>i (inferior)</t>
        </is>
      </c>
      <c r="G866" s="4" t="n">
        <v>1525.0645</v>
      </c>
      <c r="H866" s="4" t="n">
        <v>144.2613</v>
      </c>
      <c r="J866" s="4" t="n">
        <v>405.4964</v>
      </c>
      <c r="K866" s="6" t="n">
        <v>0.355765</v>
      </c>
      <c r="L866" t="inlineStr">
        <is>
          <t>pasa</t>
        </is>
      </c>
    </row>
    <row r="867">
      <c r="A867" t="inlineStr">
        <is>
          <t>S3</t>
        </is>
      </c>
      <c r="B867" s="7" t="n">
        <v>100038</v>
      </c>
      <c r="C867" t="inlineStr">
        <is>
          <t>columna</t>
        </is>
      </c>
      <c r="D867" t="inlineStr">
        <is>
          <t>ingenieria:columna</t>
        </is>
      </c>
      <c r="E867" s="7" t="n">
        <v>0</v>
      </c>
      <c r="F867" t="inlineStr">
        <is>
          <t>j (superior)</t>
        </is>
      </c>
      <c r="G867" s="4" t="n">
        <v>1833.0768</v>
      </c>
      <c r="H867" s="4" t="n">
        <v>99.8858</v>
      </c>
      <c r="J867" s="4" t="n">
        <v>416.7673</v>
      </c>
      <c r="K867" s="6" t="n">
        <v>0.239668</v>
      </c>
      <c r="L867" t="inlineStr">
        <is>
          <t>pasa</t>
        </is>
      </c>
    </row>
    <row r="868">
      <c r="A868" t="inlineStr">
        <is>
          <t>S3</t>
        </is>
      </c>
      <c r="B868" s="7" t="n">
        <v>100039</v>
      </c>
      <c r="C868" t="inlineStr">
        <is>
          <t>columna</t>
        </is>
      </c>
      <c r="D868" t="inlineStr">
        <is>
          <t>ingenieria:columna</t>
        </is>
      </c>
      <c r="E868" s="7" t="n">
        <v>0</v>
      </c>
      <c r="F868" t="inlineStr">
        <is>
          <t>i (inferior)</t>
        </is>
      </c>
      <c r="G868" s="4" t="n">
        <v>2854.3982</v>
      </c>
      <c r="H868" s="4" t="n">
        <v>89.2123</v>
      </c>
      <c r="J868" s="4" t="n">
        <v>411.5529</v>
      </c>
      <c r="K868" s="6" t="n">
        <v>0.21677</v>
      </c>
      <c r="L868" t="inlineStr">
        <is>
          <t>pasa</t>
        </is>
      </c>
    </row>
    <row r="869">
      <c r="A869" t="inlineStr">
        <is>
          <t>S3</t>
        </is>
      </c>
      <c r="B869" s="7" t="n">
        <v>100040</v>
      </c>
      <c r="C869" t="inlineStr">
        <is>
          <t>columna</t>
        </is>
      </c>
      <c r="D869" t="inlineStr">
        <is>
          <t>ingenieria:columna</t>
        </is>
      </c>
      <c r="E869" s="7" t="n">
        <v>0</v>
      </c>
      <c r="F869" t="inlineStr">
        <is>
          <t>i (inferior)</t>
        </is>
      </c>
      <c r="G869" s="4" t="n">
        <v>1571.6777</v>
      </c>
      <c r="H869" s="4" t="n">
        <v>206.0519</v>
      </c>
      <c r="J869" s="4" t="n">
        <v>408.6196</v>
      </c>
      <c r="K869" s="6" t="n">
        <v>0.504263</v>
      </c>
      <c r="L869" t="inlineStr">
        <is>
          <t>pasa</t>
        </is>
      </c>
    </row>
    <row r="870">
      <c r="A870" t="inlineStr">
        <is>
          <t>S3</t>
        </is>
      </c>
      <c r="B870" s="7" t="n">
        <v>100041</v>
      </c>
      <c r="C870" t="inlineStr">
        <is>
          <t>columna</t>
        </is>
      </c>
      <c r="D870" t="inlineStr">
        <is>
          <t>ingenieria:columna</t>
        </is>
      </c>
      <c r="E870" s="7" t="n">
        <v>0</v>
      </c>
      <c r="F870" t="inlineStr">
        <is>
          <t>i (inferior)</t>
        </is>
      </c>
      <c r="G870" s="4" t="n">
        <v>958.0422</v>
      </c>
      <c r="H870" s="4" t="n">
        <v>175.2611</v>
      </c>
      <c r="J870" s="4" t="n">
        <v>363.1615</v>
      </c>
      <c r="K870" s="6" t="n">
        <v>0.482598</v>
      </c>
      <c r="L870" t="inlineStr">
        <is>
          <t>pasa</t>
        </is>
      </c>
    </row>
    <row r="871">
      <c r="A871" t="inlineStr">
        <is>
          <t>S3</t>
        </is>
      </c>
      <c r="B871" s="7" t="n">
        <v>100042</v>
      </c>
      <c r="C871" t="inlineStr">
        <is>
          <t>columna</t>
        </is>
      </c>
      <c r="D871" t="inlineStr">
        <is>
          <t>ingenieria:columna</t>
        </is>
      </c>
      <c r="E871" s="7" t="n">
        <v>0</v>
      </c>
      <c r="F871" t="inlineStr">
        <is>
          <t>j (superior)</t>
        </is>
      </c>
      <c r="G871" s="4" t="n">
        <v>2159.4635</v>
      </c>
      <c r="H871" s="4" t="n">
        <v>247.307</v>
      </c>
      <c r="J871" s="4" t="n">
        <v>421.7327</v>
      </c>
      <c r="K871" s="6" t="n">
        <v>0.586407</v>
      </c>
      <c r="L871" t="inlineStr">
        <is>
          <t>pasa</t>
        </is>
      </c>
    </row>
    <row r="872">
      <c r="A872" t="inlineStr">
        <is>
          <t>S3</t>
        </is>
      </c>
      <c r="B872" s="7" t="n">
        <v>100043</v>
      </c>
      <c r="C872" t="inlineStr">
        <is>
          <t>columna</t>
        </is>
      </c>
      <c r="D872" t="inlineStr">
        <is>
          <t>ingenieria:columna</t>
        </is>
      </c>
      <c r="E872" s="7" t="n">
        <v>0</v>
      </c>
      <c r="F872" t="inlineStr">
        <is>
          <t>j (superior)</t>
        </is>
      </c>
      <c r="G872" s="4" t="n">
        <v>1164.2428</v>
      </c>
      <c r="H872" s="4" t="n">
        <v>170.1981</v>
      </c>
      <c r="J872" s="4" t="n">
        <v>380.1627</v>
      </c>
      <c r="K872" s="6" t="n">
        <v>0.447698</v>
      </c>
      <c r="L872" t="inlineStr">
        <is>
          <t>pasa</t>
        </is>
      </c>
    </row>
    <row r="873">
      <c r="A873" t="inlineStr">
        <is>
          <t>S3</t>
        </is>
      </c>
      <c r="B873" s="7" t="n">
        <v>100044</v>
      </c>
      <c r="C873" t="inlineStr">
        <is>
          <t>columna</t>
        </is>
      </c>
      <c r="D873" t="inlineStr">
        <is>
          <t>ingenieria:columna</t>
        </is>
      </c>
      <c r="E873" s="7" t="n">
        <v>0</v>
      </c>
      <c r="F873" t="inlineStr">
        <is>
          <t>i (inferior)</t>
        </is>
      </c>
      <c r="G873" s="4" t="n">
        <v>972.5703</v>
      </c>
      <c r="H873" s="4" t="n">
        <v>68.934</v>
      </c>
      <c r="J873" s="4" t="n">
        <v>364.3594</v>
      </c>
      <c r="K873" s="6" t="n">
        <v>0.189192</v>
      </c>
      <c r="L873" t="inlineStr">
        <is>
          <t>pasa</t>
        </is>
      </c>
    </row>
    <row r="874">
      <c r="A874" t="inlineStr">
        <is>
          <t>S3</t>
        </is>
      </c>
      <c r="B874" s="7" t="n">
        <v>100045</v>
      </c>
      <c r="C874" t="inlineStr">
        <is>
          <t>columna</t>
        </is>
      </c>
      <c r="D874" t="inlineStr">
        <is>
          <t>ingenieria:columna</t>
        </is>
      </c>
      <c r="E874" s="7" t="n">
        <v>0</v>
      </c>
      <c r="F874" t="inlineStr">
        <is>
          <t>i (inferior)</t>
        </is>
      </c>
      <c r="G874" s="4" t="n">
        <v>1844.6966</v>
      </c>
      <c r="H874" s="4" t="n">
        <v>60.5528</v>
      </c>
      <c r="J874" s="4" t="n">
        <v>416.9441</v>
      </c>
      <c r="K874" s="6" t="n">
        <v>0.14523</v>
      </c>
      <c r="L874" t="inlineStr">
        <is>
          <t>pasa</t>
        </is>
      </c>
    </row>
    <row r="875">
      <c r="A875" t="inlineStr">
        <is>
          <t>S3</t>
        </is>
      </c>
      <c r="B875" s="7" t="n">
        <v>100046</v>
      </c>
      <c r="C875" t="inlineStr">
        <is>
          <t>columna</t>
        </is>
      </c>
      <c r="D875" t="inlineStr">
        <is>
          <t>ingenieria:columna</t>
        </is>
      </c>
      <c r="E875" s="7" t="n">
        <v>0</v>
      </c>
      <c r="F875" t="inlineStr">
        <is>
          <t>i (inferior)</t>
        </is>
      </c>
      <c r="G875" s="4" t="n">
        <v>1081.4332</v>
      </c>
      <c r="H875" s="4" t="n">
        <v>92.1335</v>
      </c>
      <c r="J875" s="4" t="n">
        <v>373.3351</v>
      </c>
      <c r="K875" s="6" t="n">
        <v>0.246785</v>
      </c>
      <c r="L875" t="inlineStr">
        <is>
          <t>pasa</t>
        </is>
      </c>
    </row>
    <row r="876">
      <c r="A876" t="inlineStr">
        <is>
          <t>S3</t>
        </is>
      </c>
      <c r="B876" s="7" t="n">
        <v>100047</v>
      </c>
      <c r="C876" t="inlineStr">
        <is>
          <t>columna</t>
        </is>
      </c>
      <c r="D876" t="inlineStr">
        <is>
          <t>ingenieria:columna</t>
        </is>
      </c>
      <c r="E876" s="7" t="n">
        <v>0</v>
      </c>
      <c r="F876" t="inlineStr">
        <is>
          <t>i (inferior)</t>
        </is>
      </c>
      <c r="G876" s="4" t="n">
        <v>94.8892</v>
      </c>
      <c r="H876" s="4" t="n">
        <v>105.1428</v>
      </c>
      <c r="J876" s="4" t="n">
        <v>267.8453</v>
      </c>
      <c r="K876" s="6" t="n">
        <v>0.392551</v>
      </c>
      <c r="L876" t="inlineStr">
        <is>
          <t>pasa</t>
        </is>
      </c>
    </row>
    <row r="877">
      <c r="A877" t="inlineStr">
        <is>
          <t>S3</t>
        </is>
      </c>
      <c r="B877" s="7" t="n">
        <v>100048</v>
      </c>
      <c r="C877" t="inlineStr">
        <is>
          <t>columna</t>
        </is>
      </c>
      <c r="D877" t="inlineStr">
        <is>
          <t>ingenieria:columna</t>
        </is>
      </c>
      <c r="E877" s="7" t="n">
        <v>0</v>
      </c>
      <c r="F877" t="inlineStr">
        <is>
          <t>i (inferior)</t>
        </is>
      </c>
      <c r="G877" s="4" t="n">
        <v>590.3344</v>
      </c>
      <c r="H877" s="4" t="n">
        <v>159.2917</v>
      </c>
      <c r="J877" s="4" t="n">
        <v>325.7628</v>
      </c>
      <c r="K877" s="6" t="n">
        <v>0.488981</v>
      </c>
      <c r="L877" t="inlineStr">
        <is>
          <t>pasa</t>
        </is>
      </c>
    </row>
    <row r="878">
      <c r="A878" t="inlineStr">
        <is>
          <t>S3</t>
        </is>
      </c>
      <c r="B878" s="7" t="n">
        <v>100049</v>
      </c>
      <c r="C878" t="inlineStr">
        <is>
          <t>columna</t>
        </is>
      </c>
      <c r="D878" t="inlineStr">
        <is>
          <t>ingenieria:columna</t>
        </is>
      </c>
      <c r="E878" s="7" t="n">
        <v>0</v>
      </c>
      <c r="F878" t="inlineStr">
        <is>
          <t>j (superior)</t>
        </is>
      </c>
      <c r="G878" s="4" t="n">
        <v>123.029</v>
      </c>
      <c r="H878" s="4" t="n">
        <v>112.8922</v>
      </c>
      <c r="J878" s="4" t="n">
        <v>271.2041</v>
      </c>
      <c r="K878" s="6" t="n">
        <v>0.416263</v>
      </c>
      <c r="L878" t="inlineStr">
        <is>
          <t>pasa</t>
        </is>
      </c>
    </row>
    <row r="879">
      <c r="A879" t="inlineStr">
        <is>
          <t>S3</t>
        </is>
      </c>
      <c r="B879" s="7" t="n">
        <v>100050</v>
      </c>
      <c r="C879" t="inlineStr">
        <is>
          <t>columna</t>
        </is>
      </c>
      <c r="D879" t="inlineStr">
        <is>
          <t>ingenieria:columna</t>
        </is>
      </c>
      <c r="E879" s="7" t="n">
        <v>0</v>
      </c>
      <c r="F879" t="inlineStr">
        <is>
          <t>j (superior)</t>
        </is>
      </c>
      <c r="G879" s="4" t="n">
        <v>851.9553</v>
      </c>
      <c r="H879" s="4" t="n">
        <v>89.53230000000001</v>
      </c>
      <c r="J879" s="4" t="n">
        <v>354.4147</v>
      </c>
      <c r="K879" s="6" t="n">
        <v>0.25262</v>
      </c>
      <c r="L879" t="inlineStr">
        <is>
          <t>pasa</t>
        </is>
      </c>
    </row>
    <row r="880">
      <c r="A880" t="inlineStr">
        <is>
          <t>S3</t>
        </is>
      </c>
      <c r="B880" s="7" t="n">
        <v>100051</v>
      </c>
      <c r="C880" t="inlineStr">
        <is>
          <t>columna</t>
        </is>
      </c>
      <c r="D880" t="inlineStr">
        <is>
          <t>ingenieria:columna</t>
        </is>
      </c>
      <c r="E880" s="7" t="n">
        <v>0</v>
      </c>
      <c r="F880" t="inlineStr">
        <is>
          <t>j (superior)</t>
        </is>
      </c>
      <c r="G880" s="4" t="n">
        <v>1767.137</v>
      </c>
      <c r="H880" s="4" t="n">
        <v>91.18810000000001</v>
      </c>
      <c r="J880" s="4" t="n">
        <v>415.7641</v>
      </c>
      <c r="K880" s="6" t="n">
        <v>0.219327</v>
      </c>
      <c r="L880" t="inlineStr">
        <is>
          <t>pasa</t>
        </is>
      </c>
    </row>
    <row r="881">
      <c r="A881" t="inlineStr">
        <is>
          <t>S3</t>
        </is>
      </c>
      <c r="B881" s="7" t="n">
        <v>100052</v>
      </c>
      <c r="C881" t="inlineStr">
        <is>
          <t>columna</t>
        </is>
      </c>
      <c r="D881" t="inlineStr">
        <is>
          <t>ingenieria:columna</t>
        </is>
      </c>
      <c r="E881" s="7" t="n">
        <v>0</v>
      </c>
      <c r="F881" t="inlineStr">
        <is>
          <t>i (inferior)</t>
        </is>
      </c>
      <c r="G881" s="4" t="n">
        <v>1027.6457</v>
      </c>
      <c r="H881" s="4" t="n">
        <v>130.1246</v>
      </c>
      <c r="J881" s="4" t="n">
        <v>368.9003</v>
      </c>
      <c r="K881" s="6" t="n">
        <v>0.352737</v>
      </c>
      <c r="L881" t="inlineStr">
        <is>
          <t>pasa</t>
        </is>
      </c>
    </row>
    <row r="882">
      <c r="A882" t="inlineStr">
        <is>
          <t>S3</t>
        </is>
      </c>
      <c r="B882" s="7" t="n">
        <v>100053</v>
      </c>
      <c r="C882" t="inlineStr">
        <is>
          <t>columna</t>
        </is>
      </c>
      <c r="D882" t="inlineStr">
        <is>
          <t>ingenieria:columna</t>
        </is>
      </c>
      <c r="E882" s="7" t="n">
        <v>0</v>
      </c>
      <c r="F882" t="inlineStr">
        <is>
          <t>i (inferior)</t>
        </is>
      </c>
      <c r="G882" s="4" t="n">
        <v>1363.4214</v>
      </c>
      <c r="H882" s="4" t="n">
        <v>86.571</v>
      </c>
      <c r="J882" s="4" t="n">
        <v>394.6656</v>
      </c>
      <c r="K882" s="6" t="n">
        <v>0.219353</v>
      </c>
      <c r="L882" t="inlineStr">
        <is>
          <t>pasa</t>
        </is>
      </c>
    </row>
    <row r="883">
      <c r="A883" t="inlineStr">
        <is>
          <t>S3</t>
        </is>
      </c>
      <c r="B883" s="7" t="n">
        <v>100054</v>
      </c>
      <c r="C883" t="inlineStr">
        <is>
          <t>columna</t>
        </is>
      </c>
      <c r="D883" t="inlineStr">
        <is>
          <t>ingenieria:columna</t>
        </is>
      </c>
      <c r="E883" s="7" t="n">
        <v>0</v>
      </c>
      <c r="F883" t="inlineStr">
        <is>
          <t>i (inferior)</t>
        </is>
      </c>
      <c r="G883" s="4" t="n">
        <v>1891.5271</v>
      </c>
      <c r="H883" s="4" t="n">
        <v>86.0669</v>
      </c>
      <c r="J883" s="4" t="n">
        <v>417.6565</v>
      </c>
      <c r="K883" s="6" t="n">
        <v>0.206071</v>
      </c>
      <c r="L883" t="inlineStr">
        <is>
          <t>pasa</t>
        </is>
      </c>
    </row>
    <row r="884">
      <c r="A884" t="inlineStr">
        <is>
          <t>S3</t>
        </is>
      </c>
      <c r="B884" s="7" t="n">
        <v>100055</v>
      </c>
      <c r="C884" t="inlineStr">
        <is>
          <t>columna</t>
        </is>
      </c>
      <c r="D884" t="inlineStr">
        <is>
          <t>ingenieria:columna</t>
        </is>
      </c>
      <c r="E884" s="7" t="n">
        <v>0</v>
      </c>
      <c r="F884" t="inlineStr">
        <is>
          <t>i (inferior)</t>
        </is>
      </c>
      <c r="G884" s="4" t="n">
        <v>1012.8704</v>
      </c>
      <c r="H884" s="4" t="n">
        <v>132.0455</v>
      </c>
      <c r="J884" s="4" t="n">
        <v>367.6821</v>
      </c>
      <c r="K884" s="6" t="n">
        <v>0.359129</v>
      </c>
      <c r="L884" t="inlineStr">
        <is>
          <t>pasa</t>
        </is>
      </c>
    </row>
    <row r="885">
      <c r="A885" t="inlineStr">
        <is>
          <t>S3</t>
        </is>
      </c>
      <c r="B885" s="7" t="n">
        <v>100056</v>
      </c>
      <c r="C885" t="inlineStr">
        <is>
          <t>columna</t>
        </is>
      </c>
      <c r="D885" t="inlineStr">
        <is>
          <t>ingenieria:columna</t>
        </is>
      </c>
      <c r="E885" s="7" t="n">
        <v>0</v>
      </c>
      <c r="F885" t="inlineStr">
        <is>
          <t>i (inferior)</t>
        </is>
      </c>
      <c r="G885" s="4" t="n">
        <v>1394.4892</v>
      </c>
      <c r="H885" s="4" t="n">
        <v>83.337</v>
      </c>
      <c r="J885" s="4" t="n">
        <v>396.7473</v>
      </c>
      <c r="K885" s="6" t="n">
        <v>0.21005</v>
      </c>
      <c r="L885" t="inlineStr">
        <is>
          <t>pasa</t>
        </is>
      </c>
    </row>
    <row r="886">
      <c r="A886" t="inlineStr">
        <is>
          <t>S3</t>
        </is>
      </c>
      <c r="B886" s="7" t="n">
        <v>100057</v>
      </c>
      <c r="C886" t="inlineStr">
        <is>
          <t>columna</t>
        </is>
      </c>
      <c r="D886" t="inlineStr">
        <is>
          <t>ingenieria:columna</t>
        </is>
      </c>
      <c r="E886" s="7" t="n">
        <v>0</v>
      </c>
      <c r="F886" t="inlineStr">
        <is>
          <t>j (superior)</t>
        </is>
      </c>
      <c r="G886" s="4" t="n">
        <v>1886.1126</v>
      </c>
      <c r="H886" s="4" t="n">
        <v>52.6591</v>
      </c>
      <c r="J886" s="4" t="n">
        <v>417.5741</v>
      </c>
      <c r="K886" s="6" t="n">
        <v>0.126107</v>
      </c>
      <c r="L886" t="inlineStr">
        <is>
          <t>pasa</t>
        </is>
      </c>
    </row>
    <row r="887">
      <c r="A887" t="inlineStr">
        <is>
          <t>S3</t>
        </is>
      </c>
      <c r="B887" s="7" t="n">
        <v>100058</v>
      </c>
      <c r="C887" t="inlineStr">
        <is>
          <t>columna</t>
        </is>
      </c>
      <c r="D887" t="inlineStr">
        <is>
          <t>ingenieria:columna</t>
        </is>
      </c>
      <c r="E887" s="7" t="n">
        <v>0</v>
      </c>
      <c r="F887" t="inlineStr">
        <is>
          <t>j (superior)</t>
        </is>
      </c>
      <c r="G887" s="4" t="n">
        <v>1043.5255</v>
      </c>
      <c r="H887" s="4" t="n">
        <v>138.1223</v>
      </c>
      <c r="J887" s="4" t="n">
        <v>370.2096</v>
      </c>
      <c r="K887" s="6" t="n">
        <v>0.373092</v>
      </c>
      <c r="L887" t="inlineStr">
        <is>
          <t>pasa</t>
        </is>
      </c>
    </row>
    <row r="888">
      <c r="A888" t="inlineStr">
        <is>
          <t>S3</t>
        </is>
      </c>
      <c r="B888" s="7" t="n">
        <v>100059</v>
      </c>
      <c r="C888" t="inlineStr">
        <is>
          <t>columna</t>
        </is>
      </c>
      <c r="D888" t="inlineStr">
        <is>
          <t>ingenieria:columna</t>
        </is>
      </c>
      <c r="E888" s="7" t="n">
        <v>0</v>
      </c>
      <c r="F888" t="inlineStr">
        <is>
          <t>i (inferior)</t>
        </is>
      </c>
      <c r="G888" s="4" t="n">
        <v>631.5105</v>
      </c>
      <c r="H888" s="4" t="n">
        <v>181.6586</v>
      </c>
      <c r="J888" s="4" t="n">
        <v>330.3945</v>
      </c>
      <c r="K888" s="6" t="n">
        <v>0.549823</v>
      </c>
      <c r="L888" t="inlineStr">
        <is>
          <t>pasa</t>
        </is>
      </c>
    </row>
    <row r="889">
      <c r="A889" t="inlineStr">
        <is>
          <t>S3</t>
        </is>
      </c>
      <c r="B889" s="7" t="n">
        <v>100060</v>
      </c>
      <c r="C889" t="inlineStr">
        <is>
          <t>columna</t>
        </is>
      </c>
      <c r="D889" t="inlineStr">
        <is>
          <t>ingenieria:columna</t>
        </is>
      </c>
      <c r="E889" s="7" t="n">
        <v>0</v>
      </c>
      <c r="F889" t="inlineStr">
        <is>
          <t>i (inferior)</t>
        </is>
      </c>
      <c r="G889" s="4" t="n">
        <v>1421.692</v>
      </c>
      <c r="H889" s="4" t="n">
        <v>282.6257</v>
      </c>
      <c r="J889" s="4" t="n">
        <v>398.57</v>
      </c>
      <c r="K889" s="6" t="n">
        <v>0.709099</v>
      </c>
      <c r="L889" t="inlineStr">
        <is>
          <t>pasa</t>
        </is>
      </c>
    </row>
    <row r="890">
      <c r="A890" t="inlineStr">
        <is>
          <t>S3</t>
        </is>
      </c>
      <c r="B890" s="7" t="n">
        <v>100061</v>
      </c>
      <c r="C890" t="inlineStr">
        <is>
          <t>columna</t>
        </is>
      </c>
      <c r="D890" t="inlineStr">
        <is>
          <t>ingenieria:columna</t>
        </is>
      </c>
      <c r="E890" s="7" t="n">
        <v>0</v>
      </c>
      <c r="F890" t="inlineStr">
        <is>
          <t>i (inferior)</t>
        </is>
      </c>
      <c r="G890" s="4" t="n">
        <v>763.13</v>
      </c>
      <c r="H890" s="4" t="n">
        <v>223.5794</v>
      </c>
      <c r="J890" s="4" t="n">
        <v>345.1996</v>
      </c>
      <c r="K890" s="6" t="n">
        <v>0.647682</v>
      </c>
      <c r="L890" t="inlineStr">
        <is>
          <t>pasa</t>
        </is>
      </c>
    </row>
    <row r="891">
      <c r="A891" t="inlineStr">
        <is>
          <t>S3</t>
        </is>
      </c>
      <c r="B891" s="7" t="n">
        <v>100062</v>
      </c>
      <c r="C891" t="inlineStr">
        <is>
          <t>columna</t>
        </is>
      </c>
      <c r="D891" t="inlineStr">
        <is>
          <t>ingenieria:columna</t>
        </is>
      </c>
      <c r="E891" s="7" t="n">
        <v>0</v>
      </c>
      <c r="F891" t="inlineStr">
        <is>
          <t>i (inferior)</t>
        </is>
      </c>
      <c r="G891" s="4" t="n">
        <v>815.2032</v>
      </c>
      <c r="H891" s="4" t="n">
        <v>62.4947</v>
      </c>
      <c r="J891" s="4" t="n">
        <v>351.057</v>
      </c>
      <c r="K891" s="6" t="n">
        <v>0.178019</v>
      </c>
      <c r="L891" t="inlineStr">
        <is>
          <t>pasa</t>
        </is>
      </c>
    </row>
    <row r="892">
      <c r="A892" t="inlineStr">
        <is>
          <t>S3</t>
        </is>
      </c>
      <c r="B892" s="7" t="n">
        <v>100063</v>
      </c>
      <c r="C892" t="inlineStr">
        <is>
          <t>columna</t>
        </is>
      </c>
      <c r="D892" t="inlineStr">
        <is>
          <t>ingenieria:columna</t>
        </is>
      </c>
      <c r="E892" s="7" t="n">
        <v>0</v>
      </c>
      <c r="F892" t="inlineStr">
        <is>
          <t>i (inferior)</t>
        </is>
      </c>
      <c r="G892" s="4" t="n">
        <v>1576.789</v>
      </c>
      <c r="H892" s="4" t="n">
        <v>29.7251</v>
      </c>
      <c r="J892" s="4" t="n">
        <v>408.9621</v>
      </c>
      <c r="K892" s="6" t="n">
        <v>0.072684</v>
      </c>
      <c r="L892" t="inlineStr">
        <is>
          <t>pasa</t>
        </is>
      </c>
    </row>
    <row r="893">
      <c r="A893" t="inlineStr">
        <is>
          <t>S3</t>
        </is>
      </c>
      <c r="B893" s="7" t="n">
        <v>100064</v>
      </c>
      <c r="C893" t="inlineStr">
        <is>
          <t>columna</t>
        </is>
      </c>
      <c r="D893" t="inlineStr">
        <is>
          <t>ingenieria:columna</t>
        </is>
      </c>
      <c r="E893" s="7" t="n">
        <v>0</v>
      </c>
      <c r="F893" t="inlineStr">
        <is>
          <t>j (superior)</t>
        </is>
      </c>
      <c r="G893" s="4" t="n">
        <v>910.7586</v>
      </c>
      <c r="H893" s="4" t="n">
        <v>89.4456</v>
      </c>
      <c r="J893" s="4" t="n">
        <v>359.263</v>
      </c>
      <c r="K893" s="6" t="n">
        <v>0.24897</v>
      </c>
      <c r="L893" t="inlineStr">
        <is>
          <t>pasa</t>
        </is>
      </c>
    </row>
    <row r="894">
      <c r="A894" t="inlineStr">
        <is>
          <t>S3</t>
        </is>
      </c>
      <c r="B894" s="7" t="n">
        <v>100065</v>
      </c>
      <c r="C894" t="inlineStr">
        <is>
          <t>columna</t>
        </is>
      </c>
      <c r="D894" t="inlineStr">
        <is>
          <t>ingenieria:columna</t>
        </is>
      </c>
      <c r="E894" s="7" t="n">
        <v>0</v>
      </c>
      <c r="F894" t="inlineStr">
        <is>
          <t>j (superior)</t>
        </is>
      </c>
      <c r="G894" s="4" t="n">
        <v>52.1117</v>
      </c>
      <c r="H894" s="4" t="n">
        <v>150.9073</v>
      </c>
      <c r="J894" s="4" t="n">
        <v>262.7394</v>
      </c>
      <c r="K894" s="6" t="n">
        <v>0.574361</v>
      </c>
      <c r="L894" t="inlineStr">
        <is>
          <t>pasa</t>
        </is>
      </c>
    </row>
    <row r="895">
      <c r="A895" t="inlineStr">
        <is>
          <t>S3</t>
        </is>
      </c>
      <c r="B895" s="7" t="n">
        <v>100066</v>
      </c>
      <c r="C895" t="inlineStr">
        <is>
          <t>columna</t>
        </is>
      </c>
      <c r="D895" t="inlineStr">
        <is>
          <t>ingenieria:columna</t>
        </is>
      </c>
      <c r="E895" s="7" t="n">
        <v>0</v>
      </c>
      <c r="F895" t="inlineStr">
        <is>
          <t>j (superior)</t>
        </is>
      </c>
      <c r="G895" s="4" t="n">
        <v>292.0178</v>
      </c>
      <c r="H895" s="4" t="n">
        <v>265.6944</v>
      </c>
      <c r="J895" s="4" t="n">
        <v>291.3746</v>
      </c>
      <c r="K895" s="6" t="n">
        <v>0.911865</v>
      </c>
      <c r="L895" t="inlineStr">
        <is>
          <t>pasa</t>
        </is>
      </c>
    </row>
    <row r="896">
      <c r="A896" t="inlineStr">
        <is>
          <t>S3</t>
        </is>
      </c>
      <c r="B896" s="7" t="n">
        <v>100067</v>
      </c>
      <c r="C896" t="inlineStr">
        <is>
          <t>columna</t>
        </is>
      </c>
      <c r="D896" t="inlineStr">
        <is>
          <t>ingenieria:columna</t>
        </is>
      </c>
      <c r="E896" s="7" t="n">
        <v>0</v>
      </c>
      <c r="F896" t="inlineStr">
        <is>
          <t>j (superior)</t>
        </is>
      </c>
      <c r="G896" s="4" t="n">
        <v>65.107</v>
      </c>
      <c r="H896" s="4" t="n">
        <v>181.8383</v>
      </c>
      <c r="J896" s="4" t="n">
        <v>264.2905</v>
      </c>
      <c r="K896" s="6" t="n">
        <v>0.688024</v>
      </c>
      <c r="L896" t="inlineStr">
        <is>
          <t>pasa</t>
        </is>
      </c>
    </row>
    <row r="897">
      <c r="A897" t="inlineStr">
        <is>
          <t>S3</t>
        </is>
      </c>
      <c r="B897" s="7" t="n">
        <v>100068</v>
      </c>
      <c r="C897" t="inlineStr">
        <is>
          <t>columna</t>
        </is>
      </c>
      <c r="D897" t="inlineStr">
        <is>
          <t>ingenieria:columna</t>
        </is>
      </c>
      <c r="E897" s="7" t="n">
        <v>0</v>
      </c>
      <c r="F897" t="inlineStr">
        <is>
          <t>j (superior)</t>
        </is>
      </c>
      <c r="G897" s="4" t="n">
        <v>391.0966</v>
      </c>
      <c r="H897" s="4" t="n">
        <v>116.3554</v>
      </c>
      <c r="J897" s="4" t="n">
        <v>303.2007</v>
      </c>
      <c r="K897" s="6" t="n">
        <v>0.383757</v>
      </c>
      <c r="L897" t="inlineStr">
        <is>
          <t>pasa</t>
        </is>
      </c>
    </row>
    <row r="898">
      <c r="A898" t="inlineStr">
        <is>
          <t>S3</t>
        </is>
      </c>
      <c r="B898" s="7" t="n">
        <v>100069</v>
      </c>
      <c r="C898" t="inlineStr">
        <is>
          <t>columna</t>
        </is>
      </c>
      <c r="D898" t="inlineStr">
        <is>
          <t>ingenieria:columna</t>
        </is>
      </c>
      <c r="E898" s="7" t="n">
        <v>0</v>
      </c>
      <c r="F898" t="inlineStr">
        <is>
          <t>j (superior)</t>
        </is>
      </c>
      <c r="G898" s="4" t="n">
        <v>874.9861</v>
      </c>
      <c r="H898" s="4" t="n">
        <v>124.875</v>
      </c>
      <c r="J898" s="4" t="n">
        <v>356.3136</v>
      </c>
      <c r="K898" s="6" t="n">
        <v>0.350464</v>
      </c>
      <c r="L898" t="inlineStr">
        <is>
          <t>pasa</t>
        </is>
      </c>
    </row>
    <row r="899">
      <c r="A899" t="inlineStr">
        <is>
          <t>S3</t>
        </is>
      </c>
      <c r="B899" s="7" t="n">
        <v>100070</v>
      </c>
      <c r="C899" t="inlineStr">
        <is>
          <t>columna</t>
        </is>
      </c>
      <c r="D899" t="inlineStr">
        <is>
          <t>ingenieria:columna</t>
        </is>
      </c>
      <c r="E899" s="7" t="n">
        <v>0</v>
      </c>
      <c r="F899" t="inlineStr">
        <is>
          <t>j (superior)</t>
        </is>
      </c>
      <c r="G899" s="4" t="n">
        <v>505.8635</v>
      </c>
      <c r="H899" s="4" t="n">
        <v>203.9122</v>
      </c>
      <c r="J899" s="4" t="n">
        <v>316.2611</v>
      </c>
      <c r="K899" s="6" t="n">
        <v>0.644759</v>
      </c>
      <c r="L899" t="inlineStr">
        <is>
          <t>pasa</t>
        </is>
      </c>
    </row>
    <row r="900">
      <c r="A900" t="inlineStr">
        <is>
          <t>S3</t>
        </is>
      </c>
      <c r="B900" s="7" t="n">
        <v>100072</v>
      </c>
      <c r="C900" t="inlineStr">
        <is>
          <t>columna</t>
        </is>
      </c>
      <c r="D900" t="inlineStr">
        <is>
          <t>ingenieria:columna</t>
        </is>
      </c>
      <c r="E900" s="7" t="n">
        <v>0</v>
      </c>
      <c r="F900" t="inlineStr">
        <is>
          <t>i (inferior)</t>
        </is>
      </c>
      <c r="G900" s="4" t="n">
        <v>694.2513</v>
      </c>
      <c r="H900" s="4" t="n">
        <v>14.2053</v>
      </c>
      <c r="J900" s="4" t="n">
        <v>337.4518</v>
      </c>
      <c r="K900" s="6" t="n">
        <v>0.042096</v>
      </c>
      <c r="L900" t="inlineStr">
        <is>
          <t>pasa</t>
        </is>
      </c>
    </row>
    <row r="901">
      <c r="A901" t="inlineStr">
        <is>
          <t>S3</t>
        </is>
      </c>
      <c r="B901" s="7" t="n">
        <v>100073</v>
      </c>
      <c r="C901" t="inlineStr">
        <is>
          <t>columna</t>
        </is>
      </c>
      <c r="D901" t="inlineStr">
        <is>
          <t>ingenieria:columna</t>
        </is>
      </c>
      <c r="E901" s="7" t="n">
        <v>0</v>
      </c>
      <c r="F901" t="inlineStr">
        <is>
          <t>j (superior)</t>
        </is>
      </c>
      <c r="G901" s="4" t="n">
        <v>950.5943</v>
      </c>
      <c r="H901" s="4" t="n">
        <v>115.4928</v>
      </c>
      <c r="J901" s="4" t="n">
        <v>362.5475</v>
      </c>
      <c r="K901" s="6" t="n">
        <v>0.318559</v>
      </c>
      <c r="L901" t="inlineStr">
        <is>
          <t>pasa</t>
        </is>
      </c>
    </row>
    <row r="902">
      <c r="A902" t="inlineStr">
        <is>
          <t>S3</t>
        </is>
      </c>
      <c r="B902" s="7" t="n">
        <v>100074</v>
      </c>
      <c r="C902" t="inlineStr">
        <is>
          <t>columna</t>
        </is>
      </c>
      <c r="D902" t="inlineStr">
        <is>
          <t>ingenieria:columna</t>
        </is>
      </c>
      <c r="E902" s="7" t="n">
        <v>0</v>
      </c>
      <c r="F902" t="inlineStr">
        <is>
          <t>j (superior)</t>
        </is>
      </c>
      <c r="G902" s="4" t="n">
        <v>495.7828</v>
      </c>
      <c r="H902" s="4" t="n">
        <v>204.9321</v>
      </c>
      <c r="J902" s="4" t="n">
        <v>315.1272</v>
      </c>
      <c r="K902" s="6" t="n">
        <v>0.650316</v>
      </c>
      <c r="L902" t="inlineStr">
        <is>
          <t>pasa</t>
        </is>
      </c>
    </row>
    <row r="903">
      <c r="A903" t="inlineStr">
        <is>
          <t>S3</t>
        </is>
      </c>
      <c r="B903" s="7" t="n">
        <v>100076</v>
      </c>
      <c r="C903" t="inlineStr">
        <is>
          <t>columna</t>
        </is>
      </c>
      <c r="D903" t="inlineStr">
        <is>
          <t>ingenieria:columna</t>
        </is>
      </c>
      <c r="E903" s="7" t="n">
        <v>0</v>
      </c>
      <c r="F903" t="inlineStr">
        <is>
          <t>j (superior)</t>
        </is>
      </c>
      <c r="G903" s="4" t="n">
        <v>715.3068</v>
      </c>
      <c r="H903" s="4" t="n">
        <v>146.7793</v>
      </c>
      <c r="J903" s="4" t="n">
        <v>339.8202</v>
      </c>
      <c r="K903" s="6" t="n">
        <v>0.431932</v>
      </c>
      <c r="L903" t="inlineStr">
        <is>
          <t>pasa</t>
        </is>
      </c>
    </row>
    <row r="904">
      <c r="A904" t="inlineStr">
        <is>
          <t>S3</t>
        </is>
      </c>
      <c r="B904" s="7" t="n">
        <v>100077</v>
      </c>
      <c r="C904" t="inlineStr">
        <is>
          <t>columna</t>
        </is>
      </c>
      <c r="D904" t="inlineStr">
        <is>
          <t>ingenieria:columna</t>
        </is>
      </c>
      <c r="E904" s="7" t="n">
        <v>0</v>
      </c>
      <c r="F904" t="inlineStr">
        <is>
          <t>j (superior)</t>
        </is>
      </c>
      <c r="G904" s="4" t="n">
        <v>949.192</v>
      </c>
      <c r="H904" s="4" t="n">
        <v>101.394</v>
      </c>
      <c r="J904" s="4" t="n">
        <v>362.4318</v>
      </c>
      <c r="K904" s="6" t="n">
        <v>0.27976</v>
      </c>
      <c r="L904" t="inlineStr">
        <is>
          <t>pasa</t>
        </is>
      </c>
    </row>
    <row r="905">
      <c r="A905" t="inlineStr">
        <is>
          <t>S3</t>
        </is>
      </c>
      <c r="B905" s="7" t="n">
        <v>100078</v>
      </c>
      <c r="C905" t="inlineStr">
        <is>
          <t>columna</t>
        </is>
      </c>
      <c r="D905" t="inlineStr">
        <is>
          <t>ingenieria:columna</t>
        </is>
      </c>
      <c r="E905" s="7" t="n">
        <v>0</v>
      </c>
      <c r="F905" t="inlineStr">
        <is>
          <t>j (superior)</t>
        </is>
      </c>
      <c r="G905" s="4" t="n">
        <v>512.0179000000001</v>
      </c>
      <c r="H905" s="4" t="n">
        <v>213.703</v>
      </c>
      <c r="J905" s="4" t="n">
        <v>316.9534</v>
      </c>
      <c r="K905" s="6" t="n">
        <v>0.674241</v>
      </c>
      <c r="L905" t="inlineStr">
        <is>
          <t>pasa</t>
        </is>
      </c>
    </row>
    <row r="906">
      <c r="A906" t="inlineStr">
        <is>
          <t>S3</t>
        </is>
      </c>
      <c r="B906" s="7" t="n">
        <v>100079</v>
      </c>
      <c r="C906" t="inlineStr">
        <is>
          <t>columna</t>
        </is>
      </c>
      <c r="D906" t="inlineStr">
        <is>
          <t>ingenieria:columna</t>
        </is>
      </c>
      <c r="E906" s="7" t="n">
        <v>0</v>
      </c>
      <c r="F906" t="inlineStr">
        <is>
          <t>j (superior)</t>
        </is>
      </c>
      <c r="G906" s="4" t="n">
        <v>310.8813</v>
      </c>
      <c r="H906" s="4" t="n">
        <v>271.3011</v>
      </c>
      <c r="J906" s="4" t="n">
        <v>293.6262</v>
      </c>
      <c r="K906" s="6" t="n">
        <v>0.923968</v>
      </c>
      <c r="L906" t="inlineStr">
        <is>
          <t>pasa</t>
        </is>
      </c>
    </row>
    <row r="907">
      <c r="A907" t="inlineStr">
        <is>
          <t>S3</t>
        </is>
      </c>
      <c r="B907" s="7" t="n">
        <v>100080</v>
      </c>
      <c r="C907" t="inlineStr">
        <is>
          <t>columna</t>
        </is>
      </c>
      <c r="D907" t="inlineStr">
        <is>
          <t>ingenieria:columna</t>
        </is>
      </c>
      <c r="E907" s="7" t="n">
        <v>0</v>
      </c>
      <c r="F907" t="inlineStr">
        <is>
          <t>j (superior)</t>
        </is>
      </c>
      <c r="G907" s="4" t="n">
        <v>726.9346</v>
      </c>
      <c r="H907" s="4" t="n">
        <v>417.0483</v>
      </c>
      <c r="J907" s="4" t="n">
        <v>341.1282</v>
      </c>
      <c r="K907" s="6" t="n">
        <v>1.222556</v>
      </c>
      <c r="L907" t="inlineStr">
        <is>
          <t>NO PASA</t>
        </is>
      </c>
    </row>
    <row r="908">
      <c r="A908" t="inlineStr">
        <is>
          <t>S3</t>
        </is>
      </c>
      <c r="B908" s="7" t="n">
        <v>100081</v>
      </c>
      <c r="C908" t="inlineStr">
        <is>
          <t>columna</t>
        </is>
      </c>
      <c r="D908" t="inlineStr">
        <is>
          <t>ingenieria:columna</t>
        </is>
      </c>
      <c r="E908" s="7" t="n">
        <v>0</v>
      </c>
      <c r="F908" t="inlineStr">
        <is>
          <t>j (superior)</t>
        </is>
      </c>
      <c r="G908" s="4" t="n">
        <v>377.3711</v>
      </c>
      <c r="H908" s="4" t="n">
        <v>318.1818</v>
      </c>
      <c r="J908" s="4" t="n">
        <v>301.5624</v>
      </c>
      <c r="K908" s="6" t="n">
        <v>1.055111</v>
      </c>
      <c r="L908" t="inlineStr">
        <is>
          <t>NO PASA</t>
        </is>
      </c>
    </row>
    <row r="909">
      <c r="A909" t="inlineStr">
        <is>
          <t>S3</t>
        </is>
      </c>
      <c r="B909" s="7" t="n">
        <v>100082</v>
      </c>
      <c r="C909" t="inlineStr">
        <is>
          <t>columna</t>
        </is>
      </c>
      <c r="D909" t="inlineStr">
        <is>
          <t>ingenieria:columna</t>
        </is>
      </c>
      <c r="E909" s="7" t="n">
        <v>0</v>
      </c>
      <c r="F909" t="inlineStr">
        <is>
          <t>j (superior)</t>
        </is>
      </c>
      <c r="G909" s="4" t="n">
        <v>248.2886</v>
      </c>
      <c r="H909" s="4" t="n">
        <v>105.8769</v>
      </c>
      <c r="J909" s="4" t="n">
        <v>286.1551</v>
      </c>
      <c r="K909" s="6" t="n">
        <v>0.369998</v>
      </c>
      <c r="L909" t="inlineStr">
        <is>
          <t>pasa</t>
        </is>
      </c>
    </row>
    <row r="910">
      <c r="A910" t="inlineStr">
        <is>
          <t>S3</t>
        </is>
      </c>
      <c r="B910" s="7" t="n">
        <v>100083</v>
      </c>
      <c r="C910" t="inlineStr">
        <is>
          <t>columna</t>
        </is>
      </c>
      <c r="D910" t="inlineStr">
        <is>
          <t>ingenieria:columna</t>
        </is>
      </c>
      <c r="E910" s="7" t="n">
        <v>0</v>
      </c>
      <c r="F910" t="inlineStr">
        <is>
          <t>j (superior)</t>
        </is>
      </c>
      <c r="G910" s="4" t="n">
        <v>485.2628</v>
      </c>
      <c r="H910" s="4" t="n">
        <v>85.07380000000001</v>
      </c>
      <c r="J910" s="4" t="n">
        <v>313.9439</v>
      </c>
      <c r="K910" s="6" t="n">
        <v>0.270984</v>
      </c>
      <c r="L910" t="inlineStr">
        <is>
          <t>pasa</t>
        </is>
      </c>
    </row>
    <row r="911">
      <c r="A911" t="inlineStr">
        <is>
          <t>S3</t>
        </is>
      </c>
      <c r="B911" s="7" t="n">
        <v>100084</v>
      </c>
      <c r="C911" t="inlineStr">
        <is>
          <t>columna</t>
        </is>
      </c>
      <c r="D911" t="inlineStr">
        <is>
          <t>ingenieria:columna</t>
        </is>
      </c>
      <c r="E911" s="7" t="n">
        <v>0</v>
      </c>
      <c r="F911" t="inlineStr">
        <is>
          <t>j (superior)</t>
        </is>
      </c>
      <c r="G911" s="4" t="n">
        <v>272.7737</v>
      </c>
      <c r="H911" s="4" t="n">
        <v>139.531</v>
      </c>
      <c r="J911" s="4" t="n">
        <v>289.0776</v>
      </c>
      <c r="K911" s="6" t="n">
        <v>0.482676</v>
      </c>
      <c r="L911" t="inlineStr">
        <is>
          <t>pasa</t>
        </is>
      </c>
    </row>
    <row r="912">
      <c r="A912" t="inlineStr">
        <is>
          <t>S3</t>
        </is>
      </c>
      <c r="B912" s="7" t="n">
        <v>100392</v>
      </c>
      <c r="C912" t="inlineStr">
        <is>
          <t>muro</t>
        </is>
      </c>
      <c r="D912" t="inlineStr">
        <is>
          <t>ingenieria:muro_0</t>
        </is>
      </c>
      <c r="E912" s="7" t="n">
        <v>1</v>
      </c>
      <c r="F912" t="inlineStr">
        <is>
          <t>i (inferior)</t>
        </is>
      </c>
      <c r="G912" s="4" t="n">
        <v>81.51139999999999</v>
      </c>
      <c r="H912" s="4" t="n">
        <v>7280.6758</v>
      </c>
      <c r="I912" s="4" t="n">
        <v>5.2174</v>
      </c>
      <c r="J912" s="4" t="n">
        <v>20599.9101</v>
      </c>
      <c r="K912" s="6" t="n">
        <v>0.353432</v>
      </c>
      <c r="L912" t="inlineStr">
        <is>
          <t>pasa</t>
        </is>
      </c>
    </row>
    <row r="913">
      <c r="A913" t="inlineStr">
        <is>
          <t>S3</t>
        </is>
      </c>
      <c r="B913" s="7" t="n">
        <v>100395</v>
      </c>
      <c r="C913" t="inlineStr">
        <is>
          <t>muro</t>
        </is>
      </c>
      <c r="D913" t="inlineStr">
        <is>
          <t>ingenieria:muro_1</t>
        </is>
      </c>
      <c r="E913" s="7" t="n">
        <v>2</v>
      </c>
      <c r="F913" t="inlineStr">
        <is>
          <t>j (superior)</t>
        </is>
      </c>
      <c r="G913" s="4" t="n">
        <v>67.3802</v>
      </c>
      <c r="H913" s="4" t="n">
        <v>741.0432</v>
      </c>
      <c r="I913" s="4" t="n">
        <v>0.5800999999999999</v>
      </c>
      <c r="J913" s="4" t="n">
        <v>3294.0149</v>
      </c>
      <c r="K913" s="6" t="n">
        <v>0.224967</v>
      </c>
      <c r="L913" t="inlineStr">
        <is>
          <t>pasa</t>
        </is>
      </c>
    </row>
    <row r="914">
      <c r="A914" t="inlineStr">
        <is>
          <t>S3</t>
        </is>
      </c>
      <c r="B914" s="7" t="n">
        <v>100396</v>
      </c>
      <c r="C914" t="inlineStr">
        <is>
          <t>muro</t>
        </is>
      </c>
      <c r="D914" t="inlineStr">
        <is>
          <t>ingenieria:muro_1</t>
        </is>
      </c>
      <c r="E914" s="7" t="n">
        <v>2</v>
      </c>
      <c r="F914" t="inlineStr">
        <is>
          <t>j (superior)</t>
        </is>
      </c>
      <c r="G914" s="4" t="n">
        <v>911.5221</v>
      </c>
      <c r="H914" s="4" t="n">
        <v>5020.1788</v>
      </c>
      <c r="I914" s="4" t="n">
        <v>0.905</v>
      </c>
      <c r="J914" s="4" t="n">
        <v>4409.8292</v>
      </c>
      <c r="K914" s="6" t="n">
        <v>1.138407</v>
      </c>
      <c r="L914" t="inlineStr">
        <is>
          <t>NO PASA</t>
        </is>
      </c>
    </row>
    <row r="915">
      <c r="A915" t="inlineStr">
        <is>
          <t>S3</t>
        </is>
      </c>
      <c r="B915" s="7" t="n">
        <v>100397</v>
      </c>
      <c r="C915" t="inlineStr">
        <is>
          <t>muro</t>
        </is>
      </c>
      <c r="D915" t="inlineStr">
        <is>
          <t>ingenieria:muro_1</t>
        </is>
      </c>
      <c r="E915" s="7" t="n">
        <v>2</v>
      </c>
      <c r="F915" t="inlineStr">
        <is>
          <t>i (inferior)</t>
        </is>
      </c>
      <c r="G915" s="4" t="n">
        <v>628.7372</v>
      </c>
      <c r="H915" s="4" t="n">
        <v>4815.823</v>
      </c>
      <c r="I915" s="4" t="n">
        <v>4.2135</v>
      </c>
      <c r="J915" s="4" t="n">
        <v>4036.0349</v>
      </c>
      <c r="K915" s="6" t="n">
        <v>1.193206</v>
      </c>
      <c r="L915" t="inlineStr">
        <is>
          <t>NO PASA</t>
        </is>
      </c>
    </row>
    <row r="916">
      <c r="A916" t="inlineStr">
        <is>
          <t>S3</t>
        </is>
      </c>
      <c r="B916" s="7" t="n">
        <v>100398</v>
      </c>
      <c r="C916" t="inlineStr">
        <is>
          <t>muro</t>
        </is>
      </c>
      <c r="D916" t="inlineStr">
        <is>
          <t>ingenieria:muro_1</t>
        </is>
      </c>
      <c r="E916" s="7" t="n">
        <v>2</v>
      </c>
      <c r="F916" t="inlineStr">
        <is>
          <t>i (inferior)</t>
        </is>
      </c>
      <c r="G916" s="4" t="n">
        <v>408.8049</v>
      </c>
      <c r="H916" s="4" t="n">
        <v>2324.0202</v>
      </c>
      <c r="I916" s="4" t="n">
        <v>4.0683</v>
      </c>
      <c r="J916" s="4" t="n">
        <v>3745.3213</v>
      </c>
      <c r="K916" s="6" t="n">
        <v>0.620513</v>
      </c>
      <c r="L916" t="inlineStr">
        <is>
          <t>pasa</t>
        </is>
      </c>
    </row>
    <row r="917">
      <c r="A917" t="inlineStr">
        <is>
          <t>S3</t>
        </is>
      </c>
      <c r="B917" s="7" t="n">
        <v>100399</v>
      </c>
      <c r="C917" t="inlineStr">
        <is>
          <t>muro</t>
        </is>
      </c>
      <c r="D917" t="inlineStr">
        <is>
          <t>ingenieria:muro_1</t>
        </is>
      </c>
      <c r="E917" s="7" t="n">
        <v>2</v>
      </c>
      <c r="F917" t="inlineStr">
        <is>
          <t>i (inferior)</t>
        </is>
      </c>
      <c r="G917" s="4" t="n">
        <v>237.2479</v>
      </c>
      <c r="H917" s="4" t="n">
        <v>1017.1087</v>
      </c>
      <c r="I917" s="4" t="n">
        <v>3.0166</v>
      </c>
      <c r="J917" s="4" t="n">
        <v>3518.5515</v>
      </c>
      <c r="K917" s="6" t="n">
        <v>0.28907</v>
      </c>
      <c r="L917" t="inlineStr">
        <is>
          <t>pasa</t>
        </is>
      </c>
    </row>
    <row r="918">
      <c r="A918" t="inlineStr">
        <is>
          <t>S3</t>
        </is>
      </c>
      <c r="B918" s="7" t="n">
        <v>100410</v>
      </c>
      <c r="C918" t="inlineStr">
        <is>
          <t>muro</t>
        </is>
      </c>
      <c r="D918" t="inlineStr">
        <is>
          <t>ingenieria:muro_2</t>
        </is>
      </c>
      <c r="E918" s="7" t="n">
        <v>3</v>
      </c>
      <c r="F918" t="inlineStr">
        <is>
          <t>j (superior)</t>
        </is>
      </c>
      <c r="G918" s="4" t="n">
        <v>955.1806</v>
      </c>
      <c r="H918" s="4" t="n">
        <v>548.5584</v>
      </c>
      <c r="I918" s="4" t="n">
        <v>2.3796</v>
      </c>
      <c r="J918" s="4" t="n">
        <v>3592.471</v>
      </c>
      <c r="K918" s="6" t="n">
        <v>0.152697</v>
      </c>
      <c r="L918" t="inlineStr">
        <is>
          <t>pasa</t>
        </is>
      </c>
    </row>
    <row r="919">
      <c r="A919" t="inlineStr">
        <is>
          <t>S3</t>
        </is>
      </c>
      <c r="B919" s="7" t="n">
        <v>100411</v>
      </c>
      <c r="C919" t="inlineStr">
        <is>
          <t>muro</t>
        </is>
      </c>
      <c r="D919" t="inlineStr">
        <is>
          <t>ingenieria:muro_2</t>
        </is>
      </c>
      <c r="E919" s="7" t="n">
        <v>3</v>
      </c>
      <c r="F919" t="inlineStr">
        <is>
          <t>j (superior)</t>
        </is>
      </c>
      <c r="G919" s="4" t="n">
        <v>1297.9286</v>
      </c>
      <c r="H919" s="4" t="n">
        <v>3932.8792</v>
      </c>
      <c r="I919" s="4" t="n">
        <v>0.1666</v>
      </c>
      <c r="J919" s="4" t="n">
        <v>3950.9668</v>
      </c>
      <c r="K919" s="6" t="n">
        <v>0.995422</v>
      </c>
      <c r="L919" t="inlineStr">
        <is>
          <t>pasa</t>
        </is>
      </c>
    </row>
    <row r="920">
      <c r="A920" t="inlineStr">
        <is>
          <t>S3</t>
        </is>
      </c>
      <c r="B920" s="7" t="n">
        <v>100412</v>
      </c>
      <c r="C920" t="inlineStr">
        <is>
          <t>muro</t>
        </is>
      </c>
      <c r="D920" t="inlineStr">
        <is>
          <t>ingenieria:muro_2</t>
        </is>
      </c>
      <c r="E920" s="7" t="n">
        <v>3</v>
      </c>
      <c r="F920" t="inlineStr">
        <is>
          <t>i (inferior)</t>
        </is>
      </c>
      <c r="G920" s="4" t="n">
        <v>1420.4038</v>
      </c>
      <c r="H920" s="4" t="n">
        <v>3337.7972</v>
      </c>
      <c r="I920" s="4" t="n">
        <v>0.5949</v>
      </c>
      <c r="J920" s="4" t="n">
        <v>4078.6586</v>
      </c>
      <c r="K920" s="6" t="n">
        <v>0.818357</v>
      </c>
      <c r="L920" t="inlineStr">
        <is>
          <t>pasa</t>
        </is>
      </c>
    </row>
    <row r="921">
      <c r="A921" t="inlineStr">
        <is>
          <t>S3</t>
        </is>
      </c>
      <c r="B921" s="7" t="n">
        <v>100413</v>
      </c>
      <c r="C921" t="inlineStr">
        <is>
          <t>muro</t>
        </is>
      </c>
      <c r="D921" t="inlineStr">
        <is>
          <t>ingenieria:muro_2</t>
        </is>
      </c>
      <c r="E921" s="7" t="n">
        <v>3</v>
      </c>
      <c r="F921" t="inlineStr">
        <is>
          <t>i (inferior)</t>
        </is>
      </c>
      <c r="G921" s="4" t="n">
        <v>748.3455</v>
      </c>
      <c r="H921" s="4" t="n">
        <v>2774.1568</v>
      </c>
      <c r="I921" s="4" t="n">
        <v>2.6896</v>
      </c>
      <c r="J921" s="4" t="n">
        <v>3356.3879</v>
      </c>
      <c r="K921" s="6" t="n">
        <v>0.82653</v>
      </c>
      <c r="L921" t="inlineStr">
        <is>
          <t>pasa</t>
        </is>
      </c>
    </row>
    <row r="922">
      <c r="A922" t="inlineStr">
        <is>
          <t>S3</t>
        </is>
      </c>
      <c r="B922" s="7" t="n">
        <v>100414</v>
      </c>
      <c r="C922" t="inlineStr">
        <is>
          <t>muro</t>
        </is>
      </c>
      <c r="D922" t="inlineStr">
        <is>
          <t>ingenieria:muro_2</t>
        </is>
      </c>
      <c r="E922" s="7" t="n">
        <v>3</v>
      </c>
      <c r="F922" t="inlineStr">
        <is>
          <t>i (inferior)</t>
        </is>
      </c>
      <c r="G922" s="4" t="n">
        <v>249.9099</v>
      </c>
      <c r="H922" s="4" t="n">
        <v>2179.9434</v>
      </c>
      <c r="I922" s="4" t="n">
        <v>3.7125</v>
      </c>
      <c r="J922" s="4" t="n">
        <v>2787.4697</v>
      </c>
      <c r="K922" s="6" t="n">
        <v>0.7820510000000001</v>
      </c>
      <c r="L922" t="inlineStr">
        <is>
          <t>pasa</t>
        </is>
      </c>
    </row>
    <row r="923">
      <c r="A923" t="inlineStr">
        <is>
          <t>S3</t>
        </is>
      </c>
      <c r="B923" s="7" t="n">
        <v>100425</v>
      </c>
      <c r="C923" t="inlineStr">
        <is>
          <t>muro</t>
        </is>
      </c>
      <c r="D923" t="inlineStr">
        <is>
          <t>ingenieria:muro_3</t>
        </is>
      </c>
      <c r="E923" s="7" t="n">
        <v>4</v>
      </c>
      <c r="F923" t="inlineStr">
        <is>
          <t>j (superior)</t>
        </is>
      </c>
      <c r="G923" s="4" t="n">
        <v>-386.2997</v>
      </c>
      <c r="H923" s="4" t="n">
        <v>647.2969000000001</v>
      </c>
      <c r="I923" s="4" t="n">
        <v>0.805</v>
      </c>
      <c r="J923" s="4" t="n">
        <v>2506.4114</v>
      </c>
      <c r="K923" s="6" t="n">
        <v>0.258256</v>
      </c>
      <c r="L923" t="inlineStr">
        <is>
          <t>pasa</t>
        </is>
      </c>
    </row>
    <row r="924">
      <c r="A924" t="inlineStr">
        <is>
          <t>S3</t>
        </is>
      </c>
      <c r="B924" s="7" t="n">
        <v>100426</v>
      </c>
      <c r="C924" t="inlineStr">
        <is>
          <t>muro</t>
        </is>
      </c>
      <c r="D924" t="inlineStr">
        <is>
          <t>ingenieria:muro_3</t>
        </is>
      </c>
      <c r="E924" s="7" t="n">
        <v>4</v>
      </c>
      <c r="F924" t="inlineStr">
        <is>
          <t>j (superior)</t>
        </is>
      </c>
      <c r="G924" s="4" t="n">
        <v>-2019.6977</v>
      </c>
      <c r="H924" s="4" t="n">
        <v>5127.6809</v>
      </c>
      <c r="I924" s="4" t="n">
        <v>1.6031</v>
      </c>
      <c r="L924" t="inlineStr">
        <is>
          <t>NO PASA: P fuera de la curva</t>
        </is>
      </c>
    </row>
    <row r="925">
      <c r="A925" t="inlineStr">
        <is>
          <t>S3</t>
        </is>
      </c>
      <c r="B925" s="7" t="n">
        <v>100427</v>
      </c>
      <c r="C925" t="inlineStr">
        <is>
          <t>muro</t>
        </is>
      </c>
      <c r="D925" t="inlineStr">
        <is>
          <t>ingenieria:muro_3</t>
        </is>
      </c>
      <c r="E925" s="7" t="n">
        <v>4</v>
      </c>
      <c r="F925" t="inlineStr">
        <is>
          <t>i (inferior)</t>
        </is>
      </c>
      <c r="G925" s="4" t="n">
        <v>-2474.9763</v>
      </c>
      <c r="H925" s="4" t="n">
        <v>5103.1848</v>
      </c>
      <c r="I925" s="4" t="n">
        <v>1.2288</v>
      </c>
      <c r="L925" t="inlineStr">
        <is>
          <t>NO PASA: P fuera de la curva</t>
        </is>
      </c>
    </row>
    <row r="926">
      <c r="A926" t="inlineStr">
        <is>
          <t>S3</t>
        </is>
      </c>
      <c r="B926" s="7" t="n">
        <v>100428</v>
      </c>
      <c r="C926" t="inlineStr">
        <is>
          <t>muro</t>
        </is>
      </c>
      <c r="D926" t="inlineStr">
        <is>
          <t>ingenieria:muro_3</t>
        </is>
      </c>
      <c r="E926" s="7" t="n">
        <v>4</v>
      </c>
      <c r="F926" t="inlineStr">
        <is>
          <t>i (inferior)</t>
        </is>
      </c>
      <c r="G926" s="4" t="n">
        <v>-1407.5015</v>
      </c>
      <c r="H926" s="4" t="n">
        <v>2501.008</v>
      </c>
      <c r="I926" s="4" t="n">
        <v>1.9277</v>
      </c>
      <c r="J926" s="4" t="n">
        <v>479.9046</v>
      </c>
      <c r="K926" s="6" t="n">
        <v>5.211469</v>
      </c>
      <c r="L926" t="inlineStr">
        <is>
          <t>NO PASA</t>
        </is>
      </c>
    </row>
    <row r="927">
      <c r="A927" t="inlineStr">
        <is>
          <t>S3</t>
        </is>
      </c>
      <c r="B927" s="7" t="n">
        <v>100429</v>
      </c>
      <c r="C927" t="inlineStr">
        <is>
          <t>muro</t>
        </is>
      </c>
      <c r="D927" t="inlineStr">
        <is>
          <t>ingenieria:muro_3</t>
        </is>
      </c>
      <c r="E927" s="7" t="n">
        <v>4</v>
      </c>
      <c r="F927" t="inlineStr">
        <is>
          <t>j (superior)</t>
        </is>
      </c>
      <c r="G927" s="4" t="n">
        <v>-441.7675</v>
      </c>
      <c r="H927" s="4" t="n">
        <v>1930.3267</v>
      </c>
      <c r="I927" s="4" t="n">
        <v>2.214</v>
      </c>
      <c r="J927" s="4" t="n">
        <v>2396.3395</v>
      </c>
      <c r="K927" s="6" t="n">
        <v>0.805531</v>
      </c>
      <c r="L927" t="inlineStr">
        <is>
          <t>pasa</t>
        </is>
      </c>
    </row>
    <row r="928">
      <c r="A928" t="inlineStr">
        <is>
          <t>S3</t>
        </is>
      </c>
      <c r="B928" s="7" t="n">
        <v>100440</v>
      </c>
      <c r="C928" t="inlineStr">
        <is>
          <t>muro</t>
        </is>
      </c>
      <c r="D928" t="inlineStr">
        <is>
          <t>ingenieria:muro_4</t>
        </is>
      </c>
      <c r="E928" s="7" t="n">
        <v>5</v>
      </c>
      <c r="F928" t="inlineStr">
        <is>
          <t>i (inferior)</t>
        </is>
      </c>
      <c r="G928" s="4" t="n">
        <v>248.6716</v>
      </c>
      <c r="H928" s="4" t="n">
        <v>228.3569</v>
      </c>
      <c r="I928" s="4" t="n">
        <v>2.0002</v>
      </c>
      <c r="J928" s="4" t="n">
        <v>4610.6199</v>
      </c>
      <c r="K928" s="6" t="n">
        <v>0.049528</v>
      </c>
      <c r="L928" t="inlineStr">
        <is>
          <t>pasa</t>
        </is>
      </c>
    </row>
    <row r="929">
      <c r="A929" t="inlineStr">
        <is>
          <t>S3</t>
        </is>
      </c>
      <c r="B929" s="7" t="n">
        <v>100443</v>
      </c>
      <c r="C929" t="inlineStr">
        <is>
          <t>muro</t>
        </is>
      </c>
      <c r="D929" t="inlineStr">
        <is>
          <t>ingenieria:muro_5</t>
        </is>
      </c>
      <c r="E929" s="7" t="n">
        <v>6</v>
      </c>
      <c r="F929" t="inlineStr">
        <is>
          <t>j (superior)</t>
        </is>
      </c>
      <c r="G929" s="4" t="n">
        <v>1482.1772</v>
      </c>
      <c r="H929" s="4" t="n">
        <v>398.0106</v>
      </c>
      <c r="I929" s="4" t="n">
        <v>13.2891</v>
      </c>
      <c r="J929" s="4" t="n">
        <v>5487.6042</v>
      </c>
      <c r="K929" s="6" t="n">
        <v>0.072529</v>
      </c>
      <c r="L929" t="inlineStr">
        <is>
          <t>pasa</t>
        </is>
      </c>
    </row>
    <row r="930">
      <c r="A930" t="inlineStr">
        <is>
          <t>S3</t>
        </is>
      </c>
      <c r="B930" s="7" t="n">
        <v>100446</v>
      </c>
      <c r="C930" t="inlineStr">
        <is>
          <t>muro</t>
        </is>
      </c>
      <c r="D930" t="inlineStr">
        <is>
          <t>ingenieria:muro_6</t>
        </is>
      </c>
      <c r="E930" s="7" t="n">
        <v>7</v>
      </c>
      <c r="F930" t="inlineStr">
        <is>
          <t>i (inferior)</t>
        </is>
      </c>
      <c r="G930" s="4" t="n">
        <v>322.705</v>
      </c>
      <c r="H930" s="4" t="n">
        <v>331.7587</v>
      </c>
      <c r="I930" s="4" t="n">
        <v>2.1098</v>
      </c>
      <c r="J930" s="4" t="n">
        <v>5712.926</v>
      </c>
      <c r="K930" s="6" t="n">
        <v>0.058072</v>
      </c>
      <c r="L930" t="inlineStr">
        <is>
          <t>pasa</t>
        </is>
      </c>
    </row>
    <row r="931">
      <c r="A931" t="inlineStr">
        <is>
          <t>S3</t>
        </is>
      </c>
      <c r="B931" s="7" t="n">
        <v>100449</v>
      </c>
      <c r="C931" t="inlineStr">
        <is>
          <t>muro</t>
        </is>
      </c>
      <c r="D931" t="inlineStr">
        <is>
          <t>ingenieria:muro_7</t>
        </is>
      </c>
      <c r="E931" s="7" t="n">
        <v>8</v>
      </c>
      <c r="F931" t="inlineStr">
        <is>
          <t>i (inferior)</t>
        </is>
      </c>
      <c r="G931" s="4" t="n">
        <v>692.8876</v>
      </c>
      <c r="H931" s="4" t="n">
        <v>32229.4786</v>
      </c>
      <c r="I931" s="4" t="n">
        <v>127.4691</v>
      </c>
      <c r="J931" s="4" t="n">
        <v>50629.0376</v>
      </c>
      <c r="K931" s="6" t="n">
        <v>0.636581</v>
      </c>
      <c r="L931" t="inlineStr">
        <is>
          <t>pasa</t>
        </is>
      </c>
    </row>
    <row r="932">
      <c r="A932" t="inlineStr">
        <is>
          <t>S3</t>
        </is>
      </c>
      <c r="B932" s="7" t="n">
        <v>100454</v>
      </c>
      <c r="C932" t="inlineStr">
        <is>
          <t>muro</t>
        </is>
      </c>
      <c r="D932" t="inlineStr">
        <is>
          <t>ingenieria:muro_8</t>
        </is>
      </c>
      <c r="E932" s="7" t="n">
        <v>9</v>
      </c>
      <c r="F932" t="inlineStr">
        <is>
          <t>i (inferior)</t>
        </is>
      </c>
      <c r="G932" s="4" t="n">
        <v>4.2539</v>
      </c>
      <c r="H932" s="4" t="n">
        <v>8359.4005</v>
      </c>
      <c r="I932" s="4" t="n">
        <v>12.9578</v>
      </c>
      <c r="J932" s="4" t="n">
        <v>45365.6466</v>
      </c>
      <c r="K932" s="6" t="n">
        <v>0.184267</v>
      </c>
      <c r="L932" t="inlineStr">
        <is>
          <t>pasa</t>
        </is>
      </c>
    </row>
    <row r="933">
      <c r="A933" t="inlineStr">
        <is>
          <t>S3</t>
        </is>
      </c>
      <c r="B933" s="7" t="n">
        <v>100457</v>
      </c>
      <c r="C933" t="inlineStr">
        <is>
          <t>muro</t>
        </is>
      </c>
      <c r="D933" t="inlineStr">
        <is>
          <t>ingenieria:muro_9</t>
        </is>
      </c>
      <c r="E933" s="7" t="n">
        <v>10</v>
      </c>
      <c r="F933" t="inlineStr">
        <is>
          <t>i (inferior)</t>
        </is>
      </c>
      <c r="G933" s="4" t="n">
        <v>1064.6695</v>
      </c>
      <c r="H933" s="4" t="n">
        <v>6745.1786</v>
      </c>
      <c r="I933" s="4" t="n">
        <v>8.6213</v>
      </c>
      <c r="J933" s="4" t="n">
        <v>29641.397</v>
      </c>
      <c r="K933" s="6" t="n">
        <v>0.227559</v>
      </c>
      <c r="L933" t="inlineStr">
        <is>
          <t>pasa</t>
        </is>
      </c>
    </row>
    <row r="934">
      <c r="A934" t="inlineStr">
        <is>
          <t>S3</t>
        </is>
      </c>
      <c r="B934" s="7" t="n">
        <v>100460</v>
      </c>
      <c r="C934" t="inlineStr">
        <is>
          <t>muro</t>
        </is>
      </c>
      <c r="D934" t="inlineStr">
        <is>
          <t>ingenieria:muro_10</t>
        </is>
      </c>
      <c r="E934" s="7" t="n">
        <v>11</v>
      </c>
      <c r="F934" t="inlineStr">
        <is>
          <t>i (inferior)</t>
        </is>
      </c>
      <c r="G934" s="4" t="n">
        <v>26.9528</v>
      </c>
      <c r="H934" s="4" t="n">
        <v>161.4183</v>
      </c>
      <c r="I934" s="4" t="n">
        <v>0.1126</v>
      </c>
      <c r="J934" s="4" t="n">
        <v>3100.0305</v>
      </c>
      <c r="K934" s="6" t="n">
        <v>0.05207</v>
      </c>
      <c r="L934" t="inlineStr">
        <is>
          <t>pasa</t>
        </is>
      </c>
    </row>
    <row r="935">
      <c r="A935" t="inlineStr">
        <is>
          <t>S3</t>
        </is>
      </c>
      <c r="B935" s="7" t="n">
        <v>100461</v>
      </c>
      <c r="C935" t="inlineStr">
        <is>
          <t>muro</t>
        </is>
      </c>
      <c r="D935" t="inlineStr">
        <is>
          <t>ingenieria:muro_11</t>
        </is>
      </c>
      <c r="E935" s="7" t="n">
        <v>12</v>
      </c>
      <c r="F935" t="inlineStr">
        <is>
          <t>i (inferior)</t>
        </is>
      </c>
      <c r="G935" s="4" t="n">
        <v>55.3162</v>
      </c>
      <c r="H935" s="4" t="n">
        <v>946.6282</v>
      </c>
      <c r="I935" s="4" t="n">
        <v>0.3616</v>
      </c>
      <c r="J935" s="4" t="n">
        <v>11410.5961</v>
      </c>
      <c r="K935" s="6" t="n">
        <v>0.08296000000000001</v>
      </c>
      <c r="L935" t="inlineStr">
        <is>
          <t>pasa</t>
        </is>
      </c>
    </row>
    <row r="936">
      <c r="A936" t="inlineStr">
        <is>
          <t>S3</t>
        </is>
      </c>
      <c r="B936" s="7" t="n">
        <v>100463</v>
      </c>
      <c r="C936" t="inlineStr">
        <is>
          <t>muro</t>
        </is>
      </c>
      <c r="D936" t="inlineStr">
        <is>
          <t>ingenieria:muro_12</t>
        </is>
      </c>
      <c r="E936" s="7" t="n">
        <v>13</v>
      </c>
      <c r="F936" t="inlineStr">
        <is>
          <t>i (inferior)</t>
        </is>
      </c>
      <c r="G936" s="4" t="n">
        <v>119.493</v>
      </c>
      <c r="H936" s="4" t="n">
        <v>245.8815</v>
      </c>
      <c r="I936" s="4" t="n">
        <v>0.0608</v>
      </c>
      <c r="J936" s="4" t="n">
        <v>28338.4114</v>
      </c>
      <c r="K936" s="6" t="n">
        <v>0.008677000000000001</v>
      </c>
      <c r="L936" t="inlineStr">
        <is>
          <t>pasa</t>
        </is>
      </c>
    </row>
    <row r="937">
      <c r="A937" t="inlineStr">
        <is>
          <t>S3</t>
        </is>
      </c>
      <c r="B937" s="7" t="n">
        <v>100464</v>
      </c>
      <c r="C937" t="inlineStr">
        <is>
          <t>muro</t>
        </is>
      </c>
      <c r="D937" t="inlineStr">
        <is>
          <t>ingenieria:muro_13</t>
        </is>
      </c>
      <c r="E937" s="7" t="n">
        <v>14</v>
      </c>
      <c r="F937" t="inlineStr">
        <is>
          <t>j (superior)</t>
        </is>
      </c>
      <c r="G937" s="4" t="n">
        <v>-3.7844</v>
      </c>
      <c r="H937" s="4" t="n">
        <v>3171.0968</v>
      </c>
      <c r="I937" s="4" t="n">
        <v>1.8548</v>
      </c>
      <c r="J937" s="4" t="n">
        <v>12689.2519</v>
      </c>
      <c r="K937" s="6" t="n">
        <v>0.249904</v>
      </c>
      <c r="L937" t="inlineStr">
        <is>
          <t>pasa</t>
        </is>
      </c>
    </row>
    <row r="938">
      <c r="A938" t="inlineStr">
        <is>
          <t>S3</t>
        </is>
      </c>
      <c r="B938" s="7" t="n">
        <v>100465</v>
      </c>
      <c r="C938" t="inlineStr">
        <is>
          <t>muro</t>
        </is>
      </c>
      <c r="D938" t="inlineStr">
        <is>
          <t>ingenieria:muro_13</t>
        </is>
      </c>
      <c r="E938" s="7" t="n">
        <v>14</v>
      </c>
      <c r="F938" t="inlineStr">
        <is>
          <t>i (inferior)</t>
        </is>
      </c>
      <c r="G938" s="4" t="n">
        <v>623.7996000000001</v>
      </c>
      <c r="H938" s="4" t="n">
        <v>5399.5201</v>
      </c>
      <c r="I938" s="4" t="n">
        <v>69.3305</v>
      </c>
      <c r="J938" s="4" t="n">
        <v>14512.3861</v>
      </c>
      <c r="K938" s="6" t="n">
        <v>0.372063</v>
      </c>
      <c r="L938" t="inlineStr">
        <is>
          <t>pasa</t>
        </is>
      </c>
    </row>
    <row r="939">
      <c r="A939" t="inlineStr">
        <is>
          <t>S3</t>
        </is>
      </c>
      <c r="B939" s="7" t="n">
        <v>100470</v>
      </c>
      <c r="C939" t="inlineStr">
        <is>
          <t>muro</t>
        </is>
      </c>
      <c r="D939" t="inlineStr">
        <is>
          <t>ingenieria:muro_14</t>
        </is>
      </c>
      <c r="E939" s="7" t="n">
        <v>15</v>
      </c>
      <c r="F939" t="inlineStr">
        <is>
          <t>j (superior)</t>
        </is>
      </c>
      <c r="G939" s="4" t="n">
        <v>312.5412</v>
      </c>
      <c r="H939" s="4" t="n">
        <v>100.2201</v>
      </c>
      <c r="I939" s="4" t="n">
        <v>1.4432</v>
      </c>
      <c r="J939" s="4" t="n">
        <v>1731.133</v>
      </c>
      <c r="K939" s="6" t="n">
        <v>0.057893</v>
      </c>
      <c r="L939" t="inlineStr">
        <is>
          <t>pasa</t>
        </is>
      </c>
    </row>
    <row r="940">
      <c r="A940" t="inlineStr">
        <is>
          <t>S3</t>
        </is>
      </c>
      <c r="B940" s="7" t="n">
        <v>100473</v>
      </c>
      <c r="C940" t="inlineStr">
        <is>
          <t>muro</t>
        </is>
      </c>
      <c r="D940" t="inlineStr">
        <is>
          <t>ingenieria:muro_15</t>
        </is>
      </c>
      <c r="E940" s="7" t="n">
        <v>16</v>
      </c>
      <c r="F940" t="inlineStr">
        <is>
          <t>i (inferior)</t>
        </is>
      </c>
      <c r="G940" s="4" t="n">
        <v>-112.9442</v>
      </c>
      <c r="H940" s="4" t="n">
        <v>838.2941</v>
      </c>
      <c r="I940" s="4" t="n">
        <v>3.2063</v>
      </c>
      <c r="J940" s="4" t="n">
        <v>6769.8494</v>
      </c>
      <c r="K940" s="6" t="n">
        <v>0.123828</v>
      </c>
      <c r="L940" t="inlineStr">
        <is>
          <t>pasa</t>
        </is>
      </c>
    </row>
    <row r="941">
      <c r="A941" t="inlineStr">
        <is>
          <t>S3</t>
        </is>
      </c>
      <c r="B941" s="7" t="n">
        <v>100476</v>
      </c>
      <c r="C941" t="inlineStr">
        <is>
          <t>muro</t>
        </is>
      </c>
      <c r="D941" t="inlineStr">
        <is>
          <t>ingenieria:muro_16</t>
        </is>
      </c>
      <c r="E941" s="7" t="n">
        <v>17</v>
      </c>
      <c r="F941" t="inlineStr">
        <is>
          <t>i (inferior)</t>
        </is>
      </c>
      <c r="G941" s="4" t="n">
        <v>81.18000000000001</v>
      </c>
      <c r="H941" s="4" t="n">
        <v>1693.8467</v>
      </c>
      <c r="I941" s="4" t="n">
        <v>0.2276</v>
      </c>
      <c r="J941" s="4" t="n">
        <v>13683.9397</v>
      </c>
      <c r="K941" s="6" t="n">
        <v>0.123784</v>
      </c>
      <c r="L941" t="inlineStr">
        <is>
          <t>pasa</t>
        </is>
      </c>
    </row>
    <row r="942">
      <c r="A942" t="inlineStr">
        <is>
          <t>S3</t>
        </is>
      </c>
      <c r="B942" s="7" t="n">
        <v>100477</v>
      </c>
      <c r="C942" t="inlineStr">
        <is>
          <t>muro</t>
        </is>
      </c>
      <c r="D942" t="inlineStr">
        <is>
          <t>ingenieria:muro_17</t>
        </is>
      </c>
      <c r="E942" s="7" t="n">
        <v>18</v>
      </c>
      <c r="F942" t="inlineStr">
        <is>
          <t>i (inferior)</t>
        </is>
      </c>
      <c r="G942" s="4" t="n">
        <v>-19.8126</v>
      </c>
      <c r="H942" s="4" t="n">
        <v>11.6495</v>
      </c>
      <c r="I942" s="4" t="n">
        <v>1.1074</v>
      </c>
      <c r="J942" s="4" t="n">
        <v>753.5205999999999</v>
      </c>
      <c r="K942" s="6" t="n">
        <v>0.01546</v>
      </c>
      <c r="L942" t="inlineStr">
        <is>
          <t>pasa</t>
        </is>
      </c>
    </row>
    <row r="943">
      <c r="A943" t="inlineStr">
        <is>
          <t>S3</t>
        </is>
      </c>
      <c r="B943" s="7" t="n">
        <v>100478</v>
      </c>
      <c r="C943" t="inlineStr">
        <is>
          <t>muro</t>
        </is>
      </c>
      <c r="D943" t="inlineStr">
        <is>
          <t>ingenieria:muro_17</t>
        </is>
      </c>
      <c r="E943" s="7" t="n">
        <v>18</v>
      </c>
      <c r="F943" t="inlineStr">
        <is>
          <t>j (superior)</t>
        </is>
      </c>
      <c r="G943" s="4" t="n">
        <v>-1010.9002</v>
      </c>
      <c r="H943" s="4" t="n">
        <v>120.9868</v>
      </c>
      <c r="I943" s="4" t="n">
        <v>12.3958</v>
      </c>
      <c r="L943" t="inlineStr">
        <is>
          <t>NO PASA: P fuera de la curva</t>
        </is>
      </c>
    </row>
    <row r="944">
      <c r="A944" t="inlineStr">
        <is>
          <t>S3</t>
        </is>
      </c>
      <c r="B944" s="7" t="n">
        <v>100479</v>
      </c>
      <c r="C944" t="inlineStr">
        <is>
          <t>muro</t>
        </is>
      </c>
      <c r="D944" t="inlineStr">
        <is>
          <t>ingenieria:muro_17</t>
        </is>
      </c>
      <c r="E944" s="7" t="n">
        <v>18</v>
      </c>
      <c r="F944" t="inlineStr">
        <is>
          <t>i (inferior)</t>
        </is>
      </c>
      <c r="G944" s="4" t="n">
        <v>-1076.2741</v>
      </c>
      <c r="H944" s="4" t="n">
        <v>210.909</v>
      </c>
      <c r="I944" s="4" t="n">
        <v>16.8964</v>
      </c>
      <c r="L944" t="inlineStr">
        <is>
          <t>NO PASA: P fuera de la curva</t>
        </is>
      </c>
    </row>
    <row r="945">
      <c r="A945" t="inlineStr">
        <is>
          <t>S3</t>
        </is>
      </c>
      <c r="B945" s="7" t="n">
        <v>100480</v>
      </c>
      <c r="C945" t="inlineStr">
        <is>
          <t>muro</t>
        </is>
      </c>
      <c r="D945" t="inlineStr">
        <is>
          <t>ingenieria:muro_17</t>
        </is>
      </c>
      <c r="E945" s="7" t="n">
        <v>18</v>
      </c>
      <c r="F945" t="inlineStr">
        <is>
          <t>j (superior)</t>
        </is>
      </c>
      <c r="G945" s="4" t="n">
        <v>-457.323</v>
      </c>
      <c r="H945" s="4" t="n">
        <v>156.7072</v>
      </c>
      <c r="I945" s="4" t="n">
        <v>11.7536</v>
      </c>
      <c r="J945" s="4" t="n">
        <v>361.2773</v>
      </c>
      <c r="K945" s="6" t="n">
        <v>0.433759</v>
      </c>
      <c r="L945" t="inlineStr">
        <is>
          <t>pasa</t>
        </is>
      </c>
    </row>
    <row r="946">
      <c r="A946" t="inlineStr">
        <is>
          <t>S3</t>
        </is>
      </c>
      <c r="B946" s="7" t="n">
        <v>100481</v>
      </c>
      <c r="C946" t="inlineStr">
        <is>
          <t>muro</t>
        </is>
      </c>
      <c r="D946" t="inlineStr">
        <is>
          <t>ingenieria:muro_17</t>
        </is>
      </c>
      <c r="E946" s="7" t="n">
        <v>18</v>
      </c>
      <c r="F946" t="inlineStr">
        <is>
          <t>j (superior)</t>
        </is>
      </c>
      <c r="G946" s="4" t="n">
        <v>-132.2327</v>
      </c>
      <c r="H946" s="4" t="n">
        <v>305.9796</v>
      </c>
      <c r="I946" s="4" t="n">
        <v>9.4381</v>
      </c>
      <c r="J946" s="4" t="n">
        <v>652.732</v>
      </c>
      <c r="K946" s="6" t="n">
        <v>0.468768</v>
      </c>
      <c r="L946" t="inlineStr">
        <is>
          <t>pasa</t>
        </is>
      </c>
    </row>
    <row r="947">
      <c r="A947" t="inlineStr">
        <is>
          <t>S3</t>
        </is>
      </c>
      <c r="B947" s="7" t="n">
        <v>100492</v>
      </c>
      <c r="C947" t="inlineStr">
        <is>
          <t>muro</t>
        </is>
      </c>
      <c r="D947" t="inlineStr">
        <is>
          <t>ingenieria:muro_18</t>
        </is>
      </c>
      <c r="E947" s="7" t="n">
        <v>19</v>
      </c>
      <c r="F947" t="inlineStr">
        <is>
          <t>j (superior)</t>
        </is>
      </c>
      <c r="G947" s="4" t="n">
        <v>490.5008</v>
      </c>
      <c r="H947" s="4" t="n">
        <v>176.9517</v>
      </c>
      <c r="I947" s="4" t="n">
        <v>13.2542</v>
      </c>
      <c r="J947" s="4" t="n">
        <v>1986.5747</v>
      </c>
      <c r="K947" s="6" t="n">
        <v>0.089074</v>
      </c>
      <c r="L947" t="inlineStr">
        <is>
          <t>pasa</t>
        </is>
      </c>
    </row>
    <row r="948">
      <c r="A948" t="inlineStr">
        <is>
          <t>S3</t>
        </is>
      </c>
      <c r="B948" s="7" t="n">
        <v>100493</v>
      </c>
      <c r="C948" t="inlineStr">
        <is>
          <t>muro</t>
        </is>
      </c>
      <c r="D948" t="inlineStr">
        <is>
          <t>ingenieria:muro_18</t>
        </is>
      </c>
      <c r="E948" s="7" t="n">
        <v>19</v>
      </c>
      <c r="F948" t="inlineStr">
        <is>
          <t>i (inferior)</t>
        </is>
      </c>
      <c r="G948" s="4" t="n">
        <v>186.2767</v>
      </c>
      <c r="H948" s="4" t="n">
        <v>173.069</v>
      </c>
      <c r="I948" s="4" t="n">
        <v>29.9733</v>
      </c>
      <c r="J948" s="4" t="n">
        <v>1733.4794</v>
      </c>
      <c r="K948" s="6" t="n">
        <v>0.099839</v>
      </c>
      <c r="L948" t="inlineStr">
        <is>
          <t>pasa</t>
        </is>
      </c>
    </row>
    <row r="949">
      <c r="A949" t="inlineStr">
        <is>
          <t>S3</t>
        </is>
      </c>
      <c r="B949" s="7" t="n">
        <v>100494</v>
      </c>
      <c r="C949" t="inlineStr">
        <is>
          <t>muro</t>
        </is>
      </c>
      <c r="D949" t="inlineStr">
        <is>
          <t>ingenieria:muro_18</t>
        </is>
      </c>
      <c r="E949" s="7" t="n">
        <v>19</v>
      </c>
      <c r="F949" t="inlineStr">
        <is>
          <t>j (superior)</t>
        </is>
      </c>
      <c r="G949" s="4" t="n">
        <v>-76.9653</v>
      </c>
      <c r="H949" s="4" t="n">
        <v>156.5835</v>
      </c>
      <c r="I949" s="4" t="n">
        <v>21.9683</v>
      </c>
      <c r="J949" s="4" t="n">
        <v>1476.2031</v>
      </c>
      <c r="K949" s="6" t="n">
        <v>0.106072</v>
      </c>
      <c r="L949" t="inlineStr">
        <is>
          <t>pasa</t>
        </is>
      </c>
    </row>
    <row r="950">
      <c r="A950" t="inlineStr">
        <is>
          <t>S3</t>
        </is>
      </c>
      <c r="B950" s="7" t="n">
        <v>100495</v>
      </c>
      <c r="C950" t="inlineStr">
        <is>
          <t>muro</t>
        </is>
      </c>
      <c r="D950" t="inlineStr">
        <is>
          <t>ingenieria:muro_18</t>
        </is>
      </c>
      <c r="E950" s="7" t="n">
        <v>19</v>
      </c>
      <c r="F950" t="inlineStr">
        <is>
          <t>i (inferior)</t>
        </is>
      </c>
      <c r="G950" s="4" t="n">
        <v>-28.8948</v>
      </c>
      <c r="H950" s="4" t="n">
        <v>49.7821</v>
      </c>
      <c r="I950" s="4" t="n">
        <v>45.2475</v>
      </c>
      <c r="J950" s="4" t="n">
        <v>1540.1006</v>
      </c>
      <c r="K950" s="6" t="n">
        <v>0.032324</v>
      </c>
      <c r="L950" t="inlineStr">
        <is>
          <t>pasa</t>
        </is>
      </c>
    </row>
    <row r="951">
      <c r="A951" t="inlineStr">
        <is>
          <t>S3</t>
        </is>
      </c>
      <c r="B951" s="7" t="n">
        <v>100496</v>
      </c>
      <c r="C951" t="inlineStr">
        <is>
          <t>muro</t>
        </is>
      </c>
      <c r="D951" t="inlineStr">
        <is>
          <t>ingenieria:muro_18</t>
        </is>
      </c>
      <c r="E951" s="7" t="n">
        <v>19</v>
      </c>
      <c r="F951" t="inlineStr">
        <is>
          <t>i (inferior)</t>
        </is>
      </c>
      <c r="G951" s="4" t="n">
        <v>14.8246</v>
      </c>
      <c r="H951" s="4" t="n">
        <v>205.9788</v>
      </c>
      <c r="I951" s="4" t="n">
        <v>36.2523</v>
      </c>
      <c r="J951" s="4" t="n">
        <v>1590.8421</v>
      </c>
      <c r="K951" s="6" t="n">
        <v>0.129478</v>
      </c>
      <c r="L951" t="inlineStr">
        <is>
          <t>pasa</t>
        </is>
      </c>
    </row>
    <row r="952">
      <c r="A952" t="inlineStr">
        <is>
          <t>S3</t>
        </is>
      </c>
      <c r="B952" s="7" t="n">
        <v>100507</v>
      </c>
      <c r="C952" t="inlineStr">
        <is>
          <t>muro</t>
        </is>
      </c>
      <c r="D952" t="inlineStr">
        <is>
          <t>ingenieria:muro_19</t>
        </is>
      </c>
      <c r="E952" s="7" t="n">
        <v>20</v>
      </c>
      <c r="F952" t="inlineStr">
        <is>
          <t>j (superior)</t>
        </is>
      </c>
      <c r="G952" s="4" t="n">
        <v>2020.1442</v>
      </c>
      <c r="H952" s="4" t="n">
        <v>413.5491</v>
      </c>
      <c r="I952" s="4" t="n">
        <v>12.065</v>
      </c>
      <c r="J952" s="4" t="n">
        <v>3228.2003</v>
      </c>
      <c r="K952" s="6" t="n">
        <v>0.128105</v>
      </c>
      <c r="L952" t="inlineStr">
        <is>
          <t>pasa</t>
        </is>
      </c>
    </row>
    <row r="953">
      <c r="A953" t="inlineStr">
        <is>
          <t>S3</t>
        </is>
      </c>
      <c r="B953" s="7" t="n">
        <v>100508</v>
      </c>
      <c r="C953" t="inlineStr">
        <is>
          <t>muro</t>
        </is>
      </c>
      <c r="D953" t="inlineStr">
        <is>
          <t>ingenieria:muro_19</t>
        </is>
      </c>
      <c r="E953" s="7" t="n">
        <v>20</v>
      </c>
      <c r="F953" t="inlineStr">
        <is>
          <t>i (inferior)</t>
        </is>
      </c>
      <c r="G953" s="4" t="n">
        <v>2722.0671</v>
      </c>
      <c r="H953" s="4" t="n">
        <v>123.8405</v>
      </c>
      <c r="I953" s="4" t="n">
        <v>28.7388</v>
      </c>
      <c r="J953" s="4" t="n">
        <v>3715.2834</v>
      </c>
      <c r="K953" s="6" t="n">
        <v>0.033333</v>
      </c>
      <c r="L953" t="inlineStr">
        <is>
          <t>pasa</t>
        </is>
      </c>
    </row>
    <row r="954">
      <c r="A954" t="inlineStr">
        <is>
          <t>S3</t>
        </is>
      </c>
      <c r="B954" s="7" t="n">
        <v>100509</v>
      </c>
      <c r="C954" t="inlineStr">
        <is>
          <t>muro</t>
        </is>
      </c>
      <c r="D954" t="inlineStr">
        <is>
          <t>ingenieria:muro_19</t>
        </is>
      </c>
      <c r="E954" s="7" t="n">
        <v>20</v>
      </c>
      <c r="F954" t="inlineStr">
        <is>
          <t>j (superior)</t>
        </is>
      </c>
      <c r="G954" s="4" t="n">
        <v>2799.9502</v>
      </c>
      <c r="H954" s="4" t="n">
        <v>329.6563</v>
      </c>
      <c r="I954" s="4" t="n">
        <v>19.008</v>
      </c>
      <c r="J954" s="4" t="n">
        <v>3768.4876</v>
      </c>
      <c r="K954" s="6" t="n">
        <v>0.087477</v>
      </c>
      <c r="L954" t="inlineStr">
        <is>
          <t>pasa</t>
        </is>
      </c>
    </row>
    <row r="955">
      <c r="A955" t="inlineStr">
        <is>
          <t>S3</t>
        </is>
      </c>
      <c r="B955" s="7" t="n">
        <v>100510</v>
      </c>
      <c r="C955" t="inlineStr">
        <is>
          <t>muro</t>
        </is>
      </c>
      <c r="D955" t="inlineStr">
        <is>
          <t>ingenieria:muro_19</t>
        </is>
      </c>
      <c r="E955" s="7" t="n">
        <v>20</v>
      </c>
      <c r="F955" t="inlineStr">
        <is>
          <t>i (inferior)</t>
        </is>
      </c>
      <c r="G955" s="4" t="n">
        <v>1779.965</v>
      </c>
      <c r="H955" s="4" t="n">
        <v>383.1651</v>
      </c>
      <c r="I955" s="4" t="n">
        <v>40.8773</v>
      </c>
      <c r="J955" s="4" t="n">
        <v>3035.9871</v>
      </c>
      <c r="K955" s="6" t="n">
        <v>0.126208</v>
      </c>
      <c r="L955" t="inlineStr">
        <is>
          <t>pasa</t>
        </is>
      </c>
    </row>
    <row r="956">
      <c r="A956" t="inlineStr">
        <is>
          <t>S3</t>
        </is>
      </c>
      <c r="B956" s="7" t="n">
        <v>100511</v>
      </c>
      <c r="C956" t="inlineStr">
        <is>
          <t>muro</t>
        </is>
      </c>
      <c r="D956" t="inlineStr">
        <is>
          <t>ingenieria:muro_19</t>
        </is>
      </c>
      <c r="E956" s="7" t="n">
        <v>20</v>
      </c>
      <c r="F956" t="inlineStr">
        <is>
          <t>i (inferior)</t>
        </is>
      </c>
      <c r="G956" s="4" t="n">
        <v>636.52</v>
      </c>
      <c r="H956" s="4" t="n">
        <v>551.0873</v>
      </c>
      <c r="I956" s="4" t="n">
        <v>32.9021</v>
      </c>
      <c r="J956" s="4" t="n">
        <v>2108.0534</v>
      </c>
      <c r="K956" s="6" t="n">
        <v>0.26142</v>
      </c>
      <c r="L956" t="inlineStr">
        <is>
          <t>pasa</t>
        </is>
      </c>
    </row>
    <row r="957">
      <c r="A957" t="inlineStr">
        <is>
          <t>S3</t>
        </is>
      </c>
      <c r="B957" s="7" t="n">
        <v>100522</v>
      </c>
      <c r="C957" t="inlineStr">
        <is>
          <t>muro</t>
        </is>
      </c>
      <c r="D957" t="inlineStr">
        <is>
          <t>ingenieria:muro_20</t>
        </is>
      </c>
      <c r="E957" s="7" t="n">
        <v>21</v>
      </c>
      <c r="F957" t="inlineStr">
        <is>
          <t>j (superior)</t>
        </is>
      </c>
      <c r="G957" s="4" t="n">
        <v>43.0209</v>
      </c>
      <c r="H957" s="4" t="n">
        <v>62.6551</v>
      </c>
      <c r="I957" s="4" t="n">
        <v>1.0203</v>
      </c>
      <c r="J957" s="4" t="n">
        <v>652.8791</v>
      </c>
      <c r="K957" s="6" t="n">
        <v>0.095967</v>
      </c>
      <c r="L957" t="inlineStr">
        <is>
          <t>pasa</t>
        </is>
      </c>
    </row>
    <row r="958">
      <c r="A958" t="inlineStr">
        <is>
          <t>S3</t>
        </is>
      </c>
      <c r="B958" s="7" t="n">
        <v>100523</v>
      </c>
      <c r="C958" t="inlineStr">
        <is>
          <t>muro</t>
        </is>
      </c>
      <c r="D958" t="inlineStr">
        <is>
          <t>ingenieria:muro_20</t>
        </is>
      </c>
      <c r="E958" s="7" t="n">
        <v>21</v>
      </c>
      <c r="F958" t="inlineStr">
        <is>
          <t>i (inferior)</t>
        </is>
      </c>
      <c r="G958" s="4" t="n">
        <v>1685.8648</v>
      </c>
      <c r="H958" s="4" t="n">
        <v>115.1946</v>
      </c>
      <c r="I958" s="4" t="n">
        <v>6.4976</v>
      </c>
      <c r="J958" s="4" t="n">
        <v>1429.9897</v>
      </c>
      <c r="K958" s="6" t="n">
        <v>0.080556</v>
      </c>
      <c r="L958" t="inlineStr">
        <is>
          <t>pasa</t>
        </is>
      </c>
    </row>
    <row r="959">
      <c r="A959" t="inlineStr">
        <is>
          <t>S3</t>
        </is>
      </c>
      <c r="B959" s="7" t="n">
        <v>100524</v>
      </c>
      <c r="C959" t="inlineStr">
        <is>
          <t>muro</t>
        </is>
      </c>
      <c r="D959" t="inlineStr">
        <is>
          <t>ingenieria:muro_20</t>
        </is>
      </c>
      <c r="E959" s="7" t="n">
        <v>21</v>
      </c>
      <c r="F959" t="inlineStr">
        <is>
          <t>j (superior)</t>
        </is>
      </c>
      <c r="G959" s="4" t="n">
        <v>1600.6209</v>
      </c>
      <c r="H959" s="4" t="n">
        <v>115.4873</v>
      </c>
      <c r="I959" s="4" t="n">
        <v>1.4893</v>
      </c>
      <c r="J959" s="4" t="n">
        <v>1395.7463</v>
      </c>
      <c r="K959" s="6" t="n">
        <v>0.082742</v>
      </c>
      <c r="L959" t="inlineStr">
        <is>
          <t>pasa</t>
        </is>
      </c>
    </row>
    <row r="960">
      <c r="A960" t="inlineStr">
        <is>
          <t>S3</t>
        </is>
      </c>
      <c r="B960" s="7" t="n">
        <v>100525</v>
      </c>
      <c r="C960" t="inlineStr">
        <is>
          <t>muro</t>
        </is>
      </c>
      <c r="D960" t="inlineStr">
        <is>
          <t>ingenieria:muro_20</t>
        </is>
      </c>
      <c r="E960" s="7" t="n">
        <v>21</v>
      </c>
      <c r="F960" t="inlineStr">
        <is>
          <t>i (inferior)</t>
        </is>
      </c>
      <c r="G960" s="4" t="n">
        <v>786.1749</v>
      </c>
      <c r="H960" s="4" t="n">
        <v>144.7525</v>
      </c>
      <c r="I960" s="4" t="n">
        <v>9.171799999999999</v>
      </c>
      <c r="J960" s="4" t="n">
        <v>1031.8044</v>
      </c>
      <c r="K960" s="6" t="n">
        <v>0.140291</v>
      </c>
      <c r="L960" t="inlineStr">
        <is>
          <t>pasa</t>
        </is>
      </c>
    </row>
    <row r="961">
      <c r="A961" t="inlineStr">
        <is>
          <t>S3</t>
        </is>
      </c>
      <c r="B961" s="7" t="n">
        <v>100526</v>
      </c>
      <c r="C961" t="inlineStr">
        <is>
          <t>muro</t>
        </is>
      </c>
      <c r="D961" t="inlineStr">
        <is>
          <t>ingenieria:muro_20</t>
        </is>
      </c>
      <c r="E961" s="7" t="n">
        <v>21</v>
      </c>
      <c r="F961" t="inlineStr">
        <is>
          <t>j (superior)</t>
        </is>
      </c>
      <c r="G961" s="4" t="n">
        <v>230.7369</v>
      </c>
      <c r="H961" s="4" t="n">
        <v>47.2227</v>
      </c>
      <c r="I961" s="4" t="n">
        <v>3.0999</v>
      </c>
      <c r="J961" s="4" t="n">
        <v>750.2723999999999</v>
      </c>
      <c r="K961" s="6" t="n">
        <v>0.062941</v>
      </c>
      <c r="L961" t="inlineStr">
        <is>
          <t>pasa</t>
        </is>
      </c>
    </row>
    <row r="962">
      <c r="A962" t="inlineStr">
        <is>
          <t>S3</t>
        </is>
      </c>
      <c r="B962" s="7" t="n">
        <v>100537</v>
      </c>
      <c r="C962" t="inlineStr">
        <is>
          <t>muro</t>
        </is>
      </c>
      <c r="D962" t="inlineStr">
        <is>
          <t>ingenieria:muro_21</t>
        </is>
      </c>
      <c r="E962" s="7" t="n">
        <v>22</v>
      </c>
      <c r="F962" t="inlineStr">
        <is>
          <t>i (inferior)</t>
        </is>
      </c>
      <c r="G962" s="4" t="n">
        <v>3881.0817</v>
      </c>
      <c r="H962" s="4" t="n">
        <v>5472.2905</v>
      </c>
      <c r="I962" s="4" t="n">
        <v>394.3422</v>
      </c>
      <c r="J962" s="4" t="n">
        <v>82410.2209</v>
      </c>
      <c r="K962" s="6" t="n">
        <v>0.066403</v>
      </c>
      <c r="L962" t="inlineStr">
        <is>
          <t>pasa</t>
        </is>
      </c>
    </row>
    <row r="963">
      <c r="A963" t="inlineStr">
        <is>
          <t>S3</t>
        </is>
      </c>
      <c r="B963" s="7" t="n">
        <v>100539</v>
      </c>
      <c r="C963" t="inlineStr">
        <is>
          <t>muro</t>
        </is>
      </c>
      <c r="D963" t="inlineStr">
        <is>
          <t>ingenieria:muro_22</t>
        </is>
      </c>
      <c r="E963" s="7" t="n">
        <v>23</v>
      </c>
      <c r="F963" t="inlineStr">
        <is>
          <t>i (inferior)</t>
        </is>
      </c>
      <c r="G963" s="4" t="n">
        <v>121.77</v>
      </c>
      <c r="H963" s="4" t="n">
        <v>1091.2583</v>
      </c>
      <c r="I963" s="4" t="n">
        <v>0.7682</v>
      </c>
      <c r="J963" s="4" t="n">
        <v>15277.9273</v>
      </c>
      <c r="K963" s="6" t="n">
        <v>0.071427</v>
      </c>
      <c r="L963" t="inlineStr">
        <is>
          <t>pasa</t>
        </is>
      </c>
    </row>
    <row r="964">
      <c r="A964" t="inlineStr">
        <is>
          <t>S3</t>
        </is>
      </c>
      <c r="B964" s="7" t="n">
        <v>100540</v>
      </c>
      <c r="C964" t="inlineStr">
        <is>
          <t>muro</t>
        </is>
      </c>
      <c r="D964" t="inlineStr">
        <is>
          <t>ingenieria:muro_23</t>
        </is>
      </c>
      <c r="E964" s="7" t="n">
        <v>24</v>
      </c>
      <c r="F964" t="inlineStr">
        <is>
          <t>j (superior)</t>
        </is>
      </c>
      <c r="G964" s="4" t="n">
        <v>-134.8765</v>
      </c>
      <c r="H964" s="4" t="n">
        <v>452.2567</v>
      </c>
      <c r="I964" s="4" t="n">
        <v>0.5716</v>
      </c>
      <c r="J964" s="4" t="n">
        <v>2051.9395</v>
      </c>
      <c r="K964" s="6" t="n">
        <v>0.220405</v>
      </c>
      <c r="L964" t="inlineStr">
        <is>
          <t>pasa</t>
        </is>
      </c>
    </row>
    <row r="965">
      <c r="A965" t="inlineStr">
        <is>
          <t>S3</t>
        </is>
      </c>
      <c r="B965" s="7" t="n">
        <v>100543</v>
      </c>
      <c r="C965" t="inlineStr">
        <is>
          <t>muro</t>
        </is>
      </c>
      <c r="D965" t="inlineStr">
        <is>
          <t>ingenieria:muro_24</t>
        </is>
      </c>
      <c r="E965" s="7" t="n">
        <v>25</v>
      </c>
      <c r="F965" t="inlineStr">
        <is>
          <t>j (superior)</t>
        </is>
      </c>
      <c r="G965" s="4" t="n">
        <v>1147.9948</v>
      </c>
      <c r="H965" s="4" t="n">
        <v>2389.876</v>
      </c>
      <c r="I965" s="4" t="n">
        <v>224.8808</v>
      </c>
      <c r="J965" s="4" t="n">
        <v>12544.2224</v>
      </c>
      <c r="K965" s="6" t="n">
        <v>0.190516</v>
      </c>
      <c r="L965" t="inlineStr">
        <is>
          <t>pasa</t>
        </is>
      </c>
    </row>
    <row r="966">
      <c r="A966" t="inlineStr">
        <is>
          <t>S3</t>
        </is>
      </c>
      <c r="B966" s="7" t="n">
        <v>100548</v>
      </c>
      <c r="C966" t="inlineStr">
        <is>
          <t>muro</t>
        </is>
      </c>
      <c r="D966" t="inlineStr">
        <is>
          <t>ingenieria:muro_25</t>
        </is>
      </c>
      <c r="E966" s="7" t="n">
        <v>26</v>
      </c>
      <c r="F966" t="inlineStr">
        <is>
          <t>i (inferior)</t>
        </is>
      </c>
      <c r="G966" s="4" t="n">
        <v>389.4165</v>
      </c>
      <c r="H966" s="4" t="n">
        <v>2887.4644</v>
      </c>
      <c r="I966" s="4" t="n">
        <v>32.1307</v>
      </c>
      <c r="J966" s="4" t="n">
        <v>16069.0218</v>
      </c>
      <c r="K966" s="6" t="n">
        <v>0.179691</v>
      </c>
      <c r="L966" t="inlineStr">
        <is>
          <t>pasa</t>
        </is>
      </c>
    </row>
    <row r="967">
      <c r="A967" t="inlineStr">
        <is>
          <t>S3</t>
        </is>
      </c>
      <c r="B967" s="7" t="n">
        <v>100551</v>
      </c>
      <c r="C967" t="inlineStr">
        <is>
          <t>muro</t>
        </is>
      </c>
      <c r="D967" t="inlineStr">
        <is>
          <t>ingenieria:muro_26</t>
        </is>
      </c>
      <c r="E967" s="7" t="n">
        <v>27</v>
      </c>
      <c r="F967" t="inlineStr">
        <is>
          <t>i (inferior)</t>
        </is>
      </c>
      <c r="G967" s="4" t="n">
        <v>121.77</v>
      </c>
      <c r="H967" s="4" t="n">
        <v>5260.9041</v>
      </c>
      <c r="I967" s="4" t="n">
        <v>4.3907</v>
      </c>
      <c r="J967" s="4" t="n">
        <v>15277.9273</v>
      </c>
      <c r="K967" s="6" t="n">
        <v>0.344347</v>
      </c>
      <c r="L967" t="inlineStr">
        <is>
          <t>pasa</t>
        </is>
      </c>
    </row>
    <row r="968">
      <c r="A968" t="inlineStr">
        <is>
          <t>S3</t>
        </is>
      </c>
      <c r="B968" s="7" t="n">
        <v>200001</v>
      </c>
      <c r="C968" t="inlineStr">
        <is>
          <t>columna</t>
        </is>
      </c>
      <c r="D968" t="inlineStr">
        <is>
          <t>lt2:P 0.70x0.70</t>
        </is>
      </c>
      <c r="E968" s="7" t="n">
        <v>28</v>
      </c>
      <c r="F968" t="inlineStr">
        <is>
          <t>i (inferior)</t>
        </is>
      </c>
      <c r="G968" s="4" t="n">
        <v>2745.9799</v>
      </c>
      <c r="H968" s="4" t="n">
        <v>286.422</v>
      </c>
      <c r="J968" s="4" t="n">
        <v>1460.8369</v>
      </c>
      <c r="K968" s="6" t="n">
        <v>0.196067</v>
      </c>
      <c r="L968" t="inlineStr">
        <is>
          <t>pasa</t>
        </is>
      </c>
    </row>
    <row r="969">
      <c r="A969" t="inlineStr">
        <is>
          <t>S3</t>
        </is>
      </c>
      <c r="B969" s="7" t="n">
        <v>200002</v>
      </c>
      <c r="C969" t="inlineStr">
        <is>
          <t>columna</t>
        </is>
      </c>
      <c r="D969" t="inlineStr">
        <is>
          <t>lt2:P 0.70x0.70</t>
        </is>
      </c>
      <c r="E969" s="7" t="n">
        <v>28</v>
      </c>
      <c r="F969" t="inlineStr">
        <is>
          <t>i (inferior)</t>
        </is>
      </c>
      <c r="G969" s="4" t="n">
        <v>2862.4752</v>
      </c>
      <c r="H969" s="4" t="n">
        <v>258.6082</v>
      </c>
      <c r="J969" s="4" t="n">
        <v>1476.0549</v>
      </c>
      <c r="K969" s="6" t="n">
        <v>0.175202</v>
      </c>
      <c r="L969" t="inlineStr">
        <is>
          <t>pasa</t>
        </is>
      </c>
    </row>
    <row r="970">
      <c r="A970" t="inlineStr">
        <is>
          <t>S3</t>
        </is>
      </c>
      <c r="B970" s="7" t="n">
        <v>200003</v>
      </c>
      <c r="C970" t="inlineStr">
        <is>
          <t>columna</t>
        </is>
      </c>
      <c r="D970" t="inlineStr">
        <is>
          <t>lt2:P 0.70x0.70</t>
        </is>
      </c>
      <c r="E970" s="7" t="n">
        <v>28</v>
      </c>
      <c r="F970" t="inlineStr">
        <is>
          <t>i (inferior)</t>
        </is>
      </c>
      <c r="G970" s="4" t="n">
        <v>3141.3895</v>
      </c>
      <c r="H970" s="4" t="n">
        <v>190.6029</v>
      </c>
      <c r="J970" s="4" t="n">
        <v>1509.1418</v>
      </c>
      <c r="K970" s="6" t="n">
        <v>0.126299</v>
      </c>
      <c r="L970" t="inlineStr">
        <is>
          <t>pasa</t>
        </is>
      </c>
    </row>
    <row r="971">
      <c r="A971" t="inlineStr">
        <is>
          <t>S3</t>
        </is>
      </c>
      <c r="B971" s="7" t="n">
        <v>200004</v>
      </c>
      <c r="C971" t="inlineStr">
        <is>
          <t>columna</t>
        </is>
      </c>
      <c r="D971" t="inlineStr">
        <is>
          <t>lt2:P 0.70x0.70</t>
        </is>
      </c>
      <c r="E971" s="7" t="n">
        <v>29</v>
      </c>
      <c r="F971" t="inlineStr">
        <is>
          <t>i (inferior)</t>
        </is>
      </c>
      <c r="G971" s="4" t="n">
        <v>4801.2076</v>
      </c>
      <c r="H971" s="4" t="n">
        <v>253.6263</v>
      </c>
      <c r="J971" s="4" t="n">
        <v>1758.236</v>
      </c>
      <c r="K971" s="6" t="n">
        <v>0.14425</v>
      </c>
      <c r="L971" t="inlineStr">
        <is>
          <t>pasa</t>
        </is>
      </c>
    </row>
    <row r="972">
      <c r="A972" t="inlineStr">
        <is>
          <t>S3</t>
        </is>
      </c>
      <c r="B972" s="7" t="n">
        <v>200005</v>
      </c>
      <c r="C972" t="inlineStr">
        <is>
          <t>columna</t>
        </is>
      </c>
      <c r="D972" t="inlineStr">
        <is>
          <t>lt2:P 0.70x0.70</t>
        </is>
      </c>
      <c r="E972" s="7" t="n">
        <v>29</v>
      </c>
      <c r="F972" t="inlineStr">
        <is>
          <t>i (inferior)</t>
        </is>
      </c>
      <c r="G972" s="4" t="n">
        <v>4861.1207</v>
      </c>
      <c r="H972" s="4" t="n">
        <v>273.6265</v>
      </c>
      <c r="J972" s="4" t="n">
        <v>1757.9051</v>
      </c>
      <c r="K972" s="6" t="n">
        <v>0.155655</v>
      </c>
      <c r="L972" t="inlineStr">
        <is>
          <t>pasa</t>
        </is>
      </c>
    </row>
    <row r="973">
      <c r="A973" t="inlineStr">
        <is>
          <t>S3</t>
        </is>
      </c>
      <c r="B973" s="7" t="n">
        <v>200006</v>
      </c>
      <c r="C973" t="inlineStr">
        <is>
          <t>columna</t>
        </is>
      </c>
      <c r="D973" t="inlineStr">
        <is>
          <t>lt2:P 0.70x0.70</t>
        </is>
      </c>
      <c r="E973" s="7" t="n">
        <v>28</v>
      </c>
      <c r="F973" t="inlineStr">
        <is>
          <t>i (inferior)</t>
        </is>
      </c>
      <c r="G973" s="4" t="n">
        <v>3136.494</v>
      </c>
      <c r="H973" s="4" t="n">
        <v>278.4828</v>
      </c>
      <c r="J973" s="4" t="n">
        <v>1508.6444</v>
      </c>
      <c r="K973" s="6" t="n">
        <v>0.184591</v>
      </c>
      <c r="L973" t="inlineStr">
        <is>
          <t>pasa</t>
        </is>
      </c>
    </row>
    <row r="974">
      <c r="A974" t="inlineStr">
        <is>
          <t>S3</t>
        </is>
      </c>
      <c r="B974" s="7" t="n">
        <v>200007</v>
      </c>
      <c r="C974" t="inlineStr">
        <is>
          <t>columna</t>
        </is>
      </c>
      <c r="D974" t="inlineStr">
        <is>
          <t>lt2:P 0.70x0.70</t>
        </is>
      </c>
      <c r="E974" s="7" t="n">
        <v>28</v>
      </c>
      <c r="F974" t="inlineStr">
        <is>
          <t>i (inferior)</t>
        </is>
      </c>
      <c r="G974" s="4" t="n">
        <v>2777.6485</v>
      </c>
      <c r="H974" s="4" t="n">
        <v>289.7091</v>
      </c>
      <c r="J974" s="4" t="n">
        <v>1464.9738</v>
      </c>
      <c r="K974" s="6" t="n">
        <v>0.197757</v>
      </c>
      <c r="L974" t="inlineStr">
        <is>
          <t>pasa</t>
        </is>
      </c>
    </row>
    <row r="975">
      <c r="A975" t="inlineStr">
        <is>
          <t>S3</t>
        </is>
      </c>
      <c r="B975" s="7" t="n">
        <v>200008</v>
      </c>
      <c r="C975" t="inlineStr">
        <is>
          <t>columna</t>
        </is>
      </c>
      <c r="D975" t="inlineStr">
        <is>
          <t>lt2:P 0.70x0.70</t>
        </is>
      </c>
      <c r="E975" s="7" t="n">
        <v>28</v>
      </c>
      <c r="F975" t="inlineStr">
        <is>
          <t>i (inferior)</t>
        </is>
      </c>
      <c r="G975" s="4" t="n">
        <v>1503.4471</v>
      </c>
      <c r="H975" s="4" t="n">
        <v>235.5639</v>
      </c>
      <c r="J975" s="4" t="n">
        <v>1271.8633</v>
      </c>
      <c r="K975" s="6" t="n">
        <v>0.185212</v>
      </c>
      <c r="L975" t="inlineStr">
        <is>
          <t>pasa</t>
        </is>
      </c>
    </row>
    <row r="976">
      <c r="A976" t="inlineStr">
        <is>
          <t>S3</t>
        </is>
      </c>
      <c r="B976" s="7" t="n">
        <v>200009</v>
      </c>
      <c r="C976" t="inlineStr">
        <is>
          <t>muro</t>
        </is>
      </c>
      <c r="D976" t="inlineStr">
        <is>
          <t>lt2:M 0.25x7.95</t>
        </is>
      </c>
      <c r="E976" s="7" t="n">
        <v>30</v>
      </c>
      <c r="F976" t="inlineStr">
        <is>
          <t>i (inferior)</t>
        </is>
      </c>
      <c r="G976" s="4" t="n">
        <v>3949.9516</v>
      </c>
      <c r="H976" s="4" t="n">
        <v>2678.3648</v>
      </c>
      <c r="I976" s="4" t="n">
        <v>276.0452</v>
      </c>
      <c r="J976" s="4" t="n">
        <v>28736.4664</v>
      </c>
      <c r="K976" s="6" t="n">
        <v>0.093204</v>
      </c>
      <c r="L976" t="inlineStr">
        <is>
          <t>pasa</t>
        </is>
      </c>
    </row>
    <row r="977">
      <c r="A977" t="inlineStr">
        <is>
          <t>S3</t>
        </is>
      </c>
      <c r="B977" s="7" t="n">
        <v>200012</v>
      </c>
      <c r="C977" t="inlineStr">
        <is>
          <t>muro</t>
        </is>
      </c>
      <c r="D977" t="inlineStr">
        <is>
          <t>lt2:M 0.25x2.82</t>
        </is>
      </c>
      <c r="E977" s="7" t="n">
        <v>31</v>
      </c>
      <c r="F977" t="inlineStr">
        <is>
          <t>j (superior)</t>
        </is>
      </c>
      <c r="G977" s="4" t="n">
        <v>-4153.2326</v>
      </c>
      <c r="H977" s="4" t="n">
        <v>444.4886</v>
      </c>
      <c r="I977" s="4" t="n">
        <v>11.6395</v>
      </c>
      <c r="J977" s="4" t="n">
        <v>2677.6894</v>
      </c>
      <c r="K977" s="6" t="n">
        <v>0.165997</v>
      </c>
      <c r="L977" t="inlineStr">
        <is>
          <t>pasa</t>
        </is>
      </c>
    </row>
    <row r="978">
      <c r="A978" t="inlineStr">
        <is>
          <t>S3</t>
        </is>
      </c>
      <c r="B978" s="7" t="n">
        <v>200014</v>
      </c>
      <c r="C978" t="inlineStr">
        <is>
          <t>muro</t>
        </is>
      </c>
      <c r="D978" t="inlineStr">
        <is>
          <t>lt2:M 0.30x1.45</t>
        </is>
      </c>
      <c r="E978" s="7" t="n">
        <v>32</v>
      </c>
      <c r="F978" t="inlineStr">
        <is>
          <t>i (inferior)</t>
        </is>
      </c>
      <c r="G978" s="4" t="n">
        <v>2183.5536</v>
      </c>
      <c r="H978" s="4" t="n">
        <v>821.0535</v>
      </c>
      <c r="I978" s="4" t="n">
        <v>2.7614</v>
      </c>
      <c r="J978" s="4" t="n">
        <v>2641.9976</v>
      </c>
      <c r="K978" s="6" t="n">
        <v>0.31077</v>
      </c>
      <c r="L978" t="inlineStr">
        <is>
          <t>pasa</t>
        </is>
      </c>
    </row>
    <row r="979">
      <c r="A979" t="inlineStr">
        <is>
          <t>S3</t>
        </is>
      </c>
      <c r="B979" s="7" t="n">
        <v>200015</v>
      </c>
      <c r="C979" t="inlineStr">
        <is>
          <t>muro</t>
        </is>
      </c>
      <c r="D979" t="inlineStr">
        <is>
          <t>lt2:M 0.30x1.45</t>
        </is>
      </c>
      <c r="E979" s="7" t="n">
        <v>33</v>
      </c>
      <c r="F979" t="inlineStr">
        <is>
          <t>i (inferior)</t>
        </is>
      </c>
      <c r="G979" s="4" t="n">
        <v>2103.6451</v>
      </c>
      <c r="H979" s="4" t="n">
        <v>777.6848</v>
      </c>
      <c r="I979" s="4" t="n">
        <v>1.7938</v>
      </c>
      <c r="J979" s="4" t="n">
        <v>2242.4224</v>
      </c>
      <c r="K979" s="6" t="n">
        <v>0.346806</v>
      </c>
      <c r="L979" t="inlineStr">
        <is>
          <t>pasa</t>
        </is>
      </c>
    </row>
    <row r="980">
      <c r="A980" t="inlineStr">
        <is>
          <t>S3</t>
        </is>
      </c>
      <c r="B980" s="7" t="n">
        <v>200016</v>
      </c>
      <c r="C980" t="inlineStr">
        <is>
          <t>muro</t>
        </is>
      </c>
      <c r="D980" t="inlineStr">
        <is>
          <t>lt2:M 0.25x5.80</t>
        </is>
      </c>
      <c r="E980" s="7" t="n">
        <v>34</v>
      </c>
      <c r="F980" t="inlineStr">
        <is>
          <t>j (superior)</t>
        </is>
      </c>
      <c r="G980" s="4" t="n">
        <v>7278.8983</v>
      </c>
      <c r="H980" s="4" t="n">
        <v>2064.1332</v>
      </c>
      <c r="I980" s="4" t="n">
        <v>23.903</v>
      </c>
      <c r="J980" s="4" t="n">
        <v>25231.0997</v>
      </c>
      <c r="K980" s="6" t="n">
        <v>0.08180900000000001</v>
      </c>
      <c r="L980" t="inlineStr">
        <is>
          <t>pasa</t>
        </is>
      </c>
    </row>
    <row r="981">
      <c r="A981" t="inlineStr">
        <is>
          <t>S3</t>
        </is>
      </c>
      <c r="B981" s="7" t="n">
        <v>200017</v>
      </c>
      <c r="C981" t="inlineStr">
        <is>
          <t>columna</t>
        </is>
      </c>
      <c r="D981" t="inlineStr">
        <is>
          <t>lt2:P 0.70x0.70</t>
        </is>
      </c>
      <c r="E981" s="7" t="n">
        <v>28</v>
      </c>
      <c r="F981" t="inlineStr">
        <is>
          <t>i (inferior)</t>
        </is>
      </c>
      <c r="G981" s="4" t="n">
        <v>2208.8895</v>
      </c>
      <c r="H981" s="4" t="n">
        <v>364.247</v>
      </c>
      <c r="J981" s="4" t="n">
        <v>1390.6755</v>
      </c>
      <c r="K981" s="6" t="n">
        <v>0.261921</v>
      </c>
      <c r="L981" t="inlineStr">
        <is>
          <t>pasa</t>
        </is>
      </c>
    </row>
    <row r="982">
      <c r="A982" t="inlineStr">
        <is>
          <t>S3</t>
        </is>
      </c>
      <c r="B982" s="7" t="n">
        <v>200018</v>
      </c>
      <c r="C982" t="inlineStr">
        <is>
          <t>columna</t>
        </is>
      </c>
      <c r="D982" t="inlineStr">
        <is>
          <t>lt2:P 0.70x0.70</t>
        </is>
      </c>
      <c r="E982" s="7" t="n">
        <v>28</v>
      </c>
      <c r="F982" t="inlineStr">
        <is>
          <t>i (inferior)</t>
        </is>
      </c>
      <c r="G982" s="4" t="n">
        <v>2294.2124</v>
      </c>
      <c r="H982" s="4" t="n">
        <v>295.5629</v>
      </c>
      <c r="J982" s="4" t="n">
        <v>1401.8215</v>
      </c>
      <c r="K982" s="6" t="n">
        <v>0.210842</v>
      </c>
      <c r="L982" t="inlineStr">
        <is>
          <t>pasa</t>
        </is>
      </c>
    </row>
    <row r="983">
      <c r="A983" t="inlineStr">
        <is>
          <t>S3</t>
        </is>
      </c>
      <c r="B983" s="7" t="n">
        <v>200019</v>
      </c>
      <c r="C983" t="inlineStr">
        <is>
          <t>columna</t>
        </is>
      </c>
      <c r="D983" t="inlineStr">
        <is>
          <t>lt2:P 0.70x0.70</t>
        </is>
      </c>
      <c r="E983" s="7" t="n">
        <v>28</v>
      </c>
      <c r="F983" t="inlineStr">
        <is>
          <t>i (inferior)</t>
        </is>
      </c>
      <c r="G983" s="4" t="n">
        <v>2475.3639</v>
      </c>
      <c r="H983" s="4" t="n">
        <v>92.6223</v>
      </c>
      <c r="J983" s="4" t="n">
        <v>1425.4857</v>
      </c>
      <c r="K983" s="6" t="n">
        <v>0.06497600000000001</v>
      </c>
      <c r="L983" t="inlineStr">
        <is>
          <t>pasa</t>
        </is>
      </c>
    </row>
    <row r="984">
      <c r="A984" t="inlineStr">
        <is>
          <t>S3</t>
        </is>
      </c>
      <c r="B984" s="7" t="n">
        <v>200020</v>
      </c>
      <c r="C984" t="inlineStr">
        <is>
          <t>columna</t>
        </is>
      </c>
      <c r="D984" t="inlineStr">
        <is>
          <t>lt2:P 0.70x0.70</t>
        </is>
      </c>
      <c r="E984" s="7" t="n">
        <v>29</v>
      </c>
      <c r="F984" t="inlineStr">
        <is>
          <t>i (inferior)</t>
        </is>
      </c>
      <c r="G984" s="4" t="n">
        <v>3805.4271</v>
      </c>
      <c r="H984" s="4" t="n">
        <v>270.3624</v>
      </c>
      <c r="J984" s="4" t="n">
        <v>1730.3785</v>
      </c>
      <c r="K984" s="6" t="n">
        <v>0.156245</v>
      </c>
      <c r="L984" t="inlineStr">
        <is>
          <t>pasa</t>
        </is>
      </c>
    </row>
    <row r="985">
      <c r="A985" t="inlineStr">
        <is>
          <t>S3</t>
        </is>
      </c>
      <c r="B985" s="7" t="n">
        <v>200021</v>
      </c>
      <c r="C985" t="inlineStr">
        <is>
          <t>columna</t>
        </is>
      </c>
      <c r="D985" t="inlineStr">
        <is>
          <t>lt2:P 0.70x0.70</t>
        </is>
      </c>
      <c r="E985" s="7" t="n">
        <v>29</v>
      </c>
      <c r="F985" t="inlineStr">
        <is>
          <t>i (inferior)</t>
        </is>
      </c>
      <c r="G985" s="4" t="n">
        <v>3841.2223</v>
      </c>
      <c r="H985" s="4" t="n">
        <v>329.7917</v>
      </c>
      <c r="J985" s="4" t="n">
        <v>1733.3188</v>
      </c>
      <c r="K985" s="6" t="n">
        <v>0.190266</v>
      </c>
      <c r="L985" t="inlineStr">
        <is>
          <t>pasa</t>
        </is>
      </c>
    </row>
    <row r="986">
      <c r="A986" t="inlineStr">
        <is>
          <t>S3</t>
        </is>
      </c>
      <c r="B986" s="7" t="n">
        <v>200022</v>
      </c>
      <c r="C986" t="inlineStr">
        <is>
          <t>columna</t>
        </is>
      </c>
      <c r="D986" t="inlineStr">
        <is>
          <t>lt2:P 0.70x0.70</t>
        </is>
      </c>
      <c r="E986" s="7" t="n">
        <v>28</v>
      </c>
      <c r="F986" t="inlineStr">
        <is>
          <t>i (inferior)</t>
        </is>
      </c>
      <c r="G986" s="4" t="n">
        <v>2510.5264</v>
      </c>
      <c r="H986" s="4" t="n">
        <v>368.8998</v>
      </c>
      <c r="J986" s="4" t="n">
        <v>1430.0791</v>
      </c>
      <c r="K986" s="6" t="n">
        <v>0.257958</v>
      </c>
      <c r="L986" t="inlineStr">
        <is>
          <t>pasa</t>
        </is>
      </c>
    </row>
    <row r="987">
      <c r="A987" t="inlineStr">
        <is>
          <t>S3</t>
        </is>
      </c>
      <c r="B987" s="7" t="n">
        <v>200023</v>
      </c>
      <c r="C987" t="inlineStr">
        <is>
          <t>columna</t>
        </is>
      </c>
      <c r="D987" t="inlineStr">
        <is>
          <t>lt2:P 0.70x0.70</t>
        </is>
      </c>
      <c r="E987" s="7" t="n">
        <v>28</v>
      </c>
      <c r="F987" t="inlineStr">
        <is>
          <t>i (inferior)</t>
        </is>
      </c>
      <c r="G987" s="4" t="n">
        <v>2218.389</v>
      </c>
      <c r="H987" s="4" t="n">
        <v>404.6356</v>
      </c>
      <c r="J987" s="4" t="n">
        <v>1391.9165</v>
      </c>
      <c r="K987" s="6" t="n">
        <v>0.290704</v>
      </c>
      <c r="L987" t="inlineStr">
        <is>
          <t>pasa</t>
        </is>
      </c>
    </row>
    <row r="988">
      <c r="A988" t="inlineStr">
        <is>
          <t>S3</t>
        </is>
      </c>
      <c r="B988" s="7" t="n">
        <v>200024</v>
      </c>
      <c r="C988" t="inlineStr">
        <is>
          <t>columna</t>
        </is>
      </c>
      <c r="D988" t="inlineStr">
        <is>
          <t>lt2:P 0.70x0.70</t>
        </is>
      </c>
      <c r="E988" s="7" t="n">
        <v>28</v>
      </c>
      <c r="F988" t="inlineStr">
        <is>
          <t>i (inferior)</t>
        </is>
      </c>
      <c r="G988" s="4" t="n">
        <v>1097.2062</v>
      </c>
      <c r="H988" s="4" t="n">
        <v>175.7785</v>
      </c>
      <c r="J988" s="4" t="n">
        <v>1197.7226</v>
      </c>
      <c r="K988" s="6" t="n">
        <v>0.146761</v>
      </c>
      <c r="L988" t="inlineStr">
        <is>
          <t>pasa</t>
        </is>
      </c>
    </row>
    <row r="989">
      <c r="A989" t="inlineStr">
        <is>
          <t>S3</t>
        </is>
      </c>
      <c r="B989" s="7" t="n">
        <v>200025</v>
      </c>
      <c r="C989" t="inlineStr">
        <is>
          <t>muro</t>
        </is>
      </c>
      <c r="D989" t="inlineStr">
        <is>
          <t>lt2:M 0.25x7.95</t>
        </is>
      </c>
      <c r="E989" s="7" t="n">
        <v>35</v>
      </c>
      <c r="F989" t="inlineStr">
        <is>
          <t>i (inferior)</t>
        </is>
      </c>
      <c r="G989" s="4" t="n">
        <v>3197.3148</v>
      </c>
      <c r="H989" s="4" t="n">
        <v>2040.6384</v>
      </c>
      <c r="I989" s="4" t="n">
        <v>565.1389</v>
      </c>
      <c r="J989" s="4" t="n">
        <v>22949.6469</v>
      </c>
      <c r="K989" s="6" t="n">
        <v>0.088918</v>
      </c>
      <c r="L989" t="inlineStr">
        <is>
          <t>pasa</t>
        </is>
      </c>
    </row>
    <row r="990">
      <c r="A990" t="inlineStr">
        <is>
          <t>S3</t>
        </is>
      </c>
      <c r="B990" s="7" t="n">
        <v>200028</v>
      </c>
      <c r="C990" t="inlineStr">
        <is>
          <t>muro</t>
        </is>
      </c>
      <c r="D990" t="inlineStr">
        <is>
          <t>lt2:M 0.25x2.82</t>
        </is>
      </c>
      <c r="E990" s="7" t="n">
        <v>36</v>
      </c>
      <c r="F990" t="inlineStr">
        <is>
          <t>j (superior)</t>
        </is>
      </c>
      <c r="G990" s="4" t="n">
        <v>-2166.6764</v>
      </c>
      <c r="H990" s="4" t="n">
        <v>408.6288</v>
      </c>
      <c r="I990" s="4" t="n">
        <v>16.1593</v>
      </c>
      <c r="J990" s="4" t="n">
        <v>23.1906</v>
      </c>
      <c r="K990" s="6" t="n">
        <v>17.620432</v>
      </c>
      <c r="L990" t="inlineStr">
        <is>
          <t>NO PASA</t>
        </is>
      </c>
    </row>
    <row r="991">
      <c r="A991" t="inlineStr">
        <is>
          <t>S3</t>
        </is>
      </c>
      <c r="B991" s="7" t="n">
        <v>200029</v>
      </c>
      <c r="C991" t="inlineStr">
        <is>
          <t>muro</t>
        </is>
      </c>
      <c r="D991" t="inlineStr">
        <is>
          <t>lt2:M 0.30x2.89</t>
        </is>
      </c>
      <c r="E991" s="7" t="n">
        <v>37</v>
      </c>
      <c r="F991" t="inlineStr">
        <is>
          <t>i (inferior)</t>
        </is>
      </c>
      <c r="G991" s="4" t="n">
        <v>-82.68470000000001</v>
      </c>
      <c r="H991" s="4" t="n">
        <v>5303.319</v>
      </c>
      <c r="I991" s="4" t="n">
        <v>3.1618</v>
      </c>
      <c r="J991" s="4" t="n">
        <v>3498.2022</v>
      </c>
      <c r="K991" s="6" t="n">
        <v>1.516013</v>
      </c>
      <c r="L991" t="inlineStr">
        <is>
          <t>NO PASA</t>
        </is>
      </c>
    </row>
    <row r="992">
      <c r="A992" t="inlineStr">
        <is>
          <t>S3</t>
        </is>
      </c>
      <c r="B992" s="7" t="n">
        <v>200030</v>
      </c>
      <c r="C992" t="inlineStr">
        <is>
          <t>muro</t>
        </is>
      </c>
      <c r="D992" t="inlineStr">
        <is>
          <t>lt2:M 0.30x1.45</t>
        </is>
      </c>
      <c r="E992" s="7" t="n">
        <v>38</v>
      </c>
      <c r="F992" t="inlineStr">
        <is>
          <t>i (inferior)</t>
        </is>
      </c>
      <c r="G992" s="4" t="n">
        <v>1102.5476</v>
      </c>
      <c r="H992" s="4" t="n">
        <v>406.7252</v>
      </c>
      <c r="I992" s="4" t="n">
        <v>1.9883</v>
      </c>
      <c r="J992" s="4" t="n">
        <v>1556.8622</v>
      </c>
      <c r="K992" s="6" t="n">
        <v>0.261247</v>
      </c>
      <c r="L992" t="inlineStr">
        <is>
          <t>pasa</t>
        </is>
      </c>
    </row>
    <row r="993">
      <c r="A993" t="inlineStr">
        <is>
          <t>S3</t>
        </is>
      </c>
      <c r="B993" s="7" t="n">
        <v>200031</v>
      </c>
      <c r="C993" t="inlineStr">
        <is>
          <t>muro</t>
        </is>
      </c>
      <c r="D993" t="inlineStr">
        <is>
          <t>lt2:M 0.30x1.45</t>
        </is>
      </c>
      <c r="E993" s="7" t="n">
        <v>38</v>
      </c>
      <c r="F993" t="inlineStr">
        <is>
          <t>i (inferior)</t>
        </is>
      </c>
      <c r="G993" s="4" t="n">
        <v>1084.2495</v>
      </c>
      <c r="H993" s="4" t="n">
        <v>333.8253</v>
      </c>
      <c r="I993" s="4" t="n">
        <v>0.4539</v>
      </c>
      <c r="J993" s="4" t="n">
        <v>1547.9947</v>
      </c>
      <c r="K993" s="6" t="n">
        <v>0.21565</v>
      </c>
      <c r="L993" t="inlineStr">
        <is>
          <t>pasa</t>
        </is>
      </c>
    </row>
    <row r="994">
      <c r="A994" t="inlineStr">
        <is>
          <t>S3</t>
        </is>
      </c>
      <c r="B994" s="7" t="n">
        <v>200032</v>
      </c>
      <c r="C994" t="inlineStr">
        <is>
          <t>muro</t>
        </is>
      </c>
      <c r="D994" t="inlineStr">
        <is>
          <t>lt2:M 0.25x5.80</t>
        </is>
      </c>
      <c r="E994" s="7" t="n">
        <v>39</v>
      </c>
      <c r="F994" t="inlineStr">
        <is>
          <t>j (superior)</t>
        </is>
      </c>
      <c r="G994" s="4" t="n">
        <v>4240.6593</v>
      </c>
      <c r="H994" s="4" t="n">
        <v>1474.8486</v>
      </c>
      <c r="I994" s="4" t="n">
        <v>33.0423</v>
      </c>
      <c r="J994" s="4" t="n">
        <v>17489.7356</v>
      </c>
      <c r="K994" s="6" t="n">
        <v>0.084327</v>
      </c>
      <c r="L994" t="inlineStr">
        <is>
          <t>pasa</t>
        </is>
      </c>
    </row>
    <row r="995">
      <c r="A995" t="inlineStr">
        <is>
          <t>S3</t>
        </is>
      </c>
      <c r="B995" s="7" t="n">
        <v>200033</v>
      </c>
      <c r="C995" t="inlineStr">
        <is>
          <t>columna</t>
        </is>
      </c>
      <c r="D995" t="inlineStr">
        <is>
          <t>lt2:P 0.70x0.70</t>
        </is>
      </c>
      <c r="E995" s="7" t="n">
        <v>28</v>
      </c>
      <c r="F995" t="inlineStr">
        <is>
          <t>i (inferior)</t>
        </is>
      </c>
      <c r="G995" s="4" t="n">
        <v>1649.041</v>
      </c>
      <c r="H995" s="4" t="n">
        <v>389.5539</v>
      </c>
      <c r="J995" s="4" t="n">
        <v>1298.4348</v>
      </c>
      <c r="K995" s="6" t="n">
        <v>0.300018</v>
      </c>
      <c r="L995" t="inlineStr">
        <is>
          <t>pasa</t>
        </is>
      </c>
    </row>
    <row r="996">
      <c r="A996" t="inlineStr">
        <is>
          <t>S3</t>
        </is>
      </c>
      <c r="B996" s="7" t="n">
        <v>200034</v>
      </c>
      <c r="C996" t="inlineStr">
        <is>
          <t>columna</t>
        </is>
      </c>
      <c r="D996" t="inlineStr">
        <is>
          <t>lt2:P 0.70x0.70</t>
        </is>
      </c>
      <c r="E996" s="7" t="n">
        <v>28</v>
      </c>
      <c r="F996" t="inlineStr">
        <is>
          <t>i (inferior)</t>
        </is>
      </c>
      <c r="G996" s="4" t="n">
        <v>1713.4617</v>
      </c>
      <c r="H996" s="4" t="n">
        <v>330.4371</v>
      </c>
      <c r="J996" s="4" t="n">
        <v>1310.1919</v>
      </c>
      <c r="K996" s="6" t="n">
        <v>0.252205</v>
      </c>
      <c r="L996" t="inlineStr">
        <is>
          <t>pasa</t>
        </is>
      </c>
    </row>
    <row r="997">
      <c r="A997" t="inlineStr">
        <is>
          <t>S3</t>
        </is>
      </c>
      <c r="B997" s="7" t="n">
        <v>200035</v>
      </c>
      <c r="C997" t="inlineStr">
        <is>
          <t>columna</t>
        </is>
      </c>
      <c r="D997" t="inlineStr">
        <is>
          <t>lt2:P 0.70x0.70</t>
        </is>
      </c>
      <c r="E997" s="7" t="n">
        <v>28</v>
      </c>
      <c r="F997" t="inlineStr">
        <is>
          <t>i (inferior)</t>
        </is>
      </c>
      <c r="G997" s="4" t="n">
        <v>1837.6176</v>
      </c>
      <c r="H997" s="4" t="n">
        <v>110.0868</v>
      </c>
      <c r="J997" s="4" t="n">
        <v>1332.8509</v>
      </c>
      <c r="K997" s="6" t="n">
        <v>0.082595</v>
      </c>
      <c r="L997" t="inlineStr">
        <is>
          <t>pasa</t>
        </is>
      </c>
    </row>
    <row r="998">
      <c r="A998" t="inlineStr">
        <is>
          <t>S3</t>
        </is>
      </c>
      <c r="B998" s="7" t="n">
        <v>200036</v>
      </c>
      <c r="C998" t="inlineStr">
        <is>
          <t>columna</t>
        </is>
      </c>
      <c r="D998" t="inlineStr">
        <is>
          <t>lt2:P 0.70x0.70</t>
        </is>
      </c>
      <c r="E998" s="7" t="n">
        <v>29</v>
      </c>
      <c r="F998" t="inlineStr">
        <is>
          <t>i (inferior)</t>
        </is>
      </c>
      <c r="G998" s="4" t="n">
        <v>2826.2461</v>
      </c>
      <c r="H998" s="4" t="n">
        <v>299.4407</v>
      </c>
      <c r="J998" s="4" t="n">
        <v>1638.6596</v>
      </c>
      <c r="K998" s="6" t="n">
        <v>0.182735</v>
      </c>
      <c r="L998" t="inlineStr">
        <is>
          <t>pasa</t>
        </is>
      </c>
    </row>
    <row r="999">
      <c r="A999" t="inlineStr">
        <is>
          <t>S3</t>
        </is>
      </c>
      <c r="B999" s="7" t="n">
        <v>200037</v>
      </c>
      <c r="C999" t="inlineStr">
        <is>
          <t>columna</t>
        </is>
      </c>
      <c r="D999" t="inlineStr">
        <is>
          <t>lt2:P 0.70x0.70</t>
        </is>
      </c>
      <c r="E999" s="7" t="n">
        <v>29</v>
      </c>
      <c r="F999" t="inlineStr">
        <is>
          <t>i (inferior)</t>
        </is>
      </c>
      <c r="G999" s="4" t="n">
        <v>2853.6519</v>
      </c>
      <c r="H999" s="4" t="n">
        <v>367.2287</v>
      </c>
      <c r="J999" s="4" t="n">
        <v>1641.8984</v>
      </c>
      <c r="K999" s="6" t="n">
        <v>0.223661</v>
      </c>
      <c r="L999" t="inlineStr">
        <is>
          <t>pasa</t>
        </is>
      </c>
    </row>
    <row r="1000">
      <c r="A1000" t="inlineStr">
        <is>
          <t>S3</t>
        </is>
      </c>
      <c r="B1000" s="7" t="n">
        <v>200038</v>
      </c>
      <c r="C1000" t="inlineStr">
        <is>
          <t>columna</t>
        </is>
      </c>
      <c r="D1000" t="inlineStr">
        <is>
          <t>lt2:P 0.70x0.70</t>
        </is>
      </c>
      <c r="E1000" s="7" t="n">
        <v>28</v>
      </c>
      <c r="F1000" t="inlineStr">
        <is>
          <t>i (inferior)</t>
        </is>
      </c>
      <c r="G1000" s="4" t="n">
        <v>1874.8413</v>
      </c>
      <c r="H1000" s="4" t="n">
        <v>390.2856</v>
      </c>
      <c r="J1000" s="4" t="n">
        <v>1339.6444</v>
      </c>
      <c r="K1000" s="6" t="n">
        <v>0.291335</v>
      </c>
      <c r="L1000" t="inlineStr">
        <is>
          <t>pasa</t>
        </is>
      </c>
    </row>
    <row r="1001">
      <c r="A1001" t="inlineStr">
        <is>
          <t>S3</t>
        </is>
      </c>
      <c r="B1001" s="7" t="n">
        <v>200039</v>
      </c>
      <c r="C1001" t="inlineStr">
        <is>
          <t>columna</t>
        </is>
      </c>
      <c r="D1001" t="inlineStr">
        <is>
          <t>lt2:P 0.70x0.70</t>
        </is>
      </c>
      <c r="E1001" s="7" t="n">
        <v>28</v>
      </c>
      <c r="F1001" t="inlineStr">
        <is>
          <t>i (inferior)</t>
        </is>
      </c>
      <c r="G1001" s="4" t="n">
        <v>1658.7207</v>
      </c>
      <c r="H1001" s="4" t="n">
        <v>435.5866</v>
      </c>
      <c r="J1001" s="4" t="n">
        <v>1300.2014</v>
      </c>
      <c r="K1001" s="6" t="n">
        <v>0.335015</v>
      </c>
      <c r="L1001" t="inlineStr">
        <is>
          <t>pasa</t>
        </is>
      </c>
    </row>
    <row r="1002">
      <c r="A1002" t="inlineStr">
        <is>
          <t>S3</t>
        </is>
      </c>
      <c r="B1002" s="7" t="n">
        <v>200040</v>
      </c>
      <c r="C1002" t="inlineStr">
        <is>
          <t>columna</t>
        </is>
      </c>
      <c r="D1002" t="inlineStr">
        <is>
          <t>lt2:P 0.70x0.70</t>
        </is>
      </c>
      <c r="E1002" s="7" t="n">
        <v>28</v>
      </c>
      <c r="F1002" t="inlineStr">
        <is>
          <t>i (inferior)</t>
        </is>
      </c>
      <c r="G1002" s="4" t="n">
        <v>673.5865</v>
      </c>
      <c r="H1002" s="4" t="n">
        <v>108.2458</v>
      </c>
      <c r="J1002" s="4" t="n">
        <v>1117.1916</v>
      </c>
      <c r="K1002" s="6" t="n">
        <v>0.096891</v>
      </c>
      <c r="L1002" t="inlineStr">
        <is>
          <t>pasa</t>
        </is>
      </c>
    </row>
    <row r="1003">
      <c r="A1003" t="inlineStr">
        <is>
          <t>S3</t>
        </is>
      </c>
      <c r="B1003" s="7" t="n">
        <v>200041</v>
      </c>
      <c r="C1003" t="inlineStr">
        <is>
          <t>muro</t>
        </is>
      </c>
      <c r="D1003" t="inlineStr">
        <is>
          <t>lt2:M 0.25x7.95</t>
        </is>
      </c>
      <c r="E1003" s="7" t="n">
        <v>40</v>
      </c>
      <c r="F1003" t="inlineStr">
        <is>
          <t>j (superior)</t>
        </is>
      </c>
      <c r="G1003" s="4" t="n">
        <v>2403.8525</v>
      </c>
      <c r="H1003" s="4" t="n">
        <v>1230.69</v>
      </c>
      <c r="I1003" s="4" t="n">
        <v>582.9004</v>
      </c>
      <c r="J1003" s="4" t="n">
        <v>21328.6103</v>
      </c>
      <c r="K1003" s="6" t="n">
        <v>0.057701</v>
      </c>
      <c r="L1003" t="inlineStr">
        <is>
          <t>pasa</t>
        </is>
      </c>
    </row>
    <row r="1004">
      <c r="A1004" t="inlineStr">
        <is>
          <t>S3</t>
        </is>
      </c>
      <c r="B1004" s="7" t="n">
        <v>200044</v>
      </c>
      <c r="C1004" t="inlineStr">
        <is>
          <t>muro</t>
        </is>
      </c>
      <c r="D1004" t="inlineStr">
        <is>
          <t>lt2:M 0.25x2.82</t>
        </is>
      </c>
      <c r="E1004" s="7" t="n">
        <v>41</v>
      </c>
      <c r="F1004" t="inlineStr">
        <is>
          <t>i (inferior)</t>
        </is>
      </c>
      <c r="G1004" s="4" t="n">
        <v>-636.3872</v>
      </c>
      <c r="H1004" s="4" t="n">
        <v>297.7805</v>
      </c>
      <c r="I1004" s="4" t="n">
        <v>20.458</v>
      </c>
      <c r="J1004" s="4" t="n">
        <v>1431.8413</v>
      </c>
      <c r="K1004" s="6" t="n">
        <v>0.20797</v>
      </c>
      <c r="L1004" t="inlineStr">
        <is>
          <t>pasa</t>
        </is>
      </c>
    </row>
    <row r="1005">
      <c r="A1005" t="inlineStr">
        <is>
          <t>S3</t>
        </is>
      </c>
      <c r="B1005" s="7" t="n">
        <v>200045</v>
      </c>
      <c r="C1005" t="inlineStr">
        <is>
          <t>muro</t>
        </is>
      </c>
      <c r="D1005" t="inlineStr">
        <is>
          <t>lt2:M 0.30x2.89</t>
        </is>
      </c>
      <c r="E1005" s="7" t="n">
        <v>42</v>
      </c>
      <c r="F1005" t="inlineStr">
        <is>
          <t>i (inferior)</t>
        </is>
      </c>
      <c r="G1005" s="4" t="n">
        <v>252.6968</v>
      </c>
      <c r="H1005" s="4" t="n">
        <v>3261.0285</v>
      </c>
      <c r="I1005" s="4" t="n">
        <v>2.6653</v>
      </c>
      <c r="J1005" s="4" t="n">
        <v>3582.9103</v>
      </c>
      <c r="K1005" s="6" t="n">
        <v>0.910162</v>
      </c>
      <c r="L1005" t="inlineStr">
        <is>
          <t>pasa</t>
        </is>
      </c>
    </row>
    <row r="1006">
      <c r="A1006" t="inlineStr">
        <is>
          <t>S3</t>
        </is>
      </c>
      <c r="B1006" s="7" t="n">
        <v>200046</v>
      </c>
      <c r="C1006" t="inlineStr">
        <is>
          <t>muro</t>
        </is>
      </c>
      <c r="D1006" t="inlineStr">
        <is>
          <t>lt2:M 0.30x1.45</t>
        </is>
      </c>
      <c r="E1006" s="7" t="n">
        <v>43</v>
      </c>
      <c r="F1006" t="inlineStr">
        <is>
          <t>i (inferior)</t>
        </is>
      </c>
      <c r="G1006" s="4" t="n">
        <v>468.5228</v>
      </c>
      <c r="H1006" s="4" t="n">
        <v>203.033</v>
      </c>
      <c r="I1006" s="4" t="n">
        <v>0.6362</v>
      </c>
      <c r="J1006" s="4" t="n">
        <v>903.6149</v>
      </c>
      <c r="K1006" s="6" t="n">
        <v>0.22469</v>
      </c>
      <c r="L1006" t="inlineStr">
        <is>
          <t>pasa</t>
        </is>
      </c>
    </row>
    <row r="1007">
      <c r="A1007" t="inlineStr">
        <is>
          <t>S3</t>
        </is>
      </c>
      <c r="B1007" s="7" t="n">
        <v>200047</v>
      </c>
      <c r="C1007" t="inlineStr">
        <is>
          <t>muro</t>
        </is>
      </c>
      <c r="D1007" t="inlineStr">
        <is>
          <t>lt2:M 0.30x1.45</t>
        </is>
      </c>
      <c r="E1007" s="7" t="n">
        <v>43</v>
      </c>
      <c r="F1007" t="inlineStr">
        <is>
          <t>i (inferior)</t>
        </is>
      </c>
      <c r="G1007" s="4" t="n">
        <v>509.5301</v>
      </c>
      <c r="H1007" s="4" t="n">
        <v>148.6421</v>
      </c>
      <c r="I1007" s="4" t="n">
        <v>1.0104</v>
      </c>
      <c r="J1007" s="4" t="n">
        <v>924.2714</v>
      </c>
      <c r="K1007" s="6" t="n">
        <v>0.160821</v>
      </c>
      <c r="L1007" t="inlineStr">
        <is>
          <t>pasa</t>
        </is>
      </c>
    </row>
    <row r="1008">
      <c r="A1008" t="inlineStr">
        <is>
          <t>S3</t>
        </is>
      </c>
      <c r="B1008" s="7" t="n">
        <v>200048</v>
      </c>
      <c r="C1008" t="inlineStr">
        <is>
          <t>muro</t>
        </is>
      </c>
      <c r="D1008" t="inlineStr">
        <is>
          <t>lt2:M 0.25x5.80</t>
        </is>
      </c>
      <c r="E1008" s="7" t="n">
        <v>44</v>
      </c>
      <c r="F1008" t="inlineStr">
        <is>
          <t>i (inferior)</t>
        </is>
      </c>
      <c r="G1008" s="4" t="n">
        <v>1905.8772</v>
      </c>
      <c r="H1008" s="4" t="n">
        <v>1075.8575</v>
      </c>
      <c r="I1008" s="4" t="n">
        <v>41.8565</v>
      </c>
      <c r="J1008" s="4" t="n">
        <v>12006.5559</v>
      </c>
      <c r="K1008" s="6" t="n">
        <v>0.08960600000000001</v>
      </c>
      <c r="L1008" t="inlineStr">
        <is>
          <t>pasa</t>
        </is>
      </c>
    </row>
    <row r="1009">
      <c r="A1009" t="inlineStr">
        <is>
          <t>S3</t>
        </is>
      </c>
      <c r="B1009" s="7" t="n">
        <v>200049</v>
      </c>
      <c r="C1009" t="inlineStr">
        <is>
          <t>columna</t>
        </is>
      </c>
      <c r="D1009" t="inlineStr">
        <is>
          <t>lt2:P 0.70x0.70</t>
        </is>
      </c>
      <c r="E1009" s="7" t="n">
        <v>28</v>
      </c>
      <c r="F1009" t="inlineStr">
        <is>
          <t>i (inferior)</t>
        </is>
      </c>
      <c r="G1009" s="4" t="n">
        <v>1082.8837</v>
      </c>
      <c r="H1009" s="4" t="n">
        <v>361.9433</v>
      </c>
      <c r="J1009" s="4" t="n">
        <v>1195.1087</v>
      </c>
      <c r="K1009" s="6" t="n">
        <v>0.302854</v>
      </c>
      <c r="L1009" t="inlineStr">
        <is>
          <t>pasa</t>
        </is>
      </c>
    </row>
    <row r="1010">
      <c r="A1010" t="inlineStr">
        <is>
          <t>S3</t>
        </is>
      </c>
      <c r="B1010" s="7" t="n">
        <v>200050</v>
      </c>
      <c r="C1010" t="inlineStr">
        <is>
          <t>columna</t>
        </is>
      </c>
      <c r="D1010" t="inlineStr">
        <is>
          <t>lt2:P 0.70x0.70</t>
        </is>
      </c>
      <c r="E1010" s="7" t="n">
        <v>28</v>
      </c>
      <c r="F1010" t="inlineStr">
        <is>
          <t>j (superior)</t>
        </is>
      </c>
      <c r="G1010" s="4" t="n">
        <v>1126.8217</v>
      </c>
      <c r="H1010" s="4" t="n">
        <v>321.3171</v>
      </c>
      <c r="J1010" s="4" t="n">
        <v>1203.1276</v>
      </c>
      <c r="K1010" s="6" t="n">
        <v>0.267068</v>
      </c>
      <c r="L1010" t="inlineStr">
        <is>
          <t>pasa</t>
        </is>
      </c>
    </row>
    <row r="1011">
      <c r="A1011" t="inlineStr">
        <is>
          <t>S3</t>
        </is>
      </c>
      <c r="B1011" s="7" t="n">
        <v>200051</v>
      </c>
      <c r="C1011" t="inlineStr">
        <is>
          <t>columna</t>
        </is>
      </c>
      <c r="D1011" t="inlineStr">
        <is>
          <t>lt2:P 0.70x0.70</t>
        </is>
      </c>
      <c r="E1011" s="7" t="n">
        <v>28</v>
      </c>
      <c r="F1011" t="inlineStr">
        <is>
          <t>j (superior)</t>
        </is>
      </c>
      <c r="G1011" s="4" t="n">
        <v>1212.9047</v>
      </c>
      <c r="H1011" s="4" t="n">
        <v>92.1117</v>
      </c>
      <c r="J1011" s="4" t="n">
        <v>1218.8381</v>
      </c>
      <c r="K1011" s="6" t="n">
        <v>0.075573</v>
      </c>
      <c r="L1011" t="inlineStr">
        <is>
          <t>pasa</t>
        </is>
      </c>
    </row>
    <row r="1012">
      <c r="A1012" t="inlineStr">
        <is>
          <t>S3</t>
        </is>
      </c>
      <c r="B1012" s="7" t="n">
        <v>200052</v>
      </c>
      <c r="C1012" t="inlineStr">
        <is>
          <t>columna</t>
        </is>
      </c>
      <c r="D1012" t="inlineStr">
        <is>
          <t>lt2:P 0.70x0.70</t>
        </is>
      </c>
      <c r="E1012" s="7" t="n">
        <v>29</v>
      </c>
      <c r="F1012" t="inlineStr">
        <is>
          <t>j (superior)</t>
        </is>
      </c>
      <c r="G1012" s="4" t="n">
        <v>1856.8064</v>
      </c>
      <c r="H1012" s="4" t="n">
        <v>270.6957</v>
      </c>
      <c r="J1012" s="4" t="n">
        <v>1515.8544</v>
      </c>
      <c r="K1012" s="6" t="n">
        <v>0.178576</v>
      </c>
      <c r="L1012" t="inlineStr">
        <is>
          <t>pasa</t>
        </is>
      </c>
    </row>
    <row r="1013">
      <c r="A1013" t="inlineStr">
        <is>
          <t>S3</t>
        </is>
      </c>
      <c r="B1013" s="7" t="n">
        <v>200053</v>
      </c>
      <c r="C1013" t="inlineStr">
        <is>
          <t>columna</t>
        </is>
      </c>
      <c r="D1013" t="inlineStr">
        <is>
          <t>lt2:P 0.70x0.70</t>
        </is>
      </c>
      <c r="E1013" s="7" t="n">
        <v>29</v>
      </c>
      <c r="F1013" t="inlineStr">
        <is>
          <t>j (superior)</t>
        </is>
      </c>
      <c r="G1013" s="4" t="n">
        <v>1880.0572</v>
      </c>
      <c r="H1013" s="4" t="n">
        <v>354.8136</v>
      </c>
      <c r="J1013" s="4" t="n">
        <v>1519.4132</v>
      </c>
      <c r="K1013" s="6" t="n">
        <v>0.23352</v>
      </c>
      <c r="L1013" t="inlineStr">
        <is>
          <t>pasa</t>
        </is>
      </c>
    </row>
    <row r="1014">
      <c r="A1014" t="inlineStr">
        <is>
          <t>S3</t>
        </is>
      </c>
      <c r="B1014" s="7" t="n">
        <v>200054</v>
      </c>
      <c r="C1014" t="inlineStr">
        <is>
          <t>columna</t>
        </is>
      </c>
      <c r="D1014" t="inlineStr">
        <is>
          <t>lt2:P 0.70x0.70</t>
        </is>
      </c>
      <c r="E1014" s="7" t="n">
        <v>28</v>
      </c>
      <c r="F1014" t="inlineStr">
        <is>
          <t>i (inferior)</t>
        </is>
      </c>
      <c r="G1014" s="4" t="n">
        <v>1235.2438</v>
      </c>
      <c r="H1014" s="4" t="n">
        <v>367.1993</v>
      </c>
      <c r="J1014" s="4" t="n">
        <v>1222.9151</v>
      </c>
      <c r="K1014" s="6" t="n">
        <v>0.300266</v>
      </c>
      <c r="L1014" t="inlineStr">
        <is>
          <t>pasa</t>
        </is>
      </c>
    </row>
    <row r="1015">
      <c r="A1015" t="inlineStr">
        <is>
          <t>S3</t>
        </is>
      </c>
      <c r="B1015" s="7" t="n">
        <v>200055</v>
      </c>
      <c r="C1015" t="inlineStr">
        <is>
          <t>columna</t>
        </is>
      </c>
      <c r="D1015" t="inlineStr">
        <is>
          <t>lt2:P 0.70x0.70</t>
        </is>
      </c>
      <c r="E1015" s="7" t="n">
        <v>28</v>
      </c>
      <c r="F1015" t="inlineStr">
        <is>
          <t>i (inferior)</t>
        </is>
      </c>
      <c r="G1015" s="4" t="n">
        <v>1098.2575</v>
      </c>
      <c r="H1015" s="4" t="n">
        <v>424.6867</v>
      </c>
      <c r="J1015" s="4" t="n">
        <v>1197.9145</v>
      </c>
      <c r="K1015" s="6" t="n">
        <v>0.354522</v>
      </c>
      <c r="L1015" t="inlineStr">
        <is>
          <t>pasa</t>
        </is>
      </c>
    </row>
    <row r="1016">
      <c r="A1016" t="inlineStr">
        <is>
          <t>S3</t>
        </is>
      </c>
      <c r="B1016" s="7" t="n">
        <v>200056</v>
      </c>
      <c r="C1016" t="inlineStr">
        <is>
          <t>columna</t>
        </is>
      </c>
      <c r="D1016" t="inlineStr">
        <is>
          <t>lt2:P 0.70x0.70</t>
        </is>
      </c>
      <c r="E1016" s="7" t="n">
        <v>28</v>
      </c>
      <c r="F1016" t="inlineStr">
        <is>
          <t>j (superior)</t>
        </is>
      </c>
      <c r="G1016" s="4" t="n">
        <v>362.1692</v>
      </c>
      <c r="H1016" s="4" t="n">
        <v>54.8671</v>
      </c>
      <c r="J1016" s="4" t="n">
        <v>1057.3654</v>
      </c>
      <c r="K1016" s="6" t="n">
        <v>0.05189</v>
      </c>
      <c r="L1016" t="inlineStr">
        <is>
          <t>pasa</t>
        </is>
      </c>
    </row>
    <row r="1017">
      <c r="A1017" t="inlineStr">
        <is>
          <t>S3</t>
        </is>
      </c>
      <c r="B1017" s="7" t="n">
        <v>200057</v>
      </c>
      <c r="C1017" t="inlineStr">
        <is>
          <t>muro</t>
        </is>
      </c>
      <c r="D1017" t="inlineStr">
        <is>
          <t>lt2:M 0.25x7.95</t>
        </is>
      </c>
      <c r="E1017" s="7" t="n">
        <v>40</v>
      </c>
      <c r="F1017" t="inlineStr">
        <is>
          <t>j (superior)</t>
        </is>
      </c>
      <c r="G1017" s="4" t="n">
        <v>1600.0954</v>
      </c>
      <c r="H1017" s="4" t="n">
        <v>1541.6328</v>
      </c>
      <c r="I1017" s="4" t="n">
        <v>575.2047</v>
      </c>
      <c r="J1017" s="4" t="n">
        <v>18966.0693</v>
      </c>
      <c r="K1017" s="6" t="n">
        <v>0.081284</v>
      </c>
      <c r="L1017" t="inlineStr">
        <is>
          <t>pasa</t>
        </is>
      </c>
    </row>
    <row r="1018">
      <c r="A1018" t="inlineStr">
        <is>
          <t>S3</t>
        </is>
      </c>
      <c r="B1018" s="7" t="n">
        <v>200060</v>
      </c>
      <c r="C1018" t="inlineStr">
        <is>
          <t>muro</t>
        </is>
      </c>
      <c r="D1018" t="inlineStr">
        <is>
          <t>lt2:M 0.25x2.82</t>
        </is>
      </c>
      <c r="E1018" s="7" t="n">
        <v>45</v>
      </c>
      <c r="F1018" t="inlineStr">
        <is>
          <t>i (inferior)</t>
        </is>
      </c>
      <c r="G1018" s="4" t="n">
        <v>203.4093</v>
      </c>
      <c r="H1018" s="4" t="n">
        <v>177.7791</v>
      </c>
      <c r="I1018" s="4" t="n">
        <v>9.8287</v>
      </c>
      <c r="J1018" s="4" t="n">
        <v>2363.9489</v>
      </c>
      <c r="K1018" s="6" t="n">
        <v>0.07520399999999999</v>
      </c>
      <c r="L1018" t="inlineStr">
        <is>
          <t>pasa</t>
        </is>
      </c>
    </row>
    <row r="1019">
      <c r="A1019" t="inlineStr">
        <is>
          <t>S3</t>
        </is>
      </c>
      <c r="B1019" s="7" t="n">
        <v>200061</v>
      </c>
      <c r="C1019" t="inlineStr">
        <is>
          <t>muro</t>
        </is>
      </c>
      <c r="D1019" t="inlineStr">
        <is>
          <t>lt2:M 0.30x2.89</t>
        </is>
      </c>
      <c r="E1019" s="7" t="n">
        <v>46</v>
      </c>
      <c r="F1019" t="inlineStr">
        <is>
          <t>j (superior)</t>
        </is>
      </c>
      <c r="G1019" s="4" t="n">
        <v>363.904</v>
      </c>
      <c r="H1019" s="4" t="n">
        <v>1693.1096</v>
      </c>
      <c r="I1019" s="4" t="n">
        <v>0.3029</v>
      </c>
      <c r="J1019" s="4" t="n">
        <v>3137.878</v>
      </c>
      <c r="K1019" s="6" t="n">
        <v>0.5395720000000001</v>
      </c>
      <c r="L1019" t="inlineStr">
        <is>
          <t>pasa</t>
        </is>
      </c>
    </row>
    <row r="1020">
      <c r="A1020" t="inlineStr">
        <is>
          <t>S3</t>
        </is>
      </c>
      <c r="B1020" s="7" t="n">
        <v>200062</v>
      </c>
      <c r="C1020" t="inlineStr">
        <is>
          <t>muro</t>
        </is>
      </c>
      <c r="D1020" t="inlineStr">
        <is>
          <t>lt2:M 0.30x1.45</t>
        </is>
      </c>
      <c r="E1020" s="7" t="n">
        <v>47</v>
      </c>
      <c r="F1020" t="inlineStr">
        <is>
          <t>j (superior)</t>
        </is>
      </c>
      <c r="G1020" s="4" t="n">
        <v>67.6199</v>
      </c>
      <c r="H1020" s="4" t="n">
        <v>97.2257</v>
      </c>
      <c r="I1020" s="4" t="n">
        <v>0.8401999999999999</v>
      </c>
      <c r="J1020" s="4" t="n">
        <v>986.9501</v>
      </c>
      <c r="K1020" s="6" t="n">
        <v>0.098511</v>
      </c>
      <c r="L1020" t="inlineStr">
        <is>
          <t>pasa</t>
        </is>
      </c>
    </row>
    <row r="1021">
      <c r="A1021" t="inlineStr">
        <is>
          <t>S3</t>
        </is>
      </c>
      <c r="B1021" s="7" t="n">
        <v>200063</v>
      </c>
      <c r="C1021" t="inlineStr">
        <is>
          <t>muro</t>
        </is>
      </c>
      <c r="D1021" t="inlineStr">
        <is>
          <t>lt2:M 0.30x1.45</t>
        </is>
      </c>
      <c r="E1021" s="7" t="n">
        <v>47</v>
      </c>
      <c r="F1021" t="inlineStr">
        <is>
          <t>j (superior)</t>
        </is>
      </c>
      <c r="G1021" s="4" t="n">
        <v>118.9638</v>
      </c>
      <c r="H1021" s="4" t="n">
        <v>58.7959</v>
      </c>
      <c r="I1021" s="4" t="n">
        <v>0.2865</v>
      </c>
      <c r="J1021" s="4" t="n">
        <v>1010.0698</v>
      </c>
      <c r="K1021" s="6" t="n">
        <v>0.05821</v>
      </c>
      <c r="L1021" t="inlineStr">
        <is>
          <t>pasa</t>
        </is>
      </c>
    </row>
    <row r="1022">
      <c r="A1022" t="inlineStr">
        <is>
          <t>S3</t>
        </is>
      </c>
      <c r="B1022" s="7" t="n">
        <v>200064</v>
      </c>
      <c r="C1022" t="inlineStr">
        <is>
          <t>muro</t>
        </is>
      </c>
      <c r="D1022" t="inlineStr">
        <is>
          <t>lt2:M 0.25x5.80</t>
        </is>
      </c>
      <c r="E1022" s="7" t="n">
        <v>48</v>
      </c>
      <c r="F1022" t="inlineStr">
        <is>
          <t>i (inferior)</t>
        </is>
      </c>
      <c r="G1022" s="4" t="n">
        <v>364.0893</v>
      </c>
      <c r="H1022" s="4" t="n">
        <v>976.7701</v>
      </c>
      <c r="I1022" s="4" t="n">
        <v>19.912</v>
      </c>
      <c r="J1022" s="4" t="n">
        <v>8997.556200000001</v>
      </c>
      <c r="K1022" s="6" t="n">
        <v>0.108559</v>
      </c>
      <c r="L1022" t="inlineStr">
        <is>
          <t>pasa</t>
        </is>
      </c>
    </row>
    <row r="1023">
      <c r="A1023" t="inlineStr">
        <is>
          <t>S3</t>
        </is>
      </c>
      <c r="B1023" s="7" t="n">
        <v>200065</v>
      </c>
      <c r="C1023" t="inlineStr">
        <is>
          <t>columna</t>
        </is>
      </c>
      <c r="D1023" t="inlineStr">
        <is>
          <t>lt2:P 0.70x0.70</t>
        </is>
      </c>
      <c r="E1023" s="7" t="n">
        <v>28</v>
      </c>
      <c r="F1023" t="inlineStr">
        <is>
          <t>j (superior)</t>
        </is>
      </c>
      <c r="G1023" s="4" t="n">
        <v>511.5054</v>
      </c>
      <c r="H1023" s="4" t="n">
        <v>480.14</v>
      </c>
      <c r="J1023" s="4" t="n">
        <v>1086.0543</v>
      </c>
      <c r="K1023" s="6" t="n">
        <v>0.442096</v>
      </c>
      <c r="L1023" t="inlineStr">
        <is>
          <t>pasa</t>
        </is>
      </c>
    </row>
    <row r="1024">
      <c r="A1024" t="inlineStr">
        <is>
          <t>S3</t>
        </is>
      </c>
      <c r="B1024" s="7" t="n">
        <v>200066</v>
      </c>
      <c r="C1024" t="inlineStr">
        <is>
          <t>columna</t>
        </is>
      </c>
      <c r="D1024" t="inlineStr">
        <is>
          <t>lt2:P 0.70x0.70</t>
        </is>
      </c>
      <c r="E1024" s="7" t="n">
        <v>28</v>
      </c>
      <c r="F1024" t="inlineStr">
        <is>
          <t>j (superior)</t>
        </is>
      </c>
      <c r="G1024" s="4" t="n">
        <v>536.7602000000001</v>
      </c>
      <c r="H1024" s="4" t="n">
        <v>391.9187</v>
      </c>
      <c r="J1024" s="4" t="n">
        <v>1090.906</v>
      </c>
      <c r="K1024" s="6" t="n">
        <v>0.35926</v>
      </c>
      <c r="L1024" t="inlineStr">
        <is>
          <t>pasa</t>
        </is>
      </c>
    </row>
    <row r="1025">
      <c r="A1025" t="inlineStr">
        <is>
          <t>S3</t>
        </is>
      </c>
      <c r="B1025" s="7" t="n">
        <v>200067</v>
      </c>
      <c r="C1025" t="inlineStr">
        <is>
          <t>columna</t>
        </is>
      </c>
      <c r="D1025" t="inlineStr">
        <is>
          <t>lt2:P 0.70x0.70</t>
        </is>
      </c>
      <c r="E1025" s="7" t="n">
        <v>28</v>
      </c>
      <c r="F1025" t="inlineStr">
        <is>
          <t>j (superior)</t>
        </is>
      </c>
      <c r="G1025" s="4" t="n">
        <v>592.7886</v>
      </c>
      <c r="H1025" s="4" t="n">
        <v>72.6942</v>
      </c>
      <c r="J1025" s="4" t="n">
        <v>1101.6696</v>
      </c>
      <c r="K1025" s="6" t="n">
        <v>0.065985</v>
      </c>
      <c r="L1025" t="inlineStr">
        <is>
          <t>pasa</t>
        </is>
      </c>
    </row>
    <row r="1026">
      <c r="A1026" t="inlineStr">
        <is>
          <t>S3</t>
        </is>
      </c>
      <c r="B1026" s="7" t="n">
        <v>200068</v>
      </c>
      <c r="C1026" t="inlineStr">
        <is>
          <t>columna</t>
        </is>
      </c>
      <c r="D1026" t="inlineStr">
        <is>
          <t>lt2:P 0.70x0.70</t>
        </is>
      </c>
      <c r="E1026" s="7" t="n">
        <v>29</v>
      </c>
      <c r="F1026" t="inlineStr">
        <is>
          <t>j (superior)</t>
        </is>
      </c>
      <c r="G1026" s="4" t="n">
        <v>907.0534</v>
      </c>
      <c r="H1026" s="4" t="n">
        <v>329.9451</v>
      </c>
      <c r="J1026" s="4" t="n">
        <v>1364.9646</v>
      </c>
      <c r="K1026" s="6" t="n">
        <v>0.241724</v>
      </c>
      <c r="L1026" t="inlineStr">
        <is>
          <t>pasa</t>
        </is>
      </c>
    </row>
    <row r="1027">
      <c r="A1027" t="inlineStr">
        <is>
          <t>S3</t>
        </is>
      </c>
      <c r="B1027" s="7" t="n">
        <v>200069</v>
      </c>
      <c r="C1027" t="inlineStr">
        <is>
          <t>columna</t>
        </is>
      </c>
      <c r="D1027" t="inlineStr">
        <is>
          <t>lt2:P 0.70x0.70</t>
        </is>
      </c>
      <c r="E1027" s="7" t="n">
        <v>29</v>
      </c>
      <c r="F1027" t="inlineStr">
        <is>
          <t>j (superior)</t>
        </is>
      </c>
      <c r="G1027" s="4" t="n">
        <v>925.0286</v>
      </c>
      <c r="H1027" s="4" t="n">
        <v>429.0065</v>
      </c>
      <c r="J1027" s="4" t="n">
        <v>1368.4275</v>
      </c>
      <c r="K1027" s="6" t="n">
        <v>0.313503</v>
      </c>
      <c r="L1027" t="inlineStr">
        <is>
          <t>pasa</t>
        </is>
      </c>
    </row>
    <row r="1028">
      <c r="A1028" t="inlineStr">
        <is>
          <t>S3</t>
        </is>
      </c>
      <c r="B1028" s="7" t="n">
        <v>200070</v>
      </c>
      <c r="C1028" t="inlineStr">
        <is>
          <t>columna</t>
        </is>
      </c>
      <c r="D1028" t="inlineStr">
        <is>
          <t>lt2:P 0.70x0.70</t>
        </is>
      </c>
      <c r="E1028" s="7" t="n">
        <v>28</v>
      </c>
      <c r="F1028" t="inlineStr">
        <is>
          <t>j (superior)</t>
        </is>
      </c>
      <c r="G1028" s="4" t="n">
        <v>593.9266</v>
      </c>
      <c r="H1028" s="4" t="n">
        <v>500.4761</v>
      </c>
      <c r="J1028" s="4" t="n">
        <v>1101.8882</v>
      </c>
      <c r="K1028" s="6" t="n">
        <v>0.454199</v>
      </c>
      <c r="L1028" t="inlineStr">
        <is>
          <t>pasa</t>
        </is>
      </c>
    </row>
    <row r="1029">
      <c r="A1029" t="inlineStr">
        <is>
          <t>S3</t>
        </is>
      </c>
      <c r="B1029" s="7" t="n">
        <v>200071</v>
      </c>
      <c r="C1029" t="inlineStr">
        <is>
          <t>columna</t>
        </is>
      </c>
      <c r="D1029" t="inlineStr">
        <is>
          <t>lt2:P 0.70x0.70</t>
        </is>
      </c>
      <c r="E1029" s="7" t="n">
        <v>28</v>
      </c>
      <c r="F1029" t="inlineStr">
        <is>
          <t>j (superior)</t>
        </is>
      </c>
      <c r="G1029" s="4" t="n">
        <v>530.7275</v>
      </c>
      <c r="H1029" s="4" t="n">
        <v>547.6273</v>
      </c>
      <c r="J1029" s="4" t="n">
        <v>1089.747</v>
      </c>
      <c r="K1029" s="6" t="n">
        <v>0.5025269999999999</v>
      </c>
      <c r="L1029" t="inlineStr">
        <is>
          <t>pasa</t>
        </is>
      </c>
    </row>
    <row r="1030">
      <c r="A1030" t="inlineStr">
        <is>
          <t>S3</t>
        </is>
      </c>
      <c r="B1030" s="7" t="n">
        <v>200072</v>
      </c>
      <c r="C1030" t="inlineStr">
        <is>
          <t>columna</t>
        </is>
      </c>
      <c r="D1030" t="inlineStr">
        <is>
          <t>lt2:P 0.70x0.70</t>
        </is>
      </c>
      <c r="E1030" s="7" t="n">
        <v>28</v>
      </c>
      <c r="F1030" t="inlineStr">
        <is>
          <t>j (superior)</t>
        </is>
      </c>
      <c r="G1030" s="4" t="n">
        <v>195.8929</v>
      </c>
      <c r="H1030" s="4" t="n">
        <v>426.5836</v>
      </c>
      <c r="J1030" s="4" t="n">
        <v>1025.4222</v>
      </c>
      <c r="K1030" s="6" t="n">
        <v>0.416008</v>
      </c>
      <c r="L1030" t="inlineStr">
        <is>
          <t>pasa</t>
        </is>
      </c>
    </row>
    <row r="1031">
      <c r="A1031" t="inlineStr">
        <is>
          <t>S3</t>
        </is>
      </c>
      <c r="B1031" s="7" t="n">
        <v>200073</v>
      </c>
      <c r="C1031" t="inlineStr">
        <is>
          <t>muro</t>
        </is>
      </c>
      <c r="D1031" t="inlineStr">
        <is>
          <t>lt2:M 0.25x7.95</t>
        </is>
      </c>
      <c r="E1031" s="7" t="n">
        <v>49</v>
      </c>
      <c r="F1031" t="inlineStr">
        <is>
          <t>j (superior)</t>
        </is>
      </c>
      <c r="G1031" s="4" t="n">
        <v>791.6853</v>
      </c>
      <c r="H1031" s="4" t="n">
        <v>1281.6671</v>
      </c>
      <c r="I1031" s="4" t="n">
        <v>712.727</v>
      </c>
      <c r="J1031" s="4" t="n">
        <v>18471.2631</v>
      </c>
      <c r="K1031" s="6" t="n">
        <v>0.069387</v>
      </c>
      <c r="L1031" t="inlineStr">
        <is>
          <t>pasa</t>
        </is>
      </c>
    </row>
    <row r="1032">
      <c r="A1032" t="inlineStr">
        <is>
          <t>S3</t>
        </is>
      </c>
      <c r="B1032" s="7" t="n">
        <v>200076</v>
      </c>
      <c r="C1032" t="inlineStr">
        <is>
          <t>muro</t>
        </is>
      </c>
      <c r="D1032" t="inlineStr">
        <is>
          <t>lt2:M 0.25x2.82</t>
        </is>
      </c>
      <c r="E1032" s="7" t="n">
        <v>50</v>
      </c>
      <c r="F1032" t="inlineStr">
        <is>
          <t>j (superior)</t>
        </is>
      </c>
      <c r="G1032" s="4" t="n">
        <v>210.0967</v>
      </c>
      <c r="H1032" s="4" t="n">
        <v>128.2715</v>
      </c>
      <c r="I1032" s="4" t="n">
        <v>0.5718</v>
      </c>
      <c r="J1032" s="4" t="n">
        <v>2088.9735</v>
      </c>
      <c r="K1032" s="6" t="n">
        <v>0.061404</v>
      </c>
      <c r="L1032" t="inlineStr">
        <is>
          <t>pasa</t>
        </is>
      </c>
    </row>
    <row r="1033">
      <c r="A1033" t="inlineStr">
        <is>
          <t>S3</t>
        </is>
      </c>
      <c r="B1033" s="7" t="n">
        <v>200077</v>
      </c>
      <c r="C1033" t="inlineStr">
        <is>
          <t>muro</t>
        </is>
      </c>
      <c r="D1033" t="inlineStr">
        <is>
          <t>lt2:M 0.25x2.82</t>
        </is>
      </c>
      <c r="E1033" s="7" t="n">
        <v>50</v>
      </c>
      <c r="F1033" t="inlineStr">
        <is>
          <t>j (superior)</t>
        </is>
      </c>
      <c r="G1033" s="4" t="n">
        <v>-192.221</v>
      </c>
      <c r="H1033" s="4" t="n">
        <v>85.2884</v>
      </c>
      <c r="I1033" s="4" t="n">
        <v>0.5282</v>
      </c>
      <c r="J1033" s="4" t="n">
        <v>1540.9928</v>
      </c>
      <c r="K1033" s="6" t="n">
        <v>0.055346</v>
      </c>
      <c r="L1033" t="inlineStr">
        <is>
          <t>pasa</t>
        </is>
      </c>
    </row>
    <row r="1034">
      <c r="A1034" t="inlineStr">
        <is>
          <t>S3</t>
        </is>
      </c>
      <c r="B1034" s="7" t="n">
        <v>200078</v>
      </c>
      <c r="C1034" t="inlineStr">
        <is>
          <t>muro</t>
        </is>
      </c>
      <c r="D1034" t="inlineStr">
        <is>
          <t>lt2:M 0.30x2.89</t>
        </is>
      </c>
      <c r="E1034" s="7" t="n">
        <v>51</v>
      </c>
      <c r="F1034" t="inlineStr">
        <is>
          <t>i (inferior)</t>
        </is>
      </c>
      <c r="G1034" s="4" t="n">
        <v>213.6406</v>
      </c>
      <c r="H1034" s="4" t="n">
        <v>427.4519</v>
      </c>
      <c r="I1034" s="4" t="n">
        <v>0.3571</v>
      </c>
      <c r="J1034" s="4" t="n">
        <v>1999.3816</v>
      </c>
      <c r="K1034" s="6" t="n">
        <v>0.213792</v>
      </c>
      <c r="L1034" t="inlineStr">
        <is>
          <t>pasa</t>
        </is>
      </c>
    </row>
    <row r="1035">
      <c r="A1035" t="inlineStr">
        <is>
          <t>S3</t>
        </is>
      </c>
      <c r="B1035" s="7" t="n">
        <v>200079</v>
      </c>
      <c r="C1035" t="inlineStr">
        <is>
          <t>muro</t>
        </is>
      </c>
      <c r="D1035" t="inlineStr">
        <is>
          <t>lt2:M 0.30x1.45</t>
        </is>
      </c>
      <c r="E1035" s="7" t="n">
        <v>52</v>
      </c>
      <c r="F1035" t="inlineStr">
        <is>
          <t>i (inferior)</t>
        </is>
      </c>
      <c r="G1035" s="4" t="n">
        <v>-12.4635</v>
      </c>
      <c r="H1035" s="4" t="n">
        <v>141.8822</v>
      </c>
      <c r="I1035" s="4" t="n">
        <v>0.1301</v>
      </c>
      <c r="J1035" s="4" t="n">
        <v>480.5239</v>
      </c>
      <c r="K1035" s="6" t="n">
        <v>0.295266</v>
      </c>
      <c r="L1035" t="inlineStr">
        <is>
          <t>pasa</t>
        </is>
      </c>
    </row>
    <row r="1036">
      <c r="A1036" t="inlineStr">
        <is>
          <t>S3</t>
        </is>
      </c>
      <c r="B1036" s="7" t="n">
        <v>200080</v>
      </c>
      <c r="C1036" t="inlineStr">
        <is>
          <t>muro</t>
        </is>
      </c>
      <c r="D1036" t="inlineStr">
        <is>
          <t>lt2:M 0.30x1.45</t>
        </is>
      </c>
      <c r="E1036" s="7" t="n">
        <v>53</v>
      </c>
      <c r="F1036" t="inlineStr">
        <is>
          <t>i (inferior)</t>
        </is>
      </c>
      <c r="G1036" s="4" t="n">
        <v>36.5039</v>
      </c>
      <c r="H1036" s="4" t="n">
        <v>189.9273</v>
      </c>
      <c r="I1036" s="4" t="n">
        <v>1.4835</v>
      </c>
      <c r="J1036" s="4" t="n">
        <v>516.4481</v>
      </c>
      <c r="K1036" s="6" t="n">
        <v>0.367757</v>
      </c>
      <c r="L1036" t="inlineStr">
        <is>
          <t>pasa</t>
        </is>
      </c>
    </row>
    <row r="1037">
      <c r="A1037" t="inlineStr">
        <is>
          <t>1.4G</t>
        </is>
      </c>
      <c r="B1037" s="7" t="n">
        <v>100001</v>
      </c>
      <c r="C1037" t="inlineStr">
        <is>
          <t>columna</t>
        </is>
      </c>
      <c r="D1037" t="inlineStr">
        <is>
          <t>ingenieria:columna</t>
        </is>
      </c>
      <c r="E1037" s="7" t="n">
        <v>0</v>
      </c>
      <c r="F1037" t="inlineStr">
        <is>
          <t>j (superior)</t>
        </is>
      </c>
      <c r="G1037" s="4" t="n">
        <v>619.885</v>
      </c>
      <c r="H1037" s="4" t="n">
        <v>14.92</v>
      </c>
      <c r="J1037" s="4" t="n">
        <v>329.0868</v>
      </c>
      <c r="K1037" s="6" t="n">
        <v>0.045338</v>
      </c>
      <c r="L1037" t="inlineStr">
        <is>
          <t>pasa</t>
        </is>
      </c>
    </row>
    <row r="1038">
      <c r="A1038" t="inlineStr">
        <is>
          <t>1.4G</t>
        </is>
      </c>
      <c r="B1038" s="7" t="n">
        <v>100002</v>
      </c>
      <c r="C1038" t="inlineStr">
        <is>
          <t>columna</t>
        </is>
      </c>
      <c r="D1038" t="inlineStr">
        <is>
          <t>ingenieria:columna</t>
        </is>
      </c>
      <c r="E1038" s="7" t="n">
        <v>0</v>
      </c>
      <c r="F1038" t="inlineStr">
        <is>
          <t>j (superior)</t>
        </is>
      </c>
      <c r="G1038" s="4" t="n">
        <v>421.3062</v>
      </c>
      <c r="H1038" s="4" t="n">
        <v>21.4593</v>
      </c>
      <c r="J1038" s="4" t="n">
        <v>306.7498</v>
      </c>
      <c r="K1038" s="6" t="n">
        <v>0.06995700000000001</v>
      </c>
      <c r="L1038" t="inlineStr">
        <is>
          <t>pasa</t>
        </is>
      </c>
    </row>
    <row r="1039">
      <c r="A1039" t="inlineStr">
        <is>
          <t>1.4G</t>
        </is>
      </c>
      <c r="B1039" s="7" t="n">
        <v>100003</v>
      </c>
      <c r="C1039" t="inlineStr">
        <is>
          <t>columna</t>
        </is>
      </c>
      <c r="D1039" t="inlineStr">
        <is>
          <t>ingenieria:columna</t>
        </is>
      </c>
      <c r="E1039" s="7" t="n">
        <v>0</v>
      </c>
      <c r="F1039" t="inlineStr">
        <is>
          <t>j (superior)</t>
        </is>
      </c>
      <c r="G1039" s="4" t="n">
        <v>282.4625</v>
      </c>
      <c r="H1039" s="4" t="n">
        <v>9.0106</v>
      </c>
      <c r="J1039" s="4" t="n">
        <v>290.2341</v>
      </c>
      <c r="K1039" s="6" t="n">
        <v>0.031046</v>
      </c>
      <c r="L1039" t="inlineStr">
        <is>
          <t>pasa</t>
        </is>
      </c>
    </row>
    <row r="1040">
      <c r="A1040" t="inlineStr">
        <is>
          <t>1.4G</t>
        </is>
      </c>
      <c r="B1040" s="7" t="n">
        <v>100004</v>
      </c>
      <c r="C1040" t="inlineStr">
        <is>
          <t>columna</t>
        </is>
      </c>
      <c r="D1040" t="inlineStr">
        <is>
          <t>ingenieria:columna</t>
        </is>
      </c>
      <c r="E1040" s="7" t="n">
        <v>0</v>
      </c>
      <c r="F1040" t="inlineStr">
        <is>
          <t>j (superior)</t>
        </is>
      </c>
      <c r="G1040" s="4" t="n">
        <v>291.9025</v>
      </c>
      <c r="H1040" s="4" t="n">
        <v>214.0345</v>
      </c>
      <c r="J1040" s="4" t="n">
        <v>291.3609</v>
      </c>
      <c r="K1040" s="6" t="n">
        <v>0.734603</v>
      </c>
      <c r="L1040" t="inlineStr">
        <is>
          <t>pasa</t>
        </is>
      </c>
    </row>
    <row r="1041">
      <c r="A1041" t="inlineStr">
        <is>
          <t>1.4G</t>
        </is>
      </c>
      <c r="B1041" s="7" t="n">
        <v>100005</v>
      </c>
      <c r="C1041" t="inlineStr">
        <is>
          <t>columna</t>
        </is>
      </c>
      <c r="D1041" t="inlineStr">
        <is>
          <t>ingenieria:columna</t>
        </is>
      </c>
      <c r="E1041" s="7" t="n">
        <v>0</v>
      </c>
      <c r="F1041" t="inlineStr">
        <is>
          <t>j (superior)</t>
        </is>
      </c>
      <c r="G1041" s="4" t="n">
        <v>1481.4793</v>
      </c>
      <c r="H1041" s="4" t="n">
        <v>41.2526</v>
      </c>
      <c r="J1041" s="4" t="n">
        <v>402.576</v>
      </c>
      <c r="K1041" s="6" t="n">
        <v>0.102472</v>
      </c>
      <c r="L1041" t="inlineStr">
        <is>
          <t>pasa</t>
        </is>
      </c>
    </row>
    <row r="1042">
      <c r="A1042" t="inlineStr">
        <is>
          <t>1.4G</t>
        </is>
      </c>
      <c r="B1042" s="7" t="n">
        <v>100006</v>
      </c>
      <c r="C1042" t="inlineStr">
        <is>
          <t>columna</t>
        </is>
      </c>
      <c r="D1042" t="inlineStr">
        <is>
          <t>ingenieria:columna</t>
        </is>
      </c>
      <c r="E1042" s="7" t="n">
        <v>0</v>
      </c>
      <c r="F1042" t="inlineStr">
        <is>
          <t>j (superior)</t>
        </is>
      </c>
      <c r="G1042" s="4" t="n">
        <v>616.855</v>
      </c>
      <c r="H1042" s="4" t="n">
        <v>128.5115</v>
      </c>
      <c r="J1042" s="4" t="n">
        <v>328.7459</v>
      </c>
      <c r="K1042" s="6" t="n">
        <v>0.390914</v>
      </c>
      <c r="L1042" t="inlineStr">
        <is>
          <t>pasa</t>
        </is>
      </c>
    </row>
    <row r="1043">
      <c r="A1043" t="inlineStr">
        <is>
          <t>1.4G</t>
        </is>
      </c>
      <c r="B1043" s="7" t="n">
        <v>100007</v>
      </c>
      <c r="C1043" t="inlineStr">
        <is>
          <t>columna</t>
        </is>
      </c>
      <c r="D1043" t="inlineStr">
        <is>
          <t>ingenieria:columna</t>
        </is>
      </c>
      <c r="E1043" s="7" t="n">
        <v>0</v>
      </c>
      <c r="F1043" t="inlineStr">
        <is>
          <t>j (superior)</t>
        </is>
      </c>
      <c r="G1043" s="4" t="n">
        <v>755.0273999999999</v>
      </c>
      <c r="H1043" s="4" t="n">
        <v>28.6438</v>
      </c>
      <c r="J1043" s="4" t="n">
        <v>344.2882</v>
      </c>
      <c r="K1043" s="6" t="n">
        <v>0.08319699999999999</v>
      </c>
      <c r="L1043" t="inlineStr">
        <is>
          <t>pasa</t>
        </is>
      </c>
    </row>
    <row r="1044">
      <c r="A1044" t="inlineStr">
        <is>
          <t>1.4G</t>
        </is>
      </c>
      <c r="B1044" s="7" t="n">
        <v>100008</v>
      </c>
      <c r="C1044" t="inlineStr">
        <is>
          <t>columna</t>
        </is>
      </c>
      <c r="D1044" t="inlineStr">
        <is>
          <t>ingenieria:columna</t>
        </is>
      </c>
      <c r="E1044" s="7" t="n">
        <v>0</v>
      </c>
      <c r="F1044" t="inlineStr">
        <is>
          <t>j (superior)</t>
        </is>
      </c>
      <c r="G1044" s="4" t="n">
        <v>562.0681</v>
      </c>
      <c r="H1044" s="4" t="n">
        <v>157.033</v>
      </c>
      <c r="J1044" s="4" t="n">
        <v>322.5833</v>
      </c>
      <c r="K1044" s="6" t="n">
        <v>0.486798</v>
      </c>
      <c r="L1044" t="inlineStr">
        <is>
          <t>pasa</t>
        </is>
      </c>
    </row>
    <row r="1045">
      <c r="A1045" t="inlineStr">
        <is>
          <t>1.4G</t>
        </is>
      </c>
      <c r="B1045" s="7" t="n">
        <v>100009</v>
      </c>
      <c r="C1045" t="inlineStr">
        <is>
          <t>columna</t>
        </is>
      </c>
      <c r="D1045" t="inlineStr">
        <is>
          <t>ingenieria:columna</t>
        </is>
      </c>
      <c r="E1045" s="7" t="n">
        <v>0</v>
      </c>
      <c r="F1045" t="inlineStr">
        <is>
          <t>j (superior)</t>
        </is>
      </c>
      <c r="G1045" s="4" t="n">
        <v>3169.6749</v>
      </c>
      <c r="H1045" s="4" t="n">
        <v>47.5512</v>
      </c>
      <c r="J1045" s="4" t="n">
        <v>398.9524</v>
      </c>
      <c r="K1045" s="6" t="n">
        <v>0.11919</v>
      </c>
      <c r="L1045" t="inlineStr">
        <is>
          <t>pasa</t>
        </is>
      </c>
    </row>
    <row r="1046">
      <c r="A1046" t="inlineStr">
        <is>
          <t>1.4G</t>
        </is>
      </c>
      <c r="B1046" s="7" t="n">
        <v>100010</v>
      </c>
      <c r="C1046" t="inlineStr">
        <is>
          <t>columna</t>
        </is>
      </c>
      <c r="D1046" t="inlineStr">
        <is>
          <t>ingenieria:columna</t>
        </is>
      </c>
      <c r="E1046" s="7" t="n">
        <v>0</v>
      </c>
      <c r="F1046" t="inlineStr">
        <is>
          <t>j (superior)</t>
        </is>
      </c>
      <c r="G1046" s="4" t="n">
        <v>565.6367</v>
      </c>
      <c r="H1046" s="4" t="n">
        <v>191.3565</v>
      </c>
      <c r="J1046" s="4" t="n">
        <v>322.9847</v>
      </c>
      <c r="K1046" s="6" t="n">
        <v>0.592463</v>
      </c>
      <c r="L1046" t="inlineStr">
        <is>
          <t>pasa</t>
        </is>
      </c>
    </row>
    <row r="1047">
      <c r="A1047" t="inlineStr">
        <is>
          <t>1.4G</t>
        </is>
      </c>
      <c r="B1047" s="7" t="n">
        <v>100011</v>
      </c>
      <c r="C1047" t="inlineStr">
        <is>
          <t>columna</t>
        </is>
      </c>
      <c r="D1047" t="inlineStr">
        <is>
          <t>ingenieria:columna</t>
        </is>
      </c>
      <c r="E1047" s="7" t="n">
        <v>0</v>
      </c>
      <c r="F1047" t="inlineStr">
        <is>
          <t>j (superior)</t>
        </is>
      </c>
      <c r="G1047" s="4" t="n">
        <v>569.1104</v>
      </c>
      <c r="H1047" s="4" t="n">
        <v>33.3604</v>
      </c>
      <c r="J1047" s="4" t="n">
        <v>323.3754</v>
      </c>
      <c r="K1047" s="6" t="n">
        <v>0.103163</v>
      </c>
      <c r="L1047" t="inlineStr">
        <is>
          <t>pasa</t>
        </is>
      </c>
    </row>
    <row r="1048">
      <c r="A1048" t="inlineStr">
        <is>
          <t>1.4G</t>
        </is>
      </c>
      <c r="B1048" s="7" t="n">
        <v>100012</v>
      </c>
      <c r="C1048" t="inlineStr">
        <is>
          <t>columna</t>
        </is>
      </c>
      <c r="D1048" t="inlineStr">
        <is>
          <t>ingenieria:columna</t>
        </is>
      </c>
      <c r="E1048" s="7" t="n">
        <v>0</v>
      </c>
      <c r="F1048" t="inlineStr">
        <is>
          <t>j (superior)</t>
        </is>
      </c>
      <c r="G1048" s="4" t="n">
        <v>1213.5229</v>
      </c>
      <c r="H1048" s="4" t="n">
        <v>172.9311</v>
      </c>
      <c r="J1048" s="4" t="n">
        <v>384.2259</v>
      </c>
      <c r="K1048" s="6" t="n">
        <v>0.450077</v>
      </c>
      <c r="L1048" t="inlineStr">
        <is>
          <t>pasa</t>
        </is>
      </c>
    </row>
    <row r="1049">
      <c r="A1049" t="inlineStr">
        <is>
          <t>1.4G</t>
        </is>
      </c>
      <c r="B1049" s="7" t="n">
        <v>100013</v>
      </c>
      <c r="C1049" t="inlineStr">
        <is>
          <t>columna</t>
        </is>
      </c>
      <c r="D1049" t="inlineStr">
        <is>
          <t>ingenieria:columna</t>
        </is>
      </c>
      <c r="E1049" s="7" t="n">
        <v>0</v>
      </c>
      <c r="F1049" t="inlineStr">
        <is>
          <t>j (superior)</t>
        </is>
      </c>
      <c r="G1049" s="4" t="n">
        <v>705.1968000000001</v>
      </c>
      <c r="H1049" s="4" t="n">
        <v>94.1113</v>
      </c>
      <c r="J1049" s="4" t="n">
        <v>338.683</v>
      </c>
      <c r="K1049" s="6" t="n">
        <v>0.277874</v>
      </c>
      <c r="L1049" t="inlineStr">
        <is>
          <t>pasa</t>
        </is>
      </c>
    </row>
    <row r="1050">
      <c r="A1050" t="inlineStr">
        <is>
          <t>1.4G</t>
        </is>
      </c>
      <c r="B1050" s="7" t="n">
        <v>100014</v>
      </c>
      <c r="C1050" t="inlineStr">
        <is>
          <t>columna</t>
        </is>
      </c>
      <c r="D1050" t="inlineStr">
        <is>
          <t>ingenieria:columna</t>
        </is>
      </c>
      <c r="E1050" s="7" t="n">
        <v>0</v>
      </c>
      <c r="F1050" t="inlineStr">
        <is>
          <t>j (superior)</t>
        </is>
      </c>
      <c r="G1050" s="4" t="n">
        <v>1461.1926</v>
      </c>
      <c r="H1050" s="4" t="n">
        <v>86.6752</v>
      </c>
      <c r="J1050" s="4" t="n">
        <v>401.2167</v>
      </c>
      <c r="K1050" s="6" t="n">
        <v>0.216031</v>
      </c>
      <c r="L1050" t="inlineStr">
        <is>
          <t>pasa</t>
        </is>
      </c>
    </row>
    <row r="1051">
      <c r="A1051" t="inlineStr">
        <is>
          <t>1.4G</t>
        </is>
      </c>
      <c r="B1051" s="7" t="n">
        <v>100015</v>
      </c>
      <c r="C1051" t="inlineStr">
        <is>
          <t>columna</t>
        </is>
      </c>
      <c r="D1051" t="inlineStr">
        <is>
          <t>ingenieria:columna</t>
        </is>
      </c>
      <c r="E1051" s="7" t="n">
        <v>0</v>
      </c>
      <c r="F1051" t="inlineStr">
        <is>
          <t>j (superior)</t>
        </is>
      </c>
      <c r="G1051" s="4" t="n">
        <v>4050.7411</v>
      </c>
      <c r="H1051" s="4" t="n">
        <v>82.2193</v>
      </c>
      <c r="J1051" s="4" t="n">
        <v>346.7166</v>
      </c>
      <c r="K1051" s="6" t="n">
        <v>0.237137</v>
      </c>
      <c r="L1051" t="inlineStr">
        <is>
          <t>pasa</t>
        </is>
      </c>
    </row>
    <row r="1052">
      <c r="A1052" t="inlineStr">
        <is>
          <t>1.4G</t>
        </is>
      </c>
      <c r="B1052" s="7" t="n">
        <v>100016</v>
      </c>
      <c r="C1052" t="inlineStr">
        <is>
          <t>columna</t>
        </is>
      </c>
      <c r="D1052" t="inlineStr">
        <is>
          <t>ingenieria:columna</t>
        </is>
      </c>
      <c r="E1052" s="7" t="n">
        <v>0</v>
      </c>
      <c r="F1052" t="inlineStr">
        <is>
          <t>j (superior)</t>
        </is>
      </c>
      <c r="G1052" s="4" t="n">
        <v>2518.8274</v>
      </c>
      <c r="H1052" s="4" t="n">
        <v>141.7931</v>
      </c>
      <c r="J1052" s="4" t="n">
        <v>424.9645</v>
      </c>
      <c r="K1052" s="6" t="n">
        <v>0.333659</v>
      </c>
      <c r="L1052" t="inlineStr">
        <is>
          <t>pasa</t>
        </is>
      </c>
    </row>
    <row r="1053">
      <c r="A1053" t="inlineStr">
        <is>
          <t>1.4G</t>
        </is>
      </c>
      <c r="B1053" s="7" t="n">
        <v>100017</v>
      </c>
      <c r="C1053" t="inlineStr">
        <is>
          <t>columna</t>
        </is>
      </c>
      <c r="D1053" t="inlineStr">
        <is>
          <t>ingenieria:columna</t>
        </is>
      </c>
      <c r="E1053" s="7" t="n">
        <v>0</v>
      </c>
      <c r="F1053" t="inlineStr">
        <is>
          <t>j (superior)</t>
        </is>
      </c>
      <c r="G1053" s="4" t="n">
        <v>2827.9734</v>
      </c>
      <c r="H1053" s="4" t="n">
        <v>66.4729</v>
      </c>
      <c r="J1053" s="4" t="n">
        <v>412.609</v>
      </c>
      <c r="K1053" s="6" t="n">
        <v>0.161104</v>
      </c>
      <c r="L1053" t="inlineStr">
        <is>
          <t>pasa</t>
        </is>
      </c>
    </row>
    <row r="1054">
      <c r="A1054" t="inlineStr">
        <is>
          <t>1.4G</t>
        </is>
      </c>
      <c r="B1054" s="7" t="n">
        <v>100018</v>
      </c>
      <c r="C1054" t="inlineStr">
        <is>
          <t>columna</t>
        </is>
      </c>
      <c r="D1054" t="inlineStr">
        <is>
          <t>ingenieria:columna</t>
        </is>
      </c>
      <c r="E1054" s="7" t="n">
        <v>0</v>
      </c>
      <c r="F1054" t="inlineStr">
        <is>
          <t>j (superior)</t>
        </is>
      </c>
      <c r="G1054" s="4" t="n">
        <v>4740.2846</v>
      </c>
      <c r="H1054" s="4" t="n">
        <v>48.5055</v>
      </c>
      <c r="J1054" s="4" t="n">
        <v>274.2572</v>
      </c>
      <c r="K1054" s="6" t="n">
        <v>0.176862</v>
      </c>
      <c r="L1054" t="inlineStr">
        <is>
          <t>pasa</t>
        </is>
      </c>
    </row>
    <row r="1055">
      <c r="A1055" t="inlineStr">
        <is>
          <t>1.4G</t>
        </is>
      </c>
      <c r="B1055" s="7" t="n">
        <v>100019</v>
      </c>
      <c r="C1055" t="inlineStr">
        <is>
          <t>columna</t>
        </is>
      </c>
      <c r="D1055" t="inlineStr">
        <is>
          <t>ingenieria:columna</t>
        </is>
      </c>
      <c r="E1055" s="7" t="n">
        <v>0</v>
      </c>
      <c r="F1055" t="inlineStr">
        <is>
          <t>j (superior)</t>
        </is>
      </c>
      <c r="G1055" s="4" t="n">
        <v>2488.1682</v>
      </c>
      <c r="H1055" s="4" t="n">
        <v>92.5744</v>
      </c>
      <c r="J1055" s="4" t="n">
        <v>426.1898</v>
      </c>
      <c r="K1055" s="6" t="n">
        <v>0.217214</v>
      </c>
      <c r="L1055" t="inlineStr">
        <is>
          <t>pasa</t>
        </is>
      </c>
    </row>
    <row r="1056">
      <c r="A1056" t="inlineStr">
        <is>
          <t>1.4G</t>
        </is>
      </c>
      <c r="B1056" s="7" t="n">
        <v>100020</v>
      </c>
      <c r="C1056" t="inlineStr">
        <is>
          <t>columna</t>
        </is>
      </c>
      <c r="D1056" t="inlineStr">
        <is>
          <t>ingenieria:columna</t>
        </is>
      </c>
      <c r="E1056" s="7" t="n">
        <v>0</v>
      </c>
      <c r="F1056" t="inlineStr">
        <is>
          <t>j (superior)</t>
        </is>
      </c>
      <c r="G1056" s="4" t="n">
        <v>2790.4125</v>
      </c>
      <c r="H1056" s="4" t="n">
        <v>70.8907</v>
      </c>
      <c r="J1056" s="4" t="n">
        <v>414.1102</v>
      </c>
      <c r="K1056" s="6" t="n">
        <v>0.171188</v>
      </c>
      <c r="L1056" t="inlineStr">
        <is>
          <t>pasa</t>
        </is>
      </c>
    </row>
    <row r="1057">
      <c r="A1057" t="inlineStr">
        <is>
          <t>1.4G</t>
        </is>
      </c>
      <c r="B1057" s="7" t="n">
        <v>100021</v>
      </c>
      <c r="C1057" t="inlineStr">
        <is>
          <t>columna</t>
        </is>
      </c>
      <c r="D1057" t="inlineStr">
        <is>
          <t>ingenieria:columna</t>
        </is>
      </c>
      <c r="E1057" s="7" t="n">
        <v>0</v>
      </c>
      <c r="F1057" t="inlineStr">
        <is>
          <t>j (superior)</t>
        </is>
      </c>
      <c r="G1057" s="4" t="n">
        <v>4589.5814</v>
      </c>
      <c r="H1057" s="4" t="n">
        <v>50.1458</v>
      </c>
      <c r="J1057" s="4" t="n">
        <v>290.9279</v>
      </c>
      <c r="K1057" s="6" t="n">
        <v>0.172365</v>
      </c>
      <c r="L1057" t="inlineStr">
        <is>
          <t>pasa</t>
        </is>
      </c>
    </row>
    <row r="1058">
      <c r="A1058" t="inlineStr">
        <is>
          <t>1.4G</t>
        </is>
      </c>
      <c r="B1058" s="7" t="n">
        <v>100022</v>
      </c>
      <c r="C1058" t="inlineStr">
        <is>
          <t>columna</t>
        </is>
      </c>
      <c r="D1058" t="inlineStr">
        <is>
          <t>ingenieria:columna</t>
        </is>
      </c>
      <c r="E1058" s="7" t="n">
        <v>0</v>
      </c>
      <c r="F1058" t="inlineStr">
        <is>
          <t>j (superior)</t>
        </is>
      </c>
      <c r="G1058" s="4" t="n">
        <v>2413.1533</v>
      </c>
      <c r="H1058" s="4" t="n">
        <v>170.4621</v>
      </c>
      <c r="J1058" s="4" t="n">
        <v>425.5921</v>
      </c>
      <c r="K1058" s="6" t="n">
        <v>0.400529</v>
      </c>
      <c r="L1058" t="inlineStr">
        <is>
          <t>pasa</t>
        </is>
      </c>
    </row>
    <row r="1059">
      <c r="A1059" t="inlineStr">
        <is>
          <t>1.4G</t>
        </is>
      </c>
      <c r="B1059" s="7" t="n">
        <v>100023</v>
      </c>
      <c r="C1059" t="inlineStr">
        <is>
          <t>columna</t>
        </is>
      </c>
      <c r="D1059" t="inlineStr">
        <is>
          <t>ingenieria:columna</t>
        </is>
      </c>
      <c r="E1059" s="7" t="n">
        <v>0</v>
      </c>
      <c r="F1059" t="inlineStr">
        <is>
          <t>j (superior)</t>
        </is>
      </c>
      <c r="G1059" s="4" t="n">
        <v>1498.5709</v>
      </c>
      <c r="H1059" s="4" t="n">
        <v>99.78149999999999</v>
      </c>
      <c r="J1059" s="4" t="n">
        <v>403.7212</v>
      </c>
      <c r="K1059" s="6" t="n">
        <v>0.247154</v>
      </c>
      <c r="L1059" t="inlineStr">
        <is>
          <t>pasa</t>
        </is>
      </c>
    </row>
    <row r="1060">
      <c r="A1060" t="inlineStr">
        <is>
          <t>1.4G</t>
        </is>
      </c>
      <c r="B1060" s="7" t="n">
        <v>100024</v>
      </c>
      <c r="C1060" t="inlineStr">
        <is>
          <t>columna</t>
        </is>
      </c>
      <c r="D1060" t="inlineStr">
        <is>
          <t>ingenieria:columna</t>
        </is>
      </c>
      <c r="E1060" s="7" t="n">
        <v>0</v>
      </c>
      <c r="F1060" t="inlineStr">
        <is>
          <t>j (superior)</t>
        </is>
      </c>
      <c r="G1060" s="4" t="n">
        <v>2247.947</v>
      </c>
      <c r="H1060" s="4" t="n">
        <v>127.7382</v>
      </c>
      <c r="J1060" s="4" t="n">
        <v>423.0788</v>
      </c>
      <c r="K1060" s="6" t="n">
        <v>0.301925</v>
      </c>
      <c r="L1060" t="inlineStr">
        <is>
          <t>pasa</t>
        </is>
      </c>
    </row>
    <row r="1061">
      <c r="A1061" t="inlineStr">
        <is>
          <t>1.4G</t>
        </is>
      </c>
      <c r="B1061" s="7" t="n">
        <v>100025</v>
      </c>
      <c r="C1061" t="inlineStr">
        <is>
          <t>columna</t>
        </is>
      </c>
      <c r="D1061" t="inlineStr">
        <is>
          <t>ingenieria:columna</t>
        </is>
      </c>
      <c r="E1061" s="7" t="n">
        <v>0</v>
      </c>
      <c r="F1061" t="inlineStr">
        <is>
          <t>j (superior)</t>
        </is>
      </c>
      <c r="G1061" s="4" t="n">
        <v>369.9109</v>
      </c>
      <c r="H1061" s="4" t="n">
        <v>27.3323</v>
      </c>
      <c r="J1061" s="4" t="n">
        <v>300.672</v>
      </c>
      <c r="K1061" s="6" t="n">
        <v>0.090904</v>
      </c>
      <c r="L1061" t="inlineStr">
        <is>
          <t>pasa</t>
        </is>
      </c>
    </row>
    <row r="1062">
      <c r="A1062" t="inlineStr">
        <is>
          <t>1.4G</t>
        </is>
      </c>
      <c r="B1062" s="7" t="n">
        <v>100026</v>
      </c>
      <c r="C1062" t="inlineStr">
        <is>
          <t>columna</t>
        </is>
      </c>
      <c r="D1062" t="inlineStr">
        <is>
          <t>ingenieria:columna</t>
        </is>
      </c>
      <c r="E1062" s="7" t="n">
        <v>0</v>
      </c>
      <c r="F1062" t="inlineStr">
        <is>
          <t>j (superior)</t>
        </is>
      </c>
      <c r="G1062" s="4" t="n">
        <v>1283.2231</v>
      </c>
      <c r="H1062" s="4" t="n">
        <v>36.4236</v>
      </c>
      <c r="J1062" s="4" t="n">
        <v>389.292</v>
      </c>
      <c r="K1062" s="6" t="n">
        <v>0.09356399999999999</v>
      </c>
      <c r="L1062" t="inlineStr">
        <is>
          <t>pasa</t>
        </is>
      </c>
    </row>
    <row r="1063">
      <c r="A1063" t="inlineStr">
        <is>
          <t>1.4G</t>
        </is>
      </c>
      <c r="B1063" s="7" t="n">
        <v>100027</v>
      </c>
      <c r="C1063" t="inlineStr">
        <is>
          <t>columna</t>
        </is>
      </c>
      <c r="D1063" t="inlineStr">
        <is>
          <t>ingenieria:columna</t>
        </is>
      </c>
      <c r="E1063" s="7" t="n">
        <v>0</v>
      </c>
      <c r="F1063" t="inlineStr">
        <is>
          <t>j (superior)</t>
        </is>
      </c>
      <c r="G1063" s="4" t="n">
        <v>2509.2551</v>
      </c>
      <c r="H1063" s="4" t="n">
        <v>17.0778</v>
      </c>
      <c r="J1063" s="4" t="n">
        <v>425.347</v>
      </c>
      <c r="K1063" s="6" t="n">
        <v>0.04015</v>
      </c>
      <c r="L1063" t="inlineStr">
        <is>
          <t>pasa</t>
        </is>
      </c>
    </row>
    <row r="1064">
      <c r="A1064" t="inlineStr">
        <is>
          <t>1.4G</t>
        </is>
      </c>
      <c r="B1064" s="7" t="n">
        <v>100028</v>
      </c>
      <c r="C1064" t="inlineStr">
        <is>
          <t>columna</t>
        </is>
      </c>
      <c r="D1064" t="inlineStr">
        <is>
          <t>ingenieria:columna</t>
        </is>
      </c>
      <c r="E1064" s="7" t="n">
        <v>0</v>
      </c>
      <c r="F1064" t="inlineStr">
        <is>
          <t>j (superior)</t>
        </is>
      </c>
      <c r="G1064" s="4" t="n">
        <v>1445.4678</v>
      </c>
      <c r="H1064" s="4" t="n">
        <v>58.2265</v>
      </c>
      <c r="J1064" s="4" t="n">
        <v>400.1631</v>
      </c>
      <c r="K1064" s="6" t="n">
        <v>0.145507</v>
      </c>
      <c r="L1064" t="inlineStr">
        <is>
          <t>pasa</t>
        </is>
      </c>
    </row>
    <row r="1065">
      <c r="A1065" t="inlineStr">
        <is>
          <t>1.4G</t>
        </is>
      </c>
      <c r="B1065" s="7" t="n">
        <v>100029</v>
      </c>
      <c r="C1065" t="inlineStr">
        <is>
          <t>columna</t>
        </is>
      </c>
      <c r="D1065" t="inlineStr">
        <is>
          <t>ingenieria:columna</t>
        </is>
      </c>
      <c r="E1065" s="7" t="n">
        <v>0</v>
      </c>
      <c r="F1065" t="inlineStr">
        <is>
          <t>j (superior)</t>
        </is>
      </c>
      <c r="G1065" s="4" t="n">
        <v>501.2493</v>
      </c>
      <c r="H1065" s="4" t="n">
        <v>50.8791</v>
      </c>
      <c r="J1065" s="4" t="n">
        <v>315.7421</v>
      </c>
      <c r="K1065" s="6" t="n">
        <v>0.161141</v>
      </c>
      <c r="L1065" t="inlineStr">
        <is>
          <t>pasa</t>
        </is>
      </c>
    </row>
    <row r="1066">
      <c r="A1066" t="inlineStr">
        <is>
          <t>1.4G</t>
        </is>
      </c>
      <c r="B1066" s="7" t="n">
        <v>100030</v>
      </c>
      <c r="C1066" t="inlineStr">
        <is>
          <t>columna</t>
        </is>
      </c>
      <c r="D1066" t="inlineStr">
        <is>
          <t>ingenieria:columna</t>
        </is>
      </c>
      <c r="E1066" s="7" t="n">
        <v>0</v>
      </c>
      <c r="F1066" t="inlineStr">
        <is>
          <t>i (inferior)</t>
        </is>
      </c>
      <c r="G1066" s="4" t="n">
        <v>1347.1087</v>
      </c>
      <c r="H1066" s="4" t="n">
        <v>223.5235</v>
      </c>
      <c r="J1066" s="4" t="n">
        <v>393.5726</v>
      </c>
      <c r="K1066" s="6" t="n">
        <v>0.567935</v>
      </c>
      <c r="L1066" t="inlineStr">
        <is>
          <t>pasa</t>
        </is>
      </c>
    </row>
    <row r="1067">
      <c r="A1067" t="inlineStr">
        <is>
          <t>1.4G</t>
        </is>
      </c>
      <c r="B1067" s="7" t="n">
        <v>100031</v>
      </c>
      <c r="C1067" t="inlineStr">
        <is>
          <t>columna</t>
        </is>
      </c>
      <c r="D1067" t="inlineStr">
        <is>
          <t>ingenieria:columna</t>
        </is>
      </c>
      <c r="E1067" s="7" t="n">
        <v>0</v>
      </c>
      <c r="F1067" t="inlineStr">
        <is>
          <t>i (inferior)</t>
        </is>
      </c>
      <c r="G1067" s="4" t="n">
        <v>488.0749</v>
      </c>
      <c r="H1067" s="4" t="n">
        <v>135.4485</v>
      </c>
      <c r="J1067" s="4" t="n">
        <v>314.2602</v>
      </c>
      <c r="K1067" s="6" t="n">
        <v>0.431007</v>
      </c>
      <c r="L1067" t="inlineStr">
        <is>
          <t>pasa</t>
        </is>
      </c>
    </row>
    <row r="1068">
      <c r="A1068" t="inlineStr">
        <is>
          <t>1.4G</t>
        </is>
      </c>
      <c r="B1068" s="7" t="n">
        <v>100032</v>
      </c>
      <c r="C1068" t="inlineStr">
        <is>
          <t>columna</t>
        </is>
      </c>
      <c r="D1068" t="inlineStr">
        <is>
          <t>ingenieria:columna</t>
        </is>
      </c>
      <c r="E1068" s="7" t="n">
        <v>0</v>
      </c>
      <c r="F1068" t="inlineStr">
        <is>
          <t>i (inferior)</t>
        </is>
      </c>
      <c r="G1068" s="4" t="n">
        <v>1130.6483</v>
      </c>
      <c r="H1068" s="4" t="n">
        <v>100.239</v>
      </c>
      <c r="J1068" s="4" t="n">
        <v>377.3929</v>
      </c>
      <c r="K1068" s="6" t="n">
        <v>0.265609</v>
      </c>
      <c r="L1068" t="inlineStr">
        <is>
          <t>pasa</t>
        </is>
      </c>
    </row>
    <row r="1069">
      <c r="A1069" t="inlineStr">
        <is>
          <t>1.4G</t>
        </is>
      </c>
      <c r="B1069" s="7" t="n">
        <v>100033</v>
      </c>
      <c r="C1069" t="inlineStr">
        <is>
          <t>columna</t>
        </is>
      </c>
      <c r="D1069" t="inlineStr">
        <is>
          <t>ingenieria:columna</t>
        </is>
      </c>
      <c r="E1069" s="7" t="n">
        <v>0</v>
      </c>
      <c r="F1069" t="inlineStr">
        <is>
          <t>i (inferior)</t>
        </is>
      </c>
      <c r="G1069" s="4" t="n">
        <v>3004.909</v>
      </c>
      <c r="H1069" s="4" t="n">
        <v>186.4641</v>
      </c>
      <c r="J1069" s="4" t="n">
        <v>405.5375</v>
      </c>
      <c r="K1069" s="6" t="n">
        <v>0.459795</v>
      </c>
      <c r="L1069" t="inlineStr">
        <is>
          <t>pasa</t>
        </is>
      </c>
    </row>
    <row r="1070">
      <c r="A1070" t="inlineStr">
        <is>
          <t>1.4G</t>
        </is>
      </c>
      <c r="B1070" s="7" t="n">
        <v>100034</v>
      </c>
      <c r="C1070" t="inlineStr">
        <is>
          <t>columna</t>
        </is>
      </c>
      <c r="D1070" t="inlineStr">
        <is>
          <t>ingenieria:columna</t>
        </is>
      </c>
      <c r="E1070" s="7" t="n">
        <v>0</v>
      </c>
      <c r="F1070" t="inlineStr">
        <is>
          <t>j (superior)</t>
        </is>
      </c>
      <c r="G1070" s="4" t="n">
        <v>1887.2946</v>
      </c>
      <c r="H1070" s="4" t="n">
        <v>175.084</v>
      </c>
      <c r="J1070" s="4" t="n">
        <v>417.5921</v>
      </c>
      <c r="K1070" s="6" t="n">
        <v>0.41927</v>
      </c>
      <c r="L1070" t="inlineStr">
        <is>
          <t>pasa</t>
        </is>
      </c>
    </row>
    <row r="1071">
      <c r="A1071" t="inlineStr">
        <is>
          <t>1.4G</t>
        </is>
      </c>
      <c r="B1071" s="7" t="n">
        <v>100035</v>
      </c>
      <c r="C1071" t="inlineStr">
        <is>
          <t>columna</t>
        </is>
      </c>
      <c r="D1071" t="inlineStr">
        <is>
          <t>ingenieria:columna</t>
        </is>
      </c>
      <c r="E1071" s="7" t="n">
        <v>0</v>
      </c>
      <c r="F1071" t="inlineStr">
        <is>
          <t>j (superior)</t>
        </is>
      </c>
      <c r="G1071" s="4" t="n">
        <v>2261.8212</v>
      </c>
      <c r="H1071" s="4" t="n">
        <v>128.1012</v>
      </c>
      <c r="J1071" s="4" t="n">
        <v>423.2899</v>
      </c>
      <c r="K1071" s="6" t="n">
        <v>0.302632</v>
      </c>
      <c r="L1071" t="inlineStr">
        <is>
          <t>pasa</t>
        </is>
      </c>
    </row>
    <row r="1072">
      <c r="A1072" t="inlineStr">
        <is>
          <t>1.4G</t>
        </is>
      </c>
      <c r="B1072" s="7" t="n">
        <v>100036</v>
      </c>
      <c r="C1072" t="inlineStr">
        <is>
          <t>columna</t>
        </is>
      </c>
      <c r="D1072" t="inlineStr">
        <is>
          <t>ingenieria:columna</t>
        </is>
      </c>
      <c r="E1072" s="7" t="n">
        <v>0</v>
      </c>
      <c r="F1072" t="inlineStr">
        <is>
          <t>i (inferior)</t>
        </is>
      </c>
      <c r="G1072" s="4" t="n">
        <v>3503.4419</v>
      </c>
      <c r="H1072" s="4" t="n">
        <v>84.96210000000001</v>
      </c>
      <c r="J1072" s="4" t="n">
        <v>381.0735</v>
      </c>
      <c r="K1072" s="6" t="n">
        <v>0.222955</v>
      </c>
      <c r="L1072" t="inlineStr">
        <is>
          <t>pasa</t>
        </is>
      </c>
    </row>
    <row r="1073">
      <c r="A1073" t="inlineStr">
        <is>
          <t>1.4G</t>
        </is>
      </c>
      <c r="B1073" s="7" t="n">
        <v>100037</v>
      </c>
      <c r="C1073" t="inlineStr">
        <is>
          <t>columna</t>
        </is>
      </c>
      <c r="D1073" t="inlineStr">
        <is>
          <t>ingenieria:columna</t>
        </is>
      </c>
      <c r="E1073" s="7" t="n">
        <v>0</v>
      </c>
      <c r="F1073" t="inlineStr">
        <is>
          <t>i (inferior)</t>
        </is>
      </c>
      <c r="G1073" s="4" t="n">
        <v>1859.8761</v>
      </c>
      <c r="H1073" s="4" t="n">
        <v>156.4008</v>
      </c>
      <c r="J1073" s="4" t="n">
        <v>417.175</v>
      </c>
      <c r="K1073" s="6" t="n">
        <v>0.374905</v>
      </c>
      <c r="L1073" t="inlineStr">
        <is>
          <t>pasa</t>
        </is>
      </c>
    </row>
    <row r="1074">
      <c r="A1074" t="inlineStr">
        <is>
          <t>1.4G</t>
        </is>
      </c>
      <c r="B1074" s="7" t="n">
        <v>100038</v>
      </c>
      <c r="C1074" t="inlineStr">
        <is>
          <t>columna</t>
        </is>
      </c>
      <c r="D1074" t="inlineStr">
        <is>
          <t>ingenieria:columna</t>
        </is>
      </c>
      <c r="E1074" s="7" t="n">
        <v>0</v>
      </c>
      <c r="F1074" t="inlineStr">
        <is>
          <t>j (superior)</t>
        </is>
      </c>
      <c r="G1074" s="4" t="n">
        <v>2242.0181</v>
      </c>
      <c r="H1074" s="4" t="n">
        <v>121.6886</v>
      </c>
      <c r="J1074" s="4" t="n">
        <v>422.9886</v>
      </c>
      <c r="K1074" s="6" t="n">
        <v>0.287688</v>
      </c>
      <c r="L1074" t="inlineStr">
        <is>
          <t>pasa</t>
        </is>
      </c>
    </row>
    <row r="1075">
      <c r="A1075" t="inlineStr">
        <is>
          <t>1.4G</t>
        </is>
      </c>
      <c r="B1075" s="7" t="n">
        <v>100039</v>
      </c>
      <c r="C1075" t="inlineStr">
        <is>
          <t>columna</t>
        </is>
      </c>
      <c r="D1075" t="inlineStr">
        <is>
          <t>ingenieria:columna</t>
        </is>
      </c>
      <c r="E1075" s="7" t="n">
        <v>0</v>
      </c>
      <c r="F1075" t="inlineStr">
        <is>
          <t>i (inferior)</t>
        </is>
      </c>
      <c r="G1075" s="4" t="n">
        <v>3461.1185</v>
      </c>
      <c r="H1075" s="4" t="n">
        <v>59.6643</v>
      </c>
      <c r="J1075" s="4" t="n">
        <v>383.7304</v>
      </c>
      <c r="K1075" s="6" t="n">
        <v>0.155485</v>
      </c>
      <c r="L1075" t="inlineStr">
        <is>
          <t>pasa</t>
        </is>
      </c>
    </row>
    <row r="1076">
      <c r="A1076" t="inlineStr">
        <is>
          <t>1.4G</t>
        </is>
      </c>
      <c r="B1076" s="7" t="n">
        <v>100040</v>
      </c>
      <c r="C1076" t="inlineStr">
        <is>
          <t>columna</t>
        </is>
      </c>
      <c r="D1076" t="inlineStr">
        <is>
          <t>ingenieria:columna</t>
        </is>
      </c>
      <c r="E1076" s="7" t="n">
        <v>0</v>
      </c>
      <c r="F1076" t="inlineStr">
        <is>
          <t>i (inferior)</t>
        </is>
      </c>
      <c r="G1076" s="4" t="n">
        <v>1916.0464</v>
      </c>
      <c r="H1076" s="4" t="n">
        <v>203.3347</v>
      </c>
      <c r="J1076" s="4" t="n">
        <v>418.0295</v>
      </c>
      <c r="K1076" s="6" t="n">
        <v>0.486412</v>
      </c>
      <c r="L1076" t="inlineStr">
        <is>
          <t>pasa</t>
        </is>
      </c>
    </row>
    <row r="1077">
      <c r="A1077" t="inlineStr">
        <is>
          <t>1.4G</t>
        </is>
      </c>
      <c r="B1077" s="7" t="n">
        <v>100041</v>
      </c>
      <c r="C1077" t="inlineStr">
        <is>
          <t>columna</t>
        </is>
      </c>
      <c r="D1077" t="inlineStr">
        <is>
          <t>ingenieria:columna</t>
        </is>
      </c>
      <c r="E1077" s="7" t="n">
        <v>0</v>
      </c>
      <c r="F1077" t="inlineStr">
        <is>
          <t>i (inferior)</t>
        </is>
      </c>
      <c r="G1077" s="4" t="n">
        <v>1248.8445</v>
      </c>
      <c r="H1077" s="4" t="n">
        <v>147.7031</v>
      </c>
      <c r="J1077" s="4" t="n">
        <v>386.9885</v>
      </c>
      <c r="K1077" s="6" t="n">
        <v>0.381673</v>
      </c>
      <c r="L1077" t="inlineStr">
        <is>
          <t>pasa</t>
        </is>
      </c>
    </row>
    <row r="1078">
      <c r="A1078" t="inlineStr">
        <is>
          <t>1.4G</t>
        </is>
      </c>
      <c r="B1078" s="7" t="n">
        <v>100042</v>
      </c>
      <c r="C1078" t="inlineStr">
        <is>
          <t>columna</t>
        </is>
      </c>
      <c r="D1078" t="inlineStr">
        <is>
          <t>ingenieria:columna</t>
        </is>
      </c>
      <c r="E1078" s="7" t="n">
        <v>0</v>
      </c>
      <c r="F1078" t="inlineStr">
        <is>
          <t>j (superior)</t>
        </is>
      </c>
      <c r="G1078" s="4" t="n">
        <v>2690.1802</v>
      </c>
      <c r="H1078" s="4" t="n">
        <v>249.809</v>
      </c>
      <c r="J1078" s="4" t="n">
        <v>418.1161</v>
      </c>
      <c r="K1078" s="6" t="n">
        <v>0.597463</v>
      </c>
      <c r="L1078" t="inlineStr">
        <is>
          <t>pasa</t>
        </is>
      </c>
    </row>
    <row r="1079">
      <c r="A1079" t="inlineStr">
        <is>
          <t>1.4G</t>
        </is>
      </c>
      <c r="B1079" s="7" t="n">
        <v>100043</v>
      </c>
      <c r="C1079" t="inlineStr">
        <is>
          <t>columna</t>
        </is>
      </c>
      <c r="D1079" t="inlineStr">
        <is>
          <t>ingenieria:columna</t>
        </is>
      </c>
      <c r="E1079" s="7" t="n">
        <v>0</v>
      </c>
      <c r="F1079" t="inlineStr">
        <is>
          <t>j (superior)</t>
        </is>
      </c>
      <c r="G1079" s="4" t="n">
        <v>1497.0661</v>
      </c>
      <c r="H1079" s="4" t="n">
        <v>163.4708</v>
      </c>
      <c r="J1079" s="4" t="n">
        <v>403.6204</v>
      </c>
      <c r="K1079" s="6" t="n">
        <v>0.405011</v>
      </c>
      <c r="L1079" t="inlineStr">
        <is>
          <t>pasa</t>
        </is>
      </c>
    </row>
    <row r="1080">
      <c r="A1080" t="inlineStr">
        <is>
          <t>1.4G</t>
        </is>
      </c>
      <c r="B1080" s="7" t="n">
        <v>100044</v>
      </c>
      <c r="C1080" t="inlineStr">
        <is>
          <t>columna</t>
        </is>
      </c>
      <c r="D1080" t="inlineStr">
        <is>
          <t>ingenieria:columna</t>
        </is>
      </c>
      <c r="E1080" s="7" t="n">
        <v>0</v>
      </c>
      <c r="F1080" t="inlineStr">
        <is>
          <t>j (superior)</t>
        </is>
      </c>
      <c r="G1080" s="4" t="n">
        <v>1126.9287</v>
      </c>
      <c r="H1080" s="4" t="n">
        <v>54.5245</v>
      </c>
      <c r="J1080" s="4" t="n">
        <v>377.0862</v>
      </c>
      <c r="K1080" s="6" t="n">
        <v>0.144594</v>
      </c>
      <c r="L1080" t="inlineStr">
        <is>
          <t>pasa</t>
        </is>
      </c>
    </row>
    <row r="1081">
      <c r="A1081" t="inlineStr">
        <is>
          <t>1.4G</t>
        </is>
      </c>
      <c r="B1081" s="7" t="n">
        <v>100045</v>
      </c>
      <c r="C1081" t="inlineStr">
        <is>
          <t>columna</t>
        </is>
      </c>
      <c r="D1081" t="inlineStr">
        <is>
          <t>ingenieria:columna</t>
        </is>
      </c>
      <c r="E1081" s="7" t="n">
        <v>0</v>
      </c>
      <c r="F1081" t="inlineStr">
        <is>
          <t>i (inferior)</t>
        </is>
      </c>
      <c r="G1081" s="4" t="n">
        <v>2186.8302</v>
      </c>
      <c r="H1081" s="4" t="n">
        <v>25.7368</v>
      </c>
      <c r="J1081" s="4" t="n">
        <v>422.149</v>
      </c>
      <c r="K1081" s="6" t="n">
        <v>0.060966</v>
      </c>
      <c r="L1081" t="inlineStr">
        <is>
          <t>pasa</t>
        </is>
      </c>
    </row>
    <row r="1082">
      <c r="A1082" t="inlineStr">
        <is>
          <t>1.4G</t>
        </is>
      </c>
      <c r="B1082" s="7" t="n">
        <v>100046</v>
      </c>
      <c r="C1082" t="inlineStr">
        <is>
          <t>columna</t>
        </is>
      </c>
      <c r="D1082" t="inlineStr">
        <is>
          <t>ingenieria:columna</t>
        </is>
      </c>
      <c r="E1082" s="7" t="n">
        <v>0</v>
      </c>
      <c r="F1082" t="inlineStr">
        <is>
          <t>i (inferior)</t>
        </is>
      </c>
      <c r="G1082" s="4" t="n">
        <v>1248.9946</v>
      </c>
      <c r="H1082" s="4" t="n">
        <v>89.2617</v>
      </c>
      <c r="J1082" s="4" t="n">
        <v>386.9986</v>
      </c>
      <c r="K1082" s="6" t="n">
        <v>0.230651</v>
      </c>
      <c r="L1082" t="inlineStr">
        <is>
          <t>pasa</t>
        </is>
      </c>
    </row>
    <row r="1083">
      <c r="A1083" t="inlineStr">
        <is>
          <t>1.4G</t>
        </is>
      </c>
      <c r="B1083" s="7" t="n">
        <v>100047</v>
      </c>
      <c r="C1083" t="inlineStr">
        <is>
          <t>columna</t>
        </is>
      </c>
      <c r="D1083" t="inlineStr">
        <is>
          <t>ingenieria:columna</t>
        </is>
      </c>
      <c r="E1083" s="7" t="n">
        <v>0</v>
      </c>
      <c r="F1083" t="inlineStr">
        <is>
          <t>i (inferior)</t>
        </is>
      </c>
      <c r="G1083" s="4" t="n">
        <v>325.0069</v>
      </c>
      <c r="H1083" s="4" t="n">
        <v>87.32129999999999</v>
      </c>
      <c r="J1083" s="4" t="n">
        <v>295.3122</v>
      </c>
      <c r="K1083" s="6" t="n">
        <v>0.295691</v>
      </c>
      <c r="L1083" t="inlineStr">
        <is>
          <t>pasa</t>
        </is>
      </c>
    </row>
    <row r="1084">
      <c r="A1084" t="inlineStr">
        <is>
          <t>1.4G</t>
        </is>
      </c>
      <c r="B1084" s="7" t="n">
        <v>100048</v>
      </c>
      <c r="C1084" t="inlineStr">
        <is>
          <t>columna</t>
        </is>
      </c>
      <c r="D1084" t="inlineStr">
        <is>
          <t>ingenieria:columna</t>
        </is>
      </c>
      <c r="E1084" s="7" t="n">
        <v>0</v>
      </c>
      <c r="F1084" t="inlineStr">
        <is>
          <t>i (inferior)</t>
        </is>
      </c>
      <c r="G1084" s="4" t="n">
        <v>872.6438000000001</v>
      </c>
      <c r="H1084" s="4" t="n">
        <v>193.7053</v>
      </c>
      <c r="J1084" s="4" t="n">
        <v>356.1205</v>
      </c>
      <c r="K1084" s="6" t="n">
        <v>0.543932</v>
      </c>
      <c r="L1084" t="inlineStr">
        <is>
          <t>pasa</t>
        </is>
      </c>
    </row>
    <row r="1085">
      <c r="A1085" t="inlineStr">
        <is>
          <t>1.4G</t>
        </is>
      </c>
      <c r="B1085" s="7" t="n">
        <v>100049</v>
      </c>
      <c r="C1085" t="inlineStr">
        <is>
          <t>columna</t>
        </is>
      </c>
      <c r="D1085" t="inlineStr">
        <is>
          <t>ingenieria:columna</t>
        </is>
      </c>
      <c r="E1085" s="7" t="n">
        <v>0</v>
      </c>
      <c r="F1085" t="inlineStr">
        <is>
          <t>i (inferior)</t>
        </is>
      </c>
      <c r="G1085" s="4" t="n">
        <v>300.7185</v>
      </c>
      <c r="H1085" s="4" t="n">
        <v>121.0096</v>
      </c>
      <c r="J1085" s="4" t="n">
        <v>292.4131</v>
      </c>
      <c r="K1085" s="6" t="n">
        <v>0.413831</v>
      </c>
      <c r="L1085" t="inlineStr">
        <is>
          <t>pasa</t>
        </is>
      </c>
    </row>
    <row r="1086">
      <c r="A1086" t="inlineStr">
        <is>
          <t>1.4G</t>
        </is>
      </c>
      <c r="B1086" s="7" t="n">
        <v>100050</v>
      </c>
      <c r="C1086" t="inlineStr">
        <is>
          <t>columna</t>
        </is>
      </c>
      <c r="D1086" t="inlineStr">
        <is>
          <t>ingenieria:columna</t>
        </is>
      </c>
      <c r="E1086" s="7" t="n">
        <v>0</v>
      </c>
      <c r="F1086" t="inlineStr">
        <is>
          <t>j (superior)</t>
        </is>
      </c>
      <c r="G1086" s="4" t="n">
        <v>775.0443</v>
      </c>
      <c r="H1086" s="4" t="n">
        <v>115.2006</v>
      </c>
      <c r="J1086" s="4" t="n">
        <v>346.5398</v>
      </c>
      <c r="K1086" s="6" t="n">
        <v>0.332431</v>
      </c>
      <c r="L1086" t="inlineStr">
        <is>
          <t>pasa</t>
        </is>
      </c>
    </row>
    <row r="1087">
      <c r="A1087" t="inlineStr">
        <is>
          <t>1.4G</t>
        </is>
      </c>
      <c r="B1087" s="7" t="n">
        <v>100051</v>
      </c>
      <c r="C1087" t="inlineStr">
        <is>
          <t>columna</t>
        </is>
      </c>
      <c r="D1087" t="inlineStr">
        <is>
          <t>ingenieria:columna</t>
        </is>
      </c>
      <c r="E1087" s="7" t="n">
        <v>0</v>
      </c>
      <c r="F1087" t="inlineStr">
        <is>
          <t>j (superior)</t>
        </is>
      </c>
      <c r="G1087" s="4" t="n">
        <v>2004.2253</v>
      </c>
      <c r="H1087" s="4" t="n">
        <v>191.0306</v>
      </c>
      <c r="J1087" s="4" t="n">
        <v>419.371</v>
      </c>
      <c r="K1087" s="6" t="n">
        <v>0.455517</v>
      </c>
      <c r="L1087" t="inlineStr">
        <is>
          <t>pasa</t>
        </is>
      </c>
    </row>
    <row r="1088">
      <c r="A1088" t="inlineStr">
        <is>
          <t>1.4G</t>
        </is>
      </c>
      <c r="B1088" s="7" t="n">
        <v>100052</v>
      </c>
      <c r="C1088" t="inlineStr">
        <is>
          <t>columna</t>
        </is>
      </c>
      <c r="D1088" t="inlineStr">
        <is>
          <t>ingenieria:columna</t>
        </is>
      </c>
      <c r="E1088" s="7" t="n">
        <v>0</v>
      </c>
      <c r="F1088" t="inlineStr">
        <is>
          <t>i (inferior)</t>
        </is>
      </c>
      <c r="G1088" s="4" t="n">
        <v>1253.2415</v>
      </c>
      <c r="H1088" s="4" t="n">
        <v>157.4911</v>
      </c>
      <c r="J1088" s="4" t="n">
        <v>387.2832</v>
      </c>
      <c r="K1088" s="6" t="n">
        <v>0.406656</v>
      </c>
      <c r="L1088" t="inlineStr">
        <is>
          <t>pasa</t>
        </is>
      </c>
    </row>
    <row r="1089">
      <c r="A1089" t="inlineStr">
        <is>
          <t>1.4G</t>
        </is>
      </c>
      <c r="B1089" s="7" t="n">
        <v>100053</v>
      </c>
      <c r="C1089" t="inlineStr">
        <is>
          <t>columna</t>
        </is>
      </c>
      <c r="D1089" t="inlineStr">
        <is>
          <t>ingenieria:columna</t>
        </is>
      </c>
      <c r="E1089" s="7" t="n">
        <v>0</v>
      </c>
      <c r="F1089" t="inlineStr">
        <is>
          <t>i (inferior)</t>
        </is>
      </c>
      <c r="G1089" s="4" t="n">
        <v>1688.1561</v>
      </c>
      <c r="H1089" s="4" t="n">
        <v>79.4765</v>
      </c>
      <c r="J1089" s="4" t="n">
        <v>414.5626</v>
      </c>
      <c r="K1089" s="6" t="n">
        <v>0.191712</v>
      </c>
      <c r="L1089" t="inlineStr">
        <is>
          <t>pasa</t>
        </is>
      </c>
    </row>
    <row r="1090">
      <c r="A1090" t="inlineStr">
        <is>
          <t>1.4G</t>
        </is>
      </c>
      <c r="B1090" s="7" t="n">
        <v>100054</v>
      </c>
      <c r="C1090" t="inlineStr">
        <is>
          <t>columna</t>
        </is>
      </c>
      <c r="D1090" t="inlineStr">
        <is>
          <t>ingenieria:columna</t>
        </is>
      </c>
      <c r="E1090" s="7" t="n">
        <v>0</v>
      </c>
      <c r="F1090" t="inlineStr">
        <is>
          <t>i (inferior)</t>
        </is>
      </c>
      <c r="G1090" s="4" t="n">
        <v>2289.9505</v>
      </c>
      <c r="H1090" s="4" t="n">
        <v>77.5981</v>
      </c>
      <c r="J1090" s="4" t="n">
        <v>423.7178</v>
      </c>
      <c r="K1090" s="6" t="n">
        <v>0.183136</v>
      </c>
      <c r="L1090" t="inlineStr">
        <is>
          <t>pasa</t>
        </is>
      </c>
    </row>
    <row r="1091">
      <c r="A1091" t="inlineStr">
        <is>
          <t>1.4G</t>
        </is>
      </c>
      <c r="B1091" s="7" t="n">
        <v>100055</v>
      </c>
      <c r="C1091" t="inlineStr">
        <is>
          <t>columna</t>
        </is>
      </c>
      <c r="D1091" t="inlineStr">
        <is>
          <t>ingenieria:columna</t>
        </is>
      </c>
      <c r="E1091" s="7" t="n">
        <v>0</v>
      </c>
      <c r="F1091" t="inlineStr">
        <is>
          <t>i (inferior)</t>
        </is>
      </c>
      <c r="G1091" s="4" t="n">
        <v>1234.4951</v>
      </c>
      <c r="H1091" s="4" t="n">
        <v>134.6503</v>
      </c>
      <c r="J1091" s="4" t="n">
        <v>385.955</v>
      </c>
      <c r="K1091" s="6" t="n">
        <v>0.348876</v>
      </c>
      <c r="L1091" t="inlineStr">
        <is>
          <t>pasa</t>
        </is>
      </c>
    </row>
    <row r="1092">
      <c r="A1092" t="inlineStr">
        <is>
          <t>1.4G</t>
        </is>
      </c>
      <c r="B1092" s="7" t="n">
        <v>100056</v>
      </c>
      <c r="C1092" t="inlineStr">
        <is>
          <t>columna</t>
        </is>
      </c>
      <c r="D1092" t="inlineStr">
        <is>
          <t>ingenieria:columna</t>
        </is>
      </c>
      <c r="E1092" s="7" t="n">
        <v>0</v>
      </c>
      <c r="F1092" t="inlineStr">
        <is>
          <t>i (inferior)</t>
        </is>
      </c>
      <c r="G1092" s="4" t="n">
        <v>1700.2987</v>
      </c>
      <c r="H1092" s="4" t="n">
        <v>79.4555</v>
      </c>
      <c r="J1092" s="4" t="n">
        <v>414.7473</v>
      </c>
      <c r="K1092" s="6" t="n">
        <v>0.191576</v>
      </c>
      <c r="L1092" t="inlineStr">
        <is>
          <t>pasa</t>
        </is>
      </c>
    </row>
    <row r="1093">
      <c r="A1093" t="inlineStr">
        <is>
          <t>1.4G</t>
        </is>
      </c>
      <c r="B1093" s="7" t="n">
        <v>100057</v>
      </c>
      <c r="C1093" t="inlineStr">
        <is>
          <t>columna</t>
        </is>
      </c>
      <c r="D1093" t="inlineStr">
        <is>
          <t>ingenieria:columna</t>
        </is>
      </c>
      <c r="E1093" s="7" t="n">
        <v>0</v>
      </c>
      <c r="F1093" t="inlineStr">
        <is>
          <t>j (superior)</t>
        </is>
      </c>
      <c r="G1093" s="4" t="n">
        <v>2286.3278</v>
      </c>
      <c r="H1093" s="4" t="n">
        <v>49.7336</v>
      </c>
      <c r="J1093" s="4" t="n">
        <v>423.6627</v>
      </c>
      <c r="K1093" s="6" t="n">
        <v>0.11739</v>
      </c>
      <c r="L1093" t="inlineStr">
        <is>
          <t>pasa</t>
        </is>
      </c>
    </row>
    <row r="1094">
      <c r="A1094" t="inlineStr">
        <is>
          <t>1.4G</t>
        </is>
      </c>
      <c r="B1094" s="7" t="n">
        <v>100058</v>
      </c>
      <c r="C1094" t="inlineStr">
        <is>
          <t>columna</t>
        </is>
      </c>
      <c r="D1094" t="inlineStr">
        <is>
          <t>ingenieria:columna</t>
        </is>
      </c>
      <c r="E1094" s="7" t="n">
        <v>0</v>
      </c>
      <c r="F1094" t="inlineStr">
        <is>
          <t>i (inferior)</t>
        </is>
      </c>
      <c r="G1094" s="4" t="n">
        <v>1271.4047</v>
      </c>
      <c r="H1094" s="4" t="n">
        <v>154.4513</v>
      </c>
      <c r="J1094" s="4" t="n">
        <v>388.5002</v>
      </c>
      <c r="K1094" s="6" t="n">
        <v>0.397558</v>
      </c>
      <c r="L1094" t="inlineStr">
        <is>
          <t>pasa</t>
        </is>
      </c>
    </row>
    <row r="1095">
      <c r="A1095" t="inlineStr">
        <is>
          <t>1.4G</t>
        </is>
      </c>
      <c r="B1095" s="7" t="n">
        <v>100059</v>
      </c>
      <c r="C1095" t="inlineStr">
        <is>
          <t>columna</t>
        </is>
      </c>
      <c r="D1095" t="inlineStr">
        <is>
          <t>ingenieria:columna</t>
        </is>
      </c>
      <c r="E1095" s="7" t="n">
        <v>0</v>
      </c>
      <c r="F1095" t="inlineStr">
        <is>
          <t>i (inferior)</t>
        </is>
      </c>
      <c r="G1095" s="4" t="n">
        <v>821.7657</v>
      </c>
      <c r="H1095" s="4" t="n">
        <v>168.9691</v>
      </c>
      <c r="J1095" s="4" t="n">
        <v>351.7952</v>
      </c>
      <c r="K1095" s="6" t="n">
        <v>0.480305</v>
      </c>
      <c r="L1095" t="inlineStr">
        <is>
          <t>pasa</t>
        </is>
      </c>
    </row>
    <row r="1096">
      <c r="A1096" t="inlineStr">
        <is>
          <t>1.4G</t>
        </is>
      </c>
      <c r="B1096" s="7" t="n">
        <v>100060</v>
      </c>
      <c r="C1096" t="inlineStr">
        <is>
          <t>columna</t>
        </is>
      </c>
      <c r="D1096" t="inlineStr">
        <is>
          <t>ingenieria:columna</t>
        </is>
      </c>
      <c r="E1096" s="7" t="n">
        <v>0</v>
      </c>
      <c r="F1096" t="inlineStr">
        <is>
          <t>i (inferior)</t>
        </is>
      </c>
      <c r="G1096" s="4" t="n">
        <v>1770.5164</v>
      </c>
      <c r="H1096" s="4" t="n">
        <v>276.6125</v>
      </c>
      <c r="J1096" s="4" t="n">
        <v>415.8155</v>
      </c>
      <c r="K1096" s="6" t="n">
        <v>0.665229</v>
      </c>
      <c r="L1096" t="inlineStr">
        <is>
          <t>pasa</t>
        </is>
      </c>
    </row>
    <row r="1097">
      <c r="A1097" t="inlineStr">
        <is>
          <t>1.4G</t>
        </is>
      </c>
      <c r="B1097" s="7" t="n">
        <v>100061</v>
      </c>
      <c r="C1097" t="inlineStr">
        <is>
          <t>columna</t>
        </is>
      </c>
      <c r="D1097" t="inlineStr">
        <is>
          <t>ingenieria:columna</t>
        </is>
      </c>
      <c r="E1097" s="7" t="n">
        <v>0</v>
      </c>
      <c r="F1097" t="inlineStr">
        <is>
          <t>i (inferior)</t>
        </is>
      </c>
      <c r="G1097" s="4" t="n">
        <v>981.6477</v>
      </c>
      <c r="H1097" s="4" t="n">
        <v>217.0419</v>
      </c>
      <c r="J1097" s="4" t="n">
        <v>365.1078</v>
      </c>
      <c r="K1097" s="6" t="n">
        <v>0.59446</v>
      </c>
      <c r="L1097" t="inlineStr">
        <is>
          <t>pasa</t>
        </is>
      </c>
    </row>
    <row r="1098">
      <c r="A1098" t="inlineStr">
        <is>
          <t>1.4G</t>
        </is>
      </c>
      <c r="B1098" s="7" t="n">
        <v>100062</v>
      </c>
      <c r="C1098" t="inlineStr">
        <is>
          <t>columna</t>
        </is>
      </c>
      <c r="D1098" t="inlineStr">
        <is>
          <t>ingenieria:columna</t>
        </is>
      </c>
      <c r="E1098" s="7" t="n">
        <v>0</v>
      </c>
      <c r="F1098" t="inlineStr">
        <is>
          <t>j (superior)</t>
        </is>
      </c>
      <c r="G1098" s="4" t="n">
        <v>957.4906999999999</v>
      </c>
      <c r="H1098" s="4" t="n">
        <v>69.02630000000001</v>
      </c>
      <c r="J1098" s="4" t="n">
        <v>363.1161</v>
      </c>
      <c r="K1098" s="6" t="n">
        <v>0.190094</v>
      </c>
      <c r="L1098" t="inlineStr">
        <is>
          <t>pasa</t>
        </is>
      </c>
    </row>
    <row r="1099">
      <c r="A1099" t="inlineStr">
        <is>
          <t>1.4G</t>
        </is>
      </c>
      <c r="B1099" s="7" t="n">
        <v>100063</v>
      </c>
      <c r="C1099" t="inlineStr">
        <is>
          <t>columna</t>
        </is>
      </c>
      <c r="D1099" t="inlineStr">
        <is>
          <t>ingenieria:columna</t>
        </is>
      </c>
      <c r="E1099" s="7" t="n">
        <v>0</v>
      </c>
      <c r="F1099" t="inlineStr">
        <is>
          <t>j (superior)</t>
        </is>
      </c>
      <c r="G1099" s="4" t="n">
        <v>1885.2176</v>
      </c>
      <c r="H1099" s="4" t="n">
        <v>68.3622</v>
      </c>
      <c r="J1099" s="4" t="n">
        <v>417.5605</v>
      </c>
      <c r="K1099" s="6" t="n">
        <v>0.163718</v>
      </c>
      <c r="L1099" t="inlineStr">
        <is>
          <t>pasa</t>
        </is>
      </c>
    </row>
    <row r="1100">
      <c r="A1100" t="inlineStr">
        <is>
          <t>1.4G</t>
        </is>
      </c>
      <c r="B1100" s="7" t="n">
        <v>100064</v>
      </c>
      <c r="C1100" t="inlineStr">
        <is>
          <t>columna</t>
        </is>
      </c>
      <c r="D1100" t="inlineStr">
        <is>
          <t>ingenieria:columna</t>
        </is>
      </c>
      <c r="E1100" s="7" t="n">
        <v>0</v>
      </c>
      <c r="F1100" t="inlineStr">
        <is>
          <t>j (superior)</t>
        </is>
      </c>
      <c r="G1100" s="4" t="n">
        <v>1068.7351</v>
      </c>
      <c r="H1100" s="4" t="n">
        <v>112.6178</v>
      </c>
      <c r="J1100" s="4" t="n">
        <v>372.2881</v>
      </c>
      <c r="K1100" s="6" t="n">
        <v>0.302502</v>
      </c>
      <c r="L1100" t="inlineStr">
        <is>
          <t>pasa</t>
        </is>
      </c>
    </row>
    <row r="1101">
      <c r="A1101" t="inlineStr">
        <is>
          <t>1.4G</t>
        </is>
      </c>
      <c r="B1101" s="7" t="n">
        <v>100065</v>
      </c>
      <c r="C1101" t="inlineStr">
        <is>
          <t>columna</t>
        </is>
      </c>
      <c r="D1101" t="inlineStr">
        <is>
          <t>ingenieria:columna</t>
        </is>
      </c>
      <c r="E1101" s="7" t="n">
        <v>0</v>
      </c>
      <c r="F1101" t="inlineStr">
        <is>
          <t>j (superior)</t>
        </is>
      </c>
      <c r="G1101" s="4" t="n">
        <v>150.5956</v>
      </c>
      <c r="H1101" s="4" t="n">
        <v>127.9546</v>
      </c>
      <c r="J1101" s="4" t="n">
        <v>274.4945</v>
      </c>
      <c r="K1101" s="6" t="n">
        <v>0.466146</v>
      </c>
      <c r="L1101" t="inlineStr">
        <is>
          <t>pasa</t>
        </is>
      </c>
    </row>
    <row r="1102">
      <c r="A1102" t="inlineStr">
        <is>
          <t>1.4G</t>
        </is>
      </c>
      <c r="B1102" s="7" t="n">
        <v>100066</v>
      </c>
      <c r="C1102" t="inlineStr">
        <is>
          <t>columna</t>
        </is>
      </c>
      <c r="D1102" t="inlineStr">
        <is>
          <t>ingenieria:columna</t>
        </is>
      </c>
      <c r="E1102" s="7" t="n">
        <v>0</v>
      </c>
      <c r="F1102" t="inlineStr">
        <is>
          <t>j (superior)</t>
        </is>
      </c>
      <c r="G1102" s="4" t="n">
        <v>426.6268</v>
      </c>
      <c r="H1102" s="4" t="n">
        <v>327.5953</v>
      </c>
      <c r="J1102" s="4" t="n">
        <v>307.3482</v>
      </c>
      <c r="K1102" s="6" t="n">
        <v>1.065877</v>
      </c>
      <c r="L1102" t="inlineStr">
        <is>
          <t>NO PASA</t>
        </is>
      </c>
    </row>
    <row r="1103">
      <c r="A1103" t="inlineStr">
        <is>
          <t>1.4G</t>
        </is>
      </c>
      <c r="B1103" s="7" t="n">
        <v>100067</v>
      </c>
      <c r="C1103" t="inlineStr">
        <is>
          <t>columna</t>
        </is>
      </c>
      <c r="D1103" t="inlineStr">
        <is>
          <t>ingenieria:columna</t>
        </is>
      </c>
      <c r="E1103" s="7" t="n">
        <v>0</v>
      </c>
      <c r="F1103" t="inlineStr">
        <is>
          <t>j (superior)</t>
        </is>
      </c>
      <c r="G1103" s="4" t="n">
        <v>142.69</v>
      </c>
      <c r="H1103" s="4" t="n">
        <v>209.0021</v>
      </c>
      <c r="J1103" s="4" t="n">
        <v>273.5508</v>
      </c>
      <c r="K1103" s="6" t="n">
        <v>0.764034</v>
      </c>
      <c r="L1103" t="inlineStr">
        <is>
          <t>pasa</t>
        </is>
      </c>
    </row>
    <row r="1104">
      <c r="A1104" t="inlineStr">
        <is>
          <t>1.4G</t>
        </is>
      </c>
      <c r="B1104" s="7" t="n">
        <v>100068</v>
      </c>
      <c r="C1104" t="inlineStr">
        <is>
          <t>columna</t>
        </is>
      </c>
      <c r="D1104" t="inlineStr">
        <is>
          <t>ingenieria:columna</t>
        </is>
      </c>
      <c r="E1104" s="7" t="n">
        <v>0</v>
      </c>
      <c r="F1104" t="inlineStr">
        <is>
          <t>j (superior)</t>
        </is>
      </c>
      <c r="G1104" s="4" t="n">
        <v>361.1618</v>
      </c>
      <c r="H1104" s="4" t="n">
        <v>128.6806</v>
      </c>
      <c r="J1104" s="4" t="n">
        <v>299.6277</v>
      </c>
      <c r="K1104" s="6" t="n">
        <v>0.429468</v>
      </c>
      <c r="L1104" t="inlineStr">
        <is>
          <t>pasa</t>
        </is>
      </c>
    </row>
    <row r="1105">
      <c r="A1105" t="inlineStr">
        <is>
          <t>1.4G</t>
        </is>
      </c>
      <c r="B1105" s="7" t="n">
        <v>100069</v>
      </c>
      <c r="C1105" t="inlineStr">
        <is>
          <t>columna</t>
        </is>
      </c>
      <c r="D1105" t="inlineStr">
        <is>
          <t>ingenieria:columna</t>
        </is>
      </c>
      <c r="E1105" s="7" t="n">
        <v>0</v>
      </c>
      <c r="F1105" t="inlineStr">
        <is>
          <t>j (superior)</t>
        </is>
      </c>
      <c r="G1105" s="4" t="n">
        <v>991.5664</v>
      </c>
      <c r="H1105" s="4" t="n">
        <v>260.1727</v>
      </c>
      <c r="J1105" s="4" t="n">
        <v>365.9256</v>
      </c>
      <c r="K1105" s="6" t="n">
        <v>0.710999</v>
      </c>
      <c r="L1105" t="inlineStr">
        <is>
          <t>pasa</t>
        </is>
      </c>
    </row>
    <row r="1106">
      <c r="A1106" t="inlineStr">
        <is>
          <t>1.4G</t>
        </is>
      </c>
      <c r="B1106" s="7" t="n">
        <v>100070</v>
      </c>
      <c r="C1106" t="inlineStr">
        <is>
          <t>columna</t>
        </is>
      </c>
      <c r="D1106" t="inlineStr">
        <is>
          <t>ingenieria:columna</t>
        </is>
      </c>
      <c r="E1106" s="7" t="n">
        <v>0</v>
      </c>
      <c r="F1106" t="inlineStr">
        <is>
          <t>j (superior)</t>
        </is>
      </c>
      <c r="G1106" s="4" t="n">
        <v>617.181</v>
      </c>
      <c r="H1106" s="4" t="n">
        <v>249.7644</v>
      </c>
      <c r="J1106" s="4" t="n">
        <v>328.7826</v>
      </c>
      <c r="K1106" s="6" t="n">
        <v>0.759664</v>
      </c>
      <c r="L1106" t="inlineStr">
        <is>
          <t>pasa</t>
        </is>
      </c>
    </row>
    <row r="1107">
      <c r="A1107" t="inlineStr">
        <is>
          <t>1.4G</t>
        </is>
      </c>
      <c r="B1107" s="7" t="n">
        <v>100072</v>
      </c>
      <c r="C1107" t="inlineStr">
        <is>
          <t>columna</t>
        </is>
      </c>
      <c r="D1107" t="inlineStr">
        <is>
          <t>ingenieria:columna</t>
        </is>
      </c>
      <c r="E1107" s="7" t="n">
        <v>0</v>
      </c>
      <c r="F1107" t="inlineStr">
        <is>
          <t>j (superior)</t>
        </is>
      </c>
      <c r="G1107" s="4" t="n">
        <v>859.0466</v>
      </c>
      <c r="H1107" s="4" t="n">
        <v>67.8926</v>
      </c>
      <c r="J1107" s="4" t="n">
        <v>354.9994</v>
      </c>
      <c r="K1107" s="6" t="n">
        <v>0.191247</v>
      </c>
      <c r="L1107" t="inlineStr">
        <is>
          <t>pasa</t>
        </is>
      </c>
    </row>
    <row r="1108">
      <c r="A1108" t="inlineStr">
        <is>
          <t>1.4G</t>
        </is>
      </c>
      <c r="B1108" s="7" t="n">
        <v>100073</v>
      </c>
      <c r="C1108" t="inlineStr">
        <is>
          <t>columna</t>
        </is>
      </c>
      <c r="D1108" t="inlineStr">
        <is>
          <t>ingenieria:columna</t>
        </is>
      </c>
      <c r="E1108" s="7" t="n">
        <v>0</v>
      </c>
      <c r="F1108" t="inlineStr">
        <is>
          <t>j (superior)</t>
        </is>
      </c>
      <c r="G1108" s="4" t="n">
        <v>1148.9701</v>
      </c>
      <c r="H1108" s="4" t="n">
        <v>125.7987</v>
      </c>
      <c r="J1108" s="4" t="n">
        <v>378.9035</v>
      </c>
      <c r="K1108" s="6" t="n">
        <v>0.332007</v>
      </c>
      <c r="L1108" t="inlineStr">
        <is>
          <t>pasa</t>
        </is>
      </c>
    </row>
    <row r="1109">
      <c r="A1109" t="inlineStr">
        <is>
          <t>1.4G</t>
        </is>
      </c>
      <c r="B1109" s="7" t="n">
        <v>100074</v>
      </c>
      <c r="C1109" t="inlineStr">
        <is>
          <t>columna</t>
        </is>
      </c>
      <c r="D1109" t="inlineStr">
        <is>
          <t>ingenieria:columna</t>
        </is>
      </c>
      <c r="E1109" s="7" t="n">
        <v>0</v>
      </c>
      <c r="F1109" t="inlineStr">
        <is>
          <t>j (superior)</t>
        </is>
      </c>
      <c r="G1109" s="4" t="n">
        <v>604.0314</v>
      </c>
      <c r="H1109" s="4" t="n">
        <v>217.8203</v>
      </c>
      <c r="J1109" s="4" t="n">
        <v>327.3035</v>
      </c>
      <c r="K1109" s="6" t="n">
        <v>0.665499</v>
      </c>
      <c r="L1109" t="inlineStr">
        <is>
          <t>pasa</t>
        </is>
      </c>
    </row>
    <row r="1110">
      <c r="A1110" t="inlineStr">
        <is>
          <t>1.4G</t>
        </is>
      </c>
      <c r="B1110" s="7" t="n">
        <v>100076</v>
      </c>
      <c r="C1110" t="inlineStr">
        <is>
          <t>columna</t>
        </is>
      </c>
      <c r="D1110" t="inlineStr">
        <is>
          <t>ingenieria:columna</t>
        </is>
      </c>
      <c r="E1110" s="7" t="n">
        <v>0</v>
      </c>
      <c r="F1110" t="inlineStr">
        <is>
          <t>j (superior)</t>
        </is>
      </c>
      <c r="G1110" s="4" t="n">
        <v>869.7107</v>
      </c>
      <c r="H1110" s="4" t="n">
        <v>114.7217</v>
      </c>
      <c r="J1110" s="4" t="n">
        <v>355.8786</v>
      </c>
      <c r="K1110" s="6" t="n">
        <v>0.322362</v>
      </c>
      <c r="L1110" t="inlineStr">
        <is>
          <t>pasa</t>
        </is>
      </c>
    </row>
    <row r="1111">
      <c r="A1111" t="inlineStr">
        <is>
          <t>1.4G</t>
        </is>
      </c>
      <c r="B1111" s="7" t="n">
        <v>100077</v>
      </c>
      <c r="C1111" t="inlineStr">
        <is>
          <t>columna</t>
        </is>
      </c>
      <c r="D1111" t="inlineStr">
        <is>
          <t>ingenieria:columna</t>
        </is>
      </c>
      <c r="E1111" s="7" t="n">
        <v>0</v>
      </c>
      <c r="F1111" t="inlineStr">
        <is>
          <t>j (superior)</t>
        </is>
      </c>
      <c r="G1111" s="4" t="n">
        <v>1149.4083</v>
      </c>
      <c r="H1111" s="4" t="n">
        <v>106.1618</v>
      </c>
      <c r="J1111" s="4" t="n">
        <v>378.9396</v>
      </c>
      <c r="K1111" s="6" t="n">
        <v>0.280155</v>
      </c>
      <c r="L1111" t="inlineStr">
        <is>
          <t>pasa</t>
        </is>
      </c>
    </row>
    <row r="1112">
      <c r="A1112" t="inlineStr">
        <is>
          <t>1.4G</t>
        </is>
      </c>
      <c r="B1112" s="7" t="n">
        <v>100078</v>
      </c>
      <c r="C1112" t="inlineStr">
        <is>
          <t>columna</t>
        </is>
      </c>
      <c r="D1112" t="inlineStr">
        <is>
          <t>ingenieria:columna</t>
        </is>
      </c>
      <c r="E1112" s="7" t="n">
        <v>0</v>
      </c>
      <c r="F1112" t="inlineStr">
        <is>
          <t>j (superior)</t>
        </is>
      </c>
      <c r="G1112" s="4" t="n">
        <v>623.2948</v>
      </c>
      <c r="H1112" s="4" t="n">
        <v>239.2235</v>
      </c>
      <c r="J1112" s="4" t="n">
        <v>329.4703</v>
      </c>
      <c r="K1112" s="6" t="n">
        <v>0.726085</v>
      </c>
      <c r="L1112" t="inlineStr">
        <is>
          <t>pasa</t>
        </is>
      </c>
    </row>
    <row r="1113">
      <c r="A1113" t="inlineStr">
        <is>
          <t>1.4G</t>
        </is>
      </c>
      <c r="B1113" s="7" t="n">
        <v>100079</v>
      </c>
      <c r="C1113" t="inlineStr">
        <is>
          <t>columna</t>
        </is>
      </c>
      <c r="D1113" t="inlineStr">
        <is>
          <t>ingenieria:columna</t>
        </is>
      </c>
      <c r="E1113" s="7" t="n">
        <v>0</v>
      </c>
      <c r="F1113" t="inlineStr">
        <is>
          <t>j (superior)</t>
        </is>
      </c>
      <c r="G1113" s="4" t="n">
        <v>399.7581</v>
      </c>
      <c r="H1113" s="4" t="n">
        <v>263.0796</v>
      </c>
      <c r="J1113" s="4" t="n">
        <v>304.2345</v>
      </c>
      <c r="K1113" s="6" t="n">
        <v>0.864726</v>
      </c>
      <c r="L1113" t="inlineStr">
        <is>
          <t>pasa</t>
        </is>
      </c>
    </row>
    <row r="1114">
      <c r="A1114" t="inlineStr">
        <is>
          <t>1.4G</t>
        </is>
      </c>
      <c r="B1114" s="7" t="n">
        <v>100080</v>
      </c>
      <c r="C1114" t="inlineStr">
        <is>
          <t>columna</t>
        </is>
      </c>
      <c r="D1114" t="inlineStr">
        <is>
          <t>ingenieria:columna</t>
        </is>
      </c>
      <c r="E1114" s="7" t="n">
        <v>0</v>
      </c>
      <c r="F1114" t="inlineStr">
        <is>
          <t>j (superior)</t>
        </is>
      </c>
      <c r="G1114" s="4" t="n">
        <v>900.0911</v>
      </c>
      <c r="H1114" s="4" t="n">
        <v>423.1415</v>
      </c>
      <c r="J1114" s="4" t="n">
        <v>358.3835</v>
      </c>
      <c r="K1114" s="6" t="n">
        <v>1.180695</v>
      </c>
      <c r="L1114" t="inlineStr">
        <is>
          <t>NO PASA</t>
        </is>
      </c>
    </row>
    <row r="1115">
      <c r="A1115" t="inlineStr">
        <is>
          <t>1.4G</t>
        </is>
      </c>
      <c r="B1115" s="7" t="n">
        <v>100081</v>
      </c>
      <c r="C1115" t="inlineStr">
        <is>
          <t>columna</t>
        </is>
      </c>
      <c r="D1115" t="inlineStr">
        <is>
          <t>ingenieria:columna</t>
        </is>
      </c>
      <c r="E1115" s="7" t="n">
        <v>0</v>
      </c>
      <c r="F1115" t="inlineStr">
        <is>
          <t>j (superior)</t>
        </is>
      </c>
      <c r="G1115" s="4" t="n">
        <v>481.3999</v>
      </c>
      <c r="H1115" s="4" t="n">
        <v>315.6524</v>
      </c>
      <c r="J1115" s="4" t="n">
        <v>313.5094</v>
      </c>
      <c r="K1115" s="6" t="n">
        <v>1.006836</v>
      </c>
      <c r="L1115" t="inlineStr">
        <is>
          <t>NO PASA</t>
        </is>
      </c>
    </row>
    <row r="1116">
      <c r="A1116" t="inlineStr">
        <is>
          <t>1.4G</t>
        </is>
      </c>
      <c r="B1116" s="7" t="n">
        <v>100082</v>
      </c>
      <c r="C1116" t="inlineStr">
        <is>
          <t>columna</t>
        </is>
      </c>
      <c r="D1116" t="inlineStr">
        <is>
          <t>ingenieria:columna</t>
        </is>
      </c>
      <c r="E1116" s="7" t="n">
        <v>0</v>
      </c>
      <c r="F1116" t="inlineStr">
        <is>
          <t>j (superior)</t>
        </is>
      </c>
      <c r="G1116" s="4" t="n">
        <v>271.4519</v>
      </c>
      <c r="H1116" s="4" t="n">
        <v>138.2532</v>
      </c>
      <c r="J1116" s="4" t="n">
        <v>288.9199</v>
      </c>
      <c r="K1116" s="6" t="n">
        <v>0.478518</v>
      </c>
      <c r="L1116" t="inlineStr">
        <is>
          <t>pasa</t>
        </is>
      </c>
    </row>
    <row r="1117">
      <c r="A1117" t="inlineStr">
        <is>
          <t>1.4G</t>
        </is>
      </c>
      <c r="B1117" s="7" t="n">
        <v>100083</v>
      </c>
      <c r="C1117" t="inlineStr">
        <is>
          <t>columna</t>
        </is>
      </c>
      <c r="D1117" t="inlineStr">
        <is>
          <t>ingenieria:columna</t>
        </is>
      </c>
      <c r="E1117" s="7" t="n">
        <v>0</v>
      </c>
      <c r="F1117" t="inlineStr">
        <is>
          <t>j (superior)</t>
        </is>
      </c>
      <c r="G1117" s="4" t="n">
        <v>557.0684</v>
      </c>
      <c r="H1117" s="4" t="n">
        <v>139.883</v>
      </c>
      <c r="J1117" s="4" t="n">
        <v>322.0209</v>
      </c>
      <c r="K1117" s="6" t="n">
        <v>0.434391</v>
      </c>
      <c r="L1117" t="inlineStr">
        <is>
          <t>pasa</t>
        </is>
      </c>
    </row>
    <row r="1118">
      <c r="A1118" t="inlineStr">
        <is>
          <t>1.4G</t>
        </is>
      </c>
      <c r="B1118" s="7" t="n">
        <v>100084</v>
      </c>
      <c r="C1118" t="inlineStr">
        <is>
          <t>columna</t>
        </is>
      </c>
      <c r="D1118" t="inlineStr">
        <is>
          <t>ingenieria:columna</t>
        </is>
      </c>
      <c r="E1118" s="7" t="n">
        <v>0</v>
      </c>
      <c r="F1118" t="inlineStr">
        <is>
          <t>j (superior)</t>
        </is>
      </c>
      <c r="G1118" s="4" t="n">
        <v>296.9719</v>
      </c>
      <c r="H1118" s="4" t="n">
        <v>182.8305</v>
      </c>
      <c r="J1118" s="4" t="n">
        <v>291.9659</v>
      </c>
      <c r="K1118" s="6" t="n">
        <v>0.626205</v>
      </c>
      <c r="L1118" t="inlineStr">
        <is>
          <t>pasa</t>
        </is>
      </c>
    </row>
    <row r="1119">
      <c r="A1119" t="inlineStr">
        <is>
          <t>1.4G</t>
        </is>
      </c>
      <c r="B1119" s="7" t="n">
        <v>100392</v>
      </c>
      <c r="C1119" t="inlineStr">
        <is>
          <t>muro</t>
        </is>
      </c>
      <c r="D1119" t="inlineStr">
        <is>
          <t>ingenieria:muro_0</t>
        </is>
      </c>
      <c r="E1119" s="7" t="n">
        <v>1</v>
      </c>
      <c r="F1119" t="inlineStr">
        <is>
          <t>i (inferior)</t>
        </is>
      </c>
      <c r="G1119" s="4" t="n">
        <v>32.6733</v>
      </c>
      <c r="H1119" s="4" t="n">
        <v>1468.005</v>
      </c>
      <c r="I1119" s="4" t="n">
        <v>0.7794</v>
      </c>
      <c r="J1119" s="4" t="n">
        <v>20429.6201</v>
      </c>
      <c r="K1119" s="6" t="n">
        <v>0.071857</v>
      </c>
      <c r="L1119" t="inlineStr">
        <is>
          <t>pasa</t>
        </is>
      </c>
    </row>
    <row r="1120">
      <c r="A1120" t="inlineStr">
        <is>
          <t>1.4G</t>
        </is>
      </c>
      <c r="B1120" s="7" t="n">
        <v>100395</v>
      </c>
      <c r="C1120" t="inlineStr">
        <is>
          <t>muro</t>
        </is>
      </c>
      <c r="D1120" t="inlineStr">
        <is>
          <t>ingenieria:muro_1</t>
        </is>
      </c>
      <c r="E1120" s="7" t="n">
        <v>2</v>
      </c>
      <c r="F1120" t="inlineStr">
        <is>
          <t>j (superior)</t>
        </is>
      </c>
      <c r="G1120" s="4" t="n">
        <v>91.327</v>
      </c>
      <c r="H1120" s="4" t="n">
        <v>46.3729</v>
      </c>
      <c r="I1120" s="4" t="n">
        <v>0.09950000000000001</v>
      </c>
      <c r="J1120" s="4" t="n">
        <v>3325.6686</v>
      </c>
      <c r="K1120" s="6" t="n">
        <v>0.013944</v>
      </c>
      <c r="L1120" t="inlineStr">
        <is>
          <t>pasa</t>
        </is>
      </c>
    </row>
    <row r="1121">
      <c r="A1121" t="inlineStr">
        <is>
          <t>1.4G</t>
        </is>
      </c>
      <c r="B1121" s="7" t="n">
        <v>100396</v>
      </c>
      <c r="C1121" t="inlineStr">
        <is>
          <t>muro</t>
        </is>
      </c>
      <c r="D1121" t="inlineStr">
        <is>
          <t>ingenieria:muro_1</t>
        </is>
      </c>
      <c r="E1121" s="7" t="n">
        <v>2</v>
      </c>
      <c r="F1121" t="inlineStr">
        <is>
          <t>j (superior)</t>
        </is>
      </c>
      <c r="G1121" s="4" t="n">
        <v>1232.2072</v>
      </c>
      <c r="H1121" s="4" t="n">
        <v>1174.23</v>
      </c>
      <c r="I1121" s="4" t="n">
        <v>6.453</v>
      </c>
      <c r="J1121" s="4" t="n">
        <v>4819.9418</v>
      </c>
      <c r="K1121" s="6" t="n">
        <v>0.243619</v>
      </c>
      <c r="L1121" t="inlineStr">
        <is>
          <t>pasa</t>
        </is>
      </c>
    </row>
    <row r="1122">
      <c r="A1122" t="inlineStr">
        <is>
          <t>1.4G</t>
        </is>
      </c>
      <c r="B1122" s="7" t="n">
        <v>100397</v>
      </c>
      <c r="C1122" t="inlineStr">
        <is>
          <t>muro</t>
        </is>
      </c>
      <c r="D1122" t="inlineStr">
        <is>
          <t>ingenieria:muro_1</t>
        </is>
      </c>
      <c r="E1122" s="7" t="n">
        <v>2</v>
      </c>
      <c r="F1122" t="inlineStr">
        <is>
          <t>j (superior)</t>
        </is>
      </c>
      <c r="G1122" s="4" t="n">
        <v>1011.9707</v>
      </c>
      <c r="H1122" s="4" t="n">
        <v>801.5672</v>
      </c>
      <c r="I1122" s="4" t="n">
        <v>4.0421</v>
      </c>
      <c r="J1122" s="4" t="n">
        <v>4542.6055</v>
      </c>
      <c r="K1122" s="6" t="n">
        <v>0.176455</v>
      </c>
      <c r="L1122" t="inlineStr">
        <is>
          <t>pasa</t>
        </is>
      </c>
    </row>
    <row r="1123">
      <c r="A1123" t="inlineStr">
        <is>
          <t>1.4G</t>
        </is>
      </c>
      <c r="B1123" s="7" t="n">
        <v>100398</v>
      </c>
      <c r="C1123" t="inlineStr">
        <is>
          <t>muro</t>
        </is>
      </c>
      <c r="D1123" t="inlineStr">
        <is>
          <t>ingenieria:muro_1</t>
        </is>
      </c>
      <c r="E1123" s="7" t="n">
        <v>2</v>
      </c>
      <c r="F1123" t="inlineStr">
        <is>
          <t>j (superior)</t>
        </is>
      </c>
      <c r="G1123" s="4" t="n">
        <v>692.3916</v>
      </c>
      <c r="H1123" s="4" t="n">
        <v>854.0006</v>
      </c>
      <c r="I1123" s="4" t="n">
        <v>2.9211</v>
      </c>
      <c r="J1123" s="4" t="n">
        <v>4120.1754</v>
      </c>
      <c r="K1123" s="6" t="n">
        <v>0.207273</v>
      </c>
      <c r="L1123" t="inlineStr">
        <is>
          <t>pasa</t>
        </is>
      </c>
    </row>
    <row r="1124">
      <c r="A1124" t="inlineStr">
        <is>
          <t>1.4G</t>
        </is>
      </c>
      <c r="B1124" s="7" t="n">
        <v>100399</v>
      </c>
      <c r="C1124" t="inlineStr">
        <is>
          <t>muro</t>
        </is>
      </c>
      <c r="D1124" t="inlineStr">
        <is>
          <t>ingenieria:muro_1</t>
        </is>
      </c>
      <c r="E1124" s="7" t="n">
        <v>2</v>
      </c>
      <c r="F1124" t="inlineStr">
        <is>
          <t>i (inferior)</t>
        </is>
      </c>
      <c r="G1124" s="4" t="n">
        <v>368.1397</v>
      </c>
      <c r="H1124" s="4" t="n">
        <v>443.4422</v>
      </c>
      <c r="I1124" s="4" t="n">
        <v>1.2069</v>
      </c>
      <c r="J1124" s="4" t="n">
        <v>3691.5686</v>
      </c>
      <c r="K1124" s="6" t="n">
        <v>0.120123</v>
      </c>
      <c r="L1124" t="inlineStr">
        <is>
          <t>pasa</t>
        </is>
      </c>
    </row>
    <row r="1125">
      <c r="A1125" t="inlineStr">
        <is>
          <t>1.4G</t>
        </is>
      </c>
      <c r="B1125" s="7" t="n">
        <v>100410</v>
      </c>
      <c r="C1125" t="inlineStr">
        <is>
          <t>muro</t>
        </is>
      </c>
      <c r="D1125" t="inlineStr">
        <is>
          <t>ingenieria:muro_2</t>
        </is>
      </c>
      <c r="E1125" s="7" t="n">
        <v>3</v>
      </c>
      <c r="F1125" t="inlineStr">
        <is>
          <t>j (superior)</t>
        </is>
      </c>
      <c r="G1125" s="4" t="n">
        <v>700.1721</v>
      </c>
      <c r="H1125" s="4" t="n">
        <v>169.7014</v>
      </c>
      <c r="I1125" s="4" t="n">
        <v>0.0815</v>
      </c>
      <c r="J1125" s="4" t="n">
        <v>3301.4024</v>
      </c>
      <c r="K1125" s="6" t="n">
        <v>0.051403</v>
      </c>
      <c r="L1125" t="inlineStr">
        <is>
          <t>pasa</t>
        </is>
      </c>
    </row>
    <row r="1126">
      <c r="A1126" t="inlineStr">
        <is>
          <t>1.4G</t>
        </is>
      </c>
      <c r="B1126" s="7" t="n">
        <v>100411</v>
      </c>
      <c r="C1126" t="inlineStr">
        <is>
          <t>muro</t>
        </is>
      </c>
      <c r="D1126" t="inlineStr">
        <is>
          <t>ingenieria:muro_2</t>
        </is>
      </c>
      <c r="E1126" s="7" t="n">
        <v>3</v>
      </c>
      <c r="F1126" t="inlineStr">
        <is>
          <t>j (superior)</t>
        </is>
      </c>
      <c r="G1126" s="4" t="n">
        <v>533.3076</v>
      </c>
      <c r="H1126" s="4" t="n">
        <v>586.6472</v>
      </c>
      <c r="I1126" s="4" t="n">
        <v>3.2498</v>
      </c>
      <c r="J1126" s="4" t="n">
        <v>3110.942</v>
      </c>
      <c r="K1126" s="6" t="n">
        <v>0.188575</v>
      </c>
      <c r="L1126" t="inlineStr">
        <is>
          <t>pasa</t>
        </is>
      </c>
    </row>
    <row r="1127">
      <c r="A1127" t="inlineStr">
        <is>
          <t>1.4G</t>
        </is>
      </c>
      <c r="B1127" s="7" t="n">
        <v>100412</v>
      </c>
      <c r="C1127" t="inlineStr">
        <is>
          <t>muro</t>
        </is>
      </c>
      <c r="D1127" t="inlineStr">
        <is>
          <t>ingenieria:muro_2</t>
        </is>
      </c>
      <c r="E1127" s="7" t="n">
        <v>3</v>
      </c>
      <c r="F1127" t="inlineStr">
        <is>
          <t>j (superior)</t>
        </is>
      </c>
      <c r="G1127" s="4" t="n">
        <v>380.2512</v>
      </c>
      <c r="H1127" s="4" t="n">
        <v>214.6385</v>
      </c>
      <c r="I1127" s="4" t="n">
        <v>0.4326</v>
      </c>
      <c r="J1127" s="4" t="n">
        <v>2936.2422</v>
      </c>
      <c r="K1127" s="6" t="n">
        <v>0.0731</v>
      </c>
      <c r="L1127" t="inlineStr">
        <is>
          <t>pasa</t>
        </is>
      </c>
    </row>
    <row r="1128">
      <c r="A1128" t="inlineStr">
        <is>
          <t>1.4G</t>
        </is>
      </c>
      <c r="B1128" s="7" t="n">
        <v>100413</v>
      </c>
      <c r="C1128" t="inlineStr">
        <is>
          <t>muro</t>
        </is>
      </c>
      <c r="D1128" t="inlineStr">
        <is>
          <t>ingenieria:muro_2</t>
        </is>
      </c>
      <c r="E1128" s="7" t="n">
        <v>3</v>
      </c>
      <c r="F1128" t="inlineStr">
        <is>
          <t>i (inferior)</t>
        </is>
      </c>
      <c r="G1128" s="4" t="n">
        <v>320.7567</v>
      </c>
      <c r="H1128" s="4" t="n">
        <v>488.2097</v>
      </c>
      <c r="I1128" s="4" t="n">
        <v>1.9751</v>
      </c>
      <c r="J1128" s="4" t="n">
        <v>2868.3347</v>
      </c>
      <c r="K1128" s="6" t="n">
        <v>0.170207</v>
      </c>
      <c r="L1128" t="inlineStr">
        <is>
          <t>pasa</t>
        </is>
      </c>
    </row>
    <row r="1129">
      <c r="A1129" t="inlineStr">
        <is>
          <t>1.4G</t>
        </is>
      </c>
      <c r="B1129" s="7" t="n">
        <v>100414</v>
      </c>
      <c r="C1129" t="inlineStr">
        <is>
          <t>muro</t>
        </is>
      </c>
      <c r="D1129" t="inlineStr">
        <is>
          <t>ingenieria:muro_2</t>
        </is>
      </c>
      <c r="E1129" s="7" t="n">
        <v>3</v>
      </c>
      <c r="F1129" t="inlineStr">
        <is>
          <t>i (inferior)</t>
        </is>
      </c>
      <c r="G1129" s="4" t="n">
        <v>160.6998</v>
      </c>
      <c r="H1129" s="4" t="n">
        <v>1487.8933</v>
      </c>
      <c r="I1129" s="4" t="n">
        <v>3.2295</v>
      </c>
      <c r="J1129" s="4" t="n">
        <v>2685.6446</v>
      </c>
      <c r="K1129" s="6" t="n">
        <v>0.554017</v>
      </c>
      <c r="L1129" t="inlineStr">
        <is>
          <t>pasa</t>
        </is>
      </c>
    </row>
    <row r="1130">
      <c r="A1130" t="inlineStr">
        <is>
          <t>1.4G</t>
        </is>
      </c>
      <c r="B1130" s="7" t="n">
        <v>100425</v>
      </c>
      <c r="C1130" t="inlineStr">
        <is>
          <t>muro</t>
        </is>
      </c>
      <c r="D1130" t="inlineStr">
        <is>
          <t>ingenieria:muro_3</t>
        </is>
      </c>
      <c r="E1130" s="7" t="n">
        <v>4</v>
      </c>
      <c r="F1130" t="inlineStr">
        <is>
          <t>j (superior)</t>
        </is>
      </c>
      <c r="G1130" s="4" t="n">
        <v>507.984</v>
      </c>
      <c r="H1130" s="4" t="n">
        <v>165.6256</v>
      </c>
      <c r="I1130" s="4" t="n">
        <v>0.595</v>
      </c>
      <c r="J1130" s="4" t="n">
        <v>3953.5647</v>
      </c>
      <c r="K1130" s="6" t="n">
        <v>0.041893</v>
      </c>
      <c r="L1130" t="inlineStr">
        <is>
          <t>pasa</t>
        </is>
      </c>
    </row>
    <row r="1131">
      <c r="A1131" t="inlineStr">
        <is>
          <t>1.4G</t>
        </is>
      </c>
      <c r="B1131" s="7" t="n">
        <v>100426</v>
      </c>
      <c r="C1131" t="inlineStr">
        <is>
          <t>muro</t>
        </is>
      </c>
      <c r="D1131" t="inlineStr">
        <is>
          <t>ingenieria:muro_3</t>
        </is>
      </c>
      <c r="E1131" s="7" t="n">
        <v>4</v>
      </c>
      <c r="F1131" t="inlineStr">
        <is>
          <t>j (superior)</t>
        </is>
      </c>
      <c r="G1131" s="4" t="n">
        <v>202.2171</v>
      </c>
      <c r="H1131" s="4" t="n">
        <v>584.1543</v>
      </c>
      <c r="I1131" s="4" t="n">
        <v>4.2945</v>
      </c>
      <c r="J1131" s="4" t="n">
        <v>3543.9162</v>
      </c>
      <c r="K1131" s="6" t="n">
        <v>0.164833</v>
      </c>
      <c r="L1131" t="inlineStr">
        <is>
          <t>pasa</t>
        </is>
      </c>
    </row>
    <row r="1132">
      <c r="A1132" t="inlineStr">
        <is>
          <t>1.4G</t>
        </is>
      </c>
      <c r="B1132" s="7" t="n">
        <v>100427</v>
      </c>
      <c r="C1132" t="inlineStr">
        <is>
          <t>muro</t>
        </is>
      </c>
      <c r="D1132" t="inlineStr">
        <is>
          <t>ingenieria:muro_3</t>
        </is>
      </c>
      <c r="E1132" s="7" t="n">
        <v>4</v>
      </c>
      <c r="F1132" t="inlineStr">
        <is>
          <t>i (inferior)</t>
        </is>
      </c>
      <c r="G1132" s="4" t="n">
        <v>-276.5871</v>
      </c>
      <c r="H1132" s="4" t="n">
        <v>609.0841</v>
      </c>
      <c r="I1132" s="4" t="n">
        <v>3.3292</v>
      </c>
      <c r="J1132" s="4" t="n">
        <v>2724.1289</v>
      </c>
      <c r="K1132" s="6" t="n">
        <v>0.223589</v>
      </c>
      <c r="L1132" t="inlineStr">
        <is>
          <t>pasa</t>
        </is>
      </c>
    </row>
    <row r="1133">
      <c r="A1133" t="inlineStr">
        <is>
          <t>1.4G</t>
        </is>
      </c>
      <c r="B1133" s="7" t="n">
        <v>100428</v>
      </c>
      <c r="C1133" t="inlineStr">
        <is>
          <t>muro</t>
        </is>
      </c>
      <c r="D1133" t="inlineStr">
        <is>
          <t>ingenieria:muro_3</t>
        </is>
      </c>
      <c r="E1133" s="7" t="n">
        <v>4</v>
      </c>
      <c r="F1133" t="inlineStr">
        <is>
          <t>i (inferior)</t>
        </is>
      </c>
      <c r="G1133" s="4" t="n">
        <v>-456.4641</v>
      </c>
      <c r="H1133" s="4" t="n">
        <v>675.4345</v>
      </c>
      <c r="I1133" s="4" t="n">
        <v>4.622</v>
      </c>
      <c r="J1133" s="4" t="n">
        <v>2367.1749</v>
      </c>
      <c r="K1133" s="6" t="n">
        <v>0.285334</v>
      </c>
      <c r="L1133" t="inlineStr">
        <is>
          <t>pasa</t>
        </is>
      </c>
    </row>
    <row r="1134">
      <c r="A1134" t="inlineStr">
        <is>
          <t>1.4G</t>
        </is>
      </c>
      <c r="B1134" s="7" t="n">
        <v>100429</v>
      </c>
      <c r="C1134" t="inlineStr">
        <is>
          <t>muro</t>
        </is>
      </c>
      <c r="D1134" t="inlineStr">
        <is>
          <t>ingenieria:muro_3</t>
        </is>
      </c>
      <c r="E1134" s="7" t="n">
        <v>4</v>
      </c>
      <c r="F1134" t="inlineStr">
        <is>
          <t>i (inferior)</t>
        </is>
      </c>
      <c r="G1134" s="4" t="n">
        <v>-241.1396</v>
      </c>
      <c r="H1134" s="4" t="n">
        <v>1736.6133</v>
      </c>
      <c r="I1134" s="4" t="n">
        <v>5.3668</v>
      </c>
      <c r="J1134" s="4" t="n">
        <v>2794.472</v>
      </c>
      <c r="K1134" s="6" t="n">
        <v>0.6214460000000001</v>
      </c>
      <c r="L1134" t="inlineStr">
        <is>
          <t>pasa</t>
        </is>
      </c>
    </row>
    <row r="1135">
      <c r="A1135" t="inlineStr">
        <is>
          <t>1.4G</t>
        </is>
      </c>
      <c r="B1135" s="7" t="n">
        <v>100440</v>
      </c>
      <c r="C1135" t="inlineStr">
        <is>
          <t>muro</t>
        </is>
      </c>
      <c r="D1135" t="inlineStr">
        <is>
          <t>ingenieria:muro_4</t>
        </is>
      </c>
      <c r="E1135" s="7" t="n">
        <v>5</v>
      </c>
      <c r="F1135" t="inlineStr">
        <is>
          <t>j (superior)</t>
        </is>
      </c>
      <c r="G1135" s="4" t="n">
        <v>422.2004</v>
      </c>
      <c r="H1135" s="4" t="n">
        <v>357.1413</v>
      </c>
      <c r="I1135" s="4" t="n">
        <v>1.1379</v>
      </c>
      <c r="J1135" s="4" t="n">
        <v>4880.1075</v>
      </c>
      <c r="K1135" s="6" t="n">
        <v>0.073183</v>
      </c>
      <c r="L1135" t="inlineStr">
        <is>
          <t>pasa</t>
        </is>
      </c>
    </row>
    <row r="1136">
      <c r="A1136" t="inlineStr">
        <is>
          <t>1.4G</t>
        </is>
      </c>
      <c r="B1136" s="7" t="n">
        <v>100443</v>
      </c>
      <c r="C1136" t="inlineStr">
        <is>
          <t>muro</t>
        </is>
      </c>
      <c r="D1136" t="inlineStr">
        <is>
          <t>ingenieria:muro_5</t>
        </is>
      </c>
      <c r="E1136" s="7" t="n">
        <v>6</v>
      </c>
      <c r="F1136" t="inlineStr">
        <is>
          <t>j (superior)</t>
        </is>
      </c>
      <c r="G1136" s="4" t="n">
        <v>1842.8593</v>
      </c>
      <c r="H1136" s="4" t="n">
        <v>599.1581</v>
      </c>
      <c r="I1136" s="4" t="n">
        <v>16.5214</v>
      </c>
      <c r="J1136" s="4" t="n">
        <v>5944.5252</v>
      </c>
      <c r="K1136" s="6" t="n">
        <v>0.100792</v>
      </c>
      <c r="L1136" t="inlineStr">
        <is>
          <t>pasa</t>
        </is>
      </c>
    </row>
    <row r="1137">
      <c r="A1137" t="inlineStr">
        <is>
          <t>1.4G</t>
        </is>
      </c>
      <c r="B1137" s="7" t="n">
        <v>100446</v>
      </c>
      <c r="C1137" t="inlineStr">
        <is>
          <t>muro</t>
        </is>
      </c>
      <c r="D1137" t="inlineStr">
        <is>
          <t>ingenieria:muro_6</t>
        </is>
      </c>
      <c r="E1137" s="7" t="n">
        <v>7</v>
      </c>
      <c r="F1137" t="inlineStr">
        <is>
          <t>j (superior)</t>
        </is>
      </c>
      <c r="G1137" s="4" t="n">
        <v>505.7161</v>
      </c>
      <c r="H1137" s="4" t="n">
        <v>557.1269</v>
      </c>
      <c r="I1137" s="4" t="n">
        <v>0.8446</v>
      </c>
      <c r="J1137" s="4" t="n">
        <v>6031.8799</v>
      </c>
      <c r="K1137" s="6" t="n">
        <v>0.092364</v>
      </c>
      <c r="L1137" t="inlineStr">
        <is>
          <t>pasa</t>
        </is>
      </c>
    </row>
    <row r="1138">
      <c r="A1138" t="inlineStr">
        <is>
          <t>1.4G</t>
        </is>
      </c>
      <c r="B1138" s="7" t="n">
        <v>100449</v>
      </c>
      <c r="C1138" t="inlineStr">
        <is>
          <t>muro</t>
        </is>
      </c>
      <c r="D1138" t="inlineStr">
        <is>
          <t>ingenieria:muro_7</t>
        </is>
      </c>
      <c r="E1138" s="7" t="n">
        <v>8</v>
      </c>
      <c r="F1138" t="inlineStr">
        <is>
          <t>i (inferior)</t>
        </is>
      </c>
      <c r="G1138" s="4" t="n">
        <v>1140.848</v>
      </c>
      <c r="H1138" s="4" t="n">
        <v>3499.3774</v>
      </c>
      <c r="I1138" s="4" t="n">
        <v>154.5592</v>
      </c>
      <c r="J1138" s="4" t="n">
        <v>53082.8073</v>
      </c>
      <c r="K1138" s="6" t="n">
        <v>0.065923</v>
      </c>
      <c r="L1138" t="inlineStr">
        <is>
          <t>pasa</t>
        </is>
      </c>
    </row>
    <row r="1139">
      <c r="A1139" t="inlineStr">
        <is>
          <t>1.4G</t>
        </is>
      </c>
      <c r="B1139" s="7" t="n">
        <v>100454</v>
      </c>
      <c r="C1139" t="inlineStr">
        <is>
          <t>muro</t>
        </is>
      </c>
      <c r="D1139" t="inlineStr">
        <is>
          <t>ingenieria:muro_8</t>
        </is>
      </c>
      <c r="E1139" s="7" t="n">
        <v>9</v>
      </c>
      <c r="F1139" t="inlineStr">
        <is>
          <t>j (superior)</t>
        </is>
      </c>
      <c r="G1139" s="4" t="n">
        <v>114.4576</v>
      </c>
      <c r="H1139" s="4" t="n">
        <v>2470.2163</v>
      </c>
      <c r="I1139" s="4" t="n">
        <v>33.7555</v>
      </c>
      <c r="J1139" s="4" t="n">
        <v>45960.4402</v>
      </c>
      <c r="K1139" s="6" t="n">
        <v>0.053747</v>
      </c>
      <c r="L1139" t="inlineStr">
        <is>
          <t>pasa</t>
        </is>
      </c>
    </row>
    <row r="1140">
      <c r="A1140" t="inlineStr">
        <is>
          <t>1.4G</t>
        </is>
      </c>
      <c r="B1140" s="7" t="n">
        <v>100457</v>
      </c>
      <c r="C1140" t="inlineStr">
        <is>
          <t>muro</t>
        </is>
      </c>
      <c r="D1140" t="inlineStr">
        <is>
          <t>ingenieria:muro_9</t>
        </is>
      </c>
      <c r="E1140" s="7" t="n">
        <v>10</v>
      </c>
      <c r="F1140" t="inlineStr">
        <is>
          <t>j (superior)</t>
        </is>
      </c>
      <c r="G1140" s="4" t="n">
        <v>1186.6557</v>
      </c>
      <c r="H1140" s="4" t="n">
        <v>830.996</v>
      </c>
      <c r="I1140" s="4" t="n">
        <v>18.5857</v>
      </c>
      <c r="J1140" s="4" t="n">
        <v>30130.7776</v>
      </c>
      <c r="K1140" s="6" t="n">
        <v>0.02758</v>
      </c>
      <c r="L1140" t="inlineStr">
        <is>
          <t>pasa</t>
        </is>
      </c>
    </row>
    <row r="1141">
      <c r="A1141" t="inlineStr">
        <is>
          <t>1.4G</t>
        </is>
      </c>
      <c r="B1141" s="7" t="n">
        <v>100460</v>
      </c>
      <c r="C1141" t="inlineStr">
        <is>
          <t>muro</t>
        </is>
      </c>
      <c r="D1141" t="inlineStr">
        <is>
          <t>ingenieria:muro_10</t>
        </is>
      </c>
      <c r="E1141" s="7" t="n">
        <v>11</v>
      </c>
      <c r="F1141" t="inlineStr">
        <is>
          <t>i (inferior)</t>
        </is>
      </c>
      <c r="G1141" s="4" t="n">
        <v>37.7339</v>
      </c>
      <c r="H1141" s="4" t="n">
        <v>24.851</v>
      </c>
      <c r="I1141" s="4" t="n">
        <v>0.1051</v>
      </c>
      <c r="J1141" s="4" t="n">
        <v>3113.2598</v>
      </c>
      <c r="K1141" s="6" t="n">
        <v>0.007982</v>
      </c>
      <c r="L1141" t="inlineStr">
        <is>
          <t>pasa</t>
        </is>
      </c>
    </row>
    <row r="1142">
      <c r="A1142" t="inlineStr">
        <is>
          <t>1.4G</t>
        </is>
      </c>
      <c r="B1142" s="7" t="n">
        <v>100461</v>
      </c>
      <c r="C1142" t="inlineStr">
        <is>
          <t>muro</t>
        </is>
      </c>
      <c r="D1142" t="inlineStr">
        <is>
          <t>ingenieria:muro_11</t>
        </is>
      </c>
      <c r="E1142" s="7" t="n">
        <v>12</v>
      </c>
      <c r="F1142" t="inlineStr">
        <is>
          <t>i (inferior)</t>
        </is>
      </c>
      <c r="G1142" s="4" t="n">
        <v>77.4427</v>
      </c>
      <c r="H1142" s="4" t="n">
        <v>213.5326</v>
      </c>
      <c r="I1142" s="4" t="n">
        <v>0.2162</v>
      </c>
      <c r="J1142" s="4" t="n">
        <v>11467.6173</v>
      </c>
      <c r="K1142" s="6" t="n">
        <v>0.01862</v>
      </c>
      <c r="L1142" t="inlineStr">
        <is>
          <t>pasa</t>
        </is>
      </c>
    </row>
    <row r="1143">
      <c r="A1143" t="inlineStr">
        <is>
          <t>1.4G</t>
        </is>
      </c>
      <c r="B1143" s="7" t="n">
        <v>100463</v>
      </c>
      <c r="C1143" t="inlineStr">
        <is>
          <t>muro</t>
        </is>
      </c>
      <c r="D1143" t="inlineStr">
        <is>
          <t>ingenieria:muro_12</t>
        </is>
      </c>
      <c r="E1143" s="7" t="n">
        <v>13</v>
      </c>
      <c r="F1143" t="inlineStr">
        <is>
          <t>i (inferior)</t>
        </is>
      </c>
      <c r="G1143" s="4" t="n">
        <v>167.2902</v>
      </c>
      <c r="H1143" s="4" t="n">
        <v>510.8135</v>
      </c>
      <c r="I1143" s="4" t="n">
        <v>0.2717</v>
      </c>
      <c r="J1143" s="4" t="n">
        <v>28550.3462</v>
      </c>
      <c r="K1143" s="6" t="n">
        <v>0.017892</v>
      </c>
      <c r="L1143" t="inlineStr">
        <is>
          <t>pasa</t>
        </is>
      </c>
    </row>
    <row r="1144">
      <c r="A1144" t="inlineStr">
        <is>
          <t>1.4G</t>
        </is>
      </c>
      <c r="B1144" s="7" t="n">
        <v>100464</v>
      </c>
      <c r="C1144" t="inlineStr">
        <is>
          <t>muro</t>
        </is>
      </c>
      <c r="D1144" t="inlineStr">
        <is>
          <t>ingenieria:muro_13</t>
        </is>
      </c>
      <c r="E1144" s="7" t="n">
        <v>14</v>
      </c>
      <c r="F1144" t="inlineStr">
        <is>
          <t>j (superior)</t>
        </is>
      </c>
      <c r="G1144" s="4" t="n">
        <v>219.9135</v>
      </c>
      <c r="H1144" s="4" t="n">
        <v>1204.0776</v>
      </c>
      <c r="I1144" s="4" t="n">
        <v>3.6166</v>
      </c>
      <c r="J1144" s="4" t="n">
        <v>13342.2354</v>
      </c>
      <c r="K1144" s="6" t="n">
        <v>0.09024600000000001</v>
      </c>
      <c r="L1144" t="inlineStr">
        <is>
          <t>pasa</t>
        </is>
      </c>
    </row>
    <row r="1145">
      <c r="A1145" t="inlineStr">
        <is>
          <t>1.4G</t>
        </is>
      </c>
      <c r="B1145" s="7" t="n">
        <v>100465</v>
      </c>
      <c r="C1145" t="inlineStr">
        <is>
          <t>muro</t>
        </is>
      </c>
      <c r="D1145" t="inlineStr">
        <is>
          <t>ingenieria:muro_13</t>
        </is>
      </c>
      <c r="E1145" s="7" t="n">
        <v>14</v>
      </c>
      <c r="F1145" t="inlineStr">
        <is>
          <t>j (superior)</t>
        </is>
      </c>
      <c r="G1145" s="4" t="n">
        <v>810.9482</v>
      </c>
      <c r="H1145" s="4" t="n">
        <v>1632.8425</v>
      </c>
      <c r="I1145" s="4" t="n">
        <v>160.599</v>
      </c>
      <c r="J1145" s="4" t="n">
        <v>15054.5983</v>
      </c>
      <c r="K1145" s="6" t="n">
        <v>0.108461</v>
      </c>
      <c r="L1145" t="inlineStr">
        <is>
          <t>pasa</t>
        </is>
      </c>
    </row>
    <row r="1146">
      <c r="A1146" t="inlineStr">
        <is>
          <t>1.4G</t>
        </is>
      </c>
      <c r="B1146" s="7" t="n">
        <v>100470</v>
      </c>
      <c r="C1146" t="inlineStr">
        <is>
          <t>muro</t>
        </is>
      </c>
      <c r="D1146" t="inlineStr">
        <is>
          <t>ingenieria:muro_14</t>
        </is>
      </c>
      <c r="E1146" s="7" t="n">
        <v>15</v>
      </c>
      <c r="F1146" t="inlineStr">
        <is>
          <t>j (superior)</t>
        </is>
      </c>
      <c r="G1146" s="4" t="n">
        <v>594.8319</v>
      </c>
      <c r="H1146" s="4" t="n">
        <v>210.8327</v>
      </c>
      <c r="I1146" s="4" t="n">
        <v>4.9581</v>
      </c>
      <c r="J1146" s="4" t="n">
        <v>1963.6527</v>
      </c>
      <c r="K1146" s="6" t="n">
        <v>0.107368</v>
      </c>
      <c r="L1146" t="inlineStr">
        <is>
          <t>pasa</t>
        </is>
      </c>
    </row>
    <row r="1147">
      <c r="A1147" t="inlineStr">
        <is>
          <t>1.4G</t>
        </is>
      </c>
      <c r="B1147" s="7" t="n">
        <v>100473</v>
      </c>
      <c r="C1147" t="inlineStr">
        <is>
          <t>muro</t>
        </is>
      </c>
      <c r="D1147" t="inlineStr">
        <is>
          <t>ingenieria:muro_15</t>
        </is>
      </c>
      <c r="E1147" s="7" t="n">
        <v>16</v>
      </c>
      <c r="F1147" t="inlineStr">
        <is>
          <t>i (inferior)</t>
        </is>
      </c>
      <c r="G1147" s="4" t="n">
        <v>551.6164</v>
      </c>
      <c r="H1147" s="4" t="n">
        <v>37.6939</v>
      </c>
      <c r="I1147" s="4" t="n">
        <v>1.0046</v>
      </c>
      <c r="J1147" s="4" t="n">
        <v>8275.598599999999</v>
      </c>
      <c r="K1147" s="6" t="n">
        <v>0.004555</v>
      </c>
      <c r="L1147" t="inlineStr">
        <is>
          <t>pasa</t>
        </is>
      </c>
    </row>
    <row r="1148">
      <c r="A1148" t="inlineStr">
        <is>
          <t>1.4G</t>
        </is>
      </c>
      <c r="B1148" s="7" t="n">
        <v>100476</v>
      </c>
      <c r="C1148" t="inlineStr">
        <is>
          <t>muro</t>
        </is>
      </c>
      <c r="D1148" t="inlineStr">
        <is>
          <t>ingenieria:muro_16</t>
        </is>
      </c>
      <c r="E1148" s="7" t="n">
        <v>17</v>
      </c>
      <c r="F1148" t="inlineStr">
        <is>
          <t>i (inferior)</t>
        </is>
      </c>
      <c r="G1148" s="4" t="n">
        <v>113.652</v>
      </c>
      <c r="H1148" s="4" t="n">
        <v>68.8232</v>
      </c>
      <c r="I1148" s="4" t="n">
        <v>0.1327</v>
      </c>
      <c r="J1148" s="4" t="n">
        <v>13780.99</v>
      </c>
      <c r="K1148" s="6" t="n">
        <v>0.004994</v>
      </c>
      <c r="L1148" t="inlineStr">
        <is>
          <t>pasa</t>
        </is>
      </c>
    </row>
    <row r="1149">
      <c r="A1149" t="inlineStr">
        <is>
          <t>1.4G</t>
        </is>
      </c>
      <c r="B1149" s="7" t="n">
        <v>100477</v>
      </c>
      <c r="C1149" t="inlineStr">
        <is>
          <t>muro</t>
        </is>
      </c>
      <c r="D1149" t="inlineStr">
        <is>
          <t>ingenieria:muro_17</t>
        </is>
      </c>
      <c r="E1149" s="7" t="n">
        <v>18</v>
      </c>
      <c r="F1149" t="inlineStr">
        <is>
          <t>j (superior)</t>
        </is>
      </c>
      <c r="G1149" s="4" t="n">
        <v>10.0551</v>
      </c>
      <c r="H1149" s="4" t="n">
        <v>22.7315</v>
      </c>
      <c r="I1149" s="4" t="n">
        <v>0.2197</v>
      </c>
      <c r="J1149" s="4" t="n">
        <v>777.2607</v>
      </c>
      <c r="K1149" s="6" t="n">
        <v>0.029246</v>
      </c>
      <c r="L1149" t="inlineStr">
        <is>
          <t>pasa</t>
        </is>
      </c>
    </row>
    <row r="1150">
      <c r="A1150" t="inlineStr">
        <is>
          <t>1.4G</t>
        </is>
      </c>
      <c r="B1150" s="7" t="n">
        <v>100478</v>
      </c>
      <c r="C1150" t="inlineStr">
        <is>
          <t>muro</t>
        </is>
      </c>
      <c r="D1150" t="inlineStr">
        <is>
          <t>ingenieria:muro_17</t>
        </is>
      </c>
      <c r="E1150" s="7" t="n">
        <v>18</v>
      </c>
      <c r="F1150" t="inlineStr">
        <is>
          <t>j (superior)</t>
        </is>
      </c>
      <c r="G1150" s="4" t="n">
        <v>221.2752</v>
      </c>
      <c r="H1150" s="4" t="n">
        <v>309.0112</v>
      </c>
      <c r="I1150" s="4" t="n">
        <v>3.638</v>
      </c>
      <c r="J1150" s="4" t="n">
        <v>902.8239</v>
      </c>
      <c r="K1150" s="6" t="n">
        <v>0.342272</v>
      </c>
      <c r="L1150" t="inlineStr">
        <is>
          <t>pasa</t>
        </is>
      </c>
    </row>
    <row r="1151">
      <c r="A1151" t="inlineStr">
        <is>
          <t>1.4G</t>
        </is>
      </c>
      <c r="B1151" s="7" t="n">
        <v>100479</v>
      </c>
      <c r="C1151" t="inlineStr">
        <is>
          <t>muro</t>
        </is>
      </c>
      <c r="D1151" t="inlineStr">
        <is>
          <t>ingenieria:muro_17</t>
        </is>
      </c>
      <c r="E1151" s="7" t="n">
        <v>18</v>
      </c>
      <c r="F1151" t="inlineStr">
        <is>
          <t>j (superior)</t>
        </is>
      </c>
      <c r="G1151" s="4" t="n">
        <v>12.78</v>
      </c>
      <c r="H1151" s="4" t="n">
        <v>246.8011</v>
      </c>
      <c r="I1151" s="4" t="n">
        <v>2.0433</v>
      </c>
      <c r="J1151" s="4" t="n">
        <v>778.8806</v>
      </c>
      <c r="K1151" s="6" t="n">
        <v>0.316866</v>
      </c>
      <c r="L1151" t="inlineStr">
        <is>
          <t>pasa</t>
        </is>
      </c>
    </row>
    <row r="1152">
      <c r="A1152" t="inlineStr">
        <is>
          <t>1.4G</t>
        </is>
      </c>
      <c r="B1152" s="7" t="n">
        <v>100480</v>
      </c>
      <c r="C1152" t="inlineStr">
        <is>
          <t>muro</t>
        </is>
      </c>
      <c r="D1152" t="inlineStr">
        <is>
          <t>ingenieria:muro_17</t>
        </is>
      </c>
      <c r="E1152" s="7" t="n">
        <v>18</v>
      </c>
      <c r="F1152" t="inlineStr">
        <is>
          <t>j (superior)</t>
        </is>
      </c>
      <c r="G1152" s="4" t="n">
        <v>-88.64879999999999</v>
      </c>
      <c r="H1152" s="4" t="n">
        <v>200.6724</v>
      </c>
      <c r="I1152" s="4" t="n">
        <v>1.056</v>
      </c>
      <c r="J1152" s="4" t="n">
        <v>691.8065</v>
      </c>
      <c r="K1152" s="6" t="n">
        <v>0.29007</v>
      </c>
      <c r="L1152" t="inlineStr">
        <is>
          <t>pasa</t>
        </is>
      </c>
    </row>
    <row r="1153">
      <c r="A1153" t="inlineStr">
        <is>
          <t>1.4G</t>
        </is>
      </c>
      <c r="B1153" s="7" t="n">
        <v>100481</v>
      </c>
      <c r="C1153" t="inlineStr">
        <is>
          <t>muro</t>
        </is>
      </c>
      <c r="D1153" t="inlineStr">
        <is>
          <t>ingenieria:muro_17</t>
        </is>
      </c>
      <c r="E1153" s="7" t="n">
        <v>18</v>
      </c>
      <c r="F1153" t="inlineStr">
        <is>
          <t>j (superior)</t>
        </is>
      </c>
      <c r="G1153" s="4" t="n">
        <v>-121.403</v>
      </c>
      <c r="H1153" s="4" t="n">
        <v>234.2754</v>
      </c>
      <c r="I1153" s="4" t="n">
        <v>2.1746</v>
      </c>
      <c r="J1153" s="4" t="n">
        <v>662.4413</v>
      </c>
      <c r="K1153" s="6" t="n">
        <v>0.353655</v>
      </c>
      <c r="L1153" t="inlineStr">
        <is>
          <t>pasa</t>
        </is>
      </c>
    </row>
    <row r="1154">
      <c r="A1154" t="inlineStr">
        <is>
          <t>1.4G</t>
        </is>
      </c>
      <c r="B1154" s="7" t="n">
        <v>100492</v>
      </c>
      <c r="C1154" t="inlineStr">
        <is>
          <t>muro</t>
        </is>
      </c>
      <c r="D1154" t="inlineStr">
        <is>
          <t>ingenieria:muro_18</t>
        </is>
      </c>
      <c r="E1154" s="7" t="n">
        <v>19</v>
      </c>
      <c r="F1154" t="inlineStr">
        <is>
          <t>j (superior)</t>
        </is>
      </c>
      <c r="G1154" s="4" t="n">
        <v>641.9154</v>
      </c>
      <c r="H1154" s="4" t="n">
        <v>52.7183</v>
      </c>
      <c r="I1154" s="4" t="n">
        <v>3.2073</v>
      </c>
      <c r="J1154" s="4" t="n">
        <v>2112.5421</v>
      </c>
      <c r="K1154" s="6" t="n">
        <v>0.024955</v>
      </c>
      <c r="L1154" t="inlineStr">
        <is>
          <t>pasa</t>
        </is>
      </c>
    </row>
    <row r="1155">
      <c r="A1155" t="inlineStr">
        <is>
          <t>1.4G</t>
        </is>
      </c>
      <c r="B1155" s="7" t="n">
        <v>100493</v>
      </c>
      <c r="C1155" t="inlineStr">
        <is>
          <t>muro</t>
        </is>
      </c>
      <c r="D1155" t="inlineStr">
        <is>
          <t>ingenieria:muro_18</t>
        </is>
      </c>
      <c r="E1155" s="7" t="n">
        <v>19</v>
      </c>
      <c r="F1155" t="inlineStr">
        <is>
          <t>j (superior)</t>
        </is>
      </c>
      <c r="G1155" s="4" t="n">
        <v>639.4626</v>
      </c>
      <c r="H1155" s="4" t="n">
        <v>421.6874</v>
      </c>
      <c r="I1155" s="4" t="n">
        <v>7.4479</v>
      </c>
      <c r="J1155" s="4" t="n">
        <v>2110.5015</v>
      </c>
      <c r="K1155" s="6" t="n">
        <v>0.199804</v>
      </c>
      <c r="L1155" t="inlineStr">
        <is>
          <t>pasa</t>
        </is>
      </c>
    </row>
    <row r="1156">
      <c r="A1156" t="inlineStr">
        <is>
          <t>1.4G</t>
        </is>
      </c>
      <c r="B1156" s="7" t="n">
        <v>100494</v>
      </c>
      <c r="C1156" t="inlineStr">
        <is>
          <t>muro</t>
        </is>
      </c>
      <c r="D1156" t="inlineStr">
        <is>
          <t>ingenieria:muro_18</t>
        </is>
      </c>
      <c r="E1156" s="7" t="n">
        <v>19</v>
      </c>
      <c r="F1156" t="inlineStr">
        <is>
          <t>i (inferior)</t>
        </is>
      </c>
      <c r="G1156" s="4" t="n">
        <v>575.7136</v>
      </c>
      <c r="H1156" s="4" t="n">
        <v>346.7615</v>
      </c>
      <c r="I1156" s="4" t="n">
        <v>1.8864</v>
      </c>
      <c r="J1156" s="4" t="n">
        <v>2057.4663</v>
      </c>
      <c r="K1156" s="6" t="n">
        <v>0.168538</v>
      </c>
      <c r="L1156" t="inlineStr">
        <is>
          <t>pasa</t>
        </is>
      </c>
    </row>
    <row r="1157">
      <c r="A1157" t="inlineStr">
        <is>
          <t>1.4G</t>
        </is>
      </c>
      <c r="B1157" s="7" t="n">
        <v>100495</v>
      </c>
      <c r="C1157" t="inlineStr">
        <is>
          <t>muro</t>
        </is>
      </c>
      <c r="D1157" t="inlineStr">
        <is>
          <t>ingenieria:muro_18</t>
        </is>
      </c>
      <c r="E1157" s="7" t="n">
        <v>19</v>
      </c>
      <c r="F1157" t="inlineStr">
        <is>
          <t>i (inferior)</t>
        </is>
      </c>
      <c r="G1157" s="4" t="n">
        <v>356.0365</v>
      </c>
      <c r="H1157" s="4" t="n">
        <v>238.6485</v>
      </c>
      <c r="I1157" s="4" t="n">
        <v>9.0786</v>
      </c>
      <c r="J1157" s="4" t="n">
        <v>1874.7089</v>
      </c>
      <c r="K1157" s="6" t="n">
        <v>0.127299</v>
      </c>
      <c r="L1157" t="inlineStr">
        <is>
          <t>pasa</t>
        </is>
      </c>
    </row>
    <row r="1158">
      <c r="A1158" t="inlineStr">
        <is>
          <t>1.4G</t>
        </is>
      </c>
      <c r="B1158" s="7" t="n">
        <v>100496</v>
      </c>
      <c r="C1158" t="inlineStr">
        <is>
          <t>muro</t>
        </is>
      </c>
      <c r="D1158" t="inlineStr">
        <is>
          <t>ingenieria:muro_18</t>
        </is>
      </c>
      <c r="E1158" s="7" t="n">
        <v>19</v>
      </c>
      <c r="F1158" t="inlineStr">
        <is>
          <t>i (inferior)</t>
        </is>
      </c>
      <c r="G1158" s="4" t="n">
        <v>130.1881</v>
      </c>
      <c r="H1158" s="4" t="n">
        <v>320.2291</v>
      </c>
      <c r="I1158" s="4" t="n">
        <v>21.8166</v>
      </c>
      <c r="J1158" s="4" t="n">
        <v>1686.8173</v>
      </c>
      <c r="K1158" s="6" t="n">
        <v>0.189842</v>
      </c>
      <c r="L1158" t="inlineStr">
        <is>
          <t>pasa</t>
        </is>
      </c>
    </row>
    <row r="1159">
      <c r="A1159" t="inlineStr">
        <is>
          <t>1.4G</t>
        </is>
      </c>
      <c r="B1159" s="7" t="n">
        <v>100507</v>
      </c>
      <c r="C1159" t="inlineStr">
        <is>
          <t>muro</t>
        </is>
      </c>
      <c r="D1159" t="inlineStr">
        <is>
          <t>ingenieria:muro_19</t>
        </is>
      </c>
      <c r="E1159" s="7" t="n">
        <v>20</v>
      </c>
      <c r="F1159" t="inlineStr">
        <is>
          <t>j (superior)</t>
        </is>
      </c>
      <c r="G1159" s="4" t="n">
        <v>913.9201</v>
      </c>
      <c r="H1159" s="4" t="n">
        <v>32.8549</v>
      </c>
      <c r="I1159" s="4" t="n">
        <v>2.9515</v>
      </c>
      <c r="J1159" s="4" t="n">
        <v>2338.8328</v>
      </c>
      <c r="K1159" s="6" t="n">
        <v>0.014048</v>
      </c>
      <c r="L1159" t="inlineStr">
        <is>
          <t>pasa</t>
        </is>
      </c>
    </row>
    <row r="1160">
      <c r="A1160" t="inlineStr">
        <is>
          <t>1.4G</t>
        </is>
      </c>
      <c r="B1160" s="7" t="n">
        <v>100508</v>
      </c>
      <c r="C1160" t="inlineStr">
        <is>
          <t>muro</t>
        </is>
      </c>
      <c r="D1160" t="inlineStr">
        <is>
          <t>ingenieria:muro_19</t>
        </is>
      </c>
      <c r="E1160" s="7" t="n">
        <v>20</v>
      </c>
      <c r="F1160" t="inlineStr">
        <is>
          <t>j (superior)</t>
        </is>
      </c>
      <c r="G1160" s="4" t="n">
        <v>1012.1754</v>
      </c>
      <c r="H1160" s="4" t="n">
        <v>432.5567</v>
      </c>
      <c r="I1160" s="4" t="n">
        <v>7.429</v>
      </c>
      <c r="J1160" s="4" t="n">
        <v>2420.5749</v>
      </c>
      <c r="K1160" s="6" t="n">
        <v>0.1787</v>
      </c>
      <c r="L1160" t="inlineStr">
        <is>
          <t>pasa</t>
        </is>
      </c>
    </row>
    <row r="1161">
      <c r="A1161" t="inlineStr">
        <is>
          <t>1.4G</t>
        </is>
      </c>
      <c r="B1161" s="7" t="n">
        <v>100509</v>
      </c>
      <c r="C1161" t="inlineStr">
        <is>
          <t>muro</t>
        </is>
      </c>
      <c r="D1161" t="inlineStr">
        <is>
          <t>ingenieria:muro_19</t>
        </is>
      </c>
      <c r="E1161" s="7" t="n">
        <v>20</v>
      </c>
      <c r="F1161" t="inlineStr">
        <is>
          <t>i (inferior)</t>
        </is>
      </c>
      <c r="G1161" s="4" t="n">
        <v>1093.092</v>
      </c>
      <c r="H1161" s="4" t="n">
        <v>252.0899</v>
      </c>
      <c r="I1161" s="4" t="n">
        <v>1.5383</v>
      </c>
      <c r="J1161" s="4" t="n">
        <v>2486.2888</v>
      </c>
      <c r="K1161" s="6" t="n">
        <v>0.101392</v>
      </c>
      <c r="L1161" t="inlineStr">
        <is>
          <t>pasa</t>
        </is>
      </c>
    </row>
    <row r="1162">
      <c r="A1162" t="inlineStr">
        <is>
          <t>1.4G</t>
        </is>
      </c>
      <c r="B1162" s="7" t="n">
        <v>100510</v>
      </c>
      <c r="C1162" t="inlineStr">
        <is>
          <t>muro</t>
        </is>
      </c>
      <c r="D1162" t="inlineStr">
        <is>
          <t>ingenieria:muro_19</t>
        </is>
      </c>
      <c r="E1162" s="7" t="n">
        <v>20</v>
      </c>
      <c r="F1162" t="inlineStr">
        <is>
          <t>i (inferior)</t>
        </is>
      </c>
      <c r="G1162" s="4" t="n">
        <v>925.3390000000001</v>
      </c>
      <c r="H1162" s="4" t="n">
        <v>187.9619</v>
      </c>
      <c r="I1162" s="4" t="n">
        <v>7.9684</v>
      </c>
      <c r="J1162" s="4" t="n">
        <v>2348.3326</v>
      </c>
      <c r="K1162" s="6" t="n">
        <v>0.080041</v>
      </c>
      <c r="L1162" t="inlineStr">
        <is>
          <t>pasa</t>
        </is>
      </c>
    </row>
    <row r="1163">
      <c r="A1163" t="inlineStr">
        <is>
          <t>1.4G</t>
        </is>
      </c>
      <c r="B1163" s="7" t="n">
        <v>100511</v>
      </c>
      <c r="C1163" t="inlineStr">
        <is>
          <t>muro</t>
        </is>
      </c>
      <c r="D1163" t="inlineStr">
        <is>
          <t>ingenieria:muro_19</t>
        </is>
      </c>
      <c r="E1163" s="7" t="n">
        <v>20</v>
      </c>
      <c r="F1163" t="inlineStr">
        <is>
          <t>i (inferior)</t>
        </is>
      </c>
      <c r="G1163" s="4" t="n">
        <v>419.7878</v>
      </c>
      <c r="H1163" s="4" t="n">
        <v>392.1896</v>
      </c>
      <c r="I1163" s="4" t="n">
        <v>20.0626</v>
      </c>
      <c r="J1163" s="4" t="n">
        <v>1927.7459</v>
      </c>
      <c r="K1163" s="6" t="n">
        <v>0.203445</v>
      </c>
      <c r="L1163" t="inlineStr">
        <is>
          <t>pasa</t>
        </is>
      </c>
    </row>
    <row r="1164">
      <c r="A1164" t="inlineStr">
        <is>
          <t>1.4G</t>
        </is>
      </c>
      <c r="B1164" s="7" t="n">
        <v>100522</v>
      </c>
      <c r="C1164" t="inlineStr">
        <is>
          <t>muro</t>
        </is>
      </c>
      <c r="D1164" t="inlineStr">
        <is>
          <t>ingenieria:muro_20</t>
        </is>
      </c>
      <c r="E1164" s="7" t="n">
        <v>21</v>
      </c>
      <c r="F1164" t="inlineStr">
        <is>
          <t>j (superior)</t>
        </is>
      </c>
      <c r="G1164" s="4" t="n">
        <v>30.7349</v>
      </c>
      <c r="H1164" s="4" t="n">
        <v>41.0543</v>
      </c>
      <c r="I1164" s="4" t="n">
        <v>0.1812</v>
      </c>
      <c r="J1164" s="4" t="n">
        <v>646.5047</v>
      </c>
      <c r="K1164" s="6" t="n">
        <v>0.063502</v>
      </c>
      <c r="L1164" t="inlineStr">
        <is>
          <t>pasa</t>
        </is>
      </c>
    </row>
    <row r="1165">
      <c r="A1165" t="inlineStr">
        <is>
          <t>1.4G</t>
        </is>
      </c>
      <c r="B1165" s="7" t="n">
        <v>100523</v>
      </c>
      <c r="C1165" t="inlineStr">
        <is>
          <t>muro</t>
        </is>
      </c>
      <c r="D1165" t="inlineStr">
        <is>
          <t>ingenieria:muro_20</t>
        </is>
      </c>
      <c r="E1165" s="7" t="n">
        <v>21</v>
      </c>
      <c r="F1165" t="inlineStr">
        <is>
          <t>j (superior)</t>
        </is>
      </c>
      <c r="G1165" s="4" t="n">
        <v>962.3169</v>
      </c>
      <c r="H1165" s="4" t="n">
        <v>125.1074</v>
      </c>
      <c r="I1165" s="4" t="n">
        <v>11.4997</v>
      </c>
      <c r="J1165" s="4" t="n">
        <v>1118.1015</v>
      </c>
      <c r="K1165" s="6" t="n">
        <v>0.111893</v>
      </c>
      <c r="L1165" t="inlineStr">
        <is>
          <t>pasa</t>
        </is>
      </c>
    </row>
    <row r="1166">
      <c r="A1166" t="inlineStr">
        <is>
          <t>1.4G</t>
        </is>
      </c>
      <c r="B1166" s="7" t="n">
        <v>100524</v>
      </c>
      <c r="C1166" t="inlineStr">
        <is>
          <t>muro</t>
        </is>
      </c>
      <c r="D1166" t="inlineStr">
        <is>
          <t>ingenieria:muro_20</t>
        </is>
      </c>
      <c r="E1166" s="7" t="n">
        <v>21</v>
      </c>
      <c r="F1166" t="inlineStr">
        <is>
          <t>j (superior)</t>
        </is>
      </c>
      <c r="G1166" s="4" t="n">
        <v>772.0938</v>
      </c>
      <c r="H1166" s="4" t="n">
        <v>67.4173</v>
      </c>
      <c r="I1166" s="4" t="n">
        <v>15.3391</v>
      </c>
      <c r="J1166" s="4" t="n">
        <v>1024.9056</v>
      </c>
      <c r="K1166" s="6" t="n">
        <v>0.065779</v>
      </c>
      <c r="L1166" t="inlineStr">
        <is>
          <t>pasa</t>
        </is>
      </c>
    </row>
    <row r="1167">
      <c r="A1167" t="inlineStr">
        <is>
          <t>1.4G</t>
        </is>
      </c>
      <c r="B1167" s="7" t="n">
        <v>100525</v>
      </c>
      <c r="C1167" t="inlineStr">
        <is>
          <t>muro</t>
        </is>
      </c>
      <c r="D1167" t="inlineStr">
        <is>
          <t>ingenieria:muro_20</t>
        </is>
      </c>
      <c r="E1167" s="7" t="n">
        <v>21</v>
      </c>
      <c r="F1167" t="inlineStr">
        <is>
          <t>j (superior)</t>
        </is>
      </c>
      <c r="G1167" s="4" t="n">
        <v>550.9903</v>
      </c>
      <c r="H1167" s="4" t="n">
        <v>37.6522</v>
      </c>
      <c r="I1167" s="4" t="n">
        <v>14.9057</v>
      </c>
      <c r="J1167" s="4" t="n">
        <v>916.4306</v>
      </c>
      <c r="K1167" s="6" t="n">
        <v>0.041086</v>
      </c>
      <c r="L1167" t="inlineStr">
        <is>
          <t>pasa</t>
        </is>
      </c>
    </row>
    <row r="1168">
      <c r="A1168" t="inlineStr">
        <is>
          <t>1.4G</t>
        </is>
      </c>
      <c r="B1168" s="7" t="n">
        <v>100526</v>
      </c>
      <c r="C1168" t="inlineStr">
        <is>
          <t>muro</t>
        </is>
      </c>
      <c r="D1168" t="inlineStr">
        <is>
          <t>ingenieria:muro_20</t>
        </is>
      </c>
      <c r="E1168" s="7" t="n">
        <v>21</v>
      </c>
      <c r="F1168" t="inlineStr">
        <is>
          <t>j (superior)</t>
        </is>
      </c>
      <c r="G1168" s="4" t="n">
        <v>272.991</v>
      </c>
      <c r="H1168" s="4" t="n">
        <v>29.2985</v>
      </c>
      <c r="I1168" s="4" t="n">
        <v>12.4718</v>
      </c>
      <c r="J1168" s="4" t="n">
        <v>772.1953</v>
      </c>
      <c r="K1168" s="6" t="n">
        <v>0.037942</v>
      </c>
      <c r="L1168" t="inlineStr">
        <is>
          <t>pasa</t>
        </is>
      </c>
    </row>
    <row r="1169">
      <c r="A1169" t="inlineStr">
        <is>
          <t>1.4G</t>
        </is>
      </c>
      <c r="B1169" s="7" t="n">
        <v>100537</v>
      </c>
      <c r="C1169" t="inlineStr">
        <is>
          <t>muro</t>
        </is>
      </c>
      <c r="D1169" t="inlineStr">
        <is>
          <t>ingenieria:muro_21</t>
        </is>
      </c>
      <c r="E1169" s="7" t="n">
        <v>22</v>
      </c>
      <c r="F1169" t="inlineStr">
        <is>
          <t>j (superior)</t>
        </is>
      </c>
      <c r="G1169" s="4" t="n">
        <v>4550.2758</v>
      </c>
      <c r="H1169" s="4" t="n">
        <v>3140.298</v>
      </c>
      <c r="I1169" s="4" t="n">
        <v>898.1734</v>
      </c>
      <c r="J1169" s="4" t="n">
        <v>86540.5235</v>
      </c>
      <c r="K1169" s="6" t="n">
        <v>0.036287</v>
      </c>
      <c r="L1169" t="inlineStr">
        <is>
          <t>pasa</t>
        </is>
      </c>
    </row>
    <row r="1170">
      <c r="A1170" t="inlineStr">
        <is>
          <t>1.4G</t>
        </is>
      </c>
      <c r="B1170" s="7" t="n">
        <v>100539</v>
      </c>
      <c r="C1170" t="inlineStr">
        <is>
          <t>muro</t>
        </is>
      </c>
      <c r="D1170" t="inlineStr">
        <is>
          <t>ingenieria:muro_22</t>
        </is>
      </c>
      <c r="E1170" s="7" t="n">
        <v>23</v>
      </c>
      <c r="F1170" t="inlineStr">
        <is>
          <t>i (inferior)</t>
        </is>
      </c>
      <c r="G1170" s="4" t="n">
        <v>170.478</v>
      </c>
      <c r="H1170" s="4" t="n">
        <v>600.7712</v>
      </c>
      <c r="I1170" s="4" t="n">
        <v>0.448</v>
      </c>
      <c r="J1170" s="4" t="n">
        <v>15421.8957</v>
      </c>
      <c r="K1170" s="6" t="n">
        <v>0.038956</v>
      </c>
      <c r="L1170" t="inlineStr">
        <is>
          <t>pasa</t>
        </is>
      </c>
    </row>
    <row r="1171">
      <c r="A1171" t="inlineStr">
        <is>
          <t>1.4G</t>
        </is>
      </c>
      <c r="B1171" s="7" t="n">
        <v>100540</v>
      </c>
      <c r="C1171" t="inlineStr">
        <is>
          <t>muro</t>
        </is>
      </c>
      <c r="D1171" t="inlineStr">
        <is>
          <t>ingenieria:muro_23</t>
        </is>
      </c>
      <c r="E1171" s="7" t="n">
        <v>24</v>
      </c>
      <c r="F1171" t="inlineStr">
        <is>
          <t>j (superior)</t>
        </is>
      </c>
      <c r="G1171" s="4" t="n">
        <v>-169.9172</v>
      </c>
      <c r="H1171" s="4" t="n">
        <v>515.3049</v>
      </c>
      <c r="I1171" s="4" t="n">
        <v>0.827</v>
      </c>
      <c r="J1171" s="4" t="n">
        <v>1999.0226</v>
      </c>
      <c r="K1171" s="6" t="n">
        <v>0.257778</v>
      </c>
      <c r="L1171" t="inlineStr">
        <is>
          <t>pasa</t>
        </is>
      </c>
    </row>
    <row r="1172">
      <c r="A1172" t="inlineStr">
        <is>
          <t>1.4G</t>
        </is>
      </c>
      <c r="B1172" s="7" t="n">
        <v>100543</v>
      </c>
      <c r="C1172" t="inlineStr">
        <is>
          <t>muro</t>
        </is>
      </c>
      <c r="D1172" t="inlineStr">
        <is>
          <t>ingenieria:muro_24</t>
        </is>
      </c>
      <c r="E1172" s="7" t="n">
        <v>25</v>
      </c>
      <c r="F1172" t="inlineStr">
        <is>
          <t>j (superior)</t>
        </is>
      </c>
      <c r="G1172" s="4" t="n">
        <v>1447.8764</v>
      </c>
      <c r="H1172" s="4" t="n">
        <v>3035.082</v>
      </c>
      <c r="I1172" s="4" t="n">
        <v>297.8706</v>
      </c>
      <c r="J1172" s="4" t="n">
        <v>13249.5094</v>
      </c>
      <c r="K1172" s="6" t="n">
        <v>0.229071</v>
      </c>
      <c r="L1172" t="inlineStr">
        <is>
          <t>pasa</t>
        </is>
      </c>
    </row>
    <row r="1173">
      <c r="A1173" t="inlineStr">
        <is>
          <t>1.4G</t>
        </is>
      </c>
      <c r="B1173" s="7" t="n">
        <v>100548</v>
      </c>
      <c r="C1173" t="inlineStr">
        <is>
          <t>muro</t>
        </is>
      </c>
      <c r="D1173" t="inlineStr">
        <is>
          <t>ingenieria:muro_25</t>
        </is>
      </c>
      <c r="E1173" s="7" t="n">
        <v>26</v>
      </c>
      <c r="F1173" t="inlineStr">
        <is>
          <t>i (inferior)</t>
        </is>
      </c>
      <c r="G1173" s="4" t="n">
        <v>494.2675</v>
      </c>
      <c r="H1173" s="4" t="n">
        <v>1409.7583</v>
      </c>
      <c r="I1173" s="4" t="n">
        <v>28.1372</v>
      </c>
      <c r="J1173" s="4" t="n">
        <v>16378.9346</v>
      </c>
      <c r="K1173" s="6" t="n">
        <v>0.08607099999999999</v>
      </c>
      <c r="L1173" t="inlineStr">
        <is>
          <t>pasa</t>
        </is>
      </c>
    </row>
    <row r="1174">
      <c r="A1174" t="inlineStr">
        <is>
          <t>1.4G</t>
        </is>
      </c>
      <c r="B1174" s="7" t="n">
        <v>100551</v>
      </c>
      <c r="C1174" t="inlineStr">
        <is>
          <t>muro</t>
        </is>
      </c>
      <c r="D1174" t="inlineStr">
        <is>
          <t>ingenieria:muro_26</t>
        </is>
      </c>
      <c r="E1174" s="7" t="n">
        <v>27</v>
      </c>
      <c r="F1174" t="inlineStr">
        <is>
          <t>i (inferior)</t>
        </is>
      </c>
      <c r="G1174" s="4" t="n">
        <v>170.478</v>
      </c>
      <c r="H1174" s="4" t="n">
        <v>1430.6576</v>
      </c>
      <c r="I1174" s="4" t="n">
        <v>0.7651</v>
      </c>
      <c r="J1174" s="4" t="n">
        <v>15421.8957</v>
      </c>
      <c r="K1174" s="6" t="n">
        <v>0.092768</v>
      </c>
      <c r="L1174" t="inlineStr">
        <is>
          <t>pasa</t>
        </is>
      </c>
    </row>
    <row r="1175">
      <c r="A1175" t="inlineStr">
        <is>
          <t>1.4G</t>
        </is>
      </c>
      <c r="B1175" s="7" t="n">
        <v>200001</v>
      </c>
      <c r="C1175" t="inlineStr">
        <is>
          <t>columna</t>
        </is>
      </c>
      <c r="D1175" t="inlineStr">
        <is>
          <t>lt2:P 0.70x0.70</t>
        </is>
      </c>
      <c r="E1175" s="7" t="n">
        <v>28</v>
      </c>
      <c r="F1175" t="inlineStr">
        <is>
          <t>j (superior)</t>
        </is>
      </c>
      <c r="G1175" s="4" t="n">
        <v>3301.6448</v>
      </c>
      <c r="H1175" s="4" t="n">
        <v>93.5376</v>
      </c>
      <c r="J1175" s="4" t="n">
        <v>1525.4233</v>
      </c>
      <c r="K1175" s="6" t="n">
        <v>0.061319</v>
      </c>
      <c r="L1175" t="inlineStr">
        <is>
          <t>pasa</t>
        </is>
      </c>
    </row>
    <row r="1176">
      <c r="A1176" t="inlineStr">
        <is>
          <t>1.4G</t>
        </is>
      </c>
      <c r="B1176" s="7" t="n">
        <v>200002</v>
      </c>
      <c r="C1176" t="inlineStr">
        <is>
          <t>columna</t>
        </is>
      </c>
      <c r="D1176" t="inlineStr">
        <is>
          <t>lt2:P 0.70x0.70</t>
        </is>
      </c>
      <c r="E1176" s="7" t="n">
        <v>28</v>
      </c>
      <c r="F1176" t="inlineStr">
        <is>
          <t>j (superior)</t>
        </is>
      </c>
      <c r="G1176" s="4" t="n">
        <v>3495.9298</v>
      </c>
      <c r="H1176" s="4" t="n">
        <v>108.3262</v>
      </c>
      <c r="J1176" s="4" t="n">
        <v>1545.1621</v>
      </c>
      <c r="K1176" s="6" t="n">
        <v>0.070107</v>
      </c>
      <c r="L1176" t="inlineStr">
        <is>
          <t>pasa</t>
        </is>
      </c>
    </row>
    <row r="1177">
      <c r="A1177" t="inlineStr">
        <is>
          <t>1.4G</t>
        </is>
      </c>
      <c r="B1177" s="7" t="n">
        <v>200003</v>
      </c>
      <c r="C1177" t="inlineStr">
        <is>
          <t>columna</t>
        </is>
      </c>
      <c r="D1177" t="inlineStr">
        <is>
          <t>lt2:P 0.70x0.70</t>
        </is>
      </c>
      <c r="E1177" s="7" t="n">
        <v>28</v>
      </c>
      <c r="F1177" t="inlineStr">
        <is>
          <t>j (superior)</t>
        </is>
      </c>
      <c r="G1177" s="4" t="n">
        <v>4244.7674</v>
      </c>
      <c r="H1177" s="4" t="n">
        <v>180.4781</v>
      </c>
      <c r="J1177" s="4" t="n">
        <v>1604.6904</v>
      </c>
      <c r="K1177" s="6" t="n">
        <v>0.112469</v>
      </c>
      <c r="L1177" t="inlineStr">
        <is>
          <t>pasa</t>
        </is>
      </c>
    </row>
    <row r="1178">
      <c r="A1178" t="inlineStr">
        <is>
          <t>1.4G</t>
        </is>
      </c>
      <c r="B1178" s="7" t="n">
        <v>200004</v>
      </c>
      <c r="C1178" t="inlineStr">
        <is>
          <t>columna</t>
        </is>
      </c>
      <c r="D1178" t="inlineStr">
        <is>
          <t>lt2:P 0.70x0.70</t>
        </is>
      </c>
      <c r="E1178" s="7" t="n">
        <v>29</v>
      </c>
      <c r="F1178" t="inlineStr">
        <is>
          <t>j (superior)</t>
        </is>
      </c>
      <c r="G1178" s="4" t="n">
        <v>5709.734</v>
      </c>
      <c r="H1178" s="4" t="n">
        <v>84.4177</v>
      </c>
      <c r="J1178" s="4" t="n">
        <v>1753.217</v>
      </c>
      <c r="K1178" s="6" t="n">
        <v>0.04815</v>
      </c>
      <c r="L1178" t="inlineStr">
        <is>
          <t>pasa</t>
        </is>
      </c>
    </row>
    <row r="1179">
      <c r="A1179" t="inlineStr">
        <is>
          <t>1.4G</t>
        </is>
      </c>
      <c r="B1179" s="7" t="n">
        <v>200005</v>
      </c>
      <c r="C1179" t="inlineStr">
        <is>
          <t>columna</t>
        </is>
      </c>
      <c r="D1179" t="inlineStr">
        <is>
          <t>lt2:P 0.70x0.70</t>
        </is>
      </c>
      <c r="E1179" s="7" t="n">
        <v>29</v>
      </c>
      <c r="F1179" t="inlineStr">
        <is>
          <t>j (superior)</t>
        </is>
      </c>
      <c r="G1179" s="4" t="n">
        <v>5953.6665</v>
      </c>
      <c r="H1179" s="4" t="n">
        <v>44.4244</v>
      </c>
      <c r="J1179" s="4" t="n">
        <v>1751.8694</v>
      </c>
      <c r="K1179" s="6" t="n">
        <v>0.025358</v>
      </c>
      <c r="L1179" t="inlineStr">
        <is>
          <t>pasa</t>
        </is>
      </c>
    </row>
    <row r="1180">
      <c r="A1180" t="inlineStr">
        <is>
          <t>1.4G</t>
        </is>
      </c>
      <c r="B1180" s="7" t="n">
        <v>200006</v>
      </c>
      <c r="C1180" t="inlineStr">
        <is>
          <t>columna</t>
        </is>
      </c>
      <c r="D1180" t="inlineStr">
        <is>
          <t>lt2:P 0.70x0.70</t>
        </is>
      </c>
      <c r="E1180" s="7" t="n">
        <v>28</v>
      </c>
      <c r="F1180" t="inlineStr">
        <is>
          <t>j (superior)</t>
        </is>
      </c>
      <c r="G1180" s="4" t="n">
        <v>3837.2202</v>
      </c>
      <c r="H1180" s="4" t="n">
        <v>155.5201</v>
      </c>
      <c r="J1180" s="4" t="n">
        <v>1579.8363</v>
      </c>
      <c r="K1180" s="6" t="n">
        <v>0.098441</v>
      </c>
      <c r="L1180" t="inlineStr">
        <is>
          <t>pasa</t>
        </is>
      </c>
    </row>
    <row r="1181">
      <c r="A1181" t="inlineStr">
        <is>
          <t>1.4G</t>
        </is>
      </c>
      <c r="B1181" s="7" t="n">
        <v>200007</v>
      </c>
      <c r="C1181" t="inlineStr">
        <is>
          <t>columna</t>
        </is>
      </c>
      <c r="D1181" t="inlineStr">
        <is>
          <t>lt2:P 0.70x0.70</t>
        </is>
      </c>
      <c r="E1181" s="7" t="n">
        <v>28</v>
      </c>
      <c r="F1181" t="inlineStr">
        <is>
          <t>j (superior)</t>
        </is>
      </c>
      <c r="G1181" s="4" t="n">
        <v>3543.4699</v>
      </c>
      <c r="H1181" s="4" t="n">
        <v>166.6086</v>
      </c>
      <c r="J1181" s="4" t="n">
        <v>1549.9921</v>
      </c>
      <c r="K1181" s="6" t="n">
        <v>0.10749</v>
      </c>
      <c r="L1181" t="inlineStr">
        <is>
          <t>pasa</t>
        </is>
      </c>
    </row>
    <row r="1182">
      <c r="A1182" t="inlineStr">
        <is>
          <t>1.4G</t>
        </is>
      </c>
      <c r="B1182" s="7" t="n">
        <v>200008</v>
      </c>
      <c r="C1182" t="inlineStr">
        <is>
          <t>columna</t>
        </is>
      </c>
      <c r="D1182" t="inlineStr">
        <is>
          <t>lt2:P 0.70x0.70</t>
        </is>
      </c>
      <c r="E1182" s="7" t="n">
        <v>28</v>
      </c>
      <c r="F1182" t="inlineStr">
        <is>
          <t>i (inferior)</t>
        </is>
      </c>
      <c r="G1182" s="4" t="n">
        <v>839.4684</v>
      </c>
      <c r="H1182" s="4" t="n">
        <v>10.6736</v>
      </c>
      <c r="J1182" s="4" t="n">
        <v>1149.059</v>
      </c>
      <c r="K1182" s="6" t="n">
        <v>0.009289</v>
      </c>
      <c r="L1182" t="inlineStr">
        <is>
          <t>pasa</t>
        </is>
      </c>
    </row>
    <row r="1183">
      <c r="A1183" t="inlineStr">
        <is>
          <t>1.4G</t>
        </is>
      </c>
      <c r="B1183" s="7" t="n">
        <v>200009</v>
      </c>
      <c r="C1183" t="inlineStr">
        <is>
          <t>muro</t>
        </is>
      </c>
      <c r="D1183" t="inlineStr">
        <is>
          <t>lt2:M 0.25x7.95</t>
        </is>
      </c>
      <c r="E1183" s="7" t="n">
        <v>30</v>
      </c>
      <c r="F1183" t="inlineStr">
        <is>
          <t>j (superior)</t>
        </is>
      </c>
      <c r="G1183" s="4" t="n">
        <v>4178.2447</v>
      </c>
      <c r="H1183" s="4" t="n">
        <v>739.4719</v>
      </c>
      <c r="I1183" s="4" t="n">
        <v>284.5051</v>
      </c>
      <c r="J1183" s="4" t="n">
        <v>29349.6104</v>
      </c>
      <c r="K1183" s="6" t="n">
        <v>0.025195</v>
      </c>
      <c r="L1183" t="inlineStr">
        <is>
          <t>pasa</t>
        </is>
      </c>
    </row>
    <row r="1184">
      <c r="A1184" t="inlineStr">
        <is>
          <t>1.4G</t>
        </is>
      </c>
      <c r="B1184" s="7" t="n">
        <v>200012</v>
      </c>
      <c r="C1184" t="inlineStr">
        <is>
          <t>muro</t>
        </is>
      </c>
      <c r="D1184" t="inlineStr">
        <is>
          <t>lt2:M 0.25x2.82</t>
        </is>
      </c>
      <c r="E1184" s="7" t="n">
        <v>31</v>
      </c>
      <c r="F1184" t="inlineStr">
        <is>
          <t>i (inferior)</t>
        </is>
      </c>
      <c r="G1184" s="4" t="n">
        <v>736.604</v>
      </c>
      <c r="H1184" s="4" t="n">
        <v>27.5834</v>
      </c>
      <c r="I1184" s="4" t="n">
        <v>2.0482</v>
      </c>
      <c r="J1184" s="4" t="n">
        <v>9654.597</v>
      </c>
      <c r="K1184" s="6" t="n">
        <v>0.002857</v>
      </c>
      <c r="L1184" t="inlineStr">
        <is>
          <t>pasa</t>
        </is>
      </c>
    </row>
    <row r="1185">
      <c r="A1185" t="inlineStr">
        <is>
          <t>1.4G</t>
        </is>
      </c>
      <c r="B1185" s="7" t="n">
        <v>200014</v>
      </c>
      <c r="C1185" t="inlineStr">
        <is>
          <t>muro</t>
        </is>
      </c>
      <c r="D1185" t="inlineStr">
        <is>
          <t>lt2:M 0.30x1.45</t>
        </is>
      </c>
      <c r="E1185" s="7" t="n">
        <v>32</v>
      </c>
      <c r="F1185" t="inlineStr">
        <is>
          <t>j (superior)</t>
        </is>
      </c>
      <c r="G1185" s="4" t="n">
        <v>957.871</v>
      </c>
      <c r="H1185" s="4" t="n">
        <v>137.6593</v>
      </c>
      <c r="I1185" s="4" t="n">
        <v>0.5023</v>
      </c>
      <c r="J1185" s="4" t="n">
        <v>2137.456</v>
      </c>
      <c r="K1185" s="6" t="n">
        <v>0.064403</v>
      </c>
      <c r="L1185" t="inlineStr">
        <is>
          <t>pasa</t>
        </is>
      </c>
    </row>
    <row r="1186">
      <c r="A1186" t="inlineStr">
        <is>
          <t>1.4G</t>
        </is>
      </c>
      <c r="B1186" s="7" t="n">
        <v>200015</v>
      </c>
      <c r="C1186" t="inlineStr">
        <is>
          <t>muro</t>
        </is>
      </c>
      <c r="D1186" t="inlineStr">
        <is>
          <t>lt2:M 0.30x1.45</t>
        </is>
      </c>
      <c r="E1186" s="7" t="n">
        <v>33</v>
      </c>
      <c r="F1186" t="inlineStr">
        <is>
          <t>j (superior)</t>
        </is>
      </c>
      <c r="G1186" s="4" t="n">
        <v>1017.9301</v>
      </c>
      <c r="H1186" s="4" t="n">
        <v>167.0151</v>
      </c>
      <c r="I1186" s="4" t="n">
        <v>1.029</v>
      </c>
      <c r="J1186" s="4" t="n">
        <v>1753.4149</v>
      </c>
      <c r="K1186" s="6" t="n">
        <v>0.095251</v>
      </c>
      <c r="L1186" t="inlineStr">
        <is>
          <t>pasa</t>
        </is>
      </c>
    </row>
    <row r="1187">
      <c r="A1187" t="inlineStr">
        <is>
          <t>1.4G</t>
        </is>
      </c>
      <c r="B1187" s="7" t="n">
        <v>200016</v>
      </c>
      <c r="C1187" t="inlineStr">
        <is>
          <t>muro</t>
        </is>
      </c>
      <c r="D1187" t="inlineStr">
        <is>
          <t>lt2:M 0.25x5.80</t>
        </is>
      </c>
      <c r="E1187" s="7" t="n">
        <v>34</v>
      </c>
      <c r="F1187" t="inlineStr">
        <is>
          <t>i (inferior)</t>
        </is>
      </c>
      <c r="G1187" s="4" t="n">
        <v>2239.1334</v>
      </c>
      <c r="H1187" s="4" t="n">
        <v>295.9877</v>
      </c>
      <c r="I1187" s="4" t="n">
        <v>4.1555</v>
      </c>
      <c r="J1187" s="4" t="n">
        <v>15618.9088</v>
      </c>
      <c r="K1187" s="6" t="n">
        <v>0.018951</v>
      </c>
      <c r="L1187" t="inlineStr">
        <is>
          <t>pasa</t>
        </is>
      </c>
    </row>
    <row r="1188">
      <c r="A1188" t="inlineStr">
        <is>
          <t>1.4G</t>
        </is>
      </c>
      <c r="B1188" s="7" t="n">
        <v>200017</v>
      </c>
      <c r="C1188" t="inlineStr">
        <is>
          <t>columna</t>
        </is>
      </c>
      <c r="D1188" t="inlineStr">
        <is>
          <t>lt2:P 0.70x0.70</t>
        </is>
      </c>
      <c r="E1188" s="7" t="n">
        <v>28</v>
      </c>
      <c r="F1188" t="inlineStr">
        <is>
          <t>i (inferior)</t>
        </is>
      </c>
      <c r="G1188" s="4" t="n">
        <v>2646.8652</v>
      </c>
      <c r="H1188" s="4" t="n">
        <v>142.9445</v>
      </c>
      <c r="J1188" s="4" t="n">
        <v>1447.8893</v>
      </c>
      <c r="K1188" s="6" t="n">
        <v>0.09872599999999999</v>
      </c>
      <c r="L1188" t="inlineStr">
        <is>
          <t>pasa</t>
        </is>
      </c>
    </row>
    <row r="1189">
      <c r="A1189" t="inlineStr">
        <is>
          <t>1.4G</t>
        </is>
      </c>
      <c r="B1189" s="7" t="n">
        <v>200018</v>
      </c>
      <c r="C1189" t="inlineStr">
        <is>
          <t>columna</t>
        </is>
      </c>
      <c r="D1189" t="inlineStr">
        <is>
          <t>lt2:P 0.70x0.70</t>
        </is>
      </c>
      <c r="E1189" s="7" t="n">
        <v>28</v>
      </c>
      <c r="F1189" t="inlineStr">
        <is>
          <t>i (inferior)</t>
        </is>
      </c>
      <c r="G1189" s="4" t="n">
        <v>2798.5359</v>
      </c>
      <c r="H1189" s="4" t="n">
        <v>153.4785</v>
      </c>
      <c r="J1189" s="4" t="n">
        <v>1467.7024</v>
      </c>
      <c r="K1189" s="6" t="n">
        <v>0.104571</v>
      </c>
      <c r="L1189" t="inlineStr">
        <is>
          <t>pasa</t>
        </is>
      </c>
    </row>
    <row r="1190">
      <c r="A1190" t="inlineStr">
        <is>
          <t>1.4G</t>
        </is>
      </c>
      <c r="B1190" s="7" t="n">
        <v>200019</v>
      </c>
      <c r="C1190" t="inlineStr">
        <is>
          <t>columna</t>
        </is>
      </c>
      <c r="D1190" t="inlineStr">
        <is>
          <t>lt2:P 0.70x0.70</t>
        </is>
      </c>
      <c r="E1190" s="7" t="n">
        <v>28</v>
      </c>
      <c r="F1190" t="inlineStr">
        <is>
          <t>i (inferior)</t>
        </is>
      </c>
      <c r="G1190" s="4" t="n">
        <v>3349.5398</v>
      </c>
      <c r="H1190" s="4" t="n">
        <v>247.4988</v>
      </c>
      <c r="J1190" s="4" t="n">
        <v>1530.2893</v>
      </c>
      <c r="K1190" s="6" t="n">
        <v>0.161733</v>
      </c>
      <c r="L1190" t="inlineStr">
        <is>
          <t>pasa</t>
        </is>
      </c>
    </row>
    <row r="1191">
      <c r="A1191" t="inlineStr">
        <is>
          <t>1.4G</t>
        </is>
      </c>
      <c r="B1191" s="7" t="n">
        <v>200020</v>
      </c>
      <c r="C1191" t="inlineStr">
        <is>
          <t>columna</t>
        </is>
      </c>
      <c r="D1191" t="inlineStr">
        <is>
          <t>lt2:P 0.70x0.70</t>
        </is>
      </c>
      <c r="E1191" s="7" t="n">
        <v>29</v>
      </c>
      <c r="F1191" t="inlineStr">
        <is>
          <t>j (superior)</t>
        </is>
      </c>
      <c r="G1191" s="4" t="n">
        <v>4517.9777</v>
      </c>
      <c r="H1191" s="4" t="n">
        <v>115.952</v>
      </c>
      <c r="J1191" s="4" t="n">
        <v>1759.8007</v>
      </c>
      <c r="K1191" s="6" t="n">
        <v>0.065889</v>
      </c>
      <c r="L1191" t="inlineStr">
        <is>
          <t>pasa</t>
        </is>
      </c>
    </row>
    <row r="1192">
      <c r="A1192" t="inlineStr">
        <is>
          <t>1.4G</t>
        </is>
      </c>
      <c r="B1192" s="7" t="n">
        <v>200021</v>
      </c>
      <c r="C1192" t="inlineStr">
        <is>
          <t>columna</t>
        </is>
      </c>
      <c r="D1192" t="inlineStr">
        <is>
          <t>lt2:P 0.70x0.70</t>
        </is>
      </c>
      <c r="E1192" s="7" t="n">
        <v>29</v>
      </c>
      <c r="F1192" t="inlineStr">
        <is>
          <t>i (inferior)</t>
        </is>
      </c>
      <c r="G1192" s="4" t="n">
        <v>4700.5899</v>
      </c>
      <c r="H1192" s="4" t="n">
        <v>72.1116</v>
      </c>
      <c r="J1192" s="4" t="n">
        <v>1758.7919</v>
      </c>
      <c r="K1192" s="6" t="n">
        <v>0.041001</v>
      </c>
      <c r="L1192" t="inlineStr">
        <is>
          <t>pasa</t>
        </is>
      </c>
    </row>
    <row r="1193">
      <c r="A1193" t="inlineStr">
        <is>
          <t>1.4G</t>
        </is>
      </c>
      <c r="B1193" s="7" t="n">
        <v>200022</v>
      </c>
      <c r="C1193" t="inlineStr">
        <is>
          <t>columna</t>
        </is>
      </c>
      <c r="D1193" t="inlineStr">
        <is>
          <t>lt2:P 0.70x0.70</t>
        </is>
      </c>
      <c r="E1193" s="7" t="n">
        <v>28</v>
      </c>
      <c r="F1193" t="inlineStr">
        <is>
          <t>i (inferior)</t>
        </is>
      </c>
      <c r="G1193" s="4" t="n">
        <v>3061.0643</v>
      </c>
      <c r="H1193" s="4" t="n">
        <v>223.4778</v>
      </c>
      <c r="J1193" s="4" t="n">
        <v>1500.9809</v>
      </c>
      <c r="K1193" s="6" t="n">
        <v>0.148888</v>
      </c>
      <c r="L1193" t="inlineStr">
        <is>
          <t>pasa</t>
        </is>
      </c>
    </row>
    <row r="1194">
      <c r="A1194" t="inlineStr">
        <is>
          <t>1.4G</t>
        </is>
      </c>
      <c r="B1194" s="7" t="n">
        <v>200023</v>
      </c>
      <c r="C1194" t="inlineStr">
        <is>
          <t>columna</t>
        </is>
      </c>
      <c r="D1194" t="inlineStr">
        <is>
          <t>lt2:P 0.70x0.70</t>
        </is>
      </c>
      <c r="E1194" s="7" t="n">
        <v>28</v>
      </c>
      <c r="F1194" t="inlineStr">
        <is>
          <t>i (inferior)</t>
        </is>
      </c>
      <c r="G1194" s="4" t="n">
        <v>2831.2756</v>
      </c>
      <c r="H1194" s="4" t="n">
        <v>245.6556</v>
      </c>
      <c r="J1194" s="4" t="n">
        <v>1471.9793</v>
      </c>
      <c r="K1194" s="6" t="n">
        <v>0.166888</v>
      </c>
      <c r="L1194" t="inlineStr">
        <is>
          <t>pasa</t>
        </is>
      </c>
    </row>
    <row r="1195">
      <c r="A1195" t="inlineStr">
        <is>
          <t>1.4G</t>
        </is>
      </c>
      <c r="B1195" s="7" t="n">
        <v>200024</v>
      </c>
      <c r="C1195" t="inlineStr">
        <is>
          <t>columna</t>
        </is>
      </c>
      <c r="D1195" t="inlineStr">
        <is>
          <t>lt2:P 0.70x0.70</t>
        </is>
      </c>
      <c r="E1195" s="7" t="n">
        <v>28</v>
      </c>
      <c r="F1195" t="inlineStr">
        <is>
          <t>i (inferior)</t>
        </is>
      </c>
      <c r="G1195" s="4" t="n">
        <v>660.3369</v>
      </c>
      <c r="H1195" s="4" t="n">
        <v>18.4041</v>
      </c>
      <c r="J1195" s="4" t="n">
        <v>1114.6462</v>
      </c>
      <c r="K1195" s="6" t="n">
        <v>0.016511</v>
      </c>
      <c r="L1195" t="inlineStr">
        <is>
          <t>pasa</t>
        </is>
      </c>
    </row>
    <row r="1196">
      <c r="A1196" t="inlineStr">
        <is>
          <t>1.4G</t>
        </is>
      </c>
      <c r="B1196" s="7" t="n">
        <v>200025</v>
      </c>
      <c r="C1196" t="inlineStr">
        <is>
          <t>muro</t>
        </is>
      </c>
      <c r="D1196" t="inlineStr">
        <is>
          <t>lt2:M 0.25x7.95</t>
        </is>
      </c>
      <c r="E1196" s="7" t="n">
        <v>35</v>
      </c>
      <c r="F1196" t="inlineStr">
        <is>
          <t>j (superior)</t>
        </is>
      </c>
      <c r="G1196" s="4" t="n">
        <v>3306.1711</v>
      </c>
      <c r="H1196" s="4" t="n">
        <v>506.864</v>
      </c>
      <c r="I1196" s="4" t="n">
        <v>410.7536</v>
      </c>
      <c r="J1196" s="4" t="n">
        <v>23271.4927</v>
      </c>
      <c r="K1196" s="6" t="n">
        <v>0.02178</v>
      </c>
      <c r="L1196" t="inlineStr">
        <is>
          <t>pasa</t>
        </is>
      </c>
    </row>
    <row r="1197">
      <c r="A1197" t="inlineStr">
        <is>
          <t>1.4G</t>
        </is>
      </c>
      <c r="B1197" s="7" t="n">
        <v>200028</v>
      </c>
      <c r="C1197" t="inlineStr">
        <is>
          <t>muro</t>
        </is>
      </c>
      <c r="D1197" t="inlineStr">
        <is>
          <t>lt2:M 0.25x2.82</t>
        </is>
      </c>
      <c r="E1197" s="7" t="n">
        <v>36</v>
      </c>
      <c r="F1197" t="inlineStr">
        <is>
          <t>i (inferior)</t>
        </is>
      </c>
      <c r="G1197" s="4" t="n">
        <v>533.5231</v>
      </c>
      <c r="H1197" s="4" t="n">
        <v>22.7469</v>
      </c>
      <c r="I1197" s="4" t="n">
        <v>3.5678</v>
      </c>
      <c r="J1197" s="4" t="n">
        <v>4270.7627</v>
      </c>
      <c r="K1197" s="6" t="n">
        <v>0.005326</v>
      </c>
      <c r="L1197" t="inlineStr">
        <is>
          <t>pasa</t>
        </is>
      </c>
    </row>
    <row r="1198">
      <c r="A1198" t="inlineStr">
        <is>
          <t>1.4G</t>
        </is>
      </c>
      <c r="B1198" s="7" t="n">
        <v>200029</v>
      </c>
      <c r="C1198" t="inlineStr">
        <is>
          <t>muro</t>
        </is>
      </c>
      <c r="D1198" t="inlineStr">
        <is>
          <t>lt2:M 0.30x2.89</t>
        </is>
      </c>
      <c r="E1198" s="7" t="n">
        <v>37</v>
      </c>
      <c r="F1198" t="inlineStr">
        <is>
          <t>i (inferior)</t>
        </is>
      </c>
      <c r="G1198" s="4" t="n">
        <v>901.6923</v>
      </c>
      <c r="H1198" s="4" t="n">
        <v>554.4231</v>
      </c>
      <c r="I1198" s="4" t="n">
        <v>0.3247</v>
      </c>
      <c r="J1198" s="4" t="n">
        <v>4531.7798</v>
      </c>
      <c r="K1198" s="6" t="n">
        <v>0.122341</v>
      </c>
      <c r="L1198" t="inlineStr">
        <is>
          <t>pasa</t>
        </is>
      </c>
    </row>
    <row r="1199">
      <c r="A1199" t="inlineStr">
        <is>
          <t>1.4G</t>
        </is>
      </c>
      <c r="B1199" s="7" t="n">
        <v>200030</v>
      </c>
      <c r="C1199" t="inlineStr">
        <is>
          <t>muro</t>
        </is>
      </c>
      <c r="D1199" t="inlineStr">
        <is>
          <t>lt2:M 0.30x1.45</t>
        </is>
      </c>
      <c r="E1199" s="7" t="n">
        <v>38</v>
      </c>
      <c r="F1199" t="inlineStr">
        <is>
          <t>j (superior)</t>
        </is>
      </c>
      <c r="G1199" s="4" t="n">
        <v>664.9419</v>
      </c>
      <c r="H1199" s="4" t="n">
        <v>196.3529</v>
      </c>
      <c r="I1199" s="4" t="n">
        <v>0.6794</v>
      </c>
      <c r="J1199" s="4" t="n">
        <v>1351.3778</v>
      </c>
      <c r="K1199" s="6" t="n">
        <v>0.145298</v>
      </c>
      <c r="L1199" t="inlineStr">
        <is>
          <t>pasa</t>
        </is>
      </c>
    </row>
    <row r="1200">
      <c r="A1200" t="inlineStr">
        <is>
          <t>1.4G</t>
        </is>
      </c>
      <c r="B1200" s="7" t="n">
        <v>200031</v>
      </c>
      <c r="C1200" t="inlineStr">
        <is>
          <t>muro</t>
        </is>
      </c>
      <c r="D1200" t="inlineStr">
        <is>
          <t>lt2:M 0.30x1.45</t>
        </is>
      </c>
      <c r="E1200" s="7" t="n">
        <v>38</v>
      </c>
      <c r="F1200" t="inlineStr">
        <is>
          <t>j (superior)</t>
        </is>
      </c>
      <c r="G1200" s="4" t="n">
        <v>694.0395</v>
      </c>
      <c r="H1200" s="4" t="n">
        <v>244.3298</v>
      </c>
      <c r="I1200" s="4" t="n">
        <v>1.1134</v>
      </c>
      <c r="J1200" s="4" t="n">
        <v>1364.3367</v>
      </c>
      <c r="K1200" s="6" t="n">
        <v>0.179083</v>
      </c>
      <c r="L1200" t="inlineStr">
        <is>
          <t>pasa</t>
        </is>
      </c>
    </row>
    <row r="1201">
      <c r="A1201" t="inlineStr">
        <is>
          <t>1.4G</t>
        </is>
      </c>
      <c r="B1201" s="7" t="n">
        <v>200032</v>
      </c>
      <c r="C1201" t="inlineStr">
        <is>
          <t>muro</t>
        </is>
      </c>
      <c r="D1201" t="inlineStr">
        <is>
          <t>lt2:M 0.25x5.80</t>
        </is>
      </c>
      <c r="E1201" s="7" t="n">
        <v>39</v>
      </c>
      <c r="F1201" t="inlineStr">
        <is>
          <t>i (inferior)</t>
        </is>
      </c>
      <c r="G1201" s="4" t="n">
        <v>1833.5674</v>
      </c>
      <c r="H1201" s="4" t="n">
        <v>262.7852</v>
      </c>
      <c r="I1201" s="4" t="n">
        <v>7.2475</v>
      </c>
      <c r="J1201" s="4" t="n">
        <v>12526.3644</v>
      </c>
      <c r="K1201" s="6" t="n">
        <v>0.020979</v>
      </c>
      <c r="L1201" t="inlineStr">
        <is>
          <t>pasa</t>
        </is>
      </c>
    </row>
    <row r="1202">
      <c r="A1202" t="inlineStr">
        <is>
          <t>1.4G</t>
        </is>
      </c>
      <c r="B1202" s="7" t="n">
        <v>200033</v>
      </c>
      <c r="C1202" t="inlineStr">
        <is>
          <t>columna</t>
        </is>
      </c>
      <c r="D1202" t="inlineStr">
        <is>
          <t>lt2:P 0.70x0.70</t>
        </is>
      </c>
      <c r="E1202" s="7" t="n">
        <v>28</v>
      </c>
      <c r="F1202" t="inlineStr">
        <is>
          <t>j (superior)</t>
        </is>
      </c>
      <c r="G1202" s="4" t="n">
        <v>1975.7167</v>
      </c>
      <c r="H1202" s="4" t="n">
        <v>158.0261</v>
      </c>
      <c r="J1202" s="4" t="n">
        <v>1358.0546</v>
      </c>
      <c r="K1202" s="6" t="n">
        <v>0.116362</v>
      </c>
      <c r="L1202" t="inlineStr">
        <is>
          <t>pasa</t>
        </is>
      </c>
    </row>
    <row r="1203">
      <c r="A1203" t="inlineStr">
        <is>
          <t>1.4G</t>
        </is>
      </c>
      <c r="B1203" s="7" t="n">
        <v>200034</v>
      </c>
      <c r="C1203" t="inlineStr">
        <is>
          <t>columna</t>
        </is>
      </c>
      <c r="D1203" t="inlineStr">
        <is>
          <t>lt2:P 0.70x0.70</t>
        </is>
      </c>
      <c r="E1203" s="7" t="n">
        <v>28</v>
      </c>
      <c r="F1203" t="inlineStr">
        <is>
          <t>j (superior)</t>
        </is>
      </c>
      <c r="G1203" s="4" t="n">
        <v>2092.0512</v>
      </c>
      <c r="H1203" s="4" t="n">
        <v>164.0327</v>
      </c>
      <c r="J1203" s="4" t="n">
        <v>1375.4127</v>
      </c>
      <c r="K1203" s="6" t="n">
        <v>0.119261</v>
      </c>
      <c r="L1203" t="inlineStr">
        <is>
          <t>pasa</t>
        </is>
      </c>
    </row>
    <row r="1204">
      <c r="A1204" t="inlineStr">
        <is>
          <t>1.4G</t>
        </is>
      </c>
      <c r="B1204" s="7" t="n">
        <v>200035</v>
      </c>
      <c r="C1204" t="inlineStr">
        <is>
          <t>columna</t>
        </is>
      </c>
      <c r="D1204" t="inlineStr">
        <is>
          <t>lt2:P 0.70x0.70</t>
        </is>
      </c>
      <c r="E1204" s="7" t="n">
        <v>28</v>
      </c>
      <c r="F1204" t="inlineStr">
        <is>
          <t>j (superior)</t>
        </is>
      </c>
      <c r="G1204" s="4" t="n">
        <v>2472.0422</v>
      </c>
      <c r="H1204" s="4" t="n">
        <v>245.4141</v>
      </c>
      <c r="J1204" s="4" t="n">
        <v>1425.0518</v>
      </c>
      <c r="K1204" s="6" t="n">
        <v>0.172214</v>
      </c>
      <c r="L1204" t="inlineStr">
        <is>
          <t>pasa</t>
        </is>
      </c>
    </row>
    <row r="1205">
      <c r="A1205" t="inlineStr">
        <is>
          <t>1.4G</t>
        </is>
      </c>
      <c r="B1205" s="7" t="n">
        <v>200036</v>
      </c>
      <c r="C1205" t="inlineStr">
        <is>
          <t>columna</t>
        </is>
      </c>
      <c r="D1205" t="inlineStr">
        <is>
          <t>lt2:P 0.70x0.70</t>
        </is>
      </c>
      <c r="E1205" s="7" t="n">
        <v>29</v>
      </c>
      <c r="F1205" t="inlineStr">
        <is>
          <t>j (superior)</t>
        </is>
      </c>
      <c r="G1205" s="4" t="n">
        <v>3357.593</v>
      </c>
      <c r="H1205" s="4" t="n">
        <v>115.5805</v>
      </c>
      <c r="J1205" s="4" t="n">
        <v>1693.5927</v>
      </c>
      <c r="K1205" s="6" t="n">
        <v>0.068246</v>
      </c>
      <c r="L1205" t="inlineStr">
        <is>
          <t>pasa</t>
        </is>
      </c>
    </row>
    <row r="1206">
      <c r="A1206" t="inlineStr">
        <is>
          <t>1.4G</t>
        </is>
      </c>
      <c r="B1206" s="7" t="n">
        <v>200037</v>
      </c>
      <c r="C1206" t="inlineStr">
        <is>
          <t>columna</t>
        </is>
      </c>
      <c r="D1206" t="inlineStr">
        <is>
          <t>lt2:P 0.70x0.70</t>
        </is>
      </c>
      <c r="E1206" s="7" t="n">
        <v>29</v>
      </c>
      <c r="F1206" t="inlineStr">
        <is>
          <t>j (superior)</t>
        </is>
      </c>
      <c r="G1206" s="4" t="n">
        <v>3487.9562</v>
      </c>
      <c r="H1206" s="4" t="n">
        <v>84.717</v>
      </c>
      <c r="J1206" s="4" t="n">
        <v>1704.301</v>
      </c>
      <c r="K1206" s="6" t="n">
        <v>0.049708</v>
      </c>
      <c r="L1206" t="inlineStr">
        <is>
          <t>pasa</t>
        </is>
      </c>
    </row>
    <row r="1207">
      <c r="A1207" t="inlineStr">
        <is>
          <t>1.4G</t>
        </is>
      </c>
      <c r="B1207" s="7" t="n">
        <v>200038</v>
      </c>
      <c r="C1207" t="inlineStr">
        <is>
          <t>columna</t>
        </is>
      </c>
      <c r="D1207" t="inlineStr">
        <is>
          <t>lt2:P 0.70x0.70</t>
        </is>
      </c>
      <c r="E1207" s="7" t="n">
        <v>28</v>
      </c>
      <c r="F1207" t="inlineStr">
        <is>
          <t>j (superior)</t>
        </is>
      </c>
      <c r="G1207" s="4" t="n">
        <v>2279.6666</v>
      </c>
      <c r="H1207" s="4" t="n">
        <v>220.7275</v>
      </c>
      <c r="J1207" s="4" t="n">
        <v>1399.9213</v>
      </c>
      <c r="K1207" s="6" t="n">
        <v>0.157671</v>
      </c>
      <c r="L1207" t="inlineStr">
        <is>
          <t>pasa</t>
        </is>
      </c>
    </row>
    <row r="1208">
      <c r="A1208" t="inlineStr">
        <is>
          <t>1.4G</t>
        </is>
      </c>
      <c r="B1208" s="7" t="n">
        <v>200039</v>
      </c>
      <c r="C1208" t="inlineStr">
        <is>
          <t>columna</t>
        </is>
      </c>
      <c r="D1208" t="inlineStr">
        <is>
          <t>lt2:P 0.70x0.70</t>
        </is>
      </c>
      <c r="E1208" s="7" t="n">
        <v>28</v>
      </c>
      <c r="F1208" t="inlineStr">
        <is>
          <t>j (superior)</t>
        </is>
      </c>
      <c r="G1208" s="4" t="n">
        <v>2112.1982</v>
      </c>
      <c r="H1208" s="4" t="n">
        <v>248.4748</v>
      </c>
      <c r="J1208" s="4" t="n">
        <v>1378.0445</v>
      </c>
      <c r="K1208" s="6" t="n">
        <v>0.18031</v>
      </c>
      <c r="L1208" t="inlineStr">
        <is>
          <t>pasa</t>
        </is>
      </c>
    </row>
    <row r="1209">
      <c r="A1209" t="inlineStr">
        <is>
          <t>1.4G</t>
        </is>
      </c>
      <c r="B1209" s="7" t="n">
        <v>200040</v>
      </c>
      <c r="C1209" t="inlineStr">
        <is>
          <t>columna</t>
        </is>
      </c>
      <c r="D1209" t="inlineStr">
        <is>
          <t>lt2:P 0.70x0.70</t>
        </is>
      </c>
      <c r="E1209" s="7" t="n">
        <v>28</v>
      </c>
      <c r="F1209" t="inlineStr">
        <is>
          <t>i (inferior)</t>
        </is>
      </c>
      <c r="G1209" s="4" t="n">
        <v>471.8994</v>
      </c>
      <c r="H1209" s="4" t="n">
        <v>17.032</v>
      </c>
      <c r="J1209" s="4" t="n">
        <v>1078.4456</v>
      </c>
      <c r="K1209" s="6" t="n">
        <v>0.015793</v>
      </c>
      <c r="L1209" t="inlineStr">
        <is>
          <t>pasa</t>
        </is>
      </c>
    </row>
    <row r="1210">
      <c r="A1210" t="inlineStr">
        <is>
          <t>1.4G</t>
        </is>
      </c>
      <c r="B1210" s="7" t="n">
        <v>200041</v>
      </c>
      <c r="C1210" t="inlineStr">
        <is>
          <t>muro</t>
        </is>
      </c>
      <c r="D1210" t="inlineStr">
        <is>
          <t>lt2:M 0.25x7.95</t>
        </is>
      </c>
      <c r="E1210" s="7" t="n">
        <v>40</v>
      </c>
      <c r="F1210" t="inlineStr">
        <is>
          <t>j (superior)</t>
        </is>
      </c>
      <c r="G1210" s="4" t="n">
        <v>2414.1146</v>
      </c>
      <c r="H1210" s="4" t="n">
        <v>244.4282</v>
      </c>
      <c r="I1210" s="4" t="n">
        <v>422.3024</v>
      </c>
      <c r="J1210" s="4" t="n">
        <v>21358.7745</v>
      </c>
      <c r="K1210" s="6" t="n">
        <v>0.011444</v>
      </c>
      <c r="L1210" t="inlineStr">
        <is>
          <t>pasa</t>
        </is>
      </c>
    </row>
    <row r="1211">
      <c r="A1211" t="inlineStr">
        <is>
          <t>1.4G</t>
        </is>
      </c>
      <c r="B1211" s="7" t="n">
        <v>200044</v>
      </c>
      <c r="C1211" t="inlineStr">
        <is>
          <t>muro</t>
        </is>
      </c>
      <c r="D1211" t="inlineStr">
        <is>
          <t>lt2:M 0.25x2.82</t>
        </is>
      </c>
      <c r="E1211" s="7" t="n">
        <v>41</v>
      </c>
      <c r="F1211" t="inlineStr">
        <is>
          <t>i (inferior)</t>
        </is>
      </c>
      <c r="G1211" s="4" t="n">
        <v>382.8619</v>
      </c>
      <c r="H1211" s="4" t="n">
        <v>10.2442</v>
      </c>
      <c r="I1211" s="4" t="n">
        <v>3.4541</v>
      </c>
      <c r="J1211" s="4" t="n">
        <v>2863.7079</v>
      </c>
      <c r="K1211" s="6" t="n">
        <v>0.003577</v>
      </c>
      <c r="L1211" t="inlineStr">
        <is>
          <t>pasa</t>
        </is>
      </c>
    </row>
    <row r="1212">
      <c r="A1212" t="inlineStr">
        <is>
          <t>1.4G</t>
        </is>
      </c>
      <c r="B1212" s="7" t="n">
        <v>200045</v>
      </c>
      <c r="C1212" t="inlineStr">
        <is>
          <t>muro</t>
        </is>
      </c>
      <c r="D1212" t="inlineStr">
        <is>
          <t>lt2:M 0.30x2.89</t>
        </is>
      </c>
      <c r="E1212" s="7" t="n">
        <v>42</v>
      </c>
      <c r="F1212" t="inlineStr">
        <is>
          <t>i (inferior)</t>
        </is>
      </c>
      <c r="G1212" s="4" t="n">
        <v>655.8447</v>
      </c>
      <c r="H1212" s="4" t="n">
        <v>525.6132</v>
      </c>
      <c r="I1212" s="4" t="n">
        <v>0.1634</v>
      </c>
      <c r="J1212" s="4" t="n">
        <v>3998.4793</v>
      </c>
      <c r="K1212" s="6" t="n">
        <v>0.131453</v>
      </c>
      <c r="L1212" t="inlineStr">
        <is>
          <t>pasa</t>
        </is>
      </c>
    </row>
    <row r="1213">
      <c r="A1213" t="inlineStr">
        <is>
          <t>1.4G</t>
        </is>
      </c>
      <c r="B1213" s="7" t="n">
        <v>200046</v>
      </c>
      <c r="C1213" t="inlineStr">
        <is>
          <t>muro</t>
        </is>
      </c>
      <c r="D1213" t="inlineStr">
        <is>
          <t>lt2:M 0.30x1.45</t>
        </is>
      </c>
      <c r="E1213" s="7" t="n">
        <v>43</v>
      </c>
      <c r="F1213" t="inlineStr">
        <is>
          <t>j (superior)</t>
        </is>
      </c>
      <c r="G1213" s="4" t="n">
        <v>485.7605</v>
      </c>
      <c r="H1213" s="4" t="n">
        <v>207.8714</v>
      </c>
      <c r="I1213" s="4" t="n">
        <v>0.7343</v>
      </c>
      <c r="J1213" s="4" t="n">
        <v>912.298</v>
      </c>
      <c r="K1213" s="6" t="n">
        <v>0.227855</v>
      </c>
      <c r="L1213" t="inlineStr">
        <is>
          <t>pasa</t>
        </is>
      </c>
    </row>
    <row r="1214">
      <c r="A1214" t="inlineStr">
        <is>
          <t>1.4G</t>
        </is>
      </c>
      <c r="B1214" s="7" t="n">
        <v>200047</v>
      </c>
      <c r="C1214" t="inlineStr">
        <is>
          <t>muro</t>
        </is>
      </c>
      <c r="D1214" t="inlineStr">
        <is>
          <t>lt2:M 0.30x1.45</t>
        </is>
      </c>
      <c r="E1214" s="7" t="n">
        <v>43</v>
      </c>
      <c r="F1214" t="inlineStr">
        <is>
          <t>j (superior)</t>
        </is>
      </c>
      <c r="G1214" s="4" t="n">
        <v>511.6294</v>
      </c>
      <c r="H1214" s="4" t="n">
        <v>255.3977</v>
      </c>
      <c r="I1214" s="4" t="n">
        <v>1.1906</v>
      </c>
      <c r="J1214" s="4" t="n">
        <v>925.3289</v>
      </c>
      <c r="K1214" s="6" t="n">
        <v>0.276007</v>
      </c>
      <c r="L1214" t="inlineStr">
        <is>
          <t>pasa</t>
        </is>
      </c>
    </row>
    <row r="1215">
      <c r="A1215" t="inlineStr">
        <is>
          <t>1.4G</t>
        </is>
      </c>
      <c r="B1215" s="7" t="n">
        <v>200048</v>
      </c>
      <c r="C1215" t="inlineStr">
        <is>
          <t>muro</t>
        </is>
      </c>
      <c r="D1215" t="inlineStr">
        <is>
          <t>lt2:M 0.25x5.80</t>
        </is>
      </c>
      <c r="E1215" s="7" t="n">
        <v>44</v>
      </c>
      <c r="F1215" t="inlineStr">
        <is>
          <t>i (inferior)</t>
        </is>
      </c>
      <c r="G1215" s="4" t="n">
        <v>1362.0884</v>
      </c>
      <c r="H1215" s="4" t="n">
        <v>184.7894</v>
      </c>
      <c r="I1215" s="4" t="n">
        <v>6.9315</v>
      </c>
      <c r="J1215" s="4" t="n">
        <v>10834.8935</v>
      </c>
      <c r="K1215" s="6" t="n">
        <v>0.017055</v>
      </c>
      <c r="L1215" t="inlineStr">
        <is>
          <t>pasa</t>
        </is>
      </c>
    </row>
    <row r="1216">
      <c r="A1216" t="inlineStr">
        <is>
          <t>1.4G</t>
        </is>
      </c>
      <c r="B1216" s="7" t="n">
        <v>200049</v>
      </c>
      <c r="C1216" t="inlineStr">
        <is>
          <t>columna</t>
        </is>
      </c>
      <c r="D1216" t="inlineStr">
        <is>
          <t>lt2:P 0.70x0.70</t>
        </is>
      </c>
      <c r="E1216" s="7" t="n">
        <v>28</v>
      </c>
      <c r="F1216" t="inlineStr">
        <is>
          <t>i (inferior)</t>
        </is>
      </c>
      <c r="G1216" s="4" t="n">
        <v>1297.4584</v>
      </c>
      <c r="H1216" s="4" t="n">
        <v>161.7263</v>
      </c>
      <c r="J1216" s="4" t="n">
        <v>1234.2695</v>
      </c>
      <c r="K1216" s="6" t="n">
        <v>0.13103</v>
      </c>
      <c r="L1216" t="inlineStr">
        <is>
          <t>pasa</t>
        </is>
      </c>
    </row>
    <row r="1217">
      <c r="A1217" t="inlineStr">
        <is>
          <t>1.4G</t>
        </is>
      </c>
      <c r="B1217" s="7" t="n">
        <v>200050</v>
      </c>
      <c r="C1217" t="inlineStr">
        <is>
          <t>columna</t>
        </is>
      </c>
      <c r="D1217" t="inlineStr">
        <is>
          <t>lt2:P 0.70x0.70</t>
        </is>
      </c>
      <c r="E1217" s="7" t="n">
        <v>28</v>
      </c>
      <c r="F1217" t="inlineStr">
        <is>
          <t>i (inferior)</t>
        </is>
      </c>
      <c r="G1217" s="4" t="n">
        <v>1377.9863</v>
      </c>
      <c r="H1217" s="4" t="n">
        <v>165.6458</v>
      </c>
      <c r="J1217" s="4" t="n">
        <v>1248.9662</v>
      </c>
      <c r="K1217" s="6" t="n">
        <v>0.132626</v>
      </c>
      <c r="L1217" t="inlineStr">
        <is>
          <t>pasa</t>
        </is>
      </c>
    </row>
    <row r="1218">
      <c r="A1218" t="inlineStr">
        <is>
          <t>1.4G</t>
        </is>
      </c>
      <c r="B1218" s="7" t="n">
        <v>200051</v>
      </c>
      <c r="C1218" t="inlineStr">
        <is>
          <t>columna</t>
        </is>
      </c>
      <c r="D1218" t="inlineStr">
        <is>
          <t>lt2:P 0.70x0.70</t>
        </is>
      </c>
      <c r="E1218" s="7" t="n">
        <v>28</v>
      </c>
      <c r="F1218" t="inlineStr">
        <is>
          <t>i (inferior)</t>
        </is>
      </c>
      <c r="G1218" s="4" t="n">
        <v>1610.2023</v>
      </c>
      <c r="H1218" s="4" t="n">
        <v>236.6712</v>
      </c>
      <c r="J1218" s="4" t="n">
        <v>1291.3466</v>
      </c>
      <c r="K1218" s="6" t="n">
        <v>0.183275</v>
      </c>
      <c r="L1218" t="inlineStr">
        <is>
          <t>pasa</t>
        </is>
      </c>
    </row>
    <row r="1219">
      <c r="A1219" t="inlineStr">
        <is>
          <t>1.4G</t>
        </is>
      </c>
      <c r="B1219" s="7" t="n">
        <v>200052</v>
      </c>
      <c r="C1219" t="inlineStr">
        <is>
          <t>columna</t>
        </is>
      </c>
      <c r="D1219" t="inlineStr">
        <is>
          <t>lt2:P 0.70x0.70</t>
        </is>
      </c>
      <c r="E1219" s="7" t="n">
        <v>29</v>
      </c>
      <c r="F1219" t="inlineStr">
        <is>
          <t>j (superior)</t>
        </is>
      </c>
      <c r="G1219" s="4" t="n">
        <v>2210.0697</v>
      </c>
      <c r="H1219" s="4" t="n">
        <v>114.5567</v>
      </c>
      <c r="J1219" s="4" t="n">
        <v>1565.8405</v>
      </c>
      <c r="K1219" s="6" t="n">
        <v>0.07316</v>
      </c>
      <c r="L1219" t="inlineStr">
        <is>
          <t>pasa</t>
        </is>
      </c>
    </row>
    <row r="1220">
      <c r="A1220" t="inlineStr">
        <is>
          <t>1.4G</t>
        </is>
      </c>
      <c r="B1220" s="7" t="n">
        <v>200053</v>
      </c>
      <c r="C1220" t="inlineStr">
        <is>
          <t>columna</t>
        </is>
      </c>
      <c r="D1220" t="inlineStr">
        <is>
          <t>lt2:P 0.70x0.70</t>
        </is>
      </c>
      <c r="E1220" s="7" t="n">
        <v>29</v>
      </c>
      <c r="F1220" t="inlineStr">
        <is>
          <t>i (inferior)</t>
        </is>
      </c>
      <c r="G1220" s="4" t="n">
        <v>2293.3495</v>
      </c>
      <c r="H1220" s="4" t="n">
        <v>94.973</v>
      </c>
      <c r="J1220" s="4" t="n">
        <v>1575.6824</v>
      </c>
      <c r="K1220" s="6" t="n">
        <v>0.060274</v>
      </c>
      <c r="L1220" t="inlineStr">
        <is>
          <t>pasa</t>
        </is>
      </c>
    </row>
    <row r="1221">
      <c r="A1221" t="inlineStr">
        <is>
          <t>1.4G</t>
        </is>
      </c>
      <c r="B1221" s="7" t="n">
        <v>200054</v>
      </c>
      <c r="C1221" t="inlineStr">
        <is>
          <t>columna</t>
        </is>
      </c>
      <c r="D1221" t="inlineStr">
        <is>
          <t>lt2:P 0.70x0.70</t>
        </is>
      </c>
      <c r="E1221" s="7" t="n">
        <v>28</v>
      </c>
      <c r="F1221" t="inlineStr">
        <is>
          <t>i (inferior)</t>
        </is>
      </c>
      <c r="G1221" s="4" t="n">
        <v>1496.683</v>
      </c>
      <c r="H1221" s="4" t="n">
        <v>216.2863</v>
      </c>
      <c r="J1221" s="4" t="n">
        <v>1270.6289</v>
      </c>
      <c r="K1221" s="6" t="n">
        <v>0.17022</v>
      </c>
      <c r="L1221" t="inlineStr">
        <is>
          <t>pasa</t>
        </is>
      </c>
    </row>
    <row r="1222">
      <c r="A1222" t="inlineStr">
        <is>
          <t>1.4G</t>
        </is>
      </c>
      <c r="B1222" s="7" t="n">
        <v>200055</v>
      </c>
      <c r="C1222" t="inlineStr">
        <is>
          <t>columna</t>
        </is>
      </c>
      <c r="D1222" t="inlineStr">
        <is>
          <t>lt2:P 0.70x0.70</t>
        </is>
      </c>
      <c r="E1222" s="7" t="n">
        <v>28</v>
      </c>
      <c r="F1222" t="inlineStr">
        <is>
          <t>i (inferior)</t>
        </is>
      </c>
      <c r="G1222" s="4" t="n">
        <v>1391.481</v>
      </c>
      <c r="H1222" s="4" t="n">
        <v>249.3542</v>
      </c>
      <c r="J1222" s="4" t="n">
        <v>1251.429</v>
      </c>
      <c r="K1222" s="6" t="n">
        <v>0.199256</v>
      </c>
      <c r="L1222" t="inlineStr">
        <is>
          <t>pasa</t>
        </is>
      </c>
    </row>
    <row r="1223">
      <c r="A1223" t="inlineStr">
        <is>
          <t>1.4G</t>
        </is>
      </c>
      <c r="B1223" s="7" t="n">
        <v>200056</v>
      </c>
      <c r="C1223" t="inlineStr">
        <is>
          <t>columna</t>
        </is>
      </c>
      <c r="D1223" t="inlineStr">
        <is>
          <t>lt2:P 0.70x0.70</t>
        </is>
      </c>
      <c r="E1223" s="7" t="n">
        <v>28</v>
      </c>
      <c r="F1223" t="inlineStr">
        <is>
          <t>i (inferior)</t>
        </is>
      </c>
      <c r="G1223" s="4" t="n">
        <v>276.0159</v>
      </c>
      <c r="H1223" s="4" t="n">
        <v>15.8426</v>
      </c>
      <c r="J1223" s="4" t="n">
        <v>1040.8146</v>
      </c>
      <c r="K1223" s="6" t="n">
        <v>0.015221</v>
      </c>
      <c r="L1223" t="inlineStr">
        <is>
          <t>pasa</t>
        </is>
      </c>
    </row>
    <row r="1224">
      <c r="A1224" t="inlineStr">
        <is>
          <t>1.4G</t>
        </is>
      </c>
      <c r="B1224" s="7" t="n">
        <v>200057</v>
      </c>
      <c r="C1224" t="inlineStr">
        <is>
          <t>muro</t>
        </is>
      </c>
      <c r="D1224" t="inlineStr">
        <is>
          <t>lt2:M 0.25x7.95</t>
        </is>
      </c>
      <c r="E1224" s="7" t="n">
        <v>40</v>
      </c>
      <c r="F1224" t="inlineStr">
        <is>
          <t>i (inferior)</t>
        </is>
      </c>
      <c r="G1224" s="4" t="n">
        <v>1515.494</v>
      </c>
      <c r="H1224" s="4" t="n">
        <v>194.7604</v>
      </c>
      <c r="I1224" s="4" t="n">
        <v>429.5623</v>
      </c>
      <c r="J1224" s="4" t="n">
        <v>18717.3945</v>
      </c>
      <c r="K1224" s="6" t="n">
        <v>0.010405</v>
      </c>
      <c r="L1224" t="inlineStr">
        <is>
          <t>pasa</t>
        </is>
      </c>
    </row>
    <row r="1225">
      <c r="A1225" t="inlineStr">
        <is>
          <t>1.4G</t>
        </is>
      </c>
      <c r="B1225" s="7" t="n">
        <v>200060</v>
      </c>
      <c r="C1225" t="inlineStr">
        <is>
          <t>muro</t>
        </is>
      </c>
      <c r="D1225" t="inlineStr">
        <is>
          <t>lt2:M 0.25x2.82</t>
        </is>
      </c>
      <c r="E1225" s="7" t="n">
        <v>45</v>
      </c>
      <c r="F1225" t="inlineStr">
        <is>
          <t>i (inferior)</t>
        </is>
      </c>
      <c r="G1225" s="4" t="n">
        <v>222.3487</v>
      </c>
      <c r="H1225" s="4" t="n">
        <v>7.4</v>
      </c>
      <c r="I1225" s="4" t="n">
        <v>3.3496</v>
      </c>
      <c r="J1225" s="4" t="n">
        <v>2383.2864</v>
      </c>
      <c r="K1225" s="6" t="n">
        <v>0.003105</v>
      </c>
      <c r="L1225" t="inlineStr">
        <is>
          <t>pasa</t>
        </is>
      </c>
    </row>
    <row r="1226">
      <c r="A1226" t="inlineStr">
        <is>
          <t>1.4G</t>
        </is>
      </c>
      <c r="B1226" s="7" t="n">
        <v>200061</v>
      </c>
      <c r="C1226" t="inlineStr">
        <is>
          <t>muro</t>
        </is>
      </c>
      <c r="D1226" t="inlineStr">
        <is>
          <t>lt2:M 0.30x2.89</t>
        </is>
      </c>
      <c r="E1226" s="7" t="n">
        <v>46</v>
      </c>
      <c r="F1226" t="inlineStr">
        <is>
          <t>i (inferior)</t>
        </is>
      </c>
      <c r="G1226" s="4" t="n">
        <v>401.08</v>
      </c>
      <c r="H1226" s="4" t="n">
        <v>504.4007</v>
      </c>
      <c r="I1226" s="4" t="n">
        <v>0.0367</v>
      </c>
      <c r="J1226" s="4" t="n">
        <v>3176.0692</v>
      </c>
      <c r="K1226" s="6" t="n">
        <v>0.158813</v>
      </c>
      <c r="L1226" t="inlineStr">
        <is>
          <t>pasa</t>
        </is>
      </c>
    </row>
    <row r="1227">
      <c r="A1227" t="inlineStr">
        <is>
          <t>1.4G</t>
        </is>
      </c>
      <c r="B1227" s="7" t="n">
        <v>200062</v>
      </c>
      <c r="C1227" t="inlineStr">
        <is>
          <t>muro</t>
        </is>
      </c>
      <c r="D1227" t="inlineStr">
        <is>
          <t>lt2:M 0.30x1.45</t>
        </is>
      </c>
      <c r="E1227" s="7" t="n">
        <v>47</v>
      </c>
      <c r="F1227" t="inlineStr">
        <is>
          <t>j (superior)</t>
        </is>
      </c>
      <c r="G1227" s="4" t="n">
        <v>327.4414</v>
      </c>
      <c r="H1227" s="4" t="n">
        <v>215.935</v>
      </c>
      <c r="I1227" s="4" t="n">
        <v>0.3487</v>
      </c>
      <c r="J1227" s="4" t="n">
        <v>1103.9454</v>
      </c>
      <c r="K1227" s="6" t="n">
        <v>0.195603</v>
      </c>
      <c r="L1227" t="inlineStr">
        <is>
          <t>pasa</t>
        </is>
      </c>
    </row>
    <row r="1228">
      <c r="A1228" t="inlineStr">
        <is>
          <t>1.4G</t>
        </is>
      </c>
      <c r="B1228" s="7" t="n">
        <v>200063</v>
      </c>
      <c r="C1228" t="inlineStr">
        <is>
          <t>muro</t>
        </is>
      </c>
      <c r="D1228" t="inlineStr">
        <is>
          <t>lt2:M 0.30x1.45</t>
        </is>
      </c>
      <c r="E1228" s="7" t="n">
        <v>47</v>
      </c>
      <c r="F1228" t="inlineStr">
        <is>
          <t>j (superior)</t>
        </is>
      </c>
      <c r="G1228" s="4" t="n">
        <v>344.1871</v>
      </c>
      <c r="H1228" s="4" t="n">
        <v>263.003</v>
      </c>
      <c r="I1228" s="4" t="n">
        <v>0.8938</v>
      </c>
      <c r="J1228" s="4" t="n">
        <v>1111.4858</v>
      </c>
      <c r="K1228" s="6" t="n">
        <v>0.236623</v>
      </c>
      <c r="L1228" t="inlineStr">
        <is>
          <t>pasa</t>
        </is>
      </c>
    </row>
    <row r="1229">
      <c r="A1229" t="inlineStr">
        <is>
          <t>1.4G</t>
        </is>
      </c>
      <c r="B1229" s="7" t="n">
        <v>200064</v>
      </c>
      <c r="C1229" t="inlineStr">
        <is>
          <t>muro</t>
        </is>
      </c>
      <c r="D1229" t="inlineStr">
        <is>
          <t>lt2:M 0.25x5.80</t>
        </is>
      </c>
      <c r="E1229" s="7" t="n">
        <v>48</v>
      </c>
      <c r="F1229" t="inlineStr">
        <is>
          <t>j (superior)</t>
        </is>
      </c>
      <c r="G1229" s="4" t="n">
        <v>911.3705</v>
      </c>
      <c r="H1229" s="4" t="n">
        <v>219.6501</v>
      </c>
      <c r="I1229" s="4" t="n">
        <v>4.6791</v>
      </c>
      <c r="J1229" s="4" t="n">
        <v>10171.9303</v>
      </c>
      <c r="K1229" s="6" t="n">
        <v>0.021594</v>
      </c>
      <c r="L1229" t="inlineStr">
        <is>
          <t>pasa</t>
        </is>
      </c>
    </row>
    <row r="1230">
      <c r="A1230" t="inlineStr">
        <is>
          <t>1.4G</t>
        </is>
      </c>
      <c r="B1230" s="7" t="n">
        <v>200065</v>
      </c>
      <c r="C1230" t="inlineStr">
        <is>
          <t>columna</t>
        </is>
      </c>
      <c r="D1230" t="inlineStr">
        <is>
          <t>lt2:P 0.70x0.70</t>
        </is>
      </c>
      <c r="E1230" s="7" t="n">
        <v>28</v>
      </c>
      <c r="F1230" t="inlineStr">
        <is>
          <t>j (superior)</t>
        </is>
      </c>
      <c r="G1230" s="4" t="n">
        <v>607.5287</v>
      </c>
      <c r="H1230" s="4" t="n">
        <v>253.9955</v>
      </c>
      <c r="J1230" s="4" t="n">
        <v>1104.5013</v>
      </c>
      <c r="K1230" s="6" t="n">
        <v>0.229964</v>
      </c>
      <c r="L1230" t="inlineStr">
        <is>
          <t>pasa</t>
        </is>
      </c>
    </row>
    <row r="1231">
      <c r="A1231" t="inlineStr">
        <is>
          <t>1.4G</t>
        </is>
      </c>
      <c r="B1231" s="7" t="n">
        <v>200066</v>
      </c>
      <c r="C1231" t="inlineStr">
        <is>
          <t>columna</t>
        </is>
      </c>
      <c r="D1231" t="inlineStr">
        <is>
          <t>lt2:P 0.70x0.70</t>
        </is>
      </c>
      <c r="E1231" s="7" t="n">
        <v>28</v>
      </c>
      <c r="F1231" t="inlineStr">
        <is>
          <t>j (superior)</t>
        </is>
      </c>
      <c r="G1231" s="4" t="n">
        <v>657.2153</v>
      </c>
      <c r="H1231" s="4" t="n">
        <v>258.894</v>
      </c>
      <c r="J1231" s="4" t="n">
        <v>1114.0465</v>
      </c>
      <c r="K1231" s="6" t="n">
        <v>0.232391</v>
      </c>
      <c r="L1231" t="inlineStr">
        <is>
          <t>pasa</t>
        </is>
      </c>
    </row>
    <row r="1232">
      <c r="A1232" t="inlineStr">
        <is>
          <t>1.4G</t>
        </is>
      </c>
      <c r="B1232" s="7" t="n">
        <v>200067</v>
      </c>
      <c r="C1232" t="inlineStr">
        <is>
          <t>columna</t>
        </is>
      </c>
      <c r="D1232" t="inlineStr">
        <is>
          <t>lt2:P 0.70x0.70</t>
        </is>
      </c>
      <c r="E1232" s="7" t="n">
        <v>28</v>
      </c>
      <c r="F1232" t="inlineStr">
        <is>
          <t>j (superior)</t>
        </is>
      </c>
      <c r="G1232" s="4" t="n">
        <v>758.595</v>
      </c>
      <c r="H1232" s="4" t="n">
        <v>351.3491</v>
      </c>
      <c r="J1232" s="4" t="n">
        <v>1133.5225</v>
      </c>
      <c r="K1232" s="6" t="n">
        <v>0.309962</v>
      </c>
      <c r="L1232" t="inlineStr">
        <is>
          <t>pasa</t>
        </is>
      </c>
    </row>
    <row r="1233">
      <c r="A1233" t="inlineStr">
        <is>
          <t>1.4G</t>
        </is>
      </c>
      <c r="B1233" s="7" t="n">
        <v>200068</v>
      </c>
      <c r="C1233" t="inlineStr">
        <is>
          <t>columna</t>
        </is>
      </c>
      <c r="D1233" t="inlineStr">
        <is>
          <t>lt2:P 0.70x0.70</t>
        </is>
      </c>
      <c r="E1233" s="7" t="n">
        <v>29</v>
      </c>
      <c r="F1233" t="inlineStr">
        <is>
          <t>j (superior)</t>
        </is>
      </c>
      <c r="G1233" s="4" t="n">
        <v>1082.8226</v>
      </c>
      <c r="H1233" s="4" t="n">
        <v>148.0371</v>
      </c>
      <c r="J1233" s="4" t="n">
        <v>1397.3881</v>
      </c>
      <c r="K1233" s="6" t="n">
        <v>0.105938</v>
      </c>
      <c r="L1233" t="inlineStr">
        <is>
          <t>pasa</t>
        </is>
      </c>
    </row>
    <row r="1234">
      <c r="A1234" t="inlineStr">
        <is>
          <t>1.4G</t>
        </is>
      </c>
      <c r="B1234" s="7" t="n">
        <v>200069</v>
      </c>
      <c r="C1234" t="inlineStr">
        <is>
          <t>columna</t>
        </is>
      </c>
      <c r="D1234" t="inlineStr">
        <is>
          <t>lt2:P 0.70x0.70</t>
        </is>
      </c>
      <c r="E1234" s="7" t="n">
        <v>29</v>
      </c>
      <c r="F1234" t="inlineStr">
        <is>
          <t>j (superior)</t>
        </is>
      </c>
      <c r="G1234" s="4" t="n">
        <v>1122.4956</v>
      </c>
      <c r="H1234" s="4" t="n">
        <v>130.7847</v>
      </c>
      <c r="J1234" s="4" t="n">
        <v>1403.4604</v>
      </c>
      <c r="K1234" s="6" t="n">
        <v>0.09318700000000001</v>
      </c>
      <c r="L1234" t="inlineStr">
        <is>
          <t>pasa</t>
        </is>
      </c>
    </row>
    <row r="1235">
      <c r="A1235" t="inlineStr">
        <is>
          <t>1.4G</t>
        </is>
      </c>
      <c r="B1235" s="7" t="n">
        <v>200070</v>
      </c>
      <c r="C1235" t="inlineStr">
        <is>
          <t>columna</t>
        </is>
      </c>
      <c r="D1235" t="inlineStr">
        <is>
          <t>lt2:P 0.70x0.70</t>
        </is>
      </c>
      <c r="E1235" s="7" t="n">
        <v>28</v>
      </c>
      <c r="F1235" t="inlineStr">
        <is>
          <t>j (superior)</t>
        </is>
      </c>
      <c r="G1235" s="4" t="n">
        <v>711.179</v>
      </c>
      <c r="H1235" s="4" t="n">
        <v>344.6733</v>
      </c>
      <c r="J1235" s="4" t="n">
        <v>1124.4134</v>
      </c>
      <c r="K1235" s="6" t="n">
        <v>0.306536</v>
      </c>
      <c r="L1235" t="inlineStr">
        <is>
          <t>pasa</t>
        </is>
      </c>
    </row>
    <row r="1236">
      <c r="A1236" t="inlineStr">
        <is>
          <t>1.4G</t>
        </is>
      </c>
      <c r="B1236" s="7" t="n">
        <v>200071</v>
      </c>
      <c r="C1236" t="inlineStr">
        <is>
          <t>columna</t>
        </is>
      </c>
      <c r="D1236" t="inlineStr">
        <is>
          <t>lt2:P 0.70x0.70</t>
        </is>
      </c>
      <c r="E1236" s="7" t="n">
        <v>28</v>
      </c>
      <c r="F1236" t="inlineStr">
        <is>
          <t>j (superior)</t>
        </is>
      </c>
      <c r="G1236" s="4" t="n">
        <v>666.0535</v>
      </c>
      <c r="H1236" s="4" t="n">
        <v>384.2832</v>
      </c>
      <c r="J1236" s="4" t="n">
        <v>1115.7444</v>
      </c>
      <c r="K1236" s="6" t="n">
        <v>0.344419</v>
      </c>
      <c r="L1236" t="inlineStr">
        <is>
          <t>pasa</t>
        </is>
      </c>
    </row>
    <row r="1237">
      <c r="A1237" t="inlineStr">
        <is>
          <t>1.4G</t>
        </is>
      </c>
      <c r="B1237" s="7" t="n">
        <v>200072</v>
      </c>
      <c r="C1237" t="inlineStr">
        <is>
          <t>columna</t>
        </is>
      </c>
      <c r="D1237" t="inlineStr">
        <is>
          <t>lt2:P 0.70x0.70</t>
        </is>
      </c>
      <c r="E1237" s="7" t="n">
        <v>28</v>
      </c>
      <c r="F1237" t="inlineStr">
        <is>
          <t>j (superior)</t>
        </is>
      </c>
      <c r="G1237" s="4" t="n">
        <v>198.6853</v>
      </c>
      <c r="H1237" s="4" t="n">
        <v>306.025</v>
      </c>
      <c r="J1237" s="4" t="n">
        <v>1025.9587</v>
      </c>
      <c r="K1237" s="6" t="n">
        <v>0.298282</v>
      </c>
      <c r="L1237" t="inlineStr">
        <is>
          <t>pasa</t>
        </is>
      </c>
    </row>
    <row r="1238">
      <c r="A1238" t="inlineStr">
        <is>
          <t>1.4G</t>
        </is>
      </c>
      <c r="B1238" s="7" t="n">
        <v>200073</v>
      </c>
      <c r="C1238" t="inlineStr">
        <is>
          <t>muro</t>
        </is>
      </c>
      <c r="D1238" t="inlineStr">
        <is>
          <t>lt2:M 0.25x7.95</t>
        </is>
      </c>
      <c r="E1238" s="7" t="n">
        <v>49</v>
      </c>
      <c r="F1238" t="inlineStr">
        <is>
          <t>i (inferior)</t>
        </is>
      </c>
      <c r="G1238" s="4" t="n">
        <v>605.956</v>
      </c>
      <c r="H1238" s="4" t="n">
        <v>400.423</v>
      </c>
      <c r="I1238" s="4" t="n">
        <v>495.46</v>
      </c>
      <c r="J1238" s="4" t="n">
        <v>17927.202</v>
      </c>
      <c r="K1238" s="6" t="n">
        <v>0.022336</v>
      </c>
      <c r="L1238" t="inlineStr">
        <is>
          <t>pasa</t>
        </is>
      </c>
    </row>
    <row r="1239">
      <c r="A1239" t="inlineStr">
        <is>
          <t>1.4G</t>
        </is>
      </c>
      <c r="B1239" s="7" t="n">
        <v>200076</v>
      </c>
      <c r="C1239" t="inlineStr">
        <is>
          <t>muro</t>
        </is>
      </c>
      <c r="D1239" t="inlineStr">
        <is>
          <t>lt2:M 0.25x2.82</t>
        </is>
      </c>
      <c r="E1239" s="7" t="n">
        <v>50</v>
      </c>
      <c r="F1239" t="inlineStr">
        <is>
          <t>j (superior)</t>
        </is>
      </c>
      <c r="G1239" s="4" t="n">
        <v>93.9704</v>
      </c>
      <c r="H1239" s="4" t="n">
        <v>136.5644</v>
      </c>
      <c r="I1239" s="4" t="n">
        <v>2.3209</v>
      </c>
      <c r="J1239" s="4" t="n">
        <v>1971.7541</v>
      </c>
      <c r="K1239" s="6" t="n">
        <v>0.06926</v>
      </c>
      <c r="L1239" t="inlineStr">
        <is>
          <t>pasa</t>
        </is>
      </c>
    </row>
    <row r="1240">
      <c r="A1240" t="inlineStr">
        <is>
          <t>1.4G</t>
        </is>
      </c>
      <c r="B1240" s="7" t="n">
        <v>200077</v>
      </c>
      <c r="C1240" t="inlineStr">
        <is>
          <t>muro</t>
        </is>
      </c>
      <c r="D1240" t="inlineStr">
        <is>
          <t>lt2:M 0.25x2.82</t>
        </is>
      </c>
      <c r="E1240" s="7" t="n">
        <v>50</v>
      </c>
      <c r="F1240" t="inlineStr">
        <is>
          <t>j (superior)</t>
        </is>
      </c>
      <c r="G1240" s="4" t="n">
        <v>354.9098</v>
      </c>
      <c r="H1240" s="4" t="n">
        <v>181.1016</v>
      </c>
      <c r="I1240" s="4" t="n">
        <v>2.3533</v>
      </c>
      <c r="J1240" s="4" t="n">
        <v>2235.1496</v>
      </c>
      <c r="K1240" s="6" t="n">
        <v>0.081024</v>
      </c>
      <c r="L1240" t="inlineStr">
        <is>
          <t>pasa</t>
        </is>
      </c>
    </row>
    <row r="1241">
      <c r="A1241" t="inlineStr">
        <is>
          <t>1.4G</t>
        </is>
      </c>
      <c r="B1241" s="7" t="n">
        <v>200078</v>
      </c>
      <c r="C1241" t="inlineStr">
        <is>
          <t>muro</t>
        </is>
      </c>
      <c r="D1241" t="inlineStr">
        <is>
          <t>lt2:M 0.30x2.89</t>
        </is>
      </c>
      <c r="E1241" s="7" t="n">
        <v>51</v>
      </c>
      <c r="F1241" t="inlineStr">
        <is>
          <t>i (inferior)</t>
        </is>
      </c>
      <c r="G1241" s="4" t="n">
        <v>148.828</v>
      </c>
      <c r="H1241" s="4" t="n">
        <v>500.6298</v>
      </c>
      <c r="I1241" s="4" t="n">
        <v>0.8946</v>
      </c>
      <c r="J1241" s="4" t="n">
        <v>1929.2403</v>
      </c>
      <c r="K1241" s="6" t="n">
        <v>0.259496</v>
      </c>
      <c r="L1241" t="inlineStr">
        <is>
          <t>pasa</t>
        </is>
      </c>
    </row>
    <row r="1242">
      <c r="A1242" t="inlineStr">
        <is>
          <t>1.4G</t>
        </is>
      </c>
      <c r="B1242" s="7" t="n">
        <v>200079</v>
      </c>
      <c r="C1242" t="inlineStr">
        <is>
          <t>muro</t>
        </is>
      </c>
      <c r="D1242" t="inlineStr">
        <is>
          <t>lt2:M 0.30x1.45</t>
        </is>
      </c>
      <c r="E1242" s="7" t="n">
        <v>52</v>
      </c>
      <c r="F1242" t="inlineStr">
        <is>
          <t>j (superior)</t>
        </is>
      </c>
      <c r="G1242" s="4" t="n">
        <v>251.5488</v>
      </c>
      <c r="H1242" s="4" t="n">
        <v>313.0296</v>
      </c>
      <c r="I1242" s="4" t="n">
        <v>1.5928</v>
      </c>
      <c r="J1242" s="4" t="n">
        <v>625.194</v>
      </c>
      <c r="K1242" s="6" t="n">
        <v>0.500692</v>
      </c>
      <c r="L1242" t="inlineStr">
        <is>
          <t>pasa</t>
        </is>
      </c>
    </row>
    <row r="1243">
      <c r="A1243" t="inlineStr">
        <is>
          <t>1.4G</t>
        </is>
      </c>
      <c r="B1243" s="7" t="n">
        <v>200080</v>
      </c>
      <c r="C1243" t="inlineStr">
        <is>
          <t>muro</t>
        </is>
      </c>
      <c r="D1243" t="inlineStr">
        <is>
          <t>lt2:M 0.30x1.45</t>
        </is>
      </c>
      <c r="E1243" s="7" t="n">
        <v>53</v>
      </c>
      <c r="F1243" t="inlineStr">
        <is>
          <t>j (superior)</t>
        </is>
      </c>
      <c r="G1243" s="4" t="n">
        <v>286.1121</v>
      </c>
      <c r="H1243" s="4" t="n">
        <v>389.7172</v>
      </c>
      <c r="I1243" s="4" t="n">
        <v>2.1307</v>
      </c>
      <c r="J1243" s="4" t="n">
        <v>651.4452</v>
      </c>
      <c r="K1243" s="6" t="n">
        <v>0.598235</v>
      </c>
      <c r="L1243" t="inlineStr">
        <is>
          <t>pasa</t>
        </is>
      </c>
    </row>
    <row r="1244">
      <c r="A1244" t="inlineStr">
        <is>
          <t>1.2G+1.6Q</t>
        </is>
      </c>
      <c r="B1244" s="7" t="n">
        <v>100001</v>
      </c>
      <c r="C1244" t="inlineStr">
        <is>
          <t>columna</t>
        </is>
      </c>
      <c r="D1244" t="inlineStr">
        <is>
          <t>ingenieria:columna</t>
        </is>
      </c>
      <c r="E1244" s="7" t="n">
        <v>0</v>
      </c>
      <c r="F1244" t="inlineStr">
        <is>
          <t>j (superior)</t>
        </is>
      </c>
      <c r="G1244" s="4" t="n">
        <v>700.4535</v>
      </c>
      <c r="H1244" s="4" t="n">
        <v>16.7386</v>
      </c>
      <c r="J1244" s="4" t="n">
        <v>338.1495</v>
      </c>
      <c r="K1244" s="6" t="n">
        <v>0.0495</v>
      </c>
      <c r="L1244" t="inlineStr">
        <is>
          <t>pasa</t>
        </is>
      </c>
    </row>
    <row r="1245">
      <c r="A1245" t="inlineStr">
        <is>
          <t>1.2G+1.6Q</t>
        </is>
      </c>
      <c r="B1245" s="7" t="n">
        <v>100002</v>
      </c>
      <c r="C1245" t="inlineStr">
        <is>
          <t>columna</t>
        </is>
      </c>
      <c r="D1245" t="inlineStr">
        <is>
          <t>ingenieria:columna</t>
        </is>
      </c>
      <c r="E1245" s="7" t="n">
        <v>0</v>
      </c>
      <c r="F1245" t="inlineStr">
        <is>
          <t>j (superior)</t>
        </is>
      </c>
      <c r="G1245" s="4" t="n">
        <v>500.9137</v>
      </c>
      <c r="H1245" s="4" t="n">
        <v>26.2418</v>
      </c>
      <c r="J1245" s="4" t="n">
        <v>315.7044</v>
      </c>
      <c r="K1245" s="6" t="n">
        <v>0.083122</v>
      </c>
      <c r="L1245" t="inlineStr">
        <is>
          <t>pasa</t>
        </is>
      </c>
    </row>
    <row r="1246">
      <c r="A1246" t="inlineStr">
        <is>
          <t>1.2G+1.6Q</t>
        </is>
      </c>
      <c r="B1246" s="7" t="n">
        <v>100003</v>
      </c>
      <c r="C1246" t="inlineStr">
        <is>
          <t>columna</t>
        </is>
      </c>
      <c r="D1246" t="inlineStr">
        <is>
          <t>ingenieria:columna</t>
        </is>
      </c>
      <c r="E1246" s="7" t="n">
        <v>0</v>
      </c>
      <c r="F1246" t="inlineStr">
        <is>
          <t>j (superior)</t>
        </is>
      </c>
      <c r="G1246" s="4" t="n">
        <v>323.0403</v>
      </c>
      <c r="H1246" s="4" t="n">
        <v>10.688</v>
      </c>
      <c r="J1246" s="4" t="n">
        <v>295.0775</v>
      </c>
      <c r="K1246" s="6" t="n">
        <v>0.036221</v>
      </c>
      <c r="L1246" t="inlineStr">
        <is>
          <t>pasa</t>
        </is>
      </c>
    </row>
    <row r="1247">
      <c r="A1247" t="inlineStr">
        <is>
          <t>1.2G+1.6Q</t>
        </is>
      </c>
      <c r="B1247" s="7" t="n">
        <v>100004</v>
      </c>
      <c r="C1247" t="inlineStr">
        <is>
          <t>columna</t>
        </is>
      </c>
      <c r="D1247" t="inlineStr">
        <is>
          <t>ingenieria:columna</t>
        </is>
      </c>
      <c r="E1247" s="7" t="n">
        <v>0</v>
      </c>
      <c r="F1247" t="inlineStr">
        <is>
          <t>j (superior)</t>
        </is>
      </c>
      <c r="G1247" s="4" t="n">
        <v>344.5834</v>
      </c>
      <c r="H1247" s="4" t="n">
        <v>258.7467</v>
      </c>
      <c r="J1247" s="4" t="n">
        <v>297.6489</v>
      </c>
      <c r="K1247" s="6" t="n">
        <v>0.869302</v>
      </c>
      <c r="L1247" t="inlineStr">
        <is>
          <t>pasa</t>
        </is>
      </c>
    </row>
    <row r="1248">
      <c r="A1248" t="inlineStr">
        <is>
          <t>1.2G+1.6Q</t>
        </is>
      </c>
      <c r="B1248" s="7" t="n">
        <v>100005</v>
      </c>
      <c r="C1248" t="inlineStr">
        <is>
          <t>columna</t>
        </is>
      </c>
      <c r="D1248" t="inlineStr">
        <is>
          <t>ingenieria:columna</t>
        </is>
      </c>
      <c r="E1248" s="7" t="n">
        <v>0</v>
      </c>
      <c r="F1248" t="inlineStr">
        <is>
          <t>j (superior)</t>
        </is>
      </c>
      <c r="G1248" s="4" t="n">
        <v>1720.3978</v>
      </c>
      <c r="H1248" s="4" t="n">
        <v>47.6927</v>
      </c>
      <c r="J1248" s="4" t="n">
        <v>415.0531</v>
      </c>
      <c r="K1248" s="6" t="n">
        <v>0.114907</v>
      </c>
      <c r="L1248" t="inlineStr">
        <is>
          <t>pasa</t>
        </is>
      </c>
    </row>
    <row r="1249">
      <c r="A1249" t="inlineStr">
        <is>
          <t>1.2G+1.6Q</t>
        </is>
      </c>
      <c r="B1249" s="7" t="n">
        <v>100006</v>
      </c>
      <c r="C1249" t="inlineStr">
        <is>
          <t>columna</t>
        </is>
      </c>
      <c r="D1249" t="inlineStr">
        <is>
          <t>ingenieria:columna</t>
        </is>
      </c>
      <c r="E1249" s="7" t="n">
        <v>0</v>
      </c>
      <c r="F1249" t="inlineStr">
        <is>
          <t>j (superior)</t>
        </is>
      </c>
      <c r="G1249" s="4" t="n">
        <v>746.6627999999999</v>
      </c>
      <c r="H1249" s="4" t="n">
        <v>157.5949</v>
      </c>
      <c r="J1249" s="4" t="n">
        <v>343.3473</v>
      </c>
      <c r="K1249" s="6" t="n">
        <v>0.458996</v>
      </c>
      <c r="L1249" t="inlineStr">
        <is>
          <t>pasa</t>
        </is>
      </c>
    </row>
    <row r="1250">
      <c r="A1250" t="inlineStr">
        <is>
          <t>1.2G+1.6Q</t>
        </is>
      </c>
      <c r="B1250" s="7" t="n">
        <v>100007</v>
      </c>
      <c r="C1250" t="inlineStr">
        <is>
          <t>columna</t>
        </is>
      </c>
      <c r="D1250" t="inlineStr">
        <is>
          <t>ingenieria:columna</t>
        </is>
      </c>
      <c r="E1250" s="7" t="n">
        <v>0</v>
      </c>
      <c r="F1250" t="inlineStr">
        <is>
          <t>j (superior)</t>
        </is>
      </c>
      <c r="G1250" s="4" t="n">
        <v>904.6601000000001</v>
      </c>
      <c r="H1250" s="4" t="n">
        <v>34.4423</v>
      </c>
      <c r="J1250" s="4" t="n">
        <v>358.7602</v>
      </c>
      <c r="K1250" s="6" t="n">
        <v>0.09600400000000001</v>
      </c>
      <c r="L1250" t="inlineStr">
        <is>
          <t>pasa</t>
        </is>
      </c>
    </row>
    <row r="1251">
      <c r="A1251" t="inlineStr">
        <is>
          <t>1.2G+1.6Q</t>
        </is>
      </c>
      <c r="B1251" s="7" t="n">
        <v>100008</v>
      </c>
      <c r="C1251" t="inlineStr">
        <is>
          <t>columna</t>
        </is>
      </c>
      <c r="D1251" t="inlineStr">
        <is>
          <t>ingenieria:columna</t>
        </is>
      </c>
      <c r="E1251" s="7" t="n">
        <v>0</v>
      </c>
      <c r="F1251" t="inlineStr">
        <is>
          <t>j (superior)</t>
        </is>
      </c>
      <c r="G1251" s="4" t="n">
        <v>680.3253</v>
      </c>
      <c r="H1251" s="4" t="n">
        <v>193.5267</v>
      </c>
      <c r="J1251" s="4" t="n">
        <v>335.8854</v>
      </c>
      <c r="K1251" s="6" t="n">
        <v>0.576169</v>
      </c>
      <c r="L1251" t="inlineStr">
        <is>
          <t>pasa</t>
        </is>
      </c>
    </row>
    <row r="1252">
      <c r="A1252" t="inlineStr">
        <is>
          <t>1.2G+1.6Q</t>
        </is>
      </c>
      <c r="B1252" s="7" t="n">
        <v>100009</v>
      </c>
      <c r="C1252" t="inlineStr">
        <is>
          <t>columna</t>
        </is>
      </c>
      <c r="D1252" t="inlineStr">
        <is>
          <t>ingenieria:columna</t>
        </is>
      </c>
      <c r="E1252" s="7" t="n">
        <v>0</v>
      </c>
      <c r="F1252" t="inlineStr">
        <is>
          <t>j (superior)</t>
        </is>
      </c>
      <c r="G1252" s="4" t="n">
        <v>3777.6972</v>
      </c>
      <c r="H1252" s="4" t="n">
        <v>59.2302</v>
      </c>
      <c r="J1252" s="4" t="n">
        <v>363.8571</v>
      </c>
      <c r="K1252" s="6" t="n">
        <v>0.162784</v>
      </c>
      <c r="L1252" t="inlineStr">
        <is>
          <t>pasa</t>
        </is>
      </c>
    </row>
    <row r="1253">
      <c r="A1253" t="inlineStr">
        <is>
          <t>1.2G+1.6Q</t>
        </is>
      </c>
      <c r="B1253" s="7" t="n">
        <v>100010</v>
      </c>
      <c r="C1253" t="inlineStr">
        <is>
          <t>columna</t>
        </is>
      </c>
      <c r="D1253" t="inlineStr">
        <is>
          <t>ingenieria:columna</t>
        </is>
      </c>
      <c r="E1253" s="7" t="n">
        <v>0</v>
      </c>
      <c r="F1253" t="inlineStr">
        <is>
          <t>j (superior)</t>
        </is>
      </c>
      <c r="G1253" s="4" t="n">
        <v>684.6812</v>
      </c>
      <c r="H1253" s="4" t="n">
        <v>235.1213</v>
      </c>
      <c r="J1253" s="4" t="n">
        <v>336.3753</v>
      </c>
      <c r="K1253" s="6" t="n">
        <v>0.698985</v>
      </c>
      <c r="L1253" t="inlineStr">
        <is>
          <t>pasa</t>
        </is>
      </c>
    </row>
    <row r="1254">
      <c r="A1254" t="inlineStr">
        <is>
          <t>1.2G+1.6Q</t>
        </is>
      </c>
      <c r="B1254" s="7" t="n">
        <v>100011</v>
      </c>
      <c r="C1254" t="inlineStr">
        <is>
          <t>columna</t>
        </is>
      </c>
      <c r="D1254" t="inlineStr">
        <is>
          <t>ingenieria:columna</t>
        </is>
      </c>
      <c r="E1254" s="7" t="n">
        <v>0</v>
      </c>
      <c r="F1254" t="inlineStr">
        <is>
          <t>j (superior)</t>
        </is>
      </c>
      <c r="G1254" s="4" t="n">
        <v>647.1556</v>
      </c>
      <c r="H1254" s="4" t="n">
        <v>37.9369</v>
      </c>
      <c r="J1254" s="4" t="n">
        <v>332.1543</v>
      </c>
      <c r="K1254" s="6" t="n">
        <v>0.114215</v>
      </c>
      <c r="L1254" t="inlineStr">
        <is>
          <t>pasa</t>
        </is>
      </c>
    </row>
    <row r="1255">
      <c r="A1255" t="inlineStr">
        <is>
          <t>1.2G+1.6Q</t>
        </is>
      </c>
      <c r="B1255" s="7" t="n">
        <v>100012</v>
      </c>
      <c r="C1255" t="inlineStr">
        <is>
          <t>columna</t>
        </is>
      </c>
      <c r="D1255" t="inlineStr">
        <is>
          <t>ingenieria:columna</t>
        </is>
      </c>
      <c r="E1255" s="7" t="n">
        <v>0</v>
      </c>
      <c r="F1255" t="inlineStr">
        <is>
          <t>j (superior)</t>
        </is>
      </c>
      <c r="G1255" s="4" t="n">
        <v>1457.2606</v>
      </c>
      <c r="H1255" s="4" t="n">
        <v>212.6961</v>
      </c>
      <c r="J1255" s="4" t="n">
        <v>400.9532</v>
      </c>
      <c r="K1255" s="6" t="n">
        <v>0.5304759999999999</v>
      </c>
      <c r="L1255" t="inlineStr">
        <is>
          <t>pasa</t>
        </is>
      </c>
    </row>
    <row r="1256">
      <c r="A1256" t="inlineStr">
        <is>
          <t>1.2G+1.6Q</t>
        </is>
      </c>
      <c r="B1256" s="7" t="n">
        <v>100013</v>
      </c>
      <c r="C1256" t="inlineStr">
        <is>
          <t>columna</t>
        </is>
      </c>
      <c r="D1256" t="inlineStr">
        <is>
          <t>ingenieria:columna</t>
        </is>
      </c>
      <c r="E1256" s="7" t="n">
        <v>0</v>
      </c>
      <c r="F1256" t="inlineStr">
        <is>
          <t>j (superior)</t>
        </is>
      </c>
      <c r="G1256" s="4" t="n">
        <v>814.2064</v>
      </c>
      <c r="H1256" s="4" t="n">
        <v>114.4247</v>
      </c>
      <c r="J1256" s="4" t="n">
        <v>350.9449</v>
      </c>
      <c r="K1256" s="6" t="n">
        <v>0.326047</v>
      </c>
      <c r="L1256" t="inlineStr">
        <is>
          <t>pasa</t>
        </is>
      </c>
    </row>
    <row r="1257">
      <c r="A1257" t="inlineStr">
        <is>
          <t>1.2G+1.6Q</t>
        </is>
      </c>
      <c r="B1257" s="7" t="n">
        <v>100014</v>
      </c>
      <c r="C1257" t="inlineStr">
        <is>
          <t>columna</t>
        </is>
      </c>
      <c r="D1257" t="inlineStr">
        <is>
          <t>ingenieria:columna</t>
        </is>
      </c>
      <c r="E1257" s="7" t="n">
        <v>0</v>
      </c>
      <c r="F1257" t="inlineStr">
        <is>
          <t>j (superior)</t>
        </is>
      </c>
      <c r="G1257" s="4" t="n">
        <v>1701.8134</v>
      </c>
      <c r="H1257" s="4" t="n">
        <v>99.9717</v>
      </c>
      <c r="J1257" s="4" t="n">
        <v>414.7704</v>
      </c>
      <c r="K1257" s="6" t="n">
        <v>0.241029</v>
      </c>
      <c r="L1257" t="inlineStr">
        <is>
          <t>pasa</t>
        </is>
      </c>
    </row>
    <row r="1258">
      <c r="A1258" t="inlineStr">
        <is>
          <t>1.2G+1.6Q</t>
        </is>
      </c>
      <c r="B1258" s="7" t="n">
        <v>100015</v>
      </c>
      <c r="C1258" t="inlineStr">
        <is>
          <t>columna</t>
        </is>
      </c>
      <c r="D1258" t="inlineStr">
        <is>
          <t>ingenieria:columna</t>
        </is>
      </c>
      <c r="E1258" s="7" t="n">
        <v>0</v>
      </c>
      <c r="F1258" t="inlineStr">
        <is>
          <t>i (inferior)</t>
        </is>
      </c>
      <c r="G1258" s="4" t="n">
        <v>4918.6913</v>
      </c>
      <c r="H1258" s="4" t="n">
        <v>97.2804</v>
      </c>
      <c r="J1258" s="4" t="n">
        <v>254.522</v>
      </c>
      <c r="K1258" s="6" t="n">
        <v>0.382208</v>
      </c>
      <c r="L1258" t="inlineStr">
        <is>
          <t>pasa</t>
        </is>
      </c>
    </row>
    <row r="1259">
      <c r="A1259" t="inlineStr">
        <is>
          <t>1.2G+1.6Q</t>
        </is>
      </c>
      <c r="B1259" s="7" t="n">
        <v>100016</v>
      </c>
      <c r="C1259" t="inlineStr">
        <is>
          <t>columna</t>
        </is>
      </c>
      <c r="D1259" t="inlineStr">
        <is>
          <t>ingenieria:columna</t>
        </is>
      </c>
      <c r="E1259" s="7" t="n">
        <v>0</v>
      </c>
      <c r="F1259" t="inlineStr">
        <is>
          <t>j (superior)</t>
        </is>
      </c>
      <c r="G1259" s="4" t="n">
        <v>3011.7854</v>
      </c>
      <c r="H1259" s="4" t="n">
        <v>172.9109</v>
      </c>
      <c r="J1259" s="4" t="n">
        <v>405.2627</v>
      </c>
      <c r="K1259" s="6" t="n">
        <v>0.426664</v>
      </c>
      <c r="L1259" t="inlineStr">
        <is>
          <t>pasa</t>
        </is>
      </c>
    </row>
    <row r="1260">
      <c r="A1260" t="inlineStr">
        <is>
          <t>1.2G+1.6Q</t>
        </is>
      </c>
      <c r="B1260" s="7" t="n">
        <v>100017</v>
      </c>
      <c r="C1260" t="inlineStr">
        <is>
          <t>columna</t>
        </is>
      </c>
      <c r="D1260" t="inlineStr">
        <is>
          <t>ingenieria:columna</t>
        </is>
      </c>
      <c r="E1260" s="7" t="n">
        <v>0</v>
      </c>
      <c r="F1260" t="inlineStr">
        <is>
          <t>j (superior)</t>
        </is>
      </c>
      <c r="G1260" s="4" t="n">
        <v>3315.5775</v>
      </c>
      <c r="H1260" s="4" t="n">
        <v>78.8021</v>
      </c>
      <c r="J1260" s="4" t="n">
        <v>392.8668</v>
      </c>
      <c r="K1260" s="6" t="n">
        <v>0.200582</v>
      </c>
      <c r="L1260" t="inlineStr">
        <is>
          <t>pasa</t>
        </is>
      </c>
    </row>
    <row r="1261">
      <c r="A1261" t="inlineStr">
        <is>
          <t>1.2G+1.6Q</t>
        </is>
      </c>
      <c r="B1261" s="7" t="n">
        <v>100018</v>
      </c>
      <c r="C1261" t="inlineStr">
        <is>
          <t>columna</t>
        </is>
      </c>
      <c r="D1261" t="inlineStr">
        <is>
          <t>ingenieria:columna</t>
        </is>
      </c>
      <c r="E1261" s="7" t="n">
        <v>0</v>
      </c>
      <c r="F1261" t="inlineStr">
        <is>
          <t>j (superior)</t>
        </is>
      </c>
      <c r="G1261" s="4" t="n">
        <v>5705.8565</v>
      </c>
      <c r="H1261" s="4" t="n">
        <v>58.2607</v>
      </c>
      <c r="J1261" s="4" t="n">
        <v>172.184</v>
      </c>
      <c r="K1261" s="6" t="n">
        <v>0.338363</v>
      </c>
      <c r="L1261" t="inlineStr">
        <is>
          <t>pasa</t>
        </is>
      </c>
    </row>
    <row r="1262">
      <c r="A1262" t="inlineStr">
        <is>
          <t>1.2G+1.6Q</t>
        </is>
      </c>
      <c r="B1262" s="7" t="n">
        <v>100019</v>
      </c>
      <c r="C1262" t="inlineStr">
        <is>
          <t>columna</t>
        </is>
      </c>
      <c r="D1262" t="inlineStr">
        <is>
          <t>ingenieria:columna</t>
        </is>
      </c>
      <c r="E1262" s="7" t="n">
        <v>0</v>
      </c>
      <c r="F1262" t="inlineStr">
        <is>
          <t>j (superior)</t>
        </is>
      </c>
      <c r="G1262" s="4" t="n">
        <v>2948.6692</v>
      </c>
      <c r="H1262" s="4" t="n">
        <v>113.1472</v>
      </c>
      <c r="J1262" s="4" t="n">
        <v>407.7852</v>
      </c>
      <c r="K1262" s="6" t="n">
        <v>0.277468</v>
      </c>
      <c r="L1262" t="inlineStr">
        <is>
          <t>pasa</t>
        </is>
      </c>
    </row>
    <row r="1263">
      <c r="A1263" t="inlineStr">
        <is>
          <t>1.2G+1.6Q</t>
        </is>
      </c>
      <c r="B1263" s="7" t="n">
        <v>100020</v>
      </c>
      <c r="C1263" t="inlineStr">
        <is>
          <t>columna</t>
        </is>
      </c>
      <c r="D1263" t="inlineStr">
        <is>
          <t>ingenieria:columna</t>
        </is>
      </c>
      <c r="E1263" s="7" t="n">
        <v>0</v>
      </c>
      <c r="F1263" t="inlineStr">
        <is>
          <t>j (superior)</t>
        </is>
      </c>
      <c r="G1263" s="4" t="n">
        <v>3290.1558</v>
      </c>
      <c r="H1263" s="4" t="n">
        <v>86.69110000000001</v>
      </c>
      <c r="J1263" s="4" t="n">
        <v>394.1372</v>
      </c>
      <c r="K1263" s="6" t="n">
        <v>0.219952</v>
      </c>
      <c r="L1263" t="inlineStr">
        <is>
          <t>pasa</t>
        </is>
      </c>
    </row>
    <row r="1264">
      <c r="A1264" t="inlineStr">
        <is>
          <t>1.2G+1.6Q</t>
        </is>
      </c>
      <c r="B1264" s="7" t="n">
        <v>100021</v>
      </c>
      <c r="C1264" t="inlineStr">
        <is>
          <t>columna</t>
        </is>
      </c>
      <c r="D1264" t="inlineStr">
        <is>
          <t>ingenieria:columna</t>
        </is>
      </c>
      <c r="E1264" s="7" t="n">
        <v>0</v>
      </c>
      <c r="F1264" t="inlineStr">
        <is>
          <t>j (superior)</t>
        </is>
      </c>
      <c r="G1264" s="4" t="n">
        <v>5545.1162</v>
      </c>
      <c r="H1264" s="4" t="n">
        <v>61.638</v>
      </c>
      <c r="J1264" s="4" t="n">
        <v>187.6996</v>
      </c>
      <c r="K1264" s="6" t="n">
        <v>0.328386</v>
      </c>
      <c r="L1264" t="inlineStr">
        <is>
          <t>pasa</t>
        </is>
      </c>
    </row>
    <row r="1265">
      <c r="A1265" t="inlineStr">
        <is>
          <t>1.2G+1.6Q</t>
        </is>
      </c>
      <c r="B1265" s="7" t="n">
        <v>100022</v>
      </c>
      <c r="C1265" t="inlineStr">
        <is>
          <t>columna</t>
        </is>
      </c>
      <c r="D1265" t="inlineStr">
        <is>
          <t>ingenieria:columna</t>
        </is>
      </c>
      <c r="E1265" s="7" t="n">
        <v>0</v>
      </c>
      <c r="F1265" t="inlineStr">
        <is>
          <t>j (superior)</t>
        </is>
      </c>
      <c r="G1265" s="4" t="n">
        <v>2858.9459</v>
      </c>
      <c r="H1265" s="4" t="n">
        <v>206.1757</v>
      </c>
      <c r="J1265" s="4" t="n">
        <v>411.3711</v>
      </c>
      <c r="K1265" s="6" t="n">
        <v>0.5011910000000001</v>
      </c>
      <c r="L1265" t="inlineStr">
        <is>
          <t>pasa</t>
        </is>
      </c>
    </row>
    <row r="1266">
      <c r="A1266" t="inlineStr">
        <is>
          <t>1.2G+1.6Q</t>
        </is>
      </c>
      <c r="B1266" s="7" t="n">
        <v>100023</v>
      </c>
      <c r="C1266" t="inlineStr">
        <is>
          <t>columna</t>
        </is>
      </c>
      <c r="D1266" t="inlineStr">
        <is>
          <t>ingenieria:columna</t>
        </is>
      </c>
      <c r="E1266" s="7" t="n">
        <v>0</v>
      </c>
      <c r="F1266" t="inlineStr">
        <is>
          <t>j (superior)</t>
        </is>
      </c>
      <c r="G1266" s="4" t="n">
        <v>1748.35</v>
      </c>
      <c r="H1266" s="4" t="n">
        <v>119.2368</v>
      </c>
      <c r="J1266" s="4" t="n">
        <v>415.4783</v>
      </c>
      <c r="K1266" s="6" t="n">
        <v>0.286987</v>
      </c>
      <c r="L1266" t="inlineStr">
        <is>
          <t>pasa</t>
        </is>
      </c>
    </row>
    <row r="1267">
      <c r="A1267" t="inlineStr">
        <is>
          <t>1.2G+1.6Q</t>
        </is>
      </c>
      <c r="B1267" s="7" t="n">
        <v>100024</v>
      </c>
      <c r="C1267" t="inlineStr">
        <is>
          <t>columna</t>
        </is>
      </c>
      <c r="D1267" t="inlineStr">
        <is>
          <t>ingenieria:columna</t>
        </is>
      </c>
      <c r="E1267" s="7" t="n">
        <v>0</v>
      </c>
      <c r="F1267" t="inlineStr">
        <is>
          <t>j (superior)</t>
        </is>
      </c>
      <c r="G1267" s="4" t="n">
        <v>2704.8373</v>
      </c>
      <c r="H1267" s="4" t="n">
        <v>155.0178</v>
      </c>
      <c r="J1267" s="4" t="n">
        <v>417.5303</v>
      </c>
      <c r="K1267" s="6" t="n">
        <v>0.371273</v>
      </c>
      <c r="L1267" t="inlineStr">
        <is>
          <t>pasa</t>
        </is>
      </c>
    </row>
    <row r="1268">
      <c r="A1268" t="inlineStr">
        <is>
          <t>1.2G+1.6Q</t>
        </is>
      </c>
      <c r="B1268" s="7" t="n">
        <v>100025</v>
      </c>
      <c r="C1268" t="inlineStr">
        <is>
          <t>columna</t>
        </is>
      </c>
      <c r="D1268" t="inlineStr">
        <is>
          <t>ingenieria:columna</t>
        </is>
      </c>
      <c r="E1268" s="7" t="n">
        <v>0</v>
      </c>
      <c r="F1268" t="inlineStr">
        <is>
          <t>j (superior)</t>
        </is>
      </c>
      <c r="G1268" s="4" t="n">
        <v>432.96</v>
      </c>
      <c r="H1268" s="4" t="n">
        <v>32.6738</v>
      </c>
      <c r="J1268" s="4" t="n">
        <v>308.0606</v>
      </c>
      <c r="K1268" s="6" t="n">
        <v>0.106063</v>
      </c>
      <c r="L1268" t="inlineStr">
        <is>
          <t>pasa</t>
        </is>
      </c>
    </row>
    <row r="1269">
      <c r="A1269" t="inlineStr">
        <is>
          <t>1.2G+1.6Q</t>
        </is>
      </c>
      <c r="B1269" s="7" t="n">
        <v>100026</v>
      </c>
      <c r="C1269" t="inlineStr">
        <is>
          <t>columna</t>
        </is>
      </c>
      <c r="D1269" t="inlineStr">
        <is>
          <t>ingenieria:columna</t>
        </is>
      </c>
      <c r="E1269" s="7" t="n">
        <v>0</v>
      </c>
      <c r="F1269" t="inlineStr">
        <is>
          <t>j (superior)</t>
        </is>
      </c>
      <c r="G1269" s="4" t="n">
        <v>1443.1077</v>
      </c>
      <c r="H1269" s="4" t="n">
        <v>42.5857</v>
      </c>
      <c r="J1269" s="4" t="n">
        <v>400.0049</v>
      </c>
      <c r="K1269" s="6" t="n">
        <v>0.106463</v>
      </c>
      <c r="L1269" t="inlineStr">
        <is>
          <t>pasa</t>
        </is>
      </c>
    </row>
    <row r="1270">
      <c r="A1270" t="inlineStr">
        <is>
          <t>1.2G+1.6Q</t>
        </is>
      </c>
      <c r="B1270" s="7" t="n">
        <v>100027</v>
      </c>
      <c r="C1270" t="inlineStr">
        <is>
          <t>columna</t>
        </is>
      </c>
      <c r="D1270" t="inlineStr">
        <is>
          <t>ingenieria:columna</t>
        </is>
      </c>
      <c r="E1270" s="7" t="n">
        <v>0</v>
      </c>
      <c r="F1270" t="inlineStr">
        <is>
          <t>j (superior)</t>
        </is>
      </c>
      <c r="G1270" s="4" t="n">
        <v>2904.9957</v>
      </c>
      <c r="H1270" s="4" t="n">
        <v>20.4092</v>
      </c>
      <c r="J1270" s="4" t="n">
        <v>409.5307</v>
      </c>
      <c r="K1270" s="6" t="n">
        <v>0.049836</v>
      </c>
      <c r="L1270" t="inlineStr">
        <is>
          <t>pasa</t>
        </is>
      </c>
    </row>
    <row r="1271">
      <c r="A1271" t="inlineStr">
        <is>
          <t>1.2G+1.6Q</t>
        </is>
      </c>
      <c r="B1271" s="7" t="n">
        <v>100028</v>
      </c>
      <c r="C1271" t="inlineStr">
        <is>
          <t>columna</t>
        </is>
      </c>
      <c r="D1271" t="inlineStr">
        <is>
          <t>ingenieria:columna</t>
        </is>
      </c>
      <c r="E1271" s="7" t="n">
        <v>0</v>
      </c>
      <c r="F1271" t="inlineStr">
        <is>
          <t>j (superior)</t>
        </is>
      </c>
      <c r="G1271" s="4" t="n">
        <v>1639.6342</v>
      </c>
      <c r="H1271" s="4" t="n">
        <v>67.9744</v>
      </c>
      <c r="J1271" s="4" t="n">
        <v>413.173</v>
      </c>
      <c r="K1271" s="6" t="n">
        <v>0.164518</v>
      </c>
      <c r="L1271" t="inlineStr">
        <is>
          <t>pasa</t>
        </is>
      </c>
    </row>
    <row r="1272">
      <c r="A1272" t="inlineStr">
        <is>
          <t>1.2G+1.6Q</t>
        </is>
      </c>
      <c r="B1272" s="7" t="n">
        <v>100029</v>
      </c>
      <c r="C1272" t="inlineStr">
        <is>
          <t>columna</t>
        </is>
      </c>
      <c r="D1272" t="inlineStr">
        <is>
          <t>ingenieria:columna</t>
        </is>
      </c>
      <c r="E1272" s="7" t="n">
        <v>0</v>
      </c>
      <c r="F1272" t="inlineStr">
        <is>
          <t>j (superior)</t>
        </is>
      </c>
      <c r="G1272" s="4" t="n">
        <v>571.6314</v>
      </c>
      <c r="H1272" s="4" t="n">
        <v>61.2349</v>
      </c>
      <c r="J1272" s="4" t="n">
        <v>323.659</v>
      </c>
      <c r="K1272" s="6" t="n">
        <v>0.189196</v>
      </c>
      <c r="L1272" t="inlineStr">
        <is>
          <t>pasa</t>
        </is>
      </c>
    </row>
    <row r="1273">
      <c r="A1273" t="inlineStr">
        <is>
          <t>1.2G+1.6Q</t>
        </is>
      </c>
      <c r="B1273" s="7" t="n">
        <v>100030</v>
      </c>
      <c r="C1273" t="inlineStr">
        <is>
          <t>columna</t>
        </is>
      </c>
      <c r="D1273" t="inlineStr">
        <is>
          <t>ingenieria:columna</t>
        </is>
      </c>
      <c r="E1273" s="7" t="n">
        <v>0</v>
      </c>
      <c r="F1273" t="inlineStr">
        <is>
          <t>i (inferior)</t>
        </is>
      </c>
      <c r="G1273" s="4" t="n">
        <v>1613.036</v>
      </c>
      <c r="H1273" s="4" t="n">
        <v>277.8796</v>
      </c>
      <c r="J1273" s="4" t="n">
        <v>411.3908</v>
      </c>
      <c r="K1273" s="6" t="n">
        <v>0.675464</v>
      </c>
      <c r="L1273" t="inlineStr">
        <is>
          <t>pasa</t>
        </is>
      </c>
    </row>
    <row r="1274">
      <c r="A1274" t="inlineStr">
        <is>
          <t>1.2G+1.6Q</t>
        </is>
      </c>
      <c r="B1274" s="7" t="n">
        <v>100031</v>
      </c>
      <c r="C1274" t="inlineStr">
        <is>
          <t>columna</t>
        </is>
      </c>
      <c r="D1274" t="inlineStr">
        <is>
          <t>ingenieria:columna</t>
        </is>
      </c>
      <c r="E1274" s="7" t="n">
        <v>0</v>
      </c>
      <c r="F1274" t="inlineStr">
        <is>
          <t>i (inferior)</t>
        </is>
      </c>
      <c r="G1274" s="4" t="n">
        <v>564.0182</v>
      </c>
      <c r="H1274" s="4" t="n">
        <v>165.1567</v>
      </c>
      <c r="J1274" s="4" t="n">
        <v>322.8026</v>
      </c>
      <c r="K1274" s="6" t="n">
        <v>0.511634</v>
      </c>
      <c r="L1274" t="inlineStr">
        <is>
          <t>pasa</t>
        </is>
      </c>
    </row>
    <row r="1275">
      <c r="A1275" t="inlineStr">
        <is>
          <t>1.2G+1.6Q</t>
        </is>
      </c>
      <c r="B1275" s="7" t="n">
        <v>100032</v>
      </c>
      <c r="C1275" t="inlineStr">
        <is>
          <t>columna</t>
        </is>
      </c>
      <c r="D1275" t="inlineStr">
        <is>
          <t>ingenieria:columna</t>
        </is>
      </c>
      <c r="E1275" s="7" t="n">
        <v>0</v>
      </c>
      <c r="F1275" t="inlineStr">
        <is>
          <t>i (inferior)</t>
        </is>
      </c>
      <c r="G1275" s="4" t="n">
        <v>1316.8839</v>
      </c>
      <c r="H1275" s="4" t="n">
        <v>116.3538</v>
      </c>
      <c r="J1275" s="4" t="n">
        <v>391.5474</v>
      </c>
      <c r="K1275" s="6" t="n">
        <v>0.297164</v>
      </c>
      <c r="L1275" t="inlineStr">
        <is>
          <t>pasa</t>
        </is>
      </c>
    </row>
    <row r="1276">
      <c r="A1276" t="inlineStr">
        <is>
          <t>1.2G+1.6Q</t>
        </is>
      </c>
      <c r="B1276" s="7" t="n">
        <v>100033</v>
      </c>
      <c r="C1276" t="inlineStr">
        <is>
          <t>columna</t>
        </is>
      </c>
      <c r="D1276" t="inlineStr">
        <is>
          <t>ingenieria:columna</t>
        </is>
      </c>
      <c r="E1276" s="7" t="n">
        <v>0</v>
      </c>
      <c r="F1276" t="inlineStr">
        <is>
          <t>i (inferior)</t>
        </is>
      </c>
      <c r="G1276" s="4" t="n">
        <v>3648.364</v>
      </c>
      <c r="H1276" s="4" t="n">
        <v>220.9521</v>
      </c>
      <c r="J1276" s="4" t="n">
        <v>371.976</v>
      </c>
      <c r="K1276" s="6" t="n">
        <v>0.593996</v>
      </c>
      <c r="L1276" t="inlineStr">
        <is>
          <t>pasa</t>
        </is>
      </c>
    </row>
    <row r="1277">
      <c r="A1277" t="inlineStr">
        <is>
          <t>1.2G+1.6Q</t>
        </is>
      </c>
      <c r="B1277" s="7" t="n">
        <v>100034</v>
      </c>
      <c r="C1277" t="inlineStr">
        <is>
          <t>columna</t>
        </is>
      </c>
      <c r="D1277" t="inlineStr">
        <is>
          <t>ingenieria:columna</t>
        </is>
      </c>
      <c r="E1277" s="7" t="n">
        <v>0</v>
      </c>
      <c r="F1277" t="inlineStr">
        <is>
          <t>j (superior)</t>
        </is>
      </c>
      <c r="G1277" s="4" t="n">
        <v>2258.4462</v>
      </c>
      <c r="H1277" s="4" t="n">
        <v>214.2883</v>
      </c>
      <c r="J1277" s="4" t="n">
        <v>423.2385</v>
      </c>
      <c r="K1277" s="6" t="n">
        <v>0.506306</v>
      </c>
      <c r="L1277" t="inlineStr">
        <is>
          <t>pasa</t>
        </is>
      </c>
    </row>
    <row r="1278">
      <c r="A1278" t="inlineStr">
        <is>
          <t>1.2G+1.6Q</t>
        </is>
      </c>
      <c r="B1278" s="7" t="n">
        <v>100035</v>
      </c>
      <c r="C1278" t="inlineStr">
        <is>
          <t>columna</t>
        </is>
      </c>
      <c r="D1278" t="inlineStr">
        <is>
          <t>ingenieria:columna</t>
        </is>
      </c>
      <c r="E1278" s="7" t="n">
        <v>0</v>
      </c>
      <c r="F1278" t="inlineStr">
        <is>
          <t>j (superior)</t>
        </is>
      </c>
      <c r="G1278" s="4" t="n">
        <v>2659.6156</v>
      </c>
      <c r="H1278" s="4" t="n">
        <v>151.7927</v>
      </c>
      <c r="J1278" s="4" t="n">
        <v>419.3376</v>
      </c>
      <c r="K1278" s="6" t="n">
        <v>0.361982</v>
      </c>
      <c r="L1278" t="inlineStr">
        <is>
          <t>pasa</t>
        </is>
      </c>
    </row>
    <row r="1279">
      <c r="A1279" t="inlineStr">
        <is>
          <t>1.2G+1.6Q</t>
        </is>
      </c>
      <c r="B1279" s="7" t="n">
        <v>100036</v>
      </c>
      <c r="C1279" t="inlineStr">
        <is>
          <t>columna</t>
        </is>
      </c>
      <c r="D1279" t="inlineStr">
        <is>
          <t>ingenieria:columna</t>
        </is>
      </c>
      <c r="E1279" s="7" t="n">
        <v>0</v>
      </c>
      <c r="F1279" t="inlineStr">
        <is>
          <t>i (inferior)</t>
        </is>
      </c>
      <c r="G1279" s="4" t="n">
        <v>4222.5715</v>
      </c>
      <c r="H1279" s="4" t="n">
        <v>100.9346</v>
      </c>
      <c r="J1279" s="4" t="n">
        <v>331.5263</v>
      </c>
      <c r="K1279" s="6" t="n">
        <v>0.304454</v>
      </c>
      <c r="L1279" t="inlineStr">
        <is>
          <t>pasa</t>
        </is>
      </c>
    </row>
    <row r="1280">
      <c r="A1280" t="inlineStr">
        <is>
          <t>1.2G+1.6Q</t>
        </is>
      </c>
      <c r="B1280" s="7" t="n">
        <v>100037</v>
      </c>
      <c r="C1280" t="inlineStr">
        <is>
          <t>columna</t>
        </is>
      </c>
      <c r="D1280" t="inlineStr">
        <is>
          <t>ingenieria:columna</t>
        </is>
      </c>
      <c r="E1280" s="7" t="n">
        <v>0</v>
      </c>
      <c r="F1280" t="inlineStr">
        <is>
          <t>i (inferior)</t>
        </is>
      </c>
      <c r="G1280" s="4" t="n">
        <v>2205.652</v>
      </c>
      <c r="H1280" s="4" t="n">
        <v>192.498</v>
      </c>
      <c r="J1280" s="4" t="n">
        <v>422.4353</v>
      </c>
      <c r="K1280" s="6" t="n">
        <v>0.455686</v>
      </c>
      <c r="L1280" t="inlineStr">
        <is>
          <t>pasa</t>
        </is>
      </c>
    </row>
    <row r="1281">
      <c r="A1281" t="inlineStr">
        <is>
          <t>1.2G+1.6Q</t>
        </is>
      </c>
      <c r="B1281" s="7" t="n">
        <v>100038</v>
      </c>
      <c r="C1281" t="inlineStr">
        <is>
          <t>columna</t>
        </is>
      </c>
      <c r="D1281" t="inlineStr">
        <is>
          <t>ingenieria:columna</t>
        </is>
      </c>
      <c r="E1281" s="7" t="n">
        <v>0</v>
      </c>
      <c r="F1281" t="inlineStr">
        <is>
          <t>j (superior)</t>
        </is>
      </c>
      <c r="G1281" s="4" t="n">
        <v>2646.3738</v>
      </c>
      <c r="H1281" s="4" t="n">
        <v>147.8315</v>
      </c>
      <c r="J1281" s="4" t="n">
        <v>419.8669</v>
      </c>
      <c r="K1281" s="6" t="n">
        <v>0.352091</v>
      </c>
      <c r="L1281" t="inlineStr">
        <is>
          <t>pasa</t>
        </is>
      </c>
    </row>
    <row r="1282">
      <c r="A1282" t="inlineStr">
        <is>
          <t>1.2G+1.6Q</t>
        </is>
      </c>
      <c r="B1282" s="7" t="n">
        <v>100039</v>
      </c>
      <c r="C1282" t="inlineStr">
        <is>
          <t>columna</t>
        </is>
      </c>
      <c r="D1282" t="inlineStr">
        <is>
          <t>ingenieria:columna</t>
        </is>
      </c>
      <c r="E1282" s="7" t="n">
        <v>0</v>
      </c>
      <c r="F1282" t="inlineStr">
        <is>
          <t>i (inferior)</t>
        </is>
      </c>
      <c r="G1282" s="4" t="n">
        <v>4183.8762</v>
      </c>
      <c r="H1282" s="4" t="n">
        <v>72.6063</v>
      </c>
      <c r="J1282" s="4" t="n">
        <v>335.8067</v>
      </c>
      <c r="K1282" s="6" t="n">
        <v>0.216215</v>
      </c>
      <c r="L1282" t="inlineStr">
        <is>
          <t>pasa</t>
        </is>
      </c>
    </row>
    <row r="1283">
      <c r="A1283" t="inlineStr">
        <is>
          <t>1.2G+1.6Q</t>
        </is>
      </c>
      <c r="B1283" s="7" t="n">
        <v>100040</v>
      </c>
      <c r="C1283" t="inlineStr">
        <is>
          <t>columna</t>
        </is>
      </c>
      <c r="D1283" t="inlineStr">
        <is>
          <t>ingenieria:columna</t>
        </is>
      </c>
      <c r="E1283" s="7" t="n">
        <v>0</v>
      </c>
      <c r="F1283" t="inlineStr">
        <is>
          <t>i (inferior)</t>
        </is>
      </c>
      <c r="G1283" s="4" t="n">
        <v>2273.3095</v>
      </c>
      <c r="H1283" s="4" t="n">
        <v>246.9346</v>
      </c>
      <c r="J1283" s="4" t="n">
        <v>423.4646</v>
      </c>
      <c r="K1283" s="6" t="n">
        <v>0.583129</v>
      </c>
      <c r="L1283" t="inlineStr">
        <is>
          <t>pasa</t>
        </is>
      </c>
    </row>
    <row r="1284">
      <c r="A1284" t="inlineStr">
        <is>
          <t>1.2G+1.6Q</t>
        </is>
      </c>
      <c r="B1284" s="7" t="n">
        <v>100041</v>
      </c>
      <c r="C1284" t="inlineStr">
        <is>
          <t>columna</t>
        </is>
      </c>
      <c r="D1284" t="inlineStr">
        <is>
          <t>ingenieria:columna</t>
        </is>
      </c>
      <c r="E1284" s="7" t="n">
        <v>0</v>
      </c>
      <c r="F1284" t="inlineStr">
        <is>
          <t>i (inferior)</t>
        </is>
      </c>
      <c r="G1284" s="4" t="n">
        <v>1461.5932</v>
      </c>
      <c r="H1284" s="4" t="n">
        <v>176.9285</v>
      </c>
      <c r="J1284" s="4" t="n">
        <v>401.2435</v>
      </c>
      <c r="K1284" s="6" t="n">
        <v>0.440951</v>
      </c>
      <c r="L1284" t="inlineStr">
        <is>
          <t>pasa</t>
        </is>
      </c>
    </row>
    <row r="1285">
      <c r="A1285" t="inlineStr">
        <is>
          <t>1.2G+1.6Q</t>
        </is>
      </c>
      <c r="B1285" s="7" t="n">
        <v>100042</v>
      </c>
      <c r="C1285" t="inlineStr">
        <is>
          <t>columna</t>
        </is>
      </c>
      <c r="D1285" t="inlineStr">
        <is>
          <t>ingenieria:columna</t>
        </is>
      </c>
      <c r="E1285" s="7" t="n">
        <v>0</v>
      </c>
      <c r="F1285" t="inlineStr">
        <is>
          <t>j (superior)</t>
        </is>
      </c>
      <c r="G1285" s="4" t="n">
        <v>3242.2424</v>
      </c>
      <c r="H1285" s="4" t="n">
        <v>304.5808</v>
      </c>
      <c r="J1285" s="4" t="n">
        <v>396.0521</v>
      </c>
      <c r="K1285" s="6" t="n">
        <v>0.769042</v>
      </c>
      <c r="L1285" t="inlineStr">
        <is>
          <t>pasa</t>
        </is>
      </c>
    </row>
    <row r="1286">
      <c r="A1286" t="inlineStr">
        <is>
          <t>1.2G+1.6Q</t>
        </is>
      </c>
      <c r="B1286" s="7" t="n">
        <v>100043</v>
      </c>
      <c r="C1286" t="inlineStr">
        <is>
          <t>columna</t>
        </is>
      </c>
      <c r="D1286" t="inlineStr">
        <is>
          <t>ingenieria:columna</t>
        </is>
      </c>
      <c r="E1286" s="7" t="n">
        <v>0</v>
      </c>
      <c r="F1286" t="inlineStr">
        <is>
          <t>j (superior)</t>
        </is>
      </c>
      <c r="G1286" s="4" t="n">
        <v>1768.8913</v>
      </c>
      <c r="H1286" s="4" t="n">
        <v>198.7268</v>
      </c>
      <c r="J1286" s="4" t="n">
        <v>415.7908</v>
      </c>
      <c r="K1286" s="6" t="n">
        <v>0.477949</v>
      </c>
      <c r="L1286" t="inlineStr">
        <is>
          <t>pasa</t>
        </is>
      </c>
    </row>
    <row r="1287">
      <c r="A1287" t="inlineStr">
        <is>
          <t>1.2G+1.6Q</t>
        </is>
      </c>
      <c r="B1287" s="7" t="n">
        <v>100044</v>
      </c>
      <c r="C1287" t="inlineStr">
        <is>
          <t>columna</t>
        </is>
      </c>
      <c r="D1287" t="inlineStr">
        <is>
          <t>ingenieria:columna</t>
        </is>
      </c>
      <c r="E1287" s="7" t="n">
        <v>0</v>
      </c>
      <c r="F1287" t="inlineStr">
        <is>
          <t>j (superior)</t>
        </is>
      </c>
      <c r="G1287" s="4" t="n">
        <v>1272.8887</v>
      </c>
      <c r="H1287" s="4" t="n">
        <v>63.0395</v>
      </c>
      <c r="J1287" s="4" t="n">
        <v>388.5996</v>
      </c>
      <c r="K1287" s="6" t="n">
        <v>0.162222</v>
      </c>
      <c r="L1287" t="inlineStr">
        <is>
          <t>pasa</t>
        </is>
      </c>
    </row>
    <row r="1288">
      <c r="A1288" t="inlineStr">
        <is>
          <t>1.2G+1.6Q</t>
        </is>
      </c>
      <c r="B1288" s="7" t="n">
        <v>100045</v>
      </c>
      <c r="C1288" t="inlineStr">
        <is>
          <t>columna</t>
        </is>
      </c>
      <c r="D1288" t="inlineStr">
        <is>
          <t>ingenieria:columna</t>
        </is>
      </c>
      <c r="E1288" s="7" t="n">
        <v>0</v>
      </c>
      <c r="F1288" t="inlineStr">
        <is>
          <t>i (inferior)</t>
        </is>
      </c>
      <c r="G1288" s="4" t="n">
        <v>2537.2094</v>
      </c>
      <c r="H1288" s="4" t="n">
        <v>30.6079</v>
      </c>
      <c r="J1288" s="4" t="n">
        <v>424.2298</v>
      </c>
      <c r="K1288" s="6" t="n">
        <v>0.072149</v>
      </c>
      <c r="L1288" t="inlineStr">
        <is>
          <t>pasa</t>
        </is>
      </c>
    </row>
    <row r="1289">
      <c r="A1289" t="inlineStr">
        <is>
          <t>1.2G+1.6Q</t>
        </is>
      </c>
      <c r="B1289" s="7" t="n">
        <v>100046</v>
      </c>
      <c r="C1289" t="inlineStr">
        <is>
          <t>columna</t>
        </is>
      </c>
      <c r="D1289" t="inlineStr">
        <is>
          <t>ingenieria:columna</t>
        </is>
      </c>
      <c r="E1289" s="7" t="n">
        <v>0</v>
      </c>
      <c r="F1289" t="inlineStr">
        <is>
          <t>i (inferior)</t>
        </is>
      </c>
      <c r="G1289" s="4" t="n">
        <v>1421.0882</v>
      </c>
      <c r="H1289" s="4" t="n">
        <v>104.7654</v>
      </c>
      <c r="J1289" s="4" t="n">
        <v>398.5295</v>
      </c>
      <c r="K1289" s="6" t="n">
        <v>0.26288</v>
      </c>
      <c r="L1289" t="inlineStr">
        <is>
          <t>pasa</t>
        </is>
      </c>
    </row>
    <row r="1290">
      <c r="A1290" t="inlineStr">
        <is>
          <t>1.2G+1.6Q</t>
        </is>
      </c>
      <c r="B1290" s="7" t="n">
        <v>100047</v>
      </c>
      <c r="C1290" t="inlineStr">
        <is>
          <t>columna</t>
        </is>
      </c>
      <c r="D1290" t="inlineStr">
        <is>
          <t>ingenieria:columna</t>
        </is>
      </c>
      <c r="E1290" s="7" t="n">
        <v>0</v>
      </c>
      <c r="F1290" t="inlineStr">
        <is>
          <t>i (inferior)</t>
        </is>
      </c>
      <c r="G1290" s="4" t="n">
        <v>372.4482</v>
      </c>
      <c r="H1290" s="4" t="n">
        <v>103.3442</v>
      </c>
      <c r="J1290" s="4" t="n">
        <v>300.9748</v>
      </c>
      <c r="K1290" s="6" t="n">
        <v>0.343365</v>
      </c>
      <c r="L1290" t="inlineStr">
        <is>
          <t>pasa</t>
        </is>
      </c>
    </row>
    <row r="1291">
      <c r="A1291" t="inlineStr">
        <is>
          <t>1.2G+1.6Q</t>
        </is>
      </c>
      <c r="B1291" s="7" t="n">
        <v>100048</v>
      </c>
      <c r="C1291" t="inlineStr">
        <is>
          <t>columna</t>
        </is>
      </c>
      <c r="D1291" t="inlineStr">
        <is>
          <t>ingenieria:columna</t>
        </is>
      </c>
      <c r="E1291" s="7" t="n">
        <v>0</v>
      </c>
      <c r="F1291" t="inlineStr">
        <is>
          <t>i (inferior)</t>
        </is>
      </c>
      <c r="G1291" s="4" t="n">
        <v>1046.9786</v>
      </c>
      <c r="H1291" s="4" t="n">
        <v>243.968</v>
      </c>
      <c r="J1291" s="4" t="n">
        <v>370.4943</v>
      </c>
      <c r="K1291" s="6" t="n">
        <v>0.658493</v>
      </c>
      <c r="L1291" t="inlineStr">
        <is>
          <t>pasa</t>
        </is>
      </c>
    </row>
    <row r="1292">
      <c r="A1292" t="inlineStr">
        <is>
          <t>1.2G+1.6Q</t>
        </is>
      </c>
      <c r="B1292" s="7" t="n">
        <v>100049</v>
      </c>
      <c r="C1292" t="inlineStr">
        <is>
          <t>columna</t>
        </is>
      </c>
      <c r="D1292" t="inlineStr">
        <is>
          <t>ingenieria:columna</t>
        </is>
      </c>
      <c r="E1292" s="7" t="n">
        <v>0</v>
      </c>
      <c r="F1292" t="inlineStr">
        <is>
          <t>i (inferior)</t>
        </is>
      </c>
      <c r="G1292" s="4" t="n">
        <v>348.9475</v>
      </c>
      <c r="H1292" s="4" t="n">
        <v>147.2001</v>
      </c>
      <c r="J1292" s="4" t="n">
        <v>298.1698</v>
      </c>
      <c r="K1292" s="6" t="n">
        <v>0.493679</v>
      </c>
      <c r="L1292" t="inlineStr">
        <is>
          <t>pasa</t>
        </is>
      </c>
    </row>
    <row r="1293">
      <c r="A1293" t="inlineStr">
        <is>
          <t>1.2G+1.6Q</t>
        </is>
      </c>
      <c r="B1293" s="7" t="n">
        <v>100050</v>
      </c>
      <c r="C1293" t="inlineStr">
        <is>
          <t>columna</t>
        </is>
      </c>
      <c r="D1293" t="inlineStr">
        <is>
          <t>ingenieria:columna</t>
        </is>
      </c>
      <c r="E1293" s="7" t="n">
        <v>0</v>
      </c>
      <c r="F1293" t="inlineStr">
        <is>
          <t>j (superior)</t>
        </is>
      </c>
      <c r="G1293" s="4" t="n">
        <v>902.8432</v>
      </c>
      <c r="H1293" s="4" t="n">
        <v>133.2007</v>
      </c>
      <c r="J1293" s="4" t="n">
        <v>358.6104</v>
      </c>
      <c r="K1293" s="6" t="n">
        <v>0.371436</v>
      </c>
      <c r="L1293" t="inlineStr">
        <is>
          <t>pasa</t>
        </is>
      </c>
    </row>
    <row r="1294">
      <c r="A1294" t="inlineStr">
        <is>
          <t>1.2G+1.6Q</t>
        </is>
      </c>
      <c r="B1294" s="7" t="n">
        <v>100051</v>
      </c>
      <c r="C1294" t="inlineStr">
        <is>
          <t>columna</t>
        </is>
      </c>
      <c r="D1294" t="inlineStr">
        <is>
          <t>ingenieria:columna</t>
        </is>
      </c>
      <c r="E1294" s="7" t="n">
        <v>0</v>
      </c>
      <c r="F1294" t="inlineStr">
        <is>
          <t>j (superior)</t>
        </is>
      </c>
      <c r="G1294" s="4" t="n">
        <v>2433.8405</v>
      </c>
      <c r="H1294" s="4" t="n">
        <v>227.3266</v>
      </c>
      <c r="J1294" s="4" t="n">
        <v>425.9068</v>
      </c>
      <c r="K1294" s="6" t="n">
        <v>0.533747</v>
      </c>
      <c r="L1294" t="inlineStr">
        <is>
          <t>pasa</t>
        </is>
      </c>
    </row>
    <row r="1295">
      <c r="A1295" t="inlineStr">
        <is>
          <t>1.2G+1.6Q</t>
        </is>
      </c>
      <c r="B1295" s="7" t="n">
        <v>100052</v>
      </c>
      <c r="C1295" t="inlineStr">
        <is>
          <t>columna</t>
        </is>
      </c>
      <c r="D1295" t="inlineStr">
        <is>
          <t>ingenieria:columna</t>
        </is>
      </c>
      <c r="E1295" s="7" t="n">
        <v>0</v>
      </c>
      <c r="F1295" t="inlineStr">
        <is>
          <t>i (inferior)</t>
        </is>
      </c>
      <c r="G1295" s="4" t="n">
        <v>1501.796</v>
      </c>
      <c r="H1295" s="4" t="n">
        <v>193.3771</v>
      </c>
      <c r="J1295" s="4" t="n">
        <v>403.9373</v>
      </c>
      <c r="K1295" s="6" t="n">
        <v>0.47873</v>
      </c>
      <c r="L1295" t="inlineStr">
        <is>
          <t>pasa</t>
        </is>
      </c>
    </row>
    <row r="1296">
      <c r="A1296" t="inlineStr">
        <is>
          <t>1.2G+1.6Q</t>
        </is>
      </c>
      <c r="B1296" s="7" t="n">
        <v>100053</v>
      </c>
      <c r="C1296" t="inlineStr">
        <is>
          <t>columna</t>
        </is>
      </c>
      <c r="D1296" t="inlineStr">
        <is>
          <t>ingenieria:columna</t>
        </is>
      </c>
      <c r="E1296" s="7" t="n">
        <v>0</v>
      </c>
      <c r="F1296" t="inlineStr">
        <is>
          <t>i (inferior)</t>
        </is>
      </c>
      <c r="G1296" s="4" t="n">
        <v>1994.1026</v>
      </c>
      <c r="H1296" s="4" t="n">
        <v>95.9166</v>
      </c>
      <c r="J1296" s="4" t="n">
        <v>419.217</v>
      </c>
      <c r="K1296" s="6" t="n">
        <v>0.228799</v>
      </c>
      <c r="L1296" t="inlineStr">
        <is>
          <t>pasa</t>
        </is>
      </c>
    </row>
    <row r="1297">
      <c r="A1297" t="inlineStr">
        <is>
          <t>1.2G+1.6Q</t>
        </is>
      </c>
      <c r="B1297" s="7" t="n">
        <v>100054</v>
      </c>
      <c r="C1297" t="inlineStr">
        <is>
          <t>columna</t>
        </is>
      </c>
      <c r="D1297" t="inlineStr">
        <is>
          <t>ingenieria:columna</t>
        </is>
      </c>
      <c r="E1297" s="7" t="n">
        <v>0</v>
      </c>
      <c r="F1297" t="inlineStr">
        <is>
          <t>i (inferior)</t>
        </is>
      </c>
      <c r="G1297" s="4" t="n">
        <v>2768.2494</v>
      </c>
      <c r="H1297" s="4" t="n">
        <v>92.5324</v>
      </c>
      <c r="J1297" s="4" t="n">
        <v>414.9959</v>
      </c>
      <c r="K1297" s="6" t="n">
        <v>0.222972</v>
      </c>
      <c r="L1297" t="inlineStr">
        <is>
          <t>pasa</t>
        </is>
      </c>
    </row>
    <row r="1298">
      <c r="A1298" t="inlineStr">
        <is>
          <t>1.2G+1.6Q</t>
        </is>
      </c>
      <c r="B1298" s="7" t="n">
        <v>100055</v>
      </c>
      <c r="C1298" t="inlineStr">
        <is>
          <t>columna</t>
        </is>
      </c>
      <c r="D1298" t="inlineStr">
        <is>
          <t>ingenieria:columna</t>
        </is>
      </c>
      <c r="E1298" s="7" t="n">
        <v>0</v>
      </c>
      <c r="F1298" t="inlineStr">
        <is>
          <t>i (inferior)</t>
        </is>
      </c>
      <c r="G1298" s="4" t="n">
        <v>1465.6905</v>
      </c>
      <c r="H1298" s="4" t="n">
        <v>165.6173</v>
      </c>
      <c r="J1298" s="4" t="n">
        <v>401.5181</v>
      </c>
      <c r="K1298" s="6" t="n">
        <v>0.412478</v>
      </c>
      <c r="L1298" t="inlineStr">
        <is>
          <t>pasa</t>
        </is>
      </c>
    </row>
    <row r="1299">
      <c r="A1299" t="inlineStr">
        <is>
          <t>1.2G+1.6Q</t>
        </is>
      </c>
      <c r="B1299" s="7" t="n">
        <v>100056</v>
      </c>
      <c r="C1299" t="inlineStr">
        <is>
          <t>columna</t>
        </is>
      </c>
      <c r="D1299" t="inlineStr">
        <is>
          <t>ingenieria:columna</t>
        </is>
      </c>
      <c r="E1299" s="7" t="n">
        <v>0</v>
      </c>
      <c r="F1299" t="inlineStr">
        <is>
          <t>i (inferior)</t>
        </is>
      </c>
      <c r="G1299" s="4" t="n">
        <v>2010.3172</v>
      </c>
      <c r="H1299" s="4" t="n">
        <v>99.1467</v>
      </c>
      <c r="J1299" s="4" t="n">
        <v>419.4637</v>
      </c>
      <c r="K1299" s="6" t="n">
        <v>0.236365</v>
      </c>
      <c r="L1299" t="inlineStr">
        <is>
          <t>pasa</t>
        </is>
      </c>
    </row>
    <row r="1300">
      <c r="A1300" t="inlineStr">
        <is>
          <t>1.2G+1.6Q</t>
        </is>
      </c>
      <c r="B1300" s="7" t="n">
        <v>100057</v>
      </c>
      <c r="C1300" t="inlineStr">
        <is>
          <t>columna</t>
        </is>
      </c>
      <c r="D1300" t="inlineStr">
        <is>
          <t>ingenieria:columna</t>
        </is>
      </c>
      <c r="E1300" s="7" t="n">
        <v>0</v>
      </c>
      <c r="F1300" t="inlineStr">
        <is>
          <t>j (superior)</t>
        </is>
      </c>
      <c r="G1300" s="4" t="n">
        <v>2766.8248</v>
      </c>
      <c r="H1300" s="4" t="n">
        <v>60.1419</v>
      </c>
      <c r="J1300" s="4" t="n">
        <v>415.0529</v>
      </c>
      <c r="K1300" s="6" t="n">
        <v>0.144902</v>
      </c>
      <c r="L1300" t="inlineStr">
        <is>
          <t>pasa</t>
        </is>
      </c>
    </row>
    <row r="1301">
      <c r="A1301" t="inlineStr">
        <is>
          <t>1.2G+1.6Q</t>
        </is>
      </c>
      <c r="B1301" s="7" t="n">
        <v>100058</v>
      </c>
      <c r="C1301" t="inlineStr">
        <is>
          <t>columna</t>
        </is>
      </c>
      <c r="D1301" t="inlineStr">
        <is>
          <t>ingenieria:columna</t>
        </is>
      </c>
      <c r="E1301" s="7" t="n">
        <v>0</v>
      </c>
      <c r="F1301" t="inlineStr">
        <is>
          <t>i (inferior)</t>
        </is>
      </c>
      <c r="G1301" s="4" t="n">
        <v>1510.2655</v>
      </c>
      <c r="H1301" s="4" t="n">
        <v>189.7212</v>
      </c>
      <c r="J1301" s="4" t="n">
        <v>404.5048</v>
      </c>
      <c r="K1301" s="6" t="n">
        <v>0.469021</v>
      </c>
      <c r="L1301" t="inlineStr">
        <is>
          <t>pasa</t>
        </is>
      </c>
    </row>
    <row r="1302">
      <c r="A1302" t="inlineStr">
        <is>
          <t>1.2G+1.6Q</t>
        </is>
      </c>
      <c r="B1302" s="7" t="n">
        <v>100059</v>
      </c>
      <c r="C1302" t="inlineStr">
        <is>
          <t>columna</t>
        </is>
      </c>
      <c r="D1302" t="inlineStr">
        <is>
          <t>ingenieria:columna</t>
        </is>
      </c>
      <c r="E1302" s="7" t="n">
        <v>0</v>
      </c>
      <c r="F1302" t="inlineStr">
        <is>
          <t>i (inferior)</t>
        </is>
      </c>
      <c r="G1302" s="4" t="n">
        <v>963.6261</v>
      </c>
      <c r="H1302" s="4" t="n">
        <v>203.2613</v>
      </c>
      <c r="J1302" s="4" t="n">
        <v>363.6219</v>
      </c>
      <c r="K1302" s="6" t="n">
        <v>0.558991</v>
      </c>
      <c r="L1302" t="inlineStr">
        <is>
          <t>pasa</t>
        </is>
      </c>
    </row>
    <row r="1303">
      <c r="A1303" t="inlineStr">
        <is>
          <t>1.2G+1.6Q</t>
        </is>
      </c>
      <c r="B1303" s="7" t="n">
        <v>100060</v>
      </c>
      <c r="C1303" t="inlineStr">
        <is>
          <t>columna</t>
        </is>
      </c>
      <c r="D1303" t="inlineStr">
        <is>
          <t>ingenieria:columna</t>
        </is>
      </c>
      <c r="E1303" s="7" t="n">
        <v>0</v>
      </c>
      <c r="F1303" t="inlineStr">
        <is>
          <t>i (inferior)</t>
        </is>
      </c>
      <c r="G1303" s="4" t="n">
        <v>2136.4644</v>
      </c>
      <c r="H1303" s="4" t="n">
        <v>336.9843</v>
      </c>
      <c r="J1303" s="4" t="n">
        <v>421.3828</v>
      </c>
      <c r="K1303" s="6" t="n">
        <v>0.7997109999999999</v>
      </c>
      <c r="L1303" t="inlineStr">
        <is>
          <t>pasa</t>
        </is>
      </c>
    </row>
    <row r="1304">
      <c r="A1304" t="inlineStr">
        <is>
          <t>1.2G+1.6Q</t>
        </is>
      </c>
      <c r="B1304" s="7" t="n">
        <v>100061</v>
      </c>
      <c r="C1304" t="inlineStr">
        <is>
          <t>columna</t>
        </is>
      </c>
      <c r="D1304" t="inlineStr">
        <is>
          <t>ingenieria:columna</t>
        </is>
      </c>
      <c r="E1304" s="7" t="n">
        <v>0</v>
      </c>
      <c r="F1304" t="inlineStr">
        <is>
          <t>i (inferior)</t>
        </is>
      </c>
      <c r="G1304" s="4" t="n">
        <v>1162.2374</v>
      </c>
      <c r="H1304" s="4" t="n">
        <v>263.5279</v>
      </c>
      <c r="J1304" s="4" t="n">
        <v>379.9974</v>
      </c>
      <c r="K1304" s="6" t="n">
        <v>0.693499</v>
      </c>
      <c r="L1304" t="inlineStr">
        <is>
          <t>pasa</t>
        </is>
      </c>
    </row>
    <row r="1305">
      <c r="A1305" t="inlineStr">
        <is>
          <t>1.2G+1.6Q</t>
        </is>
      </c>
      <c r="B1305" s="7" t="n">
        <v>100062</v>
      </c>
      <c r="C1305" t="inlineStr">
        <is>
          <t>columna</t>
        </is>
      </c>
      <c r="D1305" t="inlineStr">
        <is>
          <t>ingenieria:columna</t>
        </is>
      </c>
      <c r="E1305" s="7" t="n">
        <v>0</v>
      </c>
      <c r="F1305" t="inlineStr">
        <is>
          <t>j (superior)</t>
        </is>
      </c>
      <c r="G1305" s="4" t="n">
        <v>1086.8935</v>
      </c>
      <c r="H1305" s="4" t="n">
        <v>81.0538</v>
      </c>
      <c r="J1305" s="4" t="n">
        <v>373.7853</v>
      </c>
      <c r="K1305" s="6" t="n">
        <v>0.216846</v>
      </c>
      <c r="L1305" t="inlineStr">
        <is>
          <t>pasa</t>
        </is>
      </c>
    </row>
    <row r="1306">
      <c r="A1306" t="inlineStr">
        <is>
          <t>1.2G+1.6Q</t>
        </is>
      </c>
      <c r="B1306" s="7" t="n">
        <v>100063</v>
      </c>
      <c r="C1306" t="inlineStr">
        <is>
          <t>columna</t>
        </is>
      </c>
      <c r="D1306" t="inlineStr">
        <is>
          <t>ingenieria:columna</t>
        </is>
      </c>
      <c r="E1306" s="7" t="n">
        <v>0</v>
      </c>
      <c r="F1306" t="inlineStr">
        <is>
          <t>j (superior)</t>
        </is>
      </c>
      <c r="G1306" s="4" t="n">
        <v>2194.1765</v>
      </c>
      <c r="H1306" s="4" t="n">
        <v>77.1918</v>
      </c>
      <c r="J1306" s="4" t="n">
        <v>422.2608</v>
      </c>
      <c r="K1306" s="6" t="n">
        <v>0.182806</v>
      </c>
      <c r="L1306" t="inlineStr">
        <is>
          <t>pasa</t>
        </is>
      </c>
    </row>
    <row r="1307">
      <c r="A1307" t="inlineStr">
        <is>
          <t>1.2G+1.6Q</t>
        </is>
      </c>
      <c r="B1307" s="7" t="n">
        <v>100064</v>
      </c>
      <c r="C1307" t="inlineStr">
        <is>
          <t>columna</t>
        </is>
      </c>
      <c r="D1307" t="inlineStr">
        <is>
          <t>ingenieria:columna</t>
        </is>
      </c>
      <c r="E1307" s="7" t="n">
        <v>0</v>
      </c>
      <c r="F1307" t="inlineStr">
        <is>
          <t>j (superior)</t>
        </is>
      </c>
      <c r="G1307" s="4" t="n">
        <v>1221.8918</v>
      </c>
      <c r="H1307" s="4" t="n">
        <v>133.9289</v>
      </c>
      <c r="J1307" s="4" t="n">
        <v>384.9159</v>
      </c>
      <c r="K1307" s="6" t="n">
        <v>0.347943</v>
      </c>
      <c r="L1307" t="inlineStr">
        <is>
          <t>pasa</t>
        </is>
      </c>
    </row>
    <row r="1308">
      <c r="A1308" t="inlineStr">
        <is>
          <t>1.2G+1.6Q</t>
        </is>
      </c>
      <c r="B1308" s="7" t="n">
        <v>100065</v>
      </c>
      <c r="C1308" t="inlineStr">
        <is>
          <t>columna</t>
        </is>
      </c>
      <c r="D1308" t="inlineStr">
        <is>
          <t>ingenieria:columna</t>
        </is>
      </c>
      <c r="E1308" s="7" t="n">
        <v>0</v>
      </c>
      <c r="F1308" t="inlineStr">
        <is>
          <t>j (superior)</t>
        </is>
      </c>
      <c r="G1308" s="4" t="n">
        <v>174.7132</v>
      </c>
      <c r="H1308" s="4" t="n">
        <v>151.9497</v>
      </c>
      <c r="J1308" s="4" t="n">
        <v>277.3731</v>
      </c>
      <c r="K1308" s="6" t="n">
        <v>0.547817</v>
      </c>
      <c r="L1308" t="inlineStr">
        <is>
          <t>pasa</t>
        </is>
      </c>
    </row>
    <row r="1309">
      <c r="A1309" t="inlineStr">
        <is>
          <t>1.2G+1.6Q</t>
        </is>
      </c>
      <c r="B1309" s="7" t="n">
        <v>100066</v>
      </c>
      <c r="C1309" t="inlineStr">
        <is>
          <t>columna</t>
        </is>
      </c>
      <c r="D1309" t="inlineStr">
        <is>
          <t>ingenieria:columna</t>
        </is>
      </c>
      <c r="E1309" s="7" t="n">
        <v>0</v>
      </c>
      <c r="F1309" t="inlineStr">
        <is>
          <t>j (superior)</t>
        </is>
      </c>
      <c r="G1309" s="4" t="n">
        <v>514.454</v>
      </c>
      <c r="H1309" s="4" t="n">
        <v>412.4991</v>
      </c>
      <c r="J1309" s="4" t="n">
        <v>317.2274</v>
      </c>
      <c r="K1309" s="6" t="n">
        <v>1.300326</v>
      </c>
      <c r="L1309" t="inlineStr">
        <is>
          <t>NO PASA</t>
        </is>
      </c>
    </row>
    <row r="1310">
      <c r="A1310" t="inlineStr">
        <is>
          <t>1.2G+1.6Q</t>
        </is>
      </c>
      <c r="B1310" s="7" t="n">
        <v>100067</v>
      </c>
      <c r="C1310" t="inlineStr">
        <is>
          <t>columna</t>
        </is>
      </c>
      <c r="D1310" t="inlineStr">
        <is>
          <t>ingenieria:columna</t>
        </is>
      </c>
      <c r="E1310" s="7" t="n">
        <v>0</v>
      </c>
      <c r="F1310" t="inlineStr">
        <is>
          <t>j (superior)</t>
        </is>
      </c>
      <c r="G1310" s="4" t="n">
        <v>168.2234</v>
      </c>
      <c r="H1310" s="4" t="n">
        <v>254.3333</v>
      </c>
      <c r="J1310" s="4" t="n">
        <v>276.5985</v>
      </c>
      <c r="K1310" s="6" t="n">
        <v>0.919504</v>
      </c>
      <c r="L1310" t="inlineStr">
        <is>
          <t>pasa</t>
        </is>
      </c>
    </row>
    <row r="1311">
      <c r="A1311" t="inlineStr">
        <is>
          <t>1.2G+1.6Q</t>
        </is>
      </c>
      <c r="B1311" s="7" t="n">
        <v>100068</v>
      </c>
      <c r="C1311" t="inlineStr">
        <is>
          <t>columna</t>
        </is>
      </c>
      <c r="D1311" t="inlineStr">
        <is>
          <t>ingenieria:columna</t>
        </is>
      </c>
      <c r="E1311" s="7" t="n">
        <v>0</v>
      </c>
      <c r="F1311" t="inlineStr">
        <is>
          <t>j (superior)</t>
        </is>
      </c>
      <c r="G1311" s="4" t="n">
        <v>425.9744</v>
      </c>
      <c r="H1311" s="4" t="n">
        <v>151.7366</v>
      </c>
      <c r="J1311" s="4" t="n">
        <v>307.2749</v>
      </c>
      <c r="K1311" s="6" t="n">
        <v>0.493814</v>
      </c>
      <c r="L1311" t="inlineStr">
        <is>
          <t>pasa</t>
        </is>
      </c>
    </row>
    <row r="1312">
      <c r="A1312" t="inlineStr">
        <is>
          <t>1.2G+1.6Q</t>
        </is>
      </c>
      <c r="B1312" s="7" t="n">
        <v>100069</v>
      </c>
      <c r="C1312" t="inlineStr">
        <is>
          <t>columna</t>
        </is>
      </c>
      <c r="D1312" t="inlineStr">
        <is>
          <t>ingenieria:columna</t>
        </is>
      </c>
      <c r="E1312" s="7" t="n">
        <v>0</v>
      </c>
      <c r="F1312" t="inlineStr">
        <is>
          <t>j (superior)</t>
        </is>
      </c>
      <c r="G1312" s="4" t="n">
        <v>1211.8332</v>
      </c>
      <c r="H1312" s="4" t="n">
        <v>313.1811</v>
      </c>
      <c r="J1312" s="4" t="n">
        <v>384.0866</v>
      </c>
      <c r="K1312" s="6" t="n">
        <v>0.815392</v>
      </c>
      <c r="L1312" t="inlineStr">
        <is>
          <t>pasa</t>
        </is>
      </c>
    </row>
    <row r="1313">
      <c r="A1313" t="inlineStr">
        <is>
          <t>1.2G+1.6Q</t>
        </is>
      </c>
      <c r="B1313" s="7" t="n">
        <v>100070</v>
      </c>
      <c r="C1313" t="inlineStr">
        <is>
          <t>columna</t>
        </is>
      </c>
      <c r="D1313" t="inlineStr">
        <is>
          <t>ingenieria:columna</t>
        </is>
      </c>
      <c r="E1313" s="7" t="n">
        <v>0</v>
      </c>
      <c r="F1313" t="inlineStr">
        <is>
          <t>j (superior)</t>
        </is>
      </c>
      <c r="G1313" s="4" t="n">
        <v>742.4246000000001</v>
      </c>
      <c r="H1313" s="4" t="n">
        <v>307.6295</v>
      </c>
      <c r="J1313" s="4" t="n">
        <v>342.8706</v>
      </c>
      <c r="K1313" s="6" t="n">
        <v>0.897218</v>
      </c>
      <c r="L1313" t="inlineStr">
        <is>
          <t>pasa</t>
        </is>
      </c>
    </row>
    <row r="1314">
      <c r="A1314" t="inlineStr">
        <is>
          <t>1.2G+1.6Q</t>
        </is>
      </c>
      <c r="B1314" s="7" t="n">
        <v>100072</v>
      </c>
      <c r="C1314" t="inlineStr">
        <is>
          <t>columna</t>
        </is>
      </c>
      <c r="D1314" t="inlineStr">
        <is>
          <t>ingenieria:columna</t>
        </is>
      </c>
      <c r="E1314" s="7" t="n">
        <v>0</v>
      </c>
      <c r="F1314" t="inlineStr">
        <is>
          <t>j (superior)</t>
        </is>
      </c>
      <c r="G1314" s="4" t="n">
        <v>1017.0728</v>
      </c>
      <c r="H1314" s="4" t="n">
        <v>90.2681</v>
      </c>
      <c r="J1314" s="4" t="n">
        <v>368.0286</v>
      </c>
      <c r="K1314" s="6" t="n">
        <v>0.245275</v>
      </c>
      <c r="L1314" t="inlineStr">
        <is>
          <t>pasa</t>
        </is>
      </c>
    </row>
    <row r="1315">
      <c r="A1315" t="inlineStr">
        <is>
          <t>1.2G+1.6Q</t>
        </is>
      </c>
      <c r="B1315" s="7" t="n">
        <v>100073</v>
      </c>
      <c r="C1315" t="inlineStr">
        <is>
          <t>columna</t>
        </is>
      </c>
      <c r="D1315" t="inlineStr">
        <is>
          <t>ingenieria:columna</t>
        </is>
      </c>
      <c r="E1315" s="7" t="n">
        <v>0</v>
      </c>
      <c r="F1315" t="inlineStr">
        <is>
          <t>j (superior)</t>
        </is>
      </c>
      <c r="G1315" s="4" t="n">
        <v>1393.2766</v>
      </c>
      <c r="H1315" s="4" t="n">
        <v>150.6287</v>
      </c>
      <c r="J1315" s="4" t="n">
        <v>396.6661</v>
      </c>
      <c r="K1315" s="6" t="n">
        <v>0.379737</v>
      </c>
      <c r="L1315" t="inlineStr">
        <is>
          <t>pasa</t>
        </is>
      </c>
    </row>
    <row r="1316">
      <c r="A1316" t="inlineStr">
        <is>
          <t>1.2G+1.6Q</t>
        </is>
      </c>
      <c r="B1316" s="7" t="n">
        <v>100074</v>
      </c>
      <c r="C1316" t="inlineStr">
        <is>
          <t>columna</t>
        </is>
      </c>
      <c r="D1316" t="inlineStr">
        <is>
          <t>ingenieria:columna</t>
        </is>
      </c>
      <c r="E1316" s="7" t="n">
        <v>0</v>
      </c>
      <c r="F1316" t="inlineStr">
        <is>
          <t>j (superior)</t>
        </is>
      </c>
      <c r="G1316" s="4" t="n">
        <v>719.7107999999999</v>
      </c>
      <c r="H1316" s="4" t="n">
        <v>267.7374</v>
      </c>
      <c r="J1316" s="4" t="n">
        <v>340.3156</v>
      </c>
      <c r="K1316" s="6" t="n">
        <v>0.786732</v>
      </c>
      <c r="L1316" t="inlineStr">
        <is>
          <t>pasa</t>
        </is>
      </c>
    </row>
    <row r="1317">
      <c r="A1317" t="inlineStr">
        <is>
          <t>1.2G+1.6Q</t>
        </is>
      </c>
      <c r="B1317" s="7" t="n">
        <v>100076</v>
      </c>
      <c r="C1317" t="inlineStr">
        <is>
          <t>columna</t>
        </is>
      </c>
      <c r="D1317" t="inlineStr">
        <is>
          <t>ingenieria:columna</t>
        </is>
      </c>
      <c r="E1317" s="7" t="n">
        <v>0</v>
      </c>
      <c r="F1317" t="inlineStr">
        <is>
          <t>j (superior)</t>
        </is>
      </c>
      <c r="G1317" s="4" t="n">
        <v>1029.6396</v>
      </c>
      <c r="H1317" s="4" t="n">
        <v>143.0731</v>
      </c>
      <c r="J1317" s="4" t="n">
        <v>369.0647</v>
      </c>
      <c r="K1317" s="6" t="n">
        <v>0.387664</v>
      </c>
      <c r="L1317" t="inlineStr">
        <is>
          <t>pasa</t>
        </is>
      </c>
    </row>
    <row r="1318">
      <c r="A1318" t="inlineStr">
        <is>
          <t>1.2G+1.6Q</t>
        </is>
      </c>
      <c r="B1318" s="7" t="n">
        <v>100077</v>
      </c>
      <c r="C1318" t="inlineStr">
        <is>
          <t>columna</t>
        </is>
      </c>
      <c r="D1318" t="inlineStr">
        <is>
          <t>ingenieria:columna</t>
        </is>
      </c>
      <c r="E1318" s="7" t="n">
        <v>0</v>
      </c>
      <c r="F1318" t="inlineStr">
        <is>
          <t>j (superior)</t>
        </is>
      </c>
      <c r="G1318" s="4" t="n">
        <v>1394.2759</v>
      </c>
      <c r="H1318" s="4" t="n">
        <v>127.2282</v>
      </c>
      <c r="J1318" s="4" t="n">
        <v>396.733</v>
      </c>
      <c r="K1318" s="6" t="n">
        <v>0.32069</v>
      </c>
      <c r="L1318" t="inlineStr">
        <is>
          <t>pasa</t>
        </is>
      </c>
    </row>
    <row r="1319">
      <c r="A1319" t="inlineStr">
        <is>
          <t>1.2G+1.6Q</t>
        </is>
      </c>
      <c r="B1319" s="7" t="n">
        <v>100078</v>
      </c>
      <c r="C1319" t="inlineStr">
        <is>
          <t>columna</t>
        </is>
      </c>
      <c r="D1319" t="inlineStr">
        <is>
          <t>ingenieria:columna</t>
        </is>
      </c>
      <c r="E1319" s="7" t="n">
        <v>0</v>
      </c>
      <c r="F1319" t="inlineStr">
        <is>
          <t>j (superior)</t>
        </is>
      </c>
      <c r="G1319" s="4" t="n">
        <v>743.0543</v>
      </c>
      <c r="H1319" s="4" t="n">
        <v>293.8693</v>
      </c>
      <c r="J1319" s="4" t="n">
        <v>342.9414</v>
      </c>
      <c r="K1319" s="6" t="n">
        <v>0.856908</v>
      </c>
      <c r="L1319" t="inlineStr">
        <is>
          <t>pasa</t>
        </is>
      </c>
    </row>
    <row r="1320">
      <c r="A1320" t="inlineStr">
        <is>
          <t>1.2G+1.6Q</t>
        </is>
      </c>
      <c r="B1320" s="7" t="n">
        <v>100079</v>
      </c>
      <c r="C1320" t="inlineStr">
        <is>
          <t>columna</t>
        </is>
      </c>
      <c r="D1320" t="inlineStr">
        <is>
          <t>ingenieria:columna</t>
        </is>
      </c>
      <c r="E1320" s="7" t="n">
        <v>0</v>
      </c>
      <c r="F1320" t="inlineStr">
        <is>
          <t>j (superior)</t>
        </is>
      </c>
      <c r="G1320" s="4" t="n">
        <v>471.2664</v>
      </c>
      <c r="H1320" s="4" t="n">
        <v>315.1335</v>
      </c>
      <c r="J1320" s="4" t="n">
        <v>312.3695</v>
      </c>
      <c r="K1320" s="6" t="n">
        <v>1.008849</v>
      </c>
      <c r="L1320" t="inlineStr">
        <is>
          <t>NO PASA</t>
        </is>
      </c>
    </row>
    <row r="1321">
      <c r="A1321" t="inlineStr">
        <is>
          <t>1.2G+1.6Q</t>
        </is>
      </c>
      <c r="B1321" s="7" t="n">
        <v>100080</v>
      </c>
      <c r="C1321" t="inlineStr">
        <is>
          <t>columna</t>
        </is>
      </c>
      <c r="D1321" t="inlineStr">
        <is>
          <t>ingenieria:columna</t>
        </is>
      </c>
      <c r="E1321" s="7" t="n">
        <v>0</v>
      </c>
      <c r="F1321" t="inlineStr">
        <is>
          <t>j (superior)</t>
        </is>
      </c>
      <c r="G1321" s="4" t="n">
        <v>1089.5874</v>
      </c>
      <c r="H1321" s="4" t="n">
        <v>513.5764</v>
      </c>
      <c r="J1321" s="4" t="n">
        <v>374.0074</v>
      </c>
      <c r="K1321" s="6" t="n">
        <v>1.373172</v>
      </c>
      <c r="L1321" t="inlineStr">
        <is>
          <t>NO PASA</t>
        </is>
      </c>
    </row>
    <row r="1322">
      <c r="A1322" t="inlineStr">
        <is>
          <t>1.2G+1.6Q</t>
        </is>
      </c>
      <c r="B1322" s="7" t="n">
        <v>100081</v>
      </c>
      <c r="C1322" t="inlineStr">
        <is>
          <t>columna</t>
        </is>
      </c>
      <c r="D1322" t="inlineStr">
        <is>
          <t>ingenieria:columna</t>
        </is>
      </c>
      <c r="E1322" s="7" t="n">
        <v>0</v>
      </c>
      <c r="F1322" t="inlineStr">
        <is>
          <t>j (superior)</t>
        </is>
      </c>
      <c r="G1322" s="4" t="n">
        <v>572.7664</v>
      </c>
      <c r="H1322" s="4" t="n">
        <v>382.6297</v>
      </c>
      <c r="J1322" s="4" t="n">
        <v>323.7867</v>
      </c>
      <c r="K1322" s="6" t="n">
        <v>1.181734</v>
      </c>
      <c r="L1322" t="inlineStr">
        <is>
          <t>NO PASA</t>
        </is>
      </c>
    </row>
    <row r="1323">
      <c r="A1323" t="inlineStr">
        <is>
          <t>1.2G+1.6Q</t>
        </is>
      </c>
      <c r="B1323" s="7" t="n">
        <v>100082</v>
      </c>
      <c r="C1323" t="inlineStr">
        <is>
          <t>columna</t>
        </is>
      </c>
      <c r="D1323" t="inlineStr">
        <is>
          <t>ingenieria:columna</t>
        </is>
      </c>
      <c r="E1323" s="7" t="n">
        <v>0</v>
      </c>
      <c r="F1323" t="inlineStr">
        <is>
          <t>j (superior)</t>
        </is>
      </c>
      <c r="G1323" s="4" t="n">
        <v>311.0876</v>
      </c>
      <c r="H1323" s="4" t="n">
        <v>163.0349</v>
      </c>
      <c r="J1323" s="4" t="n">
        <v>293.6508</v>
      </c>
      <c r="K1323" s="6" t="n">
        <v>0.5552</v>
      </c>
      <c r="L1323" t="inlineStr">
        <is>
          <t>pasa</t>
        </is>
      </c>
    </row>
    <row r="1324">
      <c r="A1324" t="inlineStr">
        <is>
          <t>1.2G+1.6Q</t>
        </is>
      </c>
      <c r="B1324" s="7" t="n">
        <v>100083</v>
      </c>
      <c r="C1324" t="inlineStr">
        <is>
          <t>columna</t>
        </is>
      </c>
      <c r="D1324" t="inlineStr">
        <is>
          <t>ingenieria:columna</t>
        </is>
      </c>
      <c r="E1324" s="7" t="n">
        <v>0</v>
      </c>
      <c r="F1324" t="inlineStr">
        <is>
          <t>j (superior)</t>
        </is>
      </c>
      <c r="G1324" s="4" t="n">
        <v>657.237</v>
      </c>
      <c r="H1324" s="4" t="n">
        <v>160.2953</v>
      </c>
      <c r="J1324" s="4" t="n">
        <v>333.2883</v>
      </c>
      <c r="K1324" s="6" t="n">
        <v>0.480951</v>
      </c>
      <c r="L1324" t="inlineStr">
        <is>
          <t>pasa</t>
        </is>
      </c>
    </row>
    <row r="1325">
      <c r="A1325" t="inlineStr">
        <is>
          <t>1.2G+1.6Q</t>
        </is>
      </c>
      <c r="B1325" s="7" t="n">
        <v>100084</v>
      </c>
      <c r="C1325" t="inlineStr">
        <is>
          <t>columna</t>
        </is>
      </c>
      <c r="D1325" t="inlineStr">
        <is>
          <t>ingenieria:columna</t>
        </is>
      </c>
      <c r="E1325" s="7" t="n">
        <v>0</v>
      </c>
      <c r="F1325" t="inlineStr">
        <is>
          <t>j (superior)</t>
        </is>
      </c>
      <c r="G1325" s="4" t="n">
        <v>342.741</v>
      </c>
      <c r="H1325" s="4" t="n">
        <v>219.2361</v>
      </c>
      <c r="J1325" s="4" t="n">
        <v>297.4289</v>
      </c>
      <c r="K1325" s="6" t="n">
        <v>0.737104</v>
      </c>
      <c r="L1325" t="inlineStr">
        <is>
          <t>pasa</t>
        </is>
      </c>
    </row>
    <row r="1326">
      <c r="A1326" t="inlineStr">
        <is>
          <t>1.2G+1.6Q</t>
        </is>
      </c>
      <c r="B1326" s="7" t="n">
        <v>100392</v>
      </c>
      <c r="C1326" t="inlineStr">
        <is>
          <t>muro</t>
        </is>
      </c>
      <c r="D1326" t="inlineStr">
        <is>
          <t>ingenieria:muro_0</t>
        </is>
      </c>
      <c r="E1326" s="7" t="n">
        <v>1</v>
      </c>
      <c r="F1326" t="inlineStr">
        <is>
          <t>i (inferior)</t>
        </is>
      </c>
      <c r="G1326" s="4" t="n">
        <v>24.2443</v>
      </c>
      <c r="H1326" s="4" t="n">
        <v>1794.4092</v>
      </c>
      <c r="I1326" s="4" t="n">
        <v>0.8992</v>
      </c>
      <c r="J1326" s="4" t="n">
        <v>20400.2295</v>
      </c>
      <c r="K1326" s="6" t="n">
        <v>0.08796</v>
      </c>
      <c r="L1326" t="inlineStr">
        <is>
          <t>pasa</t>
        </is>
      </c>
    </row>
    <row r="1327">
      <c r="A1327" t="inlineStr">
        <is>
          <t>1.2G+1.6Q</t>
        </is>
      </c>
      <c r="B1327" s="7" t="n">
        <v>100395</v>
      </c>
      <c r="C1327" t="inlineStr">
        <is>
          <t>muro</t>
        </is>
      </c>
      <c r="D1327" t="inlineStr">
        <is>
          <t>ingenieria:muro_1</t>
        </is>
      </c>
      <c r="E1327" s="7" t="n">
        <v>2</v>
      </c>
      <c r="F1327" t="inlineStr">
        <is>
          <t>j (superior)</t>
        </is>
      </c>
      <c r="G1327" s="4" t="n">
        <v>99.2565</v>
      </c>
      <c r="H1327" s="4" t="n">
        <v>51.0717</v>
      </c>
      <c r="I1327" s="4" t="n">
        <v>0.1189</v>
      </c>
      <c r="J1327" s="4" t="n">
        <v>3336.15</v>
      </c>
      <c r="K1327" s="6" t="n">
        <v>0.015309</v>
      </c>
      <c r="L1327" t="inlineStr">
        <is>
          <t>pasa</t>
        </is>
      </c>
    </row>
    <row r="1328">
      <c r="A1328" t="inlineStr">
        <is>
          <t>1.2G+1.6Q</t>
        </is>
      </c>
      <c r="B1328" s="7" t="n">
        <v>100396</v>
      </c>
      <c r="C1328" t="inlineStr">
        <is>
          <t>muro</t>
        </is>
      </c>
      <c r="D1328" t="inlineStr">
        <is>
          <t>ingenieria:muro_1</t>
        </is>
      </c>
      <c r="E1328" s="7" t="n">
        <v>2</v>
      </c>
      <c r="F1328" t="inlineStr">
        <is>
          <t>j (superior)</t>
        </is>
      </c>
      <c r="G1328" s="4" t="n">
        <v>1362.7493</v>
      </c>
      <c r="H1328" s="4" t="n">
        <v>1371.3272</v>
      </c>
      <c r="I1328" s="4" t="n">
        <v>7.6606</v>
      </c>
      <c r="J1328" s="4" t="n">
        <v>4977.4107</v>
      </c>
      <c r="K1328" s="6" t="n">
        <v>0.27551</v>
      </c>
      <c r="L1328" t="inlineStr">
        <is>
          <t>pasa</t>
        </is>
      </c>
    </row>
    <row r="1329">
      <c r="A1329" t="inlineStr">
        <is>
          <t>1.2G+1.6Q</t>
        </is>
      </c>
      <c r="B1329" s="7" t="n">
        <v>100397</v>
      </c>
      <c r="C1329" t="inlineStr">
        <is>
          <t>muro</t>
        </is>
      </c>
      <c r="D1329" t="inlineStr">
        <is>
          <t>ingenieria:muro_1</t>
        </is>
      </c>
      <c r="E1329" s="7" t="n">
        <v>2</v>
      </c>
      <c r="F1329" t="inlineStr">
        <is>
          <t>j (superior)</t>
        </is>
      </c>
      <c r="G1329" s="4" t="n">
        <v>1130.4185</v>
      </c>
      <c r="H1329" s="4" t="n">
        <v>942.7322</v>
      </c>
      <c r="I1329" s="4" t="n">
        <v>4.7883</v>
      </c>
      <c r="J1329" s="4" t="n">
        <v>4697.1572</v>
      </c>
      <c r="K1329" s="6" t="n">
        <v>0.200703</v>
      </c>
      <c r="L1329" t="inlineStr">
        <is>
          <t>pasa</t>
        </is>
      </c>
    </row>
    <row r="1330">
      <c r="A1330" t="inlineStr">
        <is>
          <t>1.2G+1.6Q</t>
        </is>
      </c>
      <c r="B1330" s="7" t="n">
        <v>100398</v>
      </c>
      <c r="C1330" t="inlineStr">
        <is>
          <t>muro</t>
        </is>
      </c>
      <c r="D1330" t="inlineStr">
        <is>
          <t>ingenieria:muro_1</t>
        </is>
      </c>
      <c r="E1330" s="7" t="n">
        <v>2</v>
      </c>
      <c r="F1330" t="inlineStr">
        <is>
          <t>j (superior)</t>
        </is>
      </c>
      <c r="G1330" s="4" t="n">
        <v>780.0335</v>
      </c>
      <c r="H1330" s="4" t="n">
        <v>998.7394</v>
      </c>
      <c r="I1330" s="4" t="n">
        <v>3.4145</v>
      </c>
      <c r="J1330" s="4" t="n">
        <v>4236.0234</v>
      </c>
      <c r="K1330" s="6" t="n">
        <v>0.235773</v>
      </c>
      <c r="L1330" t="inlineStr">
        <is>
          <t>pasa</t>
        </is>
      </c>
    </row>
    <row r="1331">
      <c r="A1331" t="inlineStr">
        <is>
          <t>1.2G+1.6Q</t>
        </is>
      </c>
      <c r="B1331" s="7" t="n">
        <v>100399</v>
      </c>
      <c r="C1331" t="inlineStr">
        <is>
          <t>muro</t>
        </is>
      </c>
      <c r="D1331" t="inlineStr">
        <is>
          <t>ingenieria:muro_1</t>
        </is>
      </c>
      <c r="E1331" s="7" t="n">
        <v>2</v>
      </c>
      <c r="F1331" t="inlineStr">
        <is>
          <t>i (inferior)</t>
        </is>
      </c>
      <c r="G1331" s="4" t="n">
        <v>424.5849</v>
      </c>
      <c r="H1331" s="4" t="n">
        <v>447.8813</v>
      </c>
      <c r="I1331" s="4" t="n">
        <v>1.4027</v>
      </c>
      <c r="J1331" s="4" t="n">
        <v>3766.1798</v>
      </c>
      <c r="K1331" s="6" t="n">
        <v>0.118922</v>
      </c>
      <c r="L1331" t="inlineStr">
        <is>
          <t>pasa</t>
        </is>
      </c>
    </row>
    <row r="1332">
      <c r="A1332" t="inlineStr">
        <is>
          <t>1.2G+1.6Q</t>
        </is>
      </c>
      <c r="B1332" s="7" t="n">
        <v>100410</v>
      </c>
      <c r="C1332" t="inlineStr">
        <is>
          <t>muro</t>
        </is>
      </c>
      <c r="D1332" t="inlineStr">
        <is>
          <t>ingenieria:muro_2</t>
        </is>
      </c>
      <c r="E1332" s="7" t="n">
        <v>3</v>
      </c>
      <c r="F1332" t="inlineStr">
        <is>
          <t>j (superior)</t>
        </is>
      </c>
      <c r="G1332" s="4" t="n">
        <v>706.6097</v>
      </c>
      <c r="H1332" s="4" t="n">
        <v>185.112</v>
      </c>
      <c r="I1332" s="4" t="n">
        <v>0.0492</v>
      </c>
      <c r="J1332" s="4" t="n">
        <v>3308.7504</v>
      </c>
      <c r="K1332" s="6" t="n">
        <v>0.055946</v>
      </c>
      <c r="L1332" t="inlineStr">
        <is>
          <t>pasa</t>
        </is>
      </c>
    </row>
    <row r="1333">
      <c r="A1333" t="inlineStr">
        <is>
          <t>1.2G+1.6Q</t>
        </is>
      </c>
      <c r="B1333" s="7" t="n">
        <v>100411</v>
      </c>
      <c r="C1333" t="inlineStr">
        <is>
          <t>muro</t>
        </is>
      </c>
      <c r="D1333" t="inlineStr">
        <is>
          <t>ingenieria:muro_2</t>
        </is>
      </c>
      <c r="E1333" s="7" t="n">
        <v>3</v>
      </c>
      <c r="F1333" t="inlineStr">
        <is>
          <t>j (superior)</t>
        </is>
      </c>
      <c r="G1333" s="4" t="n">
        <v>529.7148999999999</v>
      </c>
      <c r="H1333" s="4" t="n">
        <v>648.5633</v>
      </c>
      <c r="I1333" s="4" t="n">
        <v>3.82</v>
      </c>
      <c r="J1333" s="4" t="n">
        <v>3106.8412</v>
      </c>
      <c r="K1333" s="6" t="n">
        <v>0.208753</v>
      </c>
      <c r="L1333" t="inlineStr">
        <is>
          <t>pasa</t>
        </is>
      </c>
    </row>
    <row r="1334">
      <c r="A1334" t="inlineStr">
        <is>
          <t>1.2G+1.6Q</t>
        </is>
      </c>
      <c r="B1334" s="7" t="n">
        <v>100412</v>
      </c>
      <c r="C1334" t="inlineStr">
        <is>
          <t>muro</t>
        </is>
      </c>
      <c r="D1334" t="inlineStr">
        <is>
          <t>ingenieria:muro_2</t>
        </is>
      </c>
      <c r="E1334" s="7" t="n">
        <v>3</v>
      </c>
      <c r="F1334" t="inlineStr">
        <is>
          <t>j (superior)</t>
        </is>
      </c>
      <c r="G1334" s="4" t="n">
        <v>368.497</v>
      </c>
      <c r="H1334" s="4" t="n">
        <v>230.1949</v>
      </c>
      <c r="I1334" s="4" t="n">
        <v>0.5082</v>
      </c>
      <c r="J1334" s="4" t="n">
        <v>2922.8259</v>
      </c>
      <c r="K1334" s="6" t="n">
        <v>0.07875799999999999</v>
      </c>
      <c r="L1334" t="inlineStr">
        <is>
          <t>pasa</t>
        </is>
      </c>
    </row>
    <row r="1335">
      <c r="A1335" t="inlineStr">
        <is>
          <t>1.2G+1.6Q</t>
        </is>
      </c>
      <c r="B1335" s="7" t="n">
        <v>100413</v>
      </c>
      <c r="C1335" t="inlineStr">
        <is>
          <t>muro</t>
        </is>
      </c>
      <c r="D1335" t="inlineStr">
        <is>
          <t>ingenieria:muro_2</t>
        </is>
      </c>
      <c r="E1335" s="7" t="n">
        <v>3</v>
      </c>
      <c r="F1335" t="inlineStr">
        <is>
          <t>i (inferior)</t>
        </is>
      </c>
      <c r="G1335" s="4" t="n">
        <v>326.1504</v>
      </c>
      <c r="H1335" s="4" t="n">
        <v>564.3402</v>
      </c>
      <c r="I1335" s="4" t="n">
        <v>2.3309</v>
      </c>
      <c r="J1335" s="4" t="n">
        <v>2874.4912</v>
      </c>
      <c r="K1335" s="6" t="n">
        <v>0.196327</v>
      </c>
      <c r="L1335" t="inlineStr">
        <is>
          <t>pasa</t>
        </is>
      </c>
    </row>
    <row r="1336">
      <c r="A1336" t="inlineStr">
        <is>
          <t>1.2G+1.6Q</t>
        </is>
      </c>
      <c r="B1336" s="7" t="n">
        <v>100414</v>
      </c>
      <c r="C1336" t="inlineStr">
        <is>
          <t>muro</t>
        </is>
      </c>
      <c r="D1336" t="inlineStr">
        <is>
          <t>ingenieria:muro_2</t>
        </is>
      </c>
      <c r="E1336" s="7" t="n">
        <v>3</v>
      </c>
      <c r="F1336" t="inlineStr">
        <is>
          <t>i (inferior)</t>
        </is>
      </c>
      <c r="G1336" s="4" t="n">
        <v>169.6139</v>
      </c>
      <c r="H1336" s="4" t="n">
        <v>1705.7347</v>
      </c>
      <c r="I1336" s="4" t="n">
        <v>3.7595</v>
      </c>
      <c r="J1336" s="4" t="n">
        <v>2695.8192</v>
      </c>
      <c r="K1336" s="6" t="n">
        <v>0.632733</v>
      </c>
      <c r="L1336" t="inlineStr">
        <is>
          <t>pasa</t>
        </is>
      </c>
    </row>
    <row r="1337">
      <c r="A1337" t="inlineStr">
        <is>
          <t>1.2G+1.6Q</t>
        </is>
      </c>
      <c r="B1337" s="7" t="n">
        <v>100425</v>
      </c>
      <c r="C1337" t="inlineStr">
        <is>
          <t>muro</t>
        </is>
      </c>
      <c r="D1337" t="inlineStr">
        <is>
          <t>ingenieria:muro_3</t>
        </is>
      </c>
      <c r="E1337" s="7" t="n">
        <v>4</v>
      </c>
      <c r="F1337" t="inlineStr">
        <is>
          <t>j (superior)</t>
        </is>
      </c>
      <c r="G1337" s="4" t="n">
        <v>507.4758</v>
      </c>
      <c r="H1337" s="4" t="n">
        <v>147.6934</v>
      </c>
      <c r="I1337" s="4" t="n">
        <v>0.6974</v>
      </c>
      <c r="J1337" s="4" t="n">
        <v>3952.8839</v>
      </c>
      <c r="K1337" s="6" t="n">
        <v>0.037363</v>
      </c>
      <c r="L1337" t="inlineStr">
        <is>
          <t>pasa</t>
        </is>
      </c>
    </row>
    <row r="1338">
      <c r="A1338" t="inlineStr">
        <is>
          <t>1.2G+1.6Q</t>
        </is>
      </c>
      <c r="B1338" s="7" t="n">
        <v>100426</v>
      </c>
      <c r="C1338" t="inlineStr">
        <is>
          <t>muro</t>
        </is>
      </c>
      <c r="D1338" t="inlineStr">
        <is>
          <t>ingenieria:muro_3</t>
        </is>
      </c>
      <c r="E1338" s="7" t="n">
        <v>4</v>
      </c>
      <c r="F1338" t="inlineStr">
        <is>
          <t>j (superior)</t>
        </is>
      </c>
      <c r="G1338" s="4" t="n">
        <v>134.9285</v>
      </c>
      <c r="H1338" s="4" t="n">
        <v>629.2808</v>
      </c>
      <c r="I1338" s="4" t="n">
        <v>5.1279</v>
      </c>
      <c r="J1338" s="4" t="n">
        <v>3453.7668</v>
      </c>
      <c r="K1338" s="6" t="n">
        <v>0.182201</v>
      </c>
      <c r="L1338" t="inlineStr">
        <is>
          <t>pasa</t>
        </is>
      </c>
    </row>
    <row r="1339">
      <c r="A1339" t="inlineStr">
        <is>
          <t>1.2G+1.6Q</t>
        </is>
      </c>
      <c r="B1339" s="7" t="n">
        <v>100427</v>
      </c>
      <c r="C1339" t="inlineStr">
        <is>
          <t>muro</t>
        </is>
      </c>
      <c r="D1339" t="inlineStr">
        <is>
          <t>ingenieria:muro_3</t>
        </is>
      </c>
      <c r="E1339" s="7" t="n">
        <v>4</v>
      </c>
      <c r="F1339" t="inlineStr">
        <is>
          <t>i (inferior)</t>
        </is>
      </c>
      <c r="G1339" s="4" t="n">
        <v>-379.3801</v>
      </c>
      <c r="H1339" s="4" t="n">
        <v>699.5116</v>
      </c>
      <c r="I1339" s="4" t="n">
        <v>3.9349</v>
      </c>
      <c r="J1339" s="4" t="n">
        <v>2520.1431</v>
      </c>
      <c r="K1339" s="6" t="n">
        <v>0.277568</v>
      </c>
      <c r="L1339" t="inlineStr">
        <is>
          <t>pasa</t>
        </is>
      </c>
    </row>
    <row r="1340">
      <c r="A1340" t="inlineStr">
        <is>
          <t>1.2G+1.6Q</t>
        </is>
      </c>
      <c r="B1340" s="7" t="n">
        <v>100428</v>
      </c>
      <c r="C1340" t="inlineStr">
        <is>
          <t>muro</t>
        </is>
      </c>
      <c r="D1340" t="inlineStr">
        <is>
          <t>ingenieria:muro_3</t>
        </is>
      </c>
      <c r="E1340" s="7" t="n">
        <v>4</v>
      </c>
      <c r="F1340" t="inlineStr">
        <is>
          <t>i (inferior)</t>
        </is>
      </c>
      <c r="G1340" s="4" t="n">
        <v>-556.3306</v>
      </c>
      <c r="H1340" s="4" t="n">
        <v>784.5469000000001</v>
      </c>
      <c r="I1340" s="4" t="n">
        <v>5.4564</v>
      </c>
      <c r="J1340" s="4" t="n">
        <v>2168.9965</v>
      </c>
      <c r="K1340" s="6" t="n">
        <v>0.36171</v>
      </c>
      <c r="L1340" t="inlineStr">
        <is>
          <t>pasa</t>
        </is>
      </c>
    </row>
    <row r="1341">
      <c r="A1341" t="inlineStr">
        <is>
          <t>1.2G+1.6Q</t>
        </is>
      </c>
      <c r="B1341" s="7" t="n">
        <v>100429</v>
      </c>
      <c r="C1341" t="inlineStr">
        <is>
          <t>muro</t>
        </is>
      </c>
      <c r="D1341" t="inlineStr">
        <is>
          <t>ingenieria:muro_3</t>
        </is>
      </c>
      <c r="E1341" s="7" t="n">
        <v>4</v>
      </c>
      <c r="F1341" t="inlineStr">
        <is>
          <t>i (inferior)</t>
        </is>
      </c>
      <c r="G1341" s="4" t="n">
        <v>-283.5255</v>
      </c>
      <c r="H1341" s="4" t="n">
        <v>1998.7987</v>
      </c>
      <c r="I1341" s="4" t="n">
        <v>6.2993</v>
      </c>
      <c r="J1341" s="4" t="n">
        <v>2710.36</v>
      </c>
      <c r="K1341" s="6" t="n">
        <v>0.737466</v>
      </c>
      <c r="L1341" t="inlineStr">
        <is>
          <t>pasa</t>
        </is>
      </c>
    </row>
    <row r="1342">
      <c r="A1342" t="inlineStr">
        <is>
          <t>1.2G+1.6Q</t>
        </is>
      </c>
      <c r="B1342" s="7" t="n">
        <v>100440</v>
      </c>
      <c r="C1342" t="inlineStr">
        <is>
          <t>muro</t>
        </is>
      </c>
      <c r="D1342" t="inlineStr">
        <is>
          <t>ingenieria:muro_4</t>
        </is>
      </c>
      <c r="E1342" s="7" t="n">
        <v>5</v>
      </c>
      <c r="F1342" t="inlineStr">
        <is>
          <t>j (superior)</t>
        </is>
      </c>
      <c r="G1342" s="4" t="n">
        <v>478.0465</v>
      </c>
      <c r="H1342" s="4" t="n">
        <v>403.6956</v>
      </c>
      <c r="I1342" s="4" t="n">
        <v>1.445</v>
      </c>
      <c r="J1342" s="4" t="n">
        <v>4966.8357</v>
      </c>
      <c r="K1342" s="6" t="n">
        <v>0.081278</v>
      </c>
      <c r="L1342" t="inlineStr">
        <is>
          <t>pasa</t>
        </is>
      </c>
    </row>
    <row r="1343">
      <c r="A1343" t="inlineStr">
        <is>
          <t>1.2G+1.6Q</t>
        </is>
      </c>
      <c r="B1343" s="7" t="n">
        <v>100443</v>
      </c>
      <c r="C1343" t="inlineStr">
        <is>
          <t>muro</t>
        </is>
      </c>
      <c r="D1343" t="inlineStr">
        <is>
          <t>ingenieria:muro_5</t>
        </is>
      </c>
      <c r="E1343" s="7" t="n">
        <v>6</v>
      </c>
      <c r="F1343" t="inlineStr">
        <is>
          <t>j (superior)</t>
        </is>
      </c>
      <c r="G1343" s="4" t="n">
        <v>2206.9827</v>
      </c>
      <c r="H1343" s="4" t="n">
        <v>708.6939</v>
      </c>
      <c r="I1343" s="4" t="n">
        <v>19.8967</v>
      </c>
      <c r="J1343" s="4" t="n">
        <v>6405.8058</v>
      </c>
      <c r="K1343" s="6" t="n">
        <v>0.110633</v>
      </c>
      <c r="L1343" t="inlineStr">
        <is>
          <t>pasa</t>
        </is>
      </c>
    </row>
    <row r="1344">
      <c r="A1344" t="inlineStr">
        <is>
          <t>1.2G+1.6Q</t>
        </is>
      </c>
      <c r="B1344" s="7" t="n">
        <v>100446</v>
      </c>
      <c r="C1344" t="inlineStr">
        <is>
          <t>muro</t>
        </is>
      </c>
      <c r="D1344" t="inlineStr">
        <is>
          <t>ingenieria:muro_6</t>
        </is>
      </c>
      <c r="E1344" s="7" t="n">
        <v>7</v>
      </c>
      <c r="F1344" t="inlineStr">
        <is>
          <t>j (superior)</t>
        </is>
      </c>
      <c r="G1344" s="4" t="n">
        <v>575.643</v>
      </c>
      <c r="H1344" s="4" t="n">
        <v>636.3575</v>
      </c>
      <c r="I1344" s="4" t="n">
        <v>1.1123</v>
      </c>
      <c r="J1344" s="4" t="n">
        <v>6153.7492</v>
      </c>
      <c r="K1344" s="6" t="n">
        <v>0.10341</v>
      </c>
      <c r="L1344" t="inlineStr">
        <is>
          <t>pasa</t>
        </is>
      </c>
    </row>
    <row r="1345">
      <c r="A1345" t="inlineStr">
        <is>
          <t>1.2G+1.6Q</t>
        </is>
      </c>
      <c r="B1345" s="7" t="n">
        <v>100449</v>
      </c>
      <c r="C1345" t="inlineStr">
        <is>
          <t>muro</t>
        </is>
      </c>
      <c r="D1345" t="inlineStr">
        <is>
          <t>ingenieria:muro_7</t>
        </is>
      </c>
      <c r="E1345" s="7" t="n">
        <v>8</v>
      </c>
      <c r="F1345" t="inlineStr">
        <is>
          <t>i (inferior)</t>
        </is>
      </c>
      <c r="G1345" s="4" t="n">
        <v>1257.1345</v>
      </c>
      <c r="H1345" s="4" t="n">
        <v>3929.7937</v>
      </c>
      <c r="I1345" s="4" t="n">
        <v>186.6983</v>
      </c>
      <c r="J1345" s="4" t="n">
        <v>53719.784</v>
      </c>
      <c r="K1345" s="6" t="n">
        <v>0.073154</v>
      </c>
      <c r="L1345" t="inlineStr">
        <is>
          <t>pasa</t>
        </is>
      </c>
    </row>
    <row r="1346">
      <c r="A1346" t="inlineStr">
        <is>
          <t>1.2G+1.6Q</t>
        </is>
      </c>
      <c r="B1346" s="7" t="n">
        <v>100454</v>
      </c>
      <c r="C1346" t="inlineStr">
        <is>
          <t>muro</t>
        </is>
      </c>
      <c r="D1346" t="inlineStr">
        <is>
          <t>ingenieria:muro_8</t>
        </is>
      </c>
      <c r="E1346" s="7" t="n">
        <v>9</v>
      </c>
      <c r="F1346" t="inlineStr">
        <is>
          <t>j (superior)</t>
        </is>
      </c>
      <c r="G1346" s="4" t="n">
        <v>96.77209999999999</v>
      </c>
      <c r="H1346" s="4" t="n">
        <v>2929.925</v>
      </c>
      <c r="I1346" s="4" t="n">
        <v>42.0439</v>
      </c>
      <c r="J1346" s="4" t="n">
        <v>45864.9878</v>
      </c>
      <c r="K1346" s="6" t="n">
        <v>0.06388199999999999</v>
      </c>
      <c r="L1346" t="inlineStr">
        <is>
          <t>pasa</t>
        </is>
      </c>
    </row>
    <row r="1347">
      <c r="A1347" t="inlineStr">
        <is>
          <t>1.2G+1.6Q</t>
        </is>
      </c>
      <c r="B1347" s="7" t="n">
        <v>100457</v>
      </c>
      <c r="C1347" t="inlineStr">
        <is>
          <t>muro</t>
        </is>
      </c>
      <c r="D1347" t="inlineStr">
        <is>
          <t>ingenieria:muro_9</t>
        </is>
      </c>
      <c r="E1347" s="7" t="n">
        <v>10</v>
      </c>
      <c r="F1347" t="inlineStr">
        <is>
          <t>j (superior)</t>
        </is>
      </c>
      <c r="G1347" s="4" t="n">
        <v>1359.6702</v>
      </c>
      <c r="H1347" s="4" t="n">
        <v>978.4376999999999</v>
      </c>
      <c r="I1347" s="4" t="n">
        <v>22.1957</v>
      </c>
      <c r="J1347" s="4" t="n">
        <v>30824.8721</v>
      </c>
      <c r="K1347" s="6" t="n">
        <v>0.031742</v>
      </c>
      <c r="L1347" t="inlineStr">
        <is>
          <t>pasa</t>
        </is>
      </c>
    </row>
    <row r="1348">
      <c r="A1348" t="inlineStr">
        <is>
          <t>1.2G+1.6Q</t>
        </is>
      </c>
      <c r="B1348" s="7" t="n">
        <v>100460</v>
      </c>
      <c r="C1348" t="inlineStr">
        <is>
          <t>muro</t>
        </is>
      </c>
      <c r="D1348" t="inlineStr">
        <is>
          <t>ingenieria:muro_10</t>
        </is>
      </c>
      <c r="E1348" s="7" t="n">
        <v>11</v>
      </c>
      <c r="F1348" t="inlineStr">
        <is>
          <t>i (inferior)</t>
        </is>
      </c>
      <c r="G1348" s="4" t="n">
        <v>32.3434</v>
      </c>
      <c r="H1348" s="4" t="n">
        <v>28.3154</v>
      </c>
      <c r="I1348" s="4" t="n">
        <v>0.1276</v>
      </c>
      <c r="J1348" s="4" t="n">
        <v>3106.6451</v>
      </c>
      <c r="K1348" s="6" t="n">
        <v>0.009114000000000001</v>
      </c>
      <c r="L1348" t="inlineStr">
        <is>
          <t>pasa</t>
        </is>
      </c>
    </row>
    <row r="1349">
      <c r="A1349" t="inlineStr">
        <is>
          <t>1.2G+1.6Q</t>
        </is>
      </c>
      <c r="B1349" s="7" t="n">
        <v>100461</v>
      </c>
      <c r="C1349" t="inlineStr">
        <is>
          <t>muro</t>
        </is>
      </c>
      <c r="D1349" t="inlineStr">
        <is>
          <t>ingenieria:muro_11</t>
        </is>
      </c>
      <c r="E1349" s="7" t="n">
        <v>12</v>
      </c>
      <c r="F1349" t="inlineStr">
        <is>
          <t>i (inferior)</t>
        </is>
      </c>
      <c r="G1349" s="4" t="n">
        <v>66.3794</v>
      </c>
      <c r="H1349" s="4" t="n">
        <v>246.4012</v>
      </c>
      <c r="I1349" s="4" t="n">
        <v>0.2611</v>
      </c>
      <c r="J1349" s="4" t="n">
        <v>11439.1067</v>
      </c>
      <c r="K1349" s="6" t="n">
        <v>0.02154</v>
      </c>
      <c r="L1349" t="inlineStr">
        <is>
          <t>pasa</t>
        </is>
      </c>
    </row>
    <row r="1350">
      <c r="A1350" t="inlineStr">
        <is>
          <t>1.2G+1.6Q</t>
        </is>
      </c>
      <c r="B1350" s="7" t="n">
        <v>100463</v>
      </c>
      <c r="C1350" t="inlineStr">
        <is>
          <t>muro</t>
        </is>
      </c>
      <c r="D1350" t="inlineStr">
        <is>
          <t>ingenieria:muro_12</t>
        </is>
      </c>
      <c r="E1350" s="7" t="n">
        <v>13</v>
      </c>
      <c r="F1350" t="inlineStr">
        <is>
          <t>i (inferior)</t>
        </is>
      </c>
      <c r="G1350" s="4" t="n">
        <v>143.3916</v>
      </c>
      <c r="H1350" s="4" t="n">
        <v>592.015</v>
      </c>
      <c r="I1350" s="4" t="n">
        <v>0.3329</v>
      </c>
      <c r="J1350" s="4" t="n">
        <v>28444.3788</v>
      </c>
      <c r="K1350" s="6" t="n">
        <v>0.020813</v>
      </c>
      <c r="L1350" t="inlineStr">
        <is>
          <t>pasa</t>
        </is>
      </c>
    </row>
    <row r="1351">
      <c r="A1351" t="inlineStr">
        <is>
          <t>1.2G+1.6Q</t>
        </is>
      </c>
      <c r="B1351" s="7" t="n">
        <v>100464</v>
      </c>
      <c r="C1351" t="inlineStr">
        <is>
          <t>muro</t>
        </is>
      </c>
      <c r="D1351" t="inlineStr">
        <is>
          <t>ingenieria:muro_13</t>
        </is>
      </c>
      <c r="E1351" s="7" t="n">
        <v>14</v>
      </c>
      <c r="F1351" t="inlineStr">
        <is>
          <t>j (superior)</t>
        </is>
      </c>
      <c r="G1351" s="4" t="n">
        <v>245.0476</v>
      </c>
      <c r="H1351" s="4" t="n">
        <v>1447.6231</v>
      </c>
      <c r="I1351" s="4" t="n">
        <v>4.6382</v>
      </c>
      <c r="J1351" s="4" t="n">
        <v>13415.0545</v>
      </c>
      <c r="K1351" s="6" t="n">
        <v>0.10791</v>
      </c>
      <c r="L1351" t="inlineStr">
        <is>
          <t>pasa</t>
        </is>
      </c>
    </row>
    <row r="1352">
      <c r="A1352" t="inlineStr">
        <is>
          <t>1.2G+1.6Q</t>
        </is>
      </c>
      <c r="B1352" s="7" t="n">
        <v>100465</v>
      </c>
      <c r="C1352" t="inlineStr">
        <is>
          <t>muro</t>
        </is>
      </c>
      <c r="D1352" t="inlineStr">
        <is>
          <t>ingenieria:muro_13</t>
        </is>
      </c>
      <c r="E1352" s="7" t="n">
        <v>14</v>
      </c>
      <c r="F1352" t="inlineStr">
        <is>
          <t>j (superior)</t>
        </is>
      </c>
      <c r="G1352" s="4" t="n">
        <v>921.1376</v>
      </c>
      <c r="H1352" s="4" t="n">
        <v>1957.998</v>
      </c>
      <c r="I1352" s="4" t="n">
        <v>197.6059</v>
      </c>
      <c r="J1352" s="4" t="n">
        <v>15373.8425</v>
      </c>
      <c r="K1352" s="6" t="n">
        <v>0.127359</v>
      </c>
      <c r="L1352" t="inlineStr">
        <is>
          <t>pasa</t>
        </is>
      </c>
    </row>
    <row r="1353">
      <c r="A1353" t="inlineStr">
        <is>
          <t>1.2G+1.6Q</t>
        </is>
      </c>
      <c r="B1353" s="7" t="n">
        <v>100470</v>
      </c>
      <c r="C1353" t="inlineStr">
        <is>
          <t>muro</t>
        </is>
      </c>
      <c r="D1353" t="inlineStr">
        <is>
          <t>ingenieria:muro_14</t>
        </is>
      </c>
      <c r="E1353" s="7" t="n">
        <v>15</v>
      </c>
      <c r="F1353" t="inlineStr">
        <is>
          <t>j (superior)</t>
        </is>
      </c>
      <c r="G1353" s="4" t="n">
        <v>695.3415</v>
      </c>
      <c r="H1353" s="4" t="n">
        <v>264.489</v>
      </c>
      <c r="I1353" s="4" t="n">
        <v>5.9775</v>
      </c>
      <c r="J1353" s="4" t="n">
        <v>2046.4413</v>
      </c>
      <c r="K1353" s="6" t="n">
        <v>0.129243</v>
      </c>
      <c r="L1353" t="inlineStr">
        <is>
          <t>pasa</t>
        </is>
      </c>
    </row>
    <row r="1354">
      <c r="A1354" t="inlineStr">
        <is>
          <t>1.2G+1.6Q</t>
        </is>
      </c>
      <c r="B1354" s="7" t="n">
        <v>100473</v>
      </c>
      <c r="C1354" t="inlineStr">
        <is>
          <t>muro</t>
        </is>
      </c>
      <c r="D1354" t="inlineStr">
        <is>
          <t>ingenieria:muro_15</t>
        </is>
      </c>
      <c r="E1354" s="7" t="n">
        <v>16</v>
      </c>
      <c r="F1354" t="inlineStr">
        <is>
          <t>i (inferior)</t>
        </is>
      </c>
      <c r="G1354" s="4" t="n">
        <v>574.2827</v>
      </c>
      <c r="H1354" s="4" t="n">
        <v>53.3793</v>
      </c>
      <c r="I1354" s="4" t="n">
        <v>0.9603</v>
      </c>
      <c r="J1354" s="4" t="n">
        <v>8323.164500000001</v>
      </c>
      <c r="K1354" s="6" t="n">
        <v>0.006413</v>
      </c>
      <c r="L1354" t="inlineStr">
        <is>
          <t>pasa</t>
        </is>
      </c>
    </row>
    <row r="1355">
      <c r="A1355" t="inlineStr">
        <is>
          <t>1.2G+1.6Q</t>
        </is>
      </c>
      <c r="B1355" s="7" t="n">
        <v>100476</v>
      </c>
      <c r="C1355" t="inlineStr">
        <is>
          <t>muro</t>
        </is>
      </c>
      <c r="D1355" t="inlineStr">
        <is>
          <t>ingenieria:muro_16</t>
        </is>
      </c>
      <c r="E1355" s="7" t="n">
        <v>17</v>
      </c>
      <c r="F1355" t="inlineStr">
        <is>
          <t>i (inferior)</t>
        </is>
      </c>
      <c r="G1355" s="4" t="n">
        <v>97.416</v>
      </c>
      <c r="H1355" s="4" t="n">
        <v>77.6194</v>
      </c>
      <c r="I1355" s="4" t="n">
        <v>0.1573</v>
      </c>
      <c r="J1355" s="4" t="n">
        <v>13732.4649</v>
      </c>
      <c r="K1355" s="6" t="n">
        <v>0.005652</v>
      </c>
      <c r="L1355" t="inlineStr">
        <is>
          <t>pasa</t>
        </is>
      </c>
    </row>
    <row r="1356">
      <c r="A1356" t="inlineStr">
        <is>
          <t>1.2G+1.6Q</t>
        </is>
      </c>
      <c r="B1356" s="7" t="n">
        <v>100477</v>
      </c>
      <c r="C1356" t="inlineStr">
        <is>
          <t>muro</t>
        </is>
      </c>
      <c r="D1356" t="inlineStr">
        <is>
          <t>ingenieria:muro_17</t>
        </is>
      </c>
      <c r="E1356" s="7" t="n">
        <v>18</v>
      </c>
      <c r="F1356" t="inlineStr">
        <is>
          <t>j (superior)</t>
        </is>
      </c>
      <c r="G1356" s="4" t="n">
        <v>10.7031</v>
      </c>
      <c r="H1356" s="4" t="n">
        <v>25.1214</v>
      </c>
      <c r="I1356" s="4" t="n">
        <v>0.2723</v>
      </c>
      <c r="J1356" s="4" t="n">
        <v>777.6459</v>
      </c>
      <c r="K1356" s="6" t="n">
        <v>0.032304</v>
      </c>
      <c r="L1356" t="inlineStr">
        <is>
          <t>pasa</t>
        </is>
      </c>
    </row>
    <row r="1357">
      <c r="A1357" t="inlineStr">
        <is>
          <t>1.2G+1.6Q</t>
        </is>
      </c>
      <c r="B1357" s="7" t="n">
        <v>100478</v>
      </c>
      <c r="C1357" t="inlineStr">
        <is>
          <t>muro</t>
        </is>
      </c>
      <c r="D1357" t="inlineStr">
        <is>
          <t>ingenieria:muro_17</t>
        </is>
      </c>
      <c r="E1357" s="7" t="n">
        <v>18</v>
      </c>
      <c r="F1357" t="inlineStr">
        <is>
          <t>j (superior)</t>
        </is>
      </c>
      <c r="G1357" s="4" t="n">
        <v>211.0496</v>
      </c>
      <c r="H1357" s="4" t="n">
        <v>369.3343</v>
      </c>
      <c r="I1357" s="4" t="n">
        <v>4.2591</v>
      </c>
      <c r="J1357" s="4" t="n">
        <v>896.7451</v>
      </c>
      <c r="K1357" s="6" t="n">
        <v>0.411861</v>
      </c>
      <c r="L1357" t="inlineStr">
        <is>
          <t>pasa</t>
        </is>
      </c>
    </row>
    <row r="1358">
      <c r="A1358" t="inlineStr">
        <is>
          <t>1.2G+1.6Q</t>
        </is>
      </c>
      <c r="B1358" s="7" t="n">
        <v>100479</v>
      </c>
      <c r="C1358" t="inlineStr">
        <is>
          <t>muro</t>
        </is>
      </c>
      <c r="D1358" t="inlineStr">
        <is>
          <t>ingenieria:muro_17</t>
        </is>
      </c>
      <c r="E1358" s="7" t="n">
        <v>18</v>
      </c>
      <c r="F1358" t="inlineStr">
        <is>
          <t>j (superior)</t>
        </is>
      </c>
      <c r="G1358" s="4" t="n">
        <v>-13.5534</v>
      </c>
      <c r="H1358" s="4" t="n">
        <v>294.7905</v>
      </c>
      <c r="I1358" s="4" t="n">
        <v>2.4386</v>
      </c>
      <c r="J1358" s="4" t="n">
        <v>759.1322</v>
      </c>
      <c r="K1358" s="6" t="n">
        <v>0.388326</v>
      </c>
      <c r="L1358" t="inlineStr">
        <is>
          <t>pasa</t>
        </is>
      </c>
    </row>
    <row r="1359">
      <c r="A1359" t="inlineStr">
        <is>
          <t>1.2G+1.6Q</t>
        </is>
      </c>
      <c r="B1359" s="7" t="n">
        <v>100480</v>
      </c>
      <c r="C1359" t="inlineStr">
        <is>
          <t>muro</t>
        </is>
      </c>
      <c r="D1359" t="inlineStr">
        <is>
          <t>ingenieria:muro_17</t>
        </is>
      </c>
      <c r="E1359" s="7" t="n">
        <v>18</v>
      </c>
      <c r="F1359" t="inlineStr">
        <is>
          <t>j (superior)</t>
        </is>
      </c>
      <c r="G1359" s="4" t="n">
        <v>-114.242</v>
      </c>
      <c r="H1359" s="4" t="n">
        <v>240.4137</v>
      </c>
      <c r="I1359" s="4" t="n">
        <v>1.3637</v>
      </c>
      <c r="J1359" s="4" t="n">
        <v>668.8613</v>
      </c>
      <c r="K1359" s="6" t="n">
        <v>0.359437</v>
      </c>
      <c r="L1359" t="inlineStr">
        <is>
          <t>pasa</t>
        </is>
      </c>
    </row>
    <row r="1360">
      <c r="A1360" t="inlineStr">
        <is>
          <t>1.2G+1.6Q</t>
        </is>
      </c>
      <c r="B1360" s="7" t="n">
        <v>100481</v>
      </c>
      <c r="C1360" t="inlineStr">
        <is>
          <t>muro</t>
        </is>
      </c>
      <c r="D1360" t="inlineStr">
        <is>
          <t>ingenieria:muro_17</t>
        </is>
      </c>
      <c r="E1360" s="7" t="n">
        <v>18</v>
      </c>
      <c r="F1360" t="inlineStr">
        <is>
          <t>j (superior)</t>
        </is>
      </c>
      <c r="G1360" s="4" t="n">
        <v>-144.9483</v>
      </c>
      <c r="H1360" s="4" t="n">
        <v>282.6075</v>
      </c>
      <c r="I1360" s="4" t="n">
        <v>2.2377</v>
      </c>
      <c r="J1360" s="4" t="n">
        <v>641.332</v>
      </c>
      <c r="K1360" s="6" t="n">
        <v>0.440657</v>
      </c>
      <c r="L1360" t="inlineStr">
        <is>
          <t>pasa</t>
        </is>
      </c>
    </row>
    <row r="1361">
      <c r="A1361" t="inlineStr">
        <is>
          <t>1.2G+1.6Q</t>
        </is>
      </c>
      <c r="B1361" s="7" t="n">
        <v>100492</v>
      </c>
      <c r="C1361" t="inlineStr">
        <is>
          <t>muro</t>
        </is>
      </c>
      <c r="D1361" t="inlineStr">
        <is>
          <t>ingenieria:muro_18</t>
        </is>
      </c>
      <c r="E1361" s="7" t="n">
        <v>19</v>
      </c>
      <c r="F1361" t="inlineStr">
        <is>
          <t>j (superior)</t>
        </is>
      </c>
      <c r="G1361" s="4" t="n">
        <v>638.1726</v>
      </c>
      <c r="H1361" s="4" t="n">
        <v>68.4216</v>
      </c>
      <c r="I1361" s="4" t="n">
        <v>3.4484</v>
      </c>
      <c r="J1361" s="4" t="n">
        <v>2109.4282</v>
      </c>
      <c r="K1361" s="6" t="n">
        <v>0.032436</v>
      </c>
      <c r="L1361" t="inlineStr">
        <is>
          <t>pasa</t>
        </is>
      </c>
    </row>
    <row r="1362">
      <c r="A1362" t="inlineStr">
        <is>
          <t>1.2G+1.6Q</t>
        </is>
      </c>
      <c r="B1362" s="7" t="n">
        <v>100493</v>
      </c>
      <c r="C1362" t="inlineStr">
        <is>
          <t>muro</t>
        </is>
      </c>
      <c r="D1362" t="inlineStr">
        <is>
          <t>ingenieria:muro_18</t>
        </is>
      </c>
      <c r="E1362" s="7" t="n">
        <v>19</v>
      </c>
      <c r="F1362" t="inlineStr">
        <is>
          <t>j (superior)</t>
        </is>
      </c>
      <c r="G1362" s="4" t="n">
        <v>655.8486</v>
      </c>
      <c r="H1362" s="4" t="n">
        <v>498.4691</v>
      </c>
      <c r="I1362" s="4" t="n">
        <v>8.1229</v>
      </c>
      <c r="J1362" s="4" t="n">
        <v>2124.1336</v>
      </c>
      <c r="K1362" s="6" t="n">
        <v>0.234669</v>
      </c>
      <c r="L1362" t="inlineStr">
        <is>
          <t>pasa</t>
        </is>
      </c>
    </row>
    <row r="1363">
      <c r="A1363" t="inlineStr">
        <is>
          <t>1.2G+1.6Q</t>
        </is>
      </c>
      <c r="B1363" s="7" t="n">
        <v>100494</v>
      </c>
      <c r="C1363" t="inlineStr">
        <is>
          <t>muro</t>
        </is>
      </c>
      <c r="D1363" t="inlineStr">
        <is>
          <t>ingenieria:muro_18</t>
        </is>
      </c>
      <c r="E1363" s="7" t="n">
        <v>19</v>
      </c>
      <c r="F1363" t="inlineStr">
        <is>
          <t>i (inferior)</t>
        </is>
      </c>
      <c r="G1363" s="4" t="n">
        <v>610.3781</v>
      </c>
      <c r="H1363" s="4" t="n">
        <v>413.0811</v>
      </c>
      <c r="I1363" s="4" t="n">
        <v>2.4438</v>
      </c>
      <c r="J1363" s="4" t="n">
        <v>2086.305</v>
      </c>
      <c r="K1363" s="6" t="n">
        <v>0.197997</v>
      </c>
      <c r="L1363" t="inlineStr">
        <is>
          <t>pasa</t>
        </is>
      </c>
    </row>
    <row r="1364">
      <c r="A1364" t="inlineStr">
        <is>
          <t>1.2G+1.6Q</t>
        </is>
      </c>
      <c r="B1364" s="7" t="n">
        <v>100495</v>
      </c>
      <c r="C1364" t="inlineStr">
        <is>
          <t>muro</t>
        </is>
      </c>
      <c r="D1364" t="inlineStr">
        <is>
          <t>ingenieria:muro_18</t>
        </is>
      </c>
      <c r="E1364" s="7" t="n">
        <v>19</v>
      </c>
      <c r="F1364" t="inlineStr">
        <is>
          <t>i (inferior)</t>
        </is>
      </c>
      <c r="G1364" s="4" t="n">
        <v>380.519</v>
      </c>
      <c r="H1364" s="4" t="n">
        <v>284.3651</v>
      </c>
      <c r="I1364" s="4" t="n">
        <v>10.6388</v>
      </c>
      <c r="J1364" s="4" t="n">
        <v>1895.0767</v>
      </c>
      <c r="K1364" s="6" t="n">
        <v>0.150055</v>
      </c>
      <c r="L1364" t="inlineStr">
        <is>
          <t>pasa</t>
        </is>
      </c>
    </row>
    <row r="1365">
      <c r="A1365" t="inlineStr">
        <is>
          <t>1.2G+1.6Q</t>
        </is>
      </c>
      <c r="B1365" s="7" t="n">
        <v>100496</v>
      </c>
      <c r="C1365" t="inlineStr">
        <is>
          <t>muro</t>
        </is>
      </c>
      <c r="D1365" t="inlineStr">
        <is>
          <t>ingenieria:muro_18</t>
        </is>
      </c>
      <c r="E1365" s="7" t="n">
        <v>19</v>
      </c>
      <c r="F1365" t="inlineStr">
        <is>
          <t>i (inferior)</t>
        </is>
      </c>
      <c r="G1365" s="4" t="n">
        <v>141.5978</v>
      </c>
      <c r="H1365" s="4" t="n">
        <v>377.3076</v>
      </c>
      <c r="I1365" s="4" t="n">
        <v>25.1616</v>
      </c>
      <c r="J1365" s="4" t="n">
        <v>1696.3094</v>
      </c>
      <c r="K1365" s="6" t="n">
        <v>0.222428</v>
      </c>
      <c r="L1365" t="inlineStr">
        <is>
          <t>pasa</t>
        </is>
      </c>
    </row>
    <row r="1366">
      <c r="A1366" t="inlineStr">
        <is>
          <t>1.2G+1.6Q</t>
        </is>
      </c>
      <c r="B1366" s="7" t="n">
        <v>100507</v>
      </c>
      <c r="C1366" t="inlineStr">
        <is>
          <t>muro</t>
        </is>
      </c>
      <c r="D1366" t="inlineStr">
        <is>
          <t>ingenieria:muro_19</t>
        </is>
      </c>
      <c r="E1366" s="7" t="n">
        <v>20</v>
      </c>
      <c r="F1366" t="inlineStr">
        <is>
          <t>j (superior)</t>
        </is>
      </c>
      <c r="G1366" s="4" t="n">
        <v>931.0027</v>
      </c>
      <c r="H1366" s="4" t="n">
        <v>44.4062</v>
      </c>
      <c r="I1366" s="4" t="n">
        <v>3.2574</v>
      </c>
      <c r="J1366" s="4" t="n">
        <v>2353.0444</v>
      </c>
      <c r="K1366" s="6" t="n">
        <v>0.018872</v>
      </c>
      <c r="L1366" t="inlineStr">
        <is>
          <t>pasa</t>
        </is>
      </c>
    </row>
    <row r="1367">
      <c r="A1367" t="inlineStr">
        <is>
          <t>1.2G+1.6Q</t>
        </is>
      </c>
      <c r="B1367" s="7" t="n">
        <v>100508</v>
      </c>
      <c r="C1367" t="inlineStr">
        <is>
          <t>muro</t>
        </is>
      </c>
      <c r="D1367" t="inlineStr">
        <is>
          <t>ingenieria:muro_19</t>
        </is>
      </c>
      <c r="E1367" s="7" t="n">
        <v>20</v>
      </c>
      <c r="F1367" t="inlineStr">
        <is>
          <t>j (superior)</t>
        </is>
      </c>
      <c r="G1367" s="4" t="n">
        <v>1073.119</v>
      </c>
      <c r="H1367" s="4" t="n">
        <v>508.0045</v>
      </c>
      <c r="I1367" s="4" t="n">
        <v>8.204000000000001</v>
      </c>
      <c r="J1367" s="4" t="n">
        <v>2470.3047</v>
      </c>
      <c r="K1367" s="6" t="n">
        <v>0.205644</v>
      </c>
      <c r="L1367" t="inlineStr">
        <is>
          <t>pasa</t>
        </is>
      </c>
    </row>
    <row r="1368">
      <c r="A1368" t="inlineStr">
        <is>
          <t>1.2G+1.6Q</t>
        </is>
      </c>
      <c r="B1368" s="7" t="n">
        <v>100509</v>
      </c>
      <c r="C1368" t="inlineStr">
        <is>
          <t>muro</t>
        </is>
      </c>
      <c r="D1368" t="inlineStr">
        <is>
          <t>ingenieria:muro_19</t>
        </is>
      </c>
      <c r="E1368" s="7" t="n">
        <v>20</v>
      </c>
      <c r="F1368" t="inlineStr">
        <is>
          <t>i (inferior)</t>
        </is>
      </c>
      <c r="G1368" s="4" t="n">
        <v>1190.4336</v>
      </c>
      <c r="H1368" s="4" t="n">
        <v>301.9087</v>
      </c>
      <c r="I1368" s="4" t="n">
        <v>1.9776</v>
      </c>
      <c r="J1368" s="4" t="n">
        <v>2564.1904</v>
      </c>
      <c r="K1368" s="6" t="n">
        <v>0.11774</v>
      </c>
      <c r="L1368" t="inlineStr">
        <is>
          <t>pasa</t>
        </is>
      </c>
    </row>
    <row r="1369">
      <c r="A1369" t="inlineStr">
        <is>
          <t>1.2G+1.6Q</t>
        </is>
      </c>
      <c r="B1369" s="7" t="n">
        <v>100510</v>
      </c>
      <c r="C1369" t="inlineStr">
        <is>
          <t>muro</t>
        </is>
      </c>
      <c r="D1369" t="inlineStr">
        <is>
          <t>ingenieria:muro_19</t>
        </is>
      </c>
      <c r="E1369" s="7" t="n">
        <v>20</v>
      </c>
      <c r="F1369" t="inlineStr">
        <is>
          <t>i (inferior)</t>
        </is>
      </c>
      <c r="G1369" s="4" t="n">
        <v>1021.3637</v>
      </c>
      <c r="H1369" s="4" t="n">
        <v>221.3425</v>
      </c>
      <c r="I1369" s="4" t="n">
        <v>9.32</v>
      </c>
      <c r="J1369" s="4" t="n">
        <v>2428.2191</v>
      </c>
      <c r="K1369" s="6" t="n">
        <v>0.091154</v>
      </c>
      <c r="L1369" t="inlineStr">
        <is>
          <t>pasa</t>
        </is>
      </c>
    </row>
    <row r="1370">
      <c r="A1370" t="inlineStr">
        <is>
          <t>1.2G+1.6Q</t>
        </is>
      </c>
      <c r="B1370" s="7" t="n">
        <v>100511</v>
      </c>
      <c r="C1370" t="inlineStr">
        <is>
          <t>muro</t>
        </is>
      </c>
      <c r="D1370" t="inlineStr">
        <is>
          <t>ingenieria:muro_19</t>
        </is>
      </c>
      <c r="E1370" s="7" t="n">
        <v>20</v>
      </c>
      <c r="F1370" t="inlineStr">
        <is>
          <t>i (inferior)</t>
        </is>
      </c>
      <c r="G1370" s="4" t="n">
        <v>467.5202</v>
      </c>
      <c r="H1370" s="4" t="n">
        <v>454.0524</v>
      </c>
      <c r="I1370" s="4" t="n">
        <v>23.1091</v>
      </c>
      <c r="J1370" s="4" t="n">
        <v>1967.4562</v>
      </c>
      <c r="K1370" s="6" t="n">
        <v>0.230781</v>
      </c>
      <c r="L1370" t="inlineStr">
        <is>
          <t>pasa</t>
        </is>
      </c>
    </row>
    <row r="1371">
      <c r="A1371" t="inlineStr">
        <is>
          <t>1.2G+1.6Q</t>
        </is>
      </c>
      <c r="B1371" s="7" t="n">
        <v>100522</v>
      </c>
      <c r="C1371" t="inlineStr">
        <is>
          <t>muro</t>
        </is>
      </c>
      <c r="D1371" t="inlineStr">
        <is>
          <t>ingenieria:muro_20</t>
        </is>
      </c>
      <c r="E1371" s="7" t="n">
        <v>21</v>
      </c>
      <c r="F1371" t="inlineStr">
        <is>
          <t>j (superior)</t>
        </is>
      </c>
      <c r="G1371" s="4" t="n">
        <v>34.5826</v>
      </c>
      <c r="H1371" s="4" t="n">
        <v>46.5176</v>
      </c>
      <c r="I1371" s="4" t="n">
        <v>0.2233</v>
      </c>
      <c r="J1371" s="4" t="n">
        <v>648.501</v>
      </c>
      <c r="K1371" s="6" t="n">
        <v>0.071731</v>
      </c>
      <c r="L1371" t="inlineStr">
        <is>
          <t>pasa</t>
        </is>
      </c>
    </row>
    <row r="1372">
      <c r="A1372" t="inlineStr">
        <is>
          <t>1.2G+1.6Q</t>
        </is>
      </c>
      <c r="B1372" s="7" t="n">
        <v>100523</v>
      </c>
      <c r="C1372" t="inlineStr">
        <is>
          <t>muro</t>
        </is>
      </c>
      <c r="D1372" t="inlineStr">
        <is>
          <t>ingenieria:muro_20</t>
        </is>
      </c>
      <c r="E1372" s="7" t="n">
        <v>21</v>
      </c>
      <c r="F1372" t="inlineStr">
        <is>
          <t>j (superior)</t>
        </is>
      </c>
      <c r="G1372" s="4" t="n">
        <v>1088.5952</v>
      </c>
      <c r="H1372" s="4" t="n">
        <v>148.7088</v>
      </c>
      <c r="I1372" s="4" t="n">
        <v>13.7257</v>
      </c>
      <c r="J1372" s="4" t="n">
        <v>1179.9689</v>
      </c>
      <c r="K1372" s="6" t="n">
        <v>0.126028</v>
      </c>
      <c r="L1372" t="inlineStr">
        <is>
          <t>pasa</t>
        </is>
      </c>
    </row>
    <row r="1373">
      <c r="A1373" t="inlineStr">
        <is>
          <t>1.2G+1.6Q</t>
        </is>
      </c>
      <c r="B1373" s="7" t="n">
        <v>100524</v>
      </c>
      <c r="C1373" t="inlineStr">
        <is>
          <t>muro</t>
        </is>
      </c>
      <c r="D1373" t="inlineStr">
        <is>
          <t>ingenieria:muro_20</t>
        </is>
      </c>
      <c r="E1373" s="7" t="n">
        <v>21</v>
      </c>
      <c r="F1373" t="inlineStr">
        <is>
          <t>j (superior)</t>
        </is>
      </c>
      <c r="G1373" s="4" t="n">
        <v>872.9486000000001</v>
      </c>
      <c r="H1373" s="4" t="n">
        <v>78.46380000000001</v>
      </c>
      <c r="I1373" s="4" t="n">
        <v>18.4988</v>
      </c>
      <c r="J1373" s="4" t="n">
        <v>1074.3174</v>
      </c>
      <c r="K1373" s="6" t="n">
        <v>0.073036</v>
      </c>
      <c r="L1373" t="inlineStr">
        <is>
          <t>pasa</t>
        </is>
      </c>
    </row>
    <row r="1374">
      <c r="A1374" t="inlineStr">
        <is>
          <t>1.2G+1.6Q</t>
        </is>
      </c>
      <c r="B1374" s="7" t="n">
        <v>100525</v>
      </c>
      <c r="C1374" t="inlineStr">
        <is>
          <t>muro</t>
        </is>
      </c>
      <c r="D1374" t="inlineStr">
        <is>
          <t>ingenieria:muro_20</t>
        </is>
      </c>
      <c r="E1374" s="7" t="n">
        <v>21</v>
      </c>
      <c r="F1374" t="inlineStr">
        <is>
          <t>j (superior)</t>
        </is>
      </c>
      <c r="G1374" s="4" t="n">
        <v>621.8214</v>
      </c>
      <c r="H1374" s="4" t="n">
        <v>40.5362</v>
      </c>
      <c r="I1374" s="4" t="n">
        <v>18.0833</v>
      </c>
      <c r="J1374" s="4" t="n">
        <v>951.2828</v>
      </c>
      <c r="K1374" s="6" t="n">
        <v>0.042612</v>
      </c>
      <c r="L1374" t="inlineStr">
        <is>
          <t>pasa</t>
        </is>
      </c>
    </row>
    <row r="1375">
      <c r="A1375" t="inlineStr">
        <is>
          <t>1.2G+1.6Q</t>
        </is>
      </c>
      <c r="B1375" s="7" t="n">
        <v>100526</v>
      </c>
      <c r="C1375" t="inlineStr">
        <is>
          <t>muro</t>
        </is>
      </c>
      <c r="D1375" t="inlineStr">
        <is>
          <t>ingenieria:muro_20</t>
        </is>
      </c>
      <c r="E1375" s="7" t="n">
        <v>21</v>
      </c>
      <c r="F1375" t="inlineStr">
        <is>
          <t>j (superior)</t>
        </is>
      </c>
      <c r="G1375" s="4" t="n">
        <v>314.8355</v>
      </c>
      <c r="H1375" s="4" t="n">
        <v>30.6412</v>
      </c>
      <c r="I1375" s="4" t="n">
        <v>15.5088</v>
      </c>
      <c r="J1375" s="4" t="n">
        <v>793.9056</v>
      </c>
      <c r="K1375" s="6" t="n">
        <v>0.038595</v>
      </c>
      <c r="L1375" t="inlineStr">
        <is>
          <t>pasa</t>
        </is>
      </c>
    </row>
    <row r="1376">
      <c r="A1376" t="inlineStr">
        <is>
          <t>1.2G+1.6Q</t>
        </is>
      </c>
      <c r="B1376" s="7" t="n">
        <v>100537</v>
      </c>
      <c r="C1376" t="inlineStr">
        <is>
          <t>muro</t>
        </is>
      </c>
      <c r="D1376" t="inlineStr">
        <is>
          <t>ingenieria:muro_21</t>
        </is>
      </c>
      <c r="E1376" s="7" t="n">
        <v>22</v>
      </c>
      <c r="F1376" t="inlineStr">
        <is>
          <t>j (superior)</t>
        </is>
      </c>
      <c r="G1376" s="4" t="n">
        <v>5405.4868</v>
      </c>
      <c r="H1376" s="4" t="n">
        <v>3814.6254</v>
      </c>
      <c r="I1376" s="4" t="n">
        <v>1101.0824</v>
      </c>
      <c r="J1376" s="4" t="n">
        <v>91818.93210000001</v>
      </c>
      <c r="K1376" s="6" t="n">
        <v>0.041545</v>
      </c>
      <c r="L1376" t="inlineStr">
        <is>
          <t>pasa</t>
        </is>
      </c>
    </row>
    <row r="1377">
      <c r="A1377" t="inlineStr">
        <is>
          <t>1.2G+1.6Q</t>
        </is>
      </c>
      <c r="B1377" s="7" t="n">
        <v>100539</v>
      </c>
      <c r="C1377" t="inlineStr">
        <is>
          <t>muro</t>
        </is>
      </c>
      <c r="D1377" t="inlineStr">
        <is>
          <t>ingenieria:muro_22</t>
        </is>
      </c>
      <c r="E1377" s="7" t="n">
        <v>23</v>
      </c>
      <c r="F1377" t="inlineStr">
        <is>
          <t>i (inferior)</t>
        </is>
      </c>
      <c r="G1377" s="4" t="n">
        <v>146.124</v>
      </c>
      <c r="H1377" s="4" t="n">
        <v>739.8869</v>
      </c>
      <c r="I1377" s="4" t="n">
        <v>0.531</v>
      </c>
      <c r="J1377" s="4" t="n">
        <v>15349.9115</v>
      </c>
      <c r="K1377" s="6" t="n">
        <v>0.048201</v>
      </c>
      <c r="L1377" t="inlineStr">
        <is>
          <t>pasa</t>
        </is>
      </c>
    </row>
    <row r="1378">
      <c r="A1378" t="inlineStr">
        <is>
          <t>1.2G+1.6Q</t>
        </is>
      </c>
      <c r="B1378" s="7" t="n">
        <v>100540</v>
      </c>
      <c r="C1378" t="inlineStr">
        <is>
          <t>muro</t>
        </is>
      </c>
      <c r="D1378" t="inlineStr">
        <is>
          <t>ingenieria:muro_23</t>
        </is>
      </c>
      <c r="E1378" s="7" t="n">
        <v>24</v>
      </c>
      <c r="F1378" t="inlineStr">
        <is>
          <t>j (superior)</t>
        </is>
      </c>
      <c r="G1378" s="4" t="n">
        <v>-215.5068</v>
      </c>
      <c r="H1378" s="4" t="n">
        <v>615.5644</v>
      </c>
      <c r="I1378" s="4" t="n">
        <v>0.9666</v>
      </c>
      <c r="J1378" s="4" t="n">
        <v>1930.1753</v>
      </c>
      <c r="K1378" s="6" t="n">
        <v>0.318916</v>
      </c>
      <c r="L1378" t="inlineStr">
        <is>
          <t>pasa</t>
        </is>
      </c>
    </row>
    <row r="1379">
      <c r="A1379" t="inlineStr">
        <is>
          <t>1.2G+1.6Q</t>
        </is>
      </c>
      <c r="B1379" s="7" t="n">
        <v>100543</v>
      </c>
      <c r="C1379" t="inlineStr">
        <is>
          <t>muro</t>
        </is>
      </c>
      <c r="D1379" t="inlineStr">
        <is>
          <t>ingenieria:muro_24</t>
        </is>
      </c>
      <c r="E1379" s="7" t="n">
        <v>25</v>
      </c>
      <c r="F1379" t="inlineStr">
        <is>
          <t>j (superior)</t>
        </is>
      </c>
      <c r="G1379" s="4" t="n">
        <v>1695.4254</v>
      </c>
      <c r="H1379" s="4" t="n">
        <v>3665.5118</v>
      </c>
      <c r="I1379" s="4" t="n">
        <v>361.8669</v>
      </c>
      <c r="J1379" s="4" t="n">
        <v>13831.7163</v>
      </c>
      <c r="K1379" s="6" t="n">
        <v>0.265008</v>
      </c>
      <c r="L1379" t="inlineStr">
        <is>
          <t>pasa</t>
        </is>
      </c>
    </row>
    <row r="1380">
      <c r="A1380" t="inlineStr">
        <is>
          <t>1.2G+1.6Q</t>
        </is>
      </c>
      <c r="B1380" s="7" t="n">
        <v>100548</v>
      </c>
      <c r="C1380" t="inlineStr">
        <is>
          <t>muro</t>
        </is>
      </c>
      <c r="D1380" t="inlineStr">
        <is>
          <t>ingenieria:muro_25</t>
        </is>
      </c>
      <c r="E1380" s="7" t="n">
        <v>26</v>
      </c>
      <c r="F1380" t="inlineStr">
        <is>
          <t>i (inferior)</t>
        </is>
      </c>
      <c r="G1380" s="4" t="n">
        <v>539.2046</v>
      </c>
      <c r="H1380" s="4" t="n">
        <v>1699.535</v>
      </c>
      <c r="I1380" s="4" t="n">
        <v>34.0861</v>
      </c>
      <c r="J1380" s="4" t="n">
        <v>16511.7571</v>
      </c>
      <c r="K1380" s="6" t="n">
        <v>0.102929</v>
      </c>
      <c r="L1380" t="inlineStr">
        <is>
          <t>pasa</t>
        </is>
      </c>
    </row>
    <row r="1381">
      <c r="A1381" t="inlineStr">
        <is>
          <t>1.2G+1.6Q</t>
        </is>
      </c>
      <c r="B1381" s="7" t="n">
        <v>100551</v>
      </c>
      <c r="C1381" t="inlineStr">
        <is>
          <t>muro</t>
        </is>
      </c>
      <c r="D1381" t="inlineStr">
        <is>
          <t>ingenieria:muro_26</t>
        </is>
      </c>
      <c r="E1381" s="7" t="n">
        <v>27</v>
      </c>
      <c r="F1381" t="inlineStr">
        <is>
          <t>i (inferior)</t>
        </is>
      </c>
      <c r="G1381" s="4" t="n">
        <v>146.124</v>
      </c>
      <c r="H1381" s="4" t="n">
        <v>1707.968</v>
      </c>
      <c r="I1381" s="4" t="n">
        <v>0.8758</v>
      </c>
      <c r="J1381" s="4" t="n">
        <v>15349.9115</v>
      </c>
      <c r="K1381" s="6" t="n">
        <v>0.111269</v>
      </c>
      <c r="L1381" t="inlineStr">
        <is>
          <t>pasa</t>
        </is>
      </c>
    </row>
    <row r="1382">
      <c r="A1382" t="inlineStr">
        <is>
          <t>1.2G+1.6Q</t>
        </is>
      </c>
      <c r="B1382" s="7" t="n">
        <v>200001</v>
      </c>
      <c r="C1382" t="inlineStr">
        <is>
          <t>columna</t>
        </is>
      </c>
      <c r="D1382" t="inlineStr">
        <is>
          <t>lt2:P 0.70x0.70</t>
        </is>
      </c>
      <c r="E1382" s="7" t="n">
        <v>28</v>
      </c>
      <c r="F1382" t="inlineStr">
        <is>
          <t>j (superior)</t>
        </is>
      </c>
      <c r="G1382" s="4" t="n">
        <v>3665.1675</v>
      </c>
      <c r="H1382" s="4" t="n">
        <v>112.4491</v>
      </c>
      <c r="J1382" s="4" t="n">
        <v>1562.3562</v>
      </c>
      <c r="K1382" s="6" t="n">
        <v>0.071974</v>
      </c>
      <c r="L1382" t="inlineStr">
        <is>
          <t>pasa</t>
        </is>
      </c>
    </row>
    <row r="1383">
      <c r="A1383" t="inlineStr">
        <is>
          <t>1.2G+1.6Q</t>
        </is>
      </c>
      <c r="B1383" s="7" t="n">
        <v>200002</v>
      </c>
      <c r="C1383" t="inlineStr">
        <is>
          <t>columna</t>
        </is>
      </c>
      <c r="D1383" t="inlineStr">
        <is>
          <t>lt2:P 0.70x0.70</t>
        </is>
      </c>
      <c r="E1383" s="7" t="n">
        <v>28</v>
      </c>
      <c r="F1383" t="inlineStr">
        <is>
          <t>j (superior)</t>
        </is>
      </c>
      <c r="G1383" s="4" t="n">
        <v>3928.6148</v>
      </c>
      <c r="H1383" s="4" t="n">
        <v>130.356</v>
      </c>
      <c r="J1383" s="4" t="n">
        <v>1589.1218</v>
      </c>
      <c r="K1383" s="6" t="n">
        <v>0.08203000000000001</v>
      </c>
      <c r="L1383" t="inlineStr">
        <is>
          <t>pasa</t>
        </is>
      </c>
    </row>
    <row r="1384">
      <c r="A1384" t="inlineStr">
        <is>
          <t>1.2G+1.6Q</t>
        </is>
      </c>
      <c r="B1384" s="7" t="n">
        <v>200003</v>
      </c>
      <c r="C1384" t="inlineStr">
        <is>
          <t>columna</t>
        </is>
      </c>
      <c r="D1384" t="inlineStr">
        <is>
          <t>lt2:P 0.70x0.70</t>
        </is>
      </c>
      <c r="E1384" s="7" t="n">
        <v>28</v>
      </c>
      <c r="F1384" t="inlineStr">
        <is>
          <t>j (superior)</t>
        </is>
      </c>
      <c r="G1384" s="4" t="n">
        <v>4847.61</v>
      </c>
      <c r="H1384" s="4" t="n">
        <v>208.9178</v>
      </c>
      <c r="J1384" s="4" t="n">
        <v>1618.4254</v>
      </c>
      <c r="K1384" s="6" t="n">
        <v>0.129087</v>
      </c>
      <c r="L1384" t="inlineStr">
        <is>
          <t>pasa</t>
        </is>
      </c>
    </row>
    <row r="1385">
      <c r="A1385" t="inlineStr">
        <is>
          <t>1.2G+1.6Q</t>
        </is>
      </c>
      <c r="B1385" s="7" t="n">
        <v>200004</v>
      </c>
      <c r="C1385" t="inlineStr">
        <is>
          <t>columna</t>
        </is>
      </c>
      <c r="D1385" t="inlineStr">
        <is>
          <t>lt2:P 0.70x0.70</t>
        </is>
      </c>
      <c r="E1385" s="7" t="n">
        <v>29</v>
      </c>
      <c r="F1385" t="inlineStr">
        <is>
          <t>j (superior)</t>
        </is>
      </c>
      <c r="G1385" s="4" t="n">
        <v>6639.8711</v>
      </c>
      <c r="H1385" s="4" t="n">
        <v>107.5211</v>
      </c>
      <c r="J1385" s="4" t="n">
        <v>1722.126</v>
      </c>
      <c r="K1385" s="6" t="n">
        <v>0.062435</v>
      </c>
      <c r="L1385" t="inlineStr">
        <is>
          <t>pasa</t>
        </is>
      </c>
    </row>
    <row r="1386">
      <c r="A1386" t="inlineStr">
        <is>
          <t>1.2G+1.6Q</t>
        </is>
      </c>
      <c r="B1386" s="7" t="n">
        <v>200005</v>
      </c>
      <c r="C1386" t="inlineStr">
        <is>
          <t>columna</t>
        </is>
      </c>
      <c r="D1386" t="inlineStr">
        <is>
          <t>lt2:P 0.70x0.70</t>
        </is>
      </c>
      <c r="E1386" s="7" t="n">
        <v>29</v>
      </c>
      <c r="F1386" t="inlineStr">
        <is>
          <t>j (superior)</t>
        </is>
      </c>
      <c r="G1386" s="4" t="n">
        <v>6954.3451</v>
      </c>
      <c r="H1386" s="4" t="n">
        <v>56.836</v>
      </c>
      <c r="J1386" s="4" t="n">
        <v>1697.7779</v>
      </c>
      <c r="K1386" s="6" t="n">
        <v>0.033477</v>
      </c>
      <c r="L1386" t="inlineStr">
        <is>
          <t>pasa</t>
        </is>
      </c>
    </row>
    <row r="1387">
      <c r="A1387" t="inlineStr">
        <is>
          <t>1.2G+1.6Q</t>
        </is>
      </c>
      <c r="B1387" s="7" t="n">
        <v>200006</v>
      </c>
      <c r="C1387" t="inlineStr">
        <is>
          <t>columna</t>
        </is>
      </c>
      <c r="D1387" t="inlineStr">
        <is>
          <t>lt2:P 0.70x0.70</t>
        </is>
      </c>
      <c r="E1387" s="7" t="n">
        <v>28</v>
      </c>
      <c r="F1387" t="inlineStr">
        <is>
          <t>j (superior)</t>
        </is>
      </c>
      <c r="G1387" s="4" t="n">
        <v>4318.7402</v>
      </c>
      <c r="H1387" s="4" t="n">
        <v>187.3621</v>
      </c>
      <c r="J1387" s="4" t="n">
        <v>1606.3757</v>
      </c>
      <c r="K1387" s="6" t="n">
        <v>0.116637</v>
      </c>
      <c r="L1387" t="inlineStr">
        <is>
          <t>pasa</t>
        </is>
      </c>
    </row>
    <row r="1388">
      <c r="A1388" t="inlineStr">
        <is>
          <t>1.2G+1.6Q</t>
        </is>
      </c>
      <c r="B1388" s="7" t="n">
        <v>200007</v>
      </c>
      <c r="C1388" t="inlineStr">
        <is>
          <t>columna</t>
        </is>
      </c>
      <c r="D1388" t="inlineStr">
        <is>
          <t>lt2:P 0.70x0.70</t>
        </is>
      </c>
      <c r="E1388" s="7" t="n">
        <v>28</v>
      </c>
      <c r="F1388" t="inlineStr">
        <is>
          <t>j (superior)</t>
        </is>
      </c>
      <c r="G1388" s="4" t="n">
        <v>3972.101</v>
      </c>
      <c r="H1388" s="4" t="n">
        <v>202.67</v>
      </c>
      <c r="J1388" s="4" t="n">
        <v>1593.5399</v>
      </c>
      <c r="K1388" s="6" t="n">
        <v>0.127182</v>
      </c>
      <c r="L1388" t="inlineStr">
        <is>
          <t>pasa</t>
        </is>
      </c>
    </row>
    <row r="1389">
      <c r="A1389" t="inlineStr">
        <is>
          <t>1.2G+1.6Q</t>
        </is>
      </c>
      <c r="B1389" s="7" t="n">
        <v>200008</v>
      </c>
      <c r="C1389" t="inlineStr">
        <is>
          <t>columna</t>
        </is>
      </c>
      <c r="D1389" t="inlineStr">
        <is>
          <t>lt2:P 0.70x0.70</t>
        </is>
      </c>
      <c r="E1389" s="7" t="n">
        <v>28</v>
      </c>
      <c r="F1389" t="inlineStr">
        <is>
          <t>i (inferior)</t>
        </is>
      </c>
      <c r="G1389" s="4" t="n">
        <v>879.057</v>
      </c>
      <c r="H1389" s="4" t="n">
        <v>11.4171</v>
      </c>
      <c r="J1389" s="4" t="n">
        <v>1156.6643</v>
      </c>
      <c r="K1389" s="6" t="n">
        <v>0.009871</v>
      </c>
      <c r="L1389" t="inlineStr">
        <is>
          <t>pasa</t>
        </is>
      </c>
    </row>
    <row r="1390">
      <c r="A1390" t="inlineStr">
        <is>
          <t>1.2G+1.6Q</t>
        </is>
      </c>
      <c r="B1390" s="7" t="n">
        <v>200009</v>
      </c>
      <c r="C1390" t="inlineStr">
        <is>
          <t>muro</t>
        </is>
      </c>
      <c r="D1390" t="inlineStr">
        <is>
          <t>lt2:M 0.25x7.95</t>
        </is>
      </c>
      <c r="E1390" s="7" t="n">
        <v>30</v>
      </c>
      <c r="F1390" t="inlineStr">
        <is>
          <t>j (superior)</t>
        </is>
      </c>
      <c r="G1390" s="4" t="n">
        <v>4551.8382</v>
      </c>
      <c r="H1390" s="4" t="n">
        <v>663.8634</v>
      </c>
      <c r="I1390" s="4" t="n">
        <v>324.0776</v>
      </c>
      <c r="J1390" s="4" t="n">
        <v>30352.9987</v>
      </c>
      <c r="K1390" s="6" t="n">
        <v>0.021871</v>
      </c>
      <c r="L1390" t="inlineStr">
        <is>
          <t>pasa</t>
        </is>
      </c>
    </row>
    <row r="1391">
      <c r="A1391" t="inlineStr">
        <is>
          <t>1.2G+1.6Q</t>
        </is>
      </c>
      <c r="B1391" s="7" t="n">
        <v>200012</v>
      </c>
      <c r="C1391" t="inlineStr">
        <is>
          <t>muro</t>
        </is>
      </c>
      <c r="D1391" t="inlineStr">
        <is>
          <t>lt2:M 0.25x2.82</t>
        </is>
      </c>
      <c r="E1391" s="7" t="n">
        <v>31</v>
      </c>
      <c r="F1391" t="inlineStr">
        <is>
          <t>i (inferior)</t>
        </is>
      </c>
      <c r="G1391" s="4" t="n">
        <v>871.7474999999999</v>
      </c>
      <c r="H1391" s="4" t="n">
        <v>25.996</v>
      </c>
      <c r="I1391" s="4" t="n">
        <v>2.1892</v>
      </c>
      <c r="J1391" s="4" t="n">
        <v>9754.7533</v>
      </c>
      <c r="K1391" s="6" t="n">
        <v>0.002665</v>
      </c>
      <c r="L1391" t="inlineStr">
        <is>
          <t>pasa</t>
        </is>
      </c>
    </row>
    <row r="1392">
      <c r="A1392" t="inlineStr">
        <is>
          <t>1.2G+1.6Q</t>
        </is>
      </c>
      <c r="B1392" s="7" t="n">
        <v>200014</v>
      </c>
      <c r="C1392" t="inlineStr">
        <is>
          <t>muro</t>
        </is>
      </c>
      <c r="D1392" t="inlineStr">
        <is>
          <t>lt2:M 0.30x1.45</t>
        </is>
      </c>
      <c r="E1392" s="7" t="n">
        <v>32</v>
      </c>
      <c r="F1392" t="inlineStr">
        <is>
          <t>j (superior)</t>
        </is>
      </c>
      <c r="G1392" s="4" t="n">
        <v>995.7061</v>
      </c>
      <c r="H1392" s="4" t="n">
        <v>150.4868</v>
      </c>
      <c r="I1392" s="4" t="n">
        <v>0.5795</v>
      </c>
      <c r="J1392" s="4" t="n">
        <v>2154.2692</v>
      </c>
      <c r="K1392" s="6" t="n">
        <v>0.069855</v>
      </c>
      <c r="L1392" t="inlineStr">
        <is>
          <t>pasa</t>
        </is>
      </c>
    </row>
    <row r="1393">
      <c r="A1393" t="inlineStr">
        <is>
          <t>1.2G+1.6Q</t>
        </is>
      </c>
      <c r="B1393" s="7" t="n">
        <v>200015</v>
      </c>
      <c r="C1393" t="inlineStr">
        <is>
          <t>muro</t>
        </is>
      </c>
      <c r="D1393" t="inlineStr">
        <is>
          <t>lt2:M 0.30x1.45</t>
        </is>
      </c>
      <c r="E1393" s="7" t="n">
        <v>33</v>
      </c>
      <c r="F1393" t="inlineStr">
        <is>
          <t>j (superior)</t>
        </is>
      </c>
      <c r="G1393" s="4" t="n">
        <v>1069.5892</v>
      </c>
      <c r="H1393" s="4" t="n">
        <v>185.5294</v>
      </c>
      <c r="I1393" s="4" t="n">
        <v>1.1927</v>
      </c>
      <c r="J1393" s="4" t="n">
        <v>1777.913</v>
      </c>
      <c r="K1393" s="6" t="n">
        <v>0.104352</v>
      </c>
      <c r="L1393" t="inlineStr">
        <is>
          <t>pasa</t>
        </is>
      </c>
    </row>
    <row r="1394">
      <c r="A1394" t="inlineStr">
        <is>
          <t>1.2G+1.6Q</t>
        </is>
      </c>
      <c r="B1394" s="7" t="n">
        <v>200016</v>
      </c>
      <c r="C1394" t="inlineStr">
        <is>
          <t>muro</t>
        </is>
      </c>
      <c r="D1394" t="inlineStr">
        <is>
          <t>lt2:M 0.25x5.80</t>
        </is>
      </c>
      <c r="E1394" s="7" t="n">
        <v>34</v>
      </c>
      <c r="F1394" t="inlineStr">
        <is>
          <t>i (inferior)</t>
        </is>
      </c>
      <c r="G1394" s="4" t="n">
        <v>2408.4444</v>
      </c>
      <c r="H1394" s="4" t="n">
        <v>269.5308</v>
      </c>
      <c r="I1394" s="4" t="n">
        <v>4.446</v>
      </c>
      <c r="J1394" s="4" t="n">
        <v>15986.3198</v>
      </c>
      <c r="K1394" s="6" t="n">
        <v>0.01686</v>
      </c>
      <c r="L1394" t="inlineStr">
        <is>
          <t>pasa</t>
        </is>
      </c>
    </row>
    <row r="1395">
      <c r="A1395" t="inlineStr">
        <is>
          <t>1.2G+1.6Q</t>
        </is>
      </c>
      <c r="B1395" s="7" t="n">
        <v>200017</v>
      </c>
      <c r="C1395" t="inlineStr">
        <is>
          <t>columna</t>
        </is>
      </c>
      <c r="D1395" t="inlineStr">
        <is>
          <t>lt2:P 0.70x0.70</t>
        </is>
      </c>
      <c r="E1395" s="7" t="n">
        <v>28</v>
      </c>
      <c r="F1395" t="inlineStr">
        <is>
          <t>i (inferior)</t>
        </is>
      </c>
      <c r="G1395" s="4" t="n">
        <v>2943.9314</v>
      </c>
      <c r="H1395" s="4" t="n">
        <v>171.6053</v>
      </c>
      <c r="J1395" s="4" t="n">
        <v>1486.6957</v>
      </c>
      <c r="K1395" s="6" t="n">
        <v>0.115427</v>
      </c>
      <c r="L1395" t="inlineStr">
        <is>
          <t>pasa</t>
        </is>
      </c>
    </row>
    <row r="1396">
      <c r="A1396" t="inlineStr">
        <is>
          <t>1.2G+1.6Q</t>
        </is>
      </c>
      <c r="B1396" s="7" t="n">
        <v>200018</v>
      </c>
      <c r="C1396" t="inlineStr">
        <is>
          <t>columna</t>
        </is>
      </c>
      <c r="D1396" t="inlineStr">
        <is>
          <t>lt2:P 0.70x0.70</t>
        </is>
      </c>
      <c r="E1396" s="7" t="n">
        <v>28</v>
      </c>
      <c r="F1396" t="inlineStr">
        <is>
          <t>i (inferior)</t>
        </is>
      </c>
      <c r="G1396" s="4" t="n">
        <v>3150.4953</v>
      </c>
      <c r="H1396" s="4" t="n">
        <v>186.9078</v>
      </c>
      <c r="J1396" s="4" t="n">
        <v>1510.0669</v>
      </c>
      <c r="K1396" s="6" t="n">
        <v>0.123775</v>
      </c>
      <c r="L1396" t="inlineStr">
        <is>
          <t>pasa</t>
        </is>
      </c>
    </row>
    <row r="1397">
      <c r="A1397" t="inlineStr">
        <is>
          <t>1.2G+1.6Q</t>
        </is>
      </c>
      <c r="B1397" s="7" t="n">
        <v>200019</v>
      </c>
      <c r="C1397" t="inlineStr">
        <is>
          <t>columna</t>
        </is>
      </c>
      <c r="D1397" t="inlineStr">
        <is>
          <t>lt2:P 0.70x0.70</t>
        </is>
      </c>
      <c r="E1397" s="7" t="n">
        <v>28</v>
      </c>
      <c r="F1397" t="inlineStr">
        <is>
          <t>i (inferior)</t>
        </is>
      </c>
      <c r="G1397" s="4" t="n">
        <v>3829.5136</v>
      </c>
      <c r="H1397" s="4" t="n">
        <v>289.3974</v>
      </c>
      <c r="J1397" s="4" t="n">
        <v>1579.0534</v>
      </c>
      <c r="K1397" s="6" t="n">
        <v>0.183273</v>
      </c>
      <c r="L1397" t="inlineStr">
        <is>
          <t>pasa</t>
        </is>
      </c>
    </row>
    <row r="1398">
      <c r="A1398" t="inlineStr">
        <is>
          <t>1.2G+1.6Q</t>
        </is>
      </c>
      <c r="B1398" s="7" t="n">
        <v>200020</v>
      </c>
      <c r="C1398" t="inlineStr">
        <is>
          <t>columna</t>
        </is>
      </c>
      <c r="D1398" t="inlineStr">
        <is>
          <t>lt2:P 0.70x0.70</t>
        </is>
      </c>
      <c r="E1398" s="7" t="n">
        <v>29</v>
      </c>
      <c r="F1398" t="inlineStr">
        <is>
          <t>j (superior)</t>
        </is>
      </c>
      <c r="G1398" s="4" t="n">
        <v>5257.0952</v>
      </c>
      <c r="H1398" s="4" t="n">
        <v>149.3279</v>
      </c>
      <c r="J1398" s="4" t="n">
        <v>1755.7175</v>
      </c>
      <c r="K1398" s="6" t="n">
        <v>0.085052</v>
      </c>
      <c r="L1398" t="inlineStr">
        <is>
          <t>pasa</t>
        </is>
      </c>
    </row>
    <row r="1399">
      <c r="A1399" t="inlineStr">
        <is>
          <t>1.2G+1.6Q</t>
        </is>
      </c>
      <c r="B1399" s="7" t="n">
        <v>200021</v>
      </c>
      <c r="C1399" t="inlineStr">
        <is>
          <t>columna</t>
        </is>
      </c>
      <c r="D1399" t="inlineStr">
        <is>
          <t>lt2:P 0.70x0.70</t>
        </is>
      </c>
      <c r="E1399" s="7" t="n">
        <v>29</v>
      </c>
      <c r="F1399" t="inlineStr">
        <is>
          <t>i (inferior)</t>
        </is>
      </c>
      <c r="G1399" s="4" t="n">
        <v>5494.4609</v>
      </c>
      <c r="H1399" s="4" t="n">
        <v>93.4589</v>
      </c>
      <c r="J1399" s="4" t="n">
        <v>1754.4062</v>
      </c>
      <c r="K1399" s="6" t="n">
        <v>0.053271</v>
      </c>
      <c r="L1399" t="inlineStr">
        <is>
          <t>pasa</t>
        </is>
      </c>
    </row>
    <row r="1400">
      <c r="A1400" t="inlineStr">
        <is>
          <t>1.2G+1.6Q</t>
        </is>
      </c>
      <c r="B1400" s="7" t="n">
        <v>200022</v>
      </c>
      <c r="C1400" t="inlineStr">
        <is>
          <t>columna</t>
        </is>
      </c>
      <c r="D1400" t="inlineStr">
        <is>
          <t>lt2:P 0.70x0.70</t>
        </is>
      </c>
      <c r="E1400" s="7" t="n">
        <v>28</v>
      </c>
      <c r="F1400" t="inlineStr">
        <is>
          <t>i (inferior)</t>
        </is>
      </c>
      <c r="G1400" s="4" t="n">
        <v>3449.6889</v>
      </c>
      <c r="H1400" s="4" t="n">
        <v>268.3917</v>
      </c>
      <c r="J1400" s="4" t="n">
        <v>1540.4642</v>
      </c>
      <c r="K1400" s="6" t="n">
        <v>0.174228</v>
      </c>
      <c r="L1400" t="inlineStr">
        <is>
          <t>pasa</t>
        </is>
      </c>
    </row>
    <row r="1401">
      <c r="A1401" t="inlineStr">
        <is>
          <t>1.2G+1.6Q</t>
        </is>
      </c>
      <c r="B1401" s="7" t="n">
        <v>200023</v>
      </c>
      <c r="C1401" t="inlineStr">
        <is>
          <t>columna</t>
        </is>
      </c>
      <c r="D1401" t="inlineStr">
        <is>
          <t>lt2:P 0.70x0.70</t>
        </is>
      </c>
      <c r="E1401" s="7" t="n">
        <v>28</v>
      </c>
      <c r="F1401" t="inlineStr">
        <is>
          <t>i (inferior)</t>
        </is>
      </c>
      <c r="G1401" s="4" t="n">
        <v>3178.1577</v>
      </c>
      <c r="H1401" s="4" t="n">
        <v>297.5126</v>
      </c>
      <c r="J1401" s="4" t="n">
        <v>1512.8773</v>
      </c>
      <c r="K1401" s="6" t="n">
        <v>0.196653</v>
      </c>
      <c r="L1401" t="inlineStr">
        <is>
          <t>pasa</t>
        </is>
      </c>
    </row>
    <row r="1402">
      <c r="A1402" t="inlineStr">
        <is>
          <t>1.2G+1.6Q</t>
        </is>
      </c>
      <c r="B1402" s="7" t="n">
        <v>200024</v>
      </c>
      <c r="C1402" t="inlineStr">
        <is>
          <t>columna</t>
        </is>
      </c>
      <c r="D1402" t="inlineStr">
        <is>
          <t>lt2:P 0.70x0.70</t>
        </is>
      </c>
      <c r="E1402" s="7" t="n">
        <v>28</v>
      </c>
      <c r="F1402" t="inlineStr">
        <is>
          <t>i (inferior)</t>
        </is>
      </c>
      <c r="G1402" s="4" t="n">
        <v>697.3106</v>
      </c>
      <c r="H1402" s="4" t="n">
        <v>20.833</v>
      </c>
      <c r="J1402" s="4" t="n">
        <v>1121.7492</v>
      </c>
      <c r="K1402" s="6" t="n">
        <v>0.018572</v>
      </c>
      <c r="L1402" t="inlineStr">
        <is>
          <t>pasa</t>
        </is>
      </c>
    </row>
    <row r="1403">
      <c r="A1403" t="inlineStr">
        <is>
          <t>1.2G+1.6Q</t>
        </is>
      </c>
      <c r="B1403" s="7" t="n">
        <v>200025</v>
      </c>
      <c r="C1403" t="inlineStr">
        <is>
          <t>muro</t>
        </is>
      </c>
      <c r="D1403" t="inlineStr">
        <is>
          <t>lt2:M 0.25x7.95</t>
        </is>
      </c>
      <c r="E1403" s="7" t="n">
        <v>35</v>
      </c>
      <c r="F1403" t="inlineStr">
        <is>
          <t>j (superior)</t>
        </is>
      </c>
      <c r="G1403" s="4" t="n">
        <v>3611.6974</v>
      </c>
      <c r="H1403" s="4" t="n">
        <v>460.7756</v>
      </c>
      <c r="I1403" s="4" t="n">
        <v>467.3791</v>
      </c>
      <c r="J1403" s="4" t="n">
        <v>24174.8152</v>
      </c>
      <c r="K1403" s="6" t="n">
        <v>0.01906</v>
      </c>
      <c r="L1403" t="inlineStr">
        <is>
          <t>pasa</t>
        </is>
      </c>
    </row>
    <row r="1404">
      <c r="A1404" t="inlineStr">
        <is>
          <t>1.2G+1.6Q</t>
        </is>
      </c>
      <c r="B1404" s="7" t="n">
        <v>200028</v>
      </c>
      <c r="C1404" t="inlineStr">
        <is>
          <t>muro</t>
        </is>
      </c>
      <c r="D1404" t="inlineStr">
        <is>
          <t>lt2:M 0.25x2.82</t>
        </is>
      </c>
      <c r="E1404" s="7" t="n">
        <v>36</v>
      </c>
      <c r="F1404" t="inlineStr">
        <is>
          <t>i (inferior)</t>
        </is>
      </c>
      <c r="G1404" s="4" t="n">
        <v>627.5015</v>
      </c>
      <c r="H1404" s="4" t="n">
        <v>29.6321</v>
      </c>
      <c r="I1404" s="4" t="n">
        <v>4.0056</v>
      </c>
      <c r="J1404" s="4" t="n">
        <v>4359.2443</v>
      </c>
      <c r="K1404" s="6" t="n">
        <v>0.006798</v>
      </c>
      <c r="L1404" t="inlineStr">
        <is>
          <t>pasa</t>
        </is>
      </c>
    </row>
    <row r="1405">
      <c r="A1405" t="inlineStr">
        <is>
          <t>1.2G+1.6Q</t>
        </is>
      </c>
      <c r="B1405" s="7" t="n">
        <v>200029</v>
      </c>
      <c r="C1405" t="inlineStr">
        <is>
          <t>muro</t>
        </is>
      </c>
      <c r="D1405" t="inlineStr">
        <is>
          <t>lt2:M 0.30x2.89</t>
        </is>
      </c>
      <c r="E1405" s="7" t="n">
        <v>37</v>
      </c>
      <c r="F1405" t="inlineStr">
        <is>
          <t>i (inferior)</t>
        </is>
      </c>
      <c r="G1405" s="4" t="n">
        <v>998.2168</v>
      </c>
      <c r="H1405" s="4" t="n">
        <v>625.1462</v>
      </c>
      <c r="I1405" s="4" t="n">
        <v>0.3762</v>
      </c>
      <c r="J1405" s="4" t="n">
        <v>4630.2008</v>
      </c>
      <c r="K1405" s="6" t="n">
        <v>0.135015</v>
      </c>
      <c r="L1405" t="inlineStr">
        <is>
          <t>pasa</t>
        </is>
      </c>
    </row>
    <row r="1406">
      <c r="A1406" t="inlineStr">
        <is>
          <t>1.2G+1.6Q</t>
        </is>
      </c>
      <c r="B1406" s="7" t="n">
        <v>200030</v>
      </c>
      <c r="C1406" t="inlineStr">
        <is>
          <t>muro</t>
        </is>
      </c>
      <c r="D1406" t="inlineStr">
        <is>
          <t>lt2:M 0.30x1.45</t>
        </is>
      </c>
      <c r="E1406" s="7" t="n">
        <v>38</v>
      </c>
      <c r="F1406" t="inlineStr">
        <is>
          <t>j (superior)</t>
        </is>
      </c>
      <c r="G1406" s="4" t="n">
        <v>687.776</v>
      </c>
      <c r="H1406" s="4" t="n">
        <v>217.4017</v>
      </c>
      <c r="I1406" s="4" t="n">
        <v>0.7996</v>
      </c>
      <c r="J1406" s="4" t="n">
        <v>1361.5472</v>
      </c>
      <c r="K1406" s="6" t="n">
        <v>0.159673</v>
      </c>
      <c r="L1406" t="inlineStr">
        <is>
          <t>pasa</t>
        </is>
      </c>
    </row>
    <row r="1407">
      <c r="A1407" t="inlineStr">
        <is>
          <t>1.2G+1.6Q</t>
        </is>
      </c>
      <c r="B1407" s="7" t="n">
        <v>200031</v>
      </c>
      <c r="C1407" t="inlineStr">
        <is>
          <t>muro</t>
        </is>
      </c>
      <c r="D1407" t="inlineStr">
        <is>
          <t>lt2:M 0.30x1.45</t>
        </is>
      </c>
      <c r="E1407" s="7" t="n">
        <v>38</v>
      </c>
      <c r="F1407" t="inlineStr">
        <is>
          <t>j (superior)</t>
        </is>
      </c>
      <c r="G1407" s="4" t="n">
        <v>724.5268</v>
      </c>
      <c r="H1407" s="4" t="n">
        <v>273.8568</v>
      </c>
      <c r="I1407" s="4" t="n">
        <v>1.2822</v>
      </c>
      <c r="J1407" s="4" t="n">
        <v>1377.9146</v>
      </c>
      <c r="K1407" s="6" t="n">
        <v>0.198747</v>
      </c>
      <c r="L1407" t="inlineStr">
        <is>
          <t>pasa</t>
        </is>
      </c>
    </row>
    <row r="1408">
      <c r="A1408" t="inlineStr">
        <is>
          <t>1.2G+1.6Q</t>
        </is>
      </c>
      <c r="B1408" s="7" t="n">
        <v>200032</v>
      </c>
      <c r="C1408" t="inlineStr">
        <is>
          <t>muro</t>
        </is>
      </c>
      <c r="D1408" t="inlineStr">
        <is>
          <t>lt2:M 0.25x5.80</t>
        </is>
      </c>
      <c r="E1408" s="7" t="n">
        <v>39</v>
      </c>
      <c r="F1408" t="inlineStr">
        <is>
          <t>i (inferior)</t>
        </is>
      </c>
      <c r="G1408" s="4" t="n">
        <v>1986.2964</v>
      </c>
      <c r="H1408" s="4" t="n">
        <v>273.7739</v>
      </c>
      <c r="I1408" s="4" t="n">
        <v>8.157</v>
      </c>
      <c r="J1408" s="4" t="n">
        <v>12857.6216</v>
      </c>
      <c r="K1408" s="6" t="n">
        <v>0.021293</v>
      </c>
      <c r="L1408" t="inlineStr">
        <is>
          <t>pasa</t>
        </is>
      </c>
    </row>
    <row r="1409">
      <c r="A1409" t="inlineStr">
        <is>
          <t>1.2G+1.6Q</t>
        </is>
      </c>
      <c r="B1409" s="7" t="n">
        <v>200033</v>
      </c>
      <c r="C1409" t="inlineStr">
        <is>
          <t>columna</t>
        </is>
      </c>
      <c r="D1409" t="inlineStr">
        <is>
          <t>lt2:P 0.70x0.70</t>
        </is>
      </c>
      <c r="E1409" s="7" t="n">
        <v>28</v>
      </c>
      <c r="F1409" t="inlineStr">
        <is>
          <t>j (superior)</t>
        </is>
      </c>
      <c r="G1409" s="4" t="n">
        <v>2202.331</v>
      </c>
      <c r="H1409" s="4" t="n">
        <v>191.3135</v>
      </c>
      <c r="J1409" s="4" t="n">
        <v>1389.8188</v>
      </c>
      <c r="K1409" s="6" t="n">
        <v>0.137654</v>
      </c>
      <c r="L1409" t="inlineStr">
        <is>
          <t>pasa</t>
        </is>
      </c>
    </row>
    <row r="1410">
      <c r="A1410" t="inlineStr">
        <is>
          <t>1.2G+1.6Q</t>
        </is>
      </c>
      <c r="B1410" s="7" t="n">
        <v>200034</v>
      </c>
      <c r="C1410" t="inlineStr">
        <is>
          <t>columna</t>
        </is>
      </c>
      <c r="D1410" t="inlineStr">
        <is>
          <t>lt2:P 0.70x0.70</t>
        </is>
      </c>
      <c r="E1410" s="7" t="n">
        <v>28</v>
      </c>
      <c r="F1410" t="inlineStr">
        <is>
          <t>j (superior)</t>
        </is>
      </c>
      <c r="G1410" s="4" t="n">
        <v>2360.3807</v>
      </c>
      <c r="H1410" s="4" t="n">
        <v>200.4128</v>
      </c>
      <c r="J1410" s="4" t="n">
        <v>1410.4652</v>
      </c>
      <c r="K1410" s="6" t="n">
        <v>0.14209</v>
      </c>
      <c r="L1410" t="inlineStr">
        <is>
          <t>pasa</t>
        </is>
      </c>
    </row>
    <row r="1411">
      <c r="A1411" t="inlineStr">
        <is>
          <t>1.2G+1.6Q</t>
        </is>
      </c>
      <c r="B1411" s="7" t="n">
        <v>200035</v>
      </c>
      <c r="C1411" t="inlineStr">
        <is>
          <t>columna</t>
        </is>
      </c>
      <c r="D1411" t="inlineStr">
        <is>
          <t>lt2:P 0.70x0.70</t>
        </is>
      </c>
      <c r="E1411" s="7" t="n">
        <v>28</v>
      </c>
      <c r="F1411" t="inlineStr">
        <is>
          <t>j (superior)</t>
        </is>
      </c>
      <c r="G1411" s="4" t="n">
        <v>2831.3592</v>
      </c>
      <c r="H1411" s="4" t="n">
        <v>288.1806</v>
      </c>
      <c r="J1411" s="4" t="n">
        <v>1471.9902</v>
      </c>
      <c r="K1411" s="6" t="n">
        <v>0.195776</v>
      </c>
      <c r="L1411" t="inlineStr">
        <is>
          <t>pasa</t>
        </is>
      </c>
    </row>
    <row r="1412">
      <c r="A1412" t="inlineStr">
        <is>
          <t>1.2G+1.6Q</t>
        </is>
      </c>
      <c r="B1412" s="7" t="n">
        <v>200036</v>
      </c>
      <c r="C1412" t="inlineStr">
        <is>
          <t>columna</t>
        </is>
      </c>
      <c r="D1412" t="inlineStr">
        <is>
          <t>lt2:P 0.70x0.70</t>
        </is>
      </c>
      <c r="E1412" s="7" t="n">
        <v>29</v>
      </c>
      <c r="F1412" t="inlineStr">
        <is>
          <t>j (superior)</t>
        </is>
      </c>
      <c r="G1412" s="4" t="n">
        <v>3913.3341</v>
      </c>
      <c r="H1412" s="4" t="n">
        <v>150.3427</v>
      </c>
      <c r="J1412" s="4" t="n">
        <v>1739.2422</v>
      </c>
      <c r="K1412" s="6" t="n">
        <v>0.086442</v>
      </c>
      <c r="L1412" t="inlineStr">
        <is>
          <t>pasa</t>
        </is>
      </c>
    </row>
    <row r="1413">
      <c r="A1413" t="inlineStr">
        <is>
          <t>1.2G+1.6Q</t>
        </is>
      </c>
      <c r="B1413" s="7" t="n">
        <v>200037</v>
      </c>
      <c r="C1413" t="inlineStr">
        <is>
          <t>columna</t>
        </is>
      </c>
      <c r="D1413" t="inlineStr">
        <is>
          <t>lt2:P 0.70x0.70</t>
        </is>
      </c>
      <c r="E1413" s="7" t="n">
        <v>29</v>
      </c>
      <c r="F1413" t="inlineStr">
        <is>
          <t>j (superior)</t>
        </is>
      </c>
      <c r="G1413" s="4" t="n">
        <v>4083.8059</v>
      </c>
      <c r="H1413" s="4" t="n">
        <v>108.6569</v>
      </c>
      <c r="J1413" s="4" t="n">
        <v>1753.245</v>
      </c>
      <c r="K1413" s="6" t="n">
        <v>0.061975</v>
      </c>
      <c r="L1413" t="inlineStr">
        <is>
          <t>pasa</t>
        </is>
      </c>
    </row>
    <row r="1414">
      <c r="A1414" t="inlineStr">
        <is>
          <t>1.2G+1.6Q</t>
        </is>
      </c>
      <c r="B1414" s="7" t="n">
        <v>200038</v>
      </c>
      <c r="C1414" t="inlineStr">
        <is>
          <t>columna</t>
        </is>
      </c>
      <c r="D1414" t="inlineStr">
        <is>
          <t>lt2:P 0.70x0.70</t>
        </is>
      </c>
      <c r="E1414" s="7" t="n">
        <v>28</v>
      </c>
      <c r="F1414" t="inlineStr">
        <is>
          <t>j (superior)</t>
        </is>
      </c>
      <c r="G1414" s="4" t="n">
        <v>2574.1188</v>
      </c>
      <c r="H1414" s="4" t="n">
        <v>266.2572</v>
      </c>
      <c r="J1414" s="4" t="n">
        <v>1438.3863</v>
      </c>
      <c r="K1414" s="6" t="n">
        <v>0.185108</v>
      </c>
      <c r="L1414" t="inlineStr">
        <is>
          <t>pasa</t>
        </is>
      </c>
    </row>
    <row r="1415">
      <c r="A1415" t="inlineStr">
        <is>
          <t>1.2G+1.6Q</t>
        </is>
      </c>
      <c r="B1415" s="7" t="n">
        <v>200039</v>
      </c>
      <c r="C1415" t="inlineStr">
        <is>
          <t>columna</t>
        </is>
      </c>
      <c r="D1415" t="inlineStr">
        <is>
          <t>lt2:P 0.70x0.70</t>
        </is>
      </c>
      <c r="E1415" s="7" t="n">
        <v>28</v>
      </c>
      <c r="F1415" t="inlineStr">
        <is>
          <t>j (superior)</t>
        </is>
      </c>
      <c r="G1415" s="4" t="n">
        <v>2375.4818</v>
      </c>
      <c r="H1415" s="4" t="n">
        <v>301.1767</v>
      </c>
      <c r="J1415" s="4" t="n">
        <v>1412.4379</v>
      </c>
      <c r="K1415" s="6" t="n">
        <v>0.213232</v>
      </c>
      <c r="L1415" t="inlineStr">
        <is>
          <t>pasa</t>
        </is>
      </c>
    </row>
    <row r="1416">
      <c r="A1416" t="inlineStr">
        <is>
          <t>1.2G+1.6Q</t>
        </is>
      </c>
      <c r="B1416" s="7" t="n">
        <v>200040</v>
      </c>
      <c r="C1416" t="inlineStr">
        <is>
          <t>columna</t>
        </is>
      </c>
      <c r="D1416" t="inlineStr">
        <is>
          <t>lt2:P 0.70x0.70</t>
        </is>
      </c>
      <c r="E1416" s="7" t="n">
        <v>28</v>
      </c>
      <c r="F1416" t="inlineStr">
        <is>
          <t>i (inferior)</t>
        </is>
      </c>
      <c r="G1416" s="4" t="n">
        <v>502.5983</v>
      </c>
      <c r="H1416" s="4" t="n">
        <v>19.8786</v>
      </c>
      <c r="J1416" s="4" t="n">
        <v>1084.3432</v>
      </c>
      <c r="K1416" s="6" t="n">
        <v>0.018332</v>
      </c>
      <c r="L1416" t="inlineStr">
        <is>
          <t>pasa</t>
        </is>
      </c>
    </row>
    <row r="1417">
      <c r="A1417" t="inlineStr">
        <is>
          <t>1.2G+1.6Q</t>
        </is>
      </c>
      <c r="B1417" s="7" t="n">
        <v>200041</v>
      </c>
      <c r="C1417" t="inlineStr">
        <is>
          <t>muro</t>
        </is>
      </c>
      <c r="D1417" t="inlineStr">
        <is>
          <t>lt2:M 0.25x7.95</t>
        </is>
      </c>
      <c r="E1417" s="7" t="n">
        <v>40</v>
      </c>
      <c r="F1417" t="inlineStr">
        <is>
          <t>j (superior)</t>
        </is>
      </c>
      <c r="G1417" s="4" t="n">
        <v>2648.8376</v>
      </c>
      <c r="H1417" s="4" t="n">
        <v>201.5555</v>
      </c>
      <c r="I1417" s="4" t="n">
        <v>480.279</v>
      </c>
      <c r="J1417" s="4" t="n">
        <v>22048.7125</v>
      </c>
      <c r="K1417" s="6" t="n">
        <v>0.009141</v>
      </c>
      <c r="L1417" t="inlineStr">
        <is>
          <t>pasa</t>
        </is>
      </c>
    </row>
    <row r="1418">
      <c r="A1418" t="inlineStr">
        <is>
          <t>1.2G+1.6Q</t>
        </is>
      </c>
      <c r="B1418" s="7" t="n">
        <v>200044</v>
      </c>
      <c r="C1418" t="inlineStr">
        <is>
          <t>muro</t>
        </is>
      </c>
      <c r="D1418" t="inlineStr">
        <is>
          <t>lt2:M 0.25x2.82</t>
        </is>
      </c>
      <c r="E1418" s="7" t="n">
        <v>41</v>
      </c>
      <c r="F1418" t="inlineStr">
        <is>
          <t>i (inferior)</t>
        </is>
      </c>
      <c r="G1418" s="4" t="n">
        <v>448.5691</v>
      </c>
      <c r="H1418" s="4" t="n">
        <v>19.8099</v>
      </c>
      <c r="I1418" s="4" t="n">
        <v>3.9539</v>
      </c>
      <c r="J1418" s="4" t="n">
        <v>2930.1967</v>
      </c>
      <c r="K1418" s="6" t="n">
        <v>0.006761</v>
      </c>
      <c r="L1418" t="inlineStr">
        <is>
          <t>pasa</t>
        </is>
      </c>
    </row>
    <row r="1419">
      <c r="A1419" t="inlineStr">
        <is>
          <t>1.2G+1.6Q</t>
        </is>
      </c>
      <c r="B1419" s="7" t="n">
        <v>200045</v>
      </c>
      <c r="C1419" t="inlineStr">
        <is>
          <t>muro</t>
        </is>
      </c>
      <c r="D1419" t="inlineStr">
        <is>
          <t>lt2:M 0.30x2.89</t>
        </is>
      </c>
      <c r="E1419" s="7" t="n">
        <v>42</v>
      </c>
      <c r="F1419" t="inlineStr">
        <is>
          <t>i (inferior)</t>
        </is>
      </c>
      <c r="G1419" s="4" t="n">
        <v>728.2921</v>
      </c>
      <c r="H1419" s="4" t="n">
        <v>606.8854</v>
      </c>
      <c r="I1419" s="4" t="n">
        <v>0.2367</v>
      </c>
      <c r="J1419" s="4" t="n">
        <v>4073.1589</v>
      </c>
      <c r="K1419" s="6" t="n">
        <v>0.148996</v>
      </c>
      <c r="L1419" t="inlineStr">
        <is>
          <t>pasa</t>
        </is>
      </c>
    </row>
    <row r="1420">
      <c r="A1420" t="inlineStr">
        <is>
          <t>1.2G+1.6Q</t>
        </is>
      </c>
      <c r="B1420" s="7" t="n">
        <v>200046</v>
      </c>
      <c r="C1420" t="inlineStr">
        <is>
          <t>muro</t>
        </is>
      </c>
      <c r="D1420" t="inlineStr">
        <is>
          <t>lt2:M 0.30x1.45</t>
        </is>
      </c>
      <c r="E1420" s="7" t="n">
        <v>43</v>
      </c>
      <c r="F1420" t="inlineStr">
        <is>
          <t>j (superior)</t>
        </is>
      </c>
      <c r="G1420" s="4" t="n">
        <v>504.8388</v>
      </c>
      <c r="H1420" s="4" t="n">
        <v>231.8958</v>
      </c>
      <c r="I1420" s="4" t="n">
        <v>0.8752</v>
      </c>
      <c r="J1420" s="4" t="n">
        <v>921.9083000000001</v>
      </c>
      <c r="K1420" s="6" t="n">
        <v>0.251539</v>
      </c>
      <c r="L1420" t="inlineStr">
        <is>
          <t>pasa</t>
        </is>
      </c>
    </row>
    <row r="1421">
      <c r="A1421" t="inlineStr">
        <is>
          <t>1.2G+1.6Q</t>
        </is>
      </c>
      <c r="B1421" s="7" t="n">
        <v>200047</v>
      </c>
      <c r="C1421" t="inlineStr">
        <is>
          <t>muro</t>
        </is>
      </c>
      <c r="D1421" t="inlineStr">
        <is>
          <t>lt2:M 0.30x1.45</t>
        </is>
      </c>
      <c r="E1421" s="7" t="n">
        <v>43</v>
      </c>
      <c r="F1421" t="inlineStr">
        <is>
          <t>j (superior)</t>
        </is>
      </c>
      <c r="G1421" s="4" t="n">
        <v>536.9618</v>
      </c>
      <c r="H1421" s="4" t="n">
        <v>287.4496</v>
      </c>
      <c r="I1421" s="4" t="n">
        <v>1.3666</v>
      </c>
      <c r="J1421" s="4" t="n">
        <v>938.0895</v>
      </c>
      <c r="K1421" s="6" t="n">
        <v>0.30642</v>
      </c>
      <c r="L1421" t="inlineStr">
        <is>
          <t>pasa</t>
        </is>
      </c>
    </row>
    <row r="1422">
      <c r="A1422" t="inlineStr">
        <is>
          <t>1.2G+1.6Q</t>
        </is>
      </c>
      <c r="B1422" s="7" t="n">
        <v>200048</v>
      </c>
      <c r="C1422" t="inlineStr">
        <is>
          <t>muro</t>
        </is>
      </c>
      <c r="D1422" t="inlineStr">
        <is>
          <t>lt2:M 0.25x5.80</t>
        </is>
      </c>
      <c r="E1422" s="7" t="n">
        <v>44</v>
      </c>
      <c r="F1422" t="inlineStr">
        <is>
          <t>i (inferior)</t>
        </is>
      </c>
      <c r="G1422" s="4" t="n">
        <v>1484.5962</v>
      </c>
      <c r="H1422" s="4" t="n">
        <v>200.7861</v>
      </c>
      <c r="I1422" s="4" t="n">
        <v>7.9786</v>
      </c>
      <c r="J1422" s="4" t="n">
        <v>11098.8521</v>
      </c>
      <c r="K1422" s="6" t="n">
        <v>0.018091</v>
      </c>
      <c r="L1422" t="inlineStr">
        <is>
          <t>pasa</t>
        </is>
      </c>
    </row>
    <row r="1423">
      <c r="A1423" t="inlineStr">
        <is>
          <t>1.2G+1.6Q</t>
        </is>
      </c>
      <c r="B1423" s="7" t="n">
        <v>200049</v>
      </c>
      <c r="C1423" t="inlineStr">
        <is>
          <t>columna</t>
        </is>
      </c>
      <c r="D1423" t="inlineStr">
        <is>
          <t>lt2:P 0.70x0.70</t>
        </is>
      </c>
      <c r="E1423" s="7" t="n">
        <v>28</v>
      </c>
      <c r="F1423" t="inlineStr">
        <is>
          <t>i (inferior)</t>
        </is>
      </c>
      <c r="G1423" s="4" t="n">
        <v>1451.633</v>
      </c>
      <c r="H1423" s="4" t="n">
        <v>195.5636</v>
      </c>
      <c r="J1423" s="4" t="n">
        <v>1262.407</v>
      </c>
      <c r="K1423" s="6" t="n">
        <v>0.154913</v>
      </c>
      <c r="L1423" t="inlineStr">
        <is>
          <t>pasa</t>
        </is>
      </c>
    </row>
    <row r="1424">
      <c r="A1424" t="inlineStr">
        <is>
          <t>1.2G+1.6Q</t>
        </is>
      </c>
      <c r="B1424" s="7" t="n">
        <v>200050</v>
      </c>
      <c r="C1424" t="inlineStr">
        <is>
          <t>columna</t>
        </is>
      </c>
      <c r="D1424" t="inlineStr">
        <is>
          <t>lt2:P 0.70x0.70</t>
        </is>
      </c>
      <c r="E1424" s="7" t="n">
        <v>28</v>
      </c>
      <c r="F1424" t="inlineStr">
        <is>
          <t>i (inferior)</t>
        </is>
      </c>
      <c r="G1424" s="4" t="n">
        <v>1560.6717</v>
      </c>
      <c r="H1424" s="4" t="n">
        <v>202.2696</v>
      </c>
      <c r="J1424" s="4" t="n">
        <v>1282.3071</v>
      </c>
      <c r="K1424" s="6" t="n">
        <v>0.157739</v>
      </c>
      <c r="L1424" t="inlineStr">
        <is>
          <t>pasa</t>
        </is>
      </c>
    </row>
    <row r="1425">
      <c r="A1425" t="inlineStr">
        <is>
          <t>1.2G+1.6Q</t>
        </is>
      </c>
      <c r="B1425" s="7" t="n">
        <v>200051</v>
      </c>
      <c r="C1425" t="inlineStr">
        <is>
          <t>columna</t>
        </is>
      </c>
      <c r="D1425" t="inlineStr">
        <is>
          <t>lt2:P 0.70x0.70</t>
        </is>
      </c>
      <c r="E1425" s="7" t="n">
        <v>28</v>
      </c>
      <c r="F1425" t="inlineStr">
        <is>
          <t>i (inferior)</t>
        </is>
      </c>
      <c r="G1425" s="4" t="n">
        <v>1851.1635</v>
      </c>
      <c r="H1425" s="4" t="n">
        <v>278.9642</v>
      </c>
      <c r="J1425" s="4" t="n">
        <v>1335.3231</v>
      </c>
      <c r="K1425" s="6" t="n">
        <v>0.208911</v>
      </c>
      <c r="L1425" t="inlineStr">
        <is>
          <t>pasa</t>
        </is>
      </c>
    </row>
    <row r="1426">
      <c r="A1426" t="inlineStr">
        <is>
          <t>1.2G+1.6Q</t>
        </is>
      </c>
      <c r="B1426" s="7" t="n">
        <v>200052</v>
      </c>
      <c r="C1426" t="inlineStr">
        <is>
          <t>columna</t>
        </is>
      </c>
      <c r="D1426" t="inlineStr">
        <is>
          <t>lt2:P 0.70x0.70</t>
        </is>
      </c>
      <c r="E1426" s="7" t="n">
        <v>29</v>
      </c>
      <c r="F1426" t="inlineStr">
        <is>
          <t>j (superior)</t>
        </is>
      </c>
      <c r="G1426" s="4" t="n">
        <v>2585.8656</v>
      </c>
      <c r="H1426" s="4" t="n">
        <v>148.651</v>
      </c>
      <c r="J1426" s="4" t="n">
        <v>1610.2517</v>
      </c>
      <c r="K1426" s="6" t="n">
        <v>0.09231499999999999</v>
      </c>
      <c r="L1426" t="inlineStr">
        <is>
          <t>pasa</t>
        </is>
      </c>
    </row>
    <row r="1427">
      <c r="A1427" t="inlineStr">
        <is>
          <t>1.2G+1.6Q</t>
        </is>
      </c>
      <c r="B1427" s="7" t="n">
        <v>200053</v>
      </c>
      <c r="C1427" t="inlineStr">
        <is>
          <t>columna</t>
        </is>
      </c>
      <c r="D1427" t="inlineStr">
        <is>
          <t>lt2:P 0.70x0.70</t>
        </is>
      </c>
      <c r="E1427" s="7" t="n">
        <v>29</v>
      </c>
      <c r="F1427" t="inlineStr">
        <is>
          <t>i (inferior)</t>
        </is>
      </c>
      <c r="G1427" s="4" t="n">
        <v>2695.393</v>
      </c>
      <c r="H1427" s="4" t="n">
        <v>119.8271</v>
      </c>
      <c r="J1427" s="4" t="n">
        <v>1623.1955</v>
      </c>
      <c r="K1427" s="6" t="n">
        <v>0.073822</v>
      </c>
      <c r="L1427" t="inlineStr">
        <is>
          <t>pasa</t>
        </is>
      </c>
    </row>
    <row r="1428">
      <c r="A1428" t="inlineStr">
        <is>
          <t>1.2G+1.6Q</t>
        </is>
      </c>
      <c r="B1428" s="7" t="n">
        <v>200054</v>
      </c>
      <c r="C1428" t="inlineStr">
        <is>
          <t>columna</t>
        </is>
      </c>
      <c r="D1428" t="inlineStr">
        <is>
          <t>lt2:P 0.70x0.70</t>
        </is>
      </c>
      <c r="E1428" s="7" t="n">
        <v>28</v>
      </c>
      <c r="F1428" t="inlineStr">
        <is>
          <t>i (inferior)</t>
        </is>
      </c>
      <c r="G1428" s="4" t="n">
        <v>1696.3595</v>
      </c>
      <c r="H1428" s="4" t="n">
        <v>260.1224</v>
      </c>
      <c r="J1428" s="4" t="n">
        <v>1307.0707</v>
      </c>
      <c r="K1428" s="6" t="n">
        <v>0.199012</v>
      </c>
      <c r="L1428" t="inlineStr">
        <is>
          <t>pasa</t>
        </is>
      </c>
    </row>
    <row r="1429">
      <c r="A1429" t="inlineStr">
        <is>
          <t>1.2G+1.6Q</t>
        </is>
      </c>
      <c r="B1429" s="7" t="n">
        <v>200055</v>
      </c>
      <c r="C1429" t="inlineStr">
        <is>
          <t>columna</t>
        </is>
      </c>
      <c r="D1429" t="inlineStr">
        <is>
          <t>lt2:P 0.70x0.70</t>
        </is>
      </c>
      <c r="E1429" s="7" t="n">
        <v>28</v>
      </c>
      <c r="F1429" t="inlineStr">
        <is>
          <t>i (inferior)</t>
        </is>
      </c>
      <c r="G1429" s="4" t="n">
        <v>1570.3826</v>
      </c>
      <c r="H1429" s="4" t="n">
        <v>300.6995</v>
      </c>
      <c r="J1429" s="4" t="n">
        <v>1284.0794</v>
      </c>
      <c r="K1429" s="6" t="n">
        <v>0.234175</v>
      </c>
      <c r="L1429" t="inlineStr">
        <is>
          <t>pasa</t>
        </is>
      </c>
    </row>
    <row r="1430">
      <c r="A1430" t="inlineStr">
        <is>
          <t>1.2G+1.6Q</t>
        </is>
      </c>
      <c r="B1430" s="7" t="n">
        <v>200056</v>
      </c>
      <c r="C1430" t="inlineStr">
        <is>
          <t>columna</t>
        </is>
      </c>
      <c r="D1430" t="inlineStr">
        <is>
          <t>lt2:P 0.70x0.70</t>
        </is>
      </c>
      <c r="E1430" s="7" t="n">
        <v>28</v>
      </c>
      <c r="F1430" t="inlineStr">
        <is>
          <t>i (inferior)</t>
        </is>
      </c>
      <c r="G1430" s="4" t="n">
        <v>291.4138</v>
      </c>
      <c r="H1430" s="4" t="n">
        <v>19.0263</v>
      </c>
      <c r="J1430" s="4" t="n">
        <v>1043.7727</v>
      </c>
      <c r="K1430" s="6" t="n">
        <v>0.018228</v>
      </c>
      <c r="L1430" t="inlineStr">
        <is>
          <t>pasa</t>
        </is>
      </c>
    </row>
    <row r="1431">
      <c r="A1431" t="inlineStr">
        <is>
          <t>1.2G+1.6Q</t>
        </is>
      </c>
      <c r="B1431" s="7" t="n">
        <v>200057</v>
      </c>
      <c r="C1431" t="inlineStr">
        <is>
          <t>muro</t>
        </is>
      </c>
      <c r="D1431" t="inlineStr">
        <is>
          <t>lt2:M 0.25x7.95</t>
        </is>
      </c>
      <c r="E1431" s="7" t="n">
        <v>40</v>
      </c>
      <c r="F1431" t="inlineStr">
        <is>
          <t>i (inferior)</t>
        </is>
      </c>
      <c r="G1431" s="4" t="n">
        <v>1678.5896</v>
      </c>
      <c r="H1431" s="4" t="n">
        <v>313.9236</v>
      </c>
      <c r="I1431" s="4" t="n">
        <v>487.9737</v>
      </c>
      <c r="J1431" s="4" t="n">
        <v>19196.793</v>
      </c>
      <c r="K1431" s="6" t="n">
        <v>0.016353</v>
      </c>
      <c r="L1431" t="inlineStr">
        <is>
          <t>pasa</t>
        </is>
      </c>
    </row>
    <row r="1432">
      <c r="A1432" t="inlineStr">
        <is>
          <t>1.2G+1.6Q</t>
        </is>
      </c>
      <c r="B1432" s="7" t="n">
        <v>200060</v>
      </c>
      <c r="C1432" t="inlineStr">
        <is>
          <t>muro</t>
        </is>
      </c>
      <c r="D1432" t="inlineStr">
        <is>
          <t>lt2:M 0.25x2.82</t>
        </is>
      </c>
      <c r="E1432" s="7" t="n">
        <v>45</v>
      </c>
      <c r="F1432" t="inlineStr">
        <is>
          <t>j (superior)</t>
        </is>
      </c>
      <c r="G1432" s="4" t="n">
        <v>264.8608</v>
      </c>
      <c r="H1432" s="4" t="n">
        <v>23.9412</v>
      </c>
      <c r="I1432" s="4" t="n">
        <v>2.9558</v>
      </c>
      <c r="J1432" s="4" t="n">
        <v>2426.6923</v>
      </c>
      <c r="K1432" s="6" t="n">
        <v>0.009866</v>
      </c>
      <c r="L1432" t="inlineStr">
        <is>
          <t>pasa</t>
        </is>
      </c>
    </row>
    <row r="1433">
      <c r="A1433" t="inlineStr">
        <is>
          <t>1.2G+1.6Q</t>
        </is>
      </c>
      <c r="B1433" s="7" t="n">
        <v>200061</v>
      </c>
      <c r="C1433" t="inlineStr">
        <is>
          <t>muro</t>
        </is>
      </c>
      <c r="D1433" t="inlineStr">
        <is>
          <t>lt2:M 0.30x2.89</t>
        </is>
      </c>
      <c r="E1433" s="7" t="n">
        <v>46</v>
      </c>
      <c r="F1433" t="inlineStr">
        <is>
          <t>i (inferior)</t>
        </is>
      </c>
      <c r="G1433" s="4" t="n">
        <v>449.684</v>
      </c>
      <c r="H1433" s="4" t="n">
        <v>595.2906</v>
      </c>
      <c r="I1433" s="4" t="n">
        <v>0.1119</v>
      </c>
      <c r="J1433" s="4" t="n">
        <v>3226.0005</v>
      </c>
      <c r="K1433" s="6" t="n">
        <v>0.184529</v>
      </c>
      <c r="L1433" t="inlineStr">
        <is>
          <t>pasa</t>
        </is>
      </c>
    </row>
    <row r="1434">
      <c r="A1434" t="inlineStr">
        <is>
          <t>1.2G+1.6Q</t>
        </is>
      </c>
      <c r="B1434" s="7" t="n">
        <v>200062</v>
      </c>
      <c r="C1434" t="inlineStr">
        <is>
          <t>muro</t>
        </is>
      </c>
      <c r="D1434" t="inlineStr">
        <is>
          <t>lt2:M 0.30x1.45</t>
        </is>
      </c>
      <c r="E1434" s="7" t="n">
        <v>47</v>
      </c>
      <c r="F1434" t="inlineStr">
        <is>
          <t>j (superior)</t>
        </is>
      </c>
      <c r="G1434" s="4" t="n">
        <v>346.4256</v>
      </c>
      <c r="H1434" s="4" t="n">
        <v>243.4067</v>
      </c>
      <c r="I1434" s="4" t="n">
        <v>0.4292</v>
      </c>
      <c r="J1434" s="4" t="n">
        <v>1112.4938</v>
      </c>
      <c r="K1434" s="6" t="n">
        <v>0.218794</v>
      </c>
      <c r="L1434" t="inlineStr">
        <is>
          <t>pasa</t>
        </is>
      </c>
    </row>
    <row r="1435">
      <c r="A1435" t="inlineStr">
        <is>
          <t>1.2G+1.6Q</t>
        </is>
      </c>
      <c r="B1435" s="7" t="n">
        <v>200063</v>
      </c>
      <c r="C1435" t="inlineStr">
        <is>
          <t>muro</t>
        </is>
      </c>
      <c r="D1435" t="inlineStr">
        <is>
          <t>lt2:M 0.30x1.45</t>
        </is>
      </c>
      <c r="E1435" s="7" t="n">
        <v>47</v>
      </c>
      <c r="F1435" t="inlineStr">
        <is>
          <t>j (superior)</t>
        </is>
      </c>
      <c r="G1435" s="4" t="n">
        <v>366.6925</v>
      </c>
      <c r="H1435" s="4" t="n">
        <v>297.7656</v>
      </c>
      <c r="I1435" s="4" t="n">
        <v>1.0085</v>
      </c>
      <c r="J1435" s="4" t="n">
        <v>1121.6198</v>
      </c>
      <c r="K1435" s="6" t="n">
        <v>0.265478</v>
      </c>
      <c r="L1435" t="inlineStr">
        <is>
          <t>pasa</t>
        </is>
      </c>
    </row>
    <row r="1436">
      <c r="A1436" t="inlineStr">
        <is>
          <t>1.2G+1.6Q</t>
        </is>
      </c>
      <c r="B1436" s="7" t="n">
        <v>200064</v>
      </c>
      <c r="C1436" t="inlineStr">
        <is>
          <t>muro</t>
        </is>
      </c>
      <c r="D1436" t="inlineStr">
        <is>
          <t>lt2:M 0.25x5.80</t>
        </is>
      </c>
      <c r="E1436" s="7" t="n">
        <v>48</v>
      </c>
      <c r="F1436" t="inlineStr">
        <is>
          <t>j (superior)</t>
        </is>
      </c>
      <c r="G1436" s="4" t="n">
        <v>1006.8451</v>
      </c>
      <c r="H1436" s="4" t="n">
        <v>367.3796</v>
      </c>
      <c r="I1436" s="4" t="n">
        <v>5.7354</v>
      </c>
      <c r="J1436" s="4" t="n">
        <v>10376.8029</v>
      </c>
      <c r="K1436" s="6" t="n">
        <v>0.035404</v>
      </c>
      <c r="L1436" t="inlineStr">
        <is>
          <t>pasa</t>
        </is>
      </c>
    </row>
    <row r="1437">
      <c r="A1437" t="inlineStr">
        <is>
          <t>1.2G+1.6Q</t>
        </is>
      </c>
      <c r="B1437" s="7" t="n">
        <v>200065</v>
      </c>
      <c r="C1437" t="inlineStr">
        <is>
          <t>columna</t>
        </is>
      </c>
      <c r="D1437" t="inlineStr">
        <is>
          <t>lt2:P 0.70x0.70</t>
        </is>
      </c>
      <c r="E1437" s="7" t="n">
        <v>28</v>
      </c>
      <c r="F1437" t="inlineStr">
        <is>
          <t>j (superior)</t>
        </is>
      </c>
      <c r="G1437" s="4" t="n">
        <v>686.1733</v>
      </c>
      <c r="H1437" s="4" t="n">
        <v>309.6124</v>
      </c>
      <c r="J1437" s="4" t="n">
        <v>1119.6096</v>
      </c>
      <c r="K1437" s="6" t="n">
        <v>0.276536</v>
      </c>
      <c r="L1437" t="inlineStr">
        <is>
          <t>pasa</t>
        </is>
      </c>
    </row>
    <row r="1438">
      <c r="A1438" t="inlineStr">
        <is>
          <t>1.2G+1.6Q</t>
        </is>
      </c>
      <c r="B1438" s="7" t="n">
        <v>200066</v>
      </c>
      <c r="C1438" t="inlineStr">
        <is>
          <t>columna</t>
        </is>
      </c>
      <c r="D1438" t="inlineStr">
        <is>
          <t>lt2:P 0.70x0.70</t>
        </is>
      </c>
      <c r="E1438" s="7" t="n">
        <v>28</v>
      </c>
      <c r="F1438" t="inlineStr">
        <is>
          <t>j (superior)</t>
        </is>
      </c>
      <c r="G1438" s="4" t="n">
        <v>752.3722</v>
      </c>
      <c r="H1438" s="4" t="n">
        <v>319.7223</v>
      </c>
      <c r="J1438" s="4" t="n">
        <v>1132.327</v>
      </c>
      <c r="K1438" s="6" t="n">
        <v>0.282359</v>
      </c>
      <c r="L1438" t="inlineStr">
        <is>
          <t>pasa</t>
        </is>
      </c>
    </row>
    <row r="1439">
      <c r="A1439" t="inlineStr">
        <is>
          <t>1.2G+1.6Q</t>
        </is>
      </c>
      <c r="B1439" s="7" t="n">
        <v>200067</v>
      </c>
      <c r="C1439" t="inlineStr">
        <is>
          <t>columna</t>
        </is>
      </c>
      <c r="D1439" t="inlineStr">
        <is>
          <t>lt2:P 0.70x0.70</t>
        </is>
      </c>
      <c r="E1439" s="7" t="n">
        <v>28</v>
      </c>
      <c r="F1439" t="inlineStr">
        <is>
          <t>j (superior)</t>
        </is>
      </c>
      <c r="G1439" s="4" t="n">
        <v>882.615</v>
      </c>
      <c r="H1439" s="4" t="n">
        <v>417.4852</v>
      </c>
      <c r="J1439" s="4" t="n">
        <v>1157.3479</v>
      </c>
      <c r="K1439" s="6" t="n">
        <v>0.360726</v>
      </c>
      <c r="L1439" t="inlineStr">
        <is>
          <t>pasa</t>
        </is>
      </c>
    </row>
    <row r="1440">
      <c r="A1440" t="inlineStr">
        <is>
          <t>1.2G+1.6Q</t>
        </is>
      </c>
      <c r="B1440" s="7" t="n">
        <v>200068</v>
      </c>
      <c r="C1440" t="inlineStr">
        <is>
          <t>columna</t>
        </is>
      </c>
      <c r="D1440" t="inlineStr">
        <is>
          <t>lt2:P 0.70x0.70</t>
        </is>
      </c>
      <c r="E1440" s="7" t="n">
        <v>29</v>
      </c>
      <c r="F1440" t="inlineStr">
        <is>
          <t>j (superior)</t>
        </is>
      </c>
      <c r="G1440" s="4" t="n">
        <v>1284.0247</v>
      </c>
      <c r="H1440" s="4" t="n">
        <v>197.6894</v>
      </c>
      <c r="J1440" s="4" t="n">
        <v>1428.1842</v>
      </c>
      <c r="K1440" s="6" t="n">
        <v>0.13842</v>
      </c>
      <c r="L1440" t="inlineStr">
        <is>
          <t>pasa</t>
        </is>
      </c>
    </row>
    <row r="1441">
      <c r="A1441" t="inlineStr">
        <is>
          <t>1.2G+1.6Q</t>
        </is>
      </c>
      <c r="B1441" s="7" t="n">
        <v>200069</v>
      </c>
      <c r="C1441" t="inlineStr">
        <is>
          <t>columna</t>
        </is>
      </c>
      <c r="D1441" t="inlineStr">
        <is>
          <t>lt2:P 0.70x0.70</t>
        </is>
      </c>
      <c r="E1441" s="7" t="n">
        <v>29</v>
      </c>
      <c r="F1441" t="inlineStr">
        <is>
          <t>j (superior)</t>
        </is>
      </c>
      <c r="G1441" s="4" t="n">
        <v>1336.3775</v>
      </c>
      <c r="H1441" s="4" t="n">
        <v>169.0663</v>
      </c>
      <c r="J1441" s="4" t="n">
        <v>1436.1973</v>
      </c>
      <c r="K1441" s="6" t="n">
        <v>0.117718</v>
      </c>
      <c r="L1441" t="inlineStr">
        <is>
          <t>pasa</t>
        </is>
      </c>
    </row>
    <row r="1442">
      <c r="A1442" t="inlineStr">
        <is>
          <t>1.2G+1.6Q</t>
        </is>
      </c>
      <c r="B1442" s="7" t="n">
        <v>200070</v>
      </c>
      <c r="C1442" t="inlineStr">
        <is>
          <t>columna</t>
        </is>
      </c>
      <c r="D1442" t="inlineStr">
        <is>
          <t>lt2:P 0.70x0.70</t>
        </is>
      </c>
      <c r="E1442" s="7" t="n">
        <v>28</v>
      </c>
      <c r="F1442" t="inlineStr">
        <is>
          <t>j (superior)</t>
        </is>
      </c>
      <c r="G1442" s="4" t="n">
        <v>815.6541999999999</v>
      </c>
      <c r="H1442" s="4" t="n">
        <v>421.0196</v>
      </c>
      <c r="J1442" s="4" t="n">
        <v>1144.4841</v>
      </c>
      <c r="K1442" s="6" t="n">
        <v>0.367868</v>
      </c>
      <c r="L1442" t="inlineStr">
        <is>
          <t>pasa</t>
        </is>
      </c>
    </row>
    <row r="1443">
      <c r="A1443" t="inlineStr">
        <is>
          <t>1.2G+1.6Q</t>
        </is>
      </c>
      <c r="B1443" s="7" t="n">
        <v>200071</v>
      </c>
      <c r="C1443" t="inlineStr">
        <is>
          <t>columna</t>
        </is>
      </c>
      <c r="D1443" t="inlineStr">
        <is>
          <t>lt2:P 0.70x0.70</t>
        </is>
      </c>
      <c r="E1443" s="7" t="n">
        <v>28</v>
      </c>
      <c r="F1443" t="inlineStr">
        <is>
          <t>j (superior)</t>
        </is>
      </c>
      <c r="G1443" s="4" t="n">
        <v>759.2089</v>
      </c>
      <c r="H1443" s="4" t="n">
        <v>472.9577</v>
      </c>
      <c r="J1443" s="4" t="n">
        <v>1133.6404</v>
      </c>
      <c r="K1443" s="6" t="n">
        <v>0.417203</v>
      </c>
      <c r="L1443" t="inlineStr">
        <is>
          <t>pasa</t>
        </is>
      </c>
    </row>
    <row r="1444">
      <c r="A1444" t="inlineStr">
        <is>
          <t>1.2G+1.6Q</t>
        </is>
      </c>
      <c r="B1444" s="7" t="n">
        <v>200072</v>
      </c>
      <c r="C1444" t="inlineStr">
        <is>
          <t>columna</t>
        </is>
      </c>
      <c r="D1444" t="inlineStr">
        <is>
          <t>lt2:P 0.70x0.70</t>
        </is>
      </c>
      <c r="E1444" s="7" t="n">
        <v>28</v>
      </c>
      <c r="F1444" t="inlineStr">
        <is>
          <t>j (superior)</t>
        </is>
      </c>
      <c r="G1444" s="4" t="n">
        <v>192.9539</v>
      </c>
      <c r="H1444" s="4" t="n">
        <v>323.621</v>
      </c>
      <c r="J1444" s="4" t="n">
        <v>1024.8576</v>
      </c>
      <c r="K1444" s="6" t="n">
        <v>0.315772</v>
      </c>
      <c r="L1444" t="inlineStr">
        <is>
          <t>pasa</t>
        </is>
      </c>
    </row>
    <row r="1445">
      <c r="A1445" t="inlineStr">
        <is>
          <t>1.2G+1.6Q</t>
        </is>
      </c>
      <c r="B1445" s="7" t="n">
        <v>200073</v>
      </c>
      <c r="C1445" t="inlineStr">
        <is>
          <t>muro</t>
        </is>
      </c>
      <c r="D1445" t="inlineStr">
        <is>
          <t>lt2:M 0.25x7.95</t>
        </is>
      </c>
      <c r="E1445" s="7" t="n">
        <v>49</v>
      </c>
      <c r="F1445" t="inlineStr">
        <is>
          <t>i (inferior)</t>
        </is>
      </c>
      <c r="G1445" s="4" t="n">
        <v>695.6464999999999</v>
      </c>
      <c r="H1445" s="4" t="n">
        <v>388.1789</v>
      </c>
      <c r="I1445" s="4" t="n">
        <v>565.0282</v>
      </c>
      <c r="J1445" s="4" t="n">
        <v>18189.9345</v>
      </c>
      <c r="K1445" s="6" t="n">
        <v>0.02134</v>
      </c>
      <c r="L1445" t="inlineStr">
        <is>
          <t>pasa</t>
        </is>
      </c>
    </row>
    <row r="1446">
      <c r="A1446" t="inlineStr">
        <is>
          <t>1.2G+1.6Q</t>
        </is>
      </c>
      <c r="B1446" s="7" t="n">
        <v>200076</v>
      </c>
      <c r="C1446" t="inlineStr">
        <is>
          <t>muro</t>
        </is>
      </c>
      <c r="D1446" t="inlineStr">
        <is>
          <t>lt2:M 0.25x2.82</t>
        </is>
      </c>
      <c r="E1446" s="7" t="n">
        <v>50</v>
      </c>
      <c r="F1446" t="inlineStr">
        <is>
          <t>j (superior)</t>
        </is>
      </c>
      <c r="G1446" s="4" t="n">
        <v>115.1704</v>
      </c>
      <c r="H1446" s="4" t="n">
        <v>166.2106</v>
      </c>
      <c r="I1446" s="4" t="n">
        <v>2.9438</v>
      </c>
      <c r="J1446" s="4" t="n">
        <v>1993.1537</v>
      </c>
      <c r="K1446" s="6" t="n">
        <v>0.08339100000000001</v>
      </c>
      <c r="L1446" t="inlineStr">
        <is>
          <t>pasa</t>
        </is>
      </c>
    </row>
    <row r="1447">
      <c r="A1447" t="inlineStr">
        <is>
          <t>1.2G+1.6Q</t>
        </is>
      </c>
      <c r="B1447" s="7" t="n">
        <v>200077</v>
      </c>
      <c r="C1447" t="inlineStr">
        <is>
          <t>muro</t>
        </is>
      </c>
      <c r="D1447" t="inlineStr">
        <is>
          <t>lt2:M 0.25x2.82</t>
        </is>
      </c>
      <c r="E1447" s="7" t="n">
        <v>50</v>
      </c>
      <c r="F1447" t="inlineStr">
        <is>
          <t>j (superior)</t>
        </is>
      </c>
      <c r="G1447" s="4" t="n">
        <v>397.9586</v>
      </c>
      <c r="H1447" s="4" t="n">
        <v>204.5072</v>
      </c>
      <c r="I1447" s="4" t="n">
        <v>2.9808</v>
      </c>
      <c r="J1447" s="4" t="n">
        <v>2278.6036</v>
      </c>
      <c r="K1447" s="6" t="n">
        <v>0.089751</v>
      </c>
      <c r="L1447" t="inlineStr">
        <is>
          <t>pasa</t>
        </is>
      </c>
    </row>
    <row r="1448">
      <c r="A1448" t="inlineStr">
        <is>
          <t>1.2G+1.6Q</t>
        </is>
      </c>
      <c r="B1448" s="7" t="n">
        <v>200078</v>
      </c>
      <c r="C1448" t="inlineStr">
        <is>
          <t>muro</t>
        </is>
      </c>
      <c r="D1448" t="inlineStr">
        <is>
          <t>lt2:M 0.30x2.89</t>
        </is>
      </c>
      <c r="E1448" s="7" t="n">
        <v>51</v>
      </c>
      <c r="F1448" t="inlineStr">
        <is>
          <t>i (inferior)</t>
        </is>
      </c>
      <c r="G1448" s="4" t="n">
        <v>194.847</v>
      </c>
      <c r="H1448" s="4" t="n">
        <v>617.5823</v>
      </c>
      <c r="I1448" s="4" t="n">
        <v>1.3148</v>
      </c>
      <c r="J1448" s="4" t="n">
        <v>1979.0428</v>
      </c>
      <c r="K1448" s="6" t="n">
        <v>0.312061</v>
      </c>
      <c r="L1448" t="inlineStr">
        <is>
          <t>pasa</t>
        </is>
      </c>
    </row>
    <row r="1449">
      <c r="A1449" t="inlineStr">
        <is>
          <t>1.2G+1.6Q</t>
        </is>
      </c>
      <c r="B1449" s="7" t="n">
        <v>200079</v>
      </c>
      <c r="C1449" t="inlineStr">
        <is>
          <t>muro</t>
        </is>
      </c>
      <c r="D1449" t="inlineStr">
        <is>
          <t>lt2:M 0.30x1.45</t>
        </is>
      </c>
      <c r="E1449" s="7" t="n">
        <v>52</v>
      </c>
      <c r="F1449" t="inlineStr">
        <is>
          <t>j (superior)</t>
        </is>
      </c>
      <c r="G1449" s="4" t="n">
        <v>277.2212</v>
      </c>
      <c r="H1449" s="4" t="n">
        <v>351.9862</v>
      </c>
      <c r="I1449" s="4" t="n">
        <v>1.8961</v>
      </c>
      <c r="J1449" s="4" t="n">
        <v>639.0531</v>
      </c>
      <c r="K1449" s="6" t="n">
        <v>0.550793</v>
      </c>
      <c r="L1449" t="inlineStr">
        <is>
          <t>pasa</t>
        </is>
      </c>
    </row>
    <row r="1450">
      <c r="A1450" t="inlineStr">
        <is>
          <t>1.2G+1.6Q</t>
        </is>
      </c>
      <c r="B1450" s="7" t="n">
        <v>200080</v>
      </c>
      <c r="C1450" t="inlineStr">
        <is>
          <t>muro</t>
        </is>
      </c>
      <c r="D1450" t="inlineStr">
        <is>
          <t>lt2:M 0.30x1.45</t>
        </is>
      </c>
      <c r="E1450" s="7" t="n">
        <v>53</v>
      </c>
      <c r="F1450" t="inlineStr">
        <is>
          <t>j (superior)</t>
        </is>
      </c>
      <c r="G1450" s="4" t="n">
        <v>318.7903</v>
      </c>
      <c r="H1450" s="4" t="n">
        <v>443.0399</v>
      </c>
      <c r="I1450" s="4" t="n">
        <v>2.4852</v>
      </c>
      <c r="J1450" s="4" t="n">
        <v>669.1187</v>
      </c>
      <c r="K1450" s="6" t="n">
        <v>0.662125</v>
      </c>
      <c r="L1450" t="inlineStr">
        <is>
          <t>pasa</t>
        </is>
      </c>
    </row>
    <row r="1451">
      <c r="A1451" t="inlineStr">
        <is>
          <t>1.2G+1.0Q+1.4EX</t>
        </is>
      </c>
      <c r="B1451" s="7" t="n">
        <v>100001</v>
      </c>
      <c r="C1451" t="inlineStr">
        <is>
          <t>columna</t>
        </is>
      </c>
      <c r="D1451" t="inlineStr">
        <is>
          <t>ingenieria:columna</t>
        </is>
      </c>
      <c r="E1451" s="7" t="n">
        <v>0</v>
      </c>
      <c r="F1451" t="inlineStr">
        <is>
          <t>j (superior)</t>
        </is>
      </c>
      <c r="G1451" s="4" t="n">
        <v>367.29</v>
      </c>
      <c r="H1451" s="4" t="n">
        <v>10.003</v>
      </c>
      <c r="J1451" s="4" t="n">
        <v>300.3591</v>
      </c>
      <c r="K1451" s="6" t="n">
        <v>0.033304</v>
      </c>
      <c r="L1451" t="inlineStr">
        <is>
          <t>pasa</t>
        </is>
      </c>
    </row>
    <row r="1452">
      <c r="A1452" t="inlineStr">
        <is>
          <t>1.2G+1.0Q+1.4EX</t>
        </is>
      </c>
      <c r="B1452" s="7" t="n">
        <v>100002</v>
      </c>
      <c r="C1452" t="inlineStr">
        <is>
          <t>columna</t>
        </is>
      </c>
      <c r="D1452" t="inlineStr">
        <is>
          <t>ingenieria:columna</t>
        </is>
      </c>
      <c r="E1452" s="7" t="n">
        <v>0</v>
      </c>
      <c r="F1452" t="inlineStr">
        <is>
          <t>j (superior)</t>
        </is>
      </c>
      <c r="G1452" s="4" t="n">
        <v>286.4919</v>
      </c>
      <c r="H1452" s="4" t="n">
        <v>13.648</v>
      </c>
      <c r="J1452" s="4" t="n">
        <v>290.715</v>
      </c>
      <c r="K1452" s="6" t="n">
        <v>0.046946</v>
      </c>
      <c r="L1452" t="inlineStr">
        <is>
          <t>pasa</t>
        </is>
      </c>
    </row>
    <row r="1453">
      <c r="A1453" t="inlineStr">
        <is>
          <t>1.2G+1.0Q+1.4EX</t>
        </is>
      </c>
      <c r="B1453" s="7" t="n">
        <v>100003</v>
      </c>
      <c r="C1453" t="inlineStr">
        <is>
          <t>columna</t>
        </is>
      </c>
      <c r="D1453" t="inlineStr">
        <is>
          <t>ingenieria:columna</t>
        </is>
      </c>
      <c r="E1453" s="7" t="n">
        <v>0</v>
      </c>
      <c r="F1453" t="inlineStr">
        <is>
          <t>j (superior)</t>
        </is>
      </c>
      <c r="G1453" s="4" t="n">
        <v>163.3304</v>
      </c>
      <c r="H1453" s="4" t="n">
        <v>13.3991</v>
      </c>
      <c r="J1453" s="4" t="n">
        <v>276.0145</v>
      </c>
      <c r="K1453" s="6" t="n">
        <v>0.048545</v>
      </c>
      <c r="L1453" t="inlineStr">
        <is>
          <t>pasa</t>
        </is>
      </c>
    </row>
    <row r="1454">
      <c r="A1454" t="inlineStr">
        <is>
          <t>1.2G+1.0Q+1.4EX</t>
        </is>
      </c>
      <c r="B1454" s="7" t="n">
        <v>100004</v>
      </c>
      <c r="C1454" t="inlineStr">
        <is>
          <t>columna</t>
        </is>
      </c>
      <c r="D1454" t="inlineStr">
        <is>
          <t>ingenieria:columna</t>
        </is>
      </c>
      <c r="E1454" s="7" t="n">
        <v>0</v>
      </c>
      <c r="F1454" t="inlineStr">
        <is>
          <t>j (superior)</t>
        </is>
      </c>
      <c r="G1454" s="4" t="n">
        <v>309.0649</v>
      </c>
      <c r="H1454" s="4" t="n">
        <v>229.8559</v>
      </c>
      <c r="J1454" s="4" t="n">
        <v>293.4094</v>
      </c>
      <c r="K1454" s="6" t="n">
        <v>0.783397</v>
      </c>
      <c r="L1454" t="inlineStr">
        <is>
          <t>pasa</t>
        </is>
      </c>
    </row>
    <row r="1455">
      <c r="A1455" t="inlineStr">
        <is>
          <t>1.2G+1.0Q+1.4EX</t>
        </is>
      </c>
      <c r="B1455" s="7" t="n">
        <v>100005</v>
      </c>
      <c r="C1455" t="inlineStr">
        <is>
          <t>columna</t>
        </is>
      </c>
      <c r="D1455" t="inlineStr">
        <is>
          <t>ingenieria:columna</t>
        </is>
      </c>
      <c r="E1455" s="7" t="n">
        <v>0</v>
      </c>
      <c r="F1455" t="inlineStr">
        <is>
          <t>j (superior)</t>
        </is>
      </c>
      <c r="G1455" s="4" t="n">
        <v>2068.1645</v>
      </c>
      <c r="H1455" s="4" t="n">
        <v>63.0491</v>
      </c>
      <c r="J1455" s="4" t="n">
        <v>420.3437</v>
      </c>
      <c r="K1455" s="6" t="n">
        <v>0.149994</v>
      </c>
      <c r="L1455" t="inlineStr">
        <is>
          <t>pasa</t>
        </is>
      </c>
    </row>
    <row r="1456">
      <c r="A1456" t="inlineStr">
        <is>
          <t>1.2G+1.0Q+1.4EX</t>
        </is>
      </c>
      <c r="B1456" s="7" t="n">
        <v>100006</v>
      </c>
      <c r="C1456" t="inlineStr">
        <is>
          <t>columna</t>
        </is>
      </c>
      <c r="D1456" t="inlineStr">
        <is>
          <t>ingenieria:columna</t>
        </is>
      </c>
      <c r="E1456" s="7" t="n">
        <v>0</v>
      </c>
      <c r="F1456" t="inlineStr">
        <is>
          <t>j (superior)</t>
        </is>
      </c>
      <c r="G1456" s="4" t="n">
        <v>691.941</v>
      </c>
      <c r="H1456" s="4" t="n">
        <v>145.6938</v>
      </c>
      <c r="J1456" s="4" t="n">
        <v>337.1919</v>
      </c>
      <c r="K1456" s="6" t="n">
        <v>0.43208</v>
      </c>
      <c r="L1456" t="inlineStr">
        <is>
          <t>pasa</t>
        </is>
      </c>
    </row>
    <row r="1457">
      <c r="A1457" t="inlineStr">
        <is>
          <t>1.2G+1.0Q+1.4EX</t>
        </is>
      </c>
      <c r="B1457" s="7" t="n">
        <v>100007</v>
      </c>
      <c r="C1457" t="inlineStr">
        <is>
          <t>columna</t>
        </is>
      </c>
      <c r="D1457" t="inlineStr">
        <is>
          <t>ingenieria:columna</t>
        </is>
      </c>
      <c r="E1457" s="7" t="n">
        <v>0</v>
      </c>
      <c r="F1457" t="inlineStr">
        <is>
          <t>j (superior)</t>
        </is>
      </c>
      <c r="G1457" s="4" t="n">
        <v>799.7876</v>
      </c>
      <c r="H1457" s="4" t="n">
        <v>30.6608</v>
      </c>
      <c r="J1457" s="4" t="n">
        <v>349.323</v>
      </c>
      <c r="K1457" s="6" t="n">
        <v>0.087772</v>
      </c>
      <c r="L1457" t="inlineStr">
        <is>
          <t>pasa</t>
        </is>
      </c>
    </row>
    <row r="1458">
      <c r="A1458" t="inlineStr">
        <is>
          <t>1.2G+1.0Q+1.4EX</t>
        </is>
      </c>
      <c r="B1458" s="7" t="n">
        <v>100008</v>
      </c>
      <c r="C1458" t="inlineStr">
        <is>
          <t>columna</t>
        </is>
      </c>
      <c r="D1458" t="inlineStr">
        <is>
          <t>ingenieria:columna</t>
        </is>
      </c>
      <c r="E1458" s="7" t="n">
        <v>0</v>
      </c>
      <c r="F1458" t="inlineStr">
        <is>
          <t>j (superior)</t>
        </is>
      </c>
      <c r="G1458" s="4" t="n">
        <v>605.7751</v>
      </c>
      <c r="H1458" s="4" t="n">
        <v>171.0096</v>
      </c>
      <c r="J1458" s="4" t="n">
        <v>327.4996</v>
      </c>
      <c r="K1458" s="6" t="n">
        <v>0.522167</v>
      </c>
      <c r="L1458" t="inlineStr">
        <is>
          <t>pasa</t>
        </is>
      </c>
    </row>
    <row r="1459">
      <c r="A1459" t="inlineStr">
        <is>
          <t>1.2G+1.0Q+1.4EX</t>
        </is>
      </c>
      <c r="B1459" s="7" t="n">
        <v>100009</v>
      </c>
      <c r="C1459" t="inlineStr">
        <is>
          <t>columna</t>
        </is>
      </c>
      <c r="D1459" t="inlineStr">
        <is>
          <t>ingenieria:columna</t>
        </is>
      </c>
      <c r="E1459" s="7" t="n">
        <v>0</v>
      </c>
      <c r="F1459" t="inlineStr">
        <is>
          <t>j (superior)</t>
        </is>
      </c>
      <c r="G1459" s="4" t="n">
        <v>3387.3782</v>
      </c>
      <c r="H1459" s="4" t="n">
        <v>49.5584</v>
      </c>
      <c r="J1459" s="4" t="n">
        <v>388.3595</v>
      </c>
      <c r="K1459" s="6" t="n">
        <v>0.12761</v>
      </c>
      <c r="L1459" t="inlineStr">
        <is>
          <t>pasa</t>
        </is>
      </c>
    </row>
    <row r="1460">
      <c r="A1460" t="inlineStr">
        <is>
          <t>1.2G+1.0Q+1.4EX</t>
        </is>
      </c>
      <c r="B1460" s="7" t="n">
        <v>100010</v>
      </c>
      <c r="C1460" t="inlineStr">
        <is>
          <t>columna</t>
        </is>
      </c>
      <c r="D1460" t="inlineStr">
        <is>
          <t>ingenieria:columna</t>
        </is>
      </c>
      <c r="E1460" s="7" t="n">
        <v>0</v>
      </c>
      <c r="F1460" t="inlineStr">
        <is>
          <t>j (superior)</t>
        </is>
      </c>
      <c r="G1460" s="4" t="n">
        <v>609.6507</v>
      </c>
      <c r="H1460" s="4" t="n">
        <v>208.8673</v>
      </c>
      <c r="J1460" s="4" t="n">
        <v>327.9356</v>
      </c>
      <c r="K1460" s="6" t="n">
        <v>0.636916</v>
      </c>
      <c r="L1460" t="inlineStr">
        <is>
          <t>pasa</t>
        </is>
      </c>
    </row>
    <row r="1461">
      <c r="A1461" t="inlineStr">
        <is>
          <t>1.2G+1.0Q+1.4EX</t>
        </is>
      </c>
      <c r="B1461" s="7" t="n">
        <v>100011</v>
      </c>
      <c r="C1461" t="inlineStr">
        <is>
          <t>columna</t>
        </is>
      </c>
      <c r="D1461" t="inlineStr">
        <is>
          <t>ingenieria:columna</t>
        </is>
      </c>
      <c r="E1461" s="7" t="n">
        <v>0</v>
      </c>
      <c r="F1461" t="inlineStr">
        <is>
          <t>j (superior)</t>
        </is>
      </c>
      <c r="G1461" s="4" t="n">
        <v>279.7707</v>
      </c>
      <c r="H1461" s="4" t="n">
        <v>37.9483</v>
      </c>
      <c r="J1461" s="4" t="n">
        <v>289.9128</v>
      </c>
      <c r="K1461" s="6" t="n">
        <v>0.130896</v>
      </c>
      <c r="L1461" t="inlineStr">
        <is>
          <t>pasa</t>
        </is>
      </c>
    </row>
    <row r="1462">
      <c r="A1462" t="inlineStr">
        <is>
          <t>1.2G+1.0Q+1.4EX</t>
        </is>
      </c>
      <c r="B1462" s="7" t="n">
        <v>100012</v>
      </c>
      <c r="C1462" t="inlineStr">
        <is>
          <t>columna</t>
        </is>
      </c>
      <c r="D1462" t="inlineStr">
        <is>
          <t>ingenieria:columna</t>
        </is>
      </c>
      <c r="E1462" s="7" t="n">
        <v>0</v>
      </c>
      <c r="F1462" t="inlineStr">
        <is>
          <t>j (superior)</t>
        </is>
      </c>
      <c r="G1462" s="4" t="n">
        <v>964.7788</v>
      </c>
      <c r="H1462" s="4" t="n">
        <v>207.3887</v>
      </c>
      <c r="J1462" s="4" t="n">
        <v>363.717</v>
      </c>
      <c r="K1462" s="6" t="n">
        <v>0.5701929999999999</v>
      </c>
      <c r="L1462" t="inlineStr">
        <is>
          <t>pasa</t>
        </is>
      </c>
    </row>
    <row r="1463">
      <c r="A1463" t="inlineStr">
        <is>
          <t>1.2G+1.0Q+1.4EX</t>
        </is>
      </c>
      <c r="B1463" s="7" t="n">
        <v>100013</v>
      </c>
      <c r="C1463" t="inlineStr">
        <is>
          <t>columna</t>
        </is>
      </c>
      <c r="D1463" t="inlineStr">
        <is>
          <t>ingenieria:columna</t>
        </is>
      </c>
      <c r="E1463" s="7" t="n">
        <v>0</v>
      </c>
      <c r="F1463" t="inlineStr">
        <is>
          <t>j (superior)</t>
        </is>
      </c>
      <c r="G1463" s="4" t="n">
        <v>425.3403</v>
      </c>
      <c r="H1463" s="4" t="n">
        <v>142.858</v>
      </c>
      <c r="J1463" s="4" t="n">
        <v>307.2035</v>
      </c>
      <c r="K1463" s="6" t="n">
        <v>0.465027</v>
      </c>
      <c r="L1463" t="inlineStr">
        <is>
          <t>pasa</t>
        </is>
      </c>
    </row>
    <row r="1464">
      <c r="A1464" t="inlineStr">
        <is>
          <t>1.2G+1.0Q+1.4EX</t>
        </is>
      </c>
      <c r="B1464" s="7" t="n">
        <v>100014</v>
      </c>
      <c r="C1464" t="inlineStr">
        <is>
          <t>columna</t>
        </is>
      </c>
      <c r="D1464" t="inlineStr">
        <is>
          <t>ingenieria:columna</t>
        </is>
      </c>
      <c r="E1464" s="7" t="n">
        <v>0</v>
      </c>
      <c r="F1464" t="inlineStr">
        <is>
          <t>j (superior)</t>
        </is>
      </c>
      <c r="G1464" s="4" t="n">
        <v>2096.8849</v>
      </c>
      <c r="H1464" s="4" t="n">
        <v>109.8551</v>
      </c>
      <c r="J1464" s="4" t="n">
        <v>420.7807</v>
      </c>
      <c r="K1464" s="6" t="n">
        <v>0.261075</v>
      </c>
      <c r="L1464" t="inlineStr">
        <is>
          <t>pasa</t>
        </is>
      </c>
    </row>
    <row r="1465">
      <c r="A1465" t="inlineStr">
        <is>
          <t>1.2G+1.0Q+1.4EX</t>
        </is>
      </c>
      <c r="B1465" s="7" t="n">
        <v>100015</v>
      </c>
      <c r="C1465" t="inlineStr">
        <is>
          <t>columna</t>
        </is>
      </c>
      <c r="D1465" t="inlineStr">
        <is>
          <t>ingenieria:columna</t>
        </is>
      </c>
      <c r="E1465" s="7" t="n">
        <v>0</v>
      </c>
      <c r="F1465" t="inlineStr">
        <is>
          <t>j (superior)</t>
        </is>
      </c>
      <c r="G1465" s="4" t="n">
        <v>4629.5009</v>
      </c>
      <c r="H1465" s="4" t="n">
        <v>99.39400000000001</v>
      </c>
      <c r="J1465" s="4" t="n">
        <v>286.512</v>
      </c>
      <c r="K1465" s="6" t="n">
        <v>0.34691</v>
      </c>
      <c r="L1465" t="inlineStr">
        <is>
          <t>pasa</t>
        </is>
      </c>
    </row>
    <row r="1466">
      <c r="A1466" t="inlineStr">
        <is>
          <t>1.2G+1.0Q+1.4EX</t>
        </is>
      </c>
      <c r="B1466" s="7" t="n">
        <v>100016</v>
      </c>
      <c r="C1466" t="inlineStr">
        <is>
          <t>columna</t>
        </is>
      </c>
      <c r="D1466" t="inlineStr">
        <is>
          <t>ingenieria:columna</t>
        </is>
      </c>
      <c r="E1466" s="7" t="n">
        <v>0</v>
      </c>
      <c r="F1466" t="inlineStr">
        <is>
          <t>j (superior)</t>
        </is>
      </c>
      <c r="G1466" s="4" t="n">
        <v>2687.7754</v>
      </c>
      <c r="H1466" s="4" t="n">
        <v>153.6809</v>
      </c>
      <c r="J1466" s="4" t="n">
        <v>418.2122</v>
      </c>
      <c r="K1466" s="6" t="n">
        <v>0.367471</v>
      </c>
      <c r="L1466" t="inlineStr">
        <is>
          <t>pasa</t>
        </is>
      </c>
    </row>
    <row r="1467">
      <c r="A1467" t="inlineStr">
        <is>
          <t>1.2G+1.0Q+1.4EX</t>
        </is>
      </c>
      <c r="B1467" s="7" t="n">
        <v>100017</v>
      </c>
      <c r="C1467" t="inlineStr">
        <is>
          <t>columna</t>
        </is>
      </c>
      <c r="D1467" t="inlineStr">
        <is>
          <t>ingenieria:columna</t>
        </is>
      </c>
      <c r="E1467" s="7" t="n">
        <v>0</v>
      </c>
      <c r="F1467" t="inlineStr">
        <is>
          <t>j (superior)</t>
        </is>
      </c>
      <c r="G1467" s="4" t="n">
        <v>2961.9736</v>
      </c>
      <c r="H1467" s="4" t="n">
        <v>72.163</v>
      </c>
      <c r="J1467" s="4" t="n">
        <v>407.2535</v>
      </c>
      <c r="K1467" s="6" t="n">
        <v>0.177194</v>
      </c>
      <c r="L1467" t="inlineStr">
        <is>
          <t>pasa</t>
        </is>
      </c>
    </row>
    <row r="1468">
      <c r="A1468" t="inlineStr">
        <is>
          <t>1.2G+1.0Q+1.4EX</t>
        </is>
      </c>
      <c r="B1468" s="7" t="n">
        <v>100018</v>
      </c>
      <c r="C1468" t="inlineStr">
        <is>
          <t>columna</t>
        </is>
      </c>
      <c r="D1468" t="inlineStr">
        <is>
          <t>ingenieria:columna</t>
        </is>
      </c>
      <c r="E1468" s="7" t="n">
        <v>0</v>
      </c>
      <c r="F1468" t="inlineStr">
        <is>
          <t>j (superior)</t>
        </is>
      </c>
      <c r="G1468" s="4" t="n">
        <v>5097.3793</v>
      </c>
      <c r="H1468" s="4" t="n">
        <v>53.7193</v>
      </c>
      <c r="J1468" s="4" t="n">
        <v>234.7556</v>
      </c>
      <c r="K1468" s="6" t="n">
        <v>0.228831</v>
      </c>
      <c r="L1468" t="inlineStr">
        <is>
          <t>pasa</t>
        </is>
      </c>
    </row>
    <row r="1469">
      <c r="A1469" t="inlineStr">
        <is>
          <t>1.2G+1.0Q+1.4EX</t>
        </is>
      </c>
      <c r="B1469" s="7" t="n">
        <v>100019</v>
      </c>
      <c r="C1469" t="inlineStr">
        <is>
          <t>columna</t>
        </is>
      </c>
      <c r="D1469" t="inlineStr">
        <is>
          <t>ingenieria:columna</t>
        </is>
      </c>
      <c r="E1469" s="7" t="n">
        <v>0</v>
      </c>
      <c r="F1469" t="inlineStr">
        <is>
          <t>j (superior)</t>
        </is>
      </c>
      <c r="G1469" s="4" t="n">
        <v>2650.5346</v>
      </c>
      <c r="H1469" s="4" t="n">
        <v>99.2734</v>
      </c>
      <c r="J1469" s="4" t="n">
        <v>419.7006</v>
      </c>
      <c r="K1469" s="6" t="n">
        <v>0.236534</v>
      </c>
      <c r="L1469" t="inlineStr">
        <is>
          <t>pasa</t>
        </is>
      </c>
    </row>
    <row r="1470">
      <c r="A1470" t="inlineStr">
        <is>
          <t>1.2G+1.0Q+1.4EX</t>
        </is>
      </c>
      <c r="B1470" s="7" t="n">
        <v>100020</v>
      </c>
      <c r="C1470" t="inlineStr">
        <is>
          <t>columna</t>
        </is>
      </c>
      <c r="D1470" t="inlineStr">
        <is>
          <t>ingenieria:columna</t>
        </is>
      </c>
      <c r="E1470" s="7" t="n">
        <v>0</v>
      </c>
      <c r="F1470" t="inlineStr">
        <is>
          <t>j (superior)</t>
        </is>
      </c>
      <c r="G1470" s="4" t="n">
        <v>2960.1985</v>
      </c>
      <c r="H1470" s="4" t="n">
        <v>88.7092</v>
      </c>
      <c r="J1470" s="4" t="n">
        <v>407.3244</v>
      </c>
      <c r="K1470" s="6" t="n">
        <v>0.217785</v>
      </c>
      <c r="L1470" t="inlineStr">
        <is>
          <t>pasa</t>
        </is>
      </c>
    </row>
    <row r="1471">
      <c r="A1471" t="inlineStr">
        <is>
          <t>1.2G+1.0Q+1.4EX</t>
        </is>
      </c>
      <c r="B1471" s="7" t="n">
        <v>100021</v>
      </c>
      <c r="C1471" t="inlineStr">
        <is>
          <t>columna</t>
        </is>
      </c>
      <c r="D1471" t="inlineStr">
        <is>
          <t>ingenieria:columna</t>
        </is>
      </c>
      <c r="E1471" s="7" t="n">
        <v>0</v>
      </c>
      <c r="F1471" t="inlineStr">
        <is>
          <t>j (superior)</t>
        </is>
      </c>
      <c r="G1471" s="4" t="n">
        <v>4943.6519</v>
      </c>
      <c r="H1471" s="4" t="n">
        <v>37.7641</v>
      </c>
      <c r="J1471" s="4" t="n">
        <v>251.7609</v>
      </c>
      <c r="K1471" s="6" t="n">
        <v>0.15</v>
      </c>
      <c r="L1471" t="inlineStr">
        <is>
          <t>pasa</t>
        </is>
      </c>
    </row>
    <row r="1472">
      <c r="A1472" t="inlineStr">
        <is>
          <t>1.2G+1.0Q+1.4EX</t>
        </is>
      </c>
      <c r="B1472" s="7" t="n">
        <v>100022</v>
      </c>
      <c r="C1472" t="inlineStr">
        <is>
          <t>columna</t>
        </is>
      </c>
      <c r="D1472" t="inlineStr">
        <is>
          <t>ingenieria:columna</t>
        </is>
      </c>
      <c r="E1472" s="7" t="n">
        <v>0</v>
      </c>
      <c r="F1472" t="inlineStr">
        <is>
          <t>j (superior)</t>
        </is>
      </c>
      <c r="G1472" s="4" t="n">
        <v>2565.5335</v>
      </c>
      <c r="H1472" s="4" t="n">
        <v>163.0139</v>
      </c>
      <c r="J1472" s="4" t="n">
        <v>423.0978</v>
      </c>
      <c r="K1472" s="6" t="n">
        <v>0.385287</v>
      </c>
      <c r="L1472" t="inlineStr">
        <is>
          <t>pasa</t>
        </is>
      </c>
    </row>
    <row r="1473">
      <c r="A1473" t="inlineStr">
        <is>
          <t>1.2G+1.0Q+1.4EX</t>
        </is>
      </c>
      <c r="B1473" s="7" t="n">
        <v>100023</v>
      </c>
      <c r="C1473" t="inlineStr">
        <is>
          <t>columna</t>
        </is>
      </c>
      <c r="D1473" t="inlineStr">
        <is>
          <t>ingenieria:columna</t>
        </is>
      </c>
      <c r="E1473" s="7" t="n">
        <v>0</v>
      </c>
      <c r="F1473" t="inlineStr">
        <is>
          <t>j (superior)</t>
        </is>
      </c>
      <c r="G1473" s="4" t="n">
        <v>1481.3566</v>
      </c>
      <c r="H1473" s="4" t="n">
        <v>90.3194</v>
      </c>
      <c r="J1473" s="4" t="n">
        <v>402.5678</v>
      </c>
      <c r="K1473" s="6" t="n">
        <v>0.224358</v>
      </c>
      <c r="L1473" t="inlineStr">
        <is>
          <t>pasa</t>
        </is>
      </c>
    </row>
    <row r="1474">
      <c r="A1474" t="inlineStr">
        <is>
          <t>1.2G+1.0Q+1.4EX</t>
        </is>
      </c>
      <c r="B1474" s="7" t="n">
        <v>100024</v>
      </c>
      <c r="C1474" t="inlineStr">
        <is>
          <t>columna</t>
        </is>
      </c>
      <c r="D1474" t="inlineStr">
        <is>
          <t>ingenieria:columna</t>
        </is>
      </c>
      <c r="E1474" s="7" t="n">
        <v>0</v>
      </c>
      <c r="F1474" t="inlineStr">
        <is>
          <t>j (superior)</t>
        </is>
      </c>
      <c r="G1474" s="4" t="n">
        <v>2369.8114</v>
      </c>
      <c r="H1474" s="4" t="n">
        <v>124.8899</v>
      </c>
      <c r="J1474" s="4" t="n">
        <v>424.9327</v>
      </c>
      <c r="K1474" s="6" t="n">
        <v>0.293905</v>
      </c>
      <c r="L1474" t="inlineStr">
        <is>
          <t>pasa</t>
        </is>
      </c>
    </row>
    <row r="1475">
      <c r="A1475" t="inlineStr">
        <is>
          <t>1.2G+1.0Q+1.4EX</t>
        </is>
      </c>
      <c r="B1475" s="7" t="n">
        <v>100025</v>
      </c>
      <c r="C1475" t="inlineStr">
        <is>
          <t>columna</t>
        </is>
      </c>
      <c r="D1475" t="inlineStr">
        <is>
          <t>ingenieria:columna</t>
        </is>
      </c>
      <c r="E1475" s="7" t="n">
        <v>0</v>
      </c>
      <c r="F1475" t="inlineStr">
        <is>
          <t>j (superior)</t>
        </is>
      </c>
      <c r="G1475" s="4" t="n">
        <v>437.362</v>
      </c>
      <c r="H1475" s="4" t="n">
        <v>30.8131</v>
      </c>
      <c r="J1475" s="4" t="n">
        <v>308.5558</v>
      </c>
      <c r="K1475" s="6" t="n">
        <v>0.09986200000000001</v>
      </c>
      <c r="L1475" t="inlineStr">
        <is>
          <t>pasa</t>
        </is>
      </c>
    </row>
    <row r="1476">
      <c r="A1476" t="inlineStr">
        <is>
          <t>1.2G+1.0Q+1.4EX</t>
        </is>
      </c>
      <c r="B1476" s="7" t="n">
        <v>100026</v>
      </c>
      <c r="C1476" t="inlineStr">
        <is>
          <t>columna</t>
        </is>
      </c>
      <c r="D1476" t="inlineStr">
        <is>
          <t>ingenieria:columna</t>
        </is>
      </c>
      <c r="E1476" s="7" t="n">
        <v>0</v>
      </c>
      <c r="F1476" t="inlineStr">
        <is>
          <t>j (superior)</t>
        </is>
      </c>
      <c r="G1476" s="4" t="n">
        <v>1428.5118</v>
      </c>
      <c r="H1476" s="4" t="n">
        <v>46.4026</v>
      </c>
      <c r="J1476" s="4" t="n">
        <v>399.027</v>
      </c>
      <c r="K1476" s="6" t="n">
        <v>0.11629</v>
      </c>
      <c r="L1476" t="inlineStr">
        <is>
          <t>pasa</t>
        </is>
      </c>
    </row>
    <row r="1477">
      <c r="A1477" t="inlineStr">
        <is>
          <t>1.2G+1.0Q+1.4EX</t>
        </is>
      </c>
      <c r="B1477" s="7" t="n">
        <v>100027</v>
      </c>
      <c r="C1477" t="inlineStr">
        <is>
          <t>columna</t>
        </is>
      </c>
      <c r="D1477" t="inlineStr">
        <is>
          <t>ingenieria:columna</t>
        </is>
      </c>
      <c r="E1477" s="7" t="n">
        <v>0</v>
      </c>
      <c r="F1477" t="inlineStr">
        <is>
          <t>j (superior)</t>
        </is>
      </c>
      <c r="G1477" s="4" t="n">
        <v>2741.5361</v>
      </c>
      <c r="H1477" s="4" t="n">
        <v>30.4126</v>
      </c>
      <c r="J1477" s="4" t="n">
        <v>416.0636</v>
      </c>
      <c r="K1477" s="6" t="n">
        <v>0.07309599999999999</v>
      </c>
      <c r="L1477" t="inlineStr">
        <is>
          <t>pasa</t>
        </is>
      </c>
    </row>
    <row r="1478">
      <c r="A1478" t="inlineStr">
        <is>
          <t>1.2G+1.0Q+1.4EX</t>
        </is>
      </c>
      <c r="B1478" s="7" t="n">
        <v>100028</v>
      </c>
      <c r="C1478" t="inlineStr">
        <is>
          <t>columna</t>
        </is>
      </c>
      <c r="D1478" t="inlineStr">
        <is>
          <t>ingenieria:columna</t>
        </is>
      </c>
      <c r="E1478" s="7" t="n">
        <v>0</v>
      </c>
      <c r="F1478" t="inlineStr">
        <is>
          <t>j (superior)</t>
        </is>
      </c>
      <c r="G1478" s="4" t="n">
        <v>1611.2675</v>
      </c>
      <c r="H1478" s="4" t="n">
        <v>67.5449</v>
      </c>
      <c r="J1478" s="4" t="n">
        <v>411.2723</v>
      </c>
      <c r="K1478" s="6" t="n">
        <v>0.164234</v>
      </c>
      <c r="L1478" t="inlineStr">
        <is>
          <t>pasa</t>
        </is>
      </c>
    </row>
    <row r="1479">
      <c r="A1479" t="inlineStr">
        <is>
          <t>1.2G+1.0Q+1.4EX</t>
        </is>
      </c>
      <c r="B1479" s="7" t="n">
        <v>100029</v>
      </c>
      <c r="C1479" t="inlineStr">
        <is>
          <t>columna</t>
        </is>
      </c>
      <c r="D1479" t="inlineStr">
        <is>
          <t>ingenieria:columna</t>
        </is>
      </c>
      <c r="E1479" s="7" t="n">
        <v>0</v>
      </c>
      <c r="F1479" t="inlineStr">
        <is>
          <t>j (superior)</t>
        </is>
      </c>
      <c r="G1479" s="4" t="n">
        <v>171.3467</v>
      </c>
      <c r="H1479" s="4" t="n">
        <v>100.1841</v>
      </c>
      <c r="J1479" s="4" t="n">
        <v>276.9713</v>
      </c>
      <c r="K1479" s="6" t="n">
        <v>0.361713</v>
      </c>
      <c r="L1479" t="inlineStr">
        <is>
          <t>pasa</t>
        </is>
      </c>
    </row>
    <row r="1480">
      <c r="A1480" t="inlineStr">
        <is>
          <t>1.2G+1.0Q+1.4EX</t>
        </is>
      </c>
      <c r="B1480" s="7" t="n">
        <v>100030</v>
      </c>
      <c r="C1480" t="inlineStr">
        <is>
          <t>columna</t>
        </is>
      </c>
      <c r="D1480" t="inlineStr">
        <is>
          <t>ingenieria:columna</t>
        </is>
      </c>
      <c r="E1480" s="7" t="n">
        <v>0</v>
      </c>
      <c r="F1480" t="inlineStr">
        <is>
          <t>j (superior)</t>
        </is>
      </c>
      <c r="G1480" s="4" t="n">
        <v>1182.0747</v>
      </c>
      <c r="H1480" s="4" t="n">
        <v>224.8468</v>
      </c>
      <c r="J1480" s="4" t="n">
        <v>381.633</v>
      </c>
      <c r="K1480" s="6" t="n">
        <v>0.58917</v>
      </c>
      <c r="L1480" t="inlineStr">
        <is>
          <t>pasa</t>
        </is>
      </c>
    </row>
    <row r="1481">
      <c r="A1481" t="inlineStr">
        <is>
          <t>1.2G+1.0Q+1.4EX</t>
        </is>
      </c>
      <c r="B1481" s="7" t="n">
        <v>100031</v>
      </c>
      <c r="C1481" t="inlineStr">
        <is>
          <t>columna</t>
        </is>
      </c>
      <c r="D1481" t="inlineStr">
        <is>
          <t>ingenieria:columna</t>
        </is>
      </c>
      <c r="E1481" s="7" t="n">
        <v>0</v>
      </c>
      <c r="F1481" t="inlineStr">
        <is>
          <t>j (superior)</t>
        </is>
      </c>
      <c r="G1481" s="4" t="n">
        <v>253.2193</v>
      </c>
      <c r="H1481" s="4" t="n">
        <v>150.3931</v>
      </c>
      <c r="J1481" s="4" t="n">
        <v>286.7436</v>
      </c>
      <c r="K1481" s="6" t="n">
        <v>0.524486</v>
      </c>
      <c r="L1481" t="inlineStr">
        <is>
          <t>pasa</t>
        </is>
      </c>
    </row>
    <row r="1482">
      <c r="A1482" t="inlineStr">
        <is>
          <t>1.2G+1.0Q+1.4EX</t>
        </is>
      </c>
      <c r="B1482" s="7" t="n">
        <v>100032</v>
      </c>
      <c r="C1482" t="inlineStr">
        <is>
          <t>columna</t>
        </is>
      </c>
      <c r="D1482" t="inlineStr">
        <is>
          <t>ingenieria:columna</t>
        </is>
      </c>
      <c r="E1482" s="7" t="n">
        <v>0</v>
      </c>
      <c r="F1482" t="inlineStr">
        <is>
          <t>j (superior)</t>
        </is>
      </c>
      <c r="G1482" s="4" t="n">
        <v>1667.5516</v>
      </c>
      <c r="H1482" s="4" t="n">
        <v>102.5475</v>
      </c>
      <c r="J1482" s="4" t="n">
        <v>414.2491</v>
      </c>
      <c r="K1482" s="6" t="n">
        <v>0.24755</v>
      </c>
      <c r="L1482" t="inlineStr">
        <is>
          <t>pasa</t>
        </is>
      </c>
    </row>
    <row r="1483">
      <c r="A1483" t="inlineStr">
        <is>
          <t>1.2G+1.0Q+1.4EX</t>
        </is>
      </c>
      <c r="B1483" s="7" t="n">
        <v>100033</v>
      </c>
      <c r="C1483" t="inlineStr">
        <is>
          <t>columna</t>
        </is>
      </c>
      <c r="D1483" t="inlineStr">
        <is>
          <t>ingenieria:columna</t>
        </is>
      </c>
      <c r="E1483" s="7" t="n">
        <v>0</v>
      </c>
      <c r="F1483" t="inlineStr">
        <is>
          <t>i (inferior)</t>
        </is>
      </c>
      <c r="G1483" s="4" t="n">
        <v>3468.1927</v>
      </c>
      <c r="H1483" s="4" t="n">
        <v>121.8832</v>
      </c>
      <c r="J1483" s="4" t="n">
        <v>383.2863</v>
      </c>
      <c r="K1483" s="6" t="n">
        <v>0.317995</v>
      </c>
      <c r="L1483" t="inlineStr">
        <is>
          <t>pasa</t>
        </is>
      </c>
    </row>
    <row r="1484">
      <c r="A1484" t="inlineStr">
        <is>
          <t>1.2G+1.0Q+1.4EX</t>
        </is>
      </c>
      <c r="B1484" s="7" t="n">
        <v>100034</v>
      </c>
      <c r="C1484" t="inlineStr">
        <is>
          <t>columna</t>
        </is>
      </c>
      <c r="D1484" t="inlineStr">
        <is>
          <t>ingenieria:columna</t>
        </is>
      </c>
      <c r="E1484" s="7" t="n">
        <v>0</v>
      </c>
      <c r="F1484" t="inlineStr">
        <is>
          <t>i (inferior)</t>
        </is>
      </c>
      <c r="G1484" s="4" t="n">
        <v>2016.2944</v>
      </c>
      <c r="H1484" s="4" t="n">
        <v>184.532</v>
      </c>
      <c r="J1484" s="4" t="n">
        <v>419.5546</v>
      </c>
      <c r="K1484" s="6" t="n">
        <v>0.439828</v>
      </c>
      <c r="L1484" t="inlineStr">
        <is>
          <t>pasa</t>
        </is>
      </c>
    </row>
    <row r="1485">
      <c r="A1485" t="inlineStr">
        <is>
          <t>1.2G+1.0Q+1.4EX</t>
        </is>
      </c>
      <c r="B1485" s="7" t="n">
        <v>100035</v>
      </c>
      <c r="C1485" t="inlineStr">
        <is>
          <t>columna</t>
        </is>
      </c>
      <c r="D1485" t="inlineStr">
        <is>
          <t>ingenieria:columna</t>
        </is>
      </c>
      <c r="E1485" s="7" t="n">
        <v>0</v>
      </c>
      <c r="F1485" t="inlineStr">
        <is>
          <t>i (inferior)</t>
        </is>
      </c>
      <c r="G1485" s="4" t="n">
        <v>2368.8717</v>
      </c>
      <c r="H1485" s="4" t="n">
        <v>171.0288</v>
      </c>
      <c r="J1485" s="4" t="n">
        <v>424.9184</v>
      </c>
      <c r="K1485" s="6" t="n">
        <v>0.402498</v>
      </c>
      <c r="L1485" t="inlineStr">
        <is>
          <t>pasa</t>
        </is>
      </c>
    </row>
    <row r="1486">
      <c r="A1486" t="inlineStr">
        <is>
          <t>1.2G+1.0Q+1.4EX</t>
        </is>
      </c>
      <c r="B1486" s="7" t="n">
        <v>100036</v>
      </c>
      <c r="C1486" t="inlineStr">
        <is>
          <t>columna</t>
        </is>
      </c>
      <c r="D1486" t="inlineStr">
        <is>
          <t>ingenieria:columna</t>
        </is>
      </c>
      <c r="E1486" s="7" t="n">
        <v>0</v>
      </c>
      <c r="F1486" t="inlineStr">
        <is>
          <t>i (inferior)</t>
        </is>
      </c>
      <c r="G1486" s="4" t="n">
        <v>3772.3497</v>
      </c>
      <c r="H1486" s="4" t="n">
        <v>136.6304</v>
      </c>
      <c r="J1486" s="4" t="n">
        <v>364.1927</v>
      </c>
      <c r="K1486" s="6" t="n">
        <v>0.375159</v>
      </c>
      <c r="L1486" t="inlineStr">
        <is>
          <t>pasa</t>
        </is>
      </c>
    </row>
    <row r="1487">
      <c r="A1487" t="inlineStr">
        <is>
          <t>1.2G+1.0Q+1.4EX</t>
        </is>
      </c>
      <c r="B1487" s="7" t="n">
        <v>100037</v>
      </c>
      <c r="C1487" t="inlineStr">
        <is>
          <t>columna</t>
        </is>
      </c>
      <c r="D1487" t="inlineStr">
        <is>
          <t>ingenieria:columna</t>
        </is>
      </c>
      <c r="E1487" s="7" t="n">
        <v>0</v>
      </c>
      <c r="F1487" t="inlineStr">
        <is>
          <t>i (inferior)</t>
        </is>
      </c>
      <c r="G1487" s="4" t="n">
        <v>1984.0449</v>
      </c>
      <c r="H1487" s="4" t="n">
        <v>191.2072</v>
      </c>
      <c r="J1487" s="4" t="n">
        <v>419.064</v>
      </c>
      <c r="K1487" s="6" t="n">
        <v>0.456272</v>
      </c>
      <c r="L1487" t="inlineStr">
        <is>
          <t>pasa</t>
        </is>
      </c>
    </row>
    <row r="1488">
      <c r="A1488" t="inlineStr">
        <is>
          <t>1.2G+1.0Q+1.4EX</t>
        </is>
      </c>
      <c r="B1488" s="7" t="n">
        <v>100038</v>
      </c>
      <c r="C1488" t="inlineStr">
        <is>
          <t>columna</t>
        </is>
      </c>
      <c r="D1488" t="inlineStr">
        <is>
          <t>ingenieria:columna</t>
        </is>
      </c>
      <c r="E1488" s="7" t="n">
        <v>0</v>
      </c>
      <c r="F1488" t="inlineStr">
        <is>
          <t>j (superior)</t>
        </is>
      </c>
      <c r="G1488" s="4" t="n">
        <v>2381.89</v>
      </c>
      <c r="H1488" s="4" t="n">
        <v>131.0127</v>
      </c>
      <c r="J1488" s="4" t="n">
        <v>425.1165</v>
      </c>
      <c r="K1488" s="6" t="n">
        <v>0.308181</v>
      </c>
      <c r="L1488" t="inlineStr">
        <is>
          <t>pasa</t>
        </is>
      </c>
    </row>
    <row r="1489">
      <c r="A1489" t="inlineStr">
        <is>
          <t>1.2G+1.0Q+1.4EX</t>
        </is>
      </c>
      <c r="B1489" s="7" t="n">
        <v>100039</v>
      </c>
      <c r="C1489" t="inlineStr">
        <is>
          <t>columna</t>
        </is>
      </c>
      <c r="D1489" t="inlineStr">
        <is>
          <t>ingenieria:columna</t>
        </is>
      </c>
      <c r="E1489" s="7" t="n">
        <v>0</v>
      </c>
      <c r="F1489" t="inlineStr">
        <is>
          <t>i (inferior)</t>
        </is>
      </c>
      <c r="G1489" s="4" t="n">
        <v>3729.9376</v>
      </c>
      <c r="H1489" s="4" t="n">
        <v>120.7093</v>
      </c>
      <c r="J1489" s="4" t="n">
        <v>366.8552</v>
      </c>
      <c r="K1489" s="6" t="n">
        <v>0.329038</v>
      </c>
      <c r="L1489" t="inlineStr">
        <is>
          <t>pasa</t>
        </is>
      </c>
    </row>
    <row r="1490">
      <c r="A1490" t="inlineStr">
        <is>
          <t>1.2G+1.0Q+1.4EX</t>
        </is>
      </c>
      <c r="B1490" s="7" t="n">
        <v>100040</v>
      </c>
      <c r="C1490" t="inlineStr">
        <is>
          <t>columna</t>
        </is>
      </c>
      <c r="D1490" t="inlineStr">
        <is>
          <t>ingenieria:columna</t>
        </is>
      </c>
      <c r="E1490" s="7" t="n">
        <v>0</v>
      </c>
      <c r="F1490" t="inlineStr">
        <is>
          <t>i (inferior)</t>
        </is>
      </c>
      <c r="G1490" s="4" t="n">
        <v>2044.9374</v>
      </c>
      <c r="H1490" s="4" t="n">
        <v>273.1946</v>
      </c>
      <c r="J1490" s="4" t="n">
        <v>419.9904</v>
      </c>
      <c r="K1490" s="6" t="n">
        <v>0.650478</v>
      </c>
      <c r="L1490" t="inlineStr">
        <is>
          <t>pasa</t>
        </is>
      </c>
    </row>
    <row r="1491">
      <c r="A1491" t="inlineStr">
        <is>
          <t>1.2G+1.0Q+1.4EX</t>
        </is>
      </c>
      <c r="B1491" s="7" t="n">
        <v>100041</v>
      </c>
      <c r="C1491" t="inlineStr">
        <is>
          <t>columna</t>
        </is>
      </c>
      <c r="D1491" t="inlineStr">
        <is>
          <t>ingenieria:columna</t>
        </is>
      </c>
      <c r="E1491" s="7" t="n">
        <v>0</v>
      </c>
      <c r="F1491" t="inlineStr">
        <is>
          <t>i (inferior)</t>
        </is>
      </c>
      <c r="G1491" s="4" t="n">
        <v>1236.1944</v>
      </c>
      <c r="H1491" s="4" t="n">
        <v>233.6958</v>
      </c>
      <c r="J1491" s="4" t="n">
        <v>386.0951</v>
      </c>
      <c r="K1491" s="6" t="n">
        <v>0.60528</v>
      </c>
      <c r="L1491" t="inlineStr">
        <is>
          <t>pasa</t>
        </is>
      </c>
    </row>
    <row r="1492">
      <c r="A1492" t="inlineStr">
        <is>
          <t>1.2G+1.0Q+1.4EX</t>
        </is>
      </c>
      <c r="B1492" s="7" t="n">
        <v>100042</v>
      </c>
      <c r="C1492" t="inlineStr">
        <is>
          <t>columna</t>
        </is>
      </c>
      <c r="D1492" t="inlineStr">
        <is>
          <t>ingenieria:columna</t>
        </is>
      </c>
      <c r="E1492" s="7" t="n">
        <v>0</v>
      </c>
      <c r="F1492" t="inlineStr">
        <is>
          <t>j (superior)</t>
        </is>
      </c>
      <c r="G1492" s="4" t="n">
        <v>2814.5074</v>
      </c>
      <c r="H1492" s="4" t="n">
        <v>327.5254</v>
      </c>
      <c r="J1492" s="4" t="n">
        <v>413.1472</v>
      </c>
      <c r="K1492" s="6" t="n">
        <v>0.792757</v>
      </c>
      <c r="L1492" t="inlineStr">
        <is>
          <t>pasa</t>
        </is>
      </c>
    </row>
    <row r="1493">
      <c r="A1493" t="inlineStr">
        <is>
          <t>1.2G+1.0Q+1.4EX</t>
        </is>
      </c>
      <c r="B1493" s="7" t="n">
        <v>100043</v>
      </c>
      <c r="C1493" t="inlineStr">
        <is>
          <t>columna</t>
        </is>
      </c>
      <c r="D1493" t="inlineStr">
        <is>
          <t>ingenieria:columna</t>
        </is>
      </c>
      <c r="E1493" s="7" t="n">
        <v>0</v>
      </c>
      <c r="F1493" t="inlineStr">
        <is>
          <t>j (superior)</t>
        </is>
      </c>
      <c r="G1493" s="4" t="n">
        <v>1507.1406</v>
      </c>
      <c r="H1493" s="4" t="n">
        <v>226.1273</v>
      </c>
      <c r="J1493" s="4" t="n">
        <v>404.2954</v>
      </c>
      <c r="K1493" s="6" t="n">
        <v>0.559312</v>
      </c>
      <c r="L1493" t="inlineStr">
        <is>
          <t>pasa</t>
        </is>
      </c>
    </row>
    <row r="1494">
      <c r="A1494" t="inlineStr">
        <is>
          <t>1.2G+1.0Q+1.4EX</t>
        </is>
      </c>
      <c r="B1494" s="7" t="n">
        <v>100044</v>
      </c>
      <c r="C1494" t="inlineStr">
        <is>
          <t>columna</t>
        </is>
      </c>
      <c r="D1494" t="inlineStr">
        <is>
          <t>ingenieria:columna</t>
        </is>
      </c>
      <c r="E1494" s="7" t="n">
        <v>0</v>
      </c>
      <c r="F1494" t="inlineStr">
        <is>
          <t>i (inferior)</t>
        </is>
      </c>
      <c r="G1494" s="4" t="n">
        <v>1258.1617</v>
      </c>
      <c r="H1494" s="4" t="n">
        <v>92.9534</v>
      </c>
      <c r="J1494" s="4" t="n">
        <v>387.6128</v>
      </c>
      <c r="K1494" s="6" t="n">
        <v>0.23981</v>
      </c>
      <c r="L1494" t="inlineStr">
        <is>
          <t>pasa</t>
        </is>
      </c>
    </row>
    <row r="1495">
      <c r="A1495" t="inlineStr">
        <is>
          <t>1.2G+1.0Q+1.4EX</t>
        </is>
      </c>
      <c r="B1495" s="7" t="n">
        <v>100045</v>
      </c>
      <c r="C1495" t="inlineStr">
        <is>
          <t>columna</t>
        </is>
      </c>
      <c r="D1495" t="inlineStr">
        <is>
          <t>ingenieria:columna</t>
        </is>
      </c>
      <c r="E1495" s="7" t="n">
        <v>0</v>
      </c>
      <c r="F1495" t="inlineStr">
        <is>
          <t>i (inferior)</t>
        </is>
      </c>
      <c r="G1495" s="4" t="n">
        <v>2394.4428</v>
      </c>
      <c r="H1495" s="4" t="n">
        <v>83.248</v>
      </c>
      <c r="J1495" s="4" t="n">
        <v>425.3075</v>
      </c>
      <c r="K1495" s="6" t="n">
        <v>0.195736</v>
      </c>
      <c r="L1495" t="inlineStr">
        <is>
          <t>pasa</t>
        </is>
      </c>
    </row>
    <row r="1496">
      <c r="A1496" t="inlineStr">
        <is>
          <t>1.2G+1.0Q+1.4EX</t>
        </is>
      </c>
      <c r="B1496" s="7" t="n">
        <v>100046</v>
      </c>
      <c r="C1496" t="inlineStr">
        <is>
          <t>columna</t>
        </is>
      </c>
      <c r="D1496" t="inlineStr">
        <is>
          <t>ingenieria:columna</t>
        </is>
      </c>
      <c r="E1496" s="7" t="n">
        <v>0</v>
      </c>
      <c r="F1496" t="inlineStr">
        <is>
          <t>i (inferior)</t>
        </is>
      </c>
      <c r="G1496" s="4" t="n">
        <v>1401.3014</v>
      </c>
      <c r="H1496" s="4" t="n">
        <v>122.4788</v>
      </c>
      <c r="J1496" s="4" t="n">
        <v>397.2038</v>
      </c>
      <c r="K1496" s="6" t="n">
        <v>0.308353</v>
      </c>
      <c r="L1496" t="inlineStr">
        <is>
          <t>pasa</t>
        </is>
      </c>
    </row>
    <row r="1497">
      <c r="A1497" t="inlineStr">
        <is>
          <t>1.2G+1.0Q+1.4EX</t>
        </is>
      </c>
      <c r="B1497" s="7" t="n">
        <v>100047</v>
      </c>
      <c r="C1497" t="inlineStr">
        <is>
          <t>columna</t>
        </is>
      </c>
      <c r="D1497" t="inlineStr">
        <is>
          <t>ingenieria:columna</t>
        </is>
      </c>
      <c r="E1497" s="7" t="n">
        <v>0</v>
      </c>
      <c r="F1497" t="inlineStr">
        <is>
          <t>i (inferior)</t>
        </is>
      </c>
      <c r="G1497" s="4" t="n">
        <v>104.0162</v>
      </c>
      <c r="H1497" s="4" t="n">
        <v>142.1032</v>
      </c>
      <c r="J1497" s="4" t="n">
        <v>268.9347</v>
      </c>
      <c r="K1497" s="6" t="n">
        <v>0.528393</v>
      </c>
      <c r="L1497" t="inlineStr">
        <is>
          <t>pasa</t>
        </is>
      </c>
    </row>
    <row r="1498">
      <c r="A1498" t="inlineStr">
        <is>
          <t>1.2G+1.0Q+1.4EX</t>
        </is>
      </c>
      <c r="B1498" s="7" t="n">
        <v>100048</v>
      </c>
      <c r="C1498" t="inlineStr">
        <is>
          <t>columna</t>
        </is>
      </c>
      <c r="D1498" t="inlineStr">
        <is>
          <t>ingenieria:columna</t>
        </is>
      </c>
      <c r="E1498" s="7" t="n">
        <v>0</v>
      </c>
      <c r="F1498" t="inlineStr">
        <is>
          <t>i (inferior)</t>
        </is>
      </c>
      <c r="G1498" s="4" t="n">
        <v>757.8669</v>
      </c>
      <c r="H1498" s="4" t="n">
        <v>210.6501</v>
      </c>
      <c r="J1498" s="4" t="n">
        <v>344.6076</v>
      </c>
      <c r="K1498" s="6" t="n">
        <v>0.611275</v>
      </c>
      <c r="L1498" t="inlineStr">
        <is>
          <t>pasa</t>
        </is>
      </c>
    </row>
    <row r="1499">
      <c r="A1499" t="inlineStr">
        <is>
          <t>1.2G+1.0Q+1.4EX</t>
        </is>
      </c>
      <c r="B1499" s="7" t="n">
        <v>100049</v>
      </c>
      <c r="C1499" t="inlineStr">
        <is>
          <t>columna</t>
        </is>
      </c>
      <c r="D1499" t="inlineStr">
        <is>
          <t>ingenieria:columna</t>
        </is>
      </c>
      <c r="E1499" s="7" t="n">
        <v>0</v>
      </c>
      <c r="F1499" t="inlineStr">
        <is>
          <t>j (superior)</t>
        </is>
      </c>
      <c r="G1499" s="4" t="n">
        <v>146.3787</v>
      </c>
      <c r="H1499" s="4" t="n">
        <v>149.7332</v>
      </c>
      <c r="J1499" s="4" t="n">
        <v>273.9911</v>
      </c>
      <c r="K1499" s="6" t="n">
        <v>0.546489</v>
      </c>
      <c r="L1499" t="inlineStr">
        <is>
          <t>pasa</t>
        </is>
      </c>
    </row>
    <row r="1500">
      <c r="A1500" t="inlineStr">
        <is>
          <t>1.2G+1.0Q+1.4EX</t>
        </is>
      </c>
      <c r="B1500" s="7" t="n">
        <v>100050</v>
      </c>
      <c r="C1500" t="inlineStr">
        <is>
          <t>columna</t>
        </is>
      </c>
      <c r="D1500" t="inlineStr">
        <is>
          <t>ingenieria:columna</t>
        </is>
      </c>
      <c r="E1500" s="7" t="n">
        <v>0</v>
      </c>
      <c r="F1500" t="inlineStr">
        <is>
          <t>j (superior)</t>
        </is>
      </c>
      <c r="G1500" s="4" t="n">
        <v>1126.7391</v>
      </c>
      <c r="H1500" s="4" t="n">
        <v>118.5796</v>
      </c>
      <c r="J1500" s="4" t="n">
        <v>377.0706</v>
      </c>
      <c r="K1500" s="6" t="n">
        <v>0.314476</v>
      </c>
      <c r="L1500" t="inlineStr">
        <is>
          <t>pasa</t>
        </is>
      </c>
    </row>
    <row r="1501">
      <c r="A1501" t="inlineStr">
        <is>
          <t>1.2G+1.0Q+1.4EX</t>
        </is>
      </c>
      <c r="B1501" s="7" t="n">
        <v>100051</v>
      </c>
      <c r="C1501" t="inlineStr">
        <is>
          <t>columna</t>
        </is>
      </c>
      <c r="D1501" t="inlineStr">
        <is>
          <t>ingenieria:columna</t>
        </is>
      </c>
      <c r="E1501" s="7" t="n">
        <v>0</v>
      </c>
      <c r="F1501" t="inlineStr">
        <is>
          <t>j (superior)</t>
        </is>
      </c>
      <c r="G1501" s="4" t="n">
        <v>2321.9114</v>
      </c>
      <c r="H1501" s="4" t="n">
        <v>112.2009</v>
      </c>
      <c r="J1501" s="4" t="n">
        <v>424.204</v>
      </c>
      <c r="K1501" s="6" t="n">
        <v>0.264497</v>
      </c>
      <c r="L1501" t="inlineStr">
        <is>
          <t>pasa</t>
        </is>
      </c>
    </row>
    <row r="1502">
      <c r="A1502" t="inlineStr">
        <is>
          <t>1.2G+1.0Q+1.4EX</t>
        </is>
      </c>
      <c r="B1502" s="7" t="n">
        <v>100052</v>
      </c>
      <c r="C1502" t="inlineStr">
        <is>
          <t>columna</t>
        </is>
      </c>
      <c r="D1502" t="inlineStr">
        <is>
          <t>ingenieria:columna</t>
        </is>
      </c>
      <c r="E1502" s="7" t="n">
        <v>0</v>
      </c>
      <c r="F1502" t="inlineStr">
        <is>
          <t>i (inferior)</t>
        </is>
      </c>
      <c r="G1502" s="4" t="n">
        <v>1339.8425</v>
      </c>
      <c r="H1502" s="4" t="n">
        <v>171.5708</v>
      </c>
      <c r="J1502" s="4" t="n">
        <v>393.0858</v>
      </c>
      <c r="K1502" s="6" t="n">
        <v>0.436472</v>
      </c>
      <c r="L1502" t="inlineStr">
        <is>
          <t>pasa</t>
        </is>
      </c>
    </row>
    <row r="1503">
      <c r="A1503" t="inlineStr">
        <is>
          <t>1.2G+1.0Q+1.4EX</t>
        </is>
      </c>
      <c r="B1503" s="7" t="n">
        <v>100053</v>
      </c>
      <c r="C1503" t="inlineStr">
        <is>
          <t>columna</t>
        </is>
      </c>
      <c r="D1503" t="inlineStr">
        <is>
          <t>ingenieria:columna</t>
        </is>
      </c>
      <c r="E1503" s="7" t="n">
        <v>0</v>
      </c>
      <c r="F1503" t="inlineStr">
        <is>
          <t>i (inferior)</t>
        </is>
      </c>
      <c r="G1503" s="4" t="n">
        <v>1770.2082</v>
      </c>
      <c r="H1503" s="4" t="n">
        <v>115.2428</v>
      </c>
      <c r="J1503" s="4" t="n">
        <v>415.8109</v>
      </c>
      <c r="K1503" s="6" t="n">
        <v>0.277152</v>
      </c>
      <c r="L1503" t="inlineStr">
        <is>
          <t>pasa</t>
        </is>
      </c>
    </row>
    <row r="1504">
      <c r="A1504" t="inlineStr">
        <is>
          <t>1.2G+1.0Q+1.4EX</t>
        </is>
      </c>
      <c r="B1504" s="7" t="n">
        <v>100054</v>
      </c>
      <c r="C1504" t="inlineStr">
        <is>
          <t>columna</t>
        </is>
      </c>
      <c r="D1504" t="inlineStr">
        <is>
          <t>ingenieria:columna</t>
        </is>
      </c>
      <c r="E1504" s="7" t="n">
        <v>0</v>
      </c>
      <c r="F1504" t="inlineStr">
        <is>
          <t>i (inferior)</t>
        </is>
      </c>
      <c r="G1504" s="4" t="n">
        <v>2472.0212</v>
      </c>
      <c r="H1504" s="4" t="n">
        <v>114.6509</v>
      </c>
      <c r="J1504" s="4" t="n">
        <v>426.4877</v>
      </c>
      <c r="K1504" s="6" t="n">
        <v>0.268826</v>
      </c>
      <c r="L1504" t="inlineStr">
        <is>
          <t>pasa</t>
        </is>
      </c>
    </row>
    <row r="1505">
      <c r="A1505" t="inlineStr">
        <is>
          <t>1.2G+1.0Q+1.4EX</t>
        </is>
      </c>
      <c r="B1505" s="7" t="n">
        <v>100055</v>
      </c>
      <c r="C1505" t="inlineStr">
        <is>
          <t>columna</t>
        </is>
      </c>
      <c r="D1505" t="inlineStr">
        <is>
          <t>ingenieria:columna</t>
        </is>
      </c>
      <c r="E1505" s="7" t="n">
        <v>0</v>
      </c>
      <c r="F1505" t="inlineStr">
        <is>
          <t>i (inferior)</t>
        </is>
      </c>
      <c r="G1505" s="4" t="n">
        <v>1318.078</v>
      </c>
      <c r="H1505" s="4" t="n">
        <v>175.5095</v>
      </c>
      <c r="J1505" s="4" t="n">
        <v>391.6275</v>
      </c>
      <c r="K1505" s="6" t="n">
        <v>0.448154</v>
      </c>
      <c r="L1505" t="inlineStr">
        <is>
          <t>pasa</t>
        </is>
      </c>
    </row>
    <row r="1506">
      <c r="A1506" t="inlineStr">
        <is>
          <t>1.2G+1.0Q+1.4EX</t>
        </is>
      </c>
      <c r="B1506" s="7" t="n">
        <v>100056</v>
      </c>
      <c r="C1506" t="inlineStr">
        <is>
          <t>columna</t>
        </is>
      </c>
      <c r="D1506" t="inlineStr">
        <is>
          <t>ingenieria:columna</t>
        </is>
      </c>
      <c r="E1506" s="7" t="n">
        <v>0</v>
      </c>
      <c r="F1506" t="inlineStr">
        <is>
          <t>i (inferior)</t>
        </is>
      </c>
      <c r="G1506" s="4" t="n">
        <v>1813.0573</v>
      </c>
      <c r="H1506" s="4" t="n">
        <v>111.8493</v>
      </c>
      <c r="J1506" s="4" t="n">
        <v>416.4627</v>
      </c>
      <c r="K1506" s="6" t="n">
        <v>0.26857</v>
      </c>
      <c r="L1506" t="inlineStr">
        <is>
          <t>pasa</t>
        </is>
      </c>
    </row>
    <row r="1507">
      <c r="A1507" t="inlineStr">
        <is>
          <t>1.2G+1.0Q+1.4EX</t>
        </is>
      </c>
      <c r="B1507" s="7" t="n">
        <v>100057</v>
      </c>
      <c r="C1507" t="inlineStr">
        <is>
          <t>columna</t>
        </is>
      </c>
      <c r="D1507" t="inlineStr">
        <is>
          <t>ingenieria:columna</t>
        </is>
      </c>
      <c r="E1507" s="7" t="n">
        <v>0</v>
      </c>
      <c r="F1507" t="inlineStr">
        <is>
          <t>j (superior)</t>
        </is>
      </c>
      <c r="G1507" s="4" t="n">
        <v>2465.2735</v>
      </c>
      <c r="H1507" s="4" t="n">
        <v>71.227</v>
      </c>
      <c r="J1507" s="4" t="n">
        <v>426.385</v>
      </c>
      <c r="K1507" s="6" t="n">
        <v>0.167049</v>
      </c>
      <c r="L1507" t="inlineStr">
        <is>
          <t>pasa</t>
        </is>
      </c>
    </row>
    <row r="1508">
      <c r="A1508" t="inlineStr">
        <is>
          <t>1.2G+1.0Q+1.4EX</t>
        </is>
      </c>
      <c r="B1508" s="7" t="n">
        <v>100058</v>
      </c>
      <c r="C1508" t="inlineStr">
        <is>
          <t>columna</t>
        </is>
      </c>
      <c r="D1508" t="inlineStr">
        <is>
          <t>ingenieria:columna</t>
        </is>
      </c>
      <c r="E1508" s="7" t="n">
        <v>0</v>
      </c>
      <c r="F1508" t="inlineStr">
        <is>
          <t>i (inferior)</t>
        </is>
      </c>
      <c r="G1508" s="4" t="n">
        <v>1358.1483</v>
      </c>
      <c r="H1508" s="4" t="n">
        <v>182.6171</v>
      </c>
      <c r="J1508" s="4" t="n">
        <v>394.3123</v>
      </c>
      <c r="K1508" s="6" t="n">
        <v>0.463128</v>
      </c>
      <c r="L1508" t="inlineStr">
        <is>
          <t>pasa</t>
        </is>
      </c>
    </row>
    <row r="1509">
      <c r="A1509" t="inlineStr">
        <is>
          <t>1.2G+1.0Q+1.4EX</t>
        </is>
      </c>
      <c r="B1509" s="7" t="n">
        <v>100059</v>
      </c>
      <c r="C1509" t="inlineStr">
        <is>
          <t>columna</t>
        </is>
      </c>
      <c r="D1509" t="inlineStr">
        <is>
          <t>ingenieria:columna</t>
        </is>
      </c>
      <c r="E1509" s="7" t="n">
        <v>0</v>
      </c>
      <c r="F1509" t="inlineStr">
        <is>
          <t>i (inferior)</t>
        </is>
      </c>
      <c r="G1509" s="4" t="n">
        <v>815.3301</v>
      </c>
      <c r="H1509" s="4" t="n">
        <v>241.3697</v>
      </c>
      <c r="J1509" s="4" t="n">
        <v>351.0713</v>
      </c>
      <c r="K1509" s="6" t="n">
        <v>0.687523</v>
      </c>
      <c r="L1509" t="inlineStr">
        <is>
          <t>pasa</t>
        </is>
      </c>
    </row>
    <row r="1510">
      <c r="A1510" t="inlineStr">
        <is>
          <t>1.2G+1.0Q+1.4EX</t>
        </is>
      </c>
      <c r="B1510" s="7" t="n">
        <v>100060</v>
      </c>
      <c r="C1510" t="inlineStr">
        <is>
          <t>columna</t>
        </is>
      </c>
      <c r="D1510" t="inlineStr">
        <is>
          <t>ingenieria:columna</t>
        </is>
      </c>
      <c r="E1510" s="7" t="n">
        <v>0</v>
      </c>
      <c r="F1510" t="inlineStr">
        <is>
          <t>i (inferior)</t>
        </is>
      </c>
      <c r="G1510" s="4" t="n">
        <v>1853.4776</v>
      </c>
      <c r="H1510" s="4" t="n">
        <v>374.9079</v>
      </c>
      <c r="J1510" s="4" t="n">
        <v>417.0777</v>
      </c>
      <c r="K1510" s="6" t="n">
        <v>0.898892</v>
      </c>
      <c r="L1510" t="inlineStr">
        <is>
          <t>pasa</t>
        </is>
      </c>
    </row>
    <row r="1511">
      <c r="A1511" t="inlineStr">
        <is>
          <t>1.2G+1.0Q+1.4EX</t>
        </is>
      </c>
      <c r="B1511" s="7" t="n">
        <v>100061</v>
      </c>
      <c r="C1511" t="inlineStr">
        <is>
          <t>columna</t>
        </is>
      </c>
      <c r="D1511" t="inlineStr">
        <is>
          <t>ingenieria:columna</t>
        </is>
      </c>
      <c r="E1511" s="7" t="n">
        <v>0</v>
      </c>
      <c r="F1511" t="inlineStr">
        <is>
          <t>i (inferior)</t>
        </is>
      </c>
      <c r="G1511" s="4" t="n">
        <v>988.3013999999999</v>
      </c>
      <c r="H1511" s="4" t="n">
        <v>296.6687</v>
      </c>
      <c r="J1511" s="4" t="n">
        <v>365.6564</v>
      </c>
      <c r="K1511" s="6" t="n">
        <v>0.8113320000000001</v>
      </c>
      <c r="L1511" t="inlineStr">
        <is>
          <t>pasa</t>
        </is>
      </c>
    </row>
    <row r="1512">
      <c r="A1512" t="inlineStr">
        <is>
          <t>1.2G+1.0Q+1.4EX</t>
        </is>
      </c>
      <c r="B1512" s="7" t="n">
        <v>100062</v>
      </c>
      <c r="C1512" t="inlineStr">
        <is>
          <t>columna</t>
        </is>
      </c>
      <c r="D1512" t="inlineStr">
        <is>
          <t>ingenieria:columna</t>
        </is>
      </c>
      <c r="E1512" s="7" t="n">
        <v>0</v>
      </c>
      <c r="F1512" t="inlineStr">
        <is>
          <t>i (inferior)</t>
        </is>
      </c>
      <c r="G1512" s="4" t="n">
        <v>1054.4102</v>
      </c>
      <c r="H1512" s="4" t="n">
        <v>83.48560000000001</v>
      </c>
      <c r="J1512" s="4" t="n">
        <v>371.1071</v>
      </c>
      <c r="K1512" s="6" t="n">
        <v>0.224964</v>
      </c>
      <c r="L1512" t="inlineStr">
        <is>
          <t>pasa</t>
        </is>
      </c>
    </row>
    <row r="1513">
      <c r="A1513" t="inlineStr">
        <is>
          <t>1.2G+1.0Q+1.4EX</t>
        </is>
      </c>
      <c r="B1513" s="7" t="n">
        <v>100063</v>
      </c>
      <c r="C1513" t="inlineStr">
        <is>
          <t>columna</t>
        </is>
      </c>
      <c r="D1513" t="inlineStr">
        <is>
          <t>ingenieria:columna</t>
        </is>
      </c>
      <c r="E1513" s="7" t="n">
        <v>0</v>
      </c>
      <c r="F1513" t="inlineStr">
        <is>
          <t>i (inferior)</t>
        </is>
      </c>
      <c r="G1513" s="4" t="n">
        <v>2046.6144</v>
      </c>
      <c r="H1513" s="4" t="n">
        <v>42.2911</v>
      </c>
      <c r="J1513" s="4" t="n">
        <v>420.0159</v>
      </c>
      <c r="K1513" s="6" t="n">
        <v>0.100689</v>
      </c>
      <c r="L1513" t="inlineStr">
        <is>
          <t>pasa</t>
        </is>
      </c>
    </row>
    <row r="1514">
      <c r="A1514" t="inlineStr">
        <is>
          <t>1.2G+1.0Q+1.4EX</t>
        </is>
      </c>
      <c r="B1514" s="7" t="n">
        <v>100064</v>
      </c>
      <c r="C1514" t="inlineStr">
        <is>
          <t>columna</t>
        </is>
      </c>
      <c r="D1514" t="inlineStr">
        <is>
          <t>ingenieria:columna</t>
        </is>
      </c>
      <c r="E1514" s="7" t="n">
        <v>0</v>
      </c>
      <c r="F1514" t="inlineStr">
        <is>
          <t>j (superior)</t>
        </is>
      </c>
      <c r="G1514" s="4" t="n">
        <v>1179.7294</v>
      </c>
      <c r="H1514" s="4" t="n">
        <v>117.0639</v>
      </c>
      <c r="J1514" s="4" t="n">
        <v>381.4396</v>
      </c>
      <c r="K1514" s="6" t="n">
        <v>0.3069</v>
      </c>
      <c r="L1514" t="inlineStr">
        <is>
          <t>pasa</t>
        </is>
      </c>
    </row>
    <row r="1515">
      <c r="A1515" t="inlineStr">
        <is>
          <t>1.2G+1.0Q+1.4EX</t>
        </is>
      </c>
      <c r="B1515" s="7" t="n">
        <v>100065</v>
      </c>
      <c r="C1515" t="inlineStr">
        <is>
          <t>columna</t>
        </is>
      </c>
      <c r="D1515" t="inlineStr">
        <is>
          <t>ingenieria:columna</t>
        </is>
      </c>
      <c r="E1515" s="7" t="n">
        <v>0</v>
      </c>
      <c r="F1515" t="inlineStr">
        <is>
          <t>j (superior)</t>
        </is>
      </c>
      <c r="G1515" s="4" t="n">
        <v>59.9986</v>
      </c>
      <c r="H1515" s="4" t="n">
        <v>203.0447</v>
      </c>
      <c r="J1515" s="4" t="n">
        <v>263.6808</v>
      </c>
      <c r="K1515" s="6" t="n">
        <v>0.7700399999999999</v>
      </c>
      <c r="L1515" t="inlineStr">
        <is>
          <t>pasa</t>
        </is>
      </c>
    </row>
    <row r="1516">
      <c r="A1516" t="inlineStr">
        <is>
          <t>1.2G+1.0Q+1.4EX</t>
        </is>
      </c>
      <c r="B1516" s="7" t="n">
        <v>100066</v>
      </c>
      <c r="C1516" t="inlineStr">
        <is>
          <t>columna</t>
        </is>
      </c>
      <c r="D1516" t="inlineStr">
        <is>
          <t>ingenieria:columna</t>
        </is>
      </c>
      <c r="E1516" s="7" t="n">
        <v>0</v>
      </c>
      <c r="F1516" t="inlineStr">
        <is>
          <t>j (superior)</t>
        </is>
      </c>
      <c r="G1516" s="4" t="n">
        <v>375.7733</v>
      </c>
      <c r="H1516" s="4" t="n">
        <v>350.5938</v>
      </c>
      <c r="J1516" s="4" t="n">
        <v>301.3717</v>
      </c>
      <c r="K1516" s="6" t="n">
        <v>1.163327</v>
      </c>
      <c r="L1516" t="inlineStr">
        <is>
          <t>NO PASA</t>
        </is>
      </c>
    </row>
    <row r="1517">
      <c r="A1517" t="inlineStr">
        <is>
          <t>1.2G+1.0Q+1.4EX</t>
        </is>
      </c>
      <c r="B1517" s="7" t="n">
        <v>100067</v>
      </c>
      <c r="C1517" t="inlineStr">
        <is>
          <t>columna</t>
        </is>
      </c>
      <c r="D1517" t="inlineStr">
        <is>
          <t>ingenieria:columna</t>
        </is>
      </c>
      <c r="E1517" s="7" t="n">
        <v>0</v>
      </c>
      <c r="F1517" t="inlineStr">
        <is>
          <t>j (superior)</t>
        </is>
      </c>
      <c r="G1517" s="4" t="n">
        <v>79.3751</v>
      </c>
      <c r="H1517" s="4" t="n">
        <v>239.6718</v>
      </c>
      <c r="J1517" s="4" t="n">
        <v>265.9936</v>
      </c>
      <c r="K1517" s="6" t="n">
        <v>0.901044</v>
      </c>
      <c r="L1517" t="inlineStr">
        <is>
          <t>pasa</t>
        </is>
      </c>
    </row>
    <row r="1518">
      <c r="A1518" t="inlineStr">
        <is>
          <t>1.2G+1.0Q+1.4EX</t>
        </is>
      </c>
      <c r="B1518" s="7" t="n">
        <v>100068</v>
      </c>
      <c r="C1518" t="inlineStr">
        <is>
          <t>columna</t>
        </is>
      </c>
      <c r="D1518" t="inlineStr">
        <is>
          <t>ingenieria:columna</t>
        </is>
      </c>
      <c r="E1518" s="7" t="n">
        <v>0</v>
      </c>
      <c r="F1518" t="inlineStr">
        <is>
          <t>j (superior)</t>
        </is>
      </c>
      <c r="G1518" s="4" t="n">
        <v>517.7671</v>
      </c>
      <c r="H1518" s="4" t="n">
        <v>155.8164</v>
      </c>
      <c r="J1518" s="4" t="n">
        <v>317.6001</v>
      </c>
      <c r="K1518" s="6" t="n">
        <v>0.490606</v>
      </c>
      <c r="L1518" t="inlineStr">
        <is>
          <t>pasa</t>
        </is>
      </c>
    </row>
    <row r="1519">
      <c r="A1519" t="inlineStr">
        <is>
          <t>1.2G+1.0Q+1.4EX</t>
        </is>
      </c>
      <c r="B1519" s="7" t="n">
        <v>100069</v>
      </c>
      <c r="C1519" t="inlineStr">
        <is>
          <t>columna</t>
        </is>
      </c>
      <c r="D1519" t="inlineStr">
        <is>
          <t>ingenieria:columna</t>
        </is>
      </c>
      <c r="E1519" s="7" t="n">
        <v>0</v>
      </c>
      <c r="F1519" t="inlineStr">
        <is>
          <t>j (superior)</t>
        </is>
      </c>
      <c r="G1519" s="4" t="n">
        <v>1151.1881</v>
      </c>
      <c r="H1519" s="4" t="n">
        <v>154.6659</v>
      </c>
      <c r="J1519" s="4" t="n">
        <v>379.0864</v>
      </c>
      <c r="K1519" s="6" t="n">
        <v>0.407997</v>
      </c>
      <c r="L1519" t="inlineStr">
        <is>
          <t>pasa</t>
        </is>
      </c>
    </row>
    <row r="1520">
      <c r="A1520" t="inlineStr">
        <is>
          <t>1.2G+1.0Q+1.4EX</t>
        </is>
      </c>
      <c r="B1520" s="7" t="n">
        <v>100070</v>
      </c>
      <c r="C1520" t="inlineStr">
        <is>
          <t>columna</t>
        </is>
      </c>
      <c r="D1520" t="inlineStr">
        <is>
          <t>ingenieria:columna</t>
        </is>
      </c>
      <c r="E1520" s="7" t="n">
        <v>0</v>
      </c>
      <c r="F1520" t="inlineStr">
        <is>
          <t>j (superior)</t>
        </is>
      </c>
      <c r="G1520" s="4" t="n">
        <v>660.0551</v>
      </c>
      <c r="H1520" s="4" t="n">
        <v>268.3463</v>
      </c>
      <c r="J1520" s="4" t="n">
        <v>333.6053</v>
      </c>
      <c r="K1520" s="6" t="n">
        <v>0.804383</v>
      </c>
      <c r="L1520" t="inlineStr">
        <is>
          <t>pasa</t>
        </is>
      </c>
    </row>
    <row r="1521">
      <c r="A1521" t="inlineStr">
        <is>
          <t>1.2G+1.0Q+1.4EX</t>
        </is>
      </c>
      <c r="B1521" s="7" t="n">
        <v>100072</v>
      </c>
      <c r="C1521" t="inlineStr">
        <is>
          <t>columna</t>
        </is>
      </c>
      <c r="D1521" t="inlineStr">
        <is>
          <t>ingenieria:columna</t>
        </is>
      </c>
      <c r="E1521" s="7" t="n">
        <v>0</v>
      </c>
      <c r="F1521" t="inlineStr">
        <is>
          <t>i (inferior)</t>
        </is>
      </c>
      <c r="G1521" s="4" t="n">
        <v>901.871</v>
      </c>
      <c r="H1521" s="4" t="n">
        <v>16.0066</v>
      </c>
      <c r="J1521" s="4" t="n">
        <v>358.5302</v>
      </c>
      <c r="K1521" s="6" t="n">
        <v>0.044645</v>
      </c>
      <c r="L1521" t="inlineStr">
        <is>
          <t>pasa</t>
        </is>
      </c>
    </row>
    <row r="1522">
      <c r="A1522" t="inlineStr">
        <is>
          <t>1.2G+1.0Q+1.4EX</t>
        </is>
      </c>
      <c r="B1522" s="7" t="n">
        <v>100073</v>
      </c>
      <c r="C1522" t="inlineStr">
        <is>
          <t>columna</t>
        </is>
      </c>
      <c r="D1522" t="inlineStr">
        <is>
          <t>ingenieria:columna</t>
        </is>
      </c>
      <c r="E1522" s="7" t="n">
        <v>0</v>
      </c>
      <c r="F1522" t="inlineStr">
        <is>
          <t>j (superior)</t>
        </is>
      </c>
      <c r="G1522" s="4" t="n">
        <v>1243.2769</v>
      </c>
      <c r="H1522" s="4" t="n">
        <v>152.7875</v>
      </c>
      <c r="J1522" s="4" t="n">
        <v>386.6155</v>
      </c>
      <c r="K1522" s="6" t="n">
        <v>0.395192</v>
      </c>
      <c r="L1522" t="inlineStr">
        <is>
          <t>pasa</t>
        </is>
      </c>
    </row>
    <row r="1523">
      <c r="A1523" t="inlineStr">
        <is>
          <t>1.2G+1.0Q+1.4EX</t>
        </is>
      </c>
      <c r="B1523" s="7" t="n">
        <v>100074</v>
      </c>
      <c r="C1523" t="inlineStr">
        <is>
          <t>columna</t>
        </is>
      </c>
      <c r="D1523" t="inlineStr">
        <is>
          <t>ingenieria:columna</t>
        </is>
      </c>
      <c r="E1523" s="7" t="n">
        <v>0</v>
      </c>
      <c r="F1523" t="inlineStr">
        <is>
          <t>j (superior)</t>
        </is>
      </c>
      <c r="G1523" s="4" t="n">
        <v>645.675</v>
      </c>
      <c r="H1523" s="4" t="n">
        <v>271.4417</v>
      </c>
      <c r="J1523" s="4" t="n">
        <v>331.9877</v>
      </c>
      <c r="K1523" s="6" t="n">
        <v>0.817626</v>
      </c>
      <c r="L1523" t="inlineStr">
        <is>
          <t>pasa</t>
        </is>
      </c>
    </row>
    <row r="1524">
      <c r="A1524" t="inlineStr">
        <is>
          <t>1.2G+1.0Q+1.4EX</t>
        </is>
      </c>
      <c r="B1524" s="7" t="n">
        <v>100076</v>
      </c>
      <c r="C1524" t="inlineStr">
        <is>
          <t>columna</t>
        </is>
      </c>
      <c r="D1524" t="inlineStr">
        <is>
          <t>ingenieria:columna</t>
        </is>
      </c>
      <c r="E1524" s="7" t="n">
        <v>0</v>
      </c>
      <c r="F1524" t="inlineStr">
        <is>
          <t>j (superior)</t>
        </is>
      </c>
      <c r="G1524" s="4" t="n">
        <v>930.4675999999999</v>
      </c>
      <c r="H1524" s="4" t="n">
        <v>197.4687</v>
      </c>
      <c r="J1524" s="4" t="n">
        <v>360.888</v>
      </c>
      <c r="K1524" s="6" t="n">
        <v>0.547174</v>
      </c>
      <c r="L1524" t="inlineStr">
        <is>
          <t>pasa</t>
        </is>
      </c>
    </row>
    <row r="1525">
      <c r="A1525" t="inlineStr">
        <is>
          <t>1.2G+1.0Q+1.4EX</t>
        </is>
      </c>
      <c r="B1525" s="7" t="n">
        <v>100077</v>
      </c>
      <c r="C1525" t="inlineStr">
        <is>
          <t>columna</t>
        </is>
      </c>
      <c r="D1525" t="inlineStr">
        <is>
          <t>ingenieria:columna</t>
        </is>
      </c>
      <c r="E1525" s="7" t="n">
        <v>0</v>
      </c>
      <c r="F1525" t="inlineStr">
        <is>
          <t>j (superior)</t>
        </is>
      </c>
      <c r="G1525" s="4" t="n">
        <v>1241.368</v>
      </c>
      <c r="H1525" s="4" t="n">
        <v>134.7964</v>
      </c>
      <c r="J1525" s="4" t="n">
        <v>386.4876</v>
      </c>
      <c r="K1525" s="6" t="n">
        <v>0.348773</v>
      </c>
      <c r="L1525" t="inlineStr">
        <is>
          <t>pasa</t>
        </is>
      </c>
    </row>
    <row r="1526">
      <c r="A1526" t="inlineStr">
        <is>
          <t>1.2G+1.0Q+1.4EX</t>
        </is>
      </c>
      <c r="B1526" s="7" t="n">
        <v>100078</v>
      </c>
      <c r="C1526" t="inlineStr">
        <is>
          <t>columna</t>
        </is>
      </c>
      <c r="D1526" t="inlineStr">
        <is>
          <t>ingenieria:columna</t>
        </is>
      </c>
      <c r="E1526" s="7" t="n">
        <v>0</v>
      </c>
      <c r="F1526" t="inlineStr">
        <is>
          <t>j (superior)</t>
        </is>
      </c>
      <c r="G1526" s="4" t="n">
        <v>666.9332000000001</v>
      </c>
      <c r="H1526" s="4" t="n">
        <v>282.1508</v>
      </c>
      <c r="J1526" s="4" t="n">
        <v>334.379</v>
      </c>
      <c r="K1526" s="6" t="n">
        <v>0.8438059999999999</v>
      </c>
      <c r="L1526" t="inlineStr">
        <is>
          <t>pasa</t>
        </is>
      </c>
    </row>
    <row r="1527">
      <c r="A1527" t="inlineStr">
        <is>
          <t>1.2G+1.0Q+1.4EX</t>
        </is>
      </c>
      <c r="B1527" s="7" t="n">
        <v>100079</v>
      </c>
      <c r="C1527" t="inlineStr">
        <is>
          <t>columna</t>
        </is>
      </c>
      <c r="D1527" t="inlineStr">
        <is>
          <t>ingenieria:columna</t>
        </is>
      </c>
      <c r="E1527" s="7" t="n">
        <v>0</v>
      </c>
      <c r="F1527" t="inlineStr">
        <is>
          <t>j (superior)</t>
        </is>
      </c>
      <c r="G1527" s="4" t="n">
        <v>402.2411</v>
      </c>
      <c r="H1527" s="4" t="n">
        <v>359.1763</v>
      </c>
      <c r="J1527" s="4" t="n">
        <v>304.5309</v>
      </c>
      <c r="K1527" s="6" t="n">
        <v>1.179441</v>
      </c>
      <c r="L1527" t="inlineStr">
        <is>
          <t>NO PASA</t>
        </is>
      </c>
    </row>
    <row r="1528">
      <c r="A1528" t="inlineStr">
        <is>
          <t>1.2G+1.0Q+1.4EX</t>
        </is>
      </c>
      <c r="B1528" s="7" t="n">
        <v>100080</v>
      </c>
      <c r="C1528" t="inlineStr">
        <is>
          <t>columna</t>
        </is>
      </c>
      <c r="D1528" t="inlineStr">
        <is>
          <t>ingenieria:columna</t>
        </is>
      </c>
      <c r="E1528" s="7" t="n">
        <v>0</v>
      </c>
      <c r="F1528" t="inlineStr">
        <is>
          <t>j (superior)</t>
        </is>
      </c>
      <c r="G1528" s="4" t="n">
        <v>948.7641</v>
      </c>
      <c r="H1528" s="4" t="n">
        <v>551.7303000000001</v>
      </c>
      <c r="J1528" s="4" t="n">
        <v>362.3966</v>
      </c>
      <c r="K1528" s="6" t="n">
        <v>1.522449</v>
      </c>
      <c r="L1528" t="inlineStr">
        <is>
          <t>NO PASA</t>
        </is>
      </c>
    </row>
    <row r="1529">
      <c r="A1529" t="inlineStr">
        <is>
          <t>1.2G+1.0Q+1.4EX</t>
        </is>
      </c>
      <c r="B1529" s="7" t="n">
        <v>100081</v>
      </c>
      <c r="C1529" t="inlineStr">
        <is>
          <t>columna</t>
        </is>
      </c>
      <c r="D1529" t="inlineStr">
        <is>
          <t>ingenieria:columna</t>
        </is>
      </c>
      <c r="E1529" s="7" t="n">
        <v>0</v>
      </c>
      <c r="F1529" t="inlineStr">
        <is>
          <t>j (superior)</t>
        </is>
      </c>
      <c r="G1529" s="4" t="n">
        <v>489.574</v>
      </c>
      <c r="H1529" s="4" t="n">
        <v>421.5106</v>
      </c>
      <c r="J1529" s="4" t="n">
        <v>314.4288</v>
      </c>
      <c r="K1529" s="6" t="n">
        <v>1.34056</v>
      </c>
      <c r="L1529" t="inlineStr">
        <is>
          <t>NO PASA</t>
        </is>
      </c>
    </row>
    <row r="1530">
      <c r="A1530" t="inlineStr">
        <is>
          <t>1.2G+1.0Q+1.4EX</t>
        </is>
      </c>
      <c r="B1530" s="7" t="n">
        <v>100082</v>
      </c>
      <c r="C1530" t="inlineStr">
        <is>
          <t>columna</t>
        </is>
      </c>
      <c r="D1530" t="inlineStr">
        <is>
          <t>ingenieria:columna</t>
        </is>
      </c>
      <c r="E1530" s="7" t="n">
        <v>0</v>
      </c>
      <c r="F1530" t="inlineStr">
        <is>
          <t>j (superior)</t>
        </is>
      </c>
      <c r="G1530" s="4" t="n">
        <v>323.5279</v>
      </c>
      <c r="H1530" s="4" t="n">
        <v>137.5183</v>
      </c>
      <c r="J1530" s="4" t="n">
        <v>295.1357</v>
      </c>
      <c r="K1530" s="6" t="n">
        <v>0.465949</v>
      </c>
      <c r="L1530" t="inlineStr">
        <is>
          <t>pasa</t>
        </is>
      </c>
    </row>
    <row r="1531">
      <c r="A1531" t="inlineStr">
        <is>
          <t>1.2G+1.0Q+1.4EX</t>
        </is>
      </c>
      <c r="B1531" s="7" t="n">
        <v>100083</v>
      </c>
      <c r="C1531" t="inlineStr">
        <is>
          <t>columna</t>
        </is>
      </c>
      <c r="D1531" t="inlineStr">
        <is>
          <t>ingenieria:columna</t>
        </is>
      </c>
      <c r="E1531" s="7" t="n">
        <v>0</v>
      </c>
      <c r="F1531" t="inlineStr">
        <is>
          <t>j (superior)</t>
        </is>
      </c>
      <c r="G1531" s="4" t="n">
        <v>633.4897999999999</v>
      </c>
      <c r="H1531" s="4" t="n">
        <v>107.0365</v>
      </c>
      <c r="J1531" s="4" t="n">
        <v>330.6171</v>
      </c>
      <c r="K1531" s="6" t="n">
        <v>0.323748</v>
      </c>
      <c r="L1531" t="inlineStr">
        <is>
          <t>pasa</t>
        </is>
      </c>
    </row>
    <row r="1532">
      <c r="A1532" t="inlineStr">
        <is>
          <t>1.2G+1.0Q+1.4EX</t>
        </is>
      </c>
      <c r="B1532" s="7" t="n">
        <v>100084</v>
      </c>
      <c r="C1532" t="inlineStr">
        <is>
          <t>columna</t>
        </is>
      </c>
      <c r="D1532" t="inlineStr">
        <is>
          <t>ingenieria:columna</t>
        </is>
      </c>
      <c r="E1532" s="7" t="n">
        <v>0</v>
      </c>
      <c r="F1532" t="inlineStr">
        <is>
          <t>j (superior)</t>
        </is>
      </c>
      <c r="G1532" s="4" t="n">
        <v>355.9949</v>
      </c>
      <c r="H1532" s="4" t="n">
        <v>181.627</v>
      </c>
      <c r="J1532" s="4" t="n">
        <v>299.0109</v>
      </c>
      <c r="K1532" s="6" t="n">
        <v>0.607426</v>
      </c>
      <c r="L1532" t="inlineStr">
        <is>
          <t>pasa</t>
        </is>
      </c>
    </row>
    <row r="1533">
      <c r="A1533" t="inlineStr">
        <is>
          <t>1.2G+1.0Q+1.4EX</t>
        </is>
      </c>
      <c r="B1533" s="7" t="n">
        <v>100392</v>
      </c>
      <c r="C1533" t="inlineStr">
        <is>
          <t>muro</t>
        </is>
      </c>
      <c r="D1533" t="inlineStr">
        <is>
          <t>ingenieria:muro_0</t>
        </is>
      </c>
      <c r="E1533" s="7" t="n">
        <v>1</v>
      </c>
      <c r="F1533" t="inlineStr">
        <is>
          <t>i (inferior)</t>
        </is>
      </c>
      <c r="G1533" s="4" t="n">
        <v>108.7431</v>
      </c>
      <c r="H1533" s="4" t="n">
        <v>10302.1387</v>
      </c>
      <c r="I1533" s="4" t="n">
        <v>7.2364</v>
      </c>
      <c r="J1533" s="4" t="n">
        <v>20694.8622</v>
      </c>
      <c r="K1533" s="6" t="n">
        <v>0.497811</v>
      </c>
      <c r="L1533" t="inlineStr">
        <is>
          <t>pasa</t>
        </is>
      </c>
    </row>
    <row r="1534">
      <c r="A1534" t="inlineStr">
        <is>
          <t>1.2G+1.0Q+1.4EX</t>
        </is>
      </c>
      <c r="B1534" s="7" t="n">
        <v>100395</v>
      </c>
      <c r="C1534" t="inlineStr">
        <is>
          <t>muro</t>
        </is>
      </c>
      <c r="D1534" t="inlineStr">
        <is>
          <t>ingenieria:muro_1</t>
        </is>
      </c>
      <c r="E1534" s="7" t="n">
        <v>2</v>
      </c>
      <c r="F1534" t="inlineStr">
        <is>
          <t>j (superior)</t>
        </is>
      </c>
      <c r="G1534" s="4" t="n">
        <v>85.2187</v>
      </c>
      <c r="H1534" s="4" t="n">
        <v>1032.9589</v>
      </c>
      <c r="I1534" s="4" t="n">
        <v>0.8042</v>
      </c>
      <c r="J1534" s="4" t="n">
        <v>3317.5943</v>
      </c>
      <c r="K1534" s="6" t="n">
        <v>0.311358</v>
      </c>
      <c r="L1534" t="inlineStr">
        <is>
          <t>pasa</t>
        </is>
      </c>
    </row>
    <row r="1535">
      <c r="A1535" t="inlineStr">
        <is>
          <t>1.2G+1.0Q+1.4EX</t>
        </is>
      </c>
      <c r="B1535" s="7" t="n">
        <v>100396</v>
      </c>
      <c r="C1535" t="inlineStr">
        <is>
          <t>muro</t>
        </is>
      </c>
      <c r="D1535" t="inlineStr">
        <is>
          <t>ingenieria:muro_1</t>
        </is>
      </c>
      <c r="E1535" s="7" t="n">
        <v>2</v>
      </c>
      <c r="F1535" t="inlineStr">
        <is>
          <t>j (superior)</t>
        </is>
      </c>
      <c r="G1535" s="4" t="n">
        <v>1157.5835</v>
      </c>
      <c r="H1535" s="4" t="n">
        <v>6928.9114</v>
      </c>
      <c r="I1535" s="4" t="n">
        <v>0.7443</v>
      </c>
      <c r="J1535" s="4" t="n">
        <v>4729.9255</v>
      </c>
      <c r="K1535" s="6" t="n">
        <v>1.464909</v>
      </c>
      <c r="L1535" t="inlineStr">
        <is>
          <t>NO PASA</t>
        </is>
      </c>
    </row>
    <row r="1536">
      <c r="A1536" t="inlineStr">
        <is>
          <t>1.2G+1.0Q+1.4EX</t>
        </is>
      </c>
      <c r="B1536" s="7" t="n">
        <v>100397</v>
      </c>
      <c r="C1536" t="inlineStr">
        <is>
          <t>muro</t>
        </is>
      </c>
      <c r="D1536" t="inlineStr">
        <is>
          <t>ingenieria:muro_1</t>
        </is>
      </c>
      <c r="E1536" s="7" t="n">
        <v>2</v>
      </c>
      <c r="F1536" t="inlineStr">
        <is>
          <t>i (inferior)</t>
        </is>
      </c>
      <c r="G1536" s="4" t="n">
        <v>784.9802</v>
      </c>
      <c r="H1536" s="4" t="n">
        <v>6717.7957</v>
      </c>
      <c r="I1536" s="4" t="n">
        <v>5.756</v>
      </c>
      <c r="J1536" s="4" t="n">
        <v>4242.562</v>
      </c>
      <c r="K1536" s="6" t="n">
        <v>1.583429</v>
      </c>
      <c r="L1536" t="inlineStr">
        <is>
          <t>NO PASA</t>
        </is>
      </c>
    </row>
    <row r="1537">
      <c r="A1537" t="inlineStr">
        <is>
          <t>1.2G+1.0Q+1.4EX</t>
        </is>
      </c>
      <c r="B1537" s="7" t="n">
        <v>100398</v>
      </c>
      <c r="C1537" t="inlineStr">
        <is>
          <t>muro</t>
        </is>
      </c>
      <c r="D1537" t="inlineStr">
        <is>
          <t>ingenieria:muro_1</t>
        </is>
      </c>
      <c r="E1537" s="7" t="n">
        <v>2</v>
      </c>
      <c r="F1537" t="inlineStr">
        <is>
          <t>i (inferior)</t>
        </is>
      </c>
      <c r="G1537" s="4" t="n">
        <v>508.3929</v>
      </c>
      <c r="H1537" s="4" t="n">
        <v>3241.2363</v>
      </c>
      <c r="I1537" s="4" t="n">
        <v>5.6019</v>
      </c>
      <c r="J1537" s="4" t="n">
        <v>3876.9599</v>
      </c>
      <c r="K1537" s="6" t="n">
        <v>0.836025</v>
      </c>
      <c r="L1537" t="inlineStr">
        <is>
          <t>pasa</t>
        </is>
      </c>
    </row>
    <row r="1538">
      <c r="A1538" t="inlineStr">
        <is>
          <t>1.2G+1.0Q+1.4EX</t>
        </is>
      </c>
      <c r="B1538" s="7" t="n">
        <v>100399</v>
      </c>
      <c r="C1538" t="inlineStr">
        <is>
          <t>muro</t>
        </is>
      </c>
      <c r="D1538" t="inlineStr">
        <is>
          <t>ingenieria:muro_1</t>
        </is>
      </c>
      <c r="E1538" s="7" t="n">
        <v>2</v>
      </c>
      <c r="F1538" t="inlineStr">
        <is>
          <t>i (inferior)</t>
        </is>
      </c>
      <c r="G1538" s="4" t="n">
        <v>300</v>
      </c>
      <c r="H1538" s="4" t="n">
        <v>1373.3135</v>
      </c>
      <c r="I1538" s="4" t="n">
        <v>4.1198</v>
      </c>
      <c r="J1538" s="4" t="n">
        <v>3601.4993</v>
      </c>
      <c r="K1538" s="6" t="n">
        <v>0.381317</v>
      </c>
      <c r="L1538" t="inlineStr">
        <is>
          <t>pasa</t>
        </is>
      </c>
    </row>
    <row r="1539">
      <c r="A1539" t="inlineStr">
        <is>
          <t>1.2G+1.0Q+1.4EX</t>
        </is>
      </c>
      <c r="B1539" s="7" t="n">
        <v>100410</v>
      </c>
      <c r="C1539" t="inlineStr">
        <is>
          <t>muro</t>
        </is>
      </c>
      <c r="D1539" t="inlineStr">
        <is>
          <t>ingenieria:muro_2</t>
        </is>
      </c>
      <c r="E1539" s="7" t="n">
        <v>3</v>
      </c>
      <c r="F1539" t="inlineStr">
        <is>
          <t>j (superior)</t>
        </is>
      </c>
      <c r="G1539" s="4" t="n">
        <v>1257.1899</v>
      </c>
      <c r="H1539" s="4" t="n">
        <v>751.1737000000001</v>
      </c>
      <c r="I1539" s="4" t="n">
        <v>3.3159</v>
      </c>
      <c r="J1539" s="4" t="n">
        <v>3908.493</v>
      </c>
      <c r="K1539" s="6" t="n">
        <v>0.19219</v>
      </c>
      <c r="L1539" t="inlineStr">
        <is>
          <t>pasa</t>
        </is>
      </c>
    </row>
    <row r="1540">
      <c r="A1540" t="inlineStr">
        <is>
          <t>1.2G+1.0Q+1.4EX</t>
        </is>
      </c>
      <c r="B1540" s="7" t="n">
        <v>100411</v>
      </c>
      <c r="C1540" t="inlineStr">
        <is>
          <t>muro</t>
        </is>
      </c>
      <c r="D1540" t="inlineStr">
        <is>
          <t>ingenieria:muro_2</t>
        </is>
      </c>
      <c r="E1540" s="7" t="n">
        <v>3</v>
      </c>
      <c r="F1540" t="inlineStr">
        <is>
          <t>j (superior)</t>
        </is>
      </c>
      <c r="G1540" s="4" t="n">
        <v>1754.5246</v>
      </c>
      <c r="H1540" s="4" t="n">
        <v>5449.5472</v>
      </c>
      <c r="I1540" s="4" t="n">
        <v>0.037</v>
      </c>
      <c r="J1540" s="4" t="n">
        <v>4427.0103</v>
      </c>
      <c r="K1540" s="6" t="n">
        <v>1.230977</v>
      </c>
      <c r="L1540" t="inlineStr">
        <is>
          <t>NO PASA</t>
        </is>
      </c>
    </row>
    <row r="1541">
      <c r="A1541" t="inlineStr">
        <is>
          <t>1.2G+1.0Q+1.4EX</t>
        </is>
      </c>
      <c r="B1541" s="7" t="n">
        <v>100412</v>
      </c>
      <c r="C1541" t="inlineStr">
        <is>
          <t>muro</t>
        </is>
      </c>
      <c r="D1541" t="inlineStr">
        <is>
          <t>ingenieria:muro_2</t>
        </is>
      </c>
      <c r="E1541" s="7" t="n">
        <v>3</v>
      </c>
      <c r="F1541" t="inlineStr">
        <is>
          <t>i (inferior)</t>
        </is>
      </c>
      <c r="G1541" s="4" t="n">
        <v>1942.2251</v>
      </c>
      <c r="H1541" s="4" t="n">
        <v>4659.3492</v>
      </c>
      <c r="I1541" s="4" t="n">
        <v>0.6875</v>
      </c>
      <c r="J1541" s="4" t="n">
        <v>4621.3018</v>
      </c>
      <c r="K1541" s="6" t="n">
        <v>1.008233</v>
      </c>
      <c r="L1541" t="inlineStr">
        <is>
          <t>NO PASA</t>
        </is>
      </c>
    </row>
    <row r="1542">
      <c r="A1542" t="inlineStr">
        <is>
          <t>1.2G+1.0Q+1.4EX</t>
        </is>
      </c>
      <c r="B1542" s="7" t="n">
        <v>100413</v>
      </c>
      <c r="C1542" t="inlineStr">
        <is>
          <t>muro</t>
        </is>
      </c>
      <c r="D1542" t="inlineStr">
        <is>
          <t>ingenieria:muro_2</t>
        </is>
      </c>
      <c r="E1542" s="7" t="n">
        <v>3</v>
      </c>
      <c r="F1542" t="inlineStr">
        <is>
          <t>i (inferior)</t>
        </is>
      </c>
      <c r="G1542" s="4" t="n">
        <v>1011.4643</v>
      </c>
      <c r="H1542" s="4" t="n">
        <v>3841.4267</v>
      </c>
      <c r="I1542" s="4" t="n">
        <v>3.603</v>
      </c>
      <c r="J1542" s="4" t="n">
        <v>3652.3013</v>
      </c>
      <c r="K1542" s="6" t="n">
        <v>1.051783</v>
      </c>
      <c r="L1542" t="inlineStr">
        <is>
          <t>NO PASA</t>
        </is>
      </c>
    </row>
    <row r="1543">
      <c r="A1543" t="inlineStr">
        <is>
          <t>1.2G+1.0Q+1.4EX</t>
        </is>
      </c>
      <c r="B1543" s="7" t="n">
        <v>100414</v>
      </c>
      <c r="C1543" t="inlineStr">
        <is>
          <t>muro</t>
        </is>
      </c>
      <c r="D1543" t="inlineStr">
        <is>
          <t>ingenieria:muro_2</t>
        </is>
      </c>
      <c r="E1543" s="7" t="n">
        <v>3</v>
      </c>
      <c r="F1543" t="inlineStr">
        <is>
          <t>i (inferior)</t>
        </is>
      </c>
      <c r="G1543" s="4" t="n">
        <v>332.8927</v>
      </c>
      <c r="H1543" s="4" t="n">
        <v>2920.0641</v>
      </c>
      <c r="I1543" s="4" t="n">
        <v>4.922</v>
      </c>
      <c r="J1543" s="4" t="n">
        <v>2882.1868</v>
      </c>
      <c r="K1543" s="6" t="n">
        <v>1.013142</v>
      </c>
      <c r="L1543" t="inlineStr">
        <is>
          <t>NO PASA</t>
        </is>
      </c>
    </row>
    <row r="1544">
      <c r="A1544" t="inlineStr">
        <is>
          <t>1.2G+1.0Q+1.4EX</t>
        </is>
      </c>
      <c r="B1544" s="7" t="n">
        <v>100425</v>
      </c>
      <c r="C1544" t="inlineStr">
        <is>
          <t>muro</t>
        </is>
      </c>
      <c r="D1544" t="inlineStr">
        <is>
          <t>ingenieria:muro_3</t>
        </is>
      </c>
      <c r="E1544" s="7" t="n">
        <v>4</v>
      </c>
      <c r="F1544" t="inlineStr">
        <is>
          <t>j (superior)</t>
        </is>
      </c>
      <c r="G1544" s="4" t="n">
        <v>-599.8774</v>
      </c>
      <c r="H1544" s="4" t="n">
        <v>928.8022999999999</v>
      </c>
      <c r="I1544" s="4" t="n">
        <v>1.0771</v>
      </c>
      <c r="J1544" s="4" t="n">
        <v>2082.5809</v>
      </c>
      <c r="K1544" s="6" t="n">
        <v>0.445986</v>
      </c>
      <c r="L1544" t="inlineStr">
        <is>
          <t>pasa</t>
        </is>
      </c>
    </row>
    <row r="1545">
      <c r="A1545" t="inlineStr">
        <is>
          <t>1.2G+1.0Q+1.4EX</t>
        </is>
      </c>
      <c r="B1545" s="7" t="n">
        <v>100426</v>
      </c>
      <c r="C1545" t="inlineStr">
        <is>
          <t>muro</t>
        </is>
      </c>
      <c r="D1545" t="inlineStr">
        <is>
          <t>ingenieria:muro_3</t>
        </is>
      </c>
      <c r="E1545" s="7" t="n">
        <v>4</v>
      </c>
      <c r="F1545" t="inlineStr">
        <is>
          <t>j (superior)</t>
        </is>
      </c>
      <c r="G1545" s="4" t="n">
        <v>-2863.6651</v>
      </c>
      <c r="H1545" s="4" t="n">
        <v>7119.4108</v>
      </c>
      <c r="I1545" s="4" t="n">
        <v>2.5865</v>
      </c>
      <c r="L1545" t="inlineStr">
        <is>
          <t>NO PASA: P fuera de la curva</t>
        </is>
      </c>
    </row>
    <row r="1546">
      <c r="A1546" t="inlineStr">
        <is>
          <t>1.2G+1.0Q+1.4EX</t>
        </is>
      </c>
      <c r="B1546" s="7" t="n">
        <v>100427</v>
      </c>
      <c r="C1546" t="inlineStr">
        <is>
          <t>muro</t>
        </is>
      </c>
      <c r="D1546" t="inlineStr">
        <is>
          <t>ingenieria:muro_3</t>
        </is>
      </c>
      <c r="E1546" s="7" t="n">
        <v>4</v>
      </c>
      <c r="F1546" t="inlineStr">
        <is>
          <t>i (inferior)</t>
        </is>
      </c>
      <c r="G1546" s="4" t="n">
        <v>-3452.1367</v>
      </c>
      <c r="H1546" s="4" t="n">
        <v>7090.7167</v>
      </c>
      <c r="I1546" s="4" t="n">
        <v>1.4475</v>
      </c>
      <c r="L1546" t="inlineStr">
        <is>
          <t>NO PASA: P fuera de la curva</t>
        </is>
      </c>
    </row>
    <row r="1547">
      <c r="A1547" t="inlineStr">
        <is>
          <t>1.2G+1.0Q+1.4EX</t>
        </is>
      </c>
      <c r="B1547" s="7" t="n">
        <v>100428</v>
      </c>
      <c r="C1547" t="inlineStr">
        <is>
          <t>muro</t>
        </is>
      </c>
      <c r="D1547" t="inlineStr">
        <is>
          <t>ingenieria:muro_3</t>
        </is>
      </c>
      <c r="E1547" s="7" t="n">
        <v>4</v>
      </c>
      <c r="F1547" t="inlineStr">
        <is>
          <t>i (inferior)</t>
        </is>
      </c>
      <c r="G1547" s="4" t="n">
        <v>-1936.2447</v>
      </c>
      <c r="H1547" s="4" t="n">
        <v>3443.4711</v>
      </c>
      <c r="I1547" s="4" t="n">
        <v>2.3188</v>
      </c>
      <c r="L1547" t="inlineStr">
        <is>
          <t>NO PASA: P fuera de la curva</t>
        </is>
      </c>
    </row>
    <row r="1548">
      <c r="A1548" t="inlineStr">
        <is>
          <t>1.2G+1.0Q+1.4EX</t>
        </is>
      </c>
      <c r="B1548" s="7" t="n">
        <v>100429</v>
      </c>
      <c r="C1548" t="inlineStr">
        <is>
          <t>muro</t>
        </is>
      </c>
      <c r="D1548" t="inlineStr">
        <is>
          <t>ingenieria:muro_3</t>
        </is>
      </c>
      <c r="E1548" s="7" t="n">
        <v>4</v>
      </c>
      <c r="F1548" t="inlineStr">
        <is>
          <t>j (superior)</t>
        </is>
      </c>
      <c r="G1548" s="4" t="n">
        <v>-598.4324</v>
      </c>
      <c r="H1548" s="4" t="n">
        <v>2583.9091</v>
      </c>
      <c r="I1548" s="4" t="n">
        <v>2.7016</v>
      </c>
      <c r="J1548" s="4" t="n">
        <v>2085.4484</v>
      </c>
      <c r="K1548" s="6" t="n">
        <v>1.239018</v>
      </c>
      <c r="L1548" t="inlineStr">
        <is>
          <t>NO PASA</t>
        </is>
      </c>
    </row>
    <row r="1549">
      <c r="A1549" t="inlineStr">
        <is>
          <t>1.2G+1.0Q+1.4EX</t>
        </is>
      </c>
      <c r="B1549" s="7" t="n">
        <v>100440</v>
      </c>
      <c r="C1549" t="inlineStr">
        <is>
          <t>muro</t>
        </is>
      </c>
      <c r="D1549" t="inlineStr">
        <is>
          <t>ingenieria:muro_4</t>
        </is>
      </c>
      <c r="E1549" s="7" t="n">
        <v>5</v>
      </c>
      <c r="F1549" t="inlineStr">
        <is>
          <t>i (inferior)</t>
        </is>
      </c>
      <c r="G1549" s="4" t="n">
        <v>309.6061</v>
      </c>
      <c r="H1549" s="4" t="n">
        <v>306.6734</v>
      </c>
      <c r="I1549" s="4" t="n">
        <v>2.7602</v>
      </c>
      <c r="J1549" s="4" t="n">
        <v>4705.2501</v>
      </c>
      <c r="K1549" s="6" t="n">
        <v>0.065177</v>
      </c>
      <c r="L1549" t="inlineStr">
        <is>
          <t>pasa</t>
        </is>
      </c>
    </row>
    <row r="1550">
      <c r="A1550" t="inlineStr">
        <is>
          <t>1.2G+1.0Q+1.4EX</t>
        </is>
      </c>
      <c r="B1550" s="7" t="n">
        <v>100443</v>
      </c>
      <c r="C1550" t="inlineStr">
        <is>
          <t>muro</t>
        </is>
      </c>
      <c r="D1550" t="inlineStr">
        <is>
          <t>ingenieria:muro_5</t>
        </is>
      </c>
      <c r="E1550" s="7" t="n">
        <v>6</v>
      </c>
      <c r="F1550" t="inlineStr">
        <is>
          <t>j (superior)</t>
        </is>
      </c>
      <c r="G1550" s="4" t="n">
        <v>1929.418</v>
      </c>
      <c r="H1550" s="4" t="n">
        <v>508.2077</v>
      </c>
      <c r="I1550" s="4" t="n">
        <v>17.3199</v>
      </c>
      <c r="J1550" s="4" t="n">
        <v>6054.1799</v>
      </c>
      <c r="K1550" s="6" t="n">
        <v>0.083943</v>
      </c>
      <c r="L1550" t="inlineStr">
        <is>
          <t>pasa</t>
        </is>
      </c>
    </row>
    <row r="1551">
      <c r="A1551" t="inlineStr">
        <is>
          <t>1.2G+1.0Q+1.4EX</t>
        </is>
      </c>
      <c r="B1551" s="7" t="n">
        <v>100446</v>
      </c>
      <c r="C1551" t="inlineStr">
        <is>
          <t>muro</t>
        </is>
      </c>
      <c r="D1551" t="inlineStr">
        <is>
          <t>ingenieria:muro_6</t>
        </is>
      </c>
      <c r="E1551" s="7" t="n">
        <v>7</v>
      </c>
      <c r="F1551" t="inlineStr">
        <is>
          <t>i (inferior)</t>
        </is>
      </c>
      <c r="G1551" s="4" t="n">
        <v>406.1992</v>
      </c>
      <c r="H1551" s="4" t="n">
        <v>444.1228</v>
      </c>
      <c r="I1551" s="4" t="n">
        <v>2.9267</v>
      </c>
      <c r="J1551" s="4" t="n">
        <v>5858.4405</v>
      </c>
      <c r="K1551" s="6" t="n">
        <v>0.075809</v>
      </c>
      <c r="L1551" t="inlineStr">
        <is>
          <t>pasa</t>
        </is>
      </c>
    </row>
    <row r="1552">
      <c r="A1552" t="inlineStr">
        <is>
          <t>1.2G+1.0Q+1.4EX</t>
        </is>
      </c>
      <c r="B1552" s="7" t="n">
        <v>100449</v>
      </c>
      <c r="C1552" t="inlineStr">
        <is>
          <t>muro</t>
        </is>
      </c>
      <c r="D1552" t="inlineStr">
        <is>
          <t>ingenieria:muro_7</t>
        </is>
      </c>
      <c r="E1552" s="7" t="n">
        <v>8</v>
      </c>
      <c r="F1552" t="inlineStr">
        <is>
          <t>i (inferior)</t>
        </is>
      </c>
      <c r="G1552" s="4" t="n">
        <v>859.4263999999999</v>
      </c>
      <c r="H1552" s="4" t="n">
        <v>44795.7954</v>
      </c>
      <c r="I1552" s="4" t="n">
        <v>166.543</v>
      </c>
      <c r="J1552" s="4" t="n">
        <v>51541.2791</v>
      </c>
      <c r="K1552" s="6" t="n">
        <v>0.869125</v>
      </c>
      <c r="L1552" t="inlineStr">
        <is>
          <t>pasa</t>
        </is>
      </c>
    </row>
    <row r="1553">
      <c r="A1553" t="inlineStr">
        <is>
          <t>1.2G+1.0Q+1.4EX</t>
        </is>
      </c>
      <c r="B1553" s="7" t="n">
        <v>100454</v>
      </c>
      <c r="C1553" t="inlineStr">
        <is>
          <t>muro</t>
        </is>
      </c>
      <c r="D1553" t="inlineStr">
        <is>
          <t>ingenieria:muro_8</t>
        </is>
      </c>
      <c r="E1553" s="7" t="n">
        <v>9</v>
      </c>
      <c r="F1553" t="inlineStr">
        <is>
          <t>i (inferior)</t>
        </is>
      </c>
      <c r="G1553" s="4" t="n">
        <v>-10.6458</v>
      </c>
      <c r="H1553" s="4" t="n">
        <v>11798.2897</v>
      </c>
      <c r="I1553" s="4" t="n">
        <v>17.0355</v>
      </c>
      <c r="J1553" s="4" t="n">
        <v>45251.2282</v>
      </c>
      <c r="K1553" s="6" t="n">
        <v>0.260729</v>
      </c>
      <c r="L1553" t="inlineStr">
        <is>
          <t>pasa</t>
        </is>
      </c>
    </row>
    <row r="1554">
      <c r="A1554" t="inlineStr">
        <is>
          <t>1.2G+1.0Q+1.4EX</t>
        </is>
      </c>
      <c r="B1554" s="7" t="n">
        <v>100457</v>
      </c>
      <c r="C1554" t="inlineStr">
        <is>
          <t>muro</t>
        </is>
      </c>
      <c r="D1554" t="inlineStr">
        <is>
          <t>ingenieria:muro_9</t>
        </is>
      </c>
      <c r="E1554" s="7" t="n">
        <v>10</v>
      </c>
      <c r="F1554" t="inlineStr">
        <is>
          <t>i (inferior)</t>
        </is>
      </c>
      <c r="G1554" s="4" t="n">
        <v>1385.2406</v>
      </c>
      <c r="H1554" s="4" t="n">
        <v>9403.660099999999</v>
      </c>
      <c r="I1554" s="4" t="n">
        <v>11.3038</v>
      </c>
      <c r="J1554" s="4" t="n">
        <v>30927.4546</v>
      </c>
      <c r="K1554" s="6" t="n">
        <v>0.304055</v>
      </c>
      <c r="L1554" t="inlineStr">
        <is>
          <t>pasa</t>
        </is>
      </c>
    </row>
    <row r="1555">
      <c r="A1555" t="inlineStr">
        <is>
          <t>1.2G+1.0Q+1.4EX</t>
        </is>
      </c>
      <c r="B1555" s="7" t="n">
        <v>100460</v>
      </c>
      <c r="C1555" t="inlineStr">
        <is>
          <t>muro</t>
        </is>
      </c>
      <c r="D1555" t="inlineStr">
        <is>
          <t>ingenieria:muro_10</t>
        </is>
      </c>
      <c r="E1555" s="7" t="n">
        <v>11</v>
      </c>
      <c r="F1555" t="inlineStr">
        <is>
          <t>i (inferior)</t>
        </is>
      </c>
      <c r="G1555" s="4" t="n">
        <v>32.3434</v>
      </c>
      <c r="H1555" s="4" t="n">
        <v>223.7506</v>
      </c>
      <c r="I1555" s="4" t="n">
        <v>0.1496</v>
      </c>
      <c r="J1555" s="4" t="n">
        <v>3106.6451</v>
      </c>
      <c r="K1555" s="6" t="n">
        <v>0.072023</v>
      </c>
      <c r="L1555" t="inlineStr">
        <is>
          <t>pasa</t>
        </is>
      </c>
    </row>
    <row r="1556">
      <c r="A1556" t="inlineStr">
        <is>
          <t>1.2G+1.0Q+1.4EX</t>
        </is>
      </c>
      <c r="B1556" s="7" t="n">
        <v>100461</v>
      </c>
      <c r="C1556" t="inlineStr">
        <is>
          <t>muro</t>
        </is>
      </c>
      <c r="D1556" t="inlineStr">
        <is>
          <t>ingenieria:muro_11</t>
        </is>
      </c>
      <c r="E1556" s="7" t="n">
        <v>12</v>
      </c>
      <c r="F1556" t="inlineStr">
        <is>
          <t>i (inferior)</t>
        </is>
      </c>
      <c r="G1556" s="4" t="n">
        <v>66.3794</v>
      </c>
      <c r="H1556" s="4" t="n">
        <v>1306.6574</v>
      </c>
      <c r="I1556" s="4" t="n">
        <v>0.4896</v>
      </c>
      <c r="J1556" s="4" t="n">
        <v>11439.1067</v>
      </c>
      <c r="K1556" s="6" t="n">
        <v>0.114227</v>
      </c>
      <c r="L1556" t="inlineStr">
        <is>
          <t>pasa</t>
        </is>
      </c>
    </row>
    <row r="1557">
      <c r="A1557" t="inlineStr">
        <is>
          <t>1.2G+1.0Q+1.4EX</t>
        </is>
      </c>
      <c r="B1557" s="7" t="n">
        <v>100463</v>
      </c>
      <c r="C1557" t="inlineStr">
        <is>
          <t>muro</t>
        </is>
      </c>
      <c r="D1557" t="inlineStr">
        <is>
          <t>ingenieria:muro_12</t>
        </is>
      </c>
      <c r="E1557" s="7" t="n">
        <v>13</v>
      </c>
      <c r="F1557" t="inlineStr">
        <is>
          <t>i (inferior)</t>
        </is>
      </c>
      <c r="G1557" s="4" t="n">
        <v>143.3916</v>
      </c>
      <c r="H1557" s="4" t="n">
        <v>300.1685</v>
      </c>
      <c r="I1557" s="4" t="n">
        <v>0.1051</v>
      </c>
      <c r="J1557" s="4" t="n">
        <v>28444.3788</v>
      </c>
      <c r="K1557" s="6" t="n">
        <v>0.010553</v>
      </c>
      <c r="L1557" t="inlineStr">
        <is>
          <t>pasa</t>
        </is>
      </c>
    </row>
    <row r="1558">
      <c r="A1558" t="inlineStr">
        <is>
          <t>1.2G+1.0Q+1.4EX</t>
        </is>
      </c>
      <c r="B1558" s="7" t="n">
        <v>100464</v>
      </c>
      <c r="C1558" t="inlineStr">
        <is>
          <t>muro</t>
        </is>
      </c>
      <c r="D1558" t="inlineStr">
        <is>
          <t>ingenieria:muro_13</t>
        </is>
      </c>
      <c r="E1558" s="7" t="n">
        <v>14</v>
      </c>
      <c r="F1558" t="inlineStr">
        <is>
          <t>j (superior)</t>
        </is>
      </c>
      <c r="G1558" s="4" t="n">
        <v>-26.1113</v>
      </c>
      <c r="H1558" s="4" t="n">
        <v>4533.6297</v>
      </c>
      <c r="I1558" s="4" t="n">
        <v>2.825</v>
      </c>
      <c r="J1558" s="4" t="n">
        <v>12595.7806</v>
      </c>
      <c r="K1558" s="6" t="n">
        <v>0.359932</v>
      </c>
      <c r="L1558" t="inlineStr">
        <is>
          <t>pasa</t>
        </is>
      </c>
    </row>
    <row r="1559">
      <c r="A1559" t="inlineStr">
        <is>
          <t>1.2G+1.0Q+1.4EX</t>
        </is>
      </c>
      <c r="B1559" s="7" t="n">
        <v>100465</v>
      </c>
      <c r="C1559" t="inlineStr">
        <is>
          <t>muro</t>
        </is>
      </c>
      <c r="D1559" t="inlineStr">
        <is>
          <t>ingenieria:muro_13</t>
        </is>
      </c>
      <c r="E1559" s="7" t="n">
        <v>14</v>
      </c>
      <c r="F1559" t="inlineStr">
        <is>
          <t>i (inferior)</t>
        </is>
      </c>
      <c r="G1559" s="4" t="n">
        <v>799.8521</v>
      </c>
      <c r="H1559" s="4" t="n">
        <v>7483.0347</v>
      </c>
      <c r="I1559" s="4" t="n">
        <v>91.0958</v>
      </c>
      <c r="J1559" s="4" t="n">
        <v>15022.4505</v>
      </c>
      <c r="K1559" s="6" t="n">
        <v>0.498123</v>
      </c>
      <c r="L1559" t="inlineStr">
        <is>
          <t>pasa</t>
        </is>
      </c>
    </row>
    <row r="1560">
      <c r="A1560" t="inlineStr">
        <is>
          <t>1.2G+1.0Q+1.4EX</t>
        </is>
      </c>
      <c r="B1560" s="7" t="n">
        <v>100470</v>
      </c>
      <c r="C1560" t="inlineStr">
        <is>
          <t>muro</t>
        </is>
      </c>
      <c r="D1560" t="inlineStr">
        <is>
          <t>ingenieria:muro_14</t>
        </is>
      </c>
      <c r="E1560" s="7" t="n">
        <v>15</v>
      </c>
      <c r="F1560" t="inlineStr">
        <is>
          <t>j (superior)</t>
        </is>
      </c>
      <c r="G1560" s="4" t="n">
        <v>387.3602</v>
      </c>
      <c r="H1560" s="4" t="n">
        <v>125.8971</v>
      </c>
      <c r="I1560" s="4" t="n">
        <v>1.6361</v>
      </c>
      <c r="J1560" s="4" t="n">
        <v>1792.7606</v>
      </c>
      <c r="K1560" s="6" t="n">
        <v>0.070225</v>
      </c>
      <c r="L1560" t="inlineStr">
        <is>
          <t>pasa</t>
        </is>
      </c>
    </row>
    <row r="1561">
      <c r="A1561" t="inlineStr">
        <is>
          <t>1.2G+1.0Q+1.4EX</t>
        </is>
      </c>
      <c r="B1561" s="7" t="n">
        <v>100473</v>
      </c>
      <c r="C1561" t="inlineStr">
        <is>
          <t>muro</t>
        </is>
      </c>
      <c r="D1561" t="inlineStr">
        <is>
          <t>ingenieria:muro_15</t>
        </is>
      </c>
      <c r="E1561" s="7" t="n">
        <v>16</v>
      </c>
      <c r="F1561" t="inlineStr">
        <is>
          <t>i (inferior)</t>
        </is>
      </c>
      <c r="G1561" s="4" t="n">
        <v>-217.8989</v>
      </c>
      <c r="H1561" s="4" t="n">
        <v>1172.1776</v>
      </c>
      <c r="I1561" s="4" t="n">
        <v>4.6137</v>
      </c>
      <c r="J1561" s="4" t="n">
        <v>6446.3127</v>
      </c>
      <c r="K1561" s="6" t="n">
        <v>0.181837</v>
      </c>
      <c r="L1561" t="inlineStr">
        <is>
          <t>pasa</t>
        </is>
      </c>
    </row>
    <row r="1562">
      <c r="A1562" t="inlineStr">
        <is>
          <t>1.2G+1.0Q+1.4EX</t>
        </is>
      </c>
      <c r="B1562" s="7" t="n">
        <v>100476</v>
      </c>
      <c r="C1562" t="inlineStr">
        <is>
          <t>muro</t>
        </is>
      </c>
      <c r="D1562" t="inlineStr">
        <is>
          <t>ingenieria:muro_16</t>
        </is>
      </c>
      <c r="E1562" s="7" t="n">
        <v>17</v>
      </c>
      <c r="F1562" t="inlineStr">
        <is>
          <t>i (inferior)</t>
        </is>
      </c>
      <c r="G1562" s="4" t="n">
        <v>97.416</v>
      </c>
      <c r="H1562" s="4" t="n">
        <v>2365.0463</v>
      </c>
      <c r="I1562" s="4" t="n">
        <v>0.3294</v>
      </c>
      <c r="J1562" s="4" t="n">
        <v>13732.4649</v>
      </c>
      <c r="K1562" s="6" t="n">
        <v>0.172223</v>
      </c>
      <c r="L1562" t="inlineStr">
        <is>
          <t>pasa</t>
        </is>
      </c>
    </row>
    <row r="1563">
      <c r="A1563" t="inlineStr">
        <is>
          <t>1.2G+1.0Q+1.4EX</t>
        </is>
      </c>
      <c r="B1563" s="7" t="n">
        <v>100477</v>
      </c>
      <c r="C1563" t="inlineStr">
        <is>
          <t>muro</t>
        </is>
      </c>
      <c r="D1563" t="inlineStr">
        <is>
          <t>ingenieria:muro_17</t>
        </is>
      </c>
      <c r="E1563" s="7" t="n">
        <v>18</v>
      </c>
      <c r="F1563" t="inlineStr">
        <is>
          <t>i (inferior)</t>
        </is>
      </c>
      <c r="G1563" s="4" t="n">
        <v>-28.7832</v>
      </c>
      <c r="H1563" s="4" t="n">
        <v>15.1063</v>
      </c>
      <c r="I1563" s="4" t="n">
        <v>1.5668</v>
      </c>
      <c r="J1563" s="4" t="n">
        <v>745.4781</v>
      </c>
      <c r="K1563" s="6" t="n">
        <v>0.020264</v>
      </c>
      <c r="L1563" t="inlineStr">
        <is>
          <t>pasa</t>
        </is>
      </c>
    </row>
    <row r="1564">
      <c r="A1564" t="inlineStr">
        <is>
          <t>1.2G+1.0Q+1.4EX</t>
        </is>
      </c>
      <c r="B1564" s="7" t="n">
        <v>100478</v>
      </c>
      <c r="C1564" t="inlineStr">
        <is>
          <t>muro</t>
        </is>
      </c>
      <c r="D1564" t="inlineStr">
        <is>
          <t>ingenieria:muro_17</t>
        </is>
      </c>
      <c r="E1564" s="7" t="n">
        <v>18</v>
      </c>
      <c r="F1564" t="inlineStr">
        <is>
          <t>j (superior)</t>
        </is>
      </c>
      <c r="G1564" s="4" t="n">
        <v>-1442.8612</v>
      </c>
      <c r="H1564" s="4" t="n">
        <v>144.8247</v>
      </c>
      <c r="I1564" s="4" t="n">
        <v>17.0483</v>
      </c>
      <c r="L1564" t="inlineStr">
        <is>
          <t>NO PASA: P fuera de la curva</t>
        </is>
      </c>
    </row>
    <row r="1565">
      <c r="A1565" t="inlineStr">
        <is>
          <t>1.2G+1.0Q+1.4EX</t>
        </is>
      </c>
      <c r="B1565" s="7" t="n">
        <v>100479</v>
      </c>
      <c r="C1565" t="inlineStr">
        <is>
          <t>muro</t>
        </is>
      </c>
      <c r="D1565" t="inlineStr">
        <is>
          <t>ingenieria:muro_17</t>
        </is>
      </c>
      <c r="E1565" s="7" t="n">
        <v>18</v>
      </c>
      <c r="F1565" t="inlineStr">
        <is>
          <t>i (inferior)</t>
        </is>
      </c>
      <c r="G1565" s="4" t="n">
        <v>-1513.2047</v>
      </c>
      <c r="H1565" s="4" t="n">
        <v>283.7132</v>
      </c>
      <c r="I1565" s="4" t="n">
        <v>23.6209</v>
      </c>
      <c r="L1565" t="inlineStr">
        <is>
          <t>NO PASA: P fuera de la curva</t>
        </is>
      </c>
    </row>
    <row r="1566">
      <c r="A1566" t="inlineStr">
        <is>
          <t>1.2G+1.0Q+1.4EX</t>
        </is>
      </c>
      <c r="B1566" s="7" t="n">
        <v>100480</v>
      </c>
      <c r="C1566" t="inlineStr">
        <is>
          <t>muro</t>
        </is>
      </c>
      <c r="D1566" t="inlineStr">
        <is>
          <t>ingenieria:muro_17</t>
        </is>
      </c>
      <c r="E1566" s="7" t="n">
        <v>18</v>
      </c>
      <c r="F1566" t="inlineStr">
        <is>
          <t>j (superior)</t>
        </is>
      </c>
      <c r="G1566" s="4" t="n">
        <v>-634.7613</v>
      </c>
      <c r="H1566" s="4" t="n">
        <v>203.5493</v>
      </c>
      <c r="I1566" s="4" t="n">
        <v>16.5199</v>
      </c>
      <c r="J1566" s="4" t="n">
        <v>202.1977</v>
      </c>
      <c r="K1566" s="6" t="n">
        <v>1.006685</v>
      </c>
      <c r="L1566" t="inlineStr">
        <is>
          <t>NO PASA</t>
        </is>
      </c>
    </row>
    <row r="1567">
      <c r="A1567" t="inlineStr">
        <is>
          <t>1.2G+1.0Q+1.4EX</t>
        </is>
      </c>
      <c r="B1567" s="7" t="n">
        <v>100481</v>
      </c>
      <c r="C1567" t="inlineStr">
        <is>
          <t>muro</t>
        </is>
      </c>
      <c r="D1567" t="inlineStr">
        <is>
          <t>ingenieria:muro_17</t>
        </is>
      </c>
      <c r="E1567" s="7" t="n">
        <v>18</v>
      </c>
      <c r="F1567" t="inlineStr">
        <is>
          <t>j (superior)</t>
        </is>
      </c>
      <c r="G1567" s="4" t="n">
        <v>-175.4491</v>
      </c>
      <c r="H1567" s="4" t="n">
        <v>410.241</v>
      </c>
      <c r="I1567" s="4" t="n">
        <v>12.9728</v>
      </c>
      <c r="J1567" s="4" t="n">
        <v>613.987</v>
      </c>
      <c r="K1567" s="6" t="n">
        <v>0.6681589999999999</v>
      </c>
      <c r="L1567" t="inlineStr">
        <is>
          <t>pasa</t>
        </is>
      </c>
    </row>
    <row r="1568">
      <c r="A1568" t="inlineStr">
        <is>
          <t>1.2G+1.0Q+1.4EX</t>
        </is>
      </c>
      <c r="B1568" s="7" t="n">
        <v>100492</v>
      </c>
      <c r="C1568" t="inlineStr">
        <is>
          <t>muro</t>
        </is>
      </c>
      <c r="D1568" t="inlineStr">
        <is>
          <t>ingenieria:muro_18</t>
        </is>
      </c>
      <c r="E1568" s="7" t="n">
        <v>19</v>
      </c>
      <c r="F1568" t="inlineStr">
        <is>
          <t>j (superior)</t>
        </is>
      </c>
      <c r="G1568" s="4" t="n">
        <v>611.4913</v>
      </c>
      <c r="H1568" s="4" t="n">
        <v>250.9071</v>
      </c>
      <c r="I1568" s="4" t="n">
        <v>18.2289</v>
      </c>
      <c r="J1568" s="4" t="n">
        <v>2087.2311</v>
      </c>
      <c r="K1568" s="6" t="n">
        <v>0.12021</v>
      </c>
      <c r="L1568" t="inlineStr">
        <is>
          <t>pasa</t>
        </is>
      </c>
    </row>
    <row r="1569">
      <c r="A1569" t="inlineStr">
        <is>
          <t>1.2G+1.0Q+1.4EX</t>
        </is>
      </c>
      <c r="B1569" s="7" t="n">
        <v>100493</v>
      </c>
      <c r="C1569" t="inlineStr">
        <is>
          <t>muro</t>
        </is>
      </c>
      <c r="D1569" t="inlineStr">
        <is>
          <t>ingenieria:muro_18</t>
        </is>
      </c>
      <c r="E1569" s="7" t="n">
        <v>19</v>
      </c>
      <c r="F1569" t="inlineStr">
        <is>
          <t>i (inferior)</t>
        </is>
      </c>
      <c r="G1569" s="4" t="n">
        <v>189.6363</v>
      </c>
      <c r="H1569" s="4" t="n">
        <v>259.733</v>
      </c>
      <c r="I1569" s="4" t="n">
        <v>41.3947</v>
      </c>
      <c r="J1569" s="4" t="n">
        <v>1736.2745</v>
      </c>
      <c r="K1569" s="6" t="n">
        <v>0.149592</v>
      </c>
      <c r="L1569" t="inlineStr">
        <is>
          <t>pasa</t>
        </is>
      </c>
    </row>
    <row r="1570">
      <c r="A1570" t="inlineStr">
        <is>
          <t>1.2G+1.0Q+1.4EX</t>
        </is>
      </c>
      <c r="B1570" s="7" t="n">
        <v>100494</v>
      </c>
      <c r="C1570" t="inlineStr">
        <is>
          <t>muro</t>
        </is>
      </c>
      <c r="D1570" t="inlineStr">
        <is>
          <t>ingenieria:muro_18</t>
        </is>
      </c>
      <c r="E1570" s="7" t="n">
        <v>19</v>
      </c>
      <c r="F1570" t="inlineStr">
        <is>
          <t>j (superior)</t>
        </is>
      </c>
      <c r="G1570" s="4" t="n">
        <v>-168.0758</v>
      </c>
      <c r="H1570" s="4" t="n">
        <v>223.4943</v>
      </c>
      <c r="I1570" s="4" t="n">
        <v>30.8935</v>
      </c>
      <c r="J1570" s="4" t="n">
        <v>1355.0949</v>
      </c>
      <c r="K1570" s="6" t="n">
        <v>0.164929</v>
      </c>
      <c r="L1570" t="inlineStr">
        <is>
          <t>pasa</t>
        </is>
      </c>
    </row>
    <row r="1571">
      <c r="A1571" t="inlineStr">
        <is>
          <t>1.2G+1.0Q+1.4EX</t>
        </is>
      </c>
      <c r="B1571" s="7" t="n">
        <v>100495</v>
      </c>
      <c r="C1571" t="inlineStr">
        <is>
          <t>muro</t>
        </is>
      </c>
      <c r="D1571" t="inlineStr">
        <is>
          <t>ingenieria:muro_18</t>
        </is>
      </c>
      <c r="E1571" s="7" t="n">
        <v>19</v>
      </c>
      <c r="F1571" t="inlineStr">
        <is>
          <t>i (inferior)</t>
        </is>
      </c>
      <c r="G1571" s="4" t="n">
        <v>-77.188</v>
      </c>
      <c r="H1571" s="4" t="n">
        <v>50.5665</v>
      </c>
      <c r="I1571" s="4" t="n">
        <v>62.5852</v>
      </c>
      <c r="J1571" s="4" t="n">
        <v>1475.9072</v>
      </c>
      <c r="K1571" s="6" t="n">
        <v>0.034261</v>
      </c>
      <c r="L1571" t="inlineStr">
        <is>
          <t>pasa</t>
        </is>
      </c>
    </row>
    <row r="1572">
      <c r="A1572" t="inlineStr">
        <is>
          <t>1.2G+1.0Q+1.4EX</t>
        </is>
      </c>
      <c r="B1572" s="7" t="n">
        <v>100496</v>
      </c>
      <c r="C1572" t="inlineStr">
        <is>
          <t>muro</t>
        </is>
      </c>
      <c r="D1572" t="inlineStr">
        <is>
          <t>ingenieria:muro_18</t>
        </is>
      </c>
      <c r="E1572" s="7" t="n">
        <v>19</v>
      </c>
      <c r="F1572" t="inlineStr">
        <is>
          <t>i (inferior)</t>
        </is>
      </c>
      <c r="G1572" s="4" t="n">
        <v>7.7826</v>
      </c>
      <c r="H1572" s="4" t="n">
        <v>261.9031</v>
      </c>
      <c r="I1572" s="4" t="n">
        <v>48.8482</v>
      </c>
      <c r="J1572" s="4" t="n">
        <v>1584.9837</v>
      </c>
      <c r="K1572" s="6" t="n">
        <v>0.16524</v>
      </c>
      <c r="L1572" t="inlineStr">
        <is>
          <t>pasa</t>
        </is>
      </c>
    </row>
    <row r="1573">
      <c r="A1573" t="inlineStr">
        <is>
          <t>1.2G+1.0Q+1.4EX</t>
        </is>
      </c>
      <c r="B1573" s="7" t="n">
        <v>100507</v>
      </c>
      <c r="C1573" t="inlineStr">
        <is>
          <t>muro</t>
        </is>
      </c>
      <c r="D1573" t="inlineStr">
        <is>
          <t>ingenieria:muro_19</t>
        </is>
      </c>
      <c r="E1573" s="7" t="n">
        <v>20</v>
      </c>
      <c r="F1573" t="inlineStr">
        <is>
          <t>j (superior)</t>
        </is>
      </c>
      <c r="G1573" s="4" t="n">
        <v>2725.3248</v>
      </c>
      <c r="H1573" s="4" t="n">
        <v>580.6164</v>
      </c>
      <c r="I1573" s="4" t="n">
        <v>16.6058</v>
      </c>
      <c r="J1573" s="4" t="n">
        <v>3717.5088</v>
      </c>
      <c r="K1573" s="6" t="n">
        <v>0.156184</v>
      </c>
      <c r="L1573" t="inlineStr">
        <is>
          <t>pasa</t>
        </is>
      </c>
    </row>
    <row r="1574">
      <c r="A1574" t="inlineStr">
        <is>
          <t>1.2G+1.0Q+1.4EX</t>
        </is>
      </c>
      <c r="B1574" s="7" t="n">
        <v>100508</v>
      </c>
      <c r="C1574" t="inlineStr">
        <is>
          <t>muro</t>
        </is>
      </c>
      <c r="D1574" t="inlineStr">
        <is>
          <t>ingenieria:muro_19</t>
        </is>
      </c>
      <c r="E1574" s="7" t="n">
        <v>20</v>
      </c>
      <c r="F1574" t="inlineStr">
        <is>
          <t>i (inferior)</t>
        </is>
      </c>
      <c r="G1574" s="4" t="n">
        <v>3704.8362</v>
      </c>
      <c r="H1574" s="4" t="n">
        <v>153.8299</v>
      </c>
      <c r="I1574" s="4" t="n">
        <v>39.7083</v>
      </c>
      <c r="J1574" s="4" t="n">
        <v>4304.239</v>
      </c>
      <c r="K1574" s="6" t="n">
        <v>0.035739</v>
      </c>
      <c r="L1574" t="inlineStr">
        <is>
          <t>pasa</t>
        </is>
      </c>
    </row>
    <row r="1575">
      <c r="A1575" t="inlineStr">
        <is>
          <t>1.2G+1.0Q+1.4EX</t>
        </is>
      </c>
      <c r="B1575" s="7" t="n">
        <v>100509</v>
      </c>
      <c r="C1575" t="inlineStr">
        <is>
          <t>muro</t>
        </is>
      </c>
      <c r="D1575" t="inlineStr">
        <is>
          <t>ingenieria:muro_19</t>
        </is>
      </c>
      <c r="E1575" s="7" t="n">
        <v>20</v>
      </c>
      <c r="F1575" t="inlineStr">
        <is>
          <t>j (superior)</t>
        </is>
      </c>
      <c r="G1575" s="4" t="n">
        <v>3811.3051</v>
      </c>
      <c r="H1575" s="4" t="n">
        <v>471.4666</v>
      </c>
      <c r="I1575" s="4" t="n">
        <v>26.7855</v>
      </c>
      <c r="J1575" s="4" t="n">
        <v>4361.7813</v>
      </c>
      <c r="K1575" s="6" t="n">
        <v>0.10809</v>
      </c>
      <c r="L1575" t="inlineStr">
        <is>
          <t>pasa</t>
        </is>
      </c>
    </row>
    <row r="1576">
      <c r="A1576" t="inlineStr">
        <is>
          <t>1.2G+1.0Q+1.4EX</t>
        </is>
      </c>
      <c r="B1576" s="7" t="n">
        <v>100510</v>
      </c>
      <c r="C1576" t="inlineStr">
        <is>
          <t>muro</t>
        </is>
      </c>
      <c r="D1576" t="inlineStr">
        <is>
          <t>ingenieria:muro_19</t>
        </is>
      </c>
      <c r="E1576" s="7" t="n">
        <v>20</v>
      </c>
      <c r="F1576" t="inlineStr">
        <is>
          <t>i (inferior)</t>
        </is>
      </c>
      <c r="G1576" s="4" t="n">
        <v>2402.5502</v>
      </c>
      <c r="H1576" s="4" t="n">
        <v>520.873</v>
      </c>
      <c r="I1576" s="4" t="n">
        <v>56.5567</v>
      </c>
      <c r="J1576" s="4" t="n">
        <v>3497.0122</v>
      </c>
      <c r="K1576" s="6" t="n">
        <v>0.148948</v>
      </c>
      <c r="L1576" t="inlineStr">
        <is>
          <t>pasa</t>
        </is>
      </c>
    </row>
    <row r="1577">
      <c r="A1577" t="inlineStr">
        <is>
          <t>1.2G+1.0Q+1.4EX</t>
        </is>
      </c>
      <c r="B1577" s="7" t="n">
        <v>100511</v>
      </c>
      <c r="C1577" t="inlineStr">
        <is>
          <t>muro</t>
        </is>
      </c>
      <c r="D1577" t="inlineStr">
        <is>
          <t>ingenieria:muro_19</t>
        </is>
      </c>
      <c r="E1577" s="7" t="n">
        <v>20</v>
      </c>
      <c r="F1577" t="inlineStr">
        <is>
          <t>i (inferior)</t>
        </is>
      </c>
      <c r="G1577" s="4" t="n">
        <v>851.3525</v>
      </c>
      <c r="H1577" s="4" t="n">
        <v>737.5995</v>
      </c>
      <c r="I1577" s="4" t="n">
        <v>44.3055</v>
      </c>
      <c r="J1577" s="4" t="n">
        <v>2286.7805</v>
      </c>
      <c r="K1577" s="6" t="n">
        <v>0.322549</v>
      </c>
      <c r="L1577" t="inlineStr">
        <is>
          <t>pasa</t>
        </is>
      </c>
    </row>
    <row r="1578">
      <c r="A1578" t="inlineStr">
        <is>
          <t>1.2G+1.0Q+1.4EX</t>
        </is>
      </c>
      <c r="B1578" s="7" t="n">
        <v>100522</v>
      </c>
      <c r="C1578" t="inlineStr">
        <is>
          <t>muro</t>
        </is>
      </c>
      <c r="D1578" t="inlineStr">
        <is>
          <t>ingenieria:muro_20</t>
        </is>
      </c>
      <c r="E1578" s="7" t="n">
        <v>21</v>
      </c>
      <c r="F1578" t="inlineStr">
        <is>
          <t>j (superior)</t>
        </is>
      </c>
      <c r="G1578" s="4" t="n">
        <v>57.3833</v>
      </c>
      <c r="H1578" s="4" t="n">
        <v>83.97620000000001</v>
      </c>
      <c r="I1578" s="4" t="n">
        <v>1.4415</v>
      </c>
      <c r="J1578" s="4" t="n">
        <v>660.3308</v>
      </c>
      <c r="K1578" s="6" t="n">
        <v>0.127173</v>
      </c>
      <c r="L1578" t="inlineStr">
        <is>
          <t>pasa</t>
        </is>
      </c>
    </row>
    <row r="1579">
      <c r="A1579" t="inlineStr">
        <is>
          <t>1.2G+1.0Q+1.4EX</t>
        </is>
      </c>
      <c r="B1579" s="7" t="n">
        <v>100523</v>
      </c>
      <c r="C1579" t="inlineStr">
        <is>
          <t>muro</t>
        </is>
      </c>
      <c r="D1579" t="inlineStr">
        <is>
          <t>ingenieria:muro_20</t>
        </is>
      </c>
      <c r="E1579" s="7" t="n">
        <v>21</v>
      </c>
      <c r="F1579" t="inlineStr">
        <is>
          <t>i (inferior)</t>
        </is>
      </c>
      <c r="G1579" s="4" t="n">
        <v>2272.1905</v>
      </c>
      <c r="H1579" s="4" t="n">
        <v>164.0919</v>
      </c>
      <c r="I1579" s="4" t="n">
        <v>8.648400000000001</v>
      </c>
      <c r="J1579" s="4" t="n">
        <v>1621.5909</v>
      </c>
      <c r="K1579" s="6" t="n">
        <v>0.101192</v>
      </c>
      <c r="L1579" t="inlineStr">
        <is>
          <t>pasa</t>
        </is>
      </c>
    </row>
    <row r="1580">
      <c r="A1580" t="inlineStr">
        <is>
          <t>1.2G+1.0Q+1.4EX</t>
        </is>
      </c>
      <c r="B1580" s="7" t="n">
        <v>100524</v>
      </c>
      <c r="C1580" t="inlineStr">
        <is>
          <t>muro</t>
        </is>
      </c>
      <c r="D1580" t="inlineStr">
        <is>
          <t>ingenieria:muro_20</t>
        </is>
      </c>
      <c r="E1580" s="7" t="n">
        <v>21</v>
      </c>
      <c r="F1580" t="inlineStr">
        <is>
          <t>j (superior)</t>
        </is>
      </c>
      <c r="G1580" s="4" t="n">
        <v>2170.1615</v>
      </c>
      <c r="H1580" s="4" t="n">
        <v>155.9282</v>
      </c>
      <c r="I1580" s="4" t="n">
        <v>3.273</v>
      </c>
      <c r="J1580" s="4" t="n">
        <v>1593.4712</v>
      </c>
      <c r="K1580" s="6" t="n">
        <v>0.097854</v>
      </c>
      <c r="L1580" t="inlineStr">
        <is>
          <t>pasa</t>
        </is>
      </c>
    </row>
    <row r="1581">
      <c r="A1581" t="inlineStr">
        <is>
          <t>1.2G+1.0Q+1.4EX</t>
        </is>
      </c>
      <c r="B1581" s="7" t="n">
        <v>100525</v>
      </c>
      <c r="C1581" t="inlineStr">
        <is>
          <t>muro</t>
        </is>
      </c>
      <c r="D1581" t="inlineStr">
        <is>
          <t>ingenieria:muro_20</t>
        </is>
      </c>
      <c r="E1581" s="7" t="n">
        <v>21</v>
      </c>
      <c r="F1581" t="inlineStr">
        <is>
          <t>i (inferior)</t>
        </is>
      </c>
      <c r="G1581" s="4" t="n">
        <v>1049.9715</v>
      </c>
      <c r="H1581" s="4" t="n">
        <v>203.1507</v>
      </c>
      <c r="I1581" s="4" t="n">
        <v>13.8186</v>
      </c>
      <c r="J1581" s="4" t="n">
        <v>1161.046</v>
      </c>
      <c r="K1581" s="6" t="n">
        <v>0.174972</v>
      </c>
      <c r="L1581" t="inlineStr">
        <is>
          <t>pasa</t>
        </is>
      </c>
    </row>
    <row r="1582">
      <c r="A1582" t="inlineStr">
        <is>
          <t>1.2G+1.0Q+1.4EX</t>
        </is>
      </c>
      <c r="B1582" s="7" t="n">
        <v>100526</v>
      </c>
      <c r="C1582" t="inlineStr">
        <is>
          <t>muro</t>
        </is>
      </c>
      <c r="D1582" t="inlineStr">
        <is>
          <t>ingenieria:muro_20</t>
        </is>
      </c>
      <c r="E1582" s="7" t="n">
        <v>21</v>
      </c>
      <c r="F1582" t="inlineStr">
        <is>
          <t>j (superior)</t>
        </is>
      </c>
      <c r="G1582" s="4" t="n">
        <v>299.191</v>
      </c>
      <c r="H1582" s="4" t="n">
        <v>62.9629</v>
      </c>
      <c r="I1582" s="4" t="n">
        <v>5.2181</v>
      </c>
      <c r="J1582" s="4" t="n">
        <v>785.7886999999999</v>
      </c>
      <c r="K1582" s="6" t="n">
        <v>0.080127</v>
      </c>
      <c r="L1582" t="inlineStr">
        <is>
          <t>pasa</t>
        </is>
      </c>
    </row>
    <row r="1583">
      <c r="A1583" t="inlineStr">
        <is>
          <t>1.2G+1.0Q+1.4EX</t>
        </is>
      </c>
      <c r="B1583" s="7" t="n">
        <v>100537</v>
      </c>
      <c r="C1583" t="inlineStr">
        <is>
          <t>muro</t>
        </is>
      </c>
      <c r="D1583" t="inlineStr">
        <is>
          <t>ingenieria:muro_21</t>
        </is>
      </c>
      <c r="E1583" s="7" t="n">
        <v>22</v>
      </c>
      <c r="F1583" t="inlineStr">
        <is>
          <t>i (inferior)</t>
        </is>
      </c>
      <c r="G1583" s="4" t="n">
        <v>5065.7094</v>
      </c>
      <c r="H1583" s="4" t="n">
        <v>7554.7538</v>
      </c>
      <c r="I1583" s="4" t="n">
        <v>519.1052</v>
      </c>
      <c r="J1583" s="4" t="n">
        <v>89721.8073</v>
      </c>
      <c r="K1583" s="6" t="n">
        <v>0.084202</v>
      </c>
      <c r="L1583" t="inlineStr">
        <is>
          <t>pasa</t>
        </is>
      </c>
    </row>
    <row r="1584">
      <c r="A1584" t="inlineStr">
        <is>
          <t>1.2G+1.0Q+1.4EX</t>
        </is>
      </c>
      <c r="B1584" s="7" t="n">
        <v>100539</v>
      </c>
      <c r="C1584" t="inlineStr">
        <is>
          <t>muro</t>
        </is>
      </c>
      <c r="D1584" t="inlineStr">
        <is>
          <t>ingenieria:muro_22</t>
        </is>
      </c>
      <c r="E1584" s="7" t="n">
        <v>23</v>
      </c>
      <c r="F1584" t="inlineStr">
        <is>
          <t>i (inferior)</t>
        </is>
      </c>
      <c r="G1584" s="4" t="n">
        <v>146.124</v>
      </c>
      <c r="H1584" s="4" t="n">
        <v>1571.4098</v>
      </c>
      <c r="I1584" s="4" t="n">
        <v>1.1118</v>
      </c>
      <c r="J1584" s="4" t="n">
        <v>15349.9115</v>
      </c>
      <c r="K1584" s="6" t="n">
        <v>0.102373</v>
      </c>
      <c r="L1584" t="inlineStr">
        <is>
          <t>pasa</t>
        </is>
      </c>
    </row>
    <row r="1585">
      <c r="A1585" t="inlineStr">
        <is>
          <t>1.2G+1.0Q+1.4EX</t>
        </is>
      </c>
      <c r="B1585" s="7" t="n">
        <v>100540</v>
      </c>
      <c r="C1585" t="inlineStr">
        <is>
          <t>muro</t>
        </is>
      </c>
      <c r="D1585" t="inlineStr">
        <is>
          <t>ingenieria:muro_23</t>
        </is>
      </c>
      <c r="E1585" s="7" t="n">
        <v>24</v>
      </c>
      <c r="F1585" t="inlineStr">
        <is>
          <t>j (superior)</t>
        </is>
      </c>
      <c r="G1585" s="4" t="n">
        <v>-177.6526</v>
      </c>
      <c r="H1585" s="4" t="n">
        <v>592.1459</v>
      </c>
      <c r="I1585" s="4" t="n">
        <v>0.7305</v>
      </c>
      <c r="J1585" s="4" t="n">
        <v>1987.341</v>
      </c>
      <c r="K1585" s="6" t="n">
        <v>0.297959</v>
      </c>
      <c r="L1585" t="inlineStr">
        <is>
          <t>pasa</t>
        </is>
      </c>
    </row>
    <row r="1586">
      <c r="A1586" t="inlineStr">
        <is>
          <t>1.2G+1.0Q+1.4EX</t>
        </is>
      </c>
      <c r="B1586" s="7" t="n">
        <v>100543</v>
      </c>
      <c r="C1586" t="inlineStr">
        <is>
          <t>muro</t>
        </is>
      </c>
      <c r="D1586" t="inlineStr">
        <is>
          <t>ingenieria:muro_24</t>
        </is>
      </c>
      <c r="E1586" s="7" t="n">
        <v>25</v>
      </c>
      <c r="F1586" t="inlineStr">
        <is>
          <t>j (superior)</t>
        </is>
      </c>
      <c r="G1586" s="4" t="n">
        <v>1485.5511</v>
      </c>
      <c r="H1586" s="4" t="n">
        <v>3111.7456</v>
      </c>
      <c r="I1586" s="4" t="n">
        <v>292.2581</v>
      </c>
      <c r="J1586" s="4" t="n">
        <v>13338.116</v>
      </c>
      <c r="K1586" s="6" t="n">
        <v>0.233297</v>
      </c>
      <c r="L1586" t="inlineStr">
        <is>
          <t>pasa</t>
        </is>
      </c>
    </row>
    <row r="1587">
      <c r="A1587" t="inlineStr">
        <is>
          <t>1.2G+1.0Q+1.4EX</t>
        </is>
      </c>
      <c r="B1587" s="7" t="n">
        <v>100548</v>
      </c>
      <c r="C1587" t="inlineStr">
        <is>
          <t>muro</t>
        </is>
      </c>
      <c r="D1587" t="inlineStr">
        <is>
          <t>ingenieria:muro_25</t>
        </is>
      </c>
      <c r="E1587" s="7" t="n">
        <v>26</v>
      </c>
      <c r="F1587" t="inlineStr">
        <is>
          <t>i (inferior)</t>
        </is>
      </c>
      <c r="G1587" s="4" t="n">
        <v>496.2384</v>
      </c>
      <c r="H1587" s="4" t="n">
        <v>3933.1506</v>
      </c>
      <c r="I1587" s="4" t="n">
        <v>42.8325</v>
      </c>
      <c r="J1587" s="4" t="n">
        <v>16384.7601</v>
      </c>
      <c r="K1587" s="6" t="n">
        <v>0.240049</v>
      </c>
      <c r="L1587" t="inlineStr">
        <is>
          <t>pasa</t>
        </is>
      </c>
    </row>
    <row r="1588">
      <c r="A1588" t="inlineStr">
        <is>
          <t>1.2G+1.0Q+1.4EX</t>
        </is>
      </c>
      <c r="B1588" s="7" t="n">
        <v>100551</v>
      </c>
      <c r="C1588" t="inlineStr">
        <is>
          <t>muro</t>
        </is>
      </c>
      <c r="D1588" t="inlineStr">
        <is>
          <t>ingenieria:muro_26</t>
        </is>
      </c>
      <c r="E1588" s="7" t="n">
        <v>27</v>
      </c>
      <c r="F1588" t="inlineStr">
        <is>
          <t>i (inferior)</t>
        </is>
      </c>
      <c r="G1588" s="4" t="n">
        <v>146.124</v>
      </c>
      <c r="H1588" s="4" t="n">
        <v>7251.2029</v>
      </c>
      <c r="I1588" s="4" t="n">
        <v>6.079</v>
      </c>
      <c r="J1588" s="4" t="n">
        <v>15349.9115</v>
      </c>
      <c r="K1588" s="6" t="n">
        <v>0.472394</v>
      </c>
      <c r="L1588" t="inlineStr">
        <is>
          <t>pasa</t>
        </is>
      </c>
    </row>
    <row r="1589">
      <c r="A1589" t="inlineStr">
        <is>
          <t>1.2G+1.0Q+1.4EX</t>
        </is>
      </c>
      <c r="B1589" s="7" t="n">
        <v>200001</v>
      </c>
      <c r="C1589" t="inlineStr">
        <is>
          <t>columna</t>
        </is>
      </c>
      <c r="D1589" t="inlineStr">
        <is>
          <t>lt2:P 0.70x0.70</t>
        </is>
      </c>
      <c r="E1589" s="7" t="n">
        <v>28</v>
      </c>
      <c r="F1589" t="inlineStr">
        <is>
          <t>i (inferior)</t>
        </is>
      </c>
      <c r="G1589" s="4" t="n">
        <v>3529.3057</v>
      </c>
      <c r="H1589" s="4" t="n">
        <v>398.5016</v>
      </c>
      <c r="J1589" s="4" t="n">
        <v>1548.553</v>
      </c>
      <c r="K1589" s="6" t="n">
        <v>0.257338</v>
      </c>
      <c r="L1589" t="inlineStr">
        <is>
          <t>pasa</t>
        </is>
      </c>
    </row>
    <row r="1590">
      <c r="A1590" t="inlineStr">
        <is>
          <t>1.2G+1.0Q+1.4EX</t>
        </is>
      </c>
      <c r="B1590" s="7" t="n">
        <v>200002</v>
      </c>
      <c r="C1590" t="inlineStr">
        <is>
          <t>columna</t>
        </is>
      </c>
      <c r="D1590" t="inlineStr">
        <is>
          <t>lt2:P 0.70x0.70</t>
        </is>
      </c>
      <c r="E1590" s="7" t="n">
        <v>28</v>
      </c>
      <c r="F1590" t="inlineStr">
        <is>
          <t>i (inferior)</t>
        </is>
      </c>
      <c r="G1590" s="4" t="n">
        <v>3682.8161</v>
      </c>
      <c r="H1590" s="4" t="n">
        <v>361.7082</v>
      </c>
      <c r="J1590" s="4" t="n">
        <v>1564.1493</v>
      </c>
      <c r="K1590" s="6" t="n">
        <v>0.231249</v>
      </c>
      <c r="L1590" t="inlineStr">
        <is>
          <t>pasa</t>
        </is>
      </c>
    </row>
    <row r="1591">
      <c r="A1591" t="inlineStr">
        <is>
          <t>1.2G+1.0Q+1.4EX</t>
        </is>
      </c>
      <c r="B1591" s="7" t="n">
        <v>200003</v>
      </c>
      <c r="C1591" t="inlineStr">
        <is>
          <t>columna</t>
        </is>
      </c>
      <c r="D1591" t="inlineStr">
        <is>
          <t>lt2:P 0.70x0.70</t>
        </is>
      </c>
      <c r="E1591" s="7" t="n">
        <v>28</v>
      </c>
      <c r="F1591" t="inlineStr">
        <is>
          <t>i (inferior)</t>
        </is>
      </c>
      <c r="G1591" s="4" t="n">
        <v>4018.282</v>
      </c>
      <c r="H1591" s="4" t="n">
        <v>273.1294</v>
      </c>
      <c r="J1591" s="4" t="n">
        <v>1598.2317</v>
      </c>
      <c r="K1591" s="6" t="n">
        <v>0.170895</v>
      </c>
      <c r="L1591" t="inlineStr">
        <is>
          <t>pasa</t>
        </is>
      </c>
    </row>
    <row r="1592">
      <c r="A1592" t="inlineStr">
        <is>
          <t>1.2G+1.0Q+1.4EX</t>
        </is>
      </c>
      <c r="B1592" s="7" t="n">
        <v>200004</v>
      </c>
      <c r="C1592" t="inlineStr">
        <is>
          <t>columna</t>
        </is>
      </c>
      <c r="D1592" t="inlineStr">
        <is>
          <t>lt2:P 0.70x0.70</t>
        </is>
      </c>
      <c r="E1592" s="7" t="n">
        <v>29</v>
      </c>
      <c r="F1592" t="inlineStr">
        <is>
          <t>i (inferior)</t>
        </is>
      </c>
      <c r="G1592" s="4" t="n">
        <v>6233.3544</v>
      </c>
      <c r="H1592" s="4" t="n">
        <v>355.7289</v>
      </c>
      <c r="J1592" s="4" t="n">
        <v>1750.3243</v>
      </c>
      <c r="K1592" s="6" t="n">
        <v>0.203236</v>
      </c>
      <c r="L1592" t="inlineStr">
        <is>
          <t>pasa</t>
        </is>
      </c>
    </row>
    <row r="1593">
      <c r="A1593" t="inlineStr">
        <is>
          <t>1.2G+1.0Q+1.4EX</t>
        </is>
      </c>
      <c r="B1593" s="7" t="n">
        <v>200005</v>
      </c>
      <c r="C1593" t="inlineStr">
        <is>
          <t>columna</t>
        </is>
      </c>
      <c r="D1593" t="inlineStr">
        <is>
          <t>lt2:P 0.70x0.70</t>
        </is>
      </c>
      <c r="E1593" s="7" t="n">
        <v>29</v>
      </c>
      <c r="F1593" t="inlineStr">
        <is>
          <t>i (inferior)</t>
        </is>
      </c>
      <c r="G1593" s="4" t="n">
        <v>6302.1456</v>
      </c>
      <c r="H1593" s="4" t="n">
        <v>382.2902</v>
      </c>
      <c r="J1593" s="4" t="n">
        <v>1748.2743</v>
      </c>
      <c r="K1593" s="6" t="n">
        <v>0.218667</v>
      </c>
      <c r="L1593" t="inlineStr">
        <is>
          <t>pasa</t>
        </is>
      </c>
    </row>
    <row r="1594">
      <c r="A1594" t="inlineStr">
        <is>
          <t>1.2G+1.0Q+1.4EX</t>
        </is>
      </c>
      <c r="B1594" s="7" t="n">
        <v>200006</v>
      </c>
      <c r="C1594" t="inlineStr">
        <is>
          <t>columna</t>
        </is>
      </c>
      <c r="D1594" t="inlineStr">
        <is>
          <t>lt2:P 0.70x0.70</t>
        </is>
      </c>
      <c r="E1594" s="7" t="n">
        <v>28</v>
      </c>
      <c r="F1594" t="inlineStr">
        <is>
          <t>i (inferior)</t>
        </is>
      </c>
      <c r="G1594" s="4" t="n">
        <v>4035.985</v>
      </c>
      <c r="H1594" s="4" t="n">
        <v>387.0552</v>
      </c>
      <c r="J1594" s="4" t="n">
        <v>1599.9335</v>
      </c>
      <c r="K1594" s="6" t="n">
        <v>0.24192</v>
      </c>
      <c r="L1594" t="inlineStr">
        <is>
          <t>pasa</t>
        </is>
      </c>
    </row>
    <row r="1595">
      <c r="A1595" t="inlineStr">
        <is>
          <t>1.2G+1.0Q+1.4EX</t>
        </is>
      </c>
      <c r="B1595" s="7" t="n">
        <v>200007</v>
      </c>
      <c r="C1595" t="inlineStr">
        <is>
          <t>columna</t>
        </is>
      </c>
      <c r="D1595" t="inlineStr">
        <is>
          <t>lt2:P 0.70x0.70</t>
        </is>
      </c>
      <c r="E1595" s="7" t="n">
        <v>28</v>
      </c>
      <c r="F1595" t="inlineStr">
        <is>
          <t>i (inferior)</t>
        </is>
      </c>
      <c r="G1595" s="4" t="n">
        <v>3557.7807</v>
      </c>
      <c r="H1595" s="4" t="n">
        <v>402.4097</v>
      </c>
      <c r="J1595" s="4" t="n">
        <v>1551.446</v>
      </c>
      <c r="K1595" s="6" t="n">
        <v>0.259377</v>
      </c>
      <c r="L1595" t="inlineStr">
        <is>
          <t>pasa</t>
        </is>
      </c>
    </row>
    <row r="1596">
      <c r="A1596" t="inlineStr">
        <is>
          <t>1.2G+1.0Q+1.4EX</t>
        </is>
      </c>
      <c r="B1596" s="7" t="n">
        <v>200008</v>
      </c>
      <c r="C1596" t="inlineStr">
        <is>
          <t>columna</t>
        </is>
      </c>
      <c r="D1596" t="inlineStr">
        <is>
          <t>lt2:P 0.70x0.70</t>
        </is>
      </c>
      <c r="E1596" s="7" t="n">
        <v>28</v>
      </c>
      <c r="F1596" t="inlineStr">
        <is>
          <t>i (inferior)</t>
        </is>
      </c>
      <c r="G1596" s="4" t="n">
        <v>2014.8105</v>
      </c>
      <c r="H1596" s="4" t="n">
        <v>328.7052</v>
      </c>
      <c r="J1596" s="4" t="n">
        <v>1365.1894</v>
      </c>
      <c r="K1596" s="6" t="n">
        <v>0.240776</v>
      </c>
      <c r="L1596" t="inlineStr">
        <is>
          <t>pasa</t>
        </is>
      </c>
    </row>
    <row r="1597">
      <c r="A1597" t="inlineStr">
        <is>
          <t>1.2G+1.0Q+1.4EX</t>
        </is>
      </c>
      <c r="B1597" s="7" t="n">
        <v>200009</v>
      </c>
      <c r="C1597" t="inlineStr">
        <is>
          <t>muro</t>
        </is>
      </c>
      <c r="D1597" t="inlineStr">
        <is>
          <t>lt2:M 0.25x7.95</t>
        </is>
      </c>
      <c r="E1597" s="7" t="n">
        <v>30</v>
      </c>
      <c r="F1597" t="inlineStr">
        <is>
          <t>i (inferior)</t>
        </is>
      </c>
      <c r="G1597" s="4" t="n">
        <v>5115.0063</v>
      </c>
      <c r="H1597" s="4" t="n">
        <v>3849.1436</v>
      </c>
      <c r="I1597" s="4" t="n">
        <v>373.0731</v>
      </c>
      <c r="J1597" s="4" t="n">
        <v>31865.5418</v>
      </c>
      <c r="K1597" s="6" t="n">
        <v>0.120793</v>
      </c>
      <c r="L1597" t="inlineStr">
        <is>
          <t>pasa</t>
        </is>
      </c>
    </row>
    <row r="1598">
      <c r="A1598" t="inlineStr">
        <is>
          <t>1.2G+1.0Q+1.4EX</t>
        </is>
      </c>
      <c r="B1598" s="7" t="n">
        <v>200012</v>
      </c>
      <c r="C1598" t="inlineStr">
        <is>
          <t>muro</t>
        </is>
      </c>
      <c r="D1598" t="inlineStr">
        <is>
          <t>lt2:M 0.25x2.82</t>
        </is>
      </c>
      <c r="E1598" s="7" t="n">
        <v>31</v>
      </c>
      <c r="F1598" t="inlineStr">
        <is>
          <t>j (superior)</t>
        </is>
      </c>
      <c r="G1598" s="4" t="n">
        <v>-5874.6848</v>
      </c>
      <c r="H1598" s="4" t="n">
        <v>626.85</v>
      </c>
      <c r="I1598" s="4" t="n">
        <v>16.2491</v>
      </c>
      <c r="J1598" s="4" t="n">
        <v>12.1358</v>
      </c>
      <c r="K1598" s="6" t="n">
        <v>51.653114</v>
      </c>
      <c r="L1598" t="inlineStr">
        <is>
          <t>NO PASA</t>
        </is>
      </c>
    </row>
    <row r="1599">
      <c r="A1599" t="inlineStr">
        <is>
          <t>1.2G+1.0Q+1.4EX</t>
        </is>
      </c>
      <c r="B1599" s="7" t="n">
        <v>200014</v>
      </c>
      <c r="C1599" t="inlineStr">
        <is>
          <t>muro</t>
        </is>
      </c>
      <c r="D1599" t="inlineStr">
        <is>
          <t>lt2:M 0.30x1.45</t>
        </is>
      </c>
      <c r="E1599" s="7" t="n">
        <v>32</v>
      </c>
      <c r="F1599" t="inlineStr">
        <is>
          <t>i (inferior)</t>
        </is>
      </c>
      <c r="G1599" s="4" t="n">
        <v>2952.8877</v>
      </c>
      <c r="H1599" s="4" t="n">
        <v>1151.7297</v>
      </c>
      <c r="I1599" s="4" t="n">
        <v>3.8194</v>
      </c>
      <c r="J1599" s="4" t="n">
        <v>2890.2894</v>
      </c>
      <c r="K1599" s="6" t="n">
        <v>0.398482</v>
      </c>
      <c r="L1599" t="inlineStr">
        <is>
          <t>pasa</t>
        </is>
      </c>
    </row>
    <row r="1600">
      <c r="A1600" t="inlineStr">
        <is>
          <t>1.2G+1.0Q+1.4EX</t>
        </is>
      </c>
      <c r="B1600" s="7" t="n">
        <v>200015</v>
      </c>
      <c r="C1600" t="inlineStr">
        <is>
          <t>muro</t>
        </is>
      </c>
      <c r="D1600" t="inlineStr">
        <is>
          <t>lt2:M 0.30x1.45</t>
        </is>
      </c>
      <c r="E1600" s="7" t="n">
        <v>33</v>
      </c>
      <c r="F1600" t="inlineStr">
        <is>
          <t>i (inferior)</t>
        </is>
      </c>
      <c r="G1600" s="4" t="n">
        <v>2836.6366</v>
      </c>
      <c r="H1600" s="4" t="n">
        <v>1093.0691</v>
      </c>
      <c r="I1600" s="4" t="n">
        <v>2.5311</v>
      </c>
      <c r="J1600" s="4" t="n">
        <v>2514.2502</v>
      </c>
      <c r="K1600" s="6" t="n">
        <v>0.43475</v>
      </c>
      <c r="L1600" t="inlineStr">
        <is>
          <t>pasa</t>
        </is>
      </c>
    </row>
    <row r="1601">
      <c r="A1601" t="inlineStr">
        <is>
          <t>1.2G+1.0Q+1.4EX</t>
        </is>
      </c>
      <c r="B1601" s="7" t="n">
        <v>200016</v>
      </c>
      <c r="C1601" t="inlineStr">
        <is>
          <t>muro</t>
        </is>
      </c>
      <c r="D1601" t="inlineStr">
        <is>
          <t>lt2:M 0.25x5.80</t>
        </is>
      </c>
      <c r="E1601" s="7" t="n">
        <v>34</v>
      </c>
      <c r="F1601" t="inlineStr">
        <is>
          <t>j (superior)</t>
        </is>
      </c>
      <c r="G1601" s="4" t="n">
        <v>9962.304</v>
      </c>
      <c r="H1601" s="4" t="n">
        <v>2927.2105</v>
      </c>
      <c r="I1601" s="4" t="n">
        <v>33.3665</v>
      </c>
      <c r="J1601" s="4" t="n">
        <v>29041.7208</v>
      </c>
      <c r="K1601" s="6" t="n">
        <v>0.100793</v>
      </c>
      <c r="L1601" t="inlineStr">
        <is>
          <t>pasa</t>
        </is>
      </c>
    </row>
    <row r="1602">
      <c r="A1602" t="inlineStr">
        <is>
          <t>1.2G+1.0Q+1.4EX</t>
        </is>
      </c>
      <c r="B1602" s="7" t="n">
        <v>200017</v>
      </c>
      <c r="C1602" t="inlineStr">
        <is>
          <t>columna</t>
        </is>
      </c>
      <c r="D1602" t="inlineStr">
        <is>
          <t>lt2:P 0.70x0.70</t>
        </is>
      </c>
      <c r="E1602" s="7" t="n">
        <v>28</v>
      </c>
      <c r="F1602" t="inlineStr">
        <is>
          <t>i (inferior)</t>
        </is>
      </c>
      <c r="G1602" s="4" t="n">
        <v>2840.9198</v>
      </c>
      <c r="H1602" s="4" t="n">
        <v>502.6894</v>
      </c>
      <c r="J1602" s="4" t="n">
        <v>1473.2391</v>
      </c>
      <c r="K1602" s="6" t="n">
        <v>0.341214</v>
      </c>
      <c r="L1602" t="inlineStr">
        <is>
          <t>pasa</t>
        </is>
      </c>
    </row>
    <row r="1603">
      <c r="A1603" t="inlineStr">
        <is>
          <t>1.2G+1.0Q+1.4EX</t>
        </is>
      </c>
      <c r="B1603" s="7" t="n">
        <v>200018</v>
      </c>
      <c r="C1603" t="inlineStr">
        <is>
          <t>columna</t>
        </is>
      </c>
      <c r="D1603" t="inlineStr">
        <is>
          <t>lt2:P 0.70x0.70</t>
        </is>
      </c>
      <c r="E1603" s="7" t="n">
        <v>28</v>
      </c>
      <c r="F1603" t="inlineStr">
        <is>
          <t>i (inferior)</t>
        </is>
      </c>
      <c r="G1603" s="4" t="n">
        <v>2953.0598</v>
      </c>
      <c r="H1603" s="4" t="n">
        <v>410.3073</v>
      </c>
      <c r="J1603" s="4" t="n">
        <v>1487.8882</v>
      </c>
      <c r="K1603" s="6" t="n">
        <v>0.275765</v>
      </c>
      <c r="L1603" t="inlineStr">
        <is>
          <t>pasa</t>
        </is>
      </c>
    </row>
    <row r="1604">
      <c r="A1604" t="inlineStr">
        <is>
          <t>1.2G+1.0Q+1.4EX</t>
        </is>
      </c>
      <c r="B1604" s="7" t="n">
        <v>200019</v>
      </c>
      <c r="C1604" t="inlineStr">
        <is>
          <t>columna</t>
        </is>
      </c>
      <c r="D1604" t="inlineStr">
        <is>
          <t>lt2:P 0.70x0.70</t>
        </is>
      </c>
      <c r="E1604" s="7" t="n">
        <v>28</v>
      </c>
      <c r="F1604" t="inlineStr">
        <is>
          <t>i (inferior)</t>
        </is>
      </c>
      <c r="G1604" s="4" t="n">
        <v>3166.7188</v>
      </c>
      <c r="H1604" s="4" t="n">
        <v>142.8258</v>
      </c>
      <c r="J1604" s="4" t="n">
        <v>1511.7152</v>
      </c>
      <c r="K1604" s="6" t="n">
        <v>0.09447899999999999</v>
      </c>
      <c r="L1604" t="inlineStr">
        <is>
          <t>pasa</t>
        </is>
      </c>
    </row>
    <row r="1605">
      <c r="A1605" t="inlineStr">
        <is>
          <t>1.2G+1.0Q+1.4EX</t>
        </is>
      </c>
      <c r="B1605" s="7" t="n">
        <v>200020</v>
      </c>
      <c r="C1605" t="inlineStr">
        <is>
          <t>columna</t>
        </is>
      </c>
      <c r="D1605" t="inlineStr">
        <is>
          <t>lt2:P 0.70x0.70</t>
        </is>
      </c>
      <c r="E1605" s="7" t="n">
        <v>29</v>
      </c>
      <c r="F1605" t="inlineStr">
        <is>
          <t>i (inferior)</t>
        </is>
      </c>
      <c r="G1605" s="4" t="n">
        <v>4941.7743</v>
      </c>
      <c r="H1605" s="4" t="n">
        <v>380.8621</v>
      </c>
      <c r="J1605" s="4" t="n">
        <v>1757.4595</v>
      </c>
      <c r="K1605" s="6" t="n">
        <v>0.216712</v>
      </c>
      <c r="L1605" t="inlineStr">
        <is>
          <t>pasa</t>
        </is>
      </c>
    </row>
    <row r="1606">
      <c r="A1606" t="inlineStr">
        <is>
          <t>1.2G+1.0Q+1.4EX</t>
        </is>
      </c>
      <c r="B1606" s="7" t="n">
        <v>200021</v>
      </c>
      <c r="C1606" t="inlineStr">
        <is>
          <t>columna</t>
        </is>
      </c>
      <c r="D1606" t="inlineStr">
        <is>
          <t>lt2:P 0.70x0.70</t>
        </is>
      </c>
      <c r="E1606" s="7" t="n">
        <v>29</v>
      </c>
      <c r="F1606" t="inlineStr">
        <is>
          <t>i (inferior)</t>
        </is>
      </c>
      <c r="G1606" s="4" t="n">
        <v>4980.9578</v>
      </c>
      <c r="H1606" s="4" t="n">
        <v>459.5834</v>
      </c>
      <c r="J1606" s="4" t="n">
        <v>1757.243</v>
      </c>
      <c r="K1606" s="6" t="n">
        <v>0.261537</v>
      </c>
      <c r="L1606" t="inlineStr">
        <is>
          <t>pasa</t>
        </is>
      </c>
    </row>
    <row r="1607">
      <c r="A1607" t="inlineStr">
        <is>
          <t>1.2G+1.0Q+1.4EX</t>
        </is>
      </c>
      <c r="B1607" s="7" t="n">
        <v>200022</v>
      </c>
      <c r="C1607" t="inlineStr">
        <is>
          <t>columna</t>
        </is>
      </c>
      <c r="D1607" t="inlineStr">
        <is>
          <t>lt2:P 0.70x0.70</t>
        </is>
      </c>
      <c r="E1607" s="7" t="n">
        <v>28</v>
      </c>
      <c r="F1607" t="inlineStr">
        <is>
          <t>i (inferior)</t>
        </is>
      </c>
      <c r="G1607" s="4" t="n">
        <v>3232.3019</v>
      </c>
      <c r="H1607" s="4" t="n">
        <v>505.5383</v>
      </c>
      <c r="J1607" s="4" t="n">
        <v>1518.3782</v>
      </c>
      <c r="K1607" s="6" t="n">
        <v>0.332946</v>
      </c>
      <c r="L1607" t="inlineStr">
        <is>
          <t>pasa</t>
        </is>
      </c>
    </row>
    <row r="1608">
      <c r="A1608" t="inlineStr">
        <is>
          <t>1.2G+1.0Q+1.4EX</t>
        </is>
      </c>
      <c r="B1608" s="7" t="n">
        <v>200023</v>
      </c>
      <c r="C1608" t="inlineStr">
        <is>
          <t>columna</t>
        </is>
      </c>
      <c r="D1608" t="inlineStr">
        <is>
          <t>lt2:P 0.70x0.70</t>
        </is>
      </c>
      <c r="E1608" s="7" t="n">
        <v>28</v>
      </c>
      <c r="F1608" t="inlineStr">
        <is>
          <t>i (inferior)</t>
        </is>
      </c>
      <c r="G1608" s="4" t="n">
        <v>2842.1548</v>
      </c>
      <c r="H1608" s="4" t="n">
        <v>554.1079999999999</v>
      </c>
      <c r="J1608" s="4" t="n">
        <v>1473.4004</v>
      </c>
      <c r="K1608" s="6" t="n">
        <v>0.376074</v>
      </c>
      <c r="L1608" t="inlineStr">
        <is>
          <t>pasa</t>
        </is>
      </c>
    </row>
    <row r="1609">
      <c r="A1609" t="inlineStr">
        <is>
          <t>1.2G+1.0Q+1.4EX</t>
        </is>
      </c>
      <c r="B1609" s="7" t="n">
        <v>200024</v>
      </c>
      <c r="C1609" t="inlineStr">
        <is>
          <t>columna</t>
        </is>
      </c>
      <c r="D1609" t="inlineStr">
        <is>
          <t>lt2:P 0.70x0.70</t>
        </is>
      </c>
      <c r="E1609" s="7" t="n">
        <v>28</v>
      </c>
      <c r="F1609" t="inlineStr">
        <is>
          <t>i (inferior)</t>
        </is>
      </c>
      <c r="G1609" s="4" t="n">
        <v>1466.375</v>
      </c>
      <c r="H1609" s="4" t="n">
        <v>244.4099</v>
      </c>
      <c r="J1609" s="4" t="n">
        <v>1265.0975</v>
      </c>
      <c r="K1609" s="6" t="n">
        <v>0.193195</v>
      </c>
      <c r="L1609" t="inlineStr">
        <is>
          <t>pasa</t>
        </is>
      </c>
    </row>
    <row r="1610">
      <c r="A1610" t="inlineStr">
        <is>
          <t>1.2G+1.0Q+1.4EX</t>
        </is>
      </c>
      <c r="B1610" s="7" t="n">
        <v>200025</v>
      </c>
      <c r="C1610" t="inlineStr">
        <is>
          <t>muro</t>
        </is>
      </c>
      <c r="D1610" t="inlineStr">
        <is>
          <t>lt2:M 0.25x7.95</t>
        </is>
      </c>
      <c r="E1610" s="7" t="n">
        <v>35</v>
      </c>
      <c r="F1610" t="inlineStr">
        <is>
          <t>i (inferior)</t>
        </is>
      </c>
      <c r="G1610" s="4" t="n">
        <v>4149.7749</v>
      </c>
      <c r="H1610" s="4" t="n">
        <v>2921.2647</v>
      </c>
      <c r="I1610" s="4" t="n">
        <v>752.8128</v>
      </c>
      <c r="J1610" s="4" t="n">
        <v>25656.9119</v>
      </c>
      <c r="K1610" s="6" t="n">
        <v>0.113859</v>
      </c>
      <c r="L1610" t="inlineStr">
        <is>
          <t>pasa</t>
        </is>
      </c>
    </row>
    <row r="1611">
      <c r="A1611" t="inlineStr">
        <is>
          <t>1.2G+1.0Q+1.4EX</t>
        </is>
      </c>
      <c r="B1611" s="7" t="n">
        <v>200028</v>
      </c>
      <c r="C1611" t="inlineStr">
        <is>
          <t>muro</t>
        </is>
      </c>
      <c r="D1611" t="inlineStr">
        <is>
          <t>lt2:M 0.25x2.82</t>
        </is>
      </c>
      <c r="E1611" s="7" t="n">
        <v>36</v>
      </c>
      <c r="F1611" t="inlineStr">
        <is>
          <t>j (superior)</t>
        </is>
      </c>
      <c r="G1611" s="4" t="n">
        <v>-3077.6529</v>
      </c>
      <c r="H1611" s="4" t="n">
        <v>576.0993999999999</v>
      </c>
      <c r="I1611" s="4" t="n">
        <v>22.4455</v>
      </c>
      <c r="L1611" t="inlineStr">
        <is>
          <t>NO PASA: P fuera de la curva</t>
        </is>
      </c>
    </row>
    <row r="1612">
      <c r="A1612" t="inlineStr">
        <is>
          <t>1.2G+1.0Q+1.4EX</t>
        </is>
      </c>
      <c r="B1612" s="7" t="n">
        <v>200029</v>
      </c>
      <c r="C1612" t="inlineStr">
        <is>
          <t>muro</t>
        </is>
      </c>
      <c r="D1612" t="inlineStr">
        <is>
          <t>lt2:M 0.30x2.89</t>
        </is>
      </c>
      <c r="E1612" s="7" t="n">
        <v>37</v>
      </c>
      <c r="F1612" t="inlineStr">
        <is>
          <t>i (inferior)</t>
        </is>
      </c>
      <c r="G1612" s="4" t="n">
        <v>-202.321</v>
      </c>
      <c r="H1612" s="4" t="n">
        <v>7373.5545</v>
      </c>
      <c r="I1612" s="4" t="n">
        <v>4.3985</v>
      </c>
      <c r="J1612" s="4" t="n">
        <v>3333.0105</v>
      </c>
      <c r="K1612" s="6" t="n">
        <v>2.212281</v>
      </c>
      <c r="L1612" t="inlineStr">
        <is>
          <t>NO PASA</t>
        </is>
      </c>
    </row>
    <row r="1613">
      <c r="A1613" t="inlineStr">
        <is>
          <t>1.2G+1.0Q+1.4EX</t>
        </is>
      </c>
      <c r="B1613" s="7" t="n">
        <v>200030</v>
      </c>
      <c r="C1613" t="inlineStr">
        <is>
          <t>muro</t>
        </is>
      </c>
      <c r="D1613" t="inlineStr">
        <is>
          <t>lt2:M 0.30x1.45</t>
        </is>
      </c>
      <c r="E1613" s="7" t="n">
        <v>38</v>
      </c>
      <c r="F1613" t="inlineStr">
        <is>
          <t>i (inferior)</t>
        </is>
      </c>
      <c r="G1613" s="4" t="n">
        <v>1470.6673</v>
      </c>
      <c r="H1613" s="4" t="n">
        <v>584.023</v>
      </c>
      <c r="I1613" s="4" t="n">
        <v>2.7008</v>
      </c>
      <c r="J1613" s="4" t="n">
        <v>1735.2558</v>
      </c>
      <c r="K1613" s="6" t="n">
        <v>0.336563</v>
      </c>
      <c r="L1613" t="inlineStr">
        <is>
          <t>pasa</t>
        </is>
      </c>
    </row>
    <row r="1614">
      <c r="A1614" t="inlineStr">
        <is>
          <t>1.2G+1.0Q+1.4EX</t>
        </is>
      </c>
      <c r="B1614" s="7" t="n">
        <v>200031</v>
      </c>
      <c r="C1614" t="inlineStr">
        <is>
          <t>muro</t>
        </is>
      </c>
      <c r="D1614" t="inlineStr">
        <is>
          <t>lt2:M 0.30x1.45</t>
        </is>
      </c>
      <c r="E1614" s="7" t="n">
        <v>38</v>
      </c>
      <c r="F1614" t="inlineStr">
        <is>
          <t>i (inferior)</t>
        </is>
      </c>
      <c r="G1614" s="4" t="n">
        <v>1443.1075</v>
      </c>
      <c r="H1614" s="4" t="n">
        <v>486.6493</v>
      </c>
      <c r="I1614" s="4" t="n">
        <v>0.5417999999999999</v>
      </c>
      <c r="J1614" s="4" t="n">
        <v>1721.9001</v>
      </c>
      <c r="K1614" s="6" t="n">
        <v>0.282623</v>
      </c>
      <c r="L1614" t="inlineStr">
        <is>
          <t>pasa</t>
        </is>
      </c>
    </row>
    <row r="1615">
      <c r="A1615" t="inlineStr">
        <is>
          <t>1.2G+1.0Q+1.4EX</t>
        </is>
      </c>
      <c r="B1615" s="7" t="n">
        <v>200032</v>
      </c>
      <c r="C1615" t="inlineStr">
        <is>
          <t>muro</t>
        </is>
      </c>
      <c r="D1615" t="inlineStr">
        <is>
          <t>lt2:M 0.25x5.80</t>
        </is>
      </c>
      <c r="E1615" s="7" t="n">
        <v>39</v>
      </c>
      <c r="F1615" t="inlineStr">
        <is>
          <t>j (superior)</t>
        </is>
      </c>
      <c r="G1615" s="4" t="n">
        <v>5752.7349</v>
      </c>
      <c r="H1615" s="4" t="n">
        <v>2086.214</v>
      </c>
      <c r="I1615" s="4" t="n">
        <v>45.9052</v>
      </c>
      <c r="J1615" s="4" t="n">
        <v>20395.8383</v>
      </c>
      <c r="K1615" s="6" t="n">
        <v>0.102286</v>
      </c>
      <c r="L1615" t="inlineStr">
        <is>
          <t>pasa</t>
        </is>
      </c>
    </row>
    <row r="1616">
      <c r="A1616" t="inlineStr">
        <is>
          <t>1.2G+1.0Q+1.4EX</t>
        </is>
      </c>
      <c r="B1616" s="7" t="n">
        <v>200033</v>
      </c>
      <c r="C1616" t="inlineStr">
        <is>
          <t>columna</t>
        </is>
      </c>
      <c r="D1616" t="inlineStr">
        <is>
          <t>lt2:P 0.70x0.70</t>
        </is>
      </c>
      <c r="E1616" s="7" t="n">
        <v>28</v>
      </c>
      <c r="F1616" t="inlineStr">
        <is>
          <t>i (inferior)</t>
        </is>
      </c>
      <c r="G1616" s="4" t="n">
        <v>2121.8233</v>
      </c>
      <c r="H1616" s="4" t="n">
        <v>538.2557</v>
      </c>
      <c r="J1616" s="4" t="n">
        <v>1379.3019</v>
      </c>
      <c r="K1616" s="6" t="n">
        <v>0.390238</v>
      </c>
      <c r="L1616" t="inlineStr">
        <is>
          <t>pasa</t>
        </is>
      </c>
    </row>
    <row r="1617">
      <c r="A1617" t="inlineStr">
        <is>
          <t>1.2G+1.0Q+1.4EX</t>
        </is>
      </c>
      <c r="B1617" s="7" t="n">
        <v>200034</v>
      </c>
      <c r="C1617" t="inlineStr">
        <is>
          <t>columna</t>
        </is>
      </c>
      <c r="D1617" t="inlineStr">
        <is>
          <t>lt2:P 0.70x0.70</t>
        </is>
      </c>
      <c r="E1617" s="7" t="n">
        <v>28</v>
      </c>
      <c r="F1617" t="inlineStr">
        <is>
          <t>i (inferior)</t>
        </is>
      </c>
      <c r="G1617" s="4" t="n">
        <v>2206.3308</v>
      </c>
      <c r="H1617" s="4" t="n">
        <v>457.4601</v>
      </c>
      <c r="J1617" s="4" t="n">
        <v>1390.3413</v>
      </c>
      <c r="K1617" s="6" t="n">
        <v>0.329027</v>
      </c>
      <c r="L1617" t="inlineStr">
        <is>
          <t>pasa</t>
        </is>
      </c>
    </row>
    <row r="1618">
      <c r="A1618" t="inlineStr">
        <is>
          <t>1.2G+1.0Q+1.4EX</t>
        </is>
      </c>
      <c r="B1618" s="7" t="n">
        <v>200035</v>
      </c>
      <c r="C1618" t="inlineStr">
        <is>
          <t>columna</t>
        </is>
      </c>
      <c r="D1618" t="inlineStr">
        <is>
          <t>lt2:P 0.70x0.70</t>
        </is>
      </c>
      <c r="E1618" s="7" t="n">
        <v>28</v>
      </c>
      <c r="F1618" t="inlineStr">
        <is>
          <t>i (inferior)</t>
        </is>
      </c>
      <c r="G1618" s="4" t="n">
        <v>2353.1031</v>
      </c>
      <c r="H1618" s="4" t="n">
        <v>168.4695</v>
      </c>
      <c r="J1618" s="4" t="n">
        <v>1409.5145</v>
      </c>
      <c r="K1618" s="6" t="n">
        <v>0.119523</v>
      </c>
      <c r="L1618" t="inlineStr">
        <is>
          <t>pasa</t>
        </is>
      </c>
    </row>
    <row r="1619">
      <c r="A1619" t="inlineStr">
        <is>
          <t>1.2G+1.0Q+1.4EX</t>
        </is>
      </c>
      <c r="B1619" s="7" t="n">
        <v>200036</v>
      </c>
      <c r="C1619" t="inlineStr">
        <is>
          <t>columna</t>
        </is>
      </c>
      <c r="D1619" t="inlineStr">
        <is>
          <t>lt2:P 0.70x0.70</t>
        </is>
      </c>
      <c r="E1619" s="7" t="n">
        <v>29</v>
      </c>
      <c r="F1619" t="inlineStr">
        <is>
          <t>i (inferior)</t>
        </is>
      </c>
      <c r="G1619" s="4" t="n">
        <v>3671.2255</v>
      </c>
      <c r="H1619" s="4" t="n">
        <v>421.3771</v>
      </c>
      <c r="J1619" s="4" t="n">
        <v>1719.355</v>
      </c>
      <c r="K1619" s="6" t="n">
        <v>0.245079</v>
      </c>
      <c r="L1619" t="inlineStr">
        <is>
          <t>pasa</t>
        </is>
      </c>
    </row>
    <row r="1620">
      <c r="A1620" t="inlineStr">
        <is>
          <t>1.2G+1.0Q+1.4EX</t>
        </is>
      </c>
      <c r="B1620" s="7" t="n">
        <v>200037</v>
      </c>
      <c r="C1620" t="inlineStr">
        <is>
          <t>columna</t>
        </is>
      </c>
      <c r="D1620" t="inlineStr">
        <is>
          <t>lt2:P 0.70x0.70</t>
        </is>
      </c>
      <c r="E1620" s="7" t="n">
        <v>29</v>
      </c>
      <c r="F1620" t="inlineStr">
        <is>
          <t>i (inferior)</t>
        </is>
      </c>
      <c r="G1620" s="4" t="n">
        <v>3701.9825</v>
      </c>
      <c r="H1620" s="4" t="n">
        <v>509.9471</v>
      </c>
      <c r="J1620" s="4" t="n">
        <v>1721.8814</v>
      </c>
      <c r="K1620" s="6" t="n">
        <v>0.296157</v>
      </c>
      <c r="L1620" t="inlineStr">
        <is>
          <t>pasa</t>
        </is>
      </c>
    </row>
    <row r="1621">
      <c r="A1621" t="inlineStr">
        <is>
          <t>1.2G+1.0Q+1.4EX</t>
        </is>
      </c>
      <c r="B1621" s="7" t="n">
        <v>200038</v>
      </c>
      <c r="C1621" t="inlineStr">
        <is>
          <t>columna</t>
        </is>
      </c>
      <c r="D1621" t="inlineStr">
        <is>
          <t>lt2:P 0.70x0.70</t>
        </is>
      </c>
      <c r="E1621" s="7" t="n">
        <v>28</v>
      </c>
      <c r="F1621" t="inlineStr">
        <is>
          <t>i (inferior)</t>
        </is>
      </c>
      <c r="G1621" s="4" t="n">
        <v>2415.3835</v>
      </c>
      <c r="H1621" s="4" t="n">
        <v>536.7904</v>
      </c>
      <c r="J1621" s="4" t="n">
        <v>1417.6503</v>
      </c>
      <c r="K1621" s="6" t="n">
        <v>0.378648</v>
      </c>
      <c r="L1621" t="inlineStr">
        <is>
          <t>pasa</t>
        </is>
      </c>
    </row>
    <row r="1622">
      <c r="A1622" t="inlineStr">
        <is>
          <t>1.2G+1.0Q+1.4EX</t>
        </is>
      </c>
      <c r="B1622" s="7" t="n">
        <v>200039</v>
      </c>
      <c r="C1622" t="inlineStr">
        <is>
          <t>columna</t>
        </is>
      </c>
      <c r="D1622" t="inlineStr">
        <is>
          <t>lt2:P 0.70x0.70</t>
        </is>
      </c>
      <c r="E1622" s="7" t="n">
        <v>28</v>
      </c>
      <c r="F1622" t="inlineStr">
        <is>
          <t>i (inferior)</t>
        </is>
      </c>
      <c r="G1622" s="4" t="n">
        <v>2126.4088</v>
      </c>
      <c r="H1622" s="4" t="n">
        <v>597.0943</v>
      </c>
      <c r="J1622" s="4" t="n">
        <v>1379.9009</v>
      </c>
      <c r="K1622" s="6" t="n">
        <v>0.432708</v>
      </c>
      <c r="L1622" t="inlineStr">
        <is>
          <t>pasa</t>
        </is>
      </c>
    </row>
    <row r="1623">
      <c r="A1623" t="inlineStr">
        <is>
          <t>1.2G+1.0Q+1.4EX</t>
        </is>
      </c>
      <c r="B1623" s="7" t="n">
        <v>200040</v>
      </c>
      <c r="C1623" t="inlineStr">
        <is>
          <t>columna</t>
        </is>
      </c>
      <c r="D1623" t="inlineStr">
        <is>
          <t>lt2:P 0.70x0.70</t>
        </is>
      </c>
      <c r="E1623" s="7" t="n">
        <v>28</v>
      </c>
      <c r="F1623" t="inlineStr">
        <is>
          <t>i (inferior)</t>
        </is>
      </c>
      <c r="G1623" s="4" t="n">
        <v>894.003</v>
      </c>
      <c r="H1623" s="4" t="n">
        <v>150.1011</v>
      </c>
      <c r="J1623" s="4" t="n">
        <v>1159.5356</v>
      </c>
      <c r="K1623" s="6" t="n">
        <v>0.129449</v>
      </c>
      <c r="L1623" t="inlineStr">
        <is>
          <t>pasa</t>
        </is>
      </c>
    </row>
    <row r="1624">
      <c r="A1624" t="inlineStr">
        <is>
          <t>1.2G+1.0Q+1.4EX</t>
        </is>
      </c>
      <c r="B1624" s="7" t="n">
        <v>200041</v>
      </c>
      <c r="C1624" t="inlineStr">
        <is>
          <t>muro</t>
        </is>
      </c>
      <c r="D1624" t="inlineStr">
        <is>
          <t>lt2:M 0.25x7.95</t>
        </is>
      </c>
      <c r="E1624" s="7" t="n">
        <v>40</v>
      </c>
      <c r="F1624" t="inlineStr">
        <is>
          <t>j (superior)</t>
        </is>
      </c>
      <c r="G1624" s="4" t="n">
        <v>3129.1943</v>
      </c>
      <c r="H1624" s="4" t="n">
        <v>1686.5563</v>
      </c>
      <c r="I1624" s="4" t="n">
        <v>777.914</v>
      </c>
      <c r="J1624" s="4" t="n">
        <v>23460.6594</v>
      </c>
      <c r="K1624" s="6" t="n">
        <v>0.07188899999999999</v>
      </c>
      <c r="L1624" t="inlineStr">
        <is>
          <t>pasa</t>
        </is>
      </c>
    </row>
    <row r="1625">
      <c r="A1625" t="inlineStr">
        <is>
          <t>1.2G+1.0Q+1.4EX</t>
        </is>
      </c>
      <c r="B1625" s="7" t="n">
        <v>200044</v>
      </c>
      <c r="C1625" t="inlineStr">
        <is>
          <t>muro</t>
        </is>
      </c>
      <c r="D1625" t="inlineStr">
        <is>
          <t>lt2:M 0.25x2.82</t>
        </is>
      </c>
      <c r="E1625" s="7" t="n">
        <v>41</v>
      </c>
      <c r="F1625" t="inlineStr">
        <is>
          <t>i (inferior)</t>
        </is>
      </c>
      <c r="G1625" s="4" t="n">
        <v>-923.0614</v>
      </c>
      <c r="H1625" s="4" t="n">
        <v>417.4972</v>
      </c>
      <c r="I1625" s="4" t="n">
        <v>28.334</v>
      </c>
      <c r="J1625" s="4" t="n">
        <v>961.3462</v>
      </c>
      <c r="K1625" s="6" t="n">
        <v>0.434284</v>
      </c>
      <c r="L1625" t="inlineStr">
        <is>
          <t>pasa</t>
        </is>
      </c>
    </row>
    <row r="1626">
      <c r="A1626" t="inlineStr">
        <is>
          <t>1.2G+1.0Q+1.4EX</t>
        </is>
      </c>
      <c r="B1626" s="7" t="n">
        <v>200045</v>
      </c>
      <c r="C1626" t="inlineStr">
        <is>
          <t>muro</t>
        </is>
      </c>
      <c r="D1626" t="inlineStr">
        <is>
          <t>lt2:M 0.30x2.89</t>
        </is>
      </c>
      <c r="E1626" s="7" t="n">
        <v>42</v>
      </c>
      <c r="F1626" t="inlineStr">
        <is>
          <t>i (inferior)</t>
        </is>
      </c>
      <c r="G1626" s="4" t="n">
        <v>291.2346</v>
      </c>
      <c r="H1626" s="4" t="n">
        <v>4519.6697</v>
      </c>
      <c r="I1626" s="4" t="n">
        <v>3.7262</v>
      </c>
      <c r="J1626" s="4" t="n">
        <v>3622.6354</v>
      </c>
      <c r="K1626" s="6" t="n">
        <v>1.247619</v>
      </c>
      <c r="L1626" t="inlineStr">
        <is>
          <t>NO PASA</t>
        </is>
      </c>
    </row>
    <row r="1627">
      <c r="A1627" t="inlineStr">
        <is>
          <t>1.2G+1.0Q+1.4EX</t>
        </is>
      </c>
      <c r="B1627" s="7" t="n">
        <v>200046</v>
      </c>
      <c r="C1627" t="inlineStr">
        <is>
          <t>muro</t>
        </is>
      </c>
      <c r="D1627" t="inlineStr">
        <is>
          <t>lt2:M 0.30x1.45</t>
        </is>
      </c>
      <c r="E1627" s="7" t="n">
        <v>43</v>
      </c>
      <c r="F1627" t="inlineStr">
        <is>
          <t>i (inferior)</t>
        </is>
      </c>
      <c r="G1627" s="4" t="n">
        <v>603.1262</v>
      </c>
      <c r="H1627" s="4" t="n">
        <v>300.8795</v>
      </c>
      <c r="I1627" s="4" t="n">
        <v>0.8318</v>
      </c>
      <c r="J1627" s="4" t="n">
        <v>971.4183</v>
      </c>
      <c r="K1627" s="6" t="n">
        <v>0.309732</v>
      </c>
      <c r="L1627" t="inlineStr">
        <is>
          <t>pasa</t>
        </is>
      </c>
    </row>
    <row r="1628">
      <c r="A1628" t="inlineStr">
        <is>
          <t>1.2G+1.0Q+1.4EX</t>
        </is>
      </c>
      <c r="B1628" s="7" t="n">
        <v>200047</v>
      </c>
      <c r="C1628" t="inlineStr">
        <is>
          <t>muro</t>
        </is>
      </c>
      <c r="D1628" t="inlineStr">
        <is>
          <t>lt2:M 0.30x1.45</t>
        </is>
      </c>
      <c r="E1628" s="7" t="n">
        <v>43</v>
      </c>
      <c r="F1628" t="inlineStr">
        <is>
          <t>i (inferior)</t>
        </is>
      </c>
      <c r="G1628" s="4" t="n">
        <v>658.7065</v>
      </c>
      <c r="H1628" s="4" t="n">
        <v>229.1322</v>
      </c>
      <c r="I1628" s="4" t="n">
        <v>1.3257</v>
      </c>
      <c r="J1628" s="4" t="n">
        <v>999.4156</v>
      </c>
      <c r="K1628" s="6" t="n">
        <v>0.229266</v>
      </c>
      <c r="L1628" t="inlineStr">
        <is>
          <t>pasa</t>
        </is>
      </c>
    </row>
    <row r="1629">
      <c r="A1629" t="inlineStr">
        <is>
          <t>1.2G+1.0Q+1.4EX</t>
        </is>
      </c>
      <c r="B1629" s="7" t="n">
        <v>200048</v>
      </c>
      <c r="C1629" t="inlineStr">
        <is>
          <t>muro</t>
        </is>
      </c>
      <c r="D1629" t="inlineStr">
        <is>
          <t>lt2:M 0.25x5.80</t>
        </is>
      </c>
      <c r="E1629" s="7" t="n">
        <v>44</v>
      </c>
      <c r="F1629" t="inlineStr">
        <is>
          <t>i (inferior)</t>
        </is>
      </c>
      <c r="G1629" s="4" t="n">
        <v>2533.0987</v>
      </c>
      <c r="H1629" s="4" t="n">
        <v>1487.7511</v>
      </c>
      <c r="I1629" s="4" t="n">
        <v>57.9908</v>
      </c>
      <c r="J1629" s="4" t="n">
        <v>13357.9849</v>
      </c>
      <c r="K1629" s="6" t="n">
        <v>0.111375</v>
      </c>
      <c r="L1629" t="inlineStr">
        <is>
          <t>pasa</t>
        </is>
      </c>
    </row>
    <row r="1630">
      <c r="A1630" t="inlineStr">
        <is>
          <t>1.2G+1.0Q+1.4EX</t>
        </is>
      </c>
      <c r="B1630" s="7" t="n">
        <v>200049</v>
      </c>
      <c r="C1630" t="inlineStr">
        <is>
          <t>columna</t>
        </is>
      </c>
      <c r="D1630" t="inlineStr">
        <is>
          <t>lt2:P 0.70x0.70</t>
        </is>
      </c>
      <c r="E1630" s="7" t="n">
        <v>28</v>
      </c>
      <c r="F1630" t="inlineStr">
        <is>
          <t>i (inferior)</t>
        </is>
      </c>
      <c r="G1630" s="4" t="n">
        <v>1394.3471</v>
      </c>
      <c r="H1630" s="4" t="n">
        <v>498.923</v>
      </c>
      <c r="J1630" s="4" t="n">
        <v>1251.9521</v>
      </c>
      <c r="K1630" s="6" t="n">
        <v>0.398516</v>
      </c>
      <c r="L1630" t="inlineStr">
        <is>
          <t>pasa</t>
        </is>
      </c>
    </row>
    <row r="1631">
      <c r="A1631" t="inlineStr">
        <is>
          <t>1.2G+1.0Q+1.4EX</t>
        </is>
      </c>
      <c r="B1631" s="7" t="n">
        <v>200050</v>
      </c>
      <c r="C1631" t="inlineStr">
        <is>
          <t>columna</t>
        </is>
      </c>
      <c r="D1631" t="inlineStr">
        <is>
          <t>lt2:P 0.70x0.70</t>
        </is>
      </c>
      <c r="E1631" s="7" t="n">
        <v>28</v>
      </c>
      <c r="F1631" t="inlineStr">
        <is>
          <t>j (superior)</t>
        </is>
      </c>
      <c r="G1631" s="4" t="n">
        <v>1451.8591</v>
      </c>
      <c r="H1631" s="4" t="n">
        <v>443.4266</v>
      </c>
      <c r="J1631" s="4" t="n">
        <v>1262.4483</v>
      </c>
      <c r="K1631" s="6" t="n">
        <v>0.351243</v>
      </c>
      <c r="L1631" t="inlineStr">
        <is>
          <t>pasa</t>
        </is>
      </c>
    </row>
    <row r="1632">
      <c r="A1632" t="inlineStr">
        <is>
          <t>1.2G+1.0Q+1.4EX</t>
        </is>
      </c>
      <c r="B1632" s="7" t="n">
        <v>200051</v>
      </c>
      <c r="C1632" t="inlineStr">
        <is>
          <t>columna</t>
        </is>
      </c>
      <c r="D1632" t="inlineStr">
        <is>
          <t>lt2:P 0.70x0.70</t>
        </is>
      </c>
      <c r="E1632" s="7" t="n">
        <v>28</v>
      </c>
      <c r="F1632" t="inlineStr">
        <is>
          <t>j (superior)</t>
        </is>
      </c>
      <c r="G1632" s="4" t="n">
        <v>1556.3483</v>
      </c>
      <c r="H1632" s="4" t="n">
        <v>142.2964</v>
      </c>
      <c r="J1632" s="4" t="n">
        <v>1281.518</v>
      </c>
      <c r="K1632" s="6" t="n">
        <v>0.111037</v>
      </c>
      <c r="L1632" t="inlineStr">
        <is>
          <t>pasa</t>
        </is>
      </c>
    </row>
    <row r="1633">
      <c r="A1633" t="inlineStr">
        <is>
          <t>1.2G+1.0Q+1.4EX</t>
        </is>
      </c>
      <c r="B1633" s="7" t="n">
        <v>200052</v>
      </c>
      <c r="C1633" t="inlineStr">
        <is>
          <t>columna</t>
        </is>
      </c>
      <c r="D1633" t="inlineStr">
        <is>
          <t>lt2:P 0.70x0.70</t>
        </is>
      </c>
      <c r="E1633" s="7" t="n">
        <v>29</v>
      </c>
      <c r="F1633" t="inlineStr">
        <is>
          <t>j (superior)</t>
        </is>
      </c>
      <c r="G1633" s="4" t="n">
        <v>2413.4647</v>
      </c>
      <c r="H1633" s="4" t="n">
        <v>381.583</v>
      </c>
      <c r="J1633" s="4" t="n">
        <v>1589.8775</v>
      </c>
      <c r="K1633" s="6" t="n">
        <v>0.240008</v>
      </c>
      <c r="L1633" t="inlineStr">
        <is>
          <t>pasa</t>
        </is>
      </c>
    </row>
    <row r="1634">
      <c r="A1634" t="inlineStr">
        <is>
          <t>1.2G+1.0Q+1.4EX</t>
        </is>
      </c>
      <c r="B1634" s="7" t="n">
        <v>200053</v>
      </c>
      <c r="C1634" t="inlineStr">
        <is>
          <t>columna</t>
        </is>
      </c>
      <c r="D1634" t="inlineStr">
        <is>
          <t>lt2:P 0.70x0.70</t>
        </is>
      </c>
      <c r="E1634" s="7" t="n">
        <v>29</v>
      </c>
      <c r="F1634" t="inlineStr">
        <is>
          <t>j (superior)</t>
        </is>
      </c>
      <c r="G1634" s="4" t="n">
        <v>2441.2708</v>
      </c>
      <c r="H1634" s="4" t="n">
        <v>491.3439</v>
      </c>
      <c r="J1634" s="4" t="n">
        <v>1593.1636</v>
      </c>
      <c r="K1634" s="6" t="n">
        <v>0.308408</v>
      </c>
      <c r="L1634" t="inlineStr">
        <is>
          <t>pasa</t>
        </is>
      </c>
    </row>
    <row r="1635">
      <c r="A1635" t="inlineStr">
        <is>
          <t>1.2G+1.0Q+1.4EX</t>
        </is>
      </c>
      <c r="B1635" s="7" t="n">
        <v>200054</v>
      </c>
      <c r="C1635" t="inlineStr">
        <is>
          <t>columna</t>
        </is>
      </c>
      <c r="D1635" t="inlineStr">
        <is>
          <t>lt2:P 0.70x0.70</t>
        </is>
      </c>
      <c r="E1635" s="7" t="n">
        <v>28</v>
      </c>
      <c r="F1635" t="inlineStr">
        <is>
          <t>i (inferior)</t>
        </is>
      </c>
      <c r="G1635" s="4" t="n">
        <v>1593.0585</v>
      </c>
      <c r="H1635" s="4" t="n">
        <v>503.6414</v>
      </c>
      <c r="J1635" s="4" t="n">
        <v>1288.2178</v>
      </c>
      <c r="K1635" s="6" t="n">
        <v>0.39096</v>
      </c>
      <c r="L1635" t="inlineStr">
        <is>
          <t>pasa</t>
        </is>
      </c>
    </row>
    <row r="1636">
      <c r="A1636" t="inlineStr">
        <is>
          <t>1.2G+1.0Q+1.4EX</t>
        </is>
      </c>
      <c r="B1636" s="7" t="n">
        <v>200055</v>
      </c>
      <c r="C1636" t="inlineStr">
        <is>
          <t>columna</t>
        </is>
      </c>
      <c r="D1636" t="inlineStr">
        <is>
          <t>lt2:P 0.70x0.70</t>
        </is>
      </c>
      <c r="E1636" s="7" t="n">
        <v>28</v>
      </c>
      <c r="F1636" t="inlineStr">
        <is>
          <t>i (inferior)</t>
        </is>
      </c>
      <c r="G1636" s="4" t="n">
        <v>1409.5933</v>
      </c>
      <c r="H1636" s="4" t="n">
        <v>580.0205999999999</v>
      </c>
      <c r="J1636" s="4" t="n">
        <v>1254.7346</v>
      </c>
      <c r="K1636" s="6" t="n">
        <v>0.462266</v>
      </c>
      <c r="L1636" t="inlineStr">
        <is>
          <t>pasa</t>
        </is>
      </c>
    </row>
    <row r="1637">
      <c r="A1637" t="inlineStr">
        <is>
          <t>1.2G+1.0Q+1.4EX</t>
        </is>
      </c>
      <c r="B1637" s="7" t="n">
        <v>200056</v>
      </c>
      <c r="C1637" t="inlineStr">
        <is>
          <t>columna</t>
        </is>
      </c>
      <c r="D1637" t="inlineStr">
        <is>
          <t>lt2:P 0.70x0.70</t>
        </is>
      </c>
      <c r="E1637" s="7" t="n">
        <v>28</v>
      </c>
      <c r="F1637" t="inlineStr">
        <is>
          <t>j (superior)</t>
        </is>
      </c>
      <c r="G1637" s="4" t="n">
        <v>477.8864</v>
      </c>
      <c r="H1637" s="4" t="n">
        <v>76.12090000000001</v>
      </c>
      <c r="J1637" s="4" t="n">
        <v>1079.5958</v>
      </c>
      <c r="K1637" s="6" t="n">
        <v>0.070509</v>
      </c>
      <c r="L1637" t="inlineStr">
        <is>
          <t>pasa</t>
        </is>
      </c>
    </row>
    <row r="1638">
      <c r="A1638" t="inlineStr">
        <is>
          <t>1.2G+1.0Q+1.4EX</t>
        </is>
      </c>
      <c r="B1638" s="7" t="n">
        <v>200057</v>
      </c>
      <c r="C1638" t="inlineStr">
        <is>
          <t>muro</t>
        </is>
      </c>
      <c r="D1638" t="inlineStr">
        <is>
          <t>lt2:M 0.25x7.95</t>
        </is>
      </c>
      <c r="E1638" s="7" t="n">
        <v>40</v>
      </c>
      <c r="F1638" t="inlineStr">
        <is>
          <t>j (superior)</t>
        </is>
      </c>
      <c r="G1638" s="4" t="n">
        <v>2094.8084</v>
      </c>
      <c r="H1638" s="4" t="n">
        <v>2169.908</v>
      </c>
      <c r="I1638" s="4" t="n">
        <v>767.1248000000001</v>
      </c>
      <c r="J1638" s="4" t="n">
        <v>20420.2147</v>
      </c>
      <c r="K1638" s="6" t="n">
        <v>0.106263</v>
      </c>
      <c r="L1638" t="inlineStr">
        <is>
          <t>pasa</t>
        </is>
      </c>
    </row>
    <row r="1639">
      <c r="A1639" t="inlineStr">
        <is>
          <t>1.2G+1.0Q+1.4EX</t>
        </is>
      </c>
      <c r="B1639" s="7" t="n">
        <v>200060</v>
      </c>
      <c r="C1639" t="inlineStr">
        <is>
          <t>muro</t>
        </is>
      </c>
      <c r="D1639" t="inlineStr">
        <is>
          <t>lt2:M 0.25x2.82</t>
        </is>
      </c>
      <c r="E1639" s="7" t="n">
        <v>45</v>
      </c>
      <c r="F1639" t="inlineStr">
        <is>
          <t>i (inferior)</t>
        </is>
      </c>
      <c r="G1639" s="4" t="n">
        <v>266.9357</v>
      </c>
      <c r="H1639" s="4" t="n">
        <v>252.4698</v>
      </c>
      <c r="I1639" s="4" t="n">
        <v>13.4757</v>
      </c>
      <c r="J1639" s="4" t="n">
        <v>2428.8108</v>
      </c>
      <c r="K1639" s="6" t="n">
        <v>0.103948</v>
      </c>
      <c r="L1639" t="inlineStr">
        <is>
          <t>pasa</t>
        </is>
      </c>
    </row>
    <row r="1640">
      <c r="A1640" t="inlineStr">
        <is>
          <t>1.2G+1.0Q+1.4EX</t>
        </is>
      </c>
      <c r="B1640" s="7" t="n">
        <v>200061</v>
      </c>
      <c r="C1640" t="inlineStr">
        <is>
          <t>muro</t>
        </is>
      </c>
      <c r="D1640" t="inlineStr">
        <is>
          <t>lt2:M 0.30x2.89</t>
        </is>
      </c>
      <c r="E1640" s="7" t="n">
        <v>46</v>
      </c>
      <c r="F1640" t="inlineStr">
        <is>
          <t>j (superior)</t>
        </is>
      </c>
      <c r="G1640" s="4" t="n">
        <v>472.0249</v>
      </c>
      <c r="H1640" s="4" t="n">
        <v>2344.6257</v>
      </c>
      <c r="I1640" s="4" t="n">
        <v>0.3859</v>
      </c>
      <c r="J1640" s="4" t="n">
        <v>3248.9515</v>
      </c>
      <c r="K1640" s="6" t="n">
        <v>0.721656</v>
      </c>
      <c r="L1640" t="inlineStr">
        <is>
          <t>pasa</t>
        </is>
      </c>
    </row>
    <row r="1641">
      <c r="A1641" t="inlineStr">
        <is>
          <t>1.2G+1.0Q+1.4EX</t>
        </is>
      </c>
      <c r="B1641" s="7" t="n">
        <v>200062</v>
      </c>
      <c r="C1641" t="inlineStr">
        <is>
          <t>muro</t>
        </is>
      </c>
      <c r="D1641" t="inlineStr">
        <is>
          <t>lt2:M 0.30x1.45</t>
        </is>
      </c>
      <c r="E1641" s="7" t="n">
        <v>47</v>
      </c>
      <c r="F1641" t="inlineStr">
        <is>
          <t>j (superior)</t>
        </is>
      </c>
      <c r="G1641" s="4" t="n">
        <v>60.2208</v>
      </c>
      <c r="H1641" s="4" t="n">
        <v>156.0289</v>
      </c>
      <c r="I1641" s="4" t="n">
        <v>1.1509</v>
      </c>
      <c r="J1641" s="4" t="n">
        <v>983.6184</v>
      </c>
      <c r="K1641" s="6" t="n">
        <v>0.158627</v>
      </c>
      <c r="L1641" t="inlineStr">
        <is>
          <t>pasa</t>
        </is>
      </c>
    </row>
    <row r="1642">
      <c r="A1642" t="inlineStr">
        <is>
          <t>1.2G+1.0Q+1.4EX</t>
        </is>
      </c>
      <c r="B1642" s="7" t="n">
        <v>200063</v>
      </c>
      <c r="C1642" t="inlineStr">
        <is>
          <t>muro</t>
        </is>
      </c>
      <c r="D1642" t="inlineStr">
        <is>
          <t>lt2:M 0.30x1.45</t>
        </is>
      </c>
      <c r="E1642" s="7" t="n">
        <v>47</v>
      </c>
      <c r="F1642" t="inlineStr">
        <is>
          <t>j (superior)</t>
        </is>
      </c>
      <c r="G1642" s="4" t="n">
        <v>130.8187</v>
      </c>
      <c r="H1642" s="4" t="n">
        <v>106.3234</v>
      </c>
      <c r="I1642" s="4" t="n">
        <v>0.3189</v>
      </c>
      <c r="J1642" s="4" t="n">
        <v>1015.408</v>
      </c>
      <c r="K1642" s="6" t="n">
        <v>0.10471</v>
      </c>
      <c r="L1642" t="inlineStr">
        <is>
          <t>pasa</t>
        </is>
      </c>
    </row>
    <row r="1643">
      <c r="A1643" t="inlineStr">
        <is>
          <t>1.2G+1.0Q+1.4EX</t>
        </is>
      </c>
      <c r="B1643" s="7" t="n">
        <v>200064</v>
      </c>
      <c r="C1643" t="inlineStr">
        <is>
          <t>muro</t>
        </is>
      </c>
      <c r="D1643" t="inlineStr">
        <is>
          <t>lt2:M 0.25x5.80</t>
        </is>
      </c>
      <c r="E1643" s="7" t="n">
        <v>48</v>
      </c>
      <c r="F1643" t="inlineStr">
        <is>
          <t>i (inferior)</t>
        </is>
      </c>
      <c r="G1643" s="4" t="n">
        <v>421.8424</v>
      </c>
      <c r="H1643" s="4" t="n">
        <v>1367.5101</v>
      </c>
      <c r="I1643" s="4" t="n">
        <v>27.3281</v>
      </c>
      <c r="J1643" s="4" t="n">
        <v>9121.4848</v>
      </c>
      <c r="K1643" s="6" t="n">
        <v>0.149922</v>
      </c>
      <c r="L1643" t="inlineStr">
        <is>
          <t>pasa</t>
        </is>
      </c>
    </row>
    <row r="1644">
      <c r="A1644" t="inlineStr">
        <is>
          <t>1.2G+1.0Q+1.4EX</t>
        </is>
      </c>
      <c r="B1644" s="7" t="n">
        <v>200065</v>
      </c>
      <c r="C1644" t="inlineStr">
        <is>
          <t>columna</t>
        </is>
      </c>
      <c r="D1644" t="inlineStr">
        <is>
          <t>lt2:P 0.70x0.70</t>
        </is>
      </c>
      <c r="E1644" s="7" t="n">
        <v>28</v>
      </c>
      <c r="F1644" t="inlineStr">
        <is>
          <t>j (superior)</t>
        </is>
      </c>
      <c r="G1644" s="4" t="n">
        <v>660.3368</v>
      </c>
      <c r="H1644" s="4" t="n">
        <v>658.8271999999999</v>
      </c>
      <c r="J1644" s="4" t="n">
        <v>1114.6462</v>
      </c>
      <c r="K1644" s="6" t="n">
        <v>0.591064</v>
      </c>
      <c r="L1644" t="inlineStr">
        <is>
          <t>pasa</t>
        </is>
      </c>
    </row>
    <row r="1645">
      <c r="A1645" t="inlineStr">
        <is>
          <t>1.2G+1.0Q+1.4EX</t>
        </is>
      </c>
      <c r="B1645" s="7" t="n">
        <v>200066</v>
      </c>
      <c r="C1645" t="inlineStr">
        <is>
          <t>columna</t>
        </is>
      </c>
      <c r="D1645" t="inlineStr">
        <is>
          <t>lt2:P 0.70x0.70</t>
        </is>
      </c>
      <c r="E1645" s="7" t="n">
        <v>28</v>
      </c>
      <c r="F1645" t="inlineStr">
        <is>
          <t>j (superior)</t>
        </is>
      </c>
      <c r="G1645" s="4" t="n">
        <v>693.0223</v>
      </c>
      <c r="H1645" s="4" t="n">
        <v>538.4365</v>
      </c>
      <c r="J1645" s="4" t="n">
        <v>1120.9254</v>
      </c>
      <c r="K1645" s="6" t="n">
        <v>0.48035</v>
      </c>
      <c r="L1645" t="inlineStr">
        <is>
          <t>pasa</t>
        </is>
      </c>
    </row>
    <row r="1646">
      <c r="A1646" t="inlineStr">
        <is>
          <t>1.2G+1.0Q+1.4EX</t>
        </is>
      </c>
      <c r="B1646" s="7" t="n">
        <v>200067</v>
      </c>
      <c r="C1646" t="inlineStr">
        <is>
          <t>columna</t>
        </is>
      </c>
      <c r="D1646" t="inlineStr">
        <is>
          <t>lt2:P 0.70x0.70</t>
        </is>
      </c>
      <c r="E1646" s="7" t="n">
        <v>28</v>
      </c>
      <c r="F1646" t="inlineStr">
        <is>
          <t>j (superior)</t>
        </is>
      </c>
      <c r="G1646" s="4" t="n">
        <v>765.1066</v>
      </c>
      <c r="H1646" s="4" t="n">
        <v>108.3085</v>
      </c>
      <c r="J1646" s="4" t="n">
        <v>1134.7734</v>
      </c>
      <c r="K1646" s="6" t="n">
        <v>0.095445</v>
      </c>
      <c r="L1646" t="inlineStr">
        <is>
          <t>pasa</t>
        </is>
      </c>
    </row>
    <row r="1647">
      <c r="A1647" t="inlineStr">
        <is>
          <t>1.2G+1.0Q+1.4EX</t>
        </is>
      </c>
      <c r="B1647" s="7" t="n">
        <v>200068</v>
      </c>
      <c r="C1647" t="inlineStr">
        <is>
          <t>columna</t>
        </is>
      </c>
      <c r="D1647" t="inlineStr">
        <is>
          <t>lt2:P 0.70x0.70</t>
        </is>
      </c>
      <c r="E1647" s="7" t="n">
        <v>29</v>
      </c>
      <c r="F1647" t="inlineStr">
        <is>
          <t>j (superior)</t>
        </is>
      </c>
      <c r="G1647" s="4" t="n">
        <v>1181.9155</v>
      </c>
      <c r="H1647" s="4" t="n">
        <v>461.5932</v>
      </c>
      <c r="J1647" s="4" t="n">
        <v>1412.5553</v>
      </c>
      <c r="K1647" s="6" t="n">
        <v>0.326779</v>
      </c>
      <c r="L1647" t="inlineStr">
        <is>
          <t>pasa</t>
        </is>
      </c>
    </row>
    <row r="1648">
      <c r="A1648" t="inlineStr">
        <is>
          <t>1.2G+1.0Q+1.4EX</t>
        </is>
      </c>
      <c r="B1648" s="7" t="n">
        <v>200069</v>
      </c>
      <c r="C1648" t="inlineStr">
        <is>
          <t>columna</t>
        </is>
      </c>
      <c r="D1648" t="inlineStr">
        <is>
          <t>lt2:P 0.70x0.70</t>
        </is>
      </c>
      <c r="E1648" s="7" t="n">
        <v>29</v>
      </c>
      <c r="F1648" t="inlineStr">
        <is>
          <t>j (superior)</t>
        </is>
      </c>
      <c r="G1648" s="4" t="n">
        <v>1204.8532</v>
      </c>
      <c r="H1648" s="4" t="n">
        <v>594.5865</v>
      </c>
      <c r="J1648" s="4" t="n">
        <v>1416.0661</v>
      </c>
      <c r="K1648" s="6" t="n">
        <v>0.419886</v>
      </c>
      <c r="L1648" t="inlineStr">
        <is>
          <t>pasa</t>
        </is>
      </c>
    </row>
    <row r="1649">
      <c r="A1649" t="inlineStr">
        <is>
          <t>1.2G+1.0Q+1.4EX</t>
        </is>
      </c>
      <c r="B1649" s="7" t="n">
        <v>200070</v>
      </c>
      <c r="C1649" t="inlineStr">
        <is>
          <t>columna</t>
        </is>
      </c>
      <c r="D1649" t="inlineStr">
        <is>
          <t>lt2:P 0.70x0.70</t>
        </is>
      </c>
      <c r="E1649" s="7" t="n">
        <v>28</v>
      </c>
      <c r="F1649" t="inlineStr">
        <is>
          <t>j (superior)</t>
        </is>
      </c>
      <c r="G1649" s="4" t="n">
        <v>768.5388</v>
      </c>
      <c r="H1649" s="4" t="n">
        <v>682.2704</v>
      </c>
      <c r="J1649" s="4" t="n">
        <v>1135.4328</v>
      </c>
      <c r="K1649" s="6" t="n">
        <v>0.60089</v>
      </c>
      <c r="L1649" t="inlineStr">
        <is>
          <t>pasa</t>
        </is>
      </c>
    </row>
    <row r="1650">
      <c r="A1650" t="inlineStr">
        <is>
          <t>1.2G+1.0Q+1.4EX</t>
        </is>
      </c>
      <c r="B1650" s="7" t="n">
        <v>200071</v>
      </c>
      <c r="C1650" t="inlineStr">
        <is>
          <t>columna</t>
        </is>
      </c>
      <c r="D1650" t="inlineStr">
        <is>
          <t>lt2:P 0.70x0.70</t>
        </is>
      </c>
      <c r="E1650" s="7" t="n">
        <v>28</v>
      </c>
      <c r="F1650" t="inlineStr">
        <is>
          <t>j (superior)</t>
        </is>
      </c>
      <c r="G1650" s="4" t="n">
        <v>683.1754</v>
      </c>
      <c r="H1650" s="4" t="n">
        <v>745.4771</v>
      </c>
      <c r="J1650" s="4" t="n">
        <v>1119.0337</v>
      </c>
      <c r="K1650" s="6" t="n">
        <v>0.666179</v>
      </c>
      <c r="L1650" t="inlineStr">
        <is>
          <t>pasa</t>
        </is>
      </c>
    </row>
    <row r="1651">
      <c r="A1651" t="inlineStr">
        <is>
          <t>1.2G+1.0Q+1.4EX</t>
        </is>
      </c>
      <c r="B1651" s="7" t="n">
        <v>200072</v>
      </c>
      <c r="C1651" t="inlineStr">
        <is>
          <t>columna</t>
        </is>
      </c>
      <c r="D1651" t="inlineStr">
        <is>
          <t>lt2:P 0.70x0.70</t>
        </is>
      </c>
      <c r="E1651" s="7" t="n">
        <v>28</v>
      </c>
      <c r="F1651" t="inlineStr">
        <is>
          <t>j (superior)</t>
        </is>
      </c>
      <c r="G1651" s="4" t="n">
        <v>250.1137</v>
      </c>
      <c r="H1651" s="4" t="n">
        <v>564.9712</v>
      </c>
      <c r="J1651" s="4" t="n">
        <v>1035.8386</v>
      </c>
      <c r="K1651" s="6" t="n">
        <v>0.545424</v>
      </c>
      <c r="L1651" t="inlineStr">
        <is>
          <t>pasa</t>
        </is>
      </c>
    </row>
    <row r="1652">
      <c r="A1652" t="inlineStr">
        <is>
          <t>1.2G+1.0Q+1.4EX</t>
        </is>
      </c>
      <c r="B1652" s="7" t="n">
        <v>200073</v>
      </c>
      <c r="C1652" t="inlineStr">
        <is>
          <t>muro</t>
        </is>
      </c>
      <c r="D1652" t="inlineStr">
        <is>
          <t>lt2:M 0.25x7.95</t>
        </is>
      </c>
      <c r="E1652" s="7" t="n">
        <v>49</v>
      </c>
      <c r="F1652" t="inlineStr">
        <is>
          <t>j (superior)</t>
        </is>
      </c>
      <c r="G1652" s="4" t="n">
        <v>1054.8422</v>
      </c>
      <c r="H1652" s="4" t="n">
        <v>1814.8265</v>
      </c>
      <c r="I1652" s="4" t="n">
        <v>947.0303</v>
      </c>
      <c r="J1652" s="4" t="n">
        <v>19242.1345</v>
      </c>
      <c r="K1652" s="6" t="n">
        <v>0.094315</v>
      </c>
      <c r="L1652" t="inlineStr">
        <is>
          <t>pasa</t>
        </is>
      </c>
    </row>
    <row r="1653">
      <c r="A1653" t="inlineStr">
        <is>
          <t>1.2G+1.0Q+1.4EX</t>
        </is>
      </c>
      <c r="B1653" s="7" t="n">
        <v>200076</v>
      </c>
      <c r="C1653" t="inlineStr">
        <is>
          <t>muro</t>
        </is>
      </c>
      <c r="D1653" t="inlineStr">
        <is>
          <t>lt2:M 0.25x2.82</t>
        </is>
      </c>
      <c r="E1653" s="7" t="n">
        <v>50</v>
      </c>
      <c r="F1653" t="inlineStr">
        <is>
          <t>j (superior)</t>
        </is>
      </c>
      <c r="G1653" s="4" t="n">
        <v>287.2031</v>
      </c>
      <c r="H1653" s="4" t="n">
        <v>189.8726</v>
      </c>
      <c r="I1653" s="4" t="n">
        <v>0.9530999999999999</v>
      </c>
      <c r="J1653" s="4" t="n">
        <v>2166.8056</v>
      </c>
      <c r="K1653" s="6" t="n">
        <v>0.087628</v>
      </c>
      <c r="L1653" t="inlineStr">
        <is>
          <t>pasa</t>
        </is>
      </c>
    </row>
    <row r="1654">
      <c r="A1654" t="inlineStr">
        <is>
          <t>1.2G+1.0Q+1.4EX</t>
        </is>
      </c>
      <c r="B1654" s="7" t="n">
        <v>200077</v>
      </c>
      <c r="C1654" t="inlineStr">
        <is>
          <t>muro</t>
        </is>
      </c>
      <c r="D1654" t="inlineStr">
        <is>
          <t>lt2:M 0.25x2.82</t>
        </is>
      </c>
      <c r="E1654" s="7" t="n">
        <v>50</v>
      </c>
      <c r="F1654" t="inlineStr">
        <is>
          <t>j (superior)</t>
        </is>
      </c>
      <c r="G1654" s="4" t="n">
        <v>-302.2327</v>
      </c>
      <c r="H1654" s="4" t="n">
        <v>136.0359</v>
      </c>
      <c r="I1654" s="4" t="n">
        <v>0.895</v>
      </c>
      <c r="J1654" s="4" t="n">
        <v>1348.7474</v>
      </c>
      <c r="K1654" s="6" t="n">
        <v>0.100861</v>
      </c>
      <c r="L1654" t="inlineStr">
        <is>
          <t>pasa</t>
        </is>
      </c>
    </row>
    <row r="1655">
      <c r="A1655" t="inlineStr">
        <is>
          <t>1.2G+1.0Q+1.4EX</t>
        </is>
      </c>
      <c r="B1655" s="7" t="n">
        <v>200078</v>
      </c>
      <c r="C1655" t="inlineStr">
        <is>
          <t>muro</t>
        </is>
      </c>
      <c r="D1655" t="inlineStr">
        <is>
          <t>lt2:M 0.30x2.89</t>
        </is>
      </c>
      <c r="E1655" s="7" t="n">
        <v>51</v>
      </c>
      <c r="F1655" t="inlineStr">
        <is>
          <t>i (inferior)</t>
        </is>
      </c>
      <c r="G1655" s="4" t="n">
        <v>290.4508</v>
      </c>
      <c r="H1655" s="4" t="n">
        <v>634.6129</v>
      </c>
      <c r="I1655" s="4" t="n">
        <v>0.4748</v>
      </c>
      <c r="J1655" s="4" t="n">
        <v>2082.5067</v>
      </c>
      <c r="K1655" s="6" t="n">
        <v>0.304735</v>
      </c>
      <c r="L1655" t="inlineStr">
        <is>
          <t>pasa</t>
        </is>
      </c>
    </row>
    <row r="1656">
      <c r="A1656" t="inlineStr">
        <is>
          <t>1.2G+1.0Q+1.4EX</t>
        </is>
      </c>
      <c r="B1656" s="7" t="n">
        <v>200079</v>
      </c>
      <c r="C1656" t="inlineStr">
        <is>
          <t>muro</t>
        </is>
      </c>
      <c r="D1656" t="inlineStr">
        <is>
          <t>lt2:M 0.30x1.45</t>
        </is>
      </c>
      <c r="E1656" s="7" t="n">
        <v>52</v>
      </c>
      <c r="F1656" t="inlineStr">
        <is>
          <t>i (inferior)</t>
        </is>
      </c>
      <c r="G1656" s="4" t="n">
        <v>-41.8329</v>
      </c>
      <c r="H1656" s="4" t="n">
        <v>175.7805</v>
      </c>
      <c r="I1656" s="4" t="n">
        <v>0.0983</v>
      </c>
      <c r="J1656" s="4" t="n">
        <v>459.6156</v>
      </c>
      <c r="K1656" s="6" t="n">
        <v>0.382451</v>
      </c>
      <c r="L1656" t="inlineStr">
        <is>
          <t>pasa</t>
        </is>
      </c>
    </row>
    <row r="1657">
      <c r="A1657" t="inlineStr">
        <is>
          <t>1.2G+1.0Q+1.4EX</t>
        </is>
      </c>
      <c r="B1657" s="7" t="n">
        <v>200080</v>
      </c>
      <c r="C1657" t="inlineStr">
        <is>
          <t>muro</t>
        </is>
      </c>
      <c r="D1657" t="inlineStr">
        <is>
          <t>lt2:M 0.30x1.45</t>
        </is>
      </c>
      <c r="E1657" s="7" t="n">
        <v>53</v>
      </c>
      <c r="F1657" t="inlineStr">
        <is>
          <t>i (inferior)</t>
        </is>
      </c>
      <c r="G1657" s="4" t="n">
        <v>24.0232</v>
      </c>
      <c r="H1657" s="4" t="n">
        <v>237.943</v>
      </c>
      <c r="I1657" s="4" t="n">
        <v>1.9708</v>
      </c>
      <c r="J1657" s="4" t="n">
        <v>509.6981</v>
      </c>
      <c r="K1657" s="6" t="n">
        <v>0.466831</v>
      </c>
      <c r="L1657" t="inlineStr">
        <is>
          <t>pasa</t>
        </is>
      </c>
    </row>
    <row r="1658">
      <c r="A1658" t="inlineStr">
        <is>
          <t>1.2G+1.0Q+1.4EY</t>
        </is>
      </c>
      <c r="B1658" s="7" t="n">
        <v>100001</v>
      </c>
      <c r="C1658" t="inlineStr">
        <is>
          <t>columna</t>
        </is>
      </c>
      <c r="D1658" t="inlineStr">
        <is>
          <t>ingenieria:columna</t>
        </is>
      </c>
      <c r="E1658" s="7" t="n">
        <v>0</v>
      </c>
      <c r="F1658" t="inlineStr">
        <is>
          <t>j (superior)</t>
        </is>
      </c>
      <c r="G1658" s="4" t="n">
        <v>6.3174</v>
      </c>
      <c r="H1658" s="4" t="n">
        <v>6.0594</v>
      </c>
      <c r="J1658" s="4" t="n">
        <v>257.2734</v>
      </c>
      <c r="K1658" s="6" t="n">
        <v>0.023552</v>
      </c>
      <c r="L1658" t="inlineStr">
        <is>
          <t>pasa</t>
        </is>
      </c>
    </row>
    <row r="1659">
      <c r="A1659" t="inlineStr">
        <is>
          <t>1.2G+1.0Q+1.4EY</t>
        </is>
      </c>
      <c r="B1659" s="7" t="n">
        <v>100002</v>
      </c>
      <c r="C1659" t="inlineStr">
        <is>
          <t>columna</t>
        </is>
      </c>
      <c r="D1659" t="inlineStr">
        <is>
          <t>ingenieria:columna</t>
        </is>
      </c>
      <c r="E1659" s="7" t="n">
        <v>0</v>
      </c>
      <c r="F1659" t="inlineStr">
        <is>
          <t>j (superior)</t>
        </is>
      </c>
      <c r="G1659" s="4" t="n">
        <v>634.4663</v>
      </c>
      <c r="H1659" s="4" t="n">
        <v>27.5699</v>
      </c>
      <c r="J1659" s="4" t="n">
        <v>330.7269</v>
      </c>
      <c r="K1659" s="6" t="n">
        <v>0.083361</v>
      </c>
      <c r="L1659" t="inlineStr">
        <is>
          <t>pasa</t>
        </is>
      </c>
    </row>
    <row r="1660">
      <c r="A1660" t="inlineStr">
        <is>
          <t>1.2G+1.0Q+1.4EY</t>
        </is>
      </c>
      <c r="B1660" s="7" t="n">
        <v>100003</v>
      </c>
      <c r="C1660" t="inlineStr">
        <is>
          <t>columna</t>
        </is>
      </c>
      <c r="D1660" t="inlineStr">
        <is>
          <t>ingenieria:columna</t>
        </is>
      </c>
      <c r="E1660" s="7" t="n">
        <v>0</v>
      </c>
      <c r="F1660" t="inlineStr">
        <is>
          <t>j (superior)</t>
        </is>
      </c>
      <c r="G1660" s="4" t="n">
        <v>485.3115</v>
      </c>
      <c r="H1660" s="4" t="n">
        <v>13.1182</v>
      </c>
      <c r="J1660" s="4" t="n">
        <v>313.9494</v>
      </c>
      <c r="K1660" s="6" t="n">
        <v>0.041784</v>
      </c>
      <c r="L1660" t="inlineStr">
        <is>
          <t>pasa</t>
        </is>
      </c>
    </row>
    <row r="1661">
      <c r="A1661" t="inlineStr">
        <is>
          <t>1.2G+1.0Q+1.4EY</t>
        </is>
      </c>
      <c r="B1661" s="7" t="n">
        <v>100004</v>
      </c>
      <c r="C1661" t="inlineStr">
        <is>
          <t>columna</t>
        </is>
      </c>
      <c r="D1661" t="inlineStr">
        <is>
          <t>ingenieria:columna</t>
        </is>
      </c>
      <c r="E1661" s="7" t="n">
        <v>0</v>
      </c>
      <c r="F1661" t="inlineStr">
        <is>
          <t>j (superior)</t>
        </is>
      </c>
      <c r="G1661" s="4" t="n">
        <v>310.0558</v>
      </c>
      <c r="H1661" s="4" t="n">
        <v>232.1404</v>
      </c>
      <c r="J1661" s="4" t="n">
        <v>293.5276</v>
      </c>
      <c r="K1661" s="6" t="n">
        <v>0.790864</v>
      </c>
      <c r="L1661" t="inlineStr">
        <is>
          <t>pasa</t>
        </is>
      </c>
    </row>
    <row r="1662">
      <c r="A1662" t="inlineStr">
        <is>
          <t>1.2G+1.0Q+1.4EY</t>
        </is>
      </c>
      <c r="B1662" s="7" t="n">
        <v>100005</v>
      </c>
      <c r="C1662" t="inlineStr">
        <is>
          <t>columna</t>
        </is>
      </c>
      <c r="D1662" t="inlineStr">
        <is>
          <t>ingenieria:columna</t>
        </is>
      </c>
      <c r="E1662" s="7" t="n">
        <v>0</v>
      </c>
      <c r="F1662" t="inlineStr">
        <is>
          <t>j (superior)</t>
        </is>
      </c>
      <c r="G1662" s="4" t="n">
        <v>1046.2236</v>
      </c>
      <c r="H1662" s="4" t="n">
        <v>34.3756</v>
      </c>
      <c r="J1662" s="4" t="n">
        <v>370.4321</v>
      </c>
      <c r="K1662" s="6" t="n">
        <v>0.09279900000000001</v>
      </c>
      <c r="L1662" t="inlineStr">
        <is>
          <t>pasa</t>
        </is>
      </c>
    </row>
    <row r="1663">
      <c r="A1663" t="inlineStr">
        <is>
          <t>1.2G+1.0Q+1.4EY</t>
        </is>
      </c>
      <c r="B1663" s="7" t="n">
        <v>100006</v>
      </c>
      <c r="C1663" t="inlineStr">
        <is>
          <t>columna</t>
        </is>
      </c>
      <c r="D1663" t="inlineStr">
        <is>
          <t>ingenieria:columna</t>
        </is>
      </c>
      <c r="E1663" s="7" t="n">
        <v>0</v>
      </c>
      <c r="F1663" t="inlineStr">
        <is>
          <t>j (superior)</t>
        </is>
      </c>
      <c r="G1663" s="4" t="n">
        <v>676.4595</v>
      </c>
      <c r="H1663" s="4" t="n">
        <v>148.8003</v>
      </c>
      <c r="J1663" s="4" t="n">
        <v>335.4505</v>
      </c>
      <c r="K1663" s="6" t="n">
        <v>0.443583</v>
      </c>
      <c r="L1663" t="inlineStr">
        <is>
          <t>pasa</t>
        </is>
      </c>
    </row>
    <row r="1664">
      <c r="A1664" t="inlineStr">
        <is>
          <t>1.2G+1.0Q+1.4EY</t>
        </is>
      </c>
      <c r="B1664" s="7" t="n">
        <v>100007</v>
      </c>
      <c r="C1664" t="inlineStr">
        <is>
          <t>columna</t>
        </is>
      </c>
      <c r="D1664" t="inlineStr">
        <is>
          <t>ingenieria:columna</t>
        </is>
      </c>
      <c r="E1664" s="7" t="n">
        <v>0</v>
      </c>
      <c r="F1664" t="inlineStr">
        <is>
          <t>j (superior)</t>
        </is>
      </c>
      <c r="G1664" s="4" t="n">
        <v>846.0383</v>
      </c>
      <c r="H1664" s="4" t="n">
        <v>36.2369</v>
      </c>
      <c r="J1664" s="4" t="n">
        <v>353.9268</v>
      </c>
      <c r="K1664" s="6" t="n">
        <v>0.102385</v>
      </c>
      <c r="L1664" t="inlineStr">
        <is>
          <t>pasa</t>
        </is>
      </c>
    </row>
    <row r="1665">
      <c r="A1665" t="inlineStr">
        <is>
          <t>1.2G+1.0Q+1.4EY</t>
        </is>
      </c>
      <c r="B1665" s="7" t="n">
        <v>100008</v>
      </c>
      <c r="C1665" t="inlineStr">
        <is>
          <t>columna</t>
        </is>
      </c>
      <c r="D1665" t="inlineStr">
        <is>
          <t>ingenieria:columna</t>
        </is>
      </c>
      <c r="E1665" s="7" t="n">
        <v>0</v>
      </c>
      <c r="F1665" t="inlineStr">
        <is>
          <t>j (superior)</t>
        </is>
      </c>
      <c r="G1665" s="4" t="n">
        <v>605.9674</v>
      </c>
      <c r="H1665" s="4" t="n">
        <v>172.9917</v>
      </c>
      <c r="J1665" s="4" t="n">
        <v>327.5213</v>
      </c>
      <c r="K1665" s="6" t="n">
        <v>0.528184</v>
      </c>
      <c r="L1665" t="inlineStr">
        <is>
          <t>pasa</t>
        </is>
      </c>
    </row>
    <row r="1666">
      <c r="A1666" t="inlineStr">
        <is>
          <t>1.2G+1.0Q+1.4EY</t>
        </is>
      </c>
      <c r="B1666" s="7" t="n">
        <v>100009</v>
      </c>
      <c r="C1666" t="inlineStr">
        <is>
          <t>columna</t>
        </is>
      </c>
      <c r="D1666" t="inlineStr">
        <is>
          <t>ingenieria:columna</t>
        </is>
      </c>
      <c r="E1666" s="7" t="n">
        <v>0</v>
      </c>
      <c r="F1666" t="inlineStr">
        <is>
          <t>j (superior)</t>
        </is>
      </c>
      <c r="G1666" s="4" t="n">
        <v>3588.153</v>
      </c>
      <c r="H1666" s="4" t="n">
        <v>39.9029</v>
      </c>
      <c r="J1666" s="4" t="n">
        <v>375.7558</v>
      </c>
      <c r="K1666" s="6" t="n">
        <v>0.106194</v>
      </c>
      <c r="L1666" t="inlineStr">
        <is>
          <t>pasa</t>
        </is>
      </c>
    </row>
    <row r="1667">
      <c r="A1667" t="inlineStr">
        <is>
          <t>1.2G+1.0Q+1.4EY</t>
        </is>
      </c>
      <c r="B1667" s="7" t="n">
        <v>100010</v>
      </c>
      <c r="C1667" t="inlineStr">
        <is>
          <t>columna</t>
        </is>
      </c>
      <c r="D1667" t="inlineStr">
        <is>
          <t>ingenieria:columna</t>
        </is>
      </c>
      <c r="E1667" s="7" t="n">
        <v>0</v>
      </c>
      <c r="F1667" t="inlineStr">
        <is>
          <t>j (superior)</t>
        </is>
      </c>
      <c r="G1667" s="4" t="n">
        <v>609.5471</v>
      </c>
      <c r="H1667" s="4" t="n">
        <v>210.795</v>
      </c>
      <c r="J1667" s="4" t="n">
        <v>327.9239</v>
      </c>
      <c r="K1667" s="6" t="n">
        <v>0.642817</v>
      </c>
      <c r="L1667" t="inlineStr">
        <is>
          <t>pasa</t>
        </is>
      </c>
    </row>
    <row r="1668">
      <c r="A1668" t="inlineStr">
        <is>
          <t>1.2G+1.0Q+1.4EY</t>
        </is>
      </c>
      <c r="B1668" s="7" t="n">
        <v>100011</v>
      </c>
      <c r="C1668" t="inlineStr">
        <is>
          <t>columna</t>
        </is>
      </c>
      <c r="D1668" t="inlineStr">
        <is>
          <t>ingenieria:columna</t>
        </is>
      </c>
      <c r="E1668" s="7" t="n">
        <v>0</v>
      </c>
      <c r="F1668" t="inlineStr">
        <is>
          <t>j (superior)</t>
        </is>
      </c>
      <c r="G1668" s="4" t="n">
        <v>-98.2927</v>
      </c>
      <c r="H1668" s="4" t="n">
        <v>41.5988</v>
      </c>
      <c r="J1668" s="4" t="n">
        <v>237.858</v>
      </c>
      <c r="K1668" s="6" t="n">
        <v>0.174889</v>
      </c>
      <c r="L1668" t="inlineStr">
        <is>
          <t>pasa</t>
        </is>
      </c>
    </row>
    <row r="1669">
      <c r="A1669" t="inlineStr">
        <is>
          <t>1.2G+1.0Q+1.4EY</t>
        </is>
      </c>
      <c r="B1669" s="7" t="n">
        <v>100012</v>
      </c>
      <c r="C1669" t="inlineStr">
        <is>
          <t>columna</t>
        </is>
      </c>
      <c r="D1669" t="inlineStr">
        <is>
          <t>ingenieria:columna</t>
        </is>
      </c>
      <c r="E1669" s="7" t="n">
        <v>0</v>
      </c>
      <c r="F1669" t="inlineStr">
        <is>
          <t>j (superior)</t>
        </is>
      </c>
      <c r="G1669" s="4" t="n">
        <v>1551.7178</v>
      </c>
      <c r="H1669" s="4" t="n">
        <v>164.5948</v>
      </c>
      <c r="J1669" s="4" t="n">
        <v>407.2822</v>
      </c>
      <c r="K1669" s="6" t="n">
        <v>0.40413</v>
      </c>
      <c r="L1669" t="inlineStr">
        <is>
          <t>pasa</t>
        </is>
      </c>
    </row>
    <row r="1670">
      <c r="A1670" t="inlineStr">
        <is>
          <t>1.2G+1.0Q+1.4EY</t>
        </is>
      </c>
      <c r="B1670" s="7" t="n">
        <v>100013</v>
      </c>
      <c r="C1670" t="inlineStr">
        <is>
          <t>columna</t>
        </is>
      </c>
      <c r="D1670" t="inlineStr">
        <is>
          <t>ingenieria:columna</t>
        </is>
      </c>
      <c r="E1670" s="7" t="n">
        <v>0</v>
      </c>
      <c r="F1670" t="inlineStr">
        <is>
          <t>j (superior)</t>
        </is>
      </c>
      <c r="G1670" s="4" t="n">
        <v>1435.4648</v>
      </c>
      <c r="H1670" s="4" t="n">
        <v>69.837</v>
      </c>
      <c r="J1670" s="4" t="n">
        <v>399.4928</v>
      </c>
      <c r="K1670" s="6" t="n">
        <v>0.174814</v>
      </c>
      <c r="L1670" t="inlineStr">
        <is>
          <t>pasa</t>
        </is>
      </c>
    </row>
    <row r="1671">
      <c r="A1671" t="inlineStr">
        <is>
          <t>1.2G+1.0Q+1.4EY</t>
        </is>
      </c>
      <c r="B1671" s="7" t="n">
        <v>100014</v>
      </c>
      <c r="C1671" t="inlineStr">
        <is>
          <t>columna</t>
        </is>
      </c>
      <c r="D1671" t="inlineStr">
        <is>
          <t>ingenieria:columna</t>
        </is>
      </c>
      <c r="E1671" s="7" t="n">
        <v>0</v>
      </c>
      <c r="F1671" t="inlineStr">
        <is>
          <t>j (superior)</t>
        </is>
      </c>
      <c r="G1671" s="4" t="n">
        <v>969.3107</v>
      </c>
      <c r="H1671" s="4" t="n">
        <v>140.135</v>
      </c>
      <c r="J1671" s="4" t="n">
        <v>364.0906</v>
      </c>
      <c r="K1671" s="6" t="n">
        <v>0.384891</v>
      </c>
      <c r="L1671" t="inlineStr">
        <is>
          <t>pasa</t>
        </is>
      </c>
    </row>
    <row r="1672">
      <c r="A1672" t="inlineStr">
        <is>
          <t>1.2G+1.0Q+1.4EY</t>
        </is>
      </c>
      <c r="B1672" s="7" t="n">
        <v>100015</v>
      </c>
      <c r="C1672" t="inlineStr">
        <is>
          <t>columna</t>
        </is>
      </c>
      <c r="D1672" t="inlineStr">
        <is>
          <t>ingenieria:columna</t>
        </is>
      </c>
      <c r="E1672" s="7" t="n">
        <v>0</v>
      </c>
      <c r="F1672" t="inlineStr">
        <is>
          <t>j (superior)</t>
        </is>
      </c>
      <c r="G1672" s="4" t="n">
        <v>4773.7249</v>
      </c>
      <c r="H1672" s="4" t="n">
        <v>95.3764</v>
      </c>
      <c r="J1672" s="4" t="n">
        <v>270.5581</v>
      </c>
      <c r="K1672" s="6" t="n">
        <v>0.352517</v>
      </c>
      <c r="L1672" t="inlineStr">
        <is>
          <t>pasa</t>
        </is>
      </c>
    </row>
    <row r="1673">
      <c r="A1673" t="inlineStr">
        <is>
          <t>1.2G+1.0Q+1.4EY</t>
        </is>
      </c>
      <c r="B1673" s="7" t="n">
        <v>100016</v>
      </c>
      <c r="C1673" t="inlineStr">
        <is>
          <t>columna</t>
        </is>
      </c>
      <c r="D1673" t="inlineStr">
        <is>
          <t>ingenieria:columna</t>
        </is>
      </c>
      <c r="E1673" s="7" t="n">
        <v>0</v>
      </c>
      <c r="F1673" t="inlineStr">
        <is>
          <t>j (superior)</t>
        </is>
      </c>
      <c r="G1673" s="4" t="n">
        <v>2846.297</v>
      </c>
      <c r="H1673" s="4" t="n">
        <v>96.6377</v>
      </c>
      <c r="J1673" s="4" t="n">
        <v>411.8767</v>
      </c>
      <c r="K1673" s="6" t="n">
        <v>0.234628</v>
      </c>
      <c r="L1673" t="inlineStr">
        <is>
          <t>pasa</t>
        </is>
      </c>
    </row>
    <row r="1674">
      <c r="A1674" t="inlineStr">
        <is>
          <t>1.2G+1.0Q+1.4EY</t>
        </is>
      </c>
      <c r="B1674" s="7" t="n">
        <v>100017</v>
      </c>
      <c r="C1674" t="inlineStr">
        <is>
          <t>columna</t>
        </is>
      </c>
      <c r="D1674" t="inlineStr">
        <is>
          <t>ingenieria:columna</t>
        </is>
      </c>
      <c r="E1674" s="7" t="n">
        <v>0</v>
      </c>
      <c r="F1674" t="inlineStr">
        <is>
          <t>j (superior)</t>
        </is>
      </c>
      <c r="G1674" s="4" t="n">
        <v>2680.3863</v>
      </c>
      <c r="H1674" s="4" t="n">
        <v>150.7477</v>
      </c>
      <c r="J1674" s="4" t="n">
        <v>418.5075</v>
      </c>
      <c r="K1674" s="6" t="n">
        <v>0.360203</v>
      </c>
      <c r="L1674" t="inlineStr">
        <is>
          <t>pasa</t>
        </is>
      </c>
    </row>
    <row r="1675">
      <c r="A1675" t="inlineStr">
        <is>
          <t>1.2G+1.0Q+1.4EY</t>
        </is>
      </c>
      <c r="B1675" s="7" t="n">
        <v>100018</v>
      </c>
      <c r="C1675" t="inlineStr">
        <is>
          <t>columna</t>
        </is>
      </c>
      <c r="D1675" t="inlineStr">
        <is>
          <t>ingenieria:columna</t>
        </is>
      </c>
      <c r="E1675" s="7" t="n">
        <v>0</v>
      </c>
      <c r="F1675" t="inlineStr">
        <is>
          <t>j (superior)</t>
        </is>
      </c>
      <c r="G1675" s="4" t="n">
        <v>5169.9125</v>
      </c>
      <c r="H1675" s="4" t="n">
        <v>98.6489</v>
      </c>
      <c r="J1675" s="4" t="n">
        <v>226.7321</v>
      </c>
      <c r="K1675" s="6" t="n">
        <v>0.43509</v>
      </c>
      <c r="L1675" t="inlineStr">
        <is>
          <t>pasa</t>
        </is>
      </c>
    </row>
    <row r="1676">
      <c r="A1676" t="inlineStr">
        <is>
          <t>1.2G+1.0Q+1.4EY</t>
        </is>
      </c>
      <c r="B1676" s="7" t="n">
        <v>100019</v>
      </c>
      <c r="C1676" t="inlineStr">
        <is>
          <t>columna</t>
        </is>
      </c>
      <c r="D1676" t="inlineStr">
        <is>
          <t>ingenieria:columna</t>
        </is>
      </c>
      <c r="E1676" s="7" t="n">
        <v>0</v>
      </c>
      <c r="F1676" t="inlineStr">
        <is>
          <t>j (superior)</t>
        </is>
      </c>
      <c r="G1676" s="4" t="n">
        <v>2856.3262</v>
      </c>
      <c r="H1676" s="4" t="n">
        <v>21.3333</v>
      </c>
      <c r="J1676" s="4" t="n">
        <v>411.4758</v>
      </c>
      <c r="K1676" s="6" t="n">
        <v>0.051846</v>
      </c>
      <c r="L1676" t="inlineStr">
        <is>
          <t>pasa</t>
        </is>
      </c>
    </row>
    <row r="1677">
      <c r="A1677" t="inlineStr">
        <is>
          <t>1.2G+1.0Q+1.4EY</t>
        </is>
      </c>
      <c r="B1677" s="7" t="n">
        <v>100020</v>
      </c>
      <c r="C1677" t="inlineStr">
        <is>
          <t>columna</t>
        </is>
      </c>
      <c r="D1677" t="inlineStr">
        <is>
          <t>ingenieria:columna</t>
        </is>
      </c>
      <c r="E1677" s="7" t="n">
        <v>0</v>
      </c>
      <c r="F1677" t="inlineStr">
        <is>
          <t>j (superior)</t>
        </is>
      </c>
      <c r="G1677" s="4" t="n">
        <v>2604.4769</v>
      </c>
      <c r="H1677" s="4" t="n">
        <v>211.6779</v>
      </c>
      <c r="J1677" s="4" t="n">
        <v>421.5413</v>
      </c>
      <c r="K1677" s="6" t="n">
        <v>0.502152</v>
      </c>
      <c r="L1677" t="inlineStr">
        <is>
          <t>pasa</t>
        </is>
      </c>
    </row>
    <row r="1678">
      <c r="A1678" t="inlineStr">
        <is>
          <t>1.2G+1.0Q+1.4EY</t>
        </is>
      </c>
      <c r="B1678" s="7" t="n">
        <v>100021</v>
      </c>
      <c r="C1678" t="inlineStr">
        <is>
          <t>columna</t>
        </is>
      </c>
      <c r="D1678" t="inlineStr">
        <is>
          <t>ingenieria:columna</t>
        </is>
      </c>
      <c r="E1678" s="7" t="n">
        <v>0</v>
      </c>
      <c r="F1678" t="inlineStr">
        <is>
          <t>j (superior)</t>
        </is>
      </c>
      <c r="G1678" s="4" t="n">
        <v>5030.0286</v>
      </c>
      <c r="H1678" s="4" t="n">
        <v>113.8411</v>
      </c>
      <c r="J1678" s="4" t="n">
        <v>242.2059</v>
      </c>
      <c r="K1678" s="6" t="n">
        <v>0.470018</v>
      </c>
      <c r="L1678" t="inlineStr">
        <is>
          <t>pasa</t>
        </is>
      </c>
    </row>
    <row r="1679">
      <c r="A1679" t="inlineStr">
        <is>
          <t>1.2G+1.0Q+1.4EY</t>
        </is>
      </c>
      <c r="B1679" s="7" t="n">
        <v>100022</v>
      </c>
      <c r="C1679" t="inlineStr">
        <is>
          <t>columna</t>
        </is>
      </c>
      <c r="D1679" t="inlineStr">
        <is>
          <t>ingenieria:columna</t>
        </is>
      </c>
      <c r="E1679" s="7" t="n">
        <v>0</v>
      </c>
      <c r="F1679" t="inlineStr">
        <is>
          <t>j (superior)</t>
        </is>
      </c>
      <c r="G1679" s="4" t="n">
        <v>2829.9721</v>
      </c>
      <c r="H1679" s="4" t="n">
        <v>171.2827</v>
      </c>
      <c r="J1679" s="4" t="n">
        <v>412.5291</v>
      </c>
      <c r="K1679" s="6" t="n">
        <v>0.415202</v>
      </c>
      <c r="L1679" t="inlineStr">
        <is>
          <t>pasa</t>
        </is>
      </c>
    </row>
    <row r="1680">
      <c r="A1680" t="inlineStr">
        <is>
          <t>1.2G+1.0Q+1.4EY</t>
        </is>
      </c>
      <c r="B1680" s="7" t="n">
        <v>100023</v>
      </c>
      <c r="C1680" t="inlineStr">
        <is>
          <t>columna</t>
        </is>
      </c>
      <c r="D1680" t="inlineStr">
        <is>
          <t>ingenieria:columna</t>
        </is>
      </c>
      <c r="E1680" s="7" t="n">
        <v>0</v>
      </c>
      <c r="F1680" t="inlineStr">
        <is>
          <t>j (superior)</t>
        </is>
      </c>
      <c r="G1680" s="4" t="n">
        <v>965.3395</v>
      </c>
      <c r="H1680" s="4" t="n">
        <v>103.9203</v>
      </c>
      <c r="J1680" s="4" t="n">
        <v>363.7632</v>
      </c>
      <c r="K1680" s="6" t="n">
        <v>0.285681</v>
      </c>
      <c r="L1680" t="inlineStr">
        <is>
          <t>pasa</t>
        </is>
      </c>
    </row>
    <row r="1681">
      <c r="A1681" t="inlineStr">
        <is>
          <t>1.2G+1.0Q+1.4EY</t>
        </is>
      </c>
      <c r="B1681" s="7" t="n">
        <v>100024</v>
      </c>
      <c r="C1681" t="inlineStr">
        <is>
          <t>columna</t>
        </is>
      </c>
      <c r="D1681" t="inlineStr">
        <is>
          <t>ingenieria:columna</t>
        </is>
      </c>
      <c r="E1681" s="7" t="n">
        <v>0</v>
      </c>
      <c r="F1681" t="inlineStr">
        <is>
          <t>j (superior)</t>
        </is>
      </c>
      <c r="G1681" s="4" t="n">
        <v>2718.7976</v>
      </c>
      <c r="H1681" s="4" t="n">
        <v>133.7086</v>
      </c>
      <c r="J1681" s="4" t="n">
        <v>416.9724</v>
      </c>
      <c r="K1681" s="6" t="n">
        <v>0.320665</v>
      </c>
      <c r="L1681" t="inlineStr">
        <is>
          <t>pasa</t>
        </is>
      </c>
    </row>
    <row r="1682">
      <c r="A1682" t="inlineStr">
        <is>
          <t>1.2G+1.0Q+1.4EY</t>
        </is>
      </c>
      <c r="B1682" s="7" t="n">
        <v>100025</v>
      </c>
      <c r="C1682" t="inlineStr">
        <is>
          <t>columna</t>
        </is>
      </c>
      <c r="D1682" t="inlineStr">
        <is>
          <t>ingenieria:columna</t>
        </is>
      </c>
      <c r="E1682" s="7" t="n">
        <v>0</v>
      </c>
      <c r="F1682" t="inlineStr">
        <is>
          <t>j (superior)</t>
        </is>
      </c>
      <c r="G1682" s="4" t="n">
        <v>353.6335</v>
      </c>
      <c r="H1682" s="4" t="n">
        <v>25.3926</v>
      </c>
      <c r="J1682" s="4" t="n">
        <v>298.7291</v>
      </c>
      <c r="K1682" s="6" t="n">
        <v>0.08500199999999999</v>
      </c>
      <c r="L1682" t="inlineStr">
        <is>
          <t>pasa</t>
        </is>
      </c>
    </row>
    <row r="1683">
      <c r="A1683" t="inlineStr">
        <is>
          <t>1.2G+1.0Q+1.4EY</t>
        </is>
      </c>
      <c r="B1683" s="7" t="n">
        <v>100026</v>
      </c>
      <c r="C1683" t="inlineStr">
        <is>
          <t>columna</t>
        </is>
      </c>
      <c r="D1683" t="inlineStr">
        <is>
          <t>ingenieria:columna</t>
        </is>
      </c>
      <c r="E1683" s="7" t="n">
        <v>0</v>
      </c>
      <c r="F1683" t="inlineStr">
        <is>
          <t>j (superior)</t>
        </is>
      </c>
      <c r="G1683" s="4" t="n">
        <v>812.4464</v>
      </c>
      <c r="H1683" s="4" t="n">
        <v>234.6684</v>
      </c>
      <c r="J1683" s="4" t="n">
        <v>350.7469</v>
      </c>
      <c r="K1683" s="6" t="n">
        <v>0.669053</v>
      </c>
      <c r="L1683" t="inlineStr">
        <is>
          <t>pasa</t>
        </is>
      </c>
    </row>
    <row r="1684">
      <c r="A1684" t="inlineStr">
        <is>
          <t>1.2G+1.0Q+1.4EY</t>
        </is>
      </c>
      <c r="B1684" s="7" t="n">
        <v>100027</v>
      </c>
      <c r="C1684" t="inlineStr">
        <is>
          <t>columna</t>
        </is>
      </c>
      <c r="D1684" t="inlineStr">
        <is>
          <t>ingenieria:columna</t>
        </is>
      </c>
      <c r="E1684" s="7" t="n">
        <v>0</v>
      </c>
      <c r="F1684" t="inlineStr">
        <is>
          <t>j (superior)</t>
        </is>
      </c>
      <c r="G1684" s="4" t="n">
        <v>2767.3297</v>
      </c>
      <c r="H1684" s="4" t="n">
        <v>147.1901</v>
      </c>
      <c r="J1684" s="4" t="n">
        <v>415.0327</v>
      </c>
      <c r="K1684" s="6" t="n">
        <v>0.354647</v>
      </c>
      <c r="L1684" t="inlineStr">
        <is>
          <t>pasa</t>
        </is>
      </c>
    </row>
    <row r="1685">
      <c r="A1685" t="inlineStr">
        <is>
          <t>1.2G+1.0Q+1.4EY</t>
        </is>
      </c>
      <c r="B1685" s="7" t="n">
        <v>100028</v>
      </c>
      <c r="C1685" t="inlineStr">
        <is>
          <t>columna</t>
        </is>
      </c>
      <c r="D1685" t="inlineStr">
        <is>
          <t>ingenieria:columna</t>
        </is>
      </c>
      <c r="E1685" s="7" t="n">
        <v>0</v>
      </c>
      <c r="F1685" t="inlineStr">
        <is>
          <t>j (superior)</t>
        </is>
      </c>
      <c r="G1685" s="4" t="n">
        <v>1892.9842</v>
      </c>
      <c r="H1685" s="4" t="n">
        <v>141.4256</v>
      </c>
      <c r="J1685" s="4" t="n">
        <v>417.6787</v>
      </c>
      <c r="K1685" s="6" t="n">
        <v>0.338599</v>
      </c>
      <c r="L1685" t="inlineStr">
        <is>
          <t>pasa</t>
        </is>
      </c>
    </row>
    <row r="1686">
      <c r="A1686" t="inlineStr">
        <is>
          <t>1.2G+1.0Q+1.4EY</t>
        </is>
      </c>
      <c r="B1686" s="7" t="n">
        <v>100029</v>
      </c>
      <c r="C1686" t="inlineStr">
        <is>
          <t>columna</t>
        </is>
      </c>
      <c r="D1686" t="inlineStr">
        <is>
          <t>ingenieria:columna</t>
        </is>
      </c>
      <c r="E1686" s="7" t="n">
        <v>0</v>
      </c>
      <c r="F1686" t="inlineStr">
        <is>
          <t>i (inferior)</t>
        </is>
      </c>
      <c r="G1686" s="4" t="n">
        <v>-42.7528</v>
      </c>
      <c r="H1686" s="4" t="n">
        <v>157.6888</v>
      </c>
      <c r="J1686" s="4" t="n">
        <v>248.4025</v>
      </c>
      <c r="K1686" s="6" t="n">
        <v>0.634812</v>
      </c>
      <c r="L1686" t="inlineStr">
        <is>
          <t>pasa</t>
        </is>
      </c>
    </row>
    <row r="1687">
      <c r="A1687" t="inlineStr">
        <is>
          <t>1.2G+1.0Q+1.4EY</t>
        </is>
      </c>
      <c r="B1687" s="7" t="n">
        <v>100030</v>
      </c>
      <c r="C1687" t="inlineStr">
        <is>
          <t>columna</t>
        </is>
      </c>
      <c r="D1687" t="inlineStr">
        <is>
          <t>ingenieria:columna</t>
        </is>
      </c>
      <c r="E1687" s="7" t="n">
        <v>0</v>
      </c>
      <c r="F1687" t="inlineStr">
        <is>
          <t>j (superior)</t>
        </is>
      </c>
      <c r="G1687" s="4" t="n">
        <v>1239.3825</v>
      </c>
      <c r="H1687" s="4" t="n">
        <v>255.0687</v>
      </c>
      <c r="J1687" s="4" t="n">
        <v>386.3545</v>
      </c>
      <c r="K1687" s="6" t="n">
        <v>0.660193</v>
      </c>
      <c r="L1687" t="inlineStr">
        <is>
          <t>pasa</t>
        </is>
      </c>
    </row>
    <row r="1688">
      <c r="A1688" t="inlineStr">
        <is>
          <t>1.2G+1.0Q+1.4EY</t>
        </is>
      </c>
      <c r="B1688" s="7" t="n">
        <v>100031</v>
      </c>
      <c r="C1688" t="inlineStr">
        <is>
          <t>columna</t>
        </is>
      </c>
      <c r="D1688" t="inlineStr">
        <is>
          <t>ingenieria:columna</t>
        </is>
      </c>
      <c r="E1688" s="7" t="n">
        <v>0</v>
      </c>
      <c r="F1688" t="inlineStr">
        <is>
          <t>i (inferior)</t>
        </is>
      </c>
      <c r="G1688" s="4" t="n">
        <v>1105.4916</v>
      </c>
      <c r="H1688" s="4" t="n">
        <v>223.9987</v>
      </c>
      <c r="J1688" s="4" t="n">
        <v>375.3187</v>
      </c>
      <c r="K1688" s="6" t="n">
        <v>0.596823</v>
      </c>
      <c r="L1688" t="inlineStr">
        <is>
          <t>pasa</t>
        </is>
      </c>
    </row>
    <row r="1689">
      <c r="A1689" t="inlineStr">
        <is>
          <t>1.2G+1.0Q+1.4EY</t>
        </is>
      </c>
      <c r="B1689" s="7" t="n">
        <v>100032</v>
      </c>
      <c r="C1689" t="inlineStr">
        <is>
          <t>columna</t>
        </is>
      </c>
      <c r="D1689" t="inlineStr">
        <is>
          <t>ingenieria:columna</t>
        </is>
      </c>
      <c r="E1689" s="7" t="n">
        <v>0</v>
      </c>
      <c r="F1689" t="inlineStr">
        <is>
          <t>i (inferior)</t>
        </is>
      </c>
      <c r="G1689" s="4" t="n">
        <v>675.1734</v>
      </c>
      <c r="H1689" s="4" t="n">
        <v>149.6687</v>
      </c>
      <c r="J1689" s="4" t="n">
        <v>335.3059</v>
      </c>
      <c r="K1689" s="6" t="n">
        <v>0.446365</v>
      </c>
      <c r="L1689" t="inlineStr">
        <is>
          <t>pasa</t>
        </is>
      </c>
    </row>
    <row r="1690">
      <c r="A1690" t="inlineStr">
        <is>
          <t>1.2G+1.0Q+1.4EY</t>
        </is>
      </c>
      <c r="B1690" s="7" t="n">
        <v>100033</v>
      </c>
      <c r="C1690" t="inlineStr">
        <is>
          <t>columna</t>
        </is>
      </c>
      <c r="D1690" t="inlineStr">
        <is>
          <t>ingenieria:columna</t>
        </is>
      </c>
      <c r="E1690" s="7" t="n">
        <v>0</v>
      </c>
      <c r="F1690" t="inlineStr">
        <is>
          <t>i (inferior)</t>
        </is>
      </c>
      <c r="G1690" s="4" t="n">
        <v>3581.7159</v>
      </c>
      <c r="H1690" s="4" t="n">
        <v>187.5039</v>
      </c>
      <c r="J1690" s="4" t="n">
        <v>376.1598</v>
      </c>
      <c r="K1690" s="6" t="n">
        <v>0.498469</v>
      </c>
      <c r="L1690" t="inlineStr">
        <is>
          <t>pasa</t>
        </is>
      </c>
    </row>
    <row r="1691">
      <c r="A1691" t="inlineStr">
        <is>
          <t>1.2G+1.0Q+1.4EY</t>
        </is>
      </c>
      <c r="B1691" s="7" t="n">
        <v>100034</v>
      </c>
      <c r="C1691" t="inlineStr">
        <is>
          <t>columna</t>
        </is>
      </c>
      <c r="D1691" t="inlineStr">
        <is>
          <t>ingenieria:columna</t>
        </is>
      </c>
      <c r="E1691" s="7" t="n">
        <v>0</v>
      </c>
      <c r="F1691" t="inlineStr">
        <is>
          <t>i (inferior)</t>
        </is>
      </c>
      <c r="G1691" s="4" t="n">
        <v>2148.6865</v>
      </c>
      <c r="H1691" s="4" t="n">
        <v>370.0173</v>
      </c>
      <c r="J1691" s="4" t="n">
        <v>421.5687</v>
      </c>
      <c r="K1691" s="6" t="n">
        <v>0.877715</v>
      </c>
      <c r="L1691" t="inlineStr">
        <is>
          <t>pasa</t>
        </is>
      </c>
    </row>
    <row r="1692">
      <c r="A1692" t="inlineStr">
        <is>
          <t>1.2G+1.0Q+1.4EY</t>
        </is>
      </c>
      <c r="B1692" s="7" t="n">
        <v>100035</v>
      </c>
      <c r="C1692" t="inlineStr">
        <is>
          <t>columna</t>
        </is>
      </c>
      <c r="D1692" t="inlineStr">
        <is>
          <t>ingenieria:columna</t>
        </is>
      </c>
      <c r="E1692" s="7" t="n">
        <v>0</v>
      </c>
      <c r="F1692" t="inlineStr">
        <is>
          <t>i (inferior)</t>
        </is>
      </c>
      <c r="G1692" s="4" t="n">
        <v>2137.6297</v>
      </c>
      <c r="H1692" s="4" t="n">
        <v>228.2324</v>
      </c>
      <c r="J1692" s="4" t="n">
        <v>421.4005</v>
      </c>
      <c r="K1692" s="6" t="n">
        <v>0.541605</v>
      </c>
      <c r="L1692" t="inlineStr">
        <is>
          <t>pasa</t>
        </is>
      </c>
    </row>
    <row r="1693">
      <c r="A1693" t="inlineStr">
        <is>
          <t>1.2G+1.0Q+1.4EY</t>
        </is>
      </c>
      <c r="B1693" s="7" t="n">
        <v>100036</v>
      </c>
      <c r="C1693" t="inlineStr">
        <is>
          <t>columna</t>
        </is>
      </c>
      <c r="D1693" t="inlineStr">
        <is>
          <t>ingenieria:columna</t>
        </is>
      </c>
      <c r="E1693" s="7" t="n">
        <v>0</v>
      </c>
      <c r="F1693" t="inlineStr">
        <is>
          <t>i (inferior)</t>
        </is>
      </c>
      <c r="G1693" s="4" t="n">
        <v>3832.2801</v>
      </c>
      <c r="H1693" s="4" t="n">
        <v>299.3307</v>
      </c>
      <c r="J1693" s="4" t="n">
        <v>360.4306</v>
      </c>
      <c r="K1693" s="6" t="n">
        <v>0.830481</v>
      </c>
      <c r="L1693" t="inlineStr">
        <is>
          <t>pasa</t>
        </is>
      </c>
    </row>
    <row r="1694">
      <c r="A1694" t="inlineStr">
        <is>
          <t>1.2G+1.0Q+1.4EY</t>
        </is>
      </c>
      <c r="B1694" s="7" t="n">
        <v>100037</v>
      </c>
      <c r="C1694" t="inlineStr">
        <is>
          <t>columna</t>
        </is>
      </c>
      <c r="D1694" t="inlineStr">
        <is>
          <t>ingenieria:columna</t>
        </is>
      </c>
      <c r="E1694" s="7" t="n">
        <v>0</v>
      </c>
      <c r="F1694" t="inlineStr">
        <is>
          <t>i (inferior)</t>
        </is>
      </c>
      <c r="G1694" s="4" t="n">
        <v>2154.0053</v>
      </c>
      <c r="H1694" s="4" t="n">
        <v>441.5185</v>
      </c>
      <c r="J1694" s="4" t="n">
        <v>421.6496</v>
      </c>
      <c r="K1694" s="6" t="n">
        <v>1.047122</v>
      </c>
      <c r="L1694" t="inlineStr">
        <is>
          <t>NO PASA</t>
        </is>
      </c>
    </row>
    <row r="1695">
      <c r="A1695" t="inlineStr">
        <is>
          <t>1.2G+1.0Q+1.4EY</t>
        </is>
      </c>
      <c r="B1695" s="7" t="n">
        <v>100038</v>
      </c>
      <c r="C1695" t="inlineStr">
        <is>
          <t>columna</t>
        </is>
      </c>
      <c r="D1695" t="inlineStr">
        <is>
          <t>ingenieria:columna</t>
        </is>
      </c>
      <c r="E1695" s="7" t="n">
        <v>0</v>
      </c>
      <c r="F1695" t="inlineStr">
        <is>
          <t>i (inferior)</t>
        </is>
      </c>
      <c r="G1695" s="4" t="n">
        <v>2087.4682</v>
      </c>
      <c r="H1695" s="4" t="n">
        <v>268.2357</v>
      </c>
      <c r="J1695" s="4" t="n">
        <v>420.6374</v>
      </c>
      <c r="K1695" s="6" t="n">
        <v>0.637689</v>
      </c>
      <c r="L1695" t="inlineStr">
        <is>
          <t>pasa</t>
        </is>
      </c>
    </row>
    <row r="1696">
      <c r="A1696" t="inlineStr">
        <is>
          <t>1.2G+1.0Q+1.4EY</t>
        </is>
      </c>
      <c r="B1696" s="7" t="n">
        <v>100039</v>
      </c>
      <c r="C1696" t="inlineStr">
        <is>
          <t>columna</t>
        </is>
      </c>
      <c r="D1696" t="inlineStr">
        <is>
          <t>ingenieria:columna</t>
        </is>
      </c>
      <c r="E1696" s="7" t="n">
        <v>0</v>
      </c>
      <c r="F1696" t="inlineStr">
        <is>
          <t>i (inferior)</t>
        </is>
      </c>
      <c r="G1696" s="4" t="n">
        <v>3801.7174</v>
      </c>
      <c r="H1696" s="4" t="n">
        <v>452.7422</v>
      </c>
      <c r="J1696" s="4" t="n">
        <v>362.3492</v>
      </c>
      <c r="K1696" s="6" t="n">
        <v>1.249464</v>
      </c>
      <c r="L1696" t="inlineStr">
        <is>
          <t>NO PASA</t>
        </is>
      </c>
    </row>
    <row r="1697">
      <c r="A1697" t="inlineStr">
        <is>
          <t>1.2G+1.0Q+1.4EY</t>
        </is>
      </c>
      <c r="B1697" s="7" t="n">
        <v>100040</v>
      </c>
      <c r="C1697" t="inlineStr">
        <is>
          <t>columna</t>
        </is>
      </c>
      <c r="D1697" t="inlineStr">
        <is>
          <t>ingenieria:columna</t>
        </is>
      </c>
      <c r="E1697" s="7" t="n">
        <v>0</v>
      </c>
      <c r="F1697" t="inlineStr">
        <is>
          <t>i (inferior)</t>
        </is>
      </c>
      <c r="G1697" s="4" t="n">
        <v>2257.0599</v>
      </c>
      <c r="H1697" s="4" t="n">
        <v>542.6077</v>
      </c>
      <c r="J1697" s="4" t="n">
        <v>423.2174</v>
      </c>
      <c r="K1697" s="6" t="n">
        <v>1.282101</v>
      </c>
      <c r="L1697" t="inlineStr">
        <is>
          <t>NO PASA</t>
        </is>
      </c>
    </row>
    <row r="1698">
      <c r="A1698" t="inlineStr">
        <is>
          <t>1.2G+1.0Q+1.4EY</t>
        </is>
      </c>
      <c r="B1698" s="7" t="n">
        <v>100041</v>
      </c>
      <c r="C1698" t="inlineStr">
        <is>
          <t>columna</t>
        </is>
      </c>
      <c r="D1698" t="inlineStr">
        <is>
          <t>ingenieria:columna</t>
        </is>
      </c>
      <c r="E1698" s="7" t="n">
        <v>0</v>
      </c>
      <c r="F1698" t="inlineStr">
        <is>
          <t>i (inferior)</t>
        </is>
      </c>
      <c r="G1698" s="4" t="n">
        <v>934.349</v>
      </c>
      <c r="H1698" s="4" t="n">
        <v>577.7036000000001</v>
      </c>
      <c r="J1698" s="4" t="n">
        <v>361.208</v>
      </c>
      <c r="K1698" s="6" t="n">
        <v>1.599365</v>
      </c>
      <c r="L1698" t="inlineStr">
        <is>
          <t>NO PASA</t>
        </is>
      </c>
    </row>
    <row r="1699">
      <c r="A1699" t="inlineStr">
        <is>
          <t>1.2G+1.0Q+1.4EY</t>
        </is>
      </c>
      <c r="B1699" s="7" t="n">
        <v>100042</v>
      </c>
      <c r="C1699" t="inlineStr">
        <is>
          <t>columna</t>
        </is>
      </c>
      <c r="D1699" t="inlineStr">
        <is>
          <t>ingenieria:columna</t>
        </is>
      </c>
      <c r="E1699" s="7" t="n">
        <v>0</v>
      </c>
      <c r="F1699" t="inlineStr">
        <is>
          <t>i (inferior)</t>
        </is>
      </c>
      <c r="G1699" s="4" t="n">
        <v>2940.1473</v>
      </c>
      <c r="H1699" s="4" t="n">
        <v>695.4591</v>
      </c>
      <c r="J1699" s="4" t="n">
        <v>408.1258</v>
      </c>
      <c r="K1699" s="6" t="n">
        <v>1.704031</v>
      </c>
      <c r="L1699" t="inlineStr">
        <is>
          <t>NO PASA</t>
        </is>
      </c>
    </row>
    <row r="1700">
      <c r="A1700" t="inlineStr">
        <is>
          <t>1.2G+1.0Q+1.4EY</t>
        </is>
      </c>
      <c r="B1700" s="7" t="n">
        <v>100043</v>
      </c>
      <c r="C1700" t="inlineStr">
        <is>
          <t>columna</t>
        </is>
      </c>
      <c r="D1700" t="inlineStr">
        <is>
          <t>ingenieria:columna</t>
        </is>
      </c>
      <c r="E1700" s="7" t="n">
        <v>0</v>
      </c>
      <c r="F1700" t="inlineStr">
        <is>
          <t>i (inferior)</t>
        </is>
      </c>
      <c r="G1700" s="4" t="n">
        <v>1891.1869</v>
      </c>
      <c r="H1700" s="4" t="n">
        <v>707.7651</v>
      </c>
      <c r="J1700" s="4" t="n">
        <v>417.6513</v>
      </c>
      <c r="K1700" s="6" t="n">
        <v>1.694632</v>
      </c>
      <c r="L1700" t="inlineStr">
        <is>
          <t>NO PASA</t>
        </is>
      </c>
    </row>
    <row r="1701">
      <c r="A1701" t="inlineStr">
        <is>
          <t>1.2G+1.0Q+1.4EY</t>
        </is>
      </c>
      <c r="B1701" s="7" t="n">
        <v>100044</v>
      </c>
      <c r="C1701" t="inlineStr">
        <is>
          <t>columna</t>
        </is>
      </c>
      <c r="D1701" t="inlineStr">
        <is>
          <t>ingenieria:columna</t>
        </is>
      </c>
      <c r="E1701" s="7" t="n">
        <v>0</v>
      </c>
      <c r="F1701" t="inlineStr">
        <is>
          <t>i (inferior)</t>
        </is>
      </c>
      <c r="G1701" s="4" t="n">
        <v>723.1016</v>
      </c>
      <c r="H1701" s="4" t="n">
        <v>479.2825</v>
      </c>
      <c r="J1701" s="4" t="n">
        <v>340.697</v>
      </c>
      <c r="K1701" s="6" t="n">
        <v>1.40677</v>
      </c>
      <c r="L1701" t="inlineStr">
        <is>
          <t>NO PASA</t>
        </is>
      </c>
    </row>
    <row r="1702">
      <c r="A1702" t="inlineStr">
        <is>
          <t>1.2G+1.0Q+1.4EY</t>
        </is>
      </c>
      <c r="B1702" s="7" t="n">
        <v>100045</v>
      </c>
      <c r="C1702" t="inlineStr">
        <is>
          <t>columna</t>
        </is>
      </c>
      <c r="D1702" t="inlineStr">
        <is>
          <t>ingenieria:columna</t>
        </is>
      </c>
      <c r="E1702" s="7" t="n">
        <v>0</v>
      </c>
      <c r="F1702" t="inlineStr">
        <is>
          <t>i (inferior)</t>
        </is>
      </c>
      <c r="G1702" s="4" t="n">
        <v>2410.4901</v>
      </c>
      <c r="H1702" s="4" t="n">
        <v>654.0248</v>
      </c>
      <c r="J1702" s="4" t="n">
        <v>425.5516</v>
      </c>
      <c r="K1702" s="6" t="n">
        <v>1.536887</v>
      </c>
      <c r="L1702" t="inlineStr">
        <is>
          <t>NO PASA</t>
        </is>
      </c>
    </row>
    <row r="1703">
      <c r="A1703" t="inlineStr">
        <is>
          <t>1.2G+1.0Q+1.4EY</t>
        </is>
      </c>
      <c r="B1703" s="7" t="n">
        <v>100046</v>
      </c>
      <c r="C1703" t="inlineStr">
        <is>
          <t>columna</t>
        </is>
      </c>
      <c r="D1703" t="inlineStr">
        <is>
          <t>ingenieria:columna</t>
        </is>
      </c>
      <c r="E1703" s="7" t="n">
        <v>0</v>
      </c>
      <c r="F1703" t="inlineStr">
        <is>
          <t>i (inferior)</t>
        </is>
      </c>
      <c r="G1703" s="4" t="n">
        <v>1642.6013</v>
      </c>
      <c r="H1703" s="4" t="n">
        <v>594.5742</v>
      </c>
      <c r="J1703" s="4" t="n">
        <v>413.3718</v>
      </c>
      <c r="K1703" s="6" t="n">
        <v>1.438352</v>
      </c>
      <c r="L1703" t="inlineStr">
        <is>
          <t>NO PASA</t>
        </is>
      </c>
    </row>
    <row r="1704">
      <c r="A1704" t="inlineStr">
        <is>
          <t>1.2G+1.0Q+1.4EY</t>
        </is>
      </c>
      <c r="B1704" s="7" t="n">
        <v>100047</v>
      </c>
      <c r="C1704" t="inlineStr">
        <is>
          <t>columna</t>
        </is>
      </c>
      <c r="D1704" t="inlineStr">
        <is>
          <t>ingenieria:columna</t>
        </is>
      </c>
      <c r="E1704" s="7" t="n">
        <v>0</v>
      </c>
      <c r="F1704" t="inlineStr">
        <is>
          <t>j (superior)</t>
        </is>
      </c>
      <c r="G1704" s="4" t="n">
        <v>0.9823</v>
      </c>
      <c r="H1704" s="4" t="n">
        <v>171.3644</v>
      </c>
      <c r="J1704" s="4" t="n">
        <v>256.6366</v>
      </c>
      <c r="K1704" s="6" t="n">
        <v>0.667732</v>
      </c>
      <c r="L1704" t="inlineStr">
        <is>
          <t>pasa</t>
        </is>
      </c>
    </row>
    <row r="1705">
      <c r="A1705" t="inlineStr">
        <is>
          <t>1.2G+1.0Q+1.4EY</t>
        </is>
      </c>
      <c r="B1705" s="7" t="n">
        <v>100048</v>
      </c>
      <c r="C1705" t="inlineStr">
        <is>
          <t>columna</t>
        </is>
      </c>
      <c r="D1705" t="inlineStr">
        <is>
          <t>ingenieria:columna</t>
        </is>
      </c>
      <c r="E1705" s="7" t="n">
        <v>0</v>
      </c>
      <c r="F1705" t="inlineStr">
        <is>
          <t>i (inferior)</t>
        </is>
      </c>
      <c r="G1705" s="4" t="n">
        <v>794.1169</v>
      </c>
      <c r="H1705" s="4" t="n">
        <v>290.3976</v>
      </c>
      <c r="J1705" s="4" t="n">
        <v>348.6851</v>
      </c>
      <c r="K1705" s="6" t="n">
        <v>0.832836</v>
      </c>
      <c r="L1705" t="inlineStr">
        <is>
          <t>pasa</t>
        </is>
      </c>
    </row>
    <row r="1706">
      <c r="A1706" t="inlineStr">
        <is>
          <t>1.2G+1.0Q+1.4EY</t>
        </is>
      </c>
      <c r="B1706" s="7" t="n">
        <v>100049</v>
      </c>
      <c r="C1706" t="inlineStr">
        <is>
          <t>columna</t>
        </is>
      </c>
      <c r="D1706" t="inlineStr">
        <is>
          <t>ingenieria:columna</t>
        </is>
      </c>
      <c r="E1706" s="7" t="n">
        <v>0</v>
      </c>
      <c r="F1706" t="inlineStr">
        <is>
          <t>i (inferior)</t>
        </is>
      </c>
      <c r="G1706" s="4" t="n">
        <v>701.6431</v>
      </c>
      <c r="H1706" s="4" t="n">
        <v>185.0252</v>
      </c>
      <c r="J1706" s="4" t="n">
        <v>338.2833</v>
      </c>
      <c r="K1706" s="6" t="n">
        <v>0.5469540000000001</v>
      </c>
      <c r="L1706" t="inlineStr">
        <is>
          <t>pasa</t>
        </is>
      </c>
    </row>
    <row r="1707">
      <c r="A1707" t="inlineStr">
        <is>
          <t>1.2G+1.0Q+1.4EY</t>
        </is>
      </c>
      <c r="B1707" s="7" t="n">
        <v>100050</v>
      </c>
      <c r="C1707" t="inlineStr">
        <is>
          <t>columna</t>
        </is>
      </c>
      <c r="D1707" t="inlineStr">
        <is>
          <t>ingenieria:columna</t>
        </is>
      </c>
      <c r="E1707" s="7" t="n">
        <v>0</v>
      </c>
      <c r="F1707" t="inlineStr">
        <is>
          <t>j (superior)</t>
        </is>
      </c>
      <c r="G1707" s="4" t="n">
        <v>469.6637</v>
      </c>
      <c r="H1707" s="4" t="n">
        <v>153.3486</v>
      </c>
      <c r="J1707" s="4" t="n">
        <v>312.1892</v>
      </c>
      <c r="K1707" s="6" t="n">
        <v>0.491204</v>
      </c>
      <c r="L1707" t="inlineStr">
        <is>
          <t>pasa</t>
        </is>
      </c>
    </row>
    <row r="1708">
      <c r="A1708" t="inlineStr">
        <is>
          <t>1.2G+1.0Q+1.4EY</t>
        </is>
      </c>
      <c r="B1708" s="7" t="n">
        <v>100051</v>
      </c>
      <c r="C1708" t="inlineStr">
        <is>
          <t>columna</t>
        </is>
      </c>
      <c r="D1708" t="inlineStr">
        <is>
          <t>ingenieria:columna</t>
        </is>
      </c>
      <c r="E1708" s="7" t="n">
        <v>0</v>
      </c>
      <c r="F1708" t="inlineStr">
        <is>
          <t>j (superior)</t>
        </is>
      </c>
      <c r="G1708" s="4" t="n">
        <v>2379.6861</v>
      </c>
      <c r="H1708" s="4" t="n">
        <v>195.294</v>
      </c>
      <c r="J1708" s="4" t="n">
        <v>425.083</v>
      </c>
      <c r="K1708" s="6" t="n">
        <v>0.459426</v>
      </c>
      <c r="L1708" t="inlineStr">
        <is>
          <t>pasa</t>
        </is>
      </c>
    </row>
    <row r="1709">
      <c r="A1709" t="inlineStr">
        <is>
          <t>1.2G+1.0Q+1.4EY</t>
        </is>
      </c>
      <c r="B1709" s="7" t="n">
        <v>100052</v>
      </c>
      <c r="C1709" t="inlineStr">
        <is>
          <t>columna</t>
        </is>
      </c>
      <c r="D1709" t="inlineStr">
        <is>
          <t>ingenieria:columna</t>
        </is>
      </c>
      <c r="E1709" s="7" t="n">
        <v>0</v>
      </c>
      <c r="F1709" t="inlineStr">
        <is>
          <t>j (superior)</t>
        </is>
      </c>
      <c r="G1709" s="4" t="n">
        <v>1420.7124</v>
      </c>
      <c r="H1709" s="4" t="n">
        <v>322.5556</v>
      </c>
      <c r="J1709" s="4" t="n">
        <v>398.5044</v>
      </c>
      <c r="K1709" s="6" t="n">
        <v>0.809416</v>
      </c>
      <c r="L1709" t="inlineStr">
        <is>
          <t>pasa</t>
        </is>
      </c>
    </row>
    <row r="1710">
      <c r="A1710" t="inlineStr">
        <is>
          <t>1.2G+1.0Q+1.4EY</t>
        </is>
      </c>
      <c r="B1710" s="7" t="n">
        <v>100053</v>
      </c>
      <c r="C1710" t="inlineStr">
        <is>
          <t>columna</t>
        </is>
      </c>
      <c r="D1710" t="inlineStr">
        <is>
          <t>ingenieria:columna</t>
        </is>
      </c>
      <c r="E1710" s="7" t="n">
        <v>0</v>
      </c>
      <c r="F1710" t="inlineStr">
        <is>
          <t>j (superior)</t>
        </is>
      </c>
      <c r="G1710" s="4" t="n">
        <v>1643.9747</v>
      </c>
      <c r="H1710" s="4" t="n">
        <v>224.6844</v>
      </c>
      <c r="J1710" s="4" t="n">
        <v>413.4638</v>
      </c>
      <c r="K1710" s="6" t="n">
        <v>0.54342</v>
      </c>
      <c r="L1710" t="inlineStr">
        <is>
          <t>pasa</t>
        </is>
      </c>
    </row>
    <row r="1711">
      <c r="A1711" t="inlineStr">
        <is>
          <t>1.2G+1.0Q+1.4EY</t>
        </is>
      </c>
      <c r="B1711" s="7" t="n">
        <v>100054</v>
      </c>
      <c r="C1711" t="inlineStr">
        <is>
          <t>columna</t>
        </is>
      </c>
      <c r="D1711" t="inlineStr">
        <is>
          <t>ingenieria:columna</t>
        </is>
      </c>
      <c r="E1711" s="7" t="n">
        <v>0</v>
      </c>
      <c r="F1711" t="inlineStr">
        <is>
          <t>j (superior)</t>
        </is>
      </c>
      <c r="G1711" s="4" t="n">
        <v>2506.0793</v>
      </c>
      <c r="H1711" s="4" t="n">
        <v>282.259</v>
      </c>
      <c r="J1711" s="4" t="n">
        <v>425.474</v>
      </c>
      <c r="K1711" s="6" t="n">
        <v>0.663399</v>
      </c>
      <c r="L1711" t="inlineStr">
        <is>
          <t>pasa</t>
        </is>
      </c>
    </row>
    <row r="1712">
      <c r="A1712" t="inlineStr">
        <is>
          <t>1.2G+1.0Q+1.4EY</t>
        </is>
      </c>
      <c r="B1712" s="7" t="n">
        <v>100055</v>
      </c>
      <c r="C1712" t="inlineStr">
        <is>
          <t>columna</t>
        </is>
      </c>
      <c r="D1712" t="inlineStr">
        <is>
          <t>ingenieria:columna</t>
        </is>
      </c>
      <c r="E1712" s="7" t="n">
        <v>0</v>
      </c>
      <c r="F1712" t="inlineStr">
        <is>
          <t>j (superior)</t>
        </is>
      </c>
      <c r="G1712" s="4" t="n">
        <v>1411.1154</v>
      </c>
      <c r="H1712" s="4" t="n">
        <v>369.2174</v>
      </c>
      <c r="J1712" s="4" t="n">
        <v>397.8613</v>
      </c>
      <c r="K1712" s="6" t="n">
        <v>0.928005</v>
      </c>
      <c r="L1712" t="inlineStr">
        <is>
          <t>pasa</t>
        </is>
      </c>
    </row>
    <row r="1713">
      <c r="A1713" t="inlineStr">
        <is>
          <t>1.2G+1.0Q+1.4EY</t>
        </is>
      </c>
      <c r="B1713" s="7" t="n">
        <v>100056</v>
      </c>
      <c r="C1713" t="inlineStr">
        <is>
          <t>columna</t>
        </is>
      </c>
      <c r="D1713" t="inlineStr">
        <is>
          <t>ingenieria:columna</t>
        </is>
      </c>
      <c r="E1713" s="7" t="n">
        <v>0</v>
      </c>
      <c r="F1713" t="inlineStr">
        <is>
          <t>j (superior)</t>
        </is>
      </c>
      <c r="G1713" s="4" t="n">
        <v>1652.7523</v>
      </c>
      <c r="H1713" s="4" t="n">
        <v>329.5307</v>
      </c>
      <c r="J1713" s="4" t="n">
        <v>414.024</v>
      </c>
      <c r="K1713" s="6" t="n">
        <v>0.795922</v>
      </c>
      <c r="L1713" t="inlineStr">
        <is>
          <t>pasa</t>
        </is>
      </c>
    </row>
    <row r="1714">
      <c r="A1714" t="inlineStr">
        <is>
          <t>1.2G+1.0Q+1.4EY</t>
        </is>
      </c>
      <c r="B1714" s="7" t="n">
        <v>100057</v>
      </c>
      <c r="C1714" t="inlineStr">
        <is>
          <t>columna</t>
        </is>
      </c>
      <c r="D1714" t="inlineStr">
        <is>
          <t>ingenieria:columna</t>
        </is>
      </c>
      <c r="E1714" s="7" t="n">
        <v>0</v>
      </c>
      <c r="F1714" t="inlineStr">
        <is>
          <t>j (superior)</t>
        </is>
      </c>
      <c r="G1714" s="4" t="n">
        <v>2505.876</v>
      </c>
      <c r="H1714" s="4" t="n">
        <v>404.6566</v>
      </c>
      <c r="J1714" s="4" t="n">
        <v>425.4821</v>
      </c>
      <c r="K1714" s="6" t="n">
        <v>0.951054</v>
      </c>
      <c r="L1714" t="inlineStr">
        <is>
          <t>pasa</t>
        </is>
      </c>
    </row>
    <row r="1715">
      <c r="A1715" t="inlineStr">
        <is>
          <t>1.2G+1.0Q+1.4EY</t>
        </is>
      </c>
      <c r="B1715" s="7" t="n">
        <v>100058</v>
      </c>
      <c r="C1715" t="inlineStr">
        <is>
          <t>columna</t>
        </is>
      </c>
      <c r="D1715" t="inlineStr">
        <is>
          <t>ingenieria:columna</t>
        </is>
      </c>
      <c r="E1715" s="7" t="n">
        <v>0</v>
      </c>
      <c r="F1715" t="inlineStr">
        <is>
          <t>j (superior)</t>
        </is>
      </c>
      <c r="G1715" s="4" t="n">
        <v>1468.1772</v>
      </c>
      <c r="H1715" s="4" t="n">
        <v>461.2766</v>
      </c>
      <c r="J1715" s="4" t="n">
        <v>401.6847</v>
      </c>
      <c r="K1715" s="6" t="n">
        <v>1.148355</v>
      </c>
      <c r="L1715" t="inlineStr">
        <is>
          <t>NO PASA</t>
        </is>
      </c>
    </row>
    <row r="1716">
      <c r="A1716" t="inlineStr">
        <is>
          <t>1.2G+1.0Q+1.4EY</t>
        </is>
      </c>
      <c r="B1716" s="7" t="n">
        <v>100059</v>
      </c>
      <c r="C1716" t="inlineStr">
        <is>
          <t>columna</t>
        </is>
      </c>
      <c r="D1716" t="inlineStr">
        <is>
          <t>ingenieria:columna</t>
        </is>
      </c>
      <c r="E1716" s="7" t="n">
        <v>0</v>
      </c>
      <c r="F1716" t="inlineStr">
        <is>
          <t>j (superior)</t>
        </is>
      </c>
      <c r="G1716" s="4" t="n">
        <v>684.4012</v>
      </c>
      <c r="H1716" s="4" t="n">
        <v>347.2995</v>
      </c>
      <c r="J1716" s="4" t="n">
        <v>336.3438</v>
      </c>
      <c r="K1716" s="6" t="n">
        <v>1.032573</v>
      </c>
      <c r="L1716" t="inlineStr">
        <is>
          <t>NO PASA</t>
        </is>
      </c>
    </row>
    <row r="1717">
      <c r="A1717" t="inlineStr">
        <is>
          <t>1.2G+1.0Q+1.4EY</t>
        </is>
      </c>
      <c r="B1717" s="7" t="n">
        <v>100060</v>
      </c>
      <c r="C1717" t="inlineStr">
        <is>
          <t>columna</t>
        </is>
      </c>
      <c r="D1717" t="inlineStr">
        <is>
          <t>ingenieria:columna</t>
        </is>
      </c>
      <c r="E1717" s="7" t="n">
        <v>0</v>
      </c>
      <c r="F1717" t="inlineStr">
        <is>
          <t>j (superior)</t>
        </is>
      </c>
      <c r="G1717" s="4" t="n">
        <v>1926.7844</v>
      </c>
      <c r="H1717" s="4" t="n">
        <v>603.3697</v>
      </c>
      <c r="J1717" s="4" t="n">
        <v>418.1929</v>
      </c>
      <c r="K1717" s="6" t="n">
        <v>1.442802</v>
      </c>
      <c r="L1717" t="inlineStr">
        <is>
          <t>NO PASA</t>
        </is>
      </c>
    </row>
    <row r="1718">
      <c r="A1718" t="inlineStr">
        <is>
          <t>1.2G+1.0Q+1.4EY</t>
        </is>
      </c>
      <c r="B1718" s="7" t="n">
        <v>100061</v>
      </c>
      <c r="C1718" t="inlineStr">
        <is>
          <t>columna</t>
        </is>
      </c>
      <c r="D1718" t="inlineStr">
        <is>
          <t>ingenieria:columna</t>
        </is>
      </c>
      <c r="E1718" s="7" t="n">
        <v>0</v>
      </c>
      <c r="F1718" t="inlineStr">
        <is>
          <t>j (superior)</t>
        </is>
      </c>
      <c r="G1718" s="4" t="n">
        <v>1186.7408</v>
      </c>
      <c r="H1718" s="4" t="n">
        <v>515.9290999999999</v>
      </c>
      <c r="J1718" s="4" t="n">
        <v>382.0177</v>
      </c>
      <c r="K1718" s="6" t="n">
        <v>1.350537</v>
      </c>
      <c r="L1718" t="inlineStr">
        <is>
          <t>NO PASA</t>
        </is>
      </c>
    </row>
    <row r="1719">
      <c r="A1719" t="inlineStr">
        <is>
          <t>1.2G+1.0Q+1.4EY</t>
        </is>
      </c>
      <c r="B1719" s="7" t="n">
        <v>100062</v>
      </c>
      <c r="C1719" t="inlineStr">
        <is>
          <t>columna</t>
        </is>
      </c>
      <c r="D1719" t="inlineStr">
        <is>
          <t>ingenieria:columna</t>
        </is>
      </c>
      <c r="E1719" s="7" t="n">
        <v>0</v>
      </c>
      <c r="F1719" t="inlineStr">
        <is>
          <t>j (superior)</t>
        </is>
      </c>
      <c r="G1719" s="4" t="n">
        <v>694.8733999999999</v>
      </c>
      <c r="H1719" s="4" t="n">
        <v>353.0557</v>
      </c>
      <c r="J1719" s="4" t="n">
        <v>337.5218</v>
      </c>
      <c r="K1719" s="6" t="n">
        <v>1.046023</v>
      </c>
      <c r="L1719" t="inlineStr">
        <is>
          <t>NO PASA</t>
        </is>
      </c>
    </row>
    <row r="1720">
      <c r="A1720" t="inlineStr">
        <is>
          <t>1.2G+1.0Q+1.4EY</t>
        </is>
      </c>
      <c r="B1720" s="7" t="n">
        <v>100063</v>
      </c>
      <c r="C1720" t="inlineStr">
        <is>
          <t>columna</t>
        </is>
      </c>
      <c r="D1720" t="inlineStr">
        <is>
          <t>ingenieria:columna</t>
        </is>
      </c>
      <c r="E1720" s="7" t="n">
        <v>0</v>
      </c>
      <c r="F1720" t="inlineStr">
        <is>
          <t>j (superior)</t>
        </is>
      </c>
      <c r="G1720" s="4" t="n">
        <v>2045.6395</v>
      </c>
      <c r="H1720" s="4" t="n">
        <v>585.8388</v>
      </c>
      <c r="J1720" s="4" t="n">
        <v>420.001</v>
      </c>
      <c r="K1720" s="6" t="n">
        <v>1.394851</v>
      </c>
      <c r="L1720" t="inlineStr">
        <is>
          <t>NO PASA</t>
        </is>
      </c>
    </row>
    <row r="1721">
      <c r="A1721" t="inlineStr">
        <is>
          <t>1.2G+1.0Q+1.4EY</t>
        </is>
      </c>
      <c r="B1721" s="7" t="n">
        <v>100064</v>
      </c>
      <c r="C1721" t="inlineStr">
        <is>
          <t>columna</t>
        </is>
      </c>
      <c r="D1721" t="inlineStr">
        <is>
          <t>ingenieria:columna</t>
        </is>
      </c>
      <c r="E1721" s="7" t="n">
        <v>0</v>
      </c>
      <c r="F1721" t="inlineStr">
        <is>
          <t>j (superior)</t>
        </is>
      </c>
      <c r="G1721" s="4" t="n">
        <v>1353.4114</v>
      </c>
      <c r="H1721" s="4" t="n">
        <v>510.6553</v>
      </c>
      <c r="J1721" s="4" t="n">
        <v>393.9949</v>
      </c>
      <c r="K1721" s="6" t="n">
        <v>1.296096</v>
      </c>
      <c r="L1721" t="inlineStr">
        <is>
          <t>NO PASA</t>
        </is>
      </c>
    </row>
    <row r="1722">
      <c r="A1722" t="inlineStr">
        <is>
          <t>1.2G+1.0Q+1.4EY</t>
        </is>
      </c>
      <c r="B1722" s="7" t="n">
        <v>100065</v>
      </c>
      <c r="C1722" t="inlineStr">
        <is>
          <t>columna</t>
        </is>
      </c>
      <c r="D1722" t="inlineStr">
        <is>
          <t>ingenieria:columna</t>
        </is>
      </c>
      <c r="E1722" s="7" t="n">
        <v>0</v>
      </c>
      <c r="F1722" t="inlineStr">
        <is>
          <t>j (superior)</t>
        </is>
      </c>
      <c r="G1722" s="4" t="n">
        <v>32.2</v>
      </c>
      <c r="H1722" s="4" t="n">
        <v>150.7887</v>
      </c>
      <c r="J1722" s="4" t="n">
        <v>260.3627</v>
      </c>
      <c r="K1722" s="6" t="n">
        <v>0.579149</v>
      </c>
      <c r="L1722" t="inlineStr">
        <is>
          <t>pasa</t>
        </is>
      </c>
    </row>
    <row r="1723">
      <c r="A1723" t="inlineStr">
        <is>
          <t>1.2G+1.0Q+1.4EY</t>
        </is>
      </c>
      <c r="B1723" s="7" t="n">
        <v>100066</v>
      </c>
      <c r="C1723" t="inlineStr">
        <is>
          <t>columna</t>
        </is>
      </c>
      <c r="D1723" t="inlineStr">
        <is>
          <t>ingenieria:columna</t>
        </is>
      </c>
      <c r="E1723" s="7" t="n">
        <v>0</v>
      </c>
      <c r="F1723" t="inlineStr">
        <is>
          <t>j (superior)</t>
        </is>
      </c>
      <c r="G1723" s="4" t="n">
        <v>390.093</v>
      </c>
      <c r="H1723" s="4" t="n">
        <v>450.6893</v>
      </c>
      <c r="J1723" s="4" t="n">
        <v>303.0809</v>
      </c>
      <c r="K1723" s="6" t="n">
        <v>1.487027</v>
      </c>
      <c r="L1723" t="inlineStr">
        <is>
          <t>NO PASA</t>
        </is>
      </c>
    </row>
    <row r="1724">
      <c r="A1724" t="inlineStr">
        <is>
          <t>1.2G+1.0Q+1.4EY</t>
        </is>
      </c>
      <c r="B1724" s="7" t="n">
        <v>100067</v>
      </c>
      <c r="C1724" t="inlineStr">
        <is>
          <t>columna</t>
        </is>
      </c>
      <c r="D1724" t="inlineStr">
        <is>
          <t>ingenieria:columna</t>
        </is>
      </c>
      <c r="E1724" s="7" t="n">
        <v>0</v>
      </c>
      <c r="F1724" t="inlineStr">
        <is>
          <t>j (superior)</t>
        </is>
      </c>
      <c r="G1724" s="4" t="n">
        <v>311.9848</v>
      </c>
      <c r="H1724" s="4" t="n">
        <v>238.5442</v>
      </c>
      <c r="J1724" s="4" t="n">
        <v>293.7579</v>
      </c>
      <c r="K1724" s="6" t="n">
        <v>0.812044</v>
      </c>
      <c r="L1724" t="inlineStr">
        <is>
          <t>pasa</t>
        </is>
      </c>
    </row>
    <row r="1725">
      <c r="A1725" t="inlineStr">
        <is>
          <t>1.2G+1.0Q+1.4EY</t>
        </is>
      </c>
      <c r="B1725" s="7" t="n">
        <v>100068</v>
      </c>
      <c r="C1725" t="inlineStr">
        <is>
          <t>columna</t>
        </is>
      </c>
      <c r="D1725" t="inlineStr">
        <is>
          <t>ingenieria:columna</t>
        </is>
      </c>
      <c r="E1725" s="7" t="n">
        <v>0</v>
      </c>
      <c r="F1725" t="inlineStr">
        <is>
          <t>j (superior)</t>
        </is>
      </c>
      <c r="G1725" s="4" t="n">
        <v>239.6407</v>
      </c>
      <c r="H1725" s="4" t="n">
        <v>172.4388</v>
      </c>
      <c r="J1725" s="4" t="n">
        <v>285.1229</v>
      </c>
      <c r="K1725" s="6" t="n">
        <v>0.604788</v>
      </c>
      <c r="L1725" t="inlineStr">
        <is>
          <t>pasa</t>
        </is>
      </c>
    </row>
    <row r="1726">
      <c r="A1726" t="inlineStr">
        <is>
          <t>1.2G+1.0Q+1.4EY</t>
        </is>
      </c>
      <c r="B1726" s="7" t="n">
        <v>100069</v>
      </c>
      <c r="C1726" t="inlineStr">
        <is>
          <t>columna</t>
        </is>
      </c>
      <c r="D1726" t="inlineStr">
        <is>
          <t>ingenieria:columna</t>
        </is>
      </c>
      <c r="E1726" s="7" t="n">
        <v>0</v>
      </c>
      <c r="F1726" t="inlineStr">
        <is>
          <t>j (superior)</t>
        </is>
      </c>
      <c r="G1726" s="4" t="n">
        <v>1166.6962</v>
      </c>
      <c r="H1726" s="4" t="n">
        <v>156.9653</v>
      </c>
      <c r="J1726" s="4" t="n">
        <v>380.365</v>
      </c>
      <c r="K1726" s="6" t="n">
        <v>0.41267</v>
      </c>
      <c r="L1726" t="inlineStr">
        <is>
          <t>pasa</t>
        </is>
      </c>
    </row>
    <row r="1727">
      <c r="A1727" t="inlineStr">
        <is>
          <t>1.2G+1.0Q+1.4EY</t>
        </is>
      </c>
      <c r="B1727" s="7" t="n">
        <v>100070</v>
      </c>
      <c r="C1727" t="inlineStr">
        <is>
          <t>columna</t>
        </is>
      </c>
      <c r="D1727" t="inlineStr">
        <is>
          <t>ingenieria:columna</t>
        </is>
      </c>
      <c r="E1727" s="7" t="n">
        <v>0</v>
      </c>
      <c r="F1727" t="inlineStr">
        <is>
          <t>j (superior)</t>
        </is>
      </c>
      <c r="G1727" s="4" t="n">
        <v>689.739</v>
      </c>
      <c r="H1727" s="4" t="n">
        <v>412.5292</v>
      </c>
      <c r="J1727" s="4" t="n">
        <v>336.9443</v>
      </c>
      <c r="K1727" s="6" t="n">
        <v>1.224325</v>
      </c>
      <c r="L1727" t="inlineStr">
        <is>
          <t>NO PASA</t>
        </is>
      </c>
    </row>
    <row r="1728">
      <c r="A1728" t="inlineStr">
        <is>
          <t>1.2G+1.0Q+1.4EY</t>
        </is>
      </c>
      <c r="B1728" s="7" t="n">
        <v>100072</v>
      </c>
      <c r="C1728" t="inlineStr">
        <is>
          <t>columna</t>
        </is>
      </c>
      <c r="D1728" t="inlineStr">
        <is>
          <t>ingenieria:columna</t>
        </is>
      </c>
      <c r="E1728" s="7" t="n">
        <v>0</v>
      </c>
      <c r="F1728" t="inlineStr">
        <is>
          <t>j (superior)</t>
        </is>
      </c>
      <c r="G1728" s="4" t="n">
        <v>854.7197</v>
      </c>
      <c r="H1728" s="4" t="n">
        <v>145.2223</v>
      </c>
      <c r="J1728" s="4" t="n">
        <v>354.6426</v>
      </c>
      <c r="K1728" s="6" t="n">
        <v>0.409489</v>
      </c>
      <c r="L1728" t="inlineStr">
        <is>
          <t>pasa</t>
        </is>
      </c>
    </row>
    <row r="1729">
      <c r="A1729" t="inlineStr">
        <is>
          <t>1.2G+1.0Q+1.4EY</t>
        </is>
      </c>
      <c r="B1729" s="7" t="n">
        <v>100073</v>
      </c>
      <c r="C1729" t="inlineStr">
        <is>
          <t>columna</t>
        </is>
      </c>
      <c r="D1729" t="inlineStr">
        <is>
          <t>ingenieria:columna</t>
        </is>
      </c>
      <c r="E1729" s="7" t="n">
        <v>0</v>
      </c>
      <c r="F1729" t="inlineStr">
        <is>
          <t>j (superior)</t>
        </is>
      </c>
      <c r="G1729" s="4" t="n">
        <v>1259.9131</v>
      </c>
      <c r="H1729" s="4" t="n">
        <v>135.1003</v>
      </c>
      <c r="J1729" s="4" t="n">
        <v>387.7302</v>
      </c>
      <c r="K1729" s="6" t="n">
        <v>0.348439</v>
      </c>
      <c r="L1729" t="inlineStr">
        <is>
          <t>pasa</t>
        </is>
      </c>
    </row>
    <row r="1730">
      <c r="A1730" t="inlineStr">
        <is>
          <t>1.2G+1.0Q+1.4EY</t>
        </is>
      </c>
      <c r="B1730" s="7" t="n">
        <v>100074</v>
      </c>
      <c r="C1730" t="inlineStr">
        <is>
          <t>columna</t>
        </is>
      </c>
      <c r="D1730" t="inlineStr">
        <is>
          <t>ingenieria:columna</t>
        </is>
      </c>
      <c r="E1730" s="7" t="n">
        <v>0</v>
      </c>
      <c r="F1730" t="inlineStr">
        <is>
          <t>j (superior)</t>
        </is>
      </c>
      <c r="G1730" s="4" t="n">
        <v>674.5853</v>
      </c>
      <c r="H1730" s="4" t="n">
        <v>394.9351</v>
      </c>
      <c r="J1730" s="4" t="n">
        <v>335.2397</v>
      </c>
      <c r="K1730" s="6" t="n">
        <v>1.178068</v>
      </c>
      <c r="L1730" t="inlineStr">
        <is>
          <t>NO PASA</t>
        </is>
      </c>
    </row>
    <row r="1731">
      <c r="A1731" t="inlineStr">
        <is>
          <t>1.2G+1.0Q+1.4EY</t>
        </is>
      </c>
      <c r="B1731" s="7" t="n">
        <v>100076</v>
      </c>
      <c r="C1731" t="inlineStr">
        <is>
          <t>columna</t>
        </is>
      </c>
      <c r="D1731" t="inlineStr">
        <is>
          <t>ingenieria:columna</t>
        </is>
      </c>
      <c r="E1731" s="7" t="n">
        <v>0</v>
      </c>
      <c r="F1731" t="inlineStr">
        <is>
          <t>j (superior)</t>
        </is>
      </c>
      <c r="G1731" s="4" t="n">
        <v>866.6729</v>
      </c>
      <c r="H1731" s="4" t="n">
        <v>208.4913</v>
      </c>
      <c r="J1731" s="4" t="n">
        <v>355.6282</v>
      </c>
      <c r="K1731" s="6" t="n">
        <v>0.5862619999999999</v>
      </c>
      <c r="L1731" t="inlineStr">
        <is>
          <t>pasa</t>
        </is>
      </c>
    </row>
    <row r="1732">
      <c r="A1732" t="inlineStr">
        <is>
          <t>1.2G+1.0Q+1.4EY</t>
        </is>
      </c>
      <c r="B1732" s="7" t="n">
        <v>100077</v>
      </c>
      <c r="C1732" t="inlineStr">
        <is>
          <t>columna</t>
        </is>
      </c>
      <c r="D1732" t="inlineStr">
        <is>
          <t>ingenieria:columna</t>
        </is>
      </c>
      <c r="E1732" s="7" t="n">
        <v>0</v>
      </c>
      <c r="F1732" t="inlineStr">
        <is>
          <t>j (superior)</t>
        </is>
      </c>
      <c r="G1732" s="4" t="n">
        <v>1261.3933</v>
      </c>
      <c r="H1732" s="4" t="n">
        <v>175.5614</v>
      </c>
      <c r="J1732" s="4" t="n">
        <v>387.8294</v>
      </c>
      <c r="K1732" s="6" t="n">
        <v>0.452677</v>
      </c>
      <c r="L1732" t="inlineStr">
        <is>
          <t>pasa</t>
        </is>
      </c>
    </row>
    <row r="1733">
      <c r="A1733" t="inlineStr">
        <is>
          <t>1.2G+1.0Q+1.4EY</t>
        </is>
      </c>
      <c r="B1733" s="7" t="n">
        <v>100078</v>
      </c>
      <c r="C1733" t="inlineStr">
        <is>
          <t>columna</t>
        </is>
      </c>
      <c r="D1733" t="inlineStr">
        <is>
          <t>ingenieria:columna</t>
        </is>
      </c>
      <c r="E1733" s="7" t="n">
        <v>0</v>
      </c>
      <c r="F1733" t="inlineStr">
        <is>
          <t>j (superior)</t>
        </is>
      </c>
      <c r="G1733" s="4" t="n">
        <v>698.4719</v>
      </c>
      <c r="H1733" s="4" t="n">
        <v>432.8466</v>
      </c>
      <c r="J1733" s="4" t="n">
        <v>337.9266</v>
      </c>
      <c r="K1733" s="6" t="n">
        <v>1.28089</v>
      </c>
      <c r="L1733" t="inlineStr">
        <is>
          <t>NO PASA</t>
        </is>
      </c>
    </row>
    <row r="1734">
      <c r="A1734" t="inlineStr">
        <is>
          <t>1.2G+1.0Q+1.4EY</t>
        </is>
      </c>
      <c r="B1734" s="7" t="n">
        <v>100079</v>
      </c>
      <c r="C1734" t="inlineStr">
        <is>
          <t>columna</t>
        </is>
      </c>
      <c r="D1734" t="inlineStr">
        <is>
          <t>ingenieria:columna</t>
        </is>
      </c>
      <c r="E1734" s="7" t="n">
        <v>0</v>
      </c>
      <c r="F1734" t="inlineStr">
        <is>
          <t>j (superior)</t>
        </is>
      </c>
      <c r="G1734" s="4" t="n">
        <v>374.2957</v>
      </c>
      <c r="H1734" s="4" t="n">
        <v>251.1772</v>
      </c>
      <c r="J1734" s="4" t="n">
        <v>301.1953</v>
      </c>
      <c r="K1734" s="6" t="n">
        <v>0.833935</v>
      </c>
      <c r="L1734" t="inlineStr">
        <is>
          <t>pasa</t>
        </is>
      </c>
    </row>
    <row r="1735">
      <c r="A1735" t="inlineStr">
        <is>
          <t>1.2G+1.0Q+1.4EY</t>
        </is>
      </c>
      <c r="B1735" s="7" t="n">
        <v>100080</v>
      </c>
      <c r="C1735" t="inlineStr">
        <is>
          <t>columna</t>
        </is>
      </c>
      <c r="D1735" t="inlineStr">
        <is>
          <t>ingenieria:columna</t>
        </is>
      </c>
      <c r="E1735" s="7" t="n">
        <v>0</v>
      </c>
      <c r="F1735" t="inlineStr">
        <is>
          <t>j (superior)</t>
        </is>
      </c>
      <c r="G1735" s="4" t="n">
        <v>972.9013</v>
      </c>
      <c r="H1735" s="4" t="n">
        <v>512.1935999999999</v>
      </c>
      <c r="J1735" s="4" t="n">
        <v>364.3867</v>
      </c>
      <c r="K1735" s="6" t="n">
        <v>1.405632</v>
      </c>
      <c r="L1735" t="inlineStr">
        <is>
          <t>NO PASA</t>
        </is>
      </c>
    </row>
    <row r="1736">
      <c r="A1736" t="inlineStr">
        <is>
          <t>1.2G+1.0Q+1.4EY</t>
        </is>
      </c>
      <c r="B1736" s="7" t="n">
        <v>100081</v>
      </c>
      <c r="C1736" t="inlineStr">
        <is>
          <t>columna</t>
        </is>
      </c>
      <c r="D1736" t="inlineStr">
        <is>
          <t>ingenieria:columna</t>
        </is>
      </c>
      <c r="E1736" s="7" t="n">
        <v>0</v>
      </c>
      <c r="F1736" t="inlineStr">
        <is>
          <t>j (superior)</t>
        </is>
      </c>
      <c r="G1736" s="4" t="n">
        <v>553.9489</v>
      </c>
      <c r="H1736" s="4" t="n">
        <v>486.035</v>
      </c>
      <c r="J1736" s="4" t="n">
        <v>321.67</v>
      </c>
      <c r="K1736" s="6" t="n">
        <v>1.510974</v>
      </c>
      <c r="L1736" t="inlineStr">
        <is>
          <t>NO PASA</t>
        </is>
      </c>
    </row>
    <row r="1737">
      <c r="A1737" t="inlineStr">
        <is>
          <t>1.2G+1.0Q+1.4EY</t>
        </is>
      </c>
      <c r="B1737" s="7" t="n">
        <v>100082</v>
      </c>
      <c r="C1737" t="inlineStr">
        <is>
          <t>columna</t>
        </is>
      </c>
      <c r="D1737" t="inlineStr">
        <is>
          <t>ingenieria:columna</t>
        </is>
      </c>
      <c r="E1737" s="7" t="n">
        <v>0</v>
      </c>
      <c r="F1737" t="inlineStr">
        <is>
          <t>j (superior)</t>
        </is>
      </c>
      <c r="G1737" s="4" t="n">
        <v>230.1526</v>
      </c>
      <c r="H1737" s="4" t="n">
        <v>64.01300000000001</v>
      </c>
      <c r="J1737" s="4" t="n">
        <v>283.9904</v>
      </c>
      <c r="K1737" s="6" t="n">
        <v>0.225406</v>
      </c>
      <c r="L1737" t="inlineStr">
        <is>
          <t>pasa</t>
        </is>
      </c>
    </row>
    <row r="1738">
      <c r="A1738" t="inlineStr">
        <is>
          <t>1.2G+1.0Q+1.4EY</t>
        </is>
      </c>
      <c r="B1738" s="7" t="n">
        <v>100083</v>
      </c>
      <c r="C1738" t="inlineStr">
        <is>
          <t>columna</t>
        </is>
      </c>
      <c r="D1738" t="inlineStr">
        <is>
          <t>ingenieria:columna</t>
        </is>
      </c>
      <c r="E1738" s="7" t="n">
        <v>0</v>
      </c>
      <c r="F1738" t="inlineStr">
        <is>
          <t>j (superior)</t>
        </is>
      </c>
      <c r="G1738" s="4" t="n">
        <v>607.8555</v>
      </c>
      <c r="H1738" s="4" t="n">
        <v>271.4242</v>
      </c>
      <c r="J1738" s="4" t="n">
        <v>327.7336</v>
      </c>
      <c r="K1738" s="6" t="n">
        <v>0.8281849999999999</v>
      </c>
      <c r="L1738" t="inlineStr">
        <is>
          <t>pasa</t>
        </is>
      </c>
    </row>
    <row r="1739">
      <c r="A1739" t="inlineStr">
        <is>
          <t>1.2G+1.0Q+1.4EY</t>
        </is>
      </c>
      <c r="B1739" s="7" t="n">
        <v>100084</v>
      </c>
      <c r="C1739" t="inlineStr">
        <is>
          <t>columna</t>
        </is>
      </c>
      <c r="D1739" t="inlineStr">
        <is>
          <t>ingenieria:columna</t>
        </is>
      </c>
      <c r="E1739" s="7" t="n">
        <v>0</v>
      </c>
      <c r="F1739" t="inlineStr">
        <is>
          <t>j (superior)</t>
        </is>
      </c>
      <c r="G1739" s="4" t="n">
        <v>355.8112</v>
      </c>
      <c r="H1739" s="4" t="n">
        <v>378.6305</v>
      </c>
      <c r="J1739" s="4" t="n">
        <v>298.989</v>
      </c>
      <c r="K1739" s="6" t="n">
        <v>1.266369</v>
      </c>
      <c r="L1739" t="inlineStr">
        <is>
          <t>NO PASA</t>
        </is>
      </c>
    </row>
    <row r="1740">
      <c r="A1740" t="inlineStr">
        <is>
          <t>1.2G+1.0Q+1.4EY</t>
        </is>
      </c>
      <c r="B1740" s="7" t="n">
        <v>100392</v>
      </c>
      <c r="C1740" t="inlineStr">
        <is>
          <t>muro</t>
        </is>
      </c>
      <c r="D1740" t="inlineStr">
        <is>
          <t>ingenieria:muro_0</t>
        </is>
      </c>
      <c r="E1740" s="7" t="n">
        <v>1</v>
      </c>
      <c r="F1740" t="inlineStr">
        <is>
          <t>i (inferior)</t>
        </is>
      </c>
      <c r="G1740" s="4" t="n">
        <v>57.9664</v>
      </c>
      <c r="H1740" s="4" t="n">
        <v>2967.7725</v>
      </c>
      <c r="I1740" s="4" t="n">
        <v>10.8238</v>
      </c>
      <c r="J1740" s="4" t="n">
        <v>20517.8126</v>
      </c>
      <c r="K1740" s="6" t="n">
        <v>0.144644</v>
      </c>
      <c r="L1740" t="inlineStr">
        <is>
          <t>pasa</t>
        </is>
      </c>
    </row>
    <row r="1741">
      <c r="A1741" t="inlineStr">
        <is>
          <t>1.2G+1.0Q+1.4EY</t>
        </is>
      </c>
      <c r="B1741" s="7" t="n">
        <v>100395</v>
      </c>
      <c r="C1741" t="inlineStr">
        <is>
          <t>muro</t>
        </is>
      </c>
      <c r="D1741" t="inlineStr">
        <is>
          <t>ingenieria:muro_1</t>
        </is>
      </c>
      <c r="E1741" s="7" t="n">
        <v>2</v>
      </c>
      <c r="F1741" t="inlineStr">
        <is>
          <t>j (superior)</t>
        </is>
      </c>
      <c r="G1741" s="4" t="n">
        <v>26.653</v>
      </c>
      <c r="H1741" s="4" t="n">
        <v>1134.2155</v>
      </c>
      <c r="I1741" s="4" t="n">
        <v>1.2791</v>
      </c>
      <c r="J1741" s="4" t="n">
        <v>3240.1803</v>
      </c>
      <c r="K1741" s="6" t="n">
        <v>0.350047</v>
      </c>
      <c r="L1741" t="inlineStr">
        <is>
          <t>pasa</t>
        </is>
      </c>
    </row>
    <row r="1742">
      <c r="A1742" t="inlineStr">
        <is>
          <t>1.2G+1.0Q+1.4EY</t>
        </is>
      </c>
      <c r="B1742" s="7" t="n">
        <v>100396</v>
      </c>
      <c r="C1742" t="inlineStr">
        <is>
          <t>muro</t>
        </is>
      </c>
      <c r="D1742" t="inlineStr">
        <is>
          <t>ingenieria:muro_1</t>
        </is>
      </c>
      <c r="E1742" s="7" t="n">
        <v>2</v>
      </c>
      <c r="F1742" t="inlineStr">
        <is>
          <t>j (superior)</t>
        </is>
      </c>
      <c r="G1742" s="4" t="n">
        <v>301.6303</v>
      </c>
      <c r="H1742" s="4" t="n">
        <v>7777.82</v>
      </c>
      <c r="I1742" s="4" t="n">
        <v>19.834</v>
      </c>
      <c r="J1742" s="4" t="n">
        <v>3603.6543</v>
      </c>
      <c r="K1742" s="6" t="n">
        <v>2.158315</v>
      </c>
      <c r="L1742" t="inlineStr">
        <is>
          <t>NO PASA</t>
        </is>
      </c>
    </row>
    <row r="1743">
      <c r="A1743" t="inlineStr">
        <is>
          <t>1.2G+1.0Q+1.4EY</t>
        </is>
      </c>
      <c r="B1743" s="7" t="n">
        <v>100397</v>
      </c>
      <c r="C1743" t="inlineStr">
        <is>
          <t>muro</t>
        </is>
      </c>
      <c r="D1743" t="inlineStr">
        <is>
          <t>ingenieria:muro_1</t>
        </is>
      </c>
      <c r="E1743" s="7" t="n">
        <v>2</v>
      </c>
      <c r="F1743" t="inlineStr">
        <is>
          <t>i (inferior)</t>
        </is>
      </c>
      <c r="G1743" s="4" t="n">
        <v>34.3135</v>
      </c>
      <c r="H1743" s="4" t="n">
        <v>7552.3569</v>
      </c>
      <c r="I1743" s="4" t="n">
        <v>37.8738</v>
      </c>
      <c r="J1743" s="4" t="n">
        <v>3250.3061</v>
      </c>
      <c r="K1743" s="6" t="n">
        <v>2.323583</v>
      </c>
      <c r="L1743" t="inlineStr">
        <is>
          <t>NO PASA</t>
        </is>
      </c>
    </row>
    <row r="1744">
      <c r="A1744" t="inlineStr">
        <is>
          <t>1.2G+1.0Q+1.4EY</t>
        </is>
      </c>
      <c r="B1744" s="7" t="n">
        <v>100398</v>
      </c>
      <c r="C1744" t="inlineStr">
        <is>
          <t>muro</t>
        </is>
      </c>
      <c r="D1744" t="inlineStr">
        <is>
          <t>ingenieria:muro_1</t>
        </is>
      </c>
      <c r="E1744" s="7" t="n">
        <v>2</v>
      </c>
      <c r="F1744" t="inlineStr">
        <is>
          <t>j (superior)</t>
        </is>
      </c>
      <c r="G1744" s="4" t="n">
        <v>486.6277</v>
      </c>
      <c r="H1744" s="4" t="n">
        <v>3312.3057</v>
      </c>
      <c r="I1744" s="4" t="n">
        <v>21.5825</v>
      </c>
      <c r="J1744" s="4" t="n">
        <v>3848.1899</v>
      </c>
      <c r="K1744" s="6" t="n">
        <v>0.860744</v>
      </c>
      <c r="L1744" t="inlineStr">
        <is>
          <t>pasa</t>
        </is>
      </c>
    </row>
    <row r="1745">
      <c r="A1745" t="inlineStr">
        <is>
          <t>1.2G+1.0Q+1.4EY</t>
        </is>
      </c>
      <c r="B1745" s="7" t="n">
        <v>100399</v>
      </c>
      <c r="C1745" t="inlineStr">
        <is>
          <t>muro</t>
        </is>
      </c>
      <c r="D1745" t="inlineStr">
        <is>
          <t>ingenieria:muro_1</t>
        </is>
      </c>
      <c r="E1745" s="7" t="n">
        <v>2</v>
      </c>
      <c r="F1745" t="inlineStr">
        <is>
          <t>i (inferior)</t>
        </is>
      </c>
      <c r="G1745" s="4" t="n">
        <v>537.927</v>
      </c>
      <c r="H1745" s="4" t="n">
        <v>2888.6637</v>
      </c>
      <c r="I1745" s="4" t="n">
        <v>9.5488</v>
      </c>
      <c r="J1745" s="4" t="n">
        <v>3915.9991</v>
      </c>
      <c r="K1745" s="6" t="n">
        <v>0.737657</v>
      </c>
      <c r="L1745" t="inlineStr">
        <is>
          <t>pasa</t>
        </is>
      </c>
    </row>
    <row r="1746">
      <c r="A1746" t="inlineStr">
        <is>
          <t>1.2G+1.0Q+1.4EY</t>
        </is>
      </c>
      <c r="B1746" s="7" t="n">
        <v>100410</v>
      </c>
      <c r="C1746" t="inlineStr">
        <is>
          <t>muro</t>
        </is>
      </c>
      <c r="D1746" t="inlineStr">
        <is>
          <t>ingenieria:muro_2</t>
        </is>
      </c>
      <c r="E1746" s="7" t="n">
        <v>3</v>
      </c>
      <c r="F1746" t="inlineStr">
        <is>
          <t>j (superior)</t>
        </is>
      </c>
      <c r="G1746" s="4" t="n">
        <v>471.4137</v>
      </c>
      <c r="H1746" s="4" t="n">
        <v>353.6023</v>
      </c>
      <c r="I1746" s="4" t="n">
        <v>2.4554</v>
      </c>
      <c r="J1746" s="4" t="n">
        <v>3040.2958</v>
      </c>
      <c r="K1746" s="6" t="n">
        <v>0.116305</v>
      </c>
      <c r="L1746" t="inlineStr">
        <is>
          <t>pasa</t>
        </is>
      </c>
    </row>
    <row r="1747">
      <c r="A1747" t="inlineStr">
        <is>
          <t>1.2G+1.0Q+1.4EY</t>
        </is>
      </c>
      <c r="B1747" s="7" t="n">
        <v>100411</v>
      </c>
      <c r="C1747" t="inlineStr">
        <is>
          <t>muro</t>
        </is>
      </c>
      <c r="D1747" t="inlineStr">
        <is>
          <t>ingenieria:muro_2</t>
        </is>
      </c>
      <c r="E1747" s="7" t="n">
        <v>3</v>
      </c>
      <c r="F1747" t="inlineStr">
        <is>
          <t>j (superior)</t>
        </is>
      </c>
      <c r="G1747" s="4" t="n">
        <v>1650.2261</v>
      </c>
      <c r="H1747" s="4" t="n">
        <v>950.9122</v>
      </c>
      <c r="I1747" s="4" t="n">
        <v>22.4832</v>
      </c>
      <c r="J1747" s="4" t="n">
        <v>4318.2695</v>
      </c>
      <c r="K1747" s="6" t="n">
        <v>0.220207</v>
      </c>
      <c r="L1747" t="inlineStr">
        <is>
          <t>pasa</t>
        </is>
      </c>
    </row>
    <row r="1748">
      <c r="A1748" t="inlineStr">
        <is>
          <t>1.2G+1.0Q+1.4EY</t>
        </is>
      </c>
      <c r="B1748" s="7" t="n">
        <v>100412</v>
      </c>
      <c r="C1748" t="inlineStr">
        <is>
          <t>muro</t>
        </is>
      </c>
      <c r="D1748" t="inlineStr">
        <is>
          <t>ingenieria:muro_2</t>
        </is>
      </c>
      <c r="E1748" s="7" t="n">
        <v>3</v>
      </c>
      <c r="F1748" t="inlineStr">
        <is>
          <t>j (superior)</t>
        </is>
      </c>
      <c r="G1748" s="4" t="n">
        <v>1990.4009</v>
      </c>
      <c r="H1748" s="4" t="n">
        <v>2918.303</v>
      </c>
      <c r="I1748" s="4" t="n">
        <v>8.4815</v>
      </c>
      <c r="J1748" s="4" t="n">
        <v>4663.6684</v>
      </c>
      <c r="K1748" s="6" t="n">
        <v>0.625753</v>
      </c>
      <c r="L1748" t="inlineStr">
        <is>
          <t>pasa</t>
        </is>
      </c>
    </row>
    <row r="1749">
      <c r="A1749" t="inlineStr">
        <is>
          <t>1.2G+1.0Q+1.4EY</t>
        </is>
      </c>
      <c r="B1749" s="7" t="n">
        <v>100413</v>
      </c>
      <c r="C1749" t="inlineStr">
        <is>
          <t>muro</t>
        </is>
      </c>
      <c r="D1749" t="inlineStr">
        <is>
          <t>ingenieria:muro_2</t>
        </is>
      </c>
      <c r="E1749" s="7" t="n">
        <v>3</v>
      </c>
      <c r="F1749" t="inlineStr">
        <is>
          <t>j (superior)</t>
        </is>
      </c>
      <c r="G1749" s="4" t="n">
        <v>715.4752</v>
      </c>
      <c r="H1749" s="4" t="n">
        <v>2080.7354</v>
      </c>
      <c r="I1749" s="4" t="n">
        <v>11.1604</v>
      </c>
      <c r="J1749" s="4" t="n">
        <v>3318.8695</v>
      </c>
      <c r="K1749" s="6" t="n">
        <v>0.626941</v>
      </c>
      <c r="L1749" t="inlineStr">
        <is>
          <t>pasa</t>
        </is>
      </c>
    </row>
    <row r="1750">
      <c r="A1750" t="inlineStr">
        <is>
          <t>1.2G+1.0Q+1.4EY</t>
        </is>
      </c>
      <c r="B1750" s="7" t="n">
        <v>100414</v>
      </c>
      <c r="C1750" t="inlineStr">
        <is>
          <t>muro</t>
        </is>
      </c>
      <c r="D1750" t="inlineStr">
        <is>
          <t>ingenieria:muro_2</t>
        </is>
      </c>
      <c r="E1750" s="7" t="n">
        <v>3</v>
      </c>
      <c r="F1750" t="inlineStr">
        <is>
          <t>i (inferior)</t>
        </is>
      </c>
      <c r="G1750" s="4" t="n">
        <v>107.5589</v>
      </c>
      <c r="H1750" s="4" t="n">
        <v>2688.4784</v>
      </c>
      <c r="I1750" s="4" t="n">
        <v>1.9417</v>
      </c>
      <c r="J1750" s="4" t="n">
        <v>2624.9891</v>
      </c>
      <c r="K1750" s="6" t="n">
        <v>1.024187</v>
      </c>
      <c r="L1750" t="inlineStr">
        <is>
          <t>NO PASA</t>
        </is>
      </c>
    </row>
    <row r="1751">
      <c r="A1751" t="inlineStr">
        <is>
          <t>1.2G+1.0Q+1.4EY</t>
        </is>
      </c>
      <c r="B1751" s="7" t="n">
        <v>100425</v>
      </c>
      <c r="C1751" t="inlineStr">
        <is>
          <t>muro</t>
        </is>
      </c>
      <c r="D1751" t="inlineStr">
        <is>
          <t>ingenieria:muro_3</t>
        </is>
      </c>
      <c r="E1751" s="7" t="n">
        <v>4</v>
      </c>
      <c r="F1751" t="inlineStr">
        <is>
          <t>j (superior)</t>
        </is>
      </c>
      <c r="G1751" s="4" t="n">
        <v>1080.8047</v>
      </c>
      <c r="H1751" s="4" t="n">
        <v>276.7543</v>
      </c>
      <c r="I1751" s="4" t="n">
        <v>0.4933</v>
      </c>
      <c r="J1751" s="4" t="n">
        <v>4720.9964</v>
      </c>
      <c r="K1751" s="6" t="n">
        <v>0.058622</v>
      </c>
      <c r="L1751" t="inlineStr">
        <is>
          <t>pasa</t>
        </is>
      </c>
    </row>
    <row r="1752">
      <c r="A1752" t="inlineStr">
        <is>
          <t>1.2G+1.0Q+1.4EY</t>
        </is>
      </c>
      <c r="B1752" s="7" t="n">
        <v>100426</v>
      </c>
      <c r="C1752" t="inlineStr">
        <is>
          <t>muro</t>
        </is>
      </c>
      <c r="D1752" t="inlineStr">
        <is>
          <t>ingenieria:muro_3</t>
        </is>
      </c>
      <c r="E1752" s="7" t="n">
        <v>4</v>
      </c>
      <c r="F1752" t="inlineStr">
        <is>
          <t>j (superior)</t>
        </is>
      </c>
      <c r="G1752" s="4" t="n">
        <v>2198.1623</v>
      </c>
      <c r="H1752" s="4" t="n">
        <v>1904.0845</v>
      </c>
      <c r="I1752" s="4" t="n">
        <v>18.3008</v>
      </c>
      <c r="J1752" s="4" t="n">
        <v>6090.3636</v>
      </c>
      <c r="K1752" s="6" t="n">
        <v>0.312639</v>
      </c>
      <c r="L1752" t="inlineStr">
        <is>
          <t>pasa</t>
        </is>
      </c>
    </row>
    <row r="1753">
      <c r="A1753" t="inlineStr">
        <is>
          <t>1.2G+1.0Q+1.4EY</t>
        </is>
      </c>
      <c r="B1753" s="7" t="n">
        <v>100427</v>
      </c>
      <c r="C1753" t="inlineStr">
        <is>
          <t>muro</t>
        </is>
      </c>
      <c r="D1753" t="inlineStr">
        <is>
          <t>ingenieria:muro_3</t>
        </is>
      </c>
      <c r="E1753" s="7" t="n">
        <v>4</v>
      </c>
      <c r="F1753" t="inlineStr">
        <is>
          <t>i (inferior)</t>
        </is>
      </c>
      <c r="G1753" s="4" t="n">
        <v>1429.3382</v>
      </c>
      <c r="H1753" s="4" t="n">
        <v>2690.5641</v>
      </c>
      <c r="I1753" s="4" t="n">
        <v>12.7581</v>
      </c>
      <c r="J1753" s="4" t="n">
        <v>5151.9222</v>
      </c>
      <c r="K1753" s="6" t="n">
        <v>0.522245</v>
      </c>
      <c r="L1753" t="inlineStr">
        <is>
          <t>pasa</t>
        </is>
      </c>
    </row>
    <row r="1754">
      <c r="A1754" t="inlineStr">
        <is>
          <t>1.2G+1.0Q+1.4EY</t>
        </is>
      </c>
      <c r="B1754" s="7" t="n">
        <v>100428</v>
      </c>
      <c r="C1754" t="inlineStr">
        <is>
          <t>muro</t>
        </is>
      </c>
      <c r="D1754" t="inlineStr">
        <is>
          <t>ingenieria:muro_3</t>
        </is>
      </c>
      <c r="E1754" s="7" t="n">
        <v>4</v>
      </c>
      <c r="F1754" t="inlineStr">
        <is>
          <t>j (superior)</t>
        </is>
      </c>
      <c r="G1754" s="4" t="n">
        <v>-558.3448</v>
      </c>
      <c r="H1754" s="4" t="n">
        <v>2673.7389</v>
      </c>
      <c r="I1754" s="4" t="n">
        <v>3.1594</v>
      </c>
      <c r="J1754" s="4" t="n">
        <v>2164.9995</v>
      </c>
      <c r="K1754" s="6" t="n">
        <v>1.234984</v>
      </c>
      <c r="L1754" t="inlineStr">
        <is>
          <t>NO PASA</t>
        </is>
      </c>
    </row>
    <row r="1755">
      <c r="A1755" t="inlineStr">
        <is>
          <t>1.2G+1.0Q+1.4EY</t>
        </is>
      </c>
      <c r="B1755" s="7" t="n">
        <v>100429</v>
      </c>
      <c r="C1755" t="inlineStr">
        <is>
          <t>muro</t>
        </is>
      </c>
      <c r="D1755" t="inlineStr">
        <is>
          <t>ingenieria:muro_3</t>
        </is>
      </c>
      <c r="E1755" s="7" t="n">
        <v>4</v>
      </c>
      <c r="F1755" t="inlineStr">
        <is>
          <t>i (inferior)</t>
        </is>
      </c>
      <c r="G1755" s="4" t="n">
        <v>-667.331</v>
      </c>
      <c r="H1755" s="4" t="n">
        <v>3407.5566</v>
      </c>
      <c r="I1755" s="4" t="n">
        <v>6.4622</v>
      </c>
      <c r="J1755" s="4" t="n">
        <v>1948.7237</v>
      </c>
      <c r="K1755" s="6" t="n">
        <v>1.748609</v>
      </c>
      <c r="L1755" t="inlineStr">
        <is>
          <t>NO PASA</t>
        </is>
      </c>
    </row>
    <row r="1756">
      <c r="A1756" t="inlineStr">
        <is>
          <t>1.2G+1.0Q+1.4EY</t>
        </is>
      </c>
      <c r="B1756" s="7" t="n">
        <v>100440</v>
      </c>
      <c r="C1756" t="inlineStr">
        <is>
          <t>muro</t>
        </is>
      </c>
      <c r="D1756" t="inlineStr">
        <is>
          <t>ingenieria:muro_4</t>
        </is>
      </c>
      <c r="E1756" s="7" t="n">
        <v>5</v>
      </c>
      <c r="F1756" t="inlineStr">
        <is>
          <t>j (superior)</t>
        </is>
      </c>
      <c r="G1756" s="4" t="n">
        <v>637.8317</v>
      </c>
      <c r="H1756" s="4" t="n">
        <v>704.1531</v>
      </c>
      <c r="I1756" s="4" t="n">
        <v>0.5007</v>
      </c>
      <c r="J1756" s="4" t="n">
        <v>5214.9797</v>
      </c>
      <c r="K1756" s="6" t="n">
        <v>0.135025</v>
      </c>
      <c r="L1756" t="inlineStr">
        <is>
          <t>pasa</t>
        </is>
      </c>
    </row>
    <row r="1757">
      <c r="A1757" t="inlineStr">
        <is>
          <t>1.2G+1.0Q+1.4EY</t>
        </is>
      </c>
      <c r="B1757" s="7" t="n">
        <v>100443</v>
      </c>
      <c r="C1757" t="inlineStr">
        <is>
          <t>muro</t>
        </is>
      </c>
      <c r="D1757" t="inlineStr">
        <is>
          <t>ingenieria:muro_5</t>
        </is>
      </c>
      <c r="E1757" s="7" t="n">
        <v>6</v>
      </c>
      <c r="F1757" t="inlineStr">
        <is>
          <t>j (superior)</t>
        </is>
      </c>
      <c r="G1757" s="4" t="n">
        <v>2057.1596</v>
      </c>
      <c r="H1757" s="4" t="n">
        <v>714.3076</v>
      </c>
      <c r="I1757" s="4" t="n">
        <v>20.4791</v>
      </c>
      <c r="J1757" s="4" t="n">
        <v>6216.0061</v>
      </c>
      <c r="K1757" s="6" t="n">
        <v>0.114914</v>
      </c>
      <c r="L1757" t="inlineStr">
        <is>
          <t>pasa</t>
        </is>
      </c>
    </row>
    <row r="1758">
      <c r="A1758" t="inlineStr">
        <is>
          <t>1.2G+1.0Q+1.4EY</t>
        </is>
      </c>
      <c r="B1758" s="7" t="n">
        <v>100446</v>
      </c>
      <c r="C1758" t="inlineStr">
        <is>
          <t>muro</t>
        </is>
      </c>
      <c r="D1758" t="inlineStr">
        <is>
          <t>ingenieria:muro_6</t>
        </is>
      </c>
      <c r="E1758" s="7" t="n">
        <v>7</v>
      </c>
      <c r="F1758" t="inlineStr">
        <is>
          <t>j (superior)</t>
        </is>
      </c>
      <c r="G1758" s="4" t="n">
        <v>757.936</v>
      </c>
      <c r="H1758" s="4" t="n">
        <v>1040.4361</v>
      </c>
      <c r="I1758" s="4" t="n">
        <v>1.2306</v>
      </c>
      <c r="J1758" s="4" t="n">
        <v>6471.4516</v>
      </c>
      <c r="K1758" s="6" t="n">
        <v>0.160773</v>
      </c>
      <c r="L1758" t="inlineStr">
        <is>
          <t>pasa</t>
        </is>
      </c>
    </row>
    <row r="1759">
      <c r="A1759" t="inlineStr">
        <is>
          <t>1.2G+1.0Q+1.4EY</t>
        </is>
      </c>
      <c r="B1759" s="7" t="n">
        <v>100449</v>
      </c>
      <c r="C1759" t="inlineStr">
        <is>
          <t>muro</t>
        </is>
      </c>
      <c r="D1759" t="inlineStr">
        <is>
          <t>ingenieria:muro_7</t>
        </is>
      </c>
      <c r="E1759" s="7" t="n">
        <v>8</v>
      </c>
      <c r="F1759" t="inlineStr">
        <is>
          <t>i (inferior)</t>
        </is>
      </c>
      <c r="G1759" s="4" t="n">
        <v>1043.0454</v>
      </c>
      <c r="H1759" s="4" t="n">
        <v>4880.0969</v>
      </c>
      <c r="I1759" s="4" t="n">
        <v>193.2397</v>
      </c>
      <c r="J1759" s="4" t="n">
        <v>52547.0792</v>
      </c>
      <c r="K1759" s="6" t="n">
        <v>0.092871</v>
      </c>
      <c r="L1759" t="inlineStr">
        <is>
          <t>pasa</t>
        </is>
      </c>
    </row>
    <row r="1760">
      <c r="A1760" t="inlineStr">
        <is>
          <t>1.2G+1.0Q+1.4EY</t>
        </is>
      </c>
      <c r="B1760" s="7" t="n">
        <v>100454</v>
      </c>
      <c r="C1760" t="inlineStr">
        <is>
          <t>muro</t>
        </is>
      </c>
      <c r="D1760" t="inlineStr">
        <is>
          <t>ingenieria:muro_8</t>
        </is>
      </c>
      <c r="E1760" s="7" t="n">
        <v>9</v>
      </c>
      <c r="F1760" t="inlineStr">
        <is>
          <t>i (inferior)</t>
        </is>
      </c>
      <c r="G1760" s="4" t="n">
        <v>137.1299</v>
      </c>
      <c r="H1760" s="4" t="n">
        <v>5364.4543</v>
      </c>
      <c r="I1760" s="4" t="n">
        <v>44.9288</v>
      </c>
      <c r="J1760" s="4" t="n">
        <v>46082.808</v>
      </c>
      <c r="K1760" s="6" t="n">
        <v>0.116409</v>
      </c>
      <c r="L1760" t="inlineStr">
        <is>
          <t>pasa</t>
        </is>
      </c>
    </row>
    <row r="1761">
      <c r="A1761" t="inlineStr">
        <is>
          <t>1.2G+1.0Q+1.4EY</t>
        </is>
      </c>
      <c r="B1761" s="7" t="n">
        <v>100457</v>
      </c>
      <c r="C1761" t="inlineStr">
        <is>
          <t>muro</t>
        </is>
      </c>
      <c r="D1761" t="inlineStr">
        <is>
          <t>ingenieria:muro_9</t>
        </is>
      </c>
      <c r="E1761" s="7" t="n">
        <v>10</v>
      </c>
      <c r="F1761" t="inlineStr">
        <is>
          <t>i (inferior)</t>
        </is>
      </c>
      <c r="G1761" s="4" t="n">
        <v>1462.5517</v>
      </c>
      <c r="H1761" s="4" t="n">
        <v>1034.9165</v>
      </c>
      <c r="I1761" s="4" t="n">
        <v>11.8719</v>
      </c>
      <c r="J1761" s="4" t="n">
        <v>31237.6089</v>
      </c>
      <c r="K1761" s="6" t="n">
        <v>0.03313</v>
      </c>
      <c r="L1761" t="inlineStr">
        <is>
          <t>pasa</t>
        </is>
      </c>
    </row>
    <row r="1762">
      <c r="A1762" t="inlineStr">
        <is>
          <t>1.2G+1.0Q+1.4EY</t>
        </is>
      </c>
      <c r="B1762" s="7" t="n">
        <v>100460</v>
      </c>
      <c r="C1762" t="inlineStr">
        <is>
          <t>muro</t>
        </is>
      </c>
      <c r="D1762" t="inlineStr">
        <is>
          <t>ingenieria:muro_10</t>
        </is>
      </c>
      <c r="E1762" s="7" t="n">
        <v>11</v>
      </c>
      <c r="F1762" t="inlineStr">
        <is>
          <t>i (inferior)</t>
        </is>
      </c>
      <c r="G1762" s="4" t="n">
        <v>32.3434</v>
      </c>
      <c r="H1762" s="4" t="n">
        <v>178.8083</v>
      </c>
      <c r="I1762" s="4" t="n">
        <v>1.1054</v>
      </c>
      <c r="J1762" s="4" t="n">
        <v>3106.6451</v>
      </c>
      <c r="K1762" s="6" t="n">
        <v>0.057557</v>
      </c>
      <c r="L1762" t="inlineStr">
        <is>
          <t>pasa</t>
        </is>
      </c>
    </row>
    <row r="1763">
      <c r="A1763" t="inlineStr">
        <is>
          <t>1.2G+1.0Q+1.4EY</t>
        </is>
      </c>
      <c r="B1763" s="7" t="n">
        <v>100461</v>
      </c>
      <c r="C1763" t="inlineStr">
        <is>
          <t>muro</t>
        </is>
      </c>
      <c r="D1763" t="inlineStr">
        <is>
          <t>ingenieria:muro_11</t>
        </is>
      </c>
      <c r="E1763" s="7" t="n">
        <v>12</v>
      </c>
      <c r="F1763" t="inlineStr">
        <is>
          <t>i (inferior)</t>
        </is>
      </c>
      <c r="G1763" s="4" t="n">
        <v>66.3794</v>
      </c>
      <c r="H1763" s="4" t="n">
        <v>2530.8833</v>
      </c>
      <c r="I1763" s="4" t="n">
        <v>1.982</v>
      </c>
      <c r="J1763" s="4" t="n">
        <v>11439.1067</v>
      </c>
      <c r="K1763" s="6" t="n">
        <v>0.221248</v>
      </c>
      <c r="L1763" t="inlineStr">
        <is>
          <t>pasa</t>
        </is>
      </c>
    </row>
    <row r="1764">
      <c r="A1764" t="inlineStr">
        <is>
          <t>1.2G+1.0Q+1.4EY</t>
        </is>
      </c>
      <c r="B1764" s="7" t="n">
        <v>100463</v>
      </c>
      <c r="C1764" t="inlineStr">
        <is>
          <t>muro</t>
        </is>
      </c>
      <c r="D1764" t="inlineStr">
        <is>
          <t>ingenieria:muro_12</t>
        </is>
      </c>
      <c r="E1764" s="7" t="n">
        <v>13</v>
      </c>
      <c r="F1764" t="inlineStr">
        <is>
          <t>i (inferior)</t>
        </is>
      </c>
      <c r="G1764" s="4" t="n">
        <v>143.3916</v>
      </c>
      <c r="H1764" s="4" t="n">
        <v>5270.5049</v>
      </c>
      <c r="I1764" s="4" t="n">
        <v>3.1013</v>
      </c>
      <c r="J1764" s="4" t="n">
        <v>28444.3788</v>
      </c>
      <c r="K1764" s="6" t="n">
        <v>0.185292</v>
      </c>
      <c r="L1764" t="inlineStr">
        <is>
          <t>pasa</t>
        </is>
      </c>
    </row>
    <row r="1765">
      <c r="A1765" t="inlineStr">
        <is>
          <t>1.2G+1.0Q+1.4EY</t>
        </is>
      </c>
      <c r="B1765" s="7" t="n">
        <v>100464</v>
      </c>
      <c r="C1765" t="inlineStr">
        <is>
          <t>muro</t>
        </is>
      </c>
      <c r="D1765" t="inlineStr">
        <is>
          <t>ingenieria:muro_13</t>
        </is>
      </c>
      <c r="E1765" s="7" t="n">
        <v>14</v>
      </c>
      <c r="F1765" t="inlineStr">
        <is>
          <t>j (superior)</t>
        </is>
      </c>
      <c r="G1765" s="4" t="n">
        <v>618.4872</v>
      </c>
      <c r="H1765" s="4" t="n">
        <v>16514.4806</v>
      </c>
      <c r="I1765" s="4" t="n">
        <v>6.0963</v>
      </c>
      <c r="J1765" s="4" t="n">
        <v>14496.9948</v>
      </c>
      <c r="K1765" s="6" t="n">
        <v>1.139166</v>
      </c>
      <c r="L1765" t="inlineStr">
        <is>
          <t>NO PASA</t>
        </is>
      </c>
    </row>
    <row r="1766">
      <c r="A1766" t="inlineStr">
        <is>
          <t>1.2G+1.0Q+1.4EY</t>
        </is>
      </c>
      <c r="B1766" s="7" t="n">
        <v>100465</v>
      </c>
      <c r="C1766" t="inlineStr">
        <is>
          <t>muro</t>
        </is>
      </c>
      <c r="D1766" t="inlineStr">
        <is>
          <t>ingenieria:muro_13</t>
        </is>
      </c>
      <c r="E1766" s="7" t="n">
        <v>14</v>
      </c>
      <c r="F1766" t="inlineStr">
        <is>
          <t>i (inferior)</t>
        </is>
      </c>
      <c r="G1766" s="4" t="n">
        <v>401.9154</v>
      </c>
      <c r="H1766" s="4" t="n">
        <v>16615.8543</v>
      </c>
      <c r="I1766" s="4" t="n">
        <v>86.6361</v>
      </c>
      <c r="J1766" s="4" t="n">
        <v>13869.5366</v>
      </c>
      <c r="K1766" s="6" t="n">
        <v>1.198011</v>
      </c>
      <c r="L1766" t="inlineStr">
        <is>
          <t>NO PASA</t>
        </is>
      </c>
    </row>
    <row r="1767">
      <c r="A1767" t="inlineStr">
        <is>
          <t>1.2G+1.0Q+1.4EY</t>
        </is>
      </c>
      <c r="B1767" s="7" t="n">
        <v>100470</v>
      </c>
      <c r="C1767" t="inlineStr">
        <is>
          <t>muro</t>
        </is>
      </c>
      <c r="D1767" t="inlineStr">
        <is>
          <t>ingenieria:muro_14</t>
        </is>
      </c>
      <c r="E1767" s="7" t="n">
        <v>15</v>
      </c>
      <c r="F1767" t="inlineStr">
        <is>
          <t>j (superior)</t>
        </is>
      </c>
      <c r="G1767" s="4" t="n">
        <v>852.9992</v>
      </c>
      <c r="H1767" s="4" t="n">
        <v>394.3292</v>
      </c>
      <c r="I1767" s="4" t="n">
        <v>6.8765</v>
      </c>
      <c r="J1767" s="4" t="n">
        <v>2166.7946</v>
      </c>
      <c r="K1767" s="6" t="n">
        <v>0.181987</v>
      </c>
      <c r="L1767" t="inlineStr">
        <is>
          <t>pasa</t>
        </is>
      </c>
    </row>
    <row r="1768">
      <c r="A1768" t="inlineStr">
        <is>
          <t>1.2G+1.0Q+1.4EY</t>
        </is>
      </c>
      <c r="B1768" s="7" t="n">
        <v>100473</v>
      </c>
      <c r="C1768" t="inlineStr">
        <is>
          <t>muro</t>
        </is>
      </c>
      <c r="D1768" t="inlineStr">
        <is>
          <t>ingenieria:muro_15</t>
        </is>
      </c>
      <c r="E1768" s="7" t="n">
        <v>16</v>
      </c>
      <c r="F1768" t="inlineStr">
        <is>
          <t>i (inferior)</t>
        </is>
      </c>
      <c r="G1768" s="4" t="n">
        <v>1094.8294</v>
      </c>
      <c r="H1768" s="4" t="n">
        <v>709.3573</v>
      </c>
      <c r="I1768" s="4" t="n">
        <v>2.462</v>
      </c>
      <c r="J1768" s="4" t="n">
        <v>9415.547699999999</v>
      </c>
      <c r="K1768" s="6" t="n">
        <v>0.075339</v>
      </c>
      <c r="L1768" t="inlineStr">
        <is>
          <t>pasa</t>
        </is>
      </c>
    </row>
    <row r="1769">
      <c r="A1769" t="inlineStr">
        <is>
          <t>1.2G+1.0Q+1.4EY</t>
        </is>
      </c>
      <c r="B1769" s="7" t="n">
        <v>100476</v>
      </c>
      <c r="C1769" t="inlineStr">
        <is>
          <t>muro</t>
        </is>
      </c>
      <c r="D1769" t="inlineStr">
        <is>
          <t>ingenieria:muro_16</t>
        </is>
      </c>
      <c r="E1769" s="7" t="n">
        <v>17</v>
      </c>
      <c r="F1769" t="inlineStr">
        <is>
          <t>i (inferior)</t>
        </is>
      </c>
      <c r="G1769" s="4" t="n">
        <v>97.416</v>
      </c>
      <c r="H1769" s="4" t="n">
        <v>1799.3804</v>
      </c>
      <c r="I1769" s="4" t="n">
        <v>0.7129</v>
      </c>
      <c r="J1769" s="4" t="n">
        <v>13732.4649</v>
      </c>
      <c r="K1769" s="6" t="n">
        <v>0.131031</v>
      </c>
      <c r="L1769" t="inlineStr">
        <is>
          <t>pasa</t>
        </is>
      </c>
    </row>
    <row r="1770">
      <c r="A1770" t="inlineStr">
        <is>
          <t>1.2G+1.0Q+1.4EY</t>
        </is>
      </c>
      <c r="B1770" s="7" t="n">
        <v>100477</v>
      </c>
      <c r="C1770" t="inlineStr">
        <is>
          <t>muro</t>
        </is>
      </c>
      <c r="D1770" t="inlineStr">
        <is>
          <t>ingenieria:muro_17</t>
        </is>
      </c>
      <c r="E1770" s="7" t="n">
        <v>18</v>
      </c>
      <c r="F1770" t="inlineStr">
        <is>
          <t>i (inferior)</t>
        </is>
      </c>
      <c r="G1770" s="4" t="n">
        <v>1.5105</v>
      </c>
      <c r="H1770" s="4" t="n">
        <v>44.661</v>
      </c>
      <c r="I1770" s="4" t="n">
        <v>0.3756</v>
      </c>
      <c r="J1770" s="4" t="n">
        <v>772.1812</v>
      </c>
      <c r="K1770" s="6" t="n">
        <v>0.057837</v>
      </c>
      <c r="L1770" t="inlineStr">
        <is>
          <t>pasa</t>
        </is>
      </c>
    </row>
    <row r="1771">
      <c r="A1771" t="inlineStr">
        <is>
          <t>1.2G+1.0Q+1.4EY</t>
        </is>
      </c>
      <c r="B1771" s="7" t="n">
        <v>100478</v>
      </c>
      <c r="C1771" t="inlineStr">
        <is>
          <t>muro</t>
        </is>
      </c>
      <c r="D1771" t="inlineStr">
        <is>
          <t>ingenieria:muro_17</t>
        </is>
      </c>
      <c r="E1771" s="7" t="n">
        <v>18</v>
      </c>
      <c r="F1771" t="inlineStr">
        <is>
          <t>j (superior)</t>
        </is>
      </c>
      <c r="G1771" s="4" t="n">
        <v>-116.676</v>
      </c>
      <c r="H1771" s="4" t="n">
        <v>607.8808</v>
      </c>
      <c r="I1771" s="4" t="n">
        <v>19.0833</v>
      </c>
      <c r="J1771" s="4" t="n">
        <v>666.6792</v>
      </c>
      <c r="K1771" s="6" t="n">
        <v>0.9118039999999999</v>
      </c>
      <c r="L1771" t="inlineStr">
        <is>
          <t>pasa</t>
        </is>
      </c>
    </row>
    <row r="1772">
      <c r="A1772" t="inlineStr">
        <is>
          <t>1.2G+1.0Q+1.4EY</t>
        </is>
      </c>
      <c r="B1772" s="7" t="n">
        <v>100479</v>
      </c>
      <c r="C1772" t="inlineStr">
        <is>
          <t>muro</t>
        </is>
      </c>
      <c r="D1772" t="inlineStr">
        <is>
          <t>ingenieria:muro_17</t>
        </is>
      </c>
      <c r="E1772" s="7" t="n">
        <v>18</v>
      </c>
      <c r="F1772" t="inlineStr">
        <is>
          <t>i (inferior)</t>
        </is>
      </c>
      <c r="G1772" s="4" t="n">
        <v>-224.2547</v>
      </c>
      <c r="H1772" s="4" t="n">
        <v>1070.8094</v>
      </c>
      <c r="I1772" s="4" t="n">
        <v>21.4228</v>
      </c>
      <c r="J1772" s="4" t="n">
        <v>570.2311</v>
      </c>
      <c r="K1772" s="6" t="n">
        <v>1.877852</v>
      </c>
      <c r="L1772" t="inlineStr">
        <is>
          <t>NO PASA</t>
        </is>
      </c>
    </row>
    <row r="1773">
      <c r="A1773" t="inlineStr">
        <is>
          <t>1.2G+1.0Q+1.4EY</t>
        </is>
      </c>
      <c r="B1773" s="7" t="n">
        <v>100480</v>
      </c>
      <c r="C1773" t="inlineStr">
        <is>
          <t>muro</t>
        </is>
      </c>
      <c r="D1773" t="inlineStr">
        <is>
          <t>ingenieria:muro_17</t>
        </is>
      </c>
      <c r="E1773" s="7" t="n">
        <v>18</v>
      </c>
      <c r="F1773" t="inlineStr">
        <is>
          <t>i (inferior)</t>
        </is>
      </c>
      <c r="G1773" s="4" t="n">
        <v>548.2825</v>
      </c>
      <c r="H1773" s="4" t="n">
        <v>439.5405</v>
      </c>
      <c r="I1773" s="4" t="n">
        <v>12.5181</v>
      </c>
      <c r="J1773" s="4" t="n">
        <v>1097.2188</v>
      </c>
      <c r="K1773" s="6" t="n">
        <v>0.400595</v>
      </c>
      <c r="L1773" t="inlineStr">
        <is>
          <t>pasa</t>
        </is>
      </c>
    </row>
    <row r="1774">
      <c r="A1774" t="inlineStr">
        <is>
          <t>1.2G+1.0Q+1.4EY</t>
        </is>
      </c>
      <c r="B1774" s="7" t="n">
        <v>100481</v>
      </c>
      <c r="C1774" t="inlineStr">
        <is>
          <t>muro</t>
        </is>
      </c>
      <c r="D1774" t="inlineStr">
        <is>
          <t>ingenieria:muro_17</t>
        </is>
      </c>
      <c r="E1774" s="7" t="n">
        <v>18</v>
      </c>
      <c r="F1774" t="inlineStr">
        <is>
          <t>j (superior)</t>
        </is>
      </c>
      <c r="G1774" s="4" t="n">
        <v>353.6719</v>
      </c>
      <c r="H1774" s="4" t="n">
        <v>698.473</v>
      </c>
      <c r="I1774" s="4" t="n">
        <v>1.9035</v>
      </c>
      <c r="J1774" s="4" t="n">
        <v>981.5294</v>
      </c>
      <c r="K1774" s="6" t="n">
        <v>0.7116170000000001</v>
      </c>
      <c r="L1774" t="inlineStr">
        <is>
          <t>pasa</t>
        </is>
      </c>
    </row>
    <row r="1775">
      <c r="A1775" t="inlineStr">
        <is>
          <t>1.2G+1.0Q+1.4EY</t>
        </is>
      </c>
      <c r="B1775" s="7" t="n">
        <v>100492</v>
      </c>
      <c r="C1775" t="inlineStr">
        <is>
          <t>muro</t>
        </is>
      </c>
      <c r="D1775" t="inlineStr">
        <is>
          <t>ingenieria:muro_18</t>
        </is>
      </c>
      <c r="E1775" s="7" t="n">
        <v>19</v>
      </c>
      <c r="F1775" t="inlineStr">
        <is>
          <t>j (superior)</t>
        </is>
      </c>
      <c r="G1775" s="4" t="n">
        <v>393.57</v>
      </c>
      <c r="H1775" s="4" t="n">
        <v>224.7734</v>
      </c>
      <c r="I1775" s="4" t="n">
        <v>5.8203</v>
      </c>
      <c r="J1775" s="4" t="n">
        <v>1905.9343</v>
      </c>
      <c r="K1775" s="6" t="n">
        <v>0.117933</v>
      </c>
      <c r="L1775" t="inlineStr">
        <is>
          <t>pasa</t>
        </is>
      </c>
    </row>
    <row r="1776">
      <c r="A1776" t="inlineStr">
        <is>
          <t>1.2G+1.0Q+1.4EY</t>
        </is>
      </c>
      <c r="B1776" s="7" t="n">
        <v>100493</v>
      </c>
      <c r="C1776" t="inlineStr">
        <is>
          <t>muro</t>
        </is>
      </c>
      <c r="D1776" t="inlineStr">
        <is>
          <t>ingenieria:muro_18</t>
        </is>
      </c>
      <c r="E1776" s="7" t="n">
        <v>19</v>
      </c>
      <c r="F1776" t="inlineStr">
        <is>
          <t>j (superior)</t>
        </is>
      </c>
      <c r="G1776" s="4" t="n">
        <v>-877.4542</v>
      </c>
      <c r="H1776" s="4" t="n">
        <v>3090.5504</v>
      </c>
      <c r="I1776" s="4" t="n">
        <v>5.5208</v>
      </c>
      <c r="J1776" s="4" t="n">
        <v>412.1565</v>
      </c>
      <c r="K1776" s="6" t="n">
        <v>7.498488</v>
      </c>
      <c r="L1776" t="inlineStr">
        <is>
          <t>NO PASA</t>
        </is>
      </c>
    </row>
    <row r="1777">
      <c r="A1777" t="inlineStr">
        <is>
          <t>1.2G+1.0Q+1.4EY</t>
        </is>
      </c>
      <c r="B1777" s="7" t="n">
        <v>100494</v>
      </c>
      <c r="C1777" t="inlineStr">
        <is>
          <t>muro</t>
        </is>
      </c>
      <c r="D1777" t="inlineStr">
        <is>
          <t>ingenieria:muro_18</t>
        </is>
      </c>
      <c r="E1777" s="7" t="n">
        <v>19</v>
      </c>
      <c r="F1777" t="inlineStr">
        <is>
          <t>i (inferior)</t>
        </is>
      </c>
      <c r="G1777" s="4" t="n">
        <v>-1271.6917</v>
      </c>
      <c r="H1777" s="4" t="n">
        <v>2729.8626</v>
      </c>
      <c r="I1777" s="4" t="n">
        <v>14.9449</v>
      </c>
      <c r="L1777" t="inlineStr">
        <is>
          <t>NO PASA: P fuera de la curva</t>
        </is>
      </c>
    </row>
    <row r="1778">
      <c r="A1778" t="inlineStr">
        <is>
          <t>1.2G+1.0Q+1.4EY</t>
        </is>
      </c>
      <c r="B1778" s="7" t="n">
        <v>100495</v>
      </c>
      <c r="C1778" t="inlineStr">
        <is>
          <t>muro</t>
        </is>
      </c>
      <c r="D1778" t="inlineStr">
        <is>
          <t>ingenieria:muro_18</t>
        </is>
      </c>
      <c r="E1778" s="7" t="n">
        <v>19</v>
      </c>
      <c r="F1778" t="inlineStr">
        <is>
          <t>i (inferior)</t>
        </is>
      </c>
      <c r="G1778" s="4" t="n">
        <v>-98.1194</v>
      </c>
      <c r="H1778" s="4" t="n">
        <v>857.4015000000001</v>
      </c>
      <c r="I1778" s="4" t="n">
        <v>1.7474</v>
      </c>
      <c r="J1778" s="4" t="n">
        <v>1448.0842</v>
      </c>
      <c r="K1778" s="6" t="n">
        <v>0.592094</v>
      </c>
      <c r="L1778" t="inlineStr">
        <is>
          <t>pasa</t>
        </is>
      </c>
    </row>
    <row r="1779">
      <c r="A1779" t="inlineStr">
        <is>
          <t>1.2G+1.0Q+1.4EY</t>
        </is>
      </c>
      <c r="B1779" s="7" t="n">
        <v>100496</v>
      </c>
      <c r="C1779" t="inlineStr">
        <is>
          <t>muro</t>
        </is>
      </c>
      <c r="D1779" t="inlineStr">
        <is>
          <t>ingenieria:muro_18</t>
        </is>
      </c>
      <c r="E1779" s="7" t="n">
        <v>19</v>
      </c>
      <c r="F1779" t="inlineStr">
        <is>
          <t>i (inferior)</t>
        </is>
      </c>
      <c r="G1779" s="4" t="n">
        <v>175.606</v>
      </c>
      <c r="H1779" s="4" t="n">
        <v>387.0463</v>
      </c>
      <c r="I1779" s="4" t="n">
        <v>39.237</v>
      </c>
      <c r="J1779" s="4" t="n">
        <v>1724.6021</v>
      </c>
      <c r="K1779" s="6" t="n">
        <v>0.224426</v>
      </c>
      <c r="L1779" t="inlineStr">
        <is>
          <t>pasa</t>
        </is>
      </c>
    </row>
    <row r="1780">
      <c r="A1780" t="inlineStr">
        <is>
          <t>1.2G+1.0Q+1.4EY</t>
        </is>
      </c>
      <c r="B1780" s="7" t="n">
        <v>100507</v>
      </c>
      <c r="C1780" t="inlineStr">
        <is>
          <t>muro</t>
        </is>
      </c>
      <c r="D1780" t="inlineStr">
        <is>
          <t>ingenieria:muro_19</t>
        </is>
      </c>
      <c r="E1780" s="7" t="n">
        <v>20</v>
      </c>
      <c r="F1780" t="inlineStr">
        <is>
          <t>i (inferior)</t>
        </is>
      </c>
      <c r="G1780" s="4" t="n">
        <v>-163.9925</v>
      </c>
      <c r="H1780" s="4" t="n">
        <v>69.46550000000001</v>
      </c>
      <c r="I1780" s="4" t="n">
        <v>3.2781</v>
      </c>
      <c r="J1780" s="4" t="n">
        <v>1360.5226</v>
      </c>
      <c r="K1780" s="6" t="n">
        <v>0.051058</v>
      </c>
      <c r="L1780" t="inlineStr">
        <is>
          <t>pasa</t>
        </is>
      </c>
    </row>
    <row r="1781">
      <c r="A1781" t="inlineStr">
        <is>
          <t>1.2G+1.0Q+1.4EY</t>
        </is>
      </c>
      <c r="B1781" s="7" t="n">
        <v>100508</v>
      </c>
      <c r="C1781" t="inlineStr">
        <is>
          <t>muro</t>
        </is>
      </c>
      <c r="D1781" t="inlineStr">
        <is>
          <t>ingenieria:muro_19</t>
        </is>
      </c>
      <c r="E1781" s="7" t="n">
        <v>20</v>
      </c>
      <c r="F1781" t="inlineStr">
        <is>
          <t>j (superior)</t>
        </is>
      </c>
      <c r="G1781" s="4" t="n">
        <v>-1070.181</v>
      </c>
      <c r="H1781" s="4" t="n">
        <v>3736.5582</v>
      </c>
      <c r="I1781" s="4" t="n">
        <v>6.9897</v>
      </c>
      <c r="J1781" s="4" t="n">
        <v>155.9751</v>
      </c>
      <c r="K1781" s="6" t="n">
        <v>23.956121</v>
      </c>
      <c r="L1781" t="inlineStr">
        <is>
          <t>NO PASA</t>
        </is>
      </c>
    </row>
    <row r="1782">
      <c r="A1782" t="inlineStr">
        <is>
          <t>1.2G+1.0Q+1.4EY</t>
        </is>
      </c>
      <c r="B1782" s="7" t="n">
        <v>100509</v>
      </c>
      <c r="C1782" t="inlineStr">
        <is>
          <t>muro</t>
        </is>
      </c>
      <c r="D1782" t="inlineStr">
        <is>
          <t>ingenieria:muro_19</t>
        </is>
      </c>
      <c r="E1782" s="7" t="n">
        <v>20</v>
      </c>
      <c r="F1782" t="inlineStr">
        <is>
          <t>i (inferior)</t>
        </is>
      </c>
      <c r="G1782" s="4" t="n">
        <v>-752.2905</v>
      </c>
      <c r="H1782" s="4" t="n">
        <v>4573.0985</v>
      </c>
      <c r="I1782" s="4" t="n">
        <v>13.5685</v>
      </c>
      <c r="J1782" s="4" t="n">
        <v>578.5299</v>
      </c>
      <c r="K1782" s="6" t="n">
        <v>7.904689</v>
      </c>
      <c r="L1782" t="inlineStr">
        <is>
          <t>NO PASA</t>
        </is>
      </c>
    </row>
    <row r="1783">
      <c r="A1783" t="inlineStr">
        <is>
          <t>1.2G+1.0Q+1.4EY</t>
        </is>
      </c>
      <c r="B1783" s="7" t="n">
        <v>100510</v>
      </c>
      <c r="C1783" t="inlineStr">
        <is>
          <t>muro</t>
        </is>
      </c>
      <c r="D1783" t="inlineStr">
        <is>
          <t>ingenieria:muro_19</t>
        </is>
      </c>
      <c r="E1783" s="7" t="n">
        <v>20</v>
      </c>
      <c r="F1783" t="inlineStr">
        <is>
          <t>i (inferior)</t>
        </is>
      </c>
      <c r="G1783" s="4" t="n">
        <v>861.1708</v>
      </c>
      <c r="H1783" s="4" t="n">
        <v>1760.8009</v>
      </c>
      <c r="I1783" s="4" t="n">
        <v>2.0017</v>
      </c>
      <c r="J1783" s="4" t="n">
        <v>2294.9487</v>
      </c>
      <c r="K1783" s="6" t="n">
        <v>0.767251</v>
      </c>
      <c r="L1783" t="inlineStr">
        <is>
          <t>pasa</t>
        </is>
      </c>
    </row>
    <row r="1784">
      <c r="A1784" t="inlineStr">
        <is>
          <t>1.2G+1.0Q+1.4EY</t>
        </is>
      </c>
      <c r="B1784" s="7" t="n">
        <v>100511</v>
      </c>
      <c r="C1784" t="inlineStr">
        <is>
          <t>muro</t>
        </is>
      </c>
      <c r="D1784" t="inlineStr">
        <is>
          <t>ingenieria:muro_19</t>
        </is>
      </c>
      <c r="E1784" s="7" t="n">
        <v>20</v>
      </c>
      <c r="F1784" t="inlineStr">
        <is>
          <t>i (inferior)</t>
        </is>
      </c>
      <c r="G1784" s="4" t="n">
        <v>775.6372</v>
      </c>
      <c r="H1784" s="4" t="n">
        <v>761.5842</v>
      </c>
      <c r="I1784" s="4" t="n">
        <v>37.9031</v>
      </c>
      <c r="J1784" s="4" t="n">
        <v>2223.7902</v>
      </c>
      <c r="K1784" s="6" t="n">
        <v>0.342471</v>
      </c>
      <c r="L1784" t="inlineStr">
        <is>
          <t>pasa</t>
        </is>
      </c>
    </row>
    <row r="1785">
      <c r="A1785" t="inlineStr">
        <is>
          <t>1.2G+1.0Q+1.4EY</t>
        </is>
      </c>
      <c r="B1785" s="7" t="n">
        <v>100522</v>
      </c>
      <c r="C1785" t="inlineStr">
        <is>
          <t>muro</t>
        </is>
      </c>
      <c r="D1785" t="inlineStr">
        <is>
          <t>ingenieria:muro_20</t>
        </is>
      </c>
      <c r="E1785" s="7" t="n">
        <v>21</v>
      </c>
      <c r="F1785" t="inlineStr">
        <is>
          <t>j (superior)</t>
        </is>
      </c>
      <c r="G1785" s="4" t="n">
        <v>73.20820000000001</v>
      </c>
      <c r="H1785" s="4" t="n">
        <v>47.5402</v>
      </c>
      <c r="I1785" s="4" t="n">
        <v>0.3801</v>
      </c>
      <c r="J1785" s="4" t="n">
        <v>668.5413</v>
      </c>
      <c r="K1785" s="6" t="n">
        <v>0.07111000000000001</v>
      </c>
      <c r="L1785" t="inlineStr">
        <is>
          <t>pasa</t>
        </is>
      </c>
    </row>
    <row r="1786">
      <c r="A1786" t="inlineStr">
        <is>
          <t>1.2G+1.0Q+1.4EY</t>
        </is>
      </c>
      <c r="B1786" s="7" t="n">
        <v>100523</v>
      </c>
      <c r="C1786" t="inlineStr">
        <is>
          <t>muro</t>
        </is>
      </c>
      <c r="D1786" t="inlineStr">
        <is>
          <t>ingenieria:muro_20</t>
        </is>
      </c>
      <c r="E1786" s="7" t="n">
        <v>21</v>
      </c>
      <c r="F1786" t="inlineStr">
        <is>
          <t>j (superior)</t>
        </is>
      </c>
      <c r="G1786" s="4" t="n">
        <v>2784.8376</v>
      </c>
      <c r="H1786" s="4" t="n">
        <v>703.0554</v>
      </c>
      <c r="I1786" s="4" t="n">
        <v>25.9063</v>
      </c>
      <c r="J1786" s="4" t="n">
        <v>1726.3918</v>
      </c>
      <c r="K1786" s="6" t="n">
        <v>0.40724</v>
      </c>
      <c r="L1786" t="inlineStr">
        <is>
          <t>pasa</t>
        </is>
      </c>
    </row>
    <row r="1787">
      <c r="A1787" t="inlineStr">
        <is>
          <t>1.2G+1.0Q+1.4EY</t>
        </is>
      </c>
      <c r="B1787" s="7" t="n">
        <v>100524</v>
      </c>
      <c r="C1787" t="inlineStr">
        <is>
          <t>muro</t>
        </is>
      </c>
      <c r="D1787" t="inlineStr">
        <is>
          <t>ingenieria:muro_20</t>
        </is>
      </c>
      <c r="E1787" s="7" t="n">
        <v>21</v>
      </c>
      <c r="F1787" t="inlineStr">
        <is>
          <t>i (inferior)</t>
        </is>
      </c>
      <c r="G1787" s="4" t="n">
        <v>2502.1637</v>
      </c>
      <c r="H1787" s="4" t="n">
        <v>1345.9022</v>
      </c>
      <c r="I1787" s="4" t="n">
        <v>4.9063</v>
      </c>
      <c r="J1787" s="4" t="n">
        <v>1668.6045</v>
      </c>
      <c r="K1787" s="6" t="n">
        <v>0.806603</v>
      </c>
      <c r="L1787" t="inlineStr">
        <is>
          <t>pasa</t>
        </is>
      </c>
    </row>
    <row r="1788">
      <c r="A1788" t="inlineStr">
        <is>
          <t>1.2G+1.0Q+1.4EY</t>
        </is>
      </c>
      <c r="B1788" s="7" t="n">
        <v>100525</v>
      </c>
      <c r="C1788" t="inlineStr">
        <is>
          <t>muro</t>
        </is>
      </c>
      <c r="D1788" t="inlineStr">
        <is>
          <t>ingenieria:muro_20</t>
        </is>
      </c>
      <c r="E1788" s="7" t="n">
        <v>21</v>
      </c>
      <c r="F1788" t="inlineStr">
        <is>
          <t>i (inferior)</t>
        </is>
      </c>
      <c r="G1788" s="4" t="n">
        <v>453.8671</v>
      </c>
      <c r="H1788" s="4" t="n">
        <v>1008.6778</v>
      </c>
      <c r="I1788" s="4" t="n">
        <v>3.3572</v>
      </c>
      <c r="J1788" s="4" t="n">
        <v>866.0399</v>
      </c>
      <c r="K1788" s="6" t="n">
        <v>1.164701</v>
      </c>
      <c r="L1788" t="inlineStr">
        <is>
          <t>NO PASA</t>
        </is>
      </c>
    </row>
    <row r="1789">
      <c r="A1789" t="inlineStr">
        <is>
          <t>1.2G+1.0Q+1.4EY</t>
        </is>
      </c>
      <c r="B1789" s="7" t="n">
        <v>100526</v>
      </c>
      <c r="C1789" t="inlineStr">
        <is>
          <t>muro</t>
        </is>
      </c>
      <c r="D1789" t="inlineStr">
        <is>
          <t>ingenieria:muro_20</t>
        </is>
      </c>
      <c r="E1789" s="7" t="n">
        <v>21</v>
      </c>
      <c r="F1789" t="inlineStr">
        <is>
          <t>j (superior)</t>
        </is>
      </c>
      <c r="G1789" s="4" t="n">
        <v>-229.2121</v>
      </c>
      <c r="H1789" s="4" t="n">
        <v>364.511</v>
      </c>
      <c r="I1789" s="4" t="n">
        <v>20.8335</v>
      </c>
      <c r="J1789" s="4" t="n">
        <v>453.8847</v>
      </c>
      <c r="K1789" s="6" t="n">
        <v>0.803092</v>
      </c>
      <c r="L1789" t="inlineStr">
        <is>
          <t>pasa</t>
        </is>
      </c>
    </row>
    <row r="1790">
      <c r="A1790" t="inlineStr">
        <is>
          <t>1.2G+1.0Q+1.4EY</t>
        </is>
      </c>
      <c r="B1790" s="7" t="n">
        <v>100537</v>
      </c>
      <c r="C1790" t="inlineStr">
        <is>
          <t>muro</t>
        </is>
      </c>
      <c r="D1790" t="inlineStr">
        <is>
          <t>ingenieria:muro_21</t>
        </is>
      </c>
      <c r="E1790" s="7" t="n">
        <v>22</v>
      </c>
      <c r="F1790" t="inlineStr">
        <is>
          <t>i (inferior)</t>
        </is>
      </c>
      <c r="G1790" s="4" t="n">
        <v>5230.081</v>
      </c>
      <c r="H1790" s="4" t="n">
        <v>40302.7897</v>
      </c>
      <c r="I1790" s="4" t="n">
        <v>520.6686999999999</v>
      </c>
      <c r="J1790" s="4" t="n">
        <v>90736.31789999999</v>
      </c>
      <c r="K1790" s="6" t="n">
        <v>0.444175</v>
      </c>
      <c r="L1790" t="inlineStr">
        <is>
          <t>pasa</t>
        </is>
      </c>
    </row>
    <row r="1791">
      <c r="A1791" t="inlineStr">
        <is>
          <t>1.2G+1.0Q+1.4EY</t>
        </is>
      </c>
      <c r="B1791" s="7" t="n">
        <v>100539</v>
      </c>
      <c r="C1791" t="inlineStr">
        <is>
          <t>muro</t>
        </is>
      </c>
      <c r="D1791" t="inlineStr">
        <is>
          <t>ingenieria:muro_22</t>
        </is>
      </c>
      <c r="E1791" s="7" t="n">
        <v>23</v>
      </c>
      <c r="F1791" t="inlineStr">
        <is>
          <t>i (inferior)</t>
        </is>
      </c>
      <c r="G1791" s="4" t="n">
        <v>146.124</v>
      </c>
      <c r="H1791" s="4" t="n">
        <v>6287.9069</v>
      </c>
      <c r="I1791" s="4" t="n">
        <v>2.4061</v>
      </c>
      <c r="J1791" s="4" t="n">
        <v>15349.9115</v>
      </c>
      <c r="K1791" s="6" t="n">
        <v>0.409638</v>
      </c>
      <c r="L1791" t="inlineStr">
        <is>
          <t>pasa</t>
        </is>
      </c>
    </row>
    <row r="1792">
      <c r="A1792" t="inlineStr">
        <is>
          <t>1.2G+1.0Q+1.4EY</t>
        </is>
      </c>
      <c r="B1792" s="7" t="n">
        <v>100540</v>
      </c>
      <c r="C1792" t="inlineStr">
        <is>
          <t>muro</t>
        </is>
      </c>
      <c r="D1792" t="inlineStr">
        <is>
          <t>ingenieria:muro_23</t>
        </is>
      </c>
      <c r="E1792" s="7" t="n">
        <v>24</v>
      </c>
      <c r="F1792" t="inlineStr">
        <is>
          <t>i (inferior)</t>
        </is>
      </c>
      <c r="G1792" s="4" t="n">
        <v>59.9909</v>
      </c>
      <c r="H1792" s="4" t="n">
        <v>652.6464</v>
      </c>
      <c r="I1792" s="4" t="n">
        <v>0.5643</v>
      </c>
      <c r="J1792" s="4" t="n">
        <v>2317.1181</v>
      </c>
      <c r="K1792" s="6" t="n">
        <v>0.281663</v>
      </c>
      <c r="L1792" t="inlineStr">
        <is>
          <t>pasa</t>
        </is>
      </c>
    </row>
    <row r="1793">
      <c r="A1793" t="inlineStr">
        <is>
          <t>1.2G+1.0Q+1.4EY</t>
        </is>
      </c>
      <c r="B1793" s="7" t="n">
        <v>100543</v>
      </c>
      <c r="C1793" t="inlineStr">
        <is>
          <t>muro</t>
        </is>
      </c>
      <c r="D1793" t="inlineStr">
        <is>
          <t>ingenieria:muro_24</t>
        </is>
      </c>
      <c r="E1793" s="7" t="n">
        <v>25</v>
      </c>
      <c r="F1793" t="inlineStr">
        <is>
          <t>i (inferior)</t>
        </is>
      </c>
      <c r="G1793" s="4" t="n">
        <v>1465.8275</v>
      </c>
      <c r="H1793" s="4" t="n">
        <v>4819.8095</v>
      </c>
      <c r="I1793" s="4" t="n">
        <v>136.0417</v>
      </c>
      <c r="J1793" s="4" t="n">
        <v>13291.7283</v>
      </c>
      <c r="K1793" s="6" t="n">
        <v>0.362617</v>
      </c>
      <c r="L1793" t="inlineStr">
        <is>
          <t>pasa</t>
        </is>
      </c>
    </row>
    <row r="1794">
      <c r="A1794" t="inlineStr">
        <is>
          <t>1.2G+1.0Q+1.4EY</t>
        </is>
      </c>
      <c r="B1794" s="7" t="n">
        <v>100548</v>
      </c>
      <c r="C1794" t="inlineStr">
        <is>
          <t>muro</t>
        </is>
      </c>
      <c r="D1794" t="inlineStr">
        <is>
          <t>ingenieria:muro_25</t>
        </is>
      </c>
      <c r="E1794" s="7" t="n">
        <v>26</v>
      </c>
      <c r="F1794" t="inlineStr">
        <is>
          <t>i (inferior)</t>
        </is>
      </c>
      <c r="G1794" s="4" t="n">
        <v>490.337</v>
      </c>
      <c r="H1794" s="4" t="n">
        <v>11924.4781</v>
      </c>
      <c r="I1794" s="4" t="n">
        <v>23.6545</v>
      </c>
      <c r="J1794" s="4" t="n">
        <v>16367.3171</v>
      </c>
      <c r="K1794" s="6" t="n">
        <v>0.728554</v>
      </c>
      <c r="L1794" t="inlineStr">
        <is>
          <t>pasa</t>
        </is>
      </c>
    </row>
    <row r="1795">
      <c r="A1795" t="inlineStr">
        <is>
          <t>1.2G+1.0Q+1.4EY</t>
        </is>
      </c>
      <c r="B1795" s="7" t="n">
        <v>100551</v>
      </c>
      <c r="C1795" t="inlineStr">
        <is>
          <t>muro</t>
        </is>
      </c>
      <c r="D1795" t="inlineStr">
        <is>
          <t>ingenieria:muro_26</t>
        </is>
      </c>
      <c r="E1795" s="7" t="n">
        <v>27</v>
      </c>
      <c r="F1795" t="inlineStr">
        <is>
          <t>i (inferior)</t>
        </is>
      </c>
      <c r="G1795" s="4" t="n">
        <v>146.124</v>
      </c>
      <c r="H1795" s="4" t="n">
        <v>6712.6726</v>
      </c>
      <c r="I1795" s="4" t="n">
        <v>6.8132</v>
      </c>
      <c r="J1795" s="4" t="n">
        <v>15349.9115</v>
      </c>
      <c r="K1795" s="6" t="n">
        <v>0.43731</v>
      </c>
      <c r="L1795" t="inlineStr">
        <is>
          <t>pasa</t>
        </is>
      </c>
    </row>
    <row r="1796">
      <c r="A1796" t="inlineStr">
        <is>
          <t>1.2G+1.0Q+1.4EY</t>
        </is>
      </c>
      <c r="B1796" s="7" t="n">
        <v>200001</v>
      </c>
      <c r="C1796" t="inlineStr">
        <is>
          <t>columna</t>
        </is>
      </c>
      <c r="D1796" t="inlineStr">
        <is>
          <t>lt2:P 0.70x0.70</t>
        </is>
      </c>
      <c r="E1796" s="7" t="n">
        <v>28</v>
      </c>
      <c r="F1796" t="inlineStr">
        <is>
          <t>i (inferior)</t>
        </is>
      </c>
      <c r="G1796" s="4" t="n">
        <v>2778.4878</v>
      </c>
      <c r="H1796" s="4" t="n">
        <v>138.0356</v>
      </c>
      <c r="J1796" s="4" t="n">
        <v>1465.0835</v>
      </c>
      <c r="K1796" s="6" t="n">
        <v>0.094217</v>
      </c>
      <c r="L1796" t="inlineStr">
        <is>
          <t>pasa</t>
        </is>
      </c>
    </row>
    <row r="1797">
      <c r="A1797" t="inlineStr">
        <is>
          <t>1.2G+1.0Q+1.4EY</t>
        </is>
      </c>
      <c r="B1797" s="7" t="n">
        <v>200002</v>
      </c>
      <c r="C1797" t="inlineStr">
        <is>
          <t>columna</t>
        </is>
      </c>
      <c r="D1797" t="inlineStr">
        <is>
          <t>lt2:P 0.70x0.70</t>
        </is>
      </c>
      <c r="E1797" s="7" t="n">
        <v>28</v>
      </c>
      <c r="F1797" t="inlineStr">
        <is>
          <t>j (superior)</t>
        </is>
      </c>
      <c r="G1797" s="4" t="n">
        <v>3232.0432</v>
      </c>
      <c r="H1797" s="4" t="n">
        <v>107.8411</v>
      </c>
      <c r="J1797" s="4" t="n">
        <v>1518.352</v>
      </c>
      <c r="K1797" s="6" t="n">
        <v>0.071025</v>
      </c>
      <c r="L1797" t="inlineStr">
        <is>
          <t>pasa</t>
        </is>
      </c>
    </row>
    <row r="1798">
      <c r="A1798" t="inlineStr">
        <is>
          <t>1.2G+1.0Q+1.4EY</t>
        </is>
      </c>
      <c r="B1798" s="7" t="n">
        <v>200003</v>
      </c>
      <c r="C1798" t="inlineStr">
        <is>
          <t>columna</t>
        </is>
      </c>
      <c r="D1798" t="inlineStr">
        <is>
          <t>lt2:P 0.70x0.70</t>
        </is>
      </c>
      <c r="E1798" s="7" t="n">
        <v>28</v>
      </c>
      <c r="F1798" t="inlineStr">
        <is>
          <t>i (inferior)</t>
        </is>
      </c>
      <c r="G1798" s="4" t="n">
        <v>4569.532</v>
      </c>
      <c r="H1798" s="4" t="n">
        <v>247.2044</v>
      </c>
      <c r="J1798" s="4" t="n">
        <v>1612.0897</v>
      </c>
      <c r="K1798" s="6" t="n">
        <v>0.153344</v>
      </c>
      <c r="L1798" t="inlineStr">
        <is>
          <t>pasa</t>
        </is>
      </c>
    </row>
    <row r="1799">
      <c r="A1799" t="inlineStr">
        <is>
          <t>1.2G+1.0Q+1.4EY</t>
        </is>
      </c>
      <c r="B1799" s="7" t="n">
        <v>200004</v>
      </c>
      <c r="C1799" t="inlineStr">
        <is>
          <t>columna</t>
        </is>
      </c>
      <c r="D1799" t="inlineStr">
        <is>
          <t>lt2:P 0.70x0.70</t>
        </is>
      </c>
      <c r="E1799" s="7" t="n">
        <v>29</v>
      </c>
      <c r="F1799" t="inlineStr">
        <is>
          <t>i (inferior)</t>
        </is>
      </c>
      <c r="G1799" s="4" t="n">
        <v>6062.3311</v>
      </c>
      <c r="H1799" s="4" t="n">
        <v>176.249</v>
      </c>
      <c r="J1799" s="4" t="n">
        <v>1751.2691</v>
      </c>
      <c r="K1799" s="6" t="n">
        <v>0.100641</v>
      </c>
      <c r="L1799" t="inlineStr">
        <is>
          <t>pasa</t>
        </is>
      </c>
    </row>
    <row r="1800">
      <c r="A1800" t="inlineStr">
        <is>
          <t>1.2G+1.0Q+1.4EY</t>
        </is>
      </c>
      <c r="B1800" s="7" t="n">
        <v>200005</v>
      </c>
      <c r="C1800" t="inlineStr">
        <is>
          <t>columna</t>
        </is>
      </c>
      <c r="D1800" t="inlineStr">
        <is>
          <t>lt2:P 0.70x0.70</t>
        </is>
      </c>
      <c r="E1800" s="7" t="n">
        <v>29</v>
      </c>
      <c r="F1800" t="inlineStr">
        <is>
          <t>i (inferior)</t>
        </is>
      </c>
      <c r="G1800" s="4" t="n">
        <v>6351.7889</v>
      </c>
      <c r="H1800" s="4" t="n">
        <v>98.1995</v>
      </c>
      <c r="J1800" s="4" t="n">
        <v>1744.4306</v>
      </c>
      <c r="K1800" s="6" t="n">
        <v>0.056293</v>
      </c>
      <c r="L1800" t="inlineStr">
        <is>
          <t>pasa</t>
        </is>
      </c>
    </row>
    <row r="1801">
      <c r="A1801" t="inlineStr">
        <is>
          <t>1.2G+1.0Q+1.4EY</t>
        </is>
      </c>
      <c r="B1801" s="7" t="n">
        <v>200006</v>
      </c>
      <c r="C1801" t="inlineStr">
        <is>
          <t>columna</t>
        </is>
      </c>
      <c r="D1801" t="inlineStr">
        <is>
          <t>lt2:P 0.70x0.70</t>
        </is>
      </c>
      <c r="E1801" s="7" t="n">
        <v>28</v>
      </c>
      <c r="F1801" t="inlineStr">
        <is>
          <t>i (inferior)</t>
        </is>
      </c>
      <c r="G1801" s="4" t="n">
        <v>4368.0668</v>
      </c>
      <c r="H1801" s="4" t="n">
        <v>248.3551</v>
      </c>
      <c r="J1801" s="4" t="n">
        <v>1607.4996</v>
      </c>
      <c r="K1801" s="6" t="n">
        <v>0.154498</v>
      </c>
      <c r="L1801" t="inlineStr">
        <is>
          <t>pasa</t>
        </is>
      </c>
    </row>
    <row r="1802">
      <c r="A1802" t="inlineStr">
        <is>
          <t>1.2G+1.0Q+1.4EY</t>
        </is>
      </c>
      <c r="B1802" s="7" t="n">
        <v>200007</v>
      </c>
      <c r="C1802" t="inlineStr">
        <is>
          <t>columna</t>
        </is>
      </c>
      <c r="D1802" t="inlineStr">
        <is>
          <t>lt2:P 0.70x0.70</t>
        </is>
      </c>
      <c r="E1802" s="7" t="n">
        <v>28</v>
      </c>
      <c r="F1802" t="inlineStr">
        <is>
          <t>j (superior)</t>
        </is>
      </c>
      <c r="G1802" s="4" t="n">
        <v>3882.9923</v>
      </c>
      <c r="H1802" s="4" t="n">
        <v>198.759</v>
      </c>
      <c r="J1802" s="4" t="n">
        <v>1584.4867</v>
      </c>
      <c r="K1802" s="6" t="n">
        <v>0.125441</v>
      </c>
      <c r="L1802" t="inlineStr">
        <is>
          <t>pasa</t>
        </is>
      </c>
    </row>
    <row r="1803">
      <c r="A1803" t="inlineStr">
        <is>
          <t>1.2G+1.0Q+1.4EY</t>
        </is>
      </c>
      <c r="B1803" s="7" t="n">
        <v>200008</v>
      </c>
      <c r="C1803" t="inlineStr">
        <is>
          <t>columna</t>
        </is>
      </c>
      <c r="D1803" t="inlineStr">
        <is>
          <t>lt2:P 0.70x0.70</t>
        </is>
      </c>
      <c r="E1803" s="7" t="n">
        <v>28</v>
      </c>
      <c r="F1803" t="inlineStr">
        <is>
          <t>i (inferior)</t>
        </is>
      </c>
      <c r="G1803" s="4" t="n">
        <v>2488.3889</v>
      </c>
      <c r="H1803" s="4" t="n">
        <v>63.1922</v>
      </c>
      <c r="J1803" s="4" t="n">
        <v>1427.1872</v>
      </c>
      <c r="K1803" s="6" t="n">
        <v>0.044277</v>
      </c>
      <c r="L1803" t="inlineStr">
        <is>
          <t>pasa</t>
        </is>
      </c>
    </row>
    <row r="1804">
      <c r="A1804" t="inlineStr">
        <is>
          <t>1.2G+1.0Q+1.4EY</t>
        </is>
      </c>
      <c r="B1804" s="7" t="n">
        <v>200009</v>
      </c>
      <c r="C1804" t="inlineStr">
        <is>
          <t>muro</t>
        </is>
      </c>
      <c r="D1804" t="inlineStr">
        <is>
          <t>lt2:M 0.25x7.95</t>
        </is>
      </c>
      <c r="E1804" s="7" t="n">
        <v>30</v>
      </c>
      <c r="F1804" t="inlineStr">
        <is>
          <t>i (inferior)</t>
        </is>
      </c>
      <c r="G1804" s="4" t="n">
        <v>3499.0599</v>
      </c>
      <c r="H1804" s="4" t="n">
        <v>14410.7733</v>
      </c>
      <c r="I1804" s="4" t="n">
        <v>117.4246</v>
      </c>
      <c r="J1804" s="4" t="n">
        <v>27493.1037</v>
      </c>
      <c r="K1804" s="6" t="n">
        <v>0.52416</v>
      </c>
      <c r="L1804" t="inlineStr">
        <is>
          <t>pasa</t>
        </is>
      </c>
    </row>
    <row r="1805">
      <c r="A1805" t="inlineStr">
        <is>
          <t>1.2G+1.0Q+1.4EY</t>
        </is>
      </c>
      <c r="B1805" s="7" t="n">
        <v>200012</v>
      </c>
      <c r="C1805" t="inlineStr">
        <is>
          <t>muro</t>
        </is>
      </c>
      <c r="D1805" t="inlineStr">
        <is>
          <t>lt2:M 0.25x2.82</t>
        </is>
      </c>
      <c r="E1805" s="7" t="n">
        <v>31</v>
      </c>
      <c r="F1805" t="inlineStr">
        <is>
          <t>i (inferior)</t>
        </is>
      </c>
      <c r="G1805" s="4" t="n">
        <v>-464.0326</v>
      </c>
      <c r="H1805" s="4" t="n">
        <v>1258.2873</v>
      </c>
      <c r="I1805" s="4" t="n">
        <v>0.7026</v>
      </c>
      <c r="J1805" s="4" t="n">
        <v>8390.1685</v>
      </c>
      <c r="K1805" s="6" t="n">
        <v>0.149972</v>
      </c>
      <c r="L1805" t="inlineStr">
        <is>
          <t>pasa</t>
        </is>
      </c>
    </row>
    <row r="1806">
      <c r="A1806" t="inlineStr">
        <is>
          <t>1.2G+1.0Q+1.4EY</t>
        </is>
      </c>
      <c r="B1806" s="7" t="n">
        <v>200014</v>
      </c>
      <c r="C1806" t="inlineStr">
        <is>
          <t>muro</t>
        </is>
      </c>
      <c r="D1806" t="inlineStr">
        <is>
          <t>lt2:M 0.30x1.45</t>
        </is>
      </c>
      <c r="E1806" s="7" t="n">
        <v>32</v>
      </c>
      <c r="F1806" t="inlineStr">
        <is>
          <t>i (inferior)</t>
        </is>
      </c>
      <c r="G1806" s="4" t="n">
        <v>-432.5171</v>
      </c>
      <c r="H1806" s="4" t="n">
        <v>302.6873</v>
      </c>
      <c r="I1806" s="4" t="n">
        <v>24.5995</v>
      </c>
      <c r="J1806" s="4" t="n">
        <v>1409.6022</v>
      </c>
      <c r="K1806" s="6" t="n">
        <v>0.214732</v>
      </c>
      <c r="L1806" t="inlineStr">
        <is>
          <t>pasa</t>
        </is>
      </c>
    </row>
    <row r="1807">
      <c r="A1807" t="inlineStr">
        <is>
          <t>1.2G+1.0Q+1.4EY</t>
        </is>
      </c>
      <c r="B1807" s="7" t="n">
        <v>200015</v>
      </c>
      <c r="C1807" t="inlineStr">
        <is>
          <t>muro</t>
        </is>
      </c>
      <c r="D1807" t="inlineStr">
        <is>
          <t>lt2:M 0.30x1.45</t>
        </is>
      </c>
      <c r="E1807" s="7" t="n">
        <v>33</v>
      </c>
      <c r="F1807" t="inlineStr">
        <is>
          <t>j (superior)</t>
        </is>
      </c>
      <c r="G1807" s="4" t="n">
        <v>2012.5461</v>
      </c>
      <c r="H1807" s="4" t="n">
        <v>114.1509</v>
      </c>
      <c r="I1807" s="4" t="n">
        <v>13.92</v>
      </c>
      <c r="J1807" s="4" t="n">
        <v>2205.2177</v>
      </c>
      <c r="K1807" s="6" t="n">
        <v>0.051764</v>
      </c>
      <c r="L1807" t="inlineStr">
        <is>
          <t>pasa</t>
        </is>
      </c>
    </row>
    <row r="1808">
      <c r="A1808" t="inlineStr">
        <is>
          <t>1.2G+1.0Q+1.4EY</t>
        </is>
      </c>
      <c r="B1808" s="7" t="n">
        <v>200016</v>
      </c>
      <c r="C1808" t="inlineStr">
        <is>
          <t>muro</t>
        </is>
      </c>
      <c r="D1808" t="inlineStr">
        <is>
          <t>lt2:M 0.25x5.80</t>
        </is>
      </c>
      <c r="E1808" s="7" t="n">
        <v>34</v>
      </c>
      <c r="F1808" t="inlineStr">
        <is>
          <t>i (inferior)</t>
        </is>
      </c>
      <c r="G1808" s="4" t="n">
        <v>2358.2203</v>
      </c>
      <c r="H1808" s="4" t="n">
        <v>5811.2709</v>
      </c>
      <c r="I1808" s="4" t="n">
        <v>7.4729</v>
      </c>
      <c r="J1808" s="4" t="n">
        <v>15877.3316</v>
      </c>
      <c r="K1808" s="6" t="n">
        <v>0.366011</v>
      </c>
      <c r="L1808" t="inlineStr">
        <is>
          <t>pasa</t>
        </is>
      </c>
    </row>
    <row r="1809">
      <c r="A1809" t="inlineStr">
        <is>
          <t>1.2G+1.0Q+1.4EY</t>
        </is>
      </c>
      <c r="B1809" s="7" t="n">
        <v>200017</v>
      </c>
      <c r="C1809" t="inlineStr">
        <is>
          <t>columna</t>
        </is>
      </c>
      <c r="D1809" t="inlineStr">
        <is>
          <t>lt2:P 0.70x0.70</t>
        </is>
      </c>
      <c r="E1809" s="7" t="n">
        <v>28</v>
      </c>
      <c r="F1809" t="inlineStr">
        <is>
          <t>i (inferior)</t>
        </is>
      </c>
      <c r="G1809" s="4" t="n">
        <v>2200.6145</v>
      </c>
      <c r="H1809" s="4" t="n">
        <v>156.5321</v>
      </c>
      <c r="J1809" s="4" t="n">
        <v>1389.5946</v>
      </c>
      <c r="K1809" s="6" t="n">
        <v>0.112646</v>
      </c>
      <c r="L1809" t="inlineStr">
        <is>
          <t>pasa</t>
        </is>
      </c>
    </row>
    <row r="1810">
      <c r="A1810" t="inlineStr">
        <is>
          <t>1.2G+1.0Q+1.4EY</t>
        </is>
      </c>
      <c r="B1810" s="7" t="n">
        <v>200018</v>
      </c>
      <c r="C1810" t="inlineStr">
        <is>
          <t>columna</t>
        </is>
      </c>
      <c r="D1810" t="inlineStr">
        <is>
          <t>lt2:P 0.70x0.70</t>
        </is>
      </c>
      <c r="E1810" s="7" t="n">
        <v>28</v>
      </c>
      <c r="F1810" t="inlineStr">
        <is>
          <t>i (inferior)</t>
        </is>
      </c>
      <c r="G1810" s="4" t="n">
        <v>2572.1345</v>
      </c>
      <c r="H1810" s="4" t="n">
        <v>144.8921</v>
      </c>
      <c r="J1810" s="4" t="n">
        <v>1438.1271</v>
      </c>
      <c r="K1810" s="6" t="n">
        <v>0.100751</v>
      </c>
      <c r="L1810" t="inlineStr">
        <is>
          <t>pasa</t>
        </is>
      </c>
    </row>
    <row r="1811">
      <c r="A1811" t="inlineStr">
        <is>
          <t>1.2G+1.0Q+1.4EY</t>
        </is>
      </c>
      <c r="B1811" s="7" t="n">
        <v>200019</v>
      </c>
      <c r="C1811" t="inlineStr">
        <is>
          <t>columna</t>
        </is>
      </c>
      <c r="D1811" t="inlineStr">
        <is>
          <t>lt2:P 0.70x0.70</t>
        </is>
      </c>
      <c r="E1811" s="7" t="n">
        <v>28</v>
      </c>
      <c r="F1811" t="inlineStr">
        <is>
          <t>i (inferior)</t>
        </is>
      </c>
      <c r="G1811" s="4" t="n">
        <v>3616.1603</v>
      </c>
      <c r="H1811" s="4" t="n">
        <v>446.6597</v>
      </c>
      <c r="J1811" s="4" t="n">
        <v>1557.3772</v>
      </c>
      <c r="K1811" s="6" t="n">
        <v>0.286802</v>
      </c>
      <c r="L1811" t="inlineStr">
        <is>
          <t>pasa</t>
        </is>
      </c>
    </row>
    <row r="1812">
      <c r="A1812" t="inlineStr">
        <is>
          <t>1.2G+1.0Q+1.4EY</t>
        </is>
      </c>
      <c r="B1812" s="7" t="n">
        <v>200020</v>
      </c>
      <c r="C1812" t="inlineStr">
        <is>
          <t>columna</t>
        </is>
      </c>
      <c r="D1812" t="inlineStr">
        <is>
          <t>lt2:P 0.70x0.70</t>
        </is>
      </c>
      <c r="E1812" s="7" t="n">
        <v>29</v>
      </c>
      <c r="F1812" t="inlineStr">
        <is>
          <t>i (inferior)</t>
        </is>
      </c>
      <c r="G1812" s="4" t="n">
        <v>4803.9574</v>
      </c>
      <c r="H1812" s="4" t="n">
        <v>292.0137</v>
      </c>
      <c r="J1812" s="4" t="n">
        <v>1758.2208</v>
      </c>
      <c r="K1812" s="6" t="n">
        <v>0.166085</v>
      </c>
      <c r="L1812" t="inlineStr">
        <is>
          <t>pasa</t>
        </is>
      </c>
    </row>
    <row r="1813">
      <c r="A1813" t="inlineStr">
        <is>
          <t>1.2G+1.0Q+1.4EY</t>
        </is>
      </c>
      <c r="B1813" s="7" t="n">
        <v>200021</v>
      </c>
      <c r="C1813" t="inlineStr">
        <is>
          <t>columna</t>
        </is>
      </c>
      <c r="D1813" t="inlineStr">
        <is>
          <t>lt2:P 0.70x0.70</t>
        </is>
      </c>
      <c r="E1813" s="7" t="n">
        <v>29</v>
      </c>
      <c r="F1813" t="inlineStr">
        <is>
          <t>i (inferior)</t>
        </is>
      </c>
      <c r="G1813" s="4" t="n">
        <v>5022.1291</v>
      </c>
      <c r="H1813" s="4" t="n">
        <v>140.2655</v>
      </c>
      <c r="J1813" s="4" t="n">
        <v>1757.0156</v>
      </c>
      <c r="K1813" s="6" t="n">
        <v>0.079832</v>
      </c>
      <c r="L1813" t="inlineStr">
        <is>
          <t>pasa</t>
        </is>
      </c>
    </row>
    <row r="1814">
      <c r="A1814" t="inlineStr">
        <is>
          <t>1.2G+1.0Q+1.4EY</t>
        </is>
      </c>
      <c r="B1814" s="7" t="n">
        <v>200022</v>
      </c>
      <c r="C1814" t="inlineStr">
        <is>
          <t>columna</t>
        </is>
      </c>
      <c r="D1814" t="inlineStr">
        <is>
          <t>lt2:P 0.70x0.70</t>
        </is>
      </c>
      <c r="E1814" s="7" t="n">
        <v>28</v>
      </c>
      <c r="F1814" t="inlineStr">
        <is>
          <t>i (inferior)</t>
        </is>
      </c>
      <c r="G1814" s="4" t="n">
        <v>3514.5801</v>
      </c>
      <c r="H1814" s="4" t="n">
        <v>469.0154</v>
      </c>
      <c r="J1814" s="4" t="n">
        <v>1547.057</v>
      </c>
      <c r="K1814" s="6" t="n">
        <v>0.303166</v>
      </c>
      <c r="L1814" t="inlineStr">
        <is>
          <t>pasa</t>
        </is>
      </c>
    </row>
    <row r="1815">
      <c r="A1815" t="inlineStr">
        <is>
          <t>1.2G+1.0Q+1.4EY</t>
        </is>
      </c>
      <c r="B1815" s="7" t="n">
        <v>200023</v>
      </c>
      <c r="C1815" t="inlineStr">
        <is>
          <t>columna</t>
        </is>
      </c>
      <c r="D1815" t="inlineStr">
        <is>
          <t>lt2:P 0.70x0.70</t>
        </is>
      </c>
      <c r="E1815" s="7" t="n">
        <v>28</v>
      </c>
      <c r="F1815" t="inlineStr">
        <is>
          <t>i (inferior)</t>
        </is>
      </c>
      <c r="G1815" s="4" t="n">
        <v>3120.0097</v>
      </c>
      <c r="H1815" s="4" t="n">
        <v>405.5358</v>
      </c>
      <c r="J1815" s="4" t="n">
        <v>1506.9696</v>
      </c>
      <c r="K1815" s="6" t="n">
        <v>0.269107</v>
      </c>
      <c r="L1815" t="inlineStr">
        <is>
          <t>pasa</t>
        </is>
      </c>
    </row>
    <row r="1816">
      <c r="A1816" t="inlineStr">
        <is>
          <t>1.2G+1.0Q+1.4EY</t>
        </is>
      </c>
      <c r="B1816" s="7" t="n">
        <v>200024</v>
      </c>
      <c r="C1816" t="inlineStr">
        <is>
          <t>columna</t>
        </is>
      </c>
      <c r="D1816" t="inlineStr">
        <is>
          <t>lt2:P 0.70x0.70</t>
        </is>
      </c>
      <c r="E1816" s="7" t="n">
        <v>28</v>
      </c>
      <c r="F1816" t="inlineStr">
        <is>
          <t>i (inferior)</t>
        </is>
      </c>
      <c r="G1816" s="4" t="n">
        <v>1735.4823</v>
      </c>
      <c r="H1816" s="4" t="n">
        <v>118.0246</v>
      </c>
      <c r="J1816" s="4" t="n">
        <v>1314.2108</v>
      </c>
      <c r="K1816" s="6" t="n">
        <v>0.089806</v>
      </c>
      <c r="L1816" t="inlineStr">
        <is>
          <t>pasa</t>
        </is>
      </c>
    </row>
    <row r="1817">
      <c r="A1817" t="inlineStr">
        <is>
          <t>1.2G+1.0Q+1.4EY</t>
        </is>
      </c>
      <c r="B1817" s="7" t="n">
        <v>200025</v>
      </c>
      <c r="C1817" t="inlineStr">
        <is>
          <t>muro</t>
        </is>
      </c>
      <c r="D1817" t="inlineStr">
        <is>
          <t>lt2:M 0.25x7.95</t>
        </is>
      </c>
      <c r="E1817" s="7" t="n">
        <v>35</v>
      </c>
      <c r="F1817" t="inlineStr">
        <is>
          <t>i (inferior)</t>
        </is>
      </c>
      <c r="G1817" s="4" t="n">
        <v>2650.4289</v>
      </c>
      <c r="H1817" s="4" t="n">
        <v>8517.7076</v>
      </c>
      <c r="I1817" s="4" t="n">
        <v>374.9609</v>
      </c>
      <c r="J1817" s="4" t="n">
        <v>21332.718</v>
      </c>
      <c r="K1817" s="6" t="n">
        <v>0.399279</v>
      </c>
      <c r="L1817" t="inlineStr">
        <is>
          <t>pasa</t>
        </is>
      </c>
    </row>
    <row r="1818">
      <c r="A1818" t="inlineStr">
        <is>
          <t>1.2G+1.0Q+1.4EY</t>
        </is>
      </c>
      <c r="B1818" s="7" t="n">
        <v>200028</v>
      </c>
      <c r="C1818" t="inlineStr">
        <is>
          <t>muro</t>
        </is>
      </c>
      <c r="D1818" t="inlineStr">
        <is>
          <t>lt2:M 0.25x2.82</t>
        </is>
      </c>
      <c r="E1818" s="7" t="n">
        <v>36</v>
      </c>
      <c r="F1818" t="inlineStr">
        <is>
          <t>i (inferior)</t>
        </is>
      </c>
      <c r="G1818" s="4" t="n">
        <v>-302.5971</v>
      </c>
      <c r="H1818" s="4" t="n">
        <v>1689.33</v>
      </c>
      <c r="I1818" s="4" t="n">
        <v>0.2829</v>
      </c>
      <c r="J1818" s="4" t="n">
        <v>3245.3851</v>
      </c>
      <c r="K1818" s="6" t="n">
        <v>0.520533</v>
      </c>
      <c r="L1818" t="inlineStr">
        <is>
          <t>pasa</t>
        </is>
      </c>
    </row>
    <row r="1819">
      <c r="A1819" t="inlineStr">
        <is>
          <t>1.2G+1.0Q+1.4EY</t>
        </is>
      </c>
      <c r="B1819" s="7" t="n">
        <v>200029</v>
      </c>
      <c r="C1819" t="inlineStr">
        <is>
          <t>muro</t>
        </is>
      </c>
      <c r="D1819" t="inlineStr">
        <is>
          <t>lt2:M 0.30x2.89</t>
        </is>
      </c>
      <c r="E1819" s="7" t="n">
        <v>37</v>
      </c>
      <c r="F1819" t="inlineStr">
        <is>
          <t>i (inferior)</t>
        </is>
      </c>
      <c r="G1819" s="4" t="n">
        <v>952.8973</v>
      </c>
      <c r="H1819" s="4" t="n">
        <v>1090.3706</v>
      </c>
      <c r="I1819" s="4" t="n">
        <v>15.3541</v>
      </c>
      <c r="J1819" s="4" t="n">
        <v>4583.9908</v>
      </c>
      <c r="K1819" s="6" t="n">
        <v>0.237865</v>
      </c>
      <c r="L1819" t="inlineStr">
        <is>
          <t>pasa</t>
        </is>
      </c>
    </row>
    <row r="1820">
      <c r="A1820" t="inlineStr">
        <is>
          <t>1.2G+1.0Q+1.4EY</t>
        </is>
      </c>
      <c r="B1820" s="7" t="n">
        <v>200030</v>
      </c>
      <c r="C1820" t="inlineStr">
        <is>
          <t>muro</t>
        </is>
      </c>
      <c r="D1820" t="inlineStr">
        <is>
          <t>lt2:M 0.30x1.45</t>
        </is>
      </c>
      <c r="E1820" s="7" t="n">
        <v>38</v>
      </c>
      <c r="F1820" t="inlineStr">
        <is>
          <t>i (inferior)</t>
        </is>
      </c>
      <c r="G1820" s="4" t="n">
        <v>-136.3997</v>
      </c>
      <c r="H1820" s="4" t="n">
        <v>471.3418</v>
      </c>
      <c r="I1820" s="4" t="n">
        <v>10.4068</v>
      </c>
      <c r="J1820" s="4" t="n">
        <v>962.8718</v>
      </c>
      <c r="K1820" s="6" t="n">
        <v>0.489517</v>
      </c>
      <c r="L1820" t="inlineStr">
        <is>
          <t>pasa</t>
        </is>
      </c>
    </row>
    <row r="1821">
      <c r="A1821" t="inlineStr">
        <is>
          <t>1.2G+1.0Q+1.4EY</t>
        </is>
      </c>
      <c r="B1821" s="7" t="n">
        <v>200031</v>
      </c>
      <c r="C1821" t="inlineStr">
        <is>
          <t>muro</t>
        </is>
      </c>
      <c r="D1821" t="inlineStr">
        <is>
          <t>lt2:M 0.30x1.45</t>
        </is>
      </c>
      <c r="E1821" s="7" t="n">
        <v>38</v>
      </c>
      <c r="F1821" t="inlineStr">
        <is>
          <t>j (superior)</t>
        </is>
      </c>
      <c r="G1821" s="4" t="n">
        <v>1304.6215</v>
      </c>
      <c r="H1821" s="4" t="n">
        <v>155.9116</v>
      </c>
      <c r="I1821" s="4" t="n">
        <v>7.1374</v>
      </c>
      <c r="J1821" s="4" t="n">
        <v>1654.7887</v>
      </c>
      <c r="K1821" s="6" t="n">
        <v>0.094218</v>
      </c>
      <c r="L1821" t="inlineStr">
        <is>
          <t>pasa</t>
        </is>
      </c>
    </row>
    <row r="1822">
      <c r="A1822" t="inlineStr">
        <is>
          <t>1.2G+1.0Q+1.4EY</t>
        </is>
      </c>
      <c r="B1822" s="7" t="n">
        <v>200032</v>
      </c>
      <c r="C1822" t="inlineStr">
        <is>
          <t>muro</t>
        </is>
      </c>
      <c r="D1822" t="inlineStr">
        <is>
          <t>lt2:M 0.25x5.80</t>
        </is>
      </c>
      <c r="E1822" s="7" t="n">
        <v>39</v>
      </c>
      <c r="F1822" t="inlineStr">
        <is>
          <t>i (inferior)</t>
        </is>
      </c>
      <c r="G1822" s="4" t="n">
        <v>2177.6472</v>
      </c>
      <c r="H1822" s="4" t="n">
        <v>3720.0684</v>
      </c>
      <c r="I1822" s="4" t="n">
        <v>13.2578</v>
      </c>
      <c r="J1822" s="4" t="n">
        <v>13272.6463</v>
      </c>
      <c r="K1822" s="6" t="n">
        <v>0.280281</v>
      </c>
      <c r="L1822" t="inlineStr">
        <is>
          <t>pasa</t>
        </is>
      </c>
    </row>
    <row r="1823">
      <c r="A1823" t="inlineStr">
        <is>
          <t>1.2G+1.0Q+1.4EY</t>
        </is>
      </c>
      <c r="B1823" s="7" t="n">
        <v>200033</v>
      </c>
      <c r="C1823" t="inlineStr">
        <is>
          <t>columna</t>
        </is>
      </c>
      <c r="D1823" t="inlineStr">
        <is>
          <t>lt2:P 0.70x0.70</t>
        </is>
      </c>
      <c r="E1823" s="7" t="n">
        <v>28</v>
      </c>
      <c r="F1823" t="inlineStr">
        <is>
          <t>i (inferior)</t>
        </is>
      </c>
      <c r="G1823" s="4" t="n">
        <v>1648.3493</v>
      </c>
      <c r="H1823" s="4" t="n">
        <v>171.7149</v>
      </c>
      <c r="J1823" s="4" t="n">
        <v>1298.3086</v>
      </c>
      <c r="K1823" s="6" t="n">
        <v>0.13226</v>
      </c>
      <c r="L1823" t="inlineStr">
        <is>
          <t>pasa</t>
        </is>
      </c>
    </row>
    <row r="1824">
      <c r="A1824" t="inlineStr">
        <is>
          <t>1.2G+1.0Q+1.4EY</t>
        </is>
      </c>
      <c r="B1824" s="7" t="n">
        <v>200034</v>
      </c>
      <c r="C1824" t="inlineStr">
        <is>
          <t>columna</t>
        </is>
      </c>
      <c r="D1824" t="inlineStr">
        <is>
          <t>lt2:P 0.70x0.70</t>
        </is>
      </c>
      <c r="E1824" s="7" t="n">
        <v>28</v>
      </c>
      <c r="F1824" t="inlineStr">
        <is>
          <t>j (superior)</t>
        </is>
      </c>
      <c r="G1824" s="4" t="n">
        <v>1928.1791</v>
      </c>
      <c r="H1824" s="4" t="n">
        <v>129.0232</v>
      </c>
      <c r="J1824" s="4" t="n">
        <v>1349.3788</v>
      </c>
      <c r="K1824" s="6" t="n">
        <v>0.09561699999999999</v>
      </c>
      <c r="L1824" t="inlineStr">
        <is>
          <t>pasa</t>
        </is>
      </c>
    </row>
    <row r="1825">
      <c r="A1825" t="inlineStr">
        <is>
          <t>1.2G+1.0Q+1.4EY</t>
        </is>
      </c>
      <c r="B1825" s="7" t="n">
        <v>200035</v>
      </c>
      <c r="C1825" t="inlineStr">
        <is>
          <t>columna</t>
        </is>
      </c>
      <c r="D1825" t="inlineStr">
        <is>
          <t>lt2:P 0.70x0.70</t>
        </is>
      </c>
      <c r="E1825" s="7" t="n">
        <v>28</v>
      </c>
      <c r="F1825" t="inlineStr">
        <is>
          <t>i (inferior)</t>
        </is>
      </c>
      <c r="G1825" s="4" t="n">
        <v>2668.2812</v>
      </c>
      <c r="H1825" s="4" t="n">
        <v>467.5476</v>
      </c>
      <c r="J1825" s="4" t="n">
        <v>1450.6869</v>
      </c>
      <c r="K1825" s="6" t="n">
        <v>0.322294</v>
      </c>
      <c r="L1825" t="inlineStr">
        <is>
          <t>pasa</t>
        </is>
      </c>
    </row>
    <row r="1826">
      <c r="A1826" t="inlineStr">
        <is>
          <t>1.2G+1.0Q+1.4EY</t>
        </is>
      </c>
      <c r="B1826" s="7" t="n">
        <v>200036</v>
      </c>
      <c r="C1826" t="inlineStr">
        <is>
          <t>columna</t>
        </is>
      </c>
      <c r="D1826" t="inlineStr">
        <is>
          <t>lt2:P 0.70x0.70</t>
        </is>
      </c>
      <c r="E1826" s="7" t="n">
        <v>29</v>
      </c>
      <c r="F1826" t="inlineStr">
        <is>
          <t>i (inferior)</t>
        </is>
      </c>
      <c r="G1826" s="4" t="n">
        <v>3574.0232</v>
      </c>
      <c r="H1826" s="4" t="n">
        <v>323.8235</v>
      </c>
      <c r="J1826" s="4" t="n">
        <v>1711.3706</v>
      </c>
      <c r="K1826" s="6" t="n">
        <v>0.189219</v>
      </c>
      <c r="L1826" t="inlineStr">
        <is>
          <t>pasa</t>
        </is>
      </c>
    </row>
    <row r="1827">
      <c r="A1827" t="inlineStr">
        <is>
          <t>1.2G+1.0Q+1.4EY</t>
        </is>
      </c>
      <c r="B1827" s="7" t="n">
        <v>200037</v>
      </c>
      <c r="C1827" t="inlineStr">
        <is>
          <t>columna</t>
        </is>
      </c>
      <c r="D1827" t="inlineStr">
        <is>
          <t>lt2:P 0.70x0.70</t>
        </is>
      </c>
      <c r="E1827" s="7" t="n">
        <v>29</v>
      </c>
      <c r="F1827" t="inlineStr">
        <is>
          <t>i (inferior)</t>
        </is>
      </c>
      <c r="G1827" s="4" t="n">
        <v>3729.1544</v>
      </c>
      <c r="H1827" s="4" t="n">
        <v>170.5032</v>
      </c>
      <c r="J1827" s="4" t="n">
        <v>1724.1134</v>
      </c>
      <c r="K1827" s="6" t="n">
        <v>0.09889299999999999</v>
      </c>
      <c r="L1827" t="inlineStr">
        <is>
          <t>pasa</t>
        </is>
      </c>
    </row>
    <row r="1828">
      <c r="A1828" t="inlineStr">
        <is>
          <t>1.2G+1.0Q+1.4EY</t>
        </is>
      </c>
      <c r="B1828" s="7" t="n">
        <v>200038</v>
      </c>
      <c r="C1828" t="inlineStr">
        <is>
          <t>columna</t>
        </is>
      </c>
      <c r="D1828" t="inlineStr">
        <is>
          <t>lt2:P 0.70x0.70</t>
        </is>
      </c>
      <c r="E1828" s="7" t="n">
        <v>28</v>
      </c>
      <c r="F1828" t="inlineStr">
        <is>
          <t>i (inferior)</t>
        </is>
      </c>
      <c r="G1828" s="4" t="n">
        <v>2622.3247</v>
      </c>
      <c r="H1828" s="4" t="n">
        <v>470.6146</v>
      </c>
      <c r="J1828" s="4" t="n">
        <v>1444.6835</v>
      </c>
      <c r="K1828" s="6" t="n">
        <v>0.325756</v>
      </c>
      <c r="L1828" t="inlineStr">
        <is>
          <t>pasa</t>
        </is>
      </c>
    </row>
    <row r="1829">
      <c r="A1829" t="inlineStr">
        <is>
          <t>1.2G+1.0Q+1.4EY</t>
        </is>
      </c>
      <c r="B1829" s="7" t="n">
        <v>200039</v>
      </c>
      <c r="C1829" t="inlineStr">
        <is>
          <t>columna</t>
        </is>
      </c>
      <c r="D1829" t="inlineStr">
        <is>
          <t>lt2:P 0.70x0.70</t>
        </is>
      </c>
      <c r="E1829" s="7" t="n">
        <v>28</v>
      </c>
      <c r="F1829" t="inlineStr">
        <is>
          <t>i (inferior)</t>
        </is>
      </c>
      <c r="G1829" s="4" t="n">
        <v>2329.2205</v>
      </c>
      <c r="H1829" s="4" t="n">
        <v>408.0612</v>
      </c>
      <c r="J1829" s="4" t="n">
        <v>1406.3947</v>
      </c>
      <c r="K1829" s="6" t="n">
        <v>0.290147</v>
      </c>
      <c r="L1829" t="inlineStr">
        <is>
          <t>pasa</t>
        </is>
      </c>
    </row>
    <row r="1830">
      <c r="A1830" t="inlineStr">
        <is>
          <t>1.2G+1.0Q+1.4EY</t>
        </is>
      </c>
      <c r="B1830" s="7" t="n">
        <v>200040</v>
      </c>
      <c r="C1830" t="inlineStr">
        <is>
          <t>columna</t>
        </is>
      </c>
      <c r="D1830" t="inlineStr">
        <is>
          <t>lt2:P 0.70x0.70</t>
        </is>
      </c>
      <c r="E1830" s="7" t="n">
        <v>28</v>
      </c>
      <c r="F1830" t="inlineStr">
        <is>
          <t>i (inferior)</t>
        </is>
      </c>
      <c r="G1830" s="4" t="n">
        <v>979.7824000000001</v>
      </c>
      <c r="H1830" s="4" t="n">
        <v>132.0587</v>
      </c>
      <c r="J1830" s="4" t="n">
        <v>1176.0146</v>
      </c>
      <c r="K1830" s="6" t="n">
        <v>0.112293</v>
      </c>
      <c r="L1830" t="inlineStr">
        <is>
          <t>pasa</t>
        </is>
      </c>
    </row>
    <row r="1831">
      <c r="A1831" t="inlineStr">
        <is>
          <t>1.2G+1.0Q+1.4EY</t>
        </is>
      </c>
      <c r="B1831" s="7" t="n">
        <v>200041</v>
      </c>
      <c r="C1831" t="inlineStr">
        <is>
          <t>muro</t>
        </is>
      </c>
      <c r="D1831" t="inlineStr">
        <is>
          <t>lt2:M 0.25x7.95</t>
        </is>
      </c>
      <c r="E1831" s="7" t="n">
        <v>40</v>
      </c>
      <c r="F1831" t="inlineStr">
        <is>
          <t>i (inferior)</t>
        </is>
      </c>
      <c r="G1831" s="4" t="n">
        <v>1790.005</v>
      </c>
      <c r="H1831" s="4" t="n">
        <v>4102.5516</v>
      </c>
      <c r="I1831" s="4" t="n">
        <v>361.0838</v>
      </c>
      <c r="J1831" s="4" t="n">
        <v>19524.2844</v>
      </c>
      <c r="K1831" s="6" t="n">
        <v>0.210126</v>
      </c>
      <c r="L1831" t="inlineStr">
        <is>
          <t>pasa</t>
        </is>
      </c>
    </row>
    <row r="1832">
      <c r="A1832" t="inlineStr">
        <is>
          <t>1.2G+1.0Q+1.4EY</t>
        </is>
      </c>
      <c r="B1832" s="7" t="n">
        <v>200044</v>
      </c>
      <c r="C1832" t="inlineStr">
        <is>
          <t>muro</t>
        </is>
      </c>
      <c r="D1832" t="inlineStr">
        <is>
          <t>lt2:M 0.25x2.82</t>
        </is>
      </c>
      <c r="E1832" s="7" t="n">
        <v>41</v>
      </c>
      <c r="F1832" t="inlineStr">
        <is>
          <t>i (inferior)</t>
        </is>
      </c>
      <c r="G1832" s="4" t="n">
        <v>-45.8882</v>
      </c>
      <c r="H1832" s="4" t="n">
        <v>1673.281</v>
      </c>
      <c r="I1832" s="4" t="n">
        <v>2.1611</v>
      </c>
      <c r="J1832" s="4" t="n">
        <v>2400.9796</v>
      </c>
      <c r="K1832" s="6" t="n">
        <v>0.696916</v>
      </c>
      <c r="L1832" t="inlineStr">
        <is>
          <t>pasa</t>
        </is>
      </c>
    </row>
    <row r="1833">
      <c r="A1833" t="inlineStr">
        <is>
          <t>1.2G+1.0Q+1.4EY</t>
        </is>
      </c>
      <c r="B1833" s="7" t="n">
        <v>200045</v>
      </c>
      <c r="C1833" t="inlineStr">
        <is>
          <t>muro</t>
        </is>
      </c>
      <c r="D1833" t="inlineStr">
        <is>
          <t>lt2:M 0.30x2.89</t>
        </is>
      </c>
      <c r="E1833" s="7" t="n">
        <v>42</v>
      </c>
      <c r="F1833" t="inlineStr">
        <is>
          <t>i (inferior)</t>
        </is>
      </c>
      <c r="G1833" s="4" t="n">
        <v>711.3697</v>
      </c>
      <c r="H1833" s="4" t="n">
        <v>1039.1413</v>
      </c>
      <c r="I1833" s="4" t="n">
        <v>13.6942</v>
      </c>
      <c r="J1833" s="4" t="n">
        <v>4055.7151</v>
      </c>
      <c r="K1833" s="6" t="n">
        <v>0.256217</v>
      </c>
      <c r="L1833" t="inlineStr">
        <is>
          <t>pasa</t>
        </is>
      </c>
    </row>
    <row r="1834">
      <c r="A1834" t="inlineStr">
        <is>
          <t>1.2G+1.0Q+1.4EY</t>
        </is>
      </c>
      <c r="B1834" s="7" t="n">
        <v>200046</v>
      </c>
      <c r="C1834" t="inlineStr">
        <is>
          <t>muro</t>
        </is>
      </c>
      <c r="D1834" t="inlineStr">
        <is>
          <t>lt2:M 0.30x1.45</t>
        </is>
      </c>
      <c r="E1834" s="7" t="n">
        <v>43</v>
      </c>
      <c r="F1834" t="inlineStr">
        <is>
          <t>i (inferior)</t>
        </is>
      </c>
      <c r="G1834" s="4" t="n">
        <v>216.6108</v>
      </c>
      <c r="H1834" s="4" t="n">
        <v>371.4797</v>
      </c>
      <c r="I1834" s="4" t="n">
        <v>1.5874</v>
      </c>
      <c r="J1834" s="4" t="n">
        <v>776.7201</v>
      </c>
      <c r="K1834" s="6" t="n">
        <v>0.478267</v>
      </c>
      <c r="L1834" t="inlineStr">
        <is>
          <t>pasa</t>
        </is>
      </c>
    </row>
    <row r="1835">
      <c r="A1835" t="inlineStr">
        <is>
          <t>1.2G+1.0Q+1.4EY</t>
        </is>
      </c>
      <c r="B1835" s="7" t="n">
        <v>200047</v>
      </c>
      <c r="C1835" t="inlineStr">
        <is>
          <t>muro</t>
        </is>
      </c>
      <c r="D1835" t="inlineStr">
        <is>
          <t>lt2:M 0.30x1.45</t>
        </is>
      </c>
      <c r="E1835" s="7" t="n">
        <v>43</v>
      </c>
      <c r="F1835" t="inlineStr">
        <is>
          <t>j (superior)</t>
        </is>
      </c>
      <c r="G1835" s="4" t="n">
        <v>784.1655</v>
      </c>
      <c r="H1835" s="4" t="n">
        <v>188.4456</v>
      </c>
      <c r="I1835" s="4" t="n">
        <v>2.3143</v>
      </c>
      <c r="J1835" s="4" t="n">
        <v>1062.6126</v>
      </c>
      <c r="K1835" s="6" t="n">
        <v>0.177342</v>
      </c>
      <c r="L1835" t="inlineStr">
        <is>
          <t>pasa</t>
        </is>
      </c>
    </row>
    <row r="1836">
      <c r="A1836" t="inlineStr">
        <is>
          <t>1.2G+1.0Q+1.4EY</t>
        </is>
      </c>
      <c r="B1836" s="7" t="n">
        <v>200048</v>
      </c>
      <c r="C1836" t="inlineStr">
        <is>
          <t>muro</t>
        </is>
      </c>
      <c r="D1836" t="inlineStr">
        <is>
          <t>lt2:M 0.25x5.80</t>
        </is>
      </c>
      <c r="E1836" s="7" t="n">
        <v>44</v>
      </c>
      <c r="F1836" t="inlineStr">
        <is>
          <t>i (inferior)</t>
        </is>
      </c>
      <c r="G1836" s="4" t="n">
        <v>1857.3477</v>
      </c>
      <c r="H1836" s="4" t="n">
        <v>1521.3569</v>
      </c>
      <c r="I1836" s="4" t="n">
        <v>12.5112</v>
      </c>
      <c r="J1836" s="4" t="n">
        <v>11901.9929</v>
      </c>
      <c r="K1836" s="6" t="n">
        <v>0.127824</v>
      </c>
      <c r="L1836" t="inlineStr">
        <is>
          <t>pasa</t>
        </is>
      </c>
    </row>
    <row r="1837">
      <c r="A1837" t="inlineStr">
        <is>
          <t>1.2G+1.0Q+1.4EY</t>
        </is>
      </c>
      <c r="B1837" s="7" t="n">
        <v>200049</v>
      </c>
      <c r="C1837" t="inlineStr">
        <is>
          <t>columna</t>
        </is>
      </c>
      <c r="D1837" t="inlineStr">
        <is>
          <t>lt2:P 0.70x0.70</t>
        </is>
      </c>
      <c r="E1837" s="7" t="n">
        <v>28</v>
      </c>
      <c r="F1837" t="inlineStr">
        <is>
          <t>j (superior)</t>
        </is>
      </c>
      <c r="G1837" s="4" t="n">
        <v>1098.6629</v>
      </c>
      <c r="H1837" s="4" t="n">
        <v>151.7064</v>
      </c>
      <c r="J1837" s="4" t="n">
        <v>1197.9885</v>
      </c>
      <c r="K1837" s="6" t="n">
        <v>0.126634</v>
      </c>
      <c r="L1837" t="inlineStr">
        <is>
          <t>pasa</t>
        </is>
      </c>
    </row>
    <row r="1838">
      <c r="A1838" t="inlineStr">
        <is>
          <t>1.2G+1.0Q+1.4EY</t>
        </is>
      </c>
      <c r="B1838" s="7" t="n">
        <v>200050</v>
      </c>
      <c r="C1838" t="inlineStr">
        <is>
          <t>columna</t>
        </is>
      </c>
      <c r="D1838" t="inlineStr">
        <is>
          <t>lt2:P 0.70x0.70</t>
        </is>
      </c>
      <c r="E1838" s="7" t="n">
        <v>28</v>
      </c>
      <c r="F1838" t="inlineStr">
        <is>
          <t>j (superior)</t>
        </is>
      </c>
      <c r="G1838" s="4" t="n">
        <v>1282.9787</v>
      </c>
      <c r="H1838" s="4" t="n">
        <v>105.1907</v>
      </c>
      <c r="J1838" s="4" t="n">
        <v>1231.6269</v>
      </c>
      <c r="K1838" s="6" t="n">
        <v>0.085408</v>
      </c>
      <c r="L1838" t="inlineStr">
        <is>
          <t>pasa</t>
        </is>
      </c>
    </row>
    <row r="1839">
      <c r="A1839" t="inlineStr">
        <is>
          <t>1.2G+1.0Q+1.4EY</t>
        </is>
      </c>
      <c r="B1839" s="7" t="n">
        <v>200051</v>
      </c>
      <c r="C1839" t="inlineStr">
        <is>
          <t>columna</t>
        </is>
      </c>
      <c r="D1839" t="inlineStr">
        <is>
          <t>lt2:P 0.70x0.70</t>
        </is>
      </c>
      <c r="E1839" s="7" t="n">
        <v>28</v>
      </c>
      <c r="F1839" t="inlineStr">
        <is>
          <t>i (inferior)</t>
        </is>
      </c>
      <c r="G1839" s="4" t="n">
        <v>1735.8</v>
      </c>
      <c r="H1839" s="4" t="n">
        <v>439.4414</v>
      </c>
      <c r="J1839" s="4" t="n">
        <v>1314.2687</v>
      </c>
      <c r="K1839" s="6" t="n">
        <v>0.334362</v>
      </c>
      <c r="L1839" t="inlineStr">
        <is>
          <t>pasa</t>
        </is>
      </c>
    </row>
    <row r="1840">
      <c r="A1840" t="inlineStr">
        <is>
          <t>1.2G+1.0Q+1.4EY</t>
        </is>
      </c>
      <c r="B1840" s="7" t="n">
        <v>200052</v>
      </c>
      <c r="C1840" t="inlineStr">
        <is>
          <t>columna</t>
        </is>
      </c>
      <c r="D1840" t="inlineStr">
        <is>
          <t>lt2:P 0.70x0.70</t>
        </is>
      </c>
      <c r="E1840" s="7" t="n">
        <v>29</v>
      </c>
      <c r="F1840" t="inlineStr">
        <is>
          <t>j (superior)</t>
        </is>
      </c>
      <c r="G1840" s="4" t="n">
        <v>2356.4589</v>
      </c>
      <c r="H1840" s="4" t="n">
        <v>302.5668</v>
      </c>
      <c r="J1840" s="4" t="n">
        <v>1583.1406</v>
      </c>
      <c r="K1840" s="6" t="n">
        <v>0.191118</v>
      </c>
      <c r="L1840" t="inlineStr">
        <is>
          <t>pasa</t>
        </is>
      </c>
    </row>
    <row r="1841">
      <c r="A1841" t="inlineStr">
        <is>
          <t>1.2G+1.0Q+1.4EY</t>
        </is>
      </c>
      <c r="B1841" s="7" t="n">
        <v>200053</v>
      </c>
      <c r="C1841" t="inlineStr">
        <is>
          <t>columna</t>
        </is>
      </c>
      <c r="D1841" t="inlineStr">
        <is>
          <t>lt2:P 0.70x0.70</t>
        </is>
      </c>
      <c r="E1841" s="7" t="n">
        <v>29</v>
      </c>
      <c r="F1841" t="inlineStr">
        <is>
          <t>i (inferior)</t>
        </is>
      </c>
      <c r="G1841" s="4" t="n">
        <v>2454.4672</v>
      </c>
      <c r="H1841" s="4" t="n">
        <v>161.0235</v>
      </c>
      <c r="J1841" s="4" t="n">
        <v>1594.7232</v>
      </c>
      <c r="K1841" s="6" t="n">
        <v>0.100973</v>
      </c>
      <c r="L1841" t="inlineStr">
        <is>
          <t>pasa</t>
        </is>
      </c>
    </row>
    <row r="1842">
      <c r="A1842" t="inlineStr">
        <is>
          <t>1.2G+1.0Q+1.4EY</t>
        </is>
      </c>
      <c r="B1842" s="7" t="n">
        <v>200054</v>
      </c>
      <c r="C1842" t="inlineStr">
        <is>
          <t>columna</t>
        </is>
      </c>
      <c r="D1842" t="inlineStr">
        <is>
          <t>lt2:P 0.70x0.70</t>
        </is>
      </c>
      <c r="E1842" s="7" t="n">
        <v>28</v>
      </c>
      <c r="F1842" t="inlineStr">
        <is>
          <t>i (inferior)</t>
        </is>
      </c>
      <c r="G1842" s="4" t="n">
        <v>1718.6</v>
      </c>
      <c r="H1842" s="4" t="n">
        <v>454.1356</v>
      </c>
      <c r="J1842" s="4" t="n">
        <v>1311.1297</v>
      </c>
      <c r="K1842" s="6" t="n">
        <v>0.34637</v>
      </c>
      <c r="L1842" t="inlineStr">
        <is>
          <t>pasa</t>
        </is>
      </c>
    </row>
    <row r="1843">
      <c r="A1843" t="inlineStr">
        <is>
          <t>1.2G+1.0Q+1.4EY</t>
        </is>
      </c>
      <c r="B1843" s="7" t="n">
        <v>200055</v>
      </c>
      <c r="C1843" t="inlineStr">
        <is>
          <t>columna</t>
        </is>
      </c>
      <c r="D1843" t="inlineStr">
        <is>
          <t>lt2:P 0.70x0.70</t>
        </is>
      </c>
      <c r="E1843" s="7" t="n">
        <v>28</v>
      </c>
      <c r="F1843" t="inlineStr">
        <is>
          <t>i (inferior)</t>
        </is>
      </c>
      <c r="G1843" s="4" t="n">
        <v>1530.5539</v>
      </c>
      <c r="H1843" s="4" t="n">
        <v>406.6664</v>
      </c>
      <c r="J1843" s="4" t="n">
        <v>1276.8104</v>
      </c>
      <c r="K1843" s="6" t="n">
        <v>0.318502</v>
      </c>
      <c r="L1843" t="inlineStr">
        <is>
          <t>pasa</t>
        </is>
      </c>
    </row>
    <row r="1844">
      <c r="A1844" t="inlineStr">
        <is>
          <t>1.2G+1.0Q+1.4EY</t>
        </is>
      </c>
      <c r="B1844" s="7" t="n">
        <v>200056</v>
      </c>
      <c r="C1844" t="inlineStr">
        <is>
          <t>columna</t>
        </is>
      </c>
      <c r="D1844" t="inlineStr">
        <is>
          <t>lt2:P 0.70x0.70</t>
        </is>
      </c>
      <c r="E1844" s="7" t="n">
        <v>28</v>
      </c>
      <c r="F1844" t="inlineStr">
        <is>
          <t>i (inferior)</t>
        </is>
      </c>
      <c r="G1844" s="4" t="n">
        <v>418.5416</v>
      </c>
      <c r="H1844" s="4" t="n">
        <v>127.5585</v>
      </c>
      <c r="J1844" s="4" t="n">
        <v>1068.1951</v>
      </c>
      <c r="K1844" s="6" t="n">
        <v>0.119415</v>
      </c>
      <c r="L1844" t="inlineStr">
        <is>
          <t>pasa</t>
        </is>
      </c>
    </row>
    <row r="1845">
      <c r="A1845" t="inlineStr">
        <is>
          <t>1.2G+1.0Q+1.4EY</t>
        </is>
      </c>
      <c r="B1845" s="7" t="n">
        <v>200057</v>
      </c>
      <c r="C1845" t="inlineStr">
        <is>
          <t>muro</t>
        </is>
      </c>
      <c r="D1845" t="inlineStr">
        <is>
          <t>lt2:M 0.25x7.95</t>
        </is>
      </c>
      <c r="E1845" s="7" t="n">
        <v>40</v>
      </c>
      <c r="F1845" t="inlineStr">
        <is>
          <t>j (superior)</t>
        </is>
      </c>
      <c r="G1845" s="4" t="n">
        <v>923.2359</v>
      </c>
      <c r="H1845" s="4" t="n">
        <v>2818.487</v>
      </c>
      <c r="I1845" s="4" t="n">
        <v>374.5401</v>
      </c>
      <c r="J1845" s="4" t="n">
        <v>16976.5278</v>
      </c>
      <c r="K1845" s="6" t="n">
        <v>0.166023</v>
      </c>
      <c r="L1845" t="inlineStr">
        <is>
          <t>pasa</t>
        </is>
      </c>
    </row>
    <row r="1846">
      <c r="A1846" t="inlineStr">
        <is>
          <t>1.2G+1.0Q+1.4EY</t>
        </is>
      </c>
      <c r="B1846" s="7" t="n">
        <v>200060</v>
      </c>
      <c r="C1846" t="inlineStr">
        <is>
          <t>muro</t>
        </is>
      </c>
      <c r="D1846" t="inlineStr">
        <is>
          <t>lt2:M 0.25x2.82</t>
        </is>
      </c>
      <c r="E1846" s="7" t="n">
        <v>45</v>
      </c>
      <c r="F1846" t="inlineStr">
        <is>
          <t>j (superior)</t>
        </is>
      </c>
      <c r="G1846" s="4" t="n">
        <v>102.4804</v>
      </c>
      <c r="H1846" s="4" t="n">
        <v>1498.9615</v>
      </c>
      <c r="I1846" s="4" t="n">
        <v>5.7934</v>
      </c>
      <c r="J1846" s="4" t="n">
        <v>2260.898</v>
      </c>
      <c r="K1846" s="6" t="n">
        <v>0.662994</v>
      </c>
      <c r="L1846" t="inlineStr">
        <is>
          <t>pasa</t>
        </is>
      </c>
    </row>
    <row r="1847">
      <c r="A1847" t="inlineStr">
        <is>
          <t>1.2G+1.0Q+1.4EY</t>
        </is>
      </c>
      <c r="B1847" s="7" t="n">
        <v>200061</v>
      </c>
      <c r="C1847" t="inlineStr">
        <is>
          <t>muro</t>
        </is>
      </c>
      <c r="D1847" t="inlineStr">
        <is>
          <t>lt2:M 0.30x2.89</t>
        </is>
      </c>
      <c r="E1847" s="7" t="n">
        <v>46</v>
      </c>
      <c r="F1847" t="inlineStr">
        <is>
          <t>i (inferior)</t>
        </is>
      </c>
      <c r="G1847" s="4" t="n">
        <v>459.2114</v>
      </c>
      <c r="H1847" s="4" t="n">
        <v>891.8167</v>
      </c>
      <c r="I1847" s="4" t="n">
        <v>10.6346</v>
      </c>
      <c r="J1847" s="4" t="n">
        <v>3235.7881</v>
      </c>
      <c r="K1847" s="6" t="n">
        <v>0.27561</v>
      </c>
      <c r="L1847" t="inlineStr">
        <is>
          <t>pasa</t>
        </is>
      </c>
    </row>
    <row r="1848">
      <c r="A1848" t="inlineStr">
        <is>
          <t>1.2G+1.0Q+1.4EY</t>
        </is>
      </c>
      <c r="B1848" s="7" t="n">
        <v>200062</v>
      </c>
      <c r="C1848" t="inlineStr">
        <is>
          <t>muro</t>
        </is>
      </c>
      <c r="D1848" t="inlineStr">
        <is>
          <t>lt2:M 0.30x1.45</t>
        </is>
      </c>
      <c r="E1848" s="7" t="n">
        <v>47</v>
      </c>
      <c r="F1848" t="inlineStr">
        <is>
          <t>j (superior)</t>
        </is>
      </c>
      <c r="G1848" s="4" t="n">
        <v>365.098</v>
      </c>
      <c r="H1848" s="4" t="n">
        <v>320.2464</v>
      </c>
      <c r="I1848" s="4" t="n">
        <v>1.3619</v>
      </c>
      <c r="J1848" s="4" t="n">
        <v>1120.9018</v>
      </c>
      <c r="K1848" s="6" t="n">
        <v>0.285704</v>
      </c>
      <c r="L1848" t="inlineStr">
        <is>
          <t>pasa</t>
        </is>
      </c>
    </row>
    <row r="1849">
      <c r="A1849" t="inlineStr">
        <is>
          <t>1.2G+1.0Q+1.4EY</t>
        </is>
      </c>
      <c r="B1849" s="7" t="n">
        <v>200063</v>
      </c>
      <c r="C1849" t="inlineStr">
        <is>
          <t>muro</t>
        </is>
      </c>
      <c r="D1849" t="inlineStr">
        <is>
          <t>lt2:M 0.30x1.45</t>
        </is>
      </c>
      <c r="E1849" s="7" t="n">
        <v>47</v>
      </c>
      <c r="F1849" t="inlineStr">
        <is>
          <t>j (superior)</t>
        </is>
      </c>
      <c r="G1849" s="4" t="n">
        <v>419.5235</v>
      </c>
      <c r="H1849" s="4" t="n">
        <v>231.5482</v>
      </c>
      <c r="I1849" s="4" t="n">
        <v>0.1057</v>
      </c>
      <c r="J1849" s="4" t="n">
        <v>1145.4091</v>
      </c>
      <c r="K1849" s="6" t="n">
        <v>0.202153</v>
      </c>
      <c r="L1849" t="inlineStr">
        <is>
          <t>pasa</t>
        </is>
      </c>
    </row>
    <row r="1850">
      <c r="A1850" t="inlineStr">
        <is>
          <t>1.2G+1.0Q+1.4EY</t>
        </is>
      </c>
      <c r="B1850" s="7" t="n">
        <v>200064</v>
      </c>
      <c r="C1850" t="inlineStr">
        <is>
          <t>muro</t>
        </is>
      </c>
      <c r="D1850" t="inlineStr">
        <is>
          <t>lt2:M 0.25x5.80</t>
        </is>
      </c>
      <c r="E1850" s="7" t="n">
        <v>48</v>
      </c>
      <c r="F1850" t="inlineStr">
        <is>
          <t>i (inferior)</t>
        </is>
      </c>
      <c r="G1850" s="4" t="n">
        <v>1454.0239</v>
      </c>
      <c r="H1850" s="4" t="n">
        <v>579.9646</v>
      </c>
      <c r="I1850" s="4" t="n">
        <v>10.596</v>
      </c>
      <c r="J1850" s="4" t="n">
        <v>11336.3742</v>
      </c>
      <c r="K1850" s="6" t="n">
        <v>0.05116</v>
      </c>
      <c r="L1850" t="inlineStr">
        <is>
          <t>pasa</t>
        </is>
      </c>
    </row>
    <row r="1851">
      <c r="A1851" t="inlineStr">
        <is>
          <t>1.2G+1.0Q+1.4EY</t>
        </is>
      </c>
      <c r="B1851" s="7" t="n">
        <v>200065</v>
      </c>
      <c r="C1851" t="inlineStr">
        <is>
          <t>columna</t>
        </is>
      </c>
      <c r="D1851" t="inlineStr">
        <is>
          <t>lt2:P 0.70x0.70</t>
        </is>
      </c>
      <c r="E1851" s="7" t="n">
        <v>28</v>
      </c>
      <c r="F1851" t="inlineStr">
        <is>
          <t>j (superior)</t>
        </is>
      </c>
      <c r="G1851" s="4" t="n">
        <v>534.5248</v>
      </c>
      <c r="H1851" s="4" t="n">
        <v>151.1394</v>
      </c>
      <c r="J1851" s="4" t="n">
        <v>1090.4765</v>
      </c>
      <c r="K1851" s="6" t="n">
        <v>0.138599</v>
      </c>
      <c r="L1851" t="inlineStr">
        <is>
          <t>pasa</t>
        </is>
      </c>
    </row>
    <row r="1852">
      <c r="A1852" t="inlineStr">
        <is>
          <t>1.2G+1.0Q+1.4EY</t>
        </is>
      </c>
      <c r="B1852" s="7" t="n">
        <v>200066</v>
      </c>
      <c r="C1852" t="inlineStr">
        <is>
          <t>columna</t>
        </is>
      </c>
      <c r="D1852" t="inlineStr">
        <is>
          <t>lt2:P 0.70x0.70</t>
        </is>
      </c>
      <c r="E1852" s="7" t="n">
        <v>28</v>
      </c>
      <c r="F1852" t="inlineStr">
        <is>
          <t>j (superior)</t>
        </is>
      </c>
      <c r="G1852" s="4" t="n">
        <v>629.3251</v>
      </c>
      <c r="H1852" s="4" t="n">
        <v>174.3791</v>
      </c>
      <c r="J1852" s="4" t="n">
        <v>1108.6885</v>
      </c>
      <c r="K1852" s="6" t="n">
        <v>0.157284</v>
      </c>
      <c r="L1852" t="inlineStr">
        <is>
          <t>pasa</t>
        </is>
      </c>
    </row>
    <row r="1853">
      <c r="A1853" t="inlineStr">
        <is>
          <t>1.2G+1.0Q+1.4EY</t>
        </is>
      </c>
      <c r="B1853" s="7" t="n">
        <v>200067</v>
      </c>
      <c r="C1853" t="inlineStr">
        <is>
          <t>columna</t>
        </is>
      </c>
      <c r="D1853" t="inlineStr">
        <is>
          <t>lt2:P 0.70x0.70</t>
        </is>
      </c>
      <c r="E1853" s="7" t="n">
        <v>28</v>
      </c>
      <c r="F1853" t="inlineStr">
        <is>
          <t>j (superior)</t>
        </is>
      </c>
      <c r="G1853" s="4" t="n">
        <v>817.5098</v>
      </c>
      <c r="H1853" s="4" t="n">
        <v>586.3137</v>
      </c>
      <c r="J1853" s="4" t="n">
        <v>1144.8406</v>
      </c>
      <c r="K1853" s="6" t="n">
        <v>0.512136</v>
      </c>
      <c r="L1853" t="inlineStr">
        <is>
          <t>pasa</t>
        </is>
      </c>
    </row>
    <row r="1854">
      <c r="A1854" t="inlineStr">
        <is>
          <t>1.2G+1.0Q+1.4EY</t>
        </is>
      </c>
      <c r="B1854" s="7" t="n">
        <v>200068</v>
      </c>
      <c r="C1854" t="inlineStr">
        <is>
          <t>columna</t>
        </is>
      </c>
      <c r="D1854" t="inlineStr">
        <is>
          <t>lt2:P 0.70x0.70</t>
        </is>
      </c>
      <c r="E1854" s="7" t="n">
        <v>29</v>
      </c>
      <c r="F1854" t="inlineStr">
        <is>
          <t>j (superior)</t>
        </is>
      </c>
      <c r="G1854" s="4" t="n">
        <v>1160.2821</v>
      </c>
      <c r="H1854" s="4" t="n">
        <v>333.7495</v>
      </c>
      <c r="J1854" s="4" t="n">
        <v>1409.2441</v>
      </c>
      <c r="K1854" s="6" t="n">
        <v>0.236829</v>
      </c>
      <c r="L1854" t="inlineStr">
        <is>
          <t>pasa</t>
        </is>
      </c>
    </row>
    <row r="1855">
      <c r="A1855" t="inlineStr">
        <is>
          <t>1.2G+1.0Q+1.4EY</t>
        </is>
      </c>
      <c r="B1855" s="7" t="n">
        <v>200069</v>
      </c>
      <c r="C1855" t="inlineStr">
        <is>
          <t>columna</t>
        </is>
      </c>
      <c r="D1855" t="inlineStr">
        <is>
          <t>lt2:P 0.70x0.70</t>
        </is>
      </c>
      <c r="E1855" s="7" t="n">
        <v>29</v>
      </c>
      <c r="F1855" t="inlineStr">
        <is>
          <t>j (superior)</t>
        </is>
      </c>
      <c r="G1855" s="4" t="n">
        <v>1207.134</v>
      </c>
      <c r="H1855" s="4" t="n">
        <v>178.4353</v>
      </c>
      <c r="J1855" s="4" t="n">
        <v>1416.4152</v>
      </c>
      <c r="K1855" s="6" t="n">
        <v>0.125977</v>
      </c>
      <c r="L1855" t="inlineStr">
        <is>
          <t>pasa</t>
        </is>
      </c>
    </row>
    <row r="1856">
      <c r="A1856" t="inlineStr">
        <is>
          <t>1.2G+1.0Q+1.4EY</t>
        </is>
      </c>
      <c r="B1856" s="7" t="n">
        <v>200070</v>
      </c>
      <c r="C1856" t="inlineStr">
        <is>
          <t>columna</t>
        </is>
      </c>
      <c r="D1856" t="inlineStr">
        <is>
          <t>lt2:P 0.70x0.70</t>
        </is>
      </c>
      <c r="E1856" s="7" t="n">
        <v>28</v>
      </c>
      <c r="F1856" t="inlineStr">
        <is>
          <t>j (superior)</t>
        </is>
      </c>
      <c r="G1856" s="4" t="n">
        <v>811.492</v>
      </c>
      <c r="H1856" s="4" t="n">
        <v>672.2196</v>
      </c>
      <c r="J1856" s="4" t="n">
        <v>1143.6845</v>
      </c>
      <c r="K1856" s="6" t="n">
        <v>0.587767</v>
      </c>
      <c r="L1856" t="inlineStr">
        <is>
          <t>pasa</t>
        </is>
      </c>
    </row>
    <row r="1857">
      <c r="A1857" t="inlineStr">
        <is>
          <t>1.2G+1.0Q+1.4EY</t>
        </is>
      </c>
      <c r="B1857" s="7" t="n">
        <v>200071</v>
      </c>
      <c r="C1857" t="inlineStr">
        <is>
          <t>columna</t>
        </is>
      </c>
      <c r="D1857" t="inlineStr">
        <is>
          <t>lt2:P 0.70x0.70</t>
        </is>
      </c>
      <c r="E1857" s="7" t="n">
        <v>28</v>
      </c>
      <c r="F1857" t="inlineStr">
        <is>
          <t>j (superior)</t>
        </is>
      </c>
      <c r="G1857" s="4" t="n">
        <v>726.2619</v>
      </c>
      <c r="H1857" s="4" t="n">
        <v>609.6188</v>
      </c>
      <c r="J1857" s="4" t="n">
        <v>1127.311</v>
      </c>
      <c r="K1857" s="6" t="n">
        <v>0.540772</v>
      </c>
      <c r="L1857" t="inlineStr">
        <is>
          <t>pasa</t>
        </is>
      </c>
    </row>
    <row r="1858">
      <c r="A1858" t="inlineStr">
        <is>
          <t>1.2G+1.0Q+1.4EY</t>
        </is>
      </c>
      <c r="B1858" s="7" t="n">
        <v>200072</v>
      </c>
      <c r="C1858" t="inlineStr">
        <is>
          <t>columna</t>
        </is>
      </c>
      <c r="D1858" t="inlineStr">
        <is>
          <t>lt2:P 0.70x0.70</t>
        </is>
      </c>
      <c r="E1858" s="7" t="n">
        <v>28</v>
      </c>
      <c r="F1858" t="inlineStr">
        <is>
          <t>j (superior)</t>
        </is>
      </c>
      <c r="G1858" s="4" t="n">
        <v>183.208</v>
      </c>
      <c r="H1858" s="4" t="n">
        <v>353.6741</v>
      </c>
      <c r="J1858" s="4" t="n">
        <v>1022.9854</v>
      </c>
      <c r="K1858" s="6" t="n">
        <v>0.345727</v>
      </c>
      <c r="L1858" t="inlineStr">
        <is>
          <t>pasa</t>
        </is>
      </c>
    </row>
    <row r="1859">
      <c r="A1859" t="inlineStr">
        <is>
          <t>1.2G+1.0Q+1.4EY</t>
        </is>
      </c>
      <c r="B1859" s="7" t="n">
        <v>200073</v>
      </c>
      <c r="C1859" t="inlineStr">
        <is>
          <t>muro</t>
        </is>
      </c>
      <c r="D1859" t="inlineStr">
        <is>
          <t>lt2:M 0.25x7.95</t>
        </is>
      </c>
      <c r="E1859" s="7" t="n">
        <v>49</v>
      </c>
      <c r="F1859" t="inlineStr">
        <is>
          <t>i (inferior)</t>
        </is>
      </c>
      <c r="G1859" s="4" t="n">
        <v>41.8502</v>
      </c>
      <c r="H1859" s="4" t="n">
        <v>3247.62</v>
      </c>
      <c r="I1859" s="4" t="n">
        <v>461.3059</v>
      </c>
      <c r="J1859" s="4" t="n">
        <v>16274.7544</v>
      </c>
      <c r="K1859" s="6" t="n">
        <v>0.19955</v>
      </c>
      <c r="L1859" t="inlineStr">
        <is>
          <t>pasa</t>
        </is>
      </c>
    </row>
    <row r="1860">
      <c r="A1860" t="inlineStr">
        <is>
          <t>1.2G+1.0Q+1.4EY</t>
        </is>
      </c>
      <c r="B1860" s="7" t="n">
        <v>200076</v>
      </c>
      <c r="C1860" t="inlineStr">
        <is>
          <t>muro</t>
        </is>
      </c>
      <c r="D1860" t="inlineStr">
        <is>
          <t>lt2:M 0.25x2.82</t>
        </is>
      </c>
      <c r="E1860" s="7" t="n">
        <v>50</v>
      </c>
      <c r="F1860" t="inlineStr">
        <is>
          <t>j (superior)</t>
        </is>
      </c>
      <c r="G1860" s="4" t="n">
        <v>180.0803</v>
      </c>
      <c r="H1860" s="4" t="n">
        <v>1615.8968</v>
      </c>
      <c r="I1860" s="4" t="n">
        <v>6.7527</v>
      </c>
      <c r="J1860" s="4" t="n">
        <v>2058.6745</v>
      </c>
      <c r="K1860" s="6" t="n">
        <v>0.784921</v>
      </c>
      <c r="L1860" t="inlineStr">
        <is>
          <t>pasa</t>
        </is>
      </c>
    </row>
    <row r="1861">
      <c r="A1861" t="inlineStr">
        <is>
          <t>1.2G+1.0Q+1.4EY</t>
        </is>
      </c>
      <c r="B1861" s="7" t="n">
        <v>200077</v>
      </c>
      <c r="C1861" t="inlineStr">
        <is>
          <t>muro</t>
        </is>
      </c>
      <c r="D1861" t="inlineStr">
        <is>
          <t>lt2:M 0.25x2.82</t>
        </is>
      </c>
      <c r="E1861" s="7" t="n">
        <v>50</v>
      </c>
      <c r="F1861" t="inlineStr">
        <is>
          <t>i (inferior)</t>
        </is>
      </c>
      <c r="G1861" s="4" t="n">
        <v>914.7855</v>
      </c>
      <c r="H1861" s="4" t="n">
        <v>271.3442</v>
      </c>
      <c r="I1861" s="4" t="n">
        <v>3.7318</v>
      </c>
      <c r="J1861" s="4" t="n">
        <v>2800.2949</v>
      </c>
      <c r="K1861" s="6" t="n">
        <v>0.096898</v>
      </c>
      <c r="L1861" t="inlineStr">
        <is>
          <t>pasa</t>
        </is>
      </c>
    </row>
    <row r="1862">
      <c r="A1862" t="inlineStr">
        <is>
          <t>1.2G+1.0Q+1.4EY</t>
        </is>
      </c>
      <c r="B1862" s="7" t="n">
        <v>200078</v>
      </c>
      <c r="C1862" t="inlineStr">
        <is>
          <t>muro</t>
        </is>
      </c>
      <c r="D1862" t="inlineStr">
        <is>
          <t>lt2:M 0.30x2.89</t>
        </is>
      </c>
      <c r="E1862" s="7" t="n">
        <v>51</v>
      </c>
      <c r="F1862" t="inlineStr">
        <is>
          <t>i (inferior)</t>
        </is>
      </c>
      <c r="G1862" s="4" t="n">
        <v>125.5123</v>
      </c>
      <c r="H1862" s="4" t="n">
        <v>748.6498</v>
      </c>
      <c r="I1862" s="4" t="n">
        <v>7.5235</v>
      </c>
      <c r="J1862" s="4" t="n">
        <v>1904.0078</v>
      </c>
      <c r="K1862" s="6" t="n">
        <v>0.393197</v>
      </c>
      <c r="L1862" t="inlineStr">
        <is>
          <t>pasa</t>
        </is>
      </c>
    </row>
    <row r="1863">
      <c r="A1863" t="inlineStr">
        <is>
          <t>1.2G+1.0Q+1.4EY</t>
        </is>
      </c>
      <c r="B1863" s="7" t="n">
        <v>200079</v>
      </c>
      <c r="C1863" t="inlineStr">
        <is>
          <t>muro</t>
        </is>
      </c>
      <c r="D1863" t="inlineStr">
        <is>
          <t>lt2:M 0.30x1.45</t>
        </is>
      </c>
      <c r="E1863" s="7" t="n">
        <v>52</v>
      </c>
      <c r="F1863" t="inlineStr">
        <is>
          <t>j (superior)</t>
        </is>
      </c>
      <c r="G1863" s="4" t="n">
        <v>341.9222</v>
      </c>
      <c r="H1863" s="4" t="n">
        <v>325.3878</v>
      </c>
      <c r="I1863" s="4" t="n">
        <v>4.3027</v>
      </c>
      <c r="J1863" s="4" t="n">
        <v>673.9815</v>
      </c>
      <c r="K1863" s="6" t="n">
        <v>0.482784</v>
      </c>
      <c r="L1863" t="inlineStr">
        <is>
          <t>pasa</t>
        </is>
      </c>
    </row>
    <row r="1864">
      <c r="A1864" t="inlineStr">
        <is>
          <t>1.2G+1.0Q+1.4EY</t>
        </is>
      </c>
      <c r="B1864" s="7" t="n">
        <v>200080</v>
      </c>
      <c r="C1864" t="inlineStr">
        <is>
          <t>muro</t>
        </is>
      </c>
      <c r="D1864" t="inlineStr">
        <is>
          <t>lt2:M 0.30x1.45</t>
        </is>
      </c>
      <c r="E1864" s="7" t="n">
        <v>53</v>
      </c>
      <c r="F1864" t="inlineStr">
        <is>
          <t>j (superior)</t>
        </is>
      </c>
      <c r="G1864" s="4" t="n">
        <v>282.3401</v>
      </c>
      <c r="H1864" s="4" t="n">
        <v>361.5214</v>
      </c>
      <c r="I1864" s="4" t="n">
        <v>0.2891</v>
      </c>
      <c r="J1864" s="4" t="n">
        <v>649.4050999999999</v>
      </c>
      <c r="K1864" s="6" t="n">
        <v>0.556696</v>
      </c>
      <c r="L1864" t="inlineStr">
        <is>
          <t>pasa</t>
        </is>
      </c>
    </row>
  </sheetData>
  <autoFilter ref="A1:L1864"/>
  <conditionalFormatting sqref="K2:K1864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9" customWidth="1" min="4" max="4"/>
    <col width="11" customWidth="1" min="5" max="5"/>
    <col width="12" customWidth="1" min="6" max="6"/>
    <col width="14" customWidth="1" min="7" max="7"/>
    <col width="27" customWidth="1" min="8" max="8"/>
    <col width="11" customWidth="1" min="9" max="9"/>
    <col width="14" customWidth="1" min="10" max="10"/>
    <col width="45" customWidth="1" min="11" max="11"/>
    <col width="35" customWidth="1" min="12" max="12"/>
    <col width="23" customWidth="1" min="13" max="13"/>
    <col width="50" customWidth="1" min="14" max="14"/>
    <col width="60" customWidth="1" min="15" max="15"/>
  </cols>
  <sheetData>
    <row r="1">
      <c r="A1" s="1" t="inlineStr">
        <is>
          <t>Familia P-M</t>
        </is>
      </c>
      <c r="B1" s="1" t="inlineStr">
        <is>
          <t>Punto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P [kN]</t>
        </is>
      </c>
      <c r="F1" s="1" t="inlineStr">
        <is>
          <t>Mn [kN·m]</t>
        </is>
      </c>
      <c r="G1" s="1" t="inlineStr">
        <is>
          <t>Mmax [kN·m]</t>
        </is>
      </c>
      <c r="H1" s="1" t="inlineStr">
        <is>
          <t>Controla</t>
        </is>
      </c>
      <c r="I1" s="1" t="inlineStr">
        <is>
          <t>As [cm²]</t>
        </is>
      </c>
      <c r="J1" s="1" t="inlineStr">
        <is>
          <t>Cuantía [%]</t>
        </is>
      </c>
      <c r="K1" s="1" t="inlineStr">
        <is>
          <t>Refuerzo</t>
        </is>
      </c>
      <c r="L1" s="1" t="inlineStr">
        <is>
          <t>Fuente del fierro</t>
        </is>
      </c>
      <c r="M1" s="1" t="inlineStr">
        <is>
          <t>Barras de la familia</t>
        </is>
      </c>
      <c r="N1" s="1" t="inlineStr">
        <is>
          <t>Elementos</t>
        </is>
      </c>
      <c r="O1" s="1" t="inlineStr">
        <is>
          <t>Clave</t>
        </is>
      </c>
    </row>
    <row r="2">
      <c r="A2" s="7" t="n">
        <v>0</v>
      </c>
      <c r="B2" s="7" t="n">
        <v>1</v>
      </c>
      <c r="C2" t="inlineStr">
        <is>
          <t>columna</t>
        </is>
      </c>
      <c r="D2" t="inlineStr">
        <is>
          <t>ingenieria:columna</t>
        </is>
      </c>
      <c r="E2" s="4" t="n">
        <v>-1351.1362</v>
      </c>
      <c r="F2" s="4" t="n">
        <v>0</v>
      </c>
      <c r="G2" s="4" t="n">
        <v>0</v>
      </c>
      <c r="H2" t="inlineStr">
        <is>
          <t>traccion pura</t>
        </is>
      </c>
      <c r="I2" s="4" t="n">
        <v>32.1699</v>
      </c>
      <c r="J2" s="4" t="n">
        <v>1.2868</v>
      </c>
      <c r="K2" t="inlineStr">
        <is>
          <t>16 D16 (5 por cara), estribo Ef10a10 (lamina 2017_67-000, esquema 2E)</t>
        </is>
      </c>
      <c r="L2" t="inlineStr">
        <is>
          <t>lamina 2017_67-000, ESQUEMA ESTRIBOS EN VIGAS Y PILARES, eje detalle tipico</t>
        </is>
      </c>
      <c r="M2" s="7" t="n">
        <v>82</v>
      </c>
      <c r="N2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2" t="inlineStr">
        <is>
          <t>ingenieria:columna | 0.50 x 0.50 m | 16 barras | As = 32.17 cm2 | estribo Ef10a10 (lamina 2017_67-000, esquema 2E) | malla -</t>
        </is>
      </c>
    </row>
    <row r="3">
      <c r="A3" s="7" t="n">
        <v>0</v>
      </c>
      <c r="B3" s="7" t="n">
        <v>2</v>
      </c>
      <c r="C3" t="inlineStr">
        <is>
          <t>columna</t>
        </is>
      </c>
      <c r="D3" t="inlineStr">
        <is>
          <t>ingenieria:columna</t>
        </is>
      </c>
      <c r="E3" s="4" t="n">
        <v>0</v>
      </c>
      <c r="F3" s="4" t="n">
        <v>256.5193</v>
      </c>
      <c r="G3" s="4" t="n">
        <v>312.4148</v>
      </c>
      <c r="H3" t="inlineStr">
        <is>
          <t>hormigon a 0.003 (nominal)</t>
        </is>
      </c>
      <c r="I3" s="4" t="n">
        <v>32.1699</v>
      </c>
      <c r="J3" s="4" t="n">
        <v>1.2868</v>
      </c>
      <c r="K3" t="inlineStr">
        <is>
          <t>16 D16 (5 por cara), estribo Ef10a10 (lamina 2017_67-000, esquema 2E)</t>
        </is>
      </c>
      <c r="L3" t="inlineStr">
        <is>
          <t>lamina 2017_67-000, ESQUEMA ESTRIBOS EN VIGAS Y PILARES, eje detalle tipico</t>
        </is>
      </c>
      <c r="M3" s="7" t="n">
        <v>82</v>
      </c>
      <c r="N3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3" t="inlineStr">
        <is>
          <t>ingenieria:columna | 0.50 x 0.50 m | 16 barras | As = 32.17 cm2 | estribo Ef10a10 (lamina 2017_67-000, esquema 2E) | malla -</t>
        </is>
      </c>
    </row>
    <row r="4">
      <c r="A4" s="7" t="n">
        <v>0</v>
      </c>
      <c r="B4" s="7" t="n">
        <v>3</v>
      </c>
      <c r="C4" t="inlineStr">
        <is>
          <t>columna</t>
        </is>
      </c>
      <c r="D4" t="inlineStr">
        <is>
          <t>ingenieria:columna</t>
        </is>
      </c>
      <c r="E4" s="4" t="n">
        <v>413.053</v>
      </c>
      <c r="F4" s="4" t="n">
        <v>305.8214</v>
      </c>
      <c r="G4" s="4" t="n">
        <v>340.8051</v>
      </c>
      <c r="H4" t="inlineStr">
        <is>
          <t>hormigon a 0.003 (nominal)</t>
        </is>
      </c>
      <c r="I4" s="4" t="n">
        <v>32.1699</v>
      </c>
      <c r="J4" s="4" t="n">
        <v>1.2868</v>
      </c>
      <c r="K4" t="inlineStr">
        <is>
          <t>16 D16 (5 por cara), estribo Ef10a10 (lamina 2017_67-000, esquema 2E)</t>
        </is>
      </c>
      <c r="L4" t="inlineStr">
        <is>
          <t>lamina 2017_67-000, ESQUEMA ESTRIBOS EN VIGAS Y PILARES, eje detalle tipico</t>
        </is>
      </c>
      <c r="M4" s="7" t="n">
        <v>82</v>
      </c>
      <c r="N4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4" t="inlineStr">
        <is>
          <t>ingenieria:columna | 0.50 x 0.50 m | 16 barras | As = 32.17 cm2 | estribo Ef10a10 (lamina 2017_67-000, esquema 2E) | malla -</t>
        </is>
      </c>
    </row>
    <row r="5">
      <c r="A5" s="7" t="n">
        <v>0</v>
      </c>
      <c r="B5" s="7" t="n">
        <v>4</v>
      </c>
      <c r="C5" t="inlineStr">
        <is>
          <t>columna</t>
        </is>
      </c>
      <c r="D5" t="inlineStr">
        <is>
          <t>ingenieria:columna</t>
        </is>
      </c>
      <c r="E5" s="4" t="n">
        <v>826.106</v>
      </c>
      <c r="F5" s="4" t="n">
        <v>352.2834</v>
      </c>
      <c r="G5" s="4" t="n">
        <v>390.6219</v>
      </c>
      <c r="H5" t="inlineStr">
        <is>
          <t>hormigon a 0.003 (nominal)</t>
        </is>
      </c>
      <c r="I5" s="4" t="n">
        <v>32.1699</v>
      </c>
      <c r="J5" s="4" t="n">
        <v>1.2868</v>
      </c>
      <c r="K5" t="inlineStr">
        <is>
          <t>16 D16 (5 por cara), estribo Ef10a10 (lamina 2017_67-000, esquema 2E)</t>
        </is>
      </c>
      <c r="L5" t="inlineStr">
        <is>
          <t>lamina 2017_67-000, ESQUEMA ESTRIBOS EN VIGAS Y PILARES, eje detalle tipico</t>
        </is>
      </c>
      <c r="M5" s="7" t="n">
        <v>82</v>
      </c>
      <c r="N5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5" t="inlineStr">
        <is>
          <t>ingenieria:columna | 0.50 x 0.50 m | 16 barras | As = 32.17 cm2 | estribo Ef10a10 (lamina 2017_67-000, esquema 2E) | malla -</t>
        </is>
      </c>
    </row>
    <row r="6">
      <c r="A6" s="7" t="n">
        <v>0</v>
      </c>
      <c r="B6" s="7" t="n">
        <v>5</v>
      </c>
      <c r="C6" t="inlineStr">
        <is>
          <t>columna</t>
        </is>
      </c>
      <c r="D6" t="inlineStr">
        <is>
          <t>ingenieria:columna</t>
        </is>
      </c>
      <c r="E6" s="4" t="n">
        <v>1239.1591</v>
      </c>
      <c r="F6" s="4" t="n">
        <v>386.3396</v>
      </c>
      <c r="G6" s="4" t="n">
        <v>430.2542</v>
      </c>
      <c r="H6" t="inlineStr">
        <is>
          <t>hormigon a 0.003 (nominal)</t>
        </is>
      </c>
      <c r="I6" s="4" t="n">
        <v>32.1699</v>
      </c>
      <c r="J6" s="4" t="n">
        <v>1.2868</v>
      </c>
      <c r="K6" t="inlineStr">
        <is>
          <t>16 D16 (5 por cara), estribo Ef10a10 (lamina 2017_67-000, esquema 2E)</t>
        </is>
      </c>
      <c r="L6" t="inlineStr">
        <is>
          <t>lamina 2017_67-000, ESQUEMA ESTRIBOS EN VIGAS Y PILARES, eje detalle tipico</t>
        </is>
      </c>
      <c r="M6" s="7" t="n">
        <v>82</v>
      </c>
      <c r="N6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6" t="inlineStr">
        <is>
          <t>ingenieria:columna | 0.50 x 0.50 m | 16 barras | As = 32.17 cm2 | estribo Ef10a10 (lamina 2017_67-000, esquema 2E) | malla -</t>
        </is>
      </c>
    </row>
    <row r="7">
      <c r="A7" s="7" t="n">
        <v>0</v>
      </c>
      <c r="B7" s="7" t="n">
        <v>6</v>
      </c>
      <c r="C7" t="inlineStr">
        <is>
          <t>columna</t>
        </is>
      </c>
      <c r="D7" t="inlineStr">
        <is>
          <t>ingenieria:columna</t>
        </is>
      </c>
      <c r="E7" s="4" t="n">
        <v>1652.2121</v>
      </c>
      <c r="F7" s="4" t="n">
        <v>414.0158</v>
      </c>
      <c r="G7" s="4" t="n">
        <v>454.4946</v>
      </c>
      <c r="H7" t="inlineStr">
        <is>
          <t>hormigon a 0.003 (nominal)</t>
        </is>
      </c>
      <c r="I7" s="4" t="n">
        <v>32.1699</v>
      </c>
      <c r="J7" s="4" t="n">
        <v>1.2868</v>
      </c>
      <c r="K7" t="inlineStr">
        <is>
          <t>16 D16 (5 por cara), estribo Ef10a10 (lamina 2017_67-000, esquema 2E)</t>
        </is>
      </c>
      <c r="L7" t="inlineStr">
        <is>
          <t>lamina 2017_67-000, ESQUEMA ESTRIBOS EN VIGAS Y PILARES, eje detalle tipico</t>
        </is>
      </c>
      <c r="M7" s="7" t="n">
        <v>82</v>
      </c>
      <c r="N7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7" t="inlineStr">
        <is>
          <t>ingenieria:columna | 0.50 x 0.50 m | 16 barras | As = 32.17 cm2 | estribo Ef10a10 (lamina 2017_67-000, esquema 2E) | malla -</t>
        </is>
      </c>
    </row>
    <row r="8">
      <c r="A8" s="7" t="n">
        <v>0</v>
      </c>
      <c r="B8" s="7" t="n">
        <v>7</v>
      </c>
      <c r="C8" t="inlineStr">
        <is>
          <t>columna</t>
        </is>
      </c>
      <c r="D8" t="inlineStr">
        <is>
          <t>ingenieria:columna</t>
        </is>
      </c>
      <c r="E8" s="4" t="n">
        <v>2478.3181</v>
      </c>
      <c r="F8" s="4" t="n">
        <v>426.5835</v>
      </c>
      <c r="G8" s="4" t="n">
        <v>456.6764</v>
      </c>
      <c r="H8" t="inlineStr">
        <is>
          <t>hormigon a 0.003 (nominal)</t>
        </is>
      </c>
      <c r="I8" s="4" t="n">
        <v>32.1699</v>
      </c>
      <c r="J8" s="4" t="n">
        <v>1.2868</v>
      </c>
      <c r="K8" t="inlineStr">
        <is>
          <t>16 D16 (5 por cara), estribo Ef10a10 (lamina 2017_67-000, esquema 2E)</t>
        </is>
      </c>
      <c r="L8" t="inlineStr">
        <is>
          <t>lamina 2017_67-000, ESQUEMA ESTRIBOS EN VIGAS Y PILARES, eje detalle tipico</t>
        </is>
      </c>
      <c r="M8" s="7" t="n">
        <v>82</v>
      </c>
      <c r="N8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8" t="inlineStr">
        <is>
          <t>ingenieria:columna | 0.50 x 0.50 m | 16 barras | As = 32.17 cm2 | estribo Ef10a10 (lamina 2017_67-000, esquema 2E) | malla -</t>
        </is>
      </c>
    </row>
    <row r="9">
      <c r="A9" s="7" t="n">
        <v>0</v>
      </c>
      <c r="B9" s="7" t="n">
        <v>8</v>
      </c>
      <c r="C9" t="inlineStr">
        <is>
          <t>columna</t>
        </is>
      </c>
      <c r="D9" t="inlineStr">
        <is>
          <t>ingenieria:columna</t>
        </is>
      </c>
      <c r="E9" s="4" t="n">
        <v>3304.4242</v>
      </c>
      <c r="F9" s="4" t="n">
        <v>393.5669</v>
      </c>
      <c r="G9" s="4" t="n">
        <v>449.1303</v>
      </c>
      <c r="H9" t="inlineStr">
        <is>
          <t>hormigon a 0.003 (nominal)</t>
        </is>
      </c>
      <c r="I9" s="4" t="n">
        <v>32.1699</v>
      </c>
      <c r="J9" s="4" t="n">
        <v>1.2868</v>
      </c>
      <c r="K9" t="inlineStr">
        <is>
          <t>16 D16 (5 por cara), estribo Ef10a10 (lamina 2017_67-000, esquema 2E)</t>
        </is>
      </c>
      <c r="L9" t="inlineStr">
        <is>
          <t>lamina 2017_67-000, ESQUEMA ESTRIBOS EN VIGAS Y PILARES, eje detalle tipico</t>
        </is>
      </c>
      <c r="M9" s="7" t="n">
        <v>82</v>
      </c>
      <c r="N9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9" t="inlineStr">
        <is>
          <t>ingenieria:columna | 0.50 x 0.50 m | 16 barras | As = 32.17 cm2 | estribo Ef10a10 (lamina 2017_67-000, esquema 2E) | malla -</t>
        </is>
      </c>
    </row>
    <row r="10">
      <c r="A10" s="7" t="n">
        <v>0</v>
      </c>
      <c r="B10" s="7" t="n">
        <v>9</v>
      </c>
      <c r="C10" t="inlineStr">
        <is>
          <t>columna</t>
        </is>
      </c>
      <c r="D10" t="inlineStr">
        <is>
          <t>ingenieria:columna</t>
        </is>
      </c>
      <c r="E10" s="4" t="n">
        <v>4130.5302</v>
      </c>
      <c r="F10" s="4" t="n">
        <v>341.7078</v>
      </c>
      <c r="G10" s="4" t="n">
        <v>375.1187</v>
      </c>
      <c r="H10" t="inlineStr">
        <is>
          <t>hormigon a 0.003 (nominal)</t>
        </is>
      </c>
      <c r="I10" s="4" t="n">
        <v>32.1699</v>
      </c>
      <c r="J10" s="4" t="n">
        <v>1.2868</v>
      </c>
      <c r="K10" t="inlineStr">
        <is>
          <t>16 D16 (5 por cara), estribo Ef10a10 (lamina 2017_67-000, esquema 2E)</t>
        </is>
      </c>
      <c r="L10" t="inlineStr">
        <is>
          <t>lamina 2017_67-000, ESQUEMA ESTRIBOS EN VIGAS Y PILARES, eje detalle tipico</t>
        </is>
      </c>
      <c r="M10" s="7" t="n">
        <v>82</v>
      </c>
      <c r="N10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10" t="inlineStr">
        <is>
          <t>ingenieria:columna | 0.50 x 0.50 m | 16 barras | As = 32.17 cm2 | estribo Ef10a10 (lamina 2017_67-000, esquema 2E) | malla -</t>
        </is>
      </c>
    </row>
    <row r="11">
      <c r="A11" s="7" t="n">
        <v>0</v>
      </c>
      <c r="B11" s="7" t="n">
        <v>10</v>
      </c>
      <c r="C11" t="inlineStr">
        <is>
          <t>columna</t>
        </is>
      </c>
      <c r="D11" t="inlineStr">
        <is>
          <t>ingenieria:columna</t>
        </is>
      </c>
      <c r="E11" s="4" t="n">
        <v>5369.6893</v>
      </c>
      <c r="F11" s="4" t="n">
        <v>204.6329</v>
      </c>
      <c r="G11" s="4" t="n">
        <v>235.3669</v>
      </c>
      <c r="H11" t="inlineStr">
        <is>
          <t>hormigon a 0.003 (nominal)</t>
        </is>
      </c>
      <c r="I11" s="4" t="n">
        <v>32.1699</v>
      </c>
      <c r="J11" s="4" t="n">
        <v>1.2868</v>
      </c>
      <c r="K11" t="inlineStr">
        <is>
          <t>16 D16 (5 por cara), estribo Ef10a10 (lamina 2017_67-000, esquema 2E)</t>
        </is>
      </c>
      <c r="L11" t="inlineStr">
        <is>
          <t>lamina 2017_67-000, ESQUEMA ESTRIBOS EN VIGAS Y PILARES, eje detalle tipico</t>
        </is>
      </c>
      <c r="M11" s="7" t="n">
        <v>82</v>
      </c>
      <c r="N11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11" t="inlineStr">
        <is>
          <t>ingenieria:columna | 0.50 x 0.50 m | 16 barras | As = 32.17 cm2 | estribo Ef10a10 (lamina 2017_67-000, esquema 2E) | malla -</t>
        </is>
      </c>
    </row>
    <row r="12">
      <c r="A12" s="7" t="n">
        <v>0</v>
      </c>
      <c r="B12" s="7" t="n">
        <v>11</v>
      </c>
      <c r="C12" t="inlineStr">
        <is>
          <t>columna</t>
        </is>
      </c>
      <c r="D12" t="inlineStr">
        <is>
          <t>ingenieria:columna</t>
        </is>
      </c>
      <c r="E12" s="4" t="n">
        <v>6608.8483</v>
      </c>
      <c r="F12" s="4" t="n">
        <v>85.0218</v>
      </c>
      <c r="G12" s="4" t="n">
        <v>85.0218</v>
      </c>
      <c r="H12" t="inlineStr">
        <is>
          <t>maximo del M-phi</t>
        </is>
      </c>
      <c r="I12" s="4" t="n">
        <v>32.1699</v>
      </c>
      <c r="J12" s="4" t="n">
        <v>1.2868</v>
      </c>
      <c r="K12" t="inlineStr">
        <is>
          <t>16 D16 (5 por cara), estribo Ef10a10 (lamina 2017_67-000, esquema 2E)</t>
        </is>
      </c>
      <c r="L12" t="inlineStr">
        <is>
          <t>lamina 2017_67-000, ESQUEMA ESTRIBOS EN VIGAS Y PILARES, eje detalle tipico</t>
        </is>
      </c>
      <c r="M12" s="7" t="n">
        <v>82</v>
      </c>
      <c r="N12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12" t="inlineStr">
        <is>
          <t>ingenieria:columna | 0.50 x 0.50 m | 16 barras | As = 32.17 cm2 | estribo Ef10a10 (lamina 2017_67-000, esquema 2E) | malla -</t>
        </is>
      </c>
    </row>
    <row r="13">
      <c r="A13" s="7" t="n">
        <v>0</v>
      </c>
      <c r="B13" s="7" t="n">
        <v>12</v>
      </c>
      <c r="C13" t="inlineStr">
        <is>
          <t>columna</t>
        </is>
      </c>
      <c r="D13" t="inlineStr">
        <is>
          <t>ingenieria:columna</t>
        </is>
      </c>
      <c r="E13" s="4" t="n">
        <v>8261.0604</v>
      </c>
      <c r="F13" s="4" t="n">
        <v>0</v>
      </c>
      <c r="G13" s="4" t="n">
        <v>0</v>
      </c>
      <c r="H13" t="inlineStr">
        <is>
          <t>compresion pura</t>
        </is>
      </c>
      <c r="I13" s="4" t="n">
        <v>32.1699</v>
      </c>
      <c r="J13" s="4" t="n">
        <v>1.2868</v>
      </c>
      <c r="K13" t="inlineStr">
        <is>
          <t>16 D16 (5 por cara), estribo Ef10a10 (lamina 2017_67-000, esquema 2E)</t>
        </is>
      </c>
      <c r="L13" t="inlineStr">
        <is>
          <t>lamina 2017_67-000, ESQUEMA ESTRIBOS EN VIGAS Y PILARES, eje detalle tipico</t>
        </is>
      </c>
      <c r="M13" s="7" t="n">
        <v>82</v>
      </c>
      <c r="N13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13" t="inlineStr">
        <is>
          <t>ingenieria:columna | 0.50 x 0.50 m | 16 barras | As = 32.17 cm2 | estribo Ef10a10 (lamina 2017_67-000, esquema 2E) | malla -</t>
        </is>
      </c>
    </row>
    <row r="14">
      <c r="A14" s="7" t="n">
        <v>1</v>
      </c>
      <c r="B14" s="7" t="n">
        <v>1</v>
      </c>
      <c r="C14" t="inlineStr">
        <is>
          <t>muro</t>
        </is>
      </c>
      <c r="D14" t="inlineStr">
        <is>
          <t>ingenieria:muro_0</t>
        </is>
      </c>
      <c r="E14" s="4" t="n">
        <v>-3628.5395</v>
      </c>
      <c r="F14" s="4" t="n">
        <v>0</v>
      </c>
      <c r="G14" s="4" t="n">
        <v>0</v>
      </c>
      <c r="H14" t="inlineStr">
        <is>
          <t>traccion pura</t>
        </is>
      </c>
      <c r="I14" s="4" t="n">
        <v>86.3938</v>
      </c>
      <c r="J14" s="4" t="n">
        <v>0.2984</v>
      </c>
      <c r="K14" t="inlineStr">
        <is>
          <t>malla vertical 10a20 en 2 capas + 6 barras de borde (110 barras)</t>
        </is>
      </c>
      <c r="L14" t="inlineStr">
        <is>
          <t>lamina 2017_67-300 a -310, elevaciones de eje, elevaciones de eje del proyecto 2017_67, eje tipico por espesor</t>
        </is>
      </c>
      <c r="M14" s="7" t="n">
        <v>1</v>
      </c>
      <c r="N14" t="n">
        <v>100392</v>
      </c>
      <c r="O14" t="inlineStr">
        <is>
          <t>ingenieria:muro_0 | 0.30 x 9.65 m | 110 barras | As = 86.39 cm2 | estribo - | malla 10a20</t>
        </is>
      </c>
    </row>
    <row r="15">
      <c r="A15" s="7" t="n">
        <v>1</v>
      </c>
      <c r="B15" s="7" t="n">
        <v>2</v>
      </c>
      <c r="C15" t="inlineStr">
        <is>
          <t>muro</t>
        </is>
      </c>
      <c r="D15" t="inlineStr">
        <is>
          <t>ingenieria:muro_0</t>
        </is>
      </c>
      <c r="E15" s="4" t="n">
        <v>0</v>
      </c>
      <c r="F15" s="4" t="n">
        <v>20315.6939</v>
      </c>
      <c r="G15" s="4" t="n">
        <v>21285.5946</v>
      </c>
      <c r="H15" t="inlineStr">
        <is>
          <t>hormigon a 0.003 (nominal)</t>
        </is>
      </c>
      <c r="I15" s="4" t="n">
        <v>86.3938</v>
      </c>
      <c r="J15" s="4" t="n">
        <v>0.2984</v>
      </c>
      <c r="K15" t="inlineStr">
        <is>
          <t>malla vertical 10a20 en 2 capas + 6 barras de borde (110 barras)</t>
        </is>
      </c>
      <c r="L15" t="inlineStr">
        <is>
          <t>lamina 2017_67-300 a -310, elevaciones de eje, elevaciones de eje del proyecto 2017_67, eje tipico por espesor</t>
        </is>
      </c>
      <c r="M15" s="7" t="n">
        <v>1</v>
      </c>
      <c r="N15" t="n">
        <v>100392</v>
      </c>
      <c r="O15" t="inlineStr">
        <is>
          <t>ingenieria:muro_0 | 0.30 x 9.65 m | 110 barras | As = 86.39 cm2 | estribo - | malla 10a20</t>
        </is>
      </c>
    </row>
    <row r="16">
      <c r="A16" s="7" t="n">
        <v>1</v>
      </c>
      <c r="B16" s="7" t="n">
        <v>3</v>
      </c>
      <c r="C16" t="inlineStr">
        <is>
          <t>muro</t>
        </is>
      </c>
      <c r="D16" t="inlineStr">
        <is>
          <t>ingenieria:muro_0</t>
        </is>
      </c>
      <c r="E16" s="4" t="n">
        <v>4222.3318</v>
      </c>
      <c r="F16" s="4" t="n">
        <v>35038.2273</v>
      </c>
      <c r="G16" s="4" t="n">
        <v>35324.1571</v>
      </c>
      <c r="H16" t="inlineStr">
        <is>
          <t>hormigon a 0.003 (nominal)</t>
        </is>
      </c>
      <c r="I16" s="4" t="n">
        <v>86.3938</v>
      </c>
      <c r="J16" s="4" t="n">
        <v>0.2984</v>
      </c>
      <c r="K16" t="inlineStr">
        <is>
          <t>malla vertical 10a20 en 2 capas + 6 barras de borde (110 barras)</t>
        </is>
      </c>
      <c r="L16" t="inlineStr">
        <is>
          <t>lamina 2017_67-300 a -310, elevaciones de eje, elevaciones de eje del proyecto 2017_67, eje tipico por espesor</t>
        </is>
      </c>
      <c r="M16" s="7" t="n">
        <v>1</v>
      </c>
      <c r="N16" t="n">
        <v>100392</v>
      </c>
      <c r="O16" t="inlineStr">
        <is>
          <t>ingenieria:muro_0 | 0.30 x 9.65 m | 110 barras | As = 86.39 cm2 | estribo - | malla 10a20</t>
        </is>
      </c>
    </row>
    <row r="17">
      <c r="A17" s="7" t="n">
        <v>1</v>
      </c>
      <c r="B17" s="7" t="n">
        <v>4</v>
      </c>
      <c r="C17" t="inlineStr">
        <is>
          <t>muro</t>
        </is>
      </c>
      <c r="D17" t="inlineStr">
        <is>
          <t>ingenieria:muro_0</t>
        </is>
      </c>
      <c r="E17" s="4" t="n">
        <v>8444.663699999999</v>
      </c>
      <c r="F17" s="4" t="n">
        <v>49387.9616</v>
      </c>
      <c r="G17" s="4" t="n">
        <v>50123.1129</v>
      </c>
      <c r="H17" t="inlineStr">
        <is>
          <t>hormigon a 0.003 (nominal)</t>
        </is>
      </c>
      <c r="I17" s="4" t="n">
        <v>86.3938</v>
      </c>
      <c r="J17" s="4" t="n">
        <v>0.2984</v>
      </c>
      <c r="K17" t="inlineStr">
        <is>
          <t>malla vertical 10a20 en 2 capas + 6 barras de borde (110 barras)</t>
        </is>
      </c>
      <c r="L17" t="inlineStr">
        <is>
          <t>lamina 2017_67-300 a -310, elevaciones de eje, elevaciones de eje del proyecto 2017_67, eje tipico por espesor</t>
        </is>
      </c>
      <c r="M17" s="7" t="n">
        <v>1</v>
      </c>
      <c r="N17" t="n">
        <v>100392</v>
      </c>
      <c r="O17" t="inlineStr">
        <is>
          <t>ingenieria:muro_0 | 0.30 x 9.65 m | 110 barras | As = 86.39 cm2 | estribo - | malla 10a20</t>
        </is>
      </c>
    </row>
    <row r="18">
      <c r="A18" s="7" t="n">
        <v>1</v>
      </c>
      <c r="B18" s="7" t="n">
        <v>5</v>
      </c>
      <c r="C18" t="inlineStr">
        <is>
          <t>muro</t>
        </is>
      </c>
      <c r="D18" t="inlineStr">
        <is>
          <t>ingenieria:muro_0</t>
        </is>
      </c>
      <c r="E18" s="4" t="n">
        <v>12666.9955</v>
      </c>
      <c r="F18" s="4" t="n">
        <v>61647.3778</v>
      </c>
      <c r="G18" s="4" t="n">
        <v>62934.6257</v>
      </c>
      <c r="H18" t="inlineStr">
        <is>
          <t>hormigon a 0.003 (nominal)</t>
        </is>
      </c>
      <c r="I18" s="4" t="n">
        <v>86.3938</v>
      </c>
      <c r="J18" s="4" t="n">
        <v>0.2984</v>
      </c>
      <c r="K18" t="inlineStr">
        <is>
          <t>malla vertical 10a20 en 2 capas + 6 barras de borde (110 barras)</t>
        </is>
      </c>
      <c r="L18" t="inlineStr">
        <is>
          <t>lamina 2017_67-300 a -310, elevaciones de eje, elevaciones de eje del proyecto 2017_67, eje tipico por espesor</t>
        </is>
      </c>
      <c r="M18" s="7" t="n">
        <v>1</v>
      </c>
      <c r="N18" t="n">
        <v>100392</v>
      </c>
      <c r="O18" t="inlineStr">
        <is>
          <t>ingenieria:muro_0 | 0.30 x 9.65 m | 110 barras | As = 86.39 cm2 | estribo - | malla 10a20</t>
        </is>
      </c>
    </row>
    <row r="19">
      <c r="A19" s="7" t="n">
        <v>1</v>
      </c>
      <c r="B19" s="7" t="n">
        <v>6</v>
      </c>
      <c r="C19" t="inlineStr">
        <is>
          <t>muro</t>
        </is>
      </c>
      <c r="D19" t="inlineStr">
        <is>
          <t>ingenieria:muro_0</t>
        </is>
      </c>
      <c r="E19" s="4" t="n">
        <v>16889.3274</v>
      </c>
      <c r="F19" s="4" t="n">
        <v>71449.1851</v>
      </c>
      <c r="G19" s="4" t="n">
        <v>73622.4045</v>
      </c>
      <c r="H19" t="inlineStr">
        <is>
          <t>hormigon a 0.003 (nominal)</t>
        </is>
      </c>
      <c r="I19" s="4" t="n">
        <v>86.3938</v>
      </c>
      <c r="J19" s="4" t="n">
        <v>0.2984</v>
      </c>
      <c r="K19" t="inlineStr">
        <is>
          <t>malla vertical 10a20 en 2 capas + 6 barras de borde (110 barras)</t>
        </is>
      </c>
      <c r="L19" t="inlineStr">
        <is>
          <t>lamina 2017_67-300 a -310, elevaciones de eje, elevaciones de eje del proyecto 2017_67, eje tipico por espesor</t>
        </is>
      </c>
      <c r="M19" s="7" t="n">
        <v>1</v>
      </c>
      <c r="N19" t="n">
        <v>100392</v>
      </c>
      <c r="O19" t="inlineStr">
        <is>
          <t>ingenieria:muro_0 | 0.30 x 9.65 m | 110 barras | As = 86.39 cm2 | estribo - | malla 10a20</t>
        </is>
      </c>
    </row>
    <row r="20">
      <c r="A20" s="7" t="n">
        <v>1</v>
      </c>
      <c r="B20" s="7" t="n">
        <v>7</v>
      </c>
      <c r="C20" t="inlineStr">
        <is>
          <t>muro</t>
        </is>
      </c>
      <c r="D20" t="inlineStr">
        <is>
          <t>ingenieria:muro_0</t>
        </is>
      </c>
      <c r="E20" s="4" t="n">
        <v>25333.9911</v>
      </c>
      <c r="F20" s="4" t="n">
        <v>84147.7645</v>
      </c>
      <c r="G20" s="4" t="n">
        <v>88416.9569</v>
      </c>
      <c r="H20" t="inlineStr">
        <is>
          <t>hormigon a 0.003 (nominal)</t>
        </is>
      </c>
      <c r="I20" s="4" t="n">
        <v>86.3938</v>
      </c>
      <c r="J20" s="4" t="n">
        <v>0.2984</v>
      </c>
      <c r="K20" t="inlineStr">
        <is>
          <t>malla vertical 10a20 en 2 capas + 6 barras de borde (110 barras)</t>
        </is>
      </c>
      <c r="L20" t="inlineStr">
        <is>
          <t>lamina 2017_67-300 a -310, elevaciones de eje, elevaciones de eje del proyecto 2017_67, eje tipico por espesor</t>
        </is>
      </c>
      <c r="M20" s="7" t="n">
        <v>1</v>
      </c>
      <c r="N20" t="n">
        <v>100392</v>
      </c>
      <c r="O20" t="inlineStr">
        <is>
          <t>ingenieria:muro_0 | 0.30 x 9.65 m | 110 barras | As = 86.39 cm2 | estribo - | malla 10a20</t>
        </is>
      </c>
    </row>
    <row r="21">
      <c r="A21" s="7" t="n">
        <v>1</v>
      </c>
      <c r="B21" s="7" t="n">
        <v>8</v>
      </c>
      <c r="C21" t="inlineStr">
        <is>
          <t>muro</t>
        </is>
      </c>
      <c r="D21" t="inlineStr">
        <is>
          <t>ingenieria:muro_0</t>
        </is>
      </c>
      <c r="E21" s="4" t="n">
        <v>33778.6548</v>
      </c>
      <c r="F21" s="4" t="n">
        <v>86949.004</v>
      </c>
      <c r="G21" s="4" t="n">
        <v>94395.7643</v>
      </c>
      <c r="H21" t="inlineStr">
        <is>
          <t>hormigon a 0.003 (nominal)</t>
        </is>
      </c>
      <c r="I21" s="4" t="n">
        <v>86.3938</v>
      </c>
      <c r="J21" s="4" t="n">
        <v>0.2984</v>
      </c>
      <c r="K21" t="inlineStr">
        <is>
          <t>malla vertical 10a20 en 2 capas + 6 barras de borde (110 barras)</t>
        </is>
      </c>
      <c r="L21" t="inlineStr">
        <is>
          <t>lamina 2017_67-300 a -310, elevaciones de eje, elevaciones de eje del proyecto 2017_67, eje tipico por espesor</t>
        </is>
      </c>
      <c r="M21" s="7" t="n">
        <v>1</v>
      </c>
      <c r="N21" t="n">
        <v>100392</v>
      </c>
      <c r="O21" t="inlineStr">
        <is>
          <t>ingenieria:muro_0 | 0.30 x 9.65 m | 110 barras | As = 86.39 cm2 | estribo - | malla 10a20</t>
        </is>
      </c>
    </row>
    <row r="22">
      <c r="A22" s="7" t="n">
        <v>1</v>
      </c>
      <c r="B22" s="7" t="n">
        <v>9</v>
      </c>
      <c r="C22" t="inlineStr">
        <is>
          <t>muro</t>
        </is>
      </c>
      <c r="D22" t="inlineStr">
        <is>
          <t>ingenieria:muro_0</t>
        </is>
      </c>
      <c r="E22" s="4" t="n">
        <v>42223.3184</v>
      </c>
      <c r="F22" s="4" t="n">
        <v>80245.49370000001</v>
      </c>
      <c r="G22" s="4" t="n">
        <v>93003.64939999999</v>
      </c>
      <c r="H22" t="inlineStr">
        <is>
          <t>hormigon a 0.003 (nominal)</t>
        </is>
      </c>
      <c r="I22" s="4" t="n">
        <v>86.3938</v>
      </c>
      <c r="J22" s="4" t="n">
        <v>0.2984</v>
      </c>
      <c r="K22" t="inlineStr">
        <is>
          <t>malla vertical 10a20 en 2 capas + 6 barras de borde (110 barras)</t>
        </is>
      </c>
      <c r="L22" t="inlineStr">
        <is>
          <t>lamina 2017_67-300 a -310, elevaciones de eje, elevaciones de eje del proyecto 2017_67, eje tipico por espesor</t>
        </is>
      </c>
      <c r="M22" s="7" t="n">
        <v>1</v>
      </c>
      <c r="N22" t="n">
        <v>100392</v>
      </c>
      <c r="O22" t="inlineStr">
        <is>
          <t>ingenieria:muro_0 | 0.30 x 9.65 m | 110 barras | As = 86.39 cm2 | estribo - | malla 10a20</t>
        </is>
      </c>
    </row>
    <row r="23">
      <c r="A23" s="7" t="n">
        <v>1</v>
      </c>
      <c r="B23" s="7" t="n">
        <v>10</v>
      </c>
      <c r="C23" t="inlineStr">
        <is>
          <t>muro</t>
        </is>
      </c>
      <c r="D23" t="inlineStr">
        <is>
          <t>ingenieria:muro_0</t>
        </is>
      </c>
      <c r="E23" s="4" t="n">
        <v>54890.314</v>
      </c>
      <c r="F23" s="4" t="n">
        <v>76816.374</v>
      </c>
      <c r="G23" s="4" t="n">
        <v>76816.374</v>
      </c>
      <c r="H23" t="inlineStr">
        <is>
          <t>maximo del M-phi</t>
        </is>
      </c>
      <c r="I23" s="4" t="n">
        <v>86.3938</v>
      </c>
      <c r="J23" s="4" t="n">
        <v>0.2984</v>
      </c>
      <c r="K23" t="inlineStr">
        <is>
          <t>malla vertical 10a20 en 2 capas + 6 barras de borde (110 barras)</t>
        </is>
      </c>
      <c r="L23" t="inlineStr">
        <is>
          <t>lamina 2017_67-300 a -310, elevaciones de eje, elevaciones de eje del proyecto 2017_67, eje tipico por espesor</t>
        </is>
      </c>
      <c r="M23" s="7" t="n">
        <v>1</v>
      </c>
      <c r="N23" t="n">
        <v>100392</v>
      </c>
      <c r="O23" t="inlineStr">
        <is>
          <t>ingenieria:muro_0 | 0.30 x 9.65 m | 110 barras | As = 86.39 cm2 | estribo - | malla 10a20</t>
        </is>
      </c>
    </row>
    <row r="24">
      <c r="A24" s="7" t="n">
        <v>1</v>
      </c>
      <c r="B24" s="7" t="n">
        <v>11</v>
      </c>
      <c r="C24" t="inlineStr">
        <is>
          <t>muro</t>
        </is>
      </c>
      <c r="D24" t="inlineStr">
        <is>
          <t>ingenieria:muro_0</t>
        </is>
      </c>
      <c r="E24" s="4" t="n">
        <v>67557.3095</v>
      </c>
      <c r="F24" s="4" t="n">
        <v>45636.8677</v>
      </c>
      <c r="G24" s="4" t="n">
        <v>45636.8677</v>
      </c>
      <c r="H24" t="inlineStr">
        <is>
          <t>maximo del M-phi</t>
        </is>
      </c>
      <c r="I24" s="4" t="n">
        <v>86.3938</v>
      </c>
      <c r="J24" s="4" t="n">
        <v>0.2984</v>
      </c>
      <c r="K24" t="inlineStr">
        <is>
          <t>malla vertical 10a20 en 2 capas + 6 barras de borde (110 barras)</t>
        </is>
      </c>
      <c r="L24" t="inlineStr">
        <is>
          <t>lamina 2017_67-300 a -310, elevaciones de eje, elevaciones de eje del proyecto 2017_67, eje tipico por espesor</t>
        </is>
      </c>
      <c r="M24" s="7" t="n">
        <v>1</v>
      </c>
      <c r="N24" t="n">
        <v>100392</v>
      </c>
      <c r="O24" t="inlineStr">
        <is>
          <t>ingenieria:muro_0 | 0.30 x 9.65 m | 110 barras | As = 86.39 cm2 | estribo - | malla 10a20</t>
        </is>
      </c>
    </row>
    <row r="25">
      <c r="A25" s="7" t="n">
        <v>1</v>
      </c>
      <c r="B25" s="7" t="n">
        <v>12</v>
      </c>
      <c r="C25" t="inlineStr">
        <is>
          <t>muro</t>
        </is>
      </c>
      <c r="D25" t="inlineStr">
        <is>
          <t>ingenieria:muro_0</t>
        </is>
      </c>
      <c r="E25" s="4" t="n">
        <v>84446.6369</v>
      </c>
      <c r="F25" s="4" t="n">
        <v>0</v>
      </c>
      <c r="G25" s="4" t="n">
        <v>0</v>
      </c>
      <c r="H25" t="inlineStr">
        <is>
          <t>compresion pura</t>
        </is>
      </c>
      <c r="I25" s="4" t="n">
        <v>86.3938</v>
      </c>
      <c r="J25" s="4" t="n">
        <v>0.2984</v>
      </c>
      <c r="K25" t="inlineStr">
        <is>
          <t>malla vertical 10a20 en 2 capas + 6 barras de borde (110 barras)</t>
        </is>
      </c>
      <c r="L25" t="inlineStr">
        <is>
          <t>lamina 2017_67-300 a -310, elevaciones de eje, elevaciones de eje del proyecto 2017_67, eje tipico por espesor</t>
        </is>
      </c>
      <c r="M25" s="7" t="n">
        <v>1</v>
      </c>
      <c r="N25" t="n">
        <v>100392</v>
      </c>
      <c r="O25" t="inlineStr">
        <is>
          <t>ingenieria:muro_0 | 0.30 x 9.65 m | 110 barras | As = 86.39 cm2 | estribo - | malla 10a20</t>
        </is>
      </c>
    </row>
    <row r="26">
      <c r="A26" s="7" t="n">
        <v>2</v>
      </c>
      <c r="B26" s="7" t="n">
        <v>1</v>
      </c>
      <c r="C26" t="inlineStr">
        <is>
          <t>muro</t>
        </is>
      </c>
      <c r="D26" t="inlineStr">
        <is>
          <t>ingenieria:muro_1</t>
        </is>
      </c>
      <c r="E26" s="4" t="n">
        <v>-1649.3361</v>
      </c>
      <c r="F26" s="4" t="n">
        <v>0</v>
      </c>
      <c r="G26" s="4" t="n">
        <v>0</v>
      </c>
      <c r="H26" t="inlineStr">
        <is>
          <t>traccion pura</t>
        </is>
      </c>
      <c r="I26" s="4" t="n">
        <v>39.2699</v>
      </c>
      <c r="J26" s="4" t="n">
        <v>0.5306999999999999</v>
      </c>
      <c r="K26" t="inlineStr">
        <is>
          <t>malla vertical 10a20 en 2 capas + 6 barras de borde (50 barras)</t>
        </is>
      </c>
      <c r="L26" t="inlineStr">
        <is>
          <t>lamina 2017_67-300 a -310, elevaciones de eje, elevaciones de eje del proyecto 2017_67, eje tipico por espesor</t>
        </is>
      </c>
      <c r="M26" s="7" t="n">
        <v>5</v>
      </c>
      <c r="N26" t="inlineStr">
        <is>
          <t>100395, 100396, 100397, 100398, 100399</t>
        </is>
      </c>
      <c r="O26" t="inlineStr">
        <is>
          <t>ingenieria:muro_1 | 0.20 x 3.70 m | 50 barras | As = 39.27 cm2 | estribo - | malla 10a20</t>
        </is>
      </c>
    </row>
    <row r="27">
      <c r="A27" s="7" t="n">
        <v>2</v>
      </c>
      <c r="B27" s="7" t="n">
        <v>2</v>
      </c>
      <c r="C27" t="inlineStr">
        <is>
          <t>muro</t>
        </is>
      </c>
      <c r="D27" t="inlineStr">
        <is>
          <t>ingenieria:muro_1</t>
        </is>
      </c>
      <c r="E27" s="4" t="n">
        <v>0</v>
      </c>
      <c r="F27" s="4" t="n">
        <v>3204.9495</v>
      </c>
      <c r="G27" s="4" t="n">
        <v>3205.8027</v>
      </c>
      <c r="H27" t="inlineStr">
        <is>
          <t>hormigon a 0.003 (nominal)</t>
        </is>
      </c>
      <c r="I27" s="4" t="n">
        <v>39.2699</v>
      </c>
      <c r="J27" s="4" t="n">
        <v>0.5306999999999999</v>
      </c>
      <c r="K27" t="inlineStr">
        <is>
          <t>malla vertical 10a20 en 2 capas + 6 barras de borde (50 barras)</t>
        </is>
      </c>
      <c r="L27" t="inlineStr">
        <is>
          <t>lamina 2017_67-300 a -310, elevaciones de eje, elevaciones de eje del proyecto 2017_67, eje tipico por espesor</t>
        </is>
      </c>
      <c r="M27" s="7" t="n">
        <v>5</v>
      </c>
      <c r="N27" t="inlineStr">
        <is>
          <t>100395, 100396, 100397, 100398, 100399</t>
        </is>
      </c>
      <c r="O27" t="inlineStr">
        <is>
          <t>ingenieria:muro_1 | 0.20 x 3.70 m | 50 barras | As = 39.27 cm2 | estribo - | malla 10a20</t>
        </is>
      </c>
    </row>
    <row r="28">
      <c r="A28" s="7" t="n">
        <v>2</v>
      </c>
      <c r="B28" s="7" t="n">
        <v>3</v>
      </c>
      <c r="C28" t="inlineStr">
        <is>
          <t>muro</t>
        </is>
      </c>
      <c r="D28" t="inlineStr">
        <is>
          <t>ingenieria:muro_1</t>
        </is>
      </c>
      <c r="E28" s="4" t="n">
        <v>1112.969</v>
      </c>
      <c r="F28" s="4" t="n">
        <v>4676.1084</v>
      </c>
      <c r="G28" s="4" t="n">
        <v>4706.9116</v>
      </c>
      <c r="H28" t="inlineStr">
        <is>
          <t>hormigon a 0.003 (nominal)</t>
        </is>
      </c>
      <c r="I28" s="4" t="n">
        <v>39.2699</v>
      </c>
      <c r="J28" s="4" t="n">
        <v>0.5306999999999999</v>
      </c>
      <c r="K28" t="inlineStr">
        <is>
          <t>malla vertical 10a20 en 2 capas + 6 barras de borde (50 barras)</t>
        </is>
      </c>
      <c r="L28" t="inlineStr">
        <is>
          <t>lamina 2017_67-300 a -310, elevaciones de eje, elevaciones de eje del proyecto 2017_67, eje tipico por espesor</t>
        </is>
      </c>
      <c r="M28" s="7" t="n">
        <v>5</v>
      </c>
      <c r="N28" t="inlineStr">
        <is>
          <t>100395, 100396, 100397, 100398, 100399</t>
        </is>
      </c>
      <c r="O28" t="inlineStr">
        <is>
          <t>ingenieria:muro_1 | 0.20 x 3.70 m | 50 barras | As = 39.27 cm2 | estribo - | malla 10a20</t>
        </is>
      </c>
    </row>
    <row r="29">
      <c r="A29" s="7" t="n">
        <v>2</v>
      </c>
      <c r="B29" s="7" t="n">
        <v>4</v>
      </c>
      <c r="C29" t="inlineStr">
        <is>
          <t>muro</t>
        </is>
      </c>
      <c r="D29" t="inlineStr">
        <is>
          <t>ingenieria:muro_1</t>
        </is>
      </c>
      <c r="E29" s="4" t="n">
        <v>2225.938</v>
      </c>
      <c r="F29" s="4" t="n">
        <v>6018.6488</v>
      </c>
      <c r="G29" s="4" t="n">
        <v>6103.0925</v>
      </c>
      <c r="H29" t="inlineStr">
        <is>
          <t>hormigon a 0.003 (nominal)</t>
        </is>
      </c>
      <c r="I29" s="4" t="n">
        <v>39.2699</v>
      </c>
      <c r="J29" s="4" t="n">
        <v>0.5306999999999999</v>
      </c>
      <c r="K29" t="inlineStr">
        <is>
          <t>malla vertical 10a20 en 2 capas + 6 barras de borde (50 barras)</t>
        </is>
      </c>
      <c r="L29" t="inlineStr">
        <is>
          <t>lamina 2017_67-300 a -310, elevaciones de eje, elevaciones de eje del proyecto 2017_67, eje tipico por espesor</t>
        </is>
      </c>
      <c r="M29" s="7" t="n">
        <v>5</v>
      </c>
      <c r="N29" t="inlineStr">
        <is>
          <t>100395, 100396, 100397, 100398, 100399</t>
        </is>
      </c>
      <c r="O29" t="inlineStr">
        <is>
          <t>ingenieria:muro_1 | 0.20 x 3.70 m | 50 barras | As = 39.27 cm2 | estribo - | malla 10a20</t>
        </is>
      </c>
    </row>
    <row r="30">
      <c r="A30" s="7" t="n">
        <v>2</v>
      </c>
      <c r="B30" s="7" t="n">
        <v>5</v>
      </c>
      <c r="C30" t="inlineStr">
        <is>
          <t>muro</t>
        </is>
      </c>
      <c r="D30" t="inlineStr">
        <is>
          <t>ingenieria:muro_1</t>
        </is>
      </c>
      <c r="E30" s="4" t="n">
        <v>3338.9071</v>
      </c>
      <c r="F30" s="4" t="n">
        <v>7147.1199</v>
      </c>
      <c r="G30" s="4" t="n">
        <v>7306.4579</v>
      </c>
      <c r="H30" t="inlineStr">
        <is>
          <t>hormigon a 0.003 (nominal)</t>
        </is>
      </c>
      <c r="I30" s="4" t="n">
        <v>39.2699</v>
      </c>
      <c r="J30" s="4" t="n">
        <v>0.5306999999999999</v>
      </c>
      <c r="K30" t="inlineStr">
        <is>
          <t>malla vertical 10a20 en 2 capas + 6 barras de borde (50 barras)</t>
        </is>
      </c>
      <c r="L30" t="inlineStr">
        <is>
          <t>lamina 2017_67-300 a -310, elevaciones de eje, elevaciones de eje del proyecto 2017_67, eje tipico por espesor</t>
        </is>
      </c>
      <c r="M30" s="7" t="n">
        <v>5</v>
      </c>
      <c r="N30" t="inlineStr">
        <is>
          <t>100395, 100396, 100397, 100398, 100399</t>
        </is>
      </c>
      <c r="O30" t="inlineStr">
        <is>
          <t>ingenieria:muro_1 | 0.20 x 3.70 m | 50 barras | As = 39.27 cm2 | estribo - | malla 10a20</t>
        </is>
      </c>
    </row>
    <row r="31">
      <c r="A31" s="7" t="n">
        <v>2</v>
      </c>
      <c r="B31" s="7" t="n">
        <v>6</v>
      </c>
      <c r="C31" t="inlineStr">
        <is>
          <t>muro</t>
        </is>
      </c>
      <c r="D31" t="inlineStr">
        <is>
          <t>ingenieria:muro_1</t>
        </is>
      </c>
      <c r="E31" s="4" t="n">
        <v>4451.8761</v>
      </c>
      <c r="F31" s="4" t="n">
        <v>8045.5042</v>
      </c>
      <c r="G31" s="4" t="n">
        <v>8291.207399999999</v>
      </c>
      <c r="H31" t="inlineStr">
        <is>
          <t>hormigon a 0.003 (nominal)</t>
        </is>
      </c>
      <c r="I31" s="4" t="n">
        <v>39.2699</v>
      </c>
      <c r="J31" s="4" t="n">
        <v>0.5306999999999999</v>
      </c>
      <c r="K31" t="inlineStr">
        <is>
          <t>malla vertical 10a20 en 2 capas + 6 barras de borde (50 barras)</t>
        </is>
      </c>
      <c r="L31" t="inlineStr">
        <is>
          <t>lamina 2017_67-300 a -310, elevaciones de eje, elevaciones de eje del proyecto 2017_67, eje tipico por espesor</t>
        </is>
      </c>
      <c r="M31" s="7" t="n">
        <v>5</v>
      </c>
      <c r="N31" t="inlineStr">
        <is>
          <t>100395, 100396, 100397, 100398, 100399</t>
        </is>
      </c>
      <c r="O31" t="inlineStr">
        <is>
          <t>ingenieria:muro_1 | 0.20 x 3.70 m | 50 barras | As = 39.27 cm2 | estribo - | malla 10a20</t>
        </is>
      </c>
    </row>
    <row r="32">
      <c r="A32" s="7" t="n">
        <v>2</v>
      </c>
      <c r="B32" s="7" t="n">
        <v>7</v>
      </c>
      <c r="C32" t="inlineStr">
        <is>
          <t>muro</t>
        </is>
      </c>
      <c r="D32" t="inlineStr">
        <is>
          <t>ingenieria:muro_1</t>
        </is>
      </c>
      <c r="E32" s="4" t="n">
        <v>6677.8141</v>
      </c>
      <c r="F32" s="4" t="n">
        <v>9086.214400000001</v>
      </c>
      <c r="G32" s="4" t="n">
        <v>9596.1682</v>
      </c>
      <c r="H32" t="inlineStr">
        <is>
          <t>hormigon a 0.003 (nominal)</t>
        </is>
      </c>
      <c r="I32" s="4" t="n">
        <v>39.2699</v>
      </c>
      <c r="J32" s="4" t="n">
        <v>0.5306999999999999</v>
      </c>
      <c r="K32" t="inlineStr">
        <is>
          <t>malla vertical 10a20 en 2 capas + 6 barras de borde (50 barras)</t>
        </is>
      </c>
      <c r="L32" t="inlineStr">
        <is>
          <t>lamina 2017_67-300 a -310, elevaciones de eje, elevaciones de eje del proyecto 2017_67, eje tipico por espesor</t>
        </is>
      </c>
      <c r="M32" s="7" t="n">
        <v>5</v>
      </c>
      <c r="N32" t="inlineStr">
        <is>
          <t>100395, 100396, 100397, 100398, 100399</t>
        </is>
      </c>
      <c r="O32" t="inlineStr">
        <is>
          <t>ingenieria:muro_1 | 0.20 x 3.70 m | 50 barras | As = 39.27 cm2 | estribo - | malla 10a20</t>
        </is>
      </c>
    </row>
    <row r="33">
      <c r="A33" s="7" t="n">
        <v>2</v>
      </c>
      <c r="B33" s="7" t="n">
        <v>8</v>
      </c>
      <c r="C33" t="inlineStr">
        <is>
          <t>muro</t>
        </is>
      </c>
      <c r="D33" t="inlineStr">
        <is>
          <t>ingenieria:muro_1</t>
        </is>
      </c>
      <c r="E33" s="4" t="n">
        <v>8903.752200000001</v>
      </c>
      <c r="F33" s="4" t="n">
        <v>9159.179</v>
      </c>
      <c r="G33" s="4" t="n">
        <v>9919.9612</v>
      </c>
      <c r="H33" t="inlineStr">
        <is>
          <t>hormigon a 0.003 (nominal)</t>
        </is>
      </c>
      <c r="I33" s="4" t="n">
        <v>39.2699</v>
      </c>
      <c r="J33" s="4" t="n">
        <v>0.5306999999999999</v>
      </c>
      <c r="K33" t="inlineStr">
        <is>
          <t>malla vertical 10a20 en 2 capas + 6 barras de borde (50 barras)</t>
        </is>
      </c>
      <c r="L33" t="inlineStr">
        <is>
          <t>lamina 2017_67-300 a -310, elevaciones de eje, elevaciones de eje del proyecto 2017_67, eje tipico por espesor</t>
        </is>
      </c>
      <c r="M33" s="7" t="n">
        <v>5</v>
      </c>
      <c r="N33" t="inlineStr">
        <is>
          <t>100395, 100396, 100397, 100398, 100399</t>
        </is>
      </c>
      <c r="O33" t="inlineStr">
        <is>
          <t>ingenieria:muro_1 | 0.20 x 3.70 m | 50 barras | As = 39.27 cm2 | estribo - | malla 10a20</t>
        </is>
      </c>
    </row>
    <row r="34">
      <c r="A34" s="7" t="n">
        <v>2</v>
      </c>
      <c r="B34" s="7" t="n">
        <v>9</v>
      </c>
      <c r="C34" t="inlineStr">
        <is>
          <t>muro</t>
        </is>
      </c>
      <c r="D34" t="inlineStr">
        <is>
          <t>ingenieria:muro_1</t>
        </is>
      </c>
      <c r="E34" s="4" t="n">
        <v>11129.6902</v>
      </c>
      <c r="F34" s="4" t="n">
        <v>8182.0855</v>
      </c>
      <c r="G34" s="4" t="n">
        <v>9597.0566</v>
      </c>
      <c r="H34" t="inlineStr">
        <is>
          <t>hormigon a 0.003 (nominal)</t>
        </is>
      </c>
      <c r="I34" s="4" t="n">
        <v>39.2699</v>
      </c>
      <c r="J34" s="4" t="n">
        <v>0.5306999999999999</v>
      </c>
      <c r="K34" t="inlineStr">
        <is>
          <t>malla vertical 10a20 en 2 capas + 6 barras de borde (50 barras)</t>
        </is>
      </c>
      <c r="L34" t="inlineStr">
        <is>
          <t>lamina 2017_67-300 a -310, elevaciones de eje, elevaciones de eje del proyecto 2017_67, eje tipico por espesor</t>
        </is>
      </c>
      <c r="M34" s="7" t="n">
        <v>5</v>
      </c>
      <c r="N34" t="inlineStr">
        <is>
          <t>100395, 100396, 100397, 100398, 100399</t>
        </is>
      </c>
      <c r="O34" t="inlineStr">
        <is>
          <t>ingenieria:muro_1 | 0.20 x 3.70 m | 50 barras | As = 39.27 cm2 | estribo - | malla 10a20</t>
        </is>
      </c>
    </row>
    <row r="35">
      <c r="A35" s="7" t="n">
        <v>2</v>
      </c>
      <c r="B35" s="7" t="n">
        <v>10</v>
      </c>
      <c r="C35" t="inlineStr">
        <is>
          <t>muro</t>
        </is>
      </c>
      <c r="D35" t="inlineStr">
        <is>
          <t>ingenieria:muro_1</t>
        </is>
      </c>
      <c r="E35" s="4" t="n">
        <v>14468.5973</v>
      </c>
      <c r="F35" s="4" t="n">
        <v>7823.736</v>
      </c>
      <c r="G35" s="4" t="n">
        <v>7823.736</v>
      </c>
      <c r="H35" t="inlineStr">
        <is>
          <t>maximo del M-phi</t>
        </is>
      </c>
      <c r="I35" s="4" t="n">
        <v>39.2699</v>
      </c>
      <c r="J35" s="4" t="n">
        <v>0.5306999999999999</v>
      </c>
      <c r="K35" t="inlineStr">
        <is>
          <t>malla vertical 10a20 en 2 capas + 6 barras de borde (50 barras)</t>
        </is>
      </c>
      <c r="L35" t="inlineStr">
        <is>
          <t>lamina 2017_67-300 a -310, elevaciones de eje, elevaciones de eje del proyecto 2017_67, eje tipico por espesor</t>
        </is>
      </c>
      <c r="M35" s="7" t="n">
        <v>5</v>
      </c>
      <c r="N35" t="inlineStr">
        <is>
          <t>100395, 100396, 100397, 100398, 100399</t>
        </is>
      </c>
      <c r="O35" t="inlineStr">
        <is>
          <t>ingenieria:muro_1 | 0.20 x 3.70 m | 50 barras | As = 39.27 cm2 | estribo - | malla 10a20</t>
        </is>
      </c>
    </row>
    <row r="36">
      <c r="A36" s="7" t="n">
        <v>2</v>
      </c>
      <c r="B36" s="7" t="n">
        <v>11</v>
      </c>
      <c r="C36" t="inlineStr">
        <is>
          <t>muro</t>
        </is>
      </c>
      <c r="D36" t="inlineStr">
        <is>
          <t>ingenieria:muro_1</t>
        </is>
      </c>
      <c r="E36" s="4" t="n">
        <v>17807.5043</v>
      </c>
      <c r="F36" s="4" t="n">
        <v>4633.368</v>
      </c>
      <c r="G36" s="4" t="n">
        <v>4633.368</v>
      </c>
      <c r="H36" t="inlineStr">
        <is>
          <t>maximo del M-phi</t>
        </is>
      </c>
      <c r="I36" s="4" t="n">
        <v>39.2699</v>
      </c>
      <c r="J36" s="4" t="n">
        <v>0.5306999999999999</v>
      </c>
      <c r="K36" t="inlineStr">
        <is>
          <t>malla vertical 10a20 en 2 capas + 6 barras de borde (50 barras)</t>
        </is>
      </c>
      <c r="L36" t="inlineStr">
        <is>
          <t>lamina 2017_67-300 a -310, elevaciones de eje, elevaciones de eje del proyecto 2017_67, eje tipico por espesor</t>
        </is>
      </c>
      <c r="M36" s="7" t="n">
        <v>5</v>
      </c>
      <c r="N36" t="inlineStr">
        <is>
          <t>100395, 100396, 100397, 100398, 100399</t>
        </is>
      </c>
      <c r="O36" t="inlineStr">
        <is>
          <t>ingenieria:muro_1 | 0.20 x 3.70 m | 50 barras | As = 39.27 cm2 | estribo - | malla 10a20</t>
        </is>
      </c>
    </row>
    <row r="37">
      <c r="A37" s="7" t="n">
        <v>2</v>
      </c>
      <c r="B37" s="7" t="n">
        <v>12</v>
      </c>
      <c r="C37" t="inlineStr">
        <is>
          <t>muro</t>
        </is>
      </c>
      <c r="D37" t="inlineStr">
        <is>
          <t>ingenieria:muro_1</t>
        </is>
      </c>
      <c r="E37" s="4" t="n">
        <v>22259.3804</v>
      </c>
      <c r="F37" s="4" t="n">
        <v>0</v>
      </c>
      <c r="G37" s="4" t="n">
        <v>0</v>
      </c>
      <c r="H37" t="inlineStr">
        <is>
          <t>compresion pura</t>
        </is>
      </c>
      <c r="I37" s="4" t="n">
        <v>39.2699</v>
      </c>
      <c r="J37" s="4" t="n">
        <v>0.5306999999999999</v>
      </c>
      <c r="K37" t="inlineStr">
        <is>
          <t>malla vertical 10a20 en 2 capas + 6 barras de borde (50 barras)</t>
        </is>
      </c>
      <c r="L37" t="inlineStr">
        <is>
          <t>lamina 2017_67-300 a -310, elevaciones de eje, elevaciones de eje del proyecto 2017_67, eje tipico por espesor</t>
        </is>
      </c>
      <c r="M37" s="7" t="n">
        <v>5</v>
      </c>
      <c r="N37" t="inlineStr">
        <is>
          <t>100395, 100396, 100397, 100398, 100399</t>
        </is>
      </c>
      <c r="O37" t="inlineStr">
        <is>
          <t>ingenieria:muro_1 | 0.20 x 3.70 m | 50 barras | As = 39.27 cm2 | estribo - | malla 10a20</t>
        </is>
      </c>
    </row>
    <row r="38">
      <c r="A38" s="7" t="n">
        <v>3</v>
      </c>
      <c r="B38" s="7" t="n">
        <v>1</v>
      </c>
      <c r="C38" t="inlineStr">
        <is>
          <t>muro</t>
        </is>
      </c>
      <c r="D38" t="inlineStr">
        <is>
          <t>ingenieria:muro_2</t>
        </is>
      </c>
      <c r="E38" s="4" t="n">
        <v>-1517.3893</v>
      </c>
      <c r="F38" s="4" t="n">
        <v>0</v>
      </c>
      <c r="G38" s="4" t="n">
        <v>0</v>
      </c>
      <c r="H38" t="inlineStr">
        <is>
          <t>traccion pura</t>
        </is>
      </c>
      <c r="I38" s="4" t="n">
        <v>36.1283</v>
      </c>
      <c r="J38" s="4" t="n">
        <v>0.5645</v>
      </c>
      <c r="K38" t="inlineStr">
        <is>
          <t>malla vertical 10a20 en 2 capas + 6 barras de borde (46 barras)</t>
        </is>
      </c>
      <c r="L38" t="inlineStr">
        <is>
          <t>lamina 2017_67-300 a -310, elevaciones de eje, elevaciones de eje del proyecto 2017_67, eje tipico por espesor</t>
        </is>
      </c>
      <c r="M38" s="7" t="n">
        <v>5</v>
      </c>
      <c r="N38" t="inlineStr">
        <is>
          <t>100410, 100411, 100412, 100413, 100414</t>
        </is>
      </c>
      <c r="O38" t="inlineStr">
        <is>
          <t>ingenieria:muro_2 | 0.20 x 3.20 m | 46 barras | As = 36.13 cm2 | estribo - | malla 10a20</t>
        </is>
      </c>
    </row>
    <row r="39">
      <c r="A39" s="7" t="n">
        <v>3</v>
      </c>
      <c r="B39" s="7" t="n">
        <v>2</v>
      </c>
      <c r="C39" t="inlineStr">
        <is>
          <t>muro</t>
        </is>
      </c>
      <c r="D39" t="inlineStr">
        <is>
          <t>ingenieria:muro_2</t>
        </is>
      </c>
      <c r="E39" s="4" t="n">
        <v>0</v>
      </c>
      <c r="F39" s="4" t="n">
        <v>2502.2206</v>
      </c>
      <c r="G39" s="4" t="n">
        <v>2502.7644</v>
      </c>
      <c r="H39" t="inlineStr">
        <is>
          <t>hormigon a 0.003 (nominal)</t>
        </is>
      </c>
      <c r="I39" s="4" t="n">
        <v>36.1283</v>
      </c>
      <c r="J39" s="4" t="n">
        <v>0.5645</v>
      </c>
      <c r="K39" t="inlineStr">
        <is>
          <t>malla vertical 10a20 en 2 capas + 6 barras de borde (46 barras)</t>
        </is>
      </c>
      <c r="L39" t="inlineStr">
        <is>
          <t>lamina 2017_67-300 a -310, elevaciones de eje, elevaciones de eje del proyecto 2017_67, eje tipico por espesor</t>
        </is>
      </c>
      <c r="M39" s="7" t="n">
        <v>5</v>
      </c>
      <c r="N39" t="inlineStr">
        <is>
          <t>100410, 100411, 100412, 100413, 100414</t>
        </is>
      </c>
      <c r="O39" t="inlineStr">
        <is>
          <t>ingenieria:muro_2 | 0.20 x 3.20 m | 46 barras | As = 36.13 cm2 | estribo - | malla 10a20</t>
        </is>
      </c>
    </row>
    <row r="40">
      <c r="A40" s="7" t="n">
        <v>3</v>
      </c>
      <c r="B40" s="7" t="n">
        <v>3</v>
      </c>
      <c r="C40" t="inlineStr">
        <is>
          <t>muro</t>
        </is>
      </c>
      <c r="D40" t="inlineStr">
        <is>
          <t>ingenieria:muro_2</t>
        </is>
      </c>
      <c r="E40" s="4" t="n">
        <v>966.8115</v>
      </c>
      <c r="F40" s="4" t="n">
        <v>3605.7467</v>
      </c>
      <c r="G40" s="4" t="n">
        <v>3628.2909</v>
      </c>
      <c r="H40" t="inlineStr">
        <is>
          <t>hormigon a 0.003 (nominal)</t>
        </is>
      </c>
      <c r="I40" s="4" t="n">
        <v>36.1283</v>
      </c>
      <c r="J40" s="4" t="n">
        <v>0.5645</v>
      </c>
      <c r="K40" t="inlineStr">
        <is>
          <t>malla vertical 10a20 en 2 capas + 6 barras de borde (46 barras)</t>
        </is>
      </c>
      <c r="L40" t="inlineStr">
        <is>
          <t>lamina 2017_67-300 a -310, elevaciones de eje, elevaciones de eje del proyecto 2017_67, eje tipico por espesor</t>
        </is>
      </c>
      <c r="M40" s="7" t="n">
        <v>5</v>
      </c>
      <c r="N40" t="inlineStr">
        <is>
          <t>100410, 100411, 100412, 100413, 100414</t>
        </is>
      </c>
      <c r="O40" t="inlineStr">
        <is>
          <t>ingenieria:muro_2 | 0.20 x 3.20 m | 46 barras | As = 36.13 cm2 | estribo - | malla 10a20</t>
        </is>
      </c>
    </row>
    <row r="41">
      <c r="A41" s="7" t="n">
        <v>3</v>
      </c>
      <c r="B41" s="7" t="n">
        <v>4</v>
      </c>
      <c r="C41" t="inlineStr">
        <is>
          <t>muro</t>
        </is>
      </c>
      <c r="D41" t="inlineStr">
        <is>
          <t>ingenieria:muro_2</t>
        </is>
      </c>
      <c r="E41" s="4" t="n">
        <v>1933.623</v>
      </c>
      <c r="F41" s="4" t="n">
        <v>4613.737</v>
      </c>
      <c r="G41" s="4" t="n">
        <v>4677.6619</v>
      </c>
      <c r="H41" t="inlineStr">
        <is>
          <t>hormigon a 0.003 (nominal)</t>
        </is>
      </c>
      <c r="I41" s="4" t="n">
        <v>36.1283</v>
      </c>
      <c r="J41" s="4" t="n">
        <v>0.5645</v>
      </c>
      <c r="K41" t="inlineStr">
        <is>
          <t>malla vertical 10a20 en 2 capas + 6 barras de borde (46 barras)</t>
        </is>
      </c>
      <c r="L41" t="inlineStr">
        <is>
          <t>lamina 2017_67-300 a -310, elevaciones de eje, elevaciones de eje del proyecto 2017_67, eje tipico por espesor</t>
        </is>
      </c>
      <c r="M41" s="7" t="n">
        <v>5</v>
      </c>
      <c r="N41" t="inlineStr">
        <is>
          <t>100410, 100411, 100412, 100413, 100414</t>
        </is>
      </c>
      <c r="O41" t="inlineStr">
        <is>
          <t>ingenieria:muro_2 | 0.20 x 3.20 m | 46 barras | As = 36.13 cm2 | estribo - | malla 10a20</t>
        </is>
      </c>
    </row>
    <row r="42">
      <c r="A42" s="7" t="n">
        <v>3</v>
      </c>
      <c r="B42" s="7" t="n">
        <v>5</v>
      </c>
      <c r="C42" t="inlineStr">
        <is>
          <t>muro</t>
        </is>
      </c>
      <c r="D42" t="inlineStr">
        <is>
          <t>ingenieria:muro_2</t>
        </is>
      </c>
      <c r="E42" s="4" t="n">
        <v>2900.4345</v>
      </c>
      <c r="F42" s="4" t="n">
        <v>5463.9664</v>
      </c>
      <c r="G42" s="4" t="n">
        <v>5581.8043</v>
      </c>
      <c r="H42" t="inlineStr">
        <is>
          <t>hormigon a 0.003 (nominal)</t>
        </is>
      </c>
      <c r="I42" s="4" t="n">
        <v>36.1283</v>
      </c>
      <c r="J42" s="4" t="n">
        <v>0.5645</v>
      </c>
      <c r="K42" t="inlineStr">
        <is>
          <t>malla vertical 10a20 en 2 capas + 6 barras de borde (46 barras)</t>
        </is>
      </c>
      <c r="L42" t="inlineStr">
        <is>
          <t>lamina 2017_67-300 a -310, elevaciones de eje, elevaciones de eje del proyecto 2017_67, eje tipico por espesor</t>
        </is>
      </c>
      <c r="M42" s="7" t="n">
        <v>5</v>
      </c>
      <c r="N42" t="inlineStr">
        <is>
          <t>100410, 100411, 100412, 100413, 100414</t>
        </is>
      </c>
      <c r="O42" t="inlineStr">
        <is>
          <t>ingenieria:muro_2 | 0.20 x 3.20 m | 46 barras | As = 36.13 cm2 | estribo - | malla 10a20</t>
        </is>
      </c>
    </row>
    <row r="43">
      <c r="A43" s="7" t="n">
        <v>3</v>
      </c>
      <c r="B43" s="7" t="n">
        <v>6</v>
      </c>
      <c r="C43" t="inlineStr">
        <is>
          <t>muro</t>
        </is>
      </c>
      <c r="D43" t="inlineStr">
        <is>
          <t>ingenieria:muro_2</t>
        </is>
      </c>
      <c r="E43" s="4" t="n">
        <v>3867.246</v>
      </c>
      <c r="F43" s="4" t="n">
        <v>6134.1849</v>
      </c>
      <c r="G43" s="4" t="n">
        <v>6325.5442</v>
      </c>
      <c r="H43" t="inlineStr">
        <is>
          <t>hormigon a 0.003 (nominal)</t>
        </is>
      </c>
      <c r="I43" s="4" t="n">
        <v>36.1283</v>
      </c>
      <c r="J43" s="4" t="n">
        <v>0.5645</v>
      </c>
      <c r="K43" t="inlineStr">
        <is>
          <t>malla vertical 10a20 en 2 capas + 6 barras de borde (46 barras)</t>
        </is>
      </c>
      <c r="L43" t="inlineStr">
        <is>
          <t>lamina 2017_67-300 a -310, elevaciones de eje, elevaciones de eje del proyecto 2017_67, eje tipico por espesor</t>
        </is>
      </c>
      <c r="M43" s="7" t="n">
        <v>5</v>
      </c>
      <c r="N43" t="inlineStr">
        <is>
          <t>100410, 100411, 100412, 100413, 100414</t>
        </is>
      </c>
      <c r="O43" t="inlineStr">
        <is>
          <t>ingenieria:muro_2 | 0.20 x 3.20 m | 46 barras | As = 36.13 cm2 | estribo - | malla 10a20</t>
        </is>
      </c>
    </row>
    <row r="44">
      <c r="A44" s="7" t="n">
        <v>3</v>
      </c>
      <c r="B44" s="7" t="n">
        <v>7</v>
      </c>
      <c r="C44" t="inlineStr">
        <is>
          <t>muro</t>
        </is>
      </c>
      <c r="D44" t="inlineStr">
        <is>
          <t>ingenieria:muro_2</t>
        </is>
      </c>
      <c r="E44" s="4" t="n">
        <v>5800.869</v>
      </c>
      <c r="F44" s="4" t="n">
        <v>6927.2455</v>
      </c>
      <c r="G44" s="4" t="n">
        <v>7308.9874</v>
      </c>
      <c r="H44" t="inlineStr">
        <is>
          <t>hormigon a 0.003 (nominal)</t>
        </is>
      </c>
      <c r="I44" s="4" t="n">
        <v>36.1283</v>
      </c>
      <c r="J44" s="4" t="n">
        <v>0.5645</v>
      </c>
      <c r="K44" t="inlineStr">
        <is>
          <t>malla vertical 10a20 en 2 capas + 6 barras de borde (46 barras)</t>
        </is>
      </c>
      <c r="L44" t="inlineStr">
        <is>
          <t>lamina 2017_67-300 a -310, elevaciones de eje, elevaciones de eje del proyecto 2017_67, eje tipico por espesor</t>
        </is>
      </c>
      <c r="M44" s="7" t="n">
        <v>5</v>
      </c>
      <c r="N44" t="inlineStr">
        <is>
          <t>100410, 100411, 100412, 100413, 100414</t>
        </is>
      </c>
      <c r="O44" t="inlineStr">
        <is>
          <t>ingenieria:muro_2 | 0.20 x 3.20 m | 46 barras | As = 36.13 cm2 | estribo - | malla 10a20</t>
        </is>
      </c>
    </row>
    <row r="45">
      <c r="A45" s="7" t="n">
        <v>3</v>
      </c>
      <c r="B45" s="7" t="n">
        <v>8</v>
      </c>
      <c r="C45" t="inlineStr">
        <is>
          <t>muro</t>
        </is>
      </c>
      <c r="D45" t="inlineStr">
        <is>
          <t>ingenieria:muro_2</t>
        </is>
      </c>
      <c r="E45" s="4" t="n">
        <v>7734.492</v>
      </c>
      <c r="F45" s="4" t="n">
        <v>6975.0129</v>
      </c>
      <c r="G45" s="4" t="n">
        <v>7536.0004</v>
      </c>
      <c r="H45" t="inlineStr">
        <is>
          <t>hormigon a 0.003 (nominal)</t>
        </is>
      </c>
      <c r="I45" s="4" t="n">
        <v>36.1283</v>
      </c>
      <c r="J45" s="4" t="n">
        <v>0.5645</v>
      </c>
      <c r="K45" t="inlineStr">
        <is>
          <t>malla vertical 10a20 en 2 capas + 6 barras de borde (46 barras)</t>
        </is>
      </c>
      <c r="L45" t="inlineStr">
        <is>
          <t>lamina 2017_67-300 a -310, elevaciones de eje, elevaciones de eje del proyecto 2017_67, eje tipico por espesor</t>
        </is>
      </c>
      <c r="M45" s="7" t="n">
        <v>5</v>
      </c>
      <c r="N45" t="inlineStr">
        <is>
          <t>100410, 100411, 100412, 100413, 100414</t>
        </is>
      </c>
      <c r="O45" t="inlineStr">
        <is>
          <t>ingenieria:muro_2 | 0.20 x 3.20 m | 46 barras | As = 36.13 cm2 | estribo - | malla 10a20</t>
        </is>
      </c>
    </row>
    <row r="46">
      <c r="A46" s="7" t="n">
        <v>3</v>
      </c>
      <c r="B46" s="7" t="n">
        <v>9</v>
      </c>
      <c r="C46" t="inlineStr">
        <is>
          <t>muro</t>
        </is>
      </c>
      <c r="D46" t="inlineStr">
        <is>
          <t>ingenieria:muro_2</t>
        </is>
      </c>
      <c r="E46" s="4" t="n">
        <v>9668.115</v>
      </c>
      <c r="F46" s="4" t="n">
        <v>6233.6402</v>
      </c>
      <c r="G46" s="4" t="n">
        <v>7279.7552</v>
      </c>
      <c r="H46" t="inlineStr">
        <is>
          <t>hormigon a 0.003 (nominal)</t>
        </is>
      </c>
      <c r="I46" s="4" t="n">
        <v>36.1283</v>
      </c>
      <c r="J46" s="4" t="n">
        <v>0.5645</v>
      </c>
      <c r="K46" t="inlineStr">
        <is>
          <t>malla vertical 10a20 en 2 capas + 6 barras de borde (46 barras)</t>
        </is>
      </c>
      <c r="L46" t="inlineStr">
        <is>
          <t>lamina 2017_67-300 a -310, elevaciones de eje, elevaciones de eje del proyecto 2017_67, eje tipico por espesor</t>
        </is>
      </c>
      <c r="M46" s="7" t="n">
        <v>5</v>
      </c>
      <c r="N46" t="inlineStr">
        <is>
          <t>100410, 100411, 100412, 100413, 100414</t>
        </is>
      </c>
      <c r="O46" t="inlineStr">
        <is>
          <t>ingenieria:muro_2 | 0.20 x 3.20 m | 46 barras | As = 36.13 cm2 | estribo - | malla 10a20</t>
        </is>
      </c>
    </row>
    <row r="47">
      <c r="A47" s="7" t="n">
        <v>3</v>
      </c>
      <c r="B47" s="7" t="n">
        <v>10</v>
      </c>
      <c r="C47" t="inlineStr">
        <is>
          <t>muro</t>
        </is>
      </c>
      <c r="D47" t="inlineStr">
        <is>
          <t>ingenieria:muro_2</t>
        </is>
      </c>
      <c r="E47" s="4" t="n">
        <v>12568.5495</v>
      </c>
      <c r="F47" s="4" t="n">
        <v>5941.3451</v>
      </c>
      <c r="G47" s="4" t="n">
        <v>5941.3451</v>
      </c>
      <c r="H47" t="inlineStr">
        <is>
          <t>maximo del M-phi</t>
        </is>
      </c>
      <c r="I47" s="4" t="n">
        <v>36.1283</v>
      </c>
      <c r="J47" s="4" t="n">
        <v>0.5645</v>
      </c>
      <c r="K47" t="inlineStr">
        <is>
          <t>malla vertical 10a20 en 2 capas + 6 barras de borde (46 barras)</t>
        </is>
      </c>
      <c r="L47" t="inlineStr">
        <is>
          <t>lamina 2017_67-300 a -310, elevaciones de eje, elevaciones de eje del proyecto 2017_67, eje tipico por espesor</t>
        </is>
      </c>
      <c r="M47" s="7" t="n">
        <v>5</v>
      </c>
      <c r="N47" t="inlineStr">
        <is>
          <t>100410, 100411, 100412, 100413, 100414</t>
        </is>
      </c>
      <c r="O47" t="inlineStr">
        <is>
          <t>ingenieria:muro_2 | 0.20 x 3.20 m | 46 barras | As = 36.13 cm2 | estribo - | malla 10a20</t>
        </is>
      </c>
    </row>
    <row r="48">
      <c r="A48" s="7" t="n">
        <v>3</v>
      </c>
      <c r="B48" s="7" t="n">
        <v>11</v>
      </c>
      <c r="C48" t="inlineStr">
        <is>
          <t>muro</t>
        </is>
      </c>
      <c r="D48" t="inlineStr">
        <is>
          <t>ingenieria:muro_2</t>
        </is>
      </c>
      <c r="E48" s="4" t="n">
        <v>15468.984</v>
      </c>
      <c r="F48" s="4" t="n">
        <v>3539.3397</v>
      </c>
      <c r="G48" s="4" t="n">
        <v>3539.3397</v>
      </c>
      <c r="H48" t="inlineStr">
        <is>
          <t>maximo del M-phi</t>
        </is>
      </c>
      <c r="I48" s="4" t="n">
        <v>36.1283</v>
      </c>
      <c r="J48" s="4" t="n">
        <v>0.5645</v>
      </c>
      <c r="K48" t="inlineStr">
        <is>
          <t>malla vertical 10a20 en 2 capas + 6 barras de borde (46 barras)</t>
        </is>
      </c>
      <c r="L48" t="inlineStr">
        <is>
          <t>lamina 2017_67-300 a -310, elevaciones de eje, elevaciones de eje del proyecto 2017_67, eje tipico por espesor</t>
        </is>
      </c>
      <c r="M48" s="7" t="n">
        <v>5</v>
      </c>
      <c r="N48" t="inlineStr">
        <is>
          <t>100410, 100411, 100412, 100413, 100414</t>
        </is>
      </c>
      <c r="O48" t="inlineStr">
        <is>
          <t>ingenieria:muro_2 | 0.20 x 3.20 m | 46 barras | As = 36.13 cm2 | estribo - | malla 10a20</t>
        </is>
      </c>
    </row>
    <row r="49">
      <c r="A49" s="7" t="n">
        <v>3</v>
      </c>
      <c r="B49" s="7" t="n">
        <v>12</v>
      </c>
      <c r="C49" t="inlineStr">
        <is>
          <t>muro</t>
        </is>
      </c>
      <c r="D49" t="inlineStr">
        <is>
          <t>ingenieria:muro_2</t>
        </is>
      </c>
      <c r="E49" s="4" t="n">
        <v>19336.23</v>
      </c>
      <c r="F49" s="4" t="n">
        <v>0</v>
      </c>
      <c r="G49" s="4" t="n">
        <v>0</v>
      </c>
      <c r="H49" t="inlineStr">
        <is>
          <t>compresion pura</t>
        </is>
      </c>
      <c r="I49" s="4" t="n">
        <v>36.1283</v>
      </c>
      <c r="J49" s="4" t="n">
        <v>0.5645</v>
      </c>
      <c r="K49" t="inlineStr">
        <is>
          <t>malla vertical 10a20 en 2 capas + 6 barras de borde (46 barras)</t>
        </is>
      </c>
      <c r="L49" t="inlineStr">
        <is>
          <t>lamina 2017_67-300 a -310, elevaciones de eje, elevaciones de eje del proyecto 2017_67, eje tipico por espesor</t>
        </is>
      </c>
      <c r="M49" s="7" t="n">
        <v>5</v>
      </c>
      <c r="N49" t="inlineStr">
        <is>
          <t>100410, 100411, 100412, 100413, 100414</t>
        </is>
      </c>
      <c r="O49" t="inlineStr">
        <is>
          <t>ingenieria:muro_2 | 0.20 x 3.20 m | 46 barras | As = 36.13 cm2 | estribo - | malla 10a20</t>
        </is>
      </c>
    </row>
    <row r="50">
      <c r="A50" s="7" t="n">
        <v>4</v>
      </c>
      <c r="B50" s="7" t="n">
        <v>1</v>
      </c>
      <c r="C50" t="inlineStr">
        <is>
          <t>muro</t>
        </is>
      </c>
      <c r="D50" t="inlineStr">
        <is>
          <t>ingenieria:muro_3</t>
        </is>
      </c>
      <c r="E50" s="4" t="n">
        <v>-1649.3361</v>
      </c>
      <c r="F50" s="4" t="n">
        <v>0</v>
      </c>
      <c r="G50" s="4" t="n">
        <v>0</v>
      </c>
      <c r="H50" t="inlineStr">
        <is>
          <t>traccion pura</t>
        </is>
      </c>
      <c r="I50" s="4" t="n">
        <v>39.2699</v>
      </c>
      <c r="J50" s="4" t="n">
        <v>0.5236</v>
      </c>
      <c r="K50" t="inlineStr">
        <is>
          <t>malla vertical 10a20 en 2 capas + 6 barras de borde (50 barras)</t>
        </is>
      </c>
      <c r="L50" t="inlineStr">
        <is>
          <t>lamina 2017_67-300 a -310, elevaciones de eje, elevaciones de eje del proyecto 2017_67, eje tipico por espesor</t>
        </is>
      </c>
      <c r="M50" s="7" t="n">
        <v>5</v>
      </c>
      <c r="N50" t="inlineStr">
        <is>
          <t>100425, 100426, 100427, 100428, 100429</t>
        </is>
      </c>
      <c r="O50" t="inlineStr">
        <is>
          <t>ingenieria:muro_3 | 0.20 x 3.75 m | 50 barras | As = 39.27 cm2 | estribo - | malla 10a20</t>
        </is>
      </c>
    </row>
    <row r="51">
      <c r="A51" s="7" t="n">
        <v>4</v>
      </c>
      <c r="B51" s="7" t="n">
        <v>2</v>
      </c>
      <c r="C51" t="inlineStr">
        <is>
          <t>muro</t>
        </is>
      </c>
      <c r="D51" t="inlineStr">
        <is>
          <t>ingenieria:muro_3</t>
        </is>
      </c>
      <c r="E51" s="4" t="n">
        <v>0</v>
      </c>
      <c r="F51" s="4" t="n">
        <v>3272.9975</v>
      </c>
      <c r="G51" s="4" t="n">
        <v>3273.3753</v>
      </c>
      <c r="H51" t="inlineStr">
        <is>
          <t>hormigon a 0.003 (nominal)</t>
        </is>
      </c>
      <c r="I51" s="4" t="n">
        <v>39.2699</v>
      </c>
      <c r="J51" s="4" t="n">
        <v>0.5236</v>
      </c>
      <c r="K51" t="inlineStr">
        <is>
          <t>malla vertical 10a20 en 2 capas + 6 barras de borde (50 barras)</t>
        </is>
      </c>
      <c r="L51" t="inlineStr">
        <is>
          <t>lamina 2017_67-300 a -310, elevaciones de eje, elevaciones de eje del proyecto 2017_67, eje tipico por espesor</t>
        </is>
      </c>
      <c r="M51" s="7" t="n">
        <v>5</v>
      </c>
      <c r="N51" t="inlineStr">
        <is>
          <t>100425, 100426, 100427, 100428, 100429</t>
        </is>
      </c>
      <c r="O51" t="inlineStr">
        <is>
          <t>ingenieria:muro_3 | 0.20 x 3.75 m | 50 barras | As = 39.27 cm2 | estribo - | malla 10a20</t>
        </is>
      </c>
    </row>
    <row r="52">
      <c r="A52" s="7" t="n">
        <v>4</v>
      </c>
      <c r="B52" s="7" t="n">
        <v>3</v>
      </c>
      <c r="C52" t="inlineStr">
        <is>
          <t>muro</t>
        </is>
      </c>
      <c r="D52" t="inlineStr">
        <is>
          <t>ingenieria:muro_3</t>
        </is>
      </c>
      <c r="E52" s="4" t="n">
        <v>1126.969</v>
      </c>
      <c r="F52" s="4" t="n">
        <v>4782.8446</v>
      </c>
      <c r="G52" s="4" t="n">
        <v>4814.5546</v>
      </c>
      <c r="H52" t="inlineStr">
        <is>
          <t>hormigon a 0.003 (nominal)</t>
        </is>
      </c>
      <c r="I52" s="4" t="n">
        <v>39.2699</v>
      </c>
      <c r="J52" s="4" t="n">
        <v>0.5236</v>
      </c>
      <c r="K52" t="inlineStr">
        <is>
          <t>malla vertical 10a20 en 2 capas + 6 barras de borde (50 barras)</t>
        </is>
      </c>
      <c r="L52" t="inlineStr">
        <is>
          <t>lamina 2017_67-300 a -310, elevaciones de eje, elevaciones de eje del proyecto 2017_67, eje tipico por espesor</t>
        </is>
      </c>
      <c r="M52" s="7" t="n">
        <v>5</v>
      </c>
      <c r="N52" t="inlineStr">
        <is>
          <t>100425, 100426, 100427, 100428, 100429</t>
        </is>
      </c>
      <c r="O52" t="inlineStr">
        <is>
          <t>ingenieria:muro_3 | 0.20 x 3.75 m | 50 barras | As = 39.27 cm2 | estribo - | malla 10a20</t>
        </is>
      </c>
    </row>
    <row r="53">
      <c r="A53" s="7" t="n">
        <v>4</v>
      </c>
      <c r="B53" s="7" t="n">
        <v>4</v>
      </c>
      <c r="C53" t="inlineStr">
        <is>
          <t>muro</t>
        </is>
      </c>
      <c r="D53" t="inlineStr">
        <is>
          <t>ingenieria:muro_3</t>
        </is>
      </c>
      <c r="E53" s="4" t="n">
        <v>2253.938</v>
      </c>
      <c r="F53" s="4" t="n">
        <v>6158.4445</v>
      </c>
      <c r="G53" s="4" t="n">
        <v>6244.9042</v>
      </c>
      <c r="H53" t="inlineStr">
        <is>
          <t>hormigon a 0.003 (nominal)</t>
        </is>
      </c>
      <c r="I53" s="4" t="n">
        <v>39.2699</v>
      </c>
      <c r="J53" s="4" t="n">
        <v>0.5236</v>
      </c>
      <c r="K53" t="inlineStr">
        <is>
          <t>malla vertical 10a20 en 2 capas + 6 barras de borde (50 barras)</t>
        </is>
      </c>
      <c r="L53" t="inlineStr">
        <is>
          <t>lamina 2017_67-300 a -310, elevaciones de eje, elevaciones de eje del proyecto 2017_67, eje tipico por espesor</t>
        </is>
      </c>
      <c r="M53" s="7" t="n">
        <v>5</v>
      </c>
      <c r="N53" t="inlineStr">
        <is>
          <t>100425, 100426, 100427, 100428, 100429</t>
        </is>
      </c>
      <c r="O53" t="inlineStr">
        <is>
          <t>ingenieria:muro_3 | 0.20 x 3.75 m | 50 barras | As = 39.27 cm2 | estribo - | malla 10a20</t>
        </is>
      </c>
    </row>
    <row r="54">
      <c r="A54" s="7" t="n">
        <v>4</v>
      </c>
      <c r="B54" s="7" t="n">
        <v>5</v>
      </c>
      <c r="C54" t="inlineStr">
        <is>
          <t>muro</t>
        </is>
      </c>
      <c r="D54" t="inlineStr">
        <is>
          <t>ingenieria:muro_3</t>
        </is>
      </c>
      <c r="E54" s="4" t="n">
        <v>3380.9071</v>
      </c>
      <c r="F54" s="4" t="n">
        <v>7307.0332</v>
      </c>
      <c r="G54" s="4" t="n">
        <v>7477.8402</v>
      </c>
      <c r="H54" t="inlineStr">
        <is>
          <t>hormigon a 0.003 (nominal)</t>
        </is>
      </c>
      <c r="I54" s="4" t="n">
        <v>39.2699</v>
      </c>
      <c r="J54" s="4" t="n">
        <v>0.5236</v>
      </c>
      <c r="K54" t="inlineStr">
        <is>
          <t>malla vertical 10a20 en 2 capas + 6 barras de borde (50 barras)</t>
        </is>
      </c>
      <c r="L54" t="inlineStr">
        <is>
          <t>lamina 2017_67-300 a -310, elevaciones de eje, elevaciones de eje del proyecto 2017_67, eje tipico por espesor</t>
        </is>
      </c>
      <c r="M54" s="7" t="n">
        <v>5</v>
      </c>
      <c r="N54" t="inlineStr">
        <is>
          <t>100425, 100426, 100427, 100428, 100429</t>
        </is>
      </c>
      <c r="O54" t="inlineStr">
        <is>
          <t>ingenieria:muro_3 | 0.20 x 3.75 m | 50 barras | As = 39.27 cm2 | estribo - | malla 10a20</t>
        </is>
      </c>
    </row>
    <row r="55">
      <c r="A55" s="7" t="n">
        <v>4</v>
      </c>
      <c r="B55" s="7" t="n">
        <v>6</v>
      </c>
      <c r="C55" t="inlineStr">
        <is>
          <t>muro</t>
        </is>
      </c>
      <c r="D55" t="inlineStr">
        <is>
          <t>ingenieria:muro_3</t>
        </is>
      </c>
      <c r="E55" s="4" t="n">
        <v>4507.8761</v>
      </c>
      <c r="F55" s="4" t="n">
        <v>8229.6463</v>
      </c>
      <c r="G55" s="4" t="n">
        <v>8487.7536</v>
      </c>
      <c r="H55" t="inlineStr">
        <is>
          <t>hormigon a 0.003 (nominal)</t>
        </is>
      </c>
      <c r="I55" s="4" t="n">
        <v>39.2699</v>
      </c>
      <c r="J55" s="4" t="n">
        <v>0.5236</v>
      </c>
      <c r="K55" t="inlineStr">
        <is>
          <t>malla vertical 10a20 en 2 capas + 6 barras de borde (50 barras)</t>
        </is>
      </c>
      <c r="L55" t="inlineStr">
        <is>
          <t>lamina 2017_67-300 a -310, elevaciones de eje, elevaciones de eje del proyecto 2017_67, eje tipico por espesor</t>
        </is>
      </c>
      <c r="M55" s="7" t="n">
        <v>5</v>
      </c>
      <c r="N55" t="inlineStr">
        <is>
          <t>100425, 100426, 100427, 100428, 100429</t>
        </is>
      </c>
      <c r="O55" t="inlineStr">
        <is>
          <t>ingenieria:muro_3 | 0.20 x 3.75 m | 50 barras | As = 39.27 cm2 | estribo - | malla 10a20</t>
        </is>
      </c>
    </row>
    <row r="56">
      <c r="A56" s="7" t="n">
        <v>4</v>
      </c>
      <c r="B56" s="7" t="n">
        <v>7</v>
      </c>
      <c r="C56" t="inlineStr">
        <is>
          <t>muro</t>
        </is>
      </c>
      <c r="D56" t="inlineStr">
        <is>
          <t>ingenieria:muro_3</t>
        </is>
      </c>
      <c r="E56" s="4" t="n">
        <v>6761.8141</v>
      </c>
      <c r="F56" s="4" t="n">
        <v>9343.0509</v>
      </c>
      <c r="G56" s="4" t="n">
        <v>9822.2485</v>
      </c>
      <c r="H56" t="inlineStr">
        <is>
          <t>hormigon a 0.003 (nominal)</t>
        </is>
      </c>
      <c r="I56" s="4" t="n">
        <v>39.2699</v>
      </c>
      <c r="J56" s="4" t="n">
        <v>0.5236</v>
      </c>
      <c r="K56" t="inlineStr">
        <is>
          <t>malla vertical 10a20 en 2 capas + 6 barras de borde (50 barras)</t>
        </is>
      </c>
      <c r="L56" t="inlineStr">
        <is>
          <t>lamina 2017_67-300 a -310, elevaciones de eje, elevaciones de eje del proyecto 2017_67, eje tipico por espesor</t>
        </is>
      </c>
      <c r="M56" s="7" t="n">
        <v>5</v>
      </c>
      <c r="N56" t="inlineStr">
        <is>
          <t>100425, 100426, 100427, 100428, 100429</t>
        </is>
      </c>
      <c r="O56" t="inlineStr">
        <is>
          <t>ingenieria:muro_3 | 0.20 x 3.75 m | 50 barras | As = 39.27 cm2 | estribo - | malla 10a20</t>
        </is>
      </c>
    </row>
    <row r="57">
      <c r="A57" s="7" t="n">
        <v>4</v>
      </c>
      <c r="B57" s="7" t="n">
        <v>8</v>
      </c>
      <c r="C57" t="inlineStr">
        <is>
          <t>muro</t>
        </is>
      </c>
      <c r="D57" t="inlineStr">
        <is>
          <t>ingenieria:muro_3</t>
        </is>
      </c>
      <c r="E57" s="4" t="n">
        <v>9015.752200000001</v>
      </c>
      <c r="F57" s="4" t="n">
        <v>9360.310799999999</v>
      </c>
      <c r="G57" s="4" t="n">
        <v>10152.6394</v>
      </c>
      <c r="H57" t="inlineStr">
        <is>
          <t>hormigon a 0.003 (nominal)</t>
        </is>
      </c>
      <c r="I57" s="4" t="n">
        <v>39.2699</v>
      </c>
      <c r="J57" s="4" t="n">
        <v>0.5236</v>
      </c>
      <c r="K57" t="inlineStr">
        <is>
          <t>malla vertical 10a20 en 2 capas + 6 barras de borde (50 barras)</t>
        </is>
      </c>
      <c r="L57" t="inlineStr">
        <is>
          <t>lamina 2017_67-300 a -310, elevaciones de eje, elevaciones de eje del proyecto 2017_67, eje tipico por espesor</t>
        </is>
      </c>
      <c r="M57" s="7" t="n">
        <v>5</v>
      </c>
      <c r="N57" t="inlineStr">
        <is>
          <t>100425, 100426, 100427, 100428, 100429</t>
        </is>
      </c>
      <c r="O57" t="inlineStr">
        <is>
          <t>ingenieria:muro_3 | 0.20 x 3.75 m | 50 barras | As = 39.27 cm2 | estribo - | malla 10a20</t>
        </is>
      </c>
    </row>
    <row r="58">
      <c r="A58" s="7" t="n">
        <v>4</v>
      </c>
      <c r="B58" s="7" t="n">
        <v>9</v>
      </c>
      <c r="C58" t="inlineStr">
        <is>
          <t>muro</t>
        </is>
      </c>
      <c r="D58" t="inlineStr">
        <is>
          <t>ingenieria:muro_3</t>
        </is>
      </c>
      <c r="E58" s="4" t="n">
        <v>11269.6902</v>
      </c>
      <c r="F58" s="4" t="n">
        <v>8543.1059</v>
      </c>
      <c r="G58" s="4" t="n">
        <v>9821.2587</v>
      </c>
      <c r="H58" t="inlineStr">
        <is>
          <t>hormigon a 0.003 (nominal)</t>
        </is>
      </c>
      <c r="I58" s="4" t="n">
        <v>39.2699</v>
      </c>
      <c r="J58" s="4" t="n">
        <v>0.5236</v>
      </c>
      <c r="K58" t="inlineStr">
        <is>
          <t>malla vertical 10a20 en 2 capas + 6 barras de borde (50 barras)</t>
        </is>
      </c>
      <c r="L58" t="inlineStr">
        <is>
          <t>lamina 2017_67-300 a -310, elevaciones de eje, elevaciones de eje del proyecto 2017_67, eje tipico por espesor</t>
        </is>
      </c>
      <c r="M58" s="7" t="n">
        <v>5</v>
      </c>
      <c r="N58" t="inlineStr">
        <is>
          <t>100425, 100426, 100427, 100428, 100429</t>
        </is>
      </c>
      <c r="O58" t="inlineStr">
        <is>
          <t>ingenieria:muro_3 | 0.20 x 3.75 m | 50 barras | As = 39.27 cm2 | estribo - | malla 10a20</t>
        </is>
      </c>
    </row>
    <row r="59">
      <c r="A59" s="7" t="n">
        <v>4</v>
      </c>
      <c r="B59" s="7" t="n">
        <v>10</v>
      </c>
      <c r="C59" t="inlineStr">
        <is>
          <t>muro</t>
        </is>
      </c>
      <c r="D59" t="inlineStr">
        <is>
          <t>ingenieria:muro_3</t>
        </is>
      </c>
      <c r="E59" s="4" t="n">
        <v>14650.5973</v>
      </c>
      <c r="F59" s="4" t="n">
        <v>7998.4219</v>
      </c>
      <c r="G59" s="4" t="n">
        <v>7998.4219</v>
      </c>
      <c r="H59" t="inlineStr">
        <is>
          <t>maximo del M-phi</t>
        </is>
      </c>
      <c r="I59" s="4" t="n">
        <v>39.2699</v>
      </c>
      <c r="J59" s="4" t="n">
        <v>0.5236</v>
      </c>
      <c r="K59" t="inlineStr">
        <is>
          <t>malla vertical 10a20 en 2 capas + 6 barras de borde (50 barras)</t>
        </is>
      </c>
      <c r="L59" t="inlineStr">
        <is>
          <t>lamina 2017_67-300 a -310, elevaciones de eje, elevaciones de eje del proyecto 2017_67, eje tipico por espesor</t>
        </is>
      </c>
      <c r="M59" s="7" t="n">
        <v>5</v>
      </c>
      <c r="N59" t="inlineStr">
        <is>
          <t>100425, 100426, 100427, 100428, 100429</t>
        </is>
      </c>
      <c r="O59" t="inlineStr">
        <is>
          <t>ingenieria:muro_3 | 0.20 x 3.75 m | 50 barras | As = 39.27 cm2 | estribo - | malla 10a20</t>
        </is>
      </c>
    </row>
    <row r="60">
      <c r="A60" s="7" t="n">
        <v>4</v>
      </c>
      <c r="B60" s="7" t="n">
        <v>11</v>
      </c>
      <c r="C60" t="inlineStr">
        <is>
          <t>muro</t>
        </is>
      </c>
      <c r="D60" t="inlineStr">
        <is>
          <t>ingenieria:muro_3</t>
        </is>
      </c>
      <c r="E60" s="4" t="n">
        <v>18031.5043</v>
      </c>
      <c r="F60" s="4" t="n">
        <v>4722.5852</v>
      </c>
      <c r="G60" s="4" t="n">
        <v>4722.5852</v>
      </c>
      <c r="H60" t="inlineStr">
        <is>
          <t>maximo del M-phi</t>
        </is>
      </c>
      <c r="I60" s="4" t="n">
        <v>39.2699</v>
      </c>
      <c r="J60" s="4" t="n">
        <v>0.5236</v>
      </c>
      <c r="K60" t="inlineStr">
        <is>
          <t>malla vertical 10a20 en 2 capas + 6 barras de borde (50 barras)</t>
        </is>
      </c>
      <c r="L60" t="inlineStr">
        <is>
          <t>lamina 2017_67-300 a -310, elevaciones de eje, elevaciones de eje del proyecto 2017_67, eje tipico por espesor</t>
        </is>
      </c>
      <c r="M60" s="7" t="n">
        <v>5</v>
      </c>
      <c r="N60" t="inlineStr">
        <is>
          <t>100425, 100426, 100427, 100428, 100429</t>
        </is>
      </c>
      <c r="O60" t="inlineStr">
        <is>
          <t>ingenieria:muro_3 | 0.20 x 3.75 m | 50 barras | As = 39.27 cm2 | estribo - | malla 10a20</t>
        </is>
      </c>
    </row>
    <row r="61">
      <c r="A61" s="7" t="n">
        <v>4</v>
      </c>
      <c r="B61" s="7" t="n">
        <v>12</v>
      </c>
      <c r="C61" t="inlineStr">
        <is>
          <t>muro</t>
        </is>
      </c>
      <c r="D61" t="inlineStr">
        <is>
          <t>ingenieria:muro_3</t>
        </is>
      </c>
      <c r="E61" s="4" t="n">
        <v>22539.3804</v>
      </c>
      <c r="F61" s="4" t="n">
        <v>0</v>
      </c>
      <c r="G61" s="4" t="n">
        <v>0</v>
      </c>
      <c r="H61" t="inlineStr">
        <is>
          <t>compresion pura</t>
        </is>
      </c>
      <c r="I61" s="4" t="n">
        <v>39.2699</v>
      </c>
      <c r="J61" s="4" t="n">
        <v>0.5236</v>
      </c>
      <c r="K61" t="inlineStr">
        <is>
          <t>malla vertical 10a20 en 2 capas + 6 barras de borde (50 barras)</t>
        </is>
      </c>
      <c r="L61" t="inlineStr">
        <is>
          <t>lamina 2017_67-300 a -310, elevaciones de eje, elevaciones de eje del proyecto 2017_67, eje tipico por espesor</t>
        </is>
      </c>
      <c r="M61" s="7" t="n">
        <v>5</v>
      </c>
      <c r="N61" t="inlineStr">
        <is>
          <t>100425, 100426, 100427, 100428, 100429</t>
        </is>
      </c>
      <c r="O61" t="inlineStr">
        <is>
          <t>ingenieria:muro_3 | 0.20 x 3.75 m | 50 barras | As = 39.27 cm2 | estribo - | malla 10a20</t>
        </is>
      </c>
    </row>
    <row r="62">
      <c r="A62" s="7" t="n">
        <v>5</v>
      </c>
      <c r="B62" s="7" t="n">
        <v>1</v>
      </c>
      <c r="C62" t="inlineStr">
        <is>
          <t>muro</t>
        </is>
      </c>
      <c r="D62" t="inlineStr">
        <is>
          <t>ingenieria:muro_4</t>
        </is>
      </c>
      <c r="E62" s="4" t="n">
        <v>-1847.2565</v>
      </c>
      <c r="F62" s="4" t="n">
        <v>0</v>
      </c>
      <c r="G62" s="4" t="n">
        <v>0</v>
      </c>
      <c r="H62" t="inlineStr">
        <is>
          <t>traccion pura</t>
        </is>
      </c>
      <c r="I62" s="4" t="n">
        <v>43.9823</v>
      </c>
      <c r="J62" s="4" t="n">
        <v>0.5079</v>
      </c>
      <c r="K62" t="inlineStr">
        <is>
          <t>malla vertical 10a20 en 2 capas + 6 barras de borde (56 barras)</t>
        </is>
      </c>
      <c r="L62" t="inlineStr">
        <is>
          <t>lamina 2017_67-300 a -310, elevaciones de eje, elevaciones de eje del proyecto 2017_67, eje tipico por espesor</t>
        </is>
      </c>
      <c r="M62" s="7" t="n">
        <v>1</v>
      </c>
      <c r="N62" t="n">
        <v>100440</v>
      </c>
      <c r="O62" t="inlineStr">
        <is>
          <t>ingenieria:muro_4 | 0.20 x 4.33 m | 56 barras | As = 43.98 cm2 | estribo - | malla 10a20</t>
        </is>
      </c>
    </row>
    <row r="63">
      <c r="A63" s="7" t="n">
        <v>5</v>
      </c>
      <c r="B63" s="7" t="n">
        <v>2</v>
      </c>
      <c r="C63" t="inlineStr">
        <is>
          <t>muro</t>
        </is>
      </c>
      <c r="D63" t="inlineStr">
        <is>
          <t>ingenieria:muro_4</t>
        </is>
      </c>
      <c r="E63" s="4" t="n">
        <v>0</v>
      </c>
      <c r="F63" s="4" t="n">
        <v>4224.4365</v>
      </c>
      <c r="G63" s="4" t="n">
        <v>4224.6812</v>
      </c>
      <c r="H63" t="inlineStr">
        <is>
          <t>hormigon a 0.003 (nominal)</t>
        </is>
      </c>
      <c r="I63" s="4" t="n">
        <v>43.9823</v>
      </c>
      <c r="J63" s="4" t="n">
        <v>0.5079</v>
      </c>
      <c r="K63" t="inlineStr">
        <is>
          <t>malla vertical 10a20 en 2 capas + 6 barras de borde (56 barras)</t>
        </is>
      </c>
      <c r="L63" t="inlineStr">
        <is>
          <t>lamina 2017_67-300 a -310, elevaciones de eje, elevaciones de eje del proyecto 2017_67, eje tipico por espesor</t>
        </is>
      </c>
      <c r="M63" s="7" t="n">
        <v>1</v>
      </c>
      <c r="N63" t="n">
        <v>100440</v>
      </c>
      <c r="O63" t="inlineStr">
        <is>
          <t>ingenieria:muro_4 | 0.20 x 4.33 m | 56 barras | As = 43.98 cm2 | estribo - | malla 10a20</t>
        </is>
      </c>
    </row>
    <row r="64">
      <c r="A64" s="7" t="n">
        <v>5</v>
      </c>
      <c r="B64" s="7" t="n">
        <v>3</v>
      </c>
      <c r="C64" t="inlineStr">
        <is>
          <t>muro</t>
        </is>
      </c>
      <c r="D64" t="inlineStr">
        <is>
          <t>ingenieria:muro_4</t>
        </is>
      </c>
      <c r="E64" s="4" t="n">
        <v>1298.6053</v>
      </c>
      <c r="F64" s="4" t="n">
        <v>6241.1513</v>
      </c>
      <c r="G64" s="4" t="n">
        <v>6282.6063</v>
      </c>
      <c r="H64" t="inlineStr">
        <is>
          <t>hormigon a 0.003 (nominal)</t>
        </is>
      </c>
      <c r="I64" s="4" t="n">
        <v>43.9823</v>
      </c>
      <c r="J64" s="4" t="n">
        <v>0.5079</v>
      </c>
      <c r="K64" t="inlineStr">
        <is>
          <t>malla vertical 10a20 en 2 capas + 6 barras de borde (56 barras)</t>
        </is>
      </c>
      <c r="L64" t="inlineStr">
        <is>
          <t>lamina 2017_67-300 a -310, elevaciones de eje, elevaciones de eje del proyecto 2017_67, eje tipico por espesor</t>
        </is>
      </c>
      <c r="M64" s="7" t="n">
        <v>1</v>
      </c>
      <c r="N64" t="n">
        <v>100440</v>
      </c>
      <c r="O64" t="inlineStr">
        <is>
          <t>ingenieria:muro_4 | 0.20 x 4.33 m | 56 barras | As = 43.98 cm2 | estribo - | malla 10a20</t>
        </is>
      </c>
    </row>
    <row r="65">
      <c r="A65" s="7" t="n">
        <v>5</v>
      </c>
      <c r="B65" s="7" t="n">
        <v>4</v>
      </c>
      <c r="C65" t="inlineStr">
        <is>
          <t>muro</t>
        </is>
      </c>
      <c r="D65" t="inlineStr">
        <is>
          <t>ingenieria:muro_4</t>
        </is>
      </c>
      <c r="E65" s="4" t="n">
        <v>2597.2106</v>
      </c>
      <c r="F65" s="4" t="n">
        <v>8081.9899</v>
      </c>
      <c r="G65" s="4" t="n">
        <v>8193.6477</v>
      </c>
      <c r="H65" t="inlineStr">
        <is>
          <t>hormigon a 0.003 (nominal)</t>
        </is>
      </c>
      <c r="I65" s="4" t="n">
        <v>43.9823</v>
      </c>
      <c r="J65" s="4" t="n">
        <v>0.5079</v>
      </c>
      <c r="K65" t="inlineStr">
        <is>
          <t>malla vertical 10a20 en 2 capas + 6 barras de borde (56 barras)</t>
        </is>
      </c>
      <c r="L65" t="inlineStr">
        <is>
          <t>lamina 2017_67-300 a -310, elevaciones de eje, elevaciones de eje del proyecto 2017_67, eje tipico por espesor</t>
        </is>
      </c>
      <c r="M65" s="7" t="n">
        <v>1</v>
      </c>
      <c r="N65" t="n">
        <v>100440</v>
      </c>
      <c r="O65" t="inlineStr">
        <is>
          <t>ingenieria:muro_4 | 0.20 x 4.33 m | 56 barras | As = 43.98 cm2 | estribo - | malla 10a20</t>
        </is>
      </c>
    </row>
    <row r="66">
      <c r="A66" s="7" t="n">
        <v>5</v>
      </c>
      <c r="B66" s="7" t="n">
        <v>5</v>
      </c>
      <c r="C66" t="inlineStr">
        <is>
          <t>muro</t>
        </is>
      </c>
      <c r="D66" t="inlineStr">
        <is>
          <t>ingenieria:muro_4</t>
        </is>
      </c>
      <c r="E66" s="4" t="n">
        <v>3895.8159</v>
      </c>
      <c r="F66" s="4" t="n">
        <v>9622.354499999999</v>
      </c>
      <c r="G66" s="4" t="n">
        <v>9838.063200000001</v>
      </c>
      <c r="H66" t="inlineStr">
        <is>
          <t>hormigon a 0.003 (nominal)</t>
        </is>
      </c>
      <c r="I66" s="4" t="n">
        <v>43.9823</v>
      </c>
      <c r="J66" s="4" t="n">
        <v>0.5079</v>
      </c>
      <c r="K66" t="inlineStr">
        <is>
          <t>malla vertical 10a20 en 2 capas + 6 barras de borde (56 barras)</t>
        </is>
      </c>
      <c r="L66" t="inlineStr">
        <is>
          <t>lamina 2017_67-300 a -310, elevaciones de eje, elevaciones de eje del proyecto 2017_67, eje tipico por espesor</t>
        </is>
      </c>
      <c r="M66" s="7" t="n">
        <v>1</v>
      </c>
      <c r="N66" t="n">
        <v>100440</v>
      </c>
      <c r="O66" t="inlineStr">
        <is>
          <t>ingenieria:muro_4 | 0.20 x 4.33 m | 56 barras | As = 43.98 cm2 | estribo - | malla 10a20</t>
        </is>
      </c>
    </row>
    <row r="67">
      <c r="A67" s="7" t="n">
        <v>5</v>
      </c>
      <c r="B67" s="7" t="n">
        <v>6</v>
      </c>
      <c r="C67" t="inlineStr">
        <is>
          <t>muro</t>
        </is>
      </c>
      <c r="D67" t="inlineStr">
        <is>
          <t>ingenieria:muro_4</t>
        </is>
      </c>
      <c r="E67" s="4" t="n">
        <v>5194.4212</v>
      </c>
      <c r="F67" s="4" t="n">
        <v>10856.1798</v>
      </c>
      <c r="G67" s="4" t="n">
        <v>11188.8704</v>
      </c>
      <c r="H67" t="inlineStr">
        <is>
          <t>hormigon a 0.003 (nominal)</t>
        </is>
      </c>
      <c r="I67" s="4" t="n">
        <v>43.9823</v>
      </c>
      <c r="J67" s="4" t="n">
        <v>0.5079</v>
      </c>
      <c r="K67" t="inlineStr">
        <is>
          <t>malla vertical 10a20 en 2 capas + 6 barras de borde (56 barras)</t>
        </is>
      </c>
      <c r="L67" t="inlineStr">
        <is>
          <t>lamina 2017_67-300 a -310, elevaciones de eje, elevaciones de eje del proyecto 2017_67, eje tipico por espesor</t>
        </is>
      </c>
      <c r="M67" s="7" t="n">
        <v>1</v>
      </c>
      <c r="N67" t="n">
        <v>100440</v>
      </c>
      <c r="O67" t="inlineStr">
        <is>
          <t>ingenieria:muro_4 | 0.20 x 4.33 m | 56 barras | As = 43.98 cm2 | estribo - | malla 10a20</t>
        </is>
      </c>
    </row>
    <row r="68">
      <c r="A68" s="7" t="n">
        <v>5</v>
      </c>
      <c r="B68" s="7" t="n">
        <v>7</v>
      </c>
      <c r="C68" t="inlineStr">
        <is>
          <t>muro</t>
        </is>
      </c>
      <c r="D68" t="inlineStr">
        <is>
          <t>ingenieria:muro_4</t>
        </is>
      </c>
      <c r="E68" s="4" t="n">
        <v>7791.6318</v>
      </c>
      <c r="F68" s="4" t="n">
        <v>12296.5073</v>
      </c>
      <c r="G68" s="4" t="n">
        <v>12977.7341</v>
      </c>
      <c r="H68" t="inlineStr">
        <is>
          <t>hormigon a 0.003 (nominal)</t>
        </is>
      </c>
      <c r="I68" s="4" t="n">
        <v>43.9823</v>
      </c>
      <c r="J68" s="4" t="n">
        <v>0.5079</v>
      </c>
      <c r="K68" t="inlineStr">
        <is>
          <t>malla vertical 10a20 en 2 capas + 6 barras de borde (56 barras)</t>
        </is>
      </c>
      <c r="L68" t="inlineStr">
        <is>
          <t>lamina 2017_67-300 a -310, elevaciones de eje, elevaciones de eje del proyecto 2017_67, eje tipico por espesor</t>
        </is>
      </c>
      <c r="M68" s="7" t="n">
        <v>1</v>
      </c>
      <c r="N68" t="n">
        <v>100440</v>
      </c>
      <c r="O68" t="inlineStr">
        <is>
          <t>ingenieria:muro_4 | 0.20 x 4.33 m | 56 barras | As = 43.98 cm2 | estribo - | malla 10a20</t>
        </is>
      </c>
    </row>
    <row r="69">
      <c r="A69" s="7" t="n">
        <v>5</v>
      </c>
      <c r="B69" s="7" t="n">
        <v>8</v>
      </c>
      <c r="C69" t="inlineStr">
        <is>
          <t>muro</t>
        </is>
      </c>
      <c r="D69" t="inlineStr">
        <is>
          <t>ingenieria:muro_4</t>
        </is>
      </c>
      <c r="E69" s="4" t="n">
        <v>10388.8424</v>
      </c>
      <c r="F69" s="4" t="n">
        <v>12420.6548</v>
      </c>
      <c r="G69" s="4" t="n">
        <v>13455.8108</v>
      </c>
      <c r="H69" t="inlineStr">
        <is>
          <t>hormigon a 0.003 (nominal)</t>
        </is>
      </c>
      <c r="I69" s="4" t="n">
        <v>43.9823</v>
      </c>
      <c r="J69" s="4" t="n">
        <v>0.5079</v>
      </c>
      <c r="K69" t="inlineStr">
        <is>
          <t>malla vertical 10a20 en 2 capas + 6 barras de borde (56 barras)</t>
        </is>
      </c>
      <c r="L69" t="inlineStr">
        <is>
          <t>lamina 2017_67-300 a -310, elevaciones de eje, elevaciones de eje del proyecto 2017_67, eje tipico por espesor</t>
        </is>
      </c>
      <c r="M69" s="7" t="n">
        <v>1</v>
      </c>
      <c r="N69" t="n">
        <v>100440</v>
      </c>
      <c r="O69" t="inlineStr">
        <is>
          <t>ingenieria:muro_4 | 0.20 x 4.33 m | 56 barras | As = 43.98 cm2 | estribo - | malla 10a20</t>
        </is>
      </c>
    </row>
    <row r="70">
      <c r="A70" s="7" t="n">
        <v>5</v>
      </c>
      <c r="B70" s="7" t="n">
        <v>9</v>
      </c>
      <c r="C70" t="inlineStr">
        <is>
          <t>muro</t>
        </is>
      </c>
      <c r="D70" t="inlineStr">
        <is>
          <t>ingenieria:muro_4</t>
        </is>
      </c>
      <c r="E70" s="4" t="n">
        <v>12986.053</v>
      </c>
      <c r="F70" s="4" t="n">
        <v>11369.2984</v>
      </c>
      <c r="G70" s="4" t="n">
        <v>13042.1367</v>
      </c>
      <c r="H70" t="inlineStr">
        <is>
          <t>hormigon a 0.003 (nominal)</t>
        </is>
      </c>
      <c r="I70" s="4" t="n">
        <v>43.9823</v>
      </c>
      <c r="J70" s="4" t="n">
        <v>0.5079</v>
      </c>
      <c r="K70" t="inlineStr">
        <is>
          <t>malla vertical 10a20 en 2 capas + 6 barras de borde (56 barras)</t>
        </is>
      </c>
      <c r="L70" t="inlineStr">
        <is>
          <t>lamina 2017_67-300 a -310, elevaciones de eje, elevaciones de eje del proyecto 2017_67, eje tipico por espesor</t>
        </is>
      </c>
      <c r="M70" s="7" t="n">
        <v>1</v>
      </c>
      <c r="N70" t="n">
        <v>100440</v>
      </c>
      <c r="O70" t="inlineStr">
        <is>
          <t>ingenieria:muro_4 | 0.20 x 4.33 m | 56 barras | As = 43.98 cm2 | estribo - | malla 10a20</t>
        </is>
      </c>
    </row>
    <row r="71">
      <c r="A71" s="7" t="n">
        <v>5</v>
      </c>
      <c r="B71" s="7" t="n">
        <v>10</v>
      </c>
      <c r="C71" t="inlineStr">
        <is>
          <t>muro</t>
        </is>
      </c>
      <c r="D71" t="inlineStr">
        <is>
          <t>ingenieria:muro_4</t>
        </is>
      </c>
      <c r="E71" s="4" t="n">
        <v>16881.8689</v>
      </c>
      <c r="F71" s="4" t="n">
        <v>10642.0539</v>
      </c>
      <c r="G71" s="4" t="n">
        <v>10642.0539</v>
      </c>
      <c r="H71" t="inlineStr">
        <is>
          <t>maximo del M-phi</t>
        </is>
      </c>
      <c r="I71" s="4" t="n">
        <v>43.9823</v>
      </c>
      <c r="J71" s="4" t="n">
        <v>0.5079</v>
      </c>
      <c r="K71" t="inlineStr">
        <is>
          <t>malla vertical 10a20 en 2 capas + 6 barras de borde (56 barras)</t>
        </is>
      </c>
      <c r="L71" t="inlineStr">
        <is>
          <t>lamina 2017_67-300 a -310, elevaciones de eje, elevaciones de eje del proyecto 2017_67, eje tipico por espesor</t>
        </is>
      </c>
      <c r="M71" s="7" t="n">
        <v>1</v>
      </c>
      <c r="N71" t="n">
        <v>100440</v>
      </c>
      <c r="O71" t="inlineStr">
        <is>
          <t>ingenieria:muro_4 | 0.20 x 4.33 m | 56 barras | As = 43.98 cm2 | estribo - | malla 10a20</t>
        </is>
      </c>
    </row>
    <row r="72">
      <c r="A72" s="7" t="n">
        <v>5</v>
      </c>
      <c r="B72" s="7" t="n">
        <v>11</v>
      </c>
      <c r="C72" t="inlineStr">
        <is>
          <t>muro</t>
        </is>
      </c>
      <c r="D72" t="inlineStr">
        <is>
          <t>ingenieria:muro_4</t>
        </is>
      </c>
      <c r="E72" s="4" t="n">
        <v>20777.6848</v>
      </c>
      <c r="F72" s="4" t="n">
        <v>6295.0151</v>
      </c>
      <c r="G72" s="4" t="n">
        <v>6295.0151</v>
      </c>
      <c r="H72" t="inlineStr">
        <is>
          <t>maximo del M-phi</t>
        </is>
      </c>
      <c r="I72" s="4" t="n">
        <v>43.9823</v>
      </c>
      <c r="J72" s="4" t="n">
        <v>0.5079</v>
      </c>
      <c r="K72" t="inlineStr">
        <is>
          <t>malla vertical 10a20 en 2 capas + 6 barras de borde (56 barras)</t>
        </is>
      </c>
      <c r="L72" t="inlineStr">
        <is>
          <t>lamina 2017_67-300 a -310, elevaciones de eje, elevaciones de eje del proyecto 2017_67, eje tipico por espesor</t>
        </is>
      </c>
      <c r="M72" s="7" t="n">
        <v>1</v>
      </c>
      <c r="N72" t="n">
        <v>100440</v>
      </c>
      <c r="O72" t="inlineStr">
        <is>
          <t>ingenieria:muro_4 | 0.20 x 4.33 m | 56 barras | As = 43.98 cm2 | estribo - | malla 10a20</t>
        </is>
      </c>
    </row>
    <row r="73">
      <c r="A73" s="7" t="n">
        <v>5</v>
      </c>
      <c r="B73" s="7" t="n">
        <v>12</v>
      </c>
      <c r="C73" t="inlineStr">
        <is>
          <t>muro</t>
        </is>
      </c>
      <c r="D73" t="inlineStr">
        <is>
          <t>ingenieria:muro_4</t>
        </is>
      </c>
      <c r="E73" s="4" t="n">
        <v>25972.106</v>
      </c>
      <c r="F73" s="4" t="n">
        <v>0</v>
      </c>
      <c r="G73" s="4" t="n">
        <v>0</v>
      </c>
      <c r="H73" t="inlineStr">
        <is>
          <t>compresion pura</t>
        </is>
      </c>
      <c r="I73" s="4" t="n">
        <v>43.9823</v>
      </c>
      <c r="J73" s="4" t="n">
        <v>0.5079</v>
      </c>
      <c r="K73" t="inlineStr">
        <is>
          <t>malla vertical 10a20 en 2 capas + 6 barras de borde (56 barras)</t>
        </is>
      </c>
      <c r="L73" t="inlineStr">
        <is>
          <t>lamina 2017_67-300 a -310, elevaciones de eje, elevaciones de eje del proyecto 2017_67, eje tipico por espesor</t>
        </is>
      </c>
      <c r="M73" s="7" t="n">
        <v>1</v>
      </c>
      <c r="N73" t="n">
        <v>100440</v>
      </c>
      <c r="O73" t="inlineStr">
        <is>
          <t>ingenieria:muro_4 | 0.20 x 4.33 m | 56 barras | As = 43.98 cm2 | estribo - | malla 10a20</t>
        </is>
      </c>
    </row>
    <row r="74">
      <c r="A74" s="7" t="n">
        <v>6</v>
      </c>
      <c r="B74" s="7" t="n">
        <v>1</v>
      </c>
      <c r="C74" t="inlineStr">
        <is>
          <t>muro</t>
        </is>
      </c>
      <c r="D74" t="inlineStr">
        <is>
          <t>ingenieria:muro_5</t>
        </is>
      </c>
      <c r="E74" s="4" t="n">
        <v>-1715.3096</v>
      </c>
      <c r="F74" s="4" t="n">
        <v>0</v>
      </c>
      <c r="G74" s="4" t="n">
        <v>0</v>
      </c>
      <c r="H74" t="inlineStr">
        <is>
          <t>traccion pura</t>
        </is>
      </c>
      <c r="I74" s="4" t="n">
        <v>40.8407</v>
      </c>
      <c r="J74" s="4" t="n">
        <v>0.5276999999999999</v>
      </c>
      <c r="K74" t="inlineStr">
        <is>
          <t>malla vertical 10a20 en 2 capas + 6 barras de borde (52 barras)</t>
        </is>
      </c>
      <c r="L74" t="inlineStr">
        <is>
          <t>lamina 2017_67-300 a -310, elevaciones de eje, elevaciones de eje del proyecto 2017_67, eje tipico por espesor</t>
        </is>
      </c>
      <c r="M74" s="7" t="n">
        <v>1</v>
      </c>
      <c r="N74" t="n">
        <v>100443</v>
      </c>
      <c r="O74" t="inlineStr">
        <is>
          <t>ingenieria:muro_5 | 0.20 x 3.87 m | 52 barras | As = 40.84 cm2 | estribo - | malla 10a20</t>
        </is>
      </c>
    </row>
    <row r="75">
      <c r="A75" s="7" t="n">
        <v>6</v>
      </c>
      <c r="B75" s="7" t="n">
        <v>2</v>
      </c>
      <c r="C75" t="inlineStr">
        <is>
          <t>muro</t>
        </is>
      </c>
      <c r="D75" t="inlineStr">
        <is>
          <t>ingenieria:muro_5</t>
        </is>
      </c>
      <c r="E75" s="4" t="n">
        <v>0</v>
      </c>
      <c r="F75" s="4" t="n">
        <v>3471.8489</v>
      </c>
      <c r="G75" s="4" t="n">
        <v>3472.5077</v>
      </c>
      <c r="H75" t="inlineStr">
        <is>
          <t>hormigon a 0.003 (nominal)</t>
        </is>
      </c>
      <c r="I75" s="4" t="n">
        <v>40.8407</v>
      </c>
      <c r="J75" s="4" t="n">
        <v>0.5276999999999999</v>
      </c>
      <c r="K75" t="inlineStr">
        <is>
          <t>malla vertical 10a20 en 2 capas + 6 barras de borde (52 barras)</t>
        </is>
      </c>
      <c r="L75" t="inlineStr">
        <is>
          <t>lamina 2017_67-300 a -310, elevaciones de eje, elevaciones de eje del proyecto 2017_67, eje tipico por espesor</t>
        </is>
      </c>
      <c r="M75" s="7" t="n">
        <v>1</v>
      </c>
      <c r="N75" t="n">
        <v>100443</v>
      </c>
      <c r="O75" t="inlineStr">
        <is>
          <t>ingenieria:muro_5 | 0.20 x 3.87 m | 52 barras | As = 40.84 cm2 | estribo - | malla 10a20</t>
        </is>
      </c>
    </row>
    <row r="76">
      <c r="A76" s="7" t="n">
        <v>6</v>
      </c>
      <c r="B76" s="7" t="n">
        <v>3</v>
      </c>
      <c r="C76" t="inlineStr">
        <is>
          <t>muro</t>
        </is>
      </c>
      <c r="D76" t="inlineStr">
        <is>
          <t>ingenieria:muro_5</t>
        </is>
      </c>
      <c r="E76" s="4" t="n">
        <v>1163.6478</v>
      </c>
      <c r="F76" s="4" t="n">
        <v>5084.0831</v>
      </c>
      <c r="G76" s="4" t="n">
        <v>5116.6776</v>
      </c>
      <c r="H76" t="inlineStr">
        <is>
          <t>hormigon a 0.003 (nominal)</t>
        </is>
      </c>
      <c r="I76" s="4" t="n">
        <v>40.8407</v>
      </c>
      <c r="J76" s="4" t="n">
        <v>0.5276999999999999</v>
      </c>
      <c r="K76" t="inlineStr">
        <is>
          <t>malla vertical 10a20 en 2 capas + 6 barras de borde (52 barras)</t>
        </is>
      </c>
      <c r="L76" t="inlineStr">
        <is>
          <t>lamina 2017_67-300 a -310, elevaciones de eje, elevaciones de eje del proyecto 2017_67, eje tipico por espesor</t>
        </is>
      </c>
      <c r="M76" s="7" t="n">
        <v>1</v>
      </c>
      <c r="N76" t="n">
        <v>100443</v>
      </c>
      <c r="O76" t="inlineStr">
        <is>
          <t>ingenieria:muro_5 | 0.20 x 3.87 m | 52 barras | As = 40.84 cm2 | estribo - | malla 10a20</t>
        </is>
      </c>
    </row>
    <row r="77">
      <c r="A77" s="7" t="n">
        <v>6</v>
      </c>
      <c r="B77" s="7" t="n">
        <v>4</v>
      </c>
      <c r="C77" t="inlineStr">
        <is>
          <t>muro</t>
        </is>
      </c>
      <c r="D77" t="inlineStr">
        <is>
          <t>ingenieria:muro_5</t>
        </is>
      </c>
      <c r="E77" s="4" t="n">
        <v>2327.2956</v>
      </c>
      <c r="F77" s="4" t="n">
        <v>6558.2211</v>
      </c>
      <c r="G77" s="4" t="n">
        <v>6648.4002</v>
      </c>
      <c r="H77" t="inlineStr">
        <is>
          <t>hormigon a 0.003 (nominal)</t>
        </is>
      </c>
      <c r="I77" s="4" t="n">
        <v>40.8407</v>
      </c>
      <c r="J77" s="4" t="n">
        <v>0.5276999999999999</v>
      </c>
      <c r="K77" t="inlineStr">
        <is>
          <t>malla vertical 10a20 en 2 capas + 6 barras de borde (52 barras)</t>
        </is>
      </c>
      <c r="L77" t="inlineStr">
        <is>
          <t>lamina 2017_67-300 a -310, elevaciones de eje, elevaciones de eje del proyecto 2017_67, eje tipico por espesor</t>
        </is>
      </c>
      <c r="M77" s="7" t="n">
        <v>1</v>
      </c>
      <c r="N77" t="n">
        <v>100443</v>
      </c>
      <c r="O77" t="inlineStr">
        <is>
          <t>ingenieria:muro_5 | 0.20 x 3.87 m | 52 barras | As = 40.84 cm2 | estribo - | malla 10a20</t>
        </is>
      </c>
    </row>
    <row r="78">
      <c r="A78" s="7" t="n">
        <v>6</v>
      </c>
      <c r="B78" s="7" t="n">
        <v>5</v>
      </c>
      <c r="C78" t="inlineStr">
        <is>
          <t>muro</t>
        </is>
      </c>
      <c r="D78" t="inlineStr">
        <is>
          <t>ingenieria:muro_5</t>
        </is>
      </c>
      <c r="E78" s="4" t="n">
        <v>3490.9433</v>
      </c>
      <c r="F78" s="4" t="n">
        <v>7784.2132</v>
      </c>
      <c r="G78" s="4" t="n">
        <v>7964.1642</v>
      </c>
      <c r="H78" t="inlineStr">
        <is>
          <t>hormigon a 0.003 (nominal)</t>
        </is>
      </c>
      <c r="I78" s="4" t="n">
        <v>40.8407</v>
      </c>
      <c r="J78" s="4" t="n">
        <v>0.5276999999999999</v>
      </c>
      <c r="K78" t="inlineStr">
        <is>
          <t>malla vertical 10a20 en 2 capas + 6 barras de borde (52 barras)</t>
        </is>
      </c>
      <c r="L78" t="inlineStr">
        <is>
          <t>lamina 2017_67-300 a -310, elevaciones de eje, elevaciones de eje del proyecto 2017_67, eje tipico por espesor</t>
        </is>
      </c>
      <c r="M78" s="7" t="n">
        <v>1</v>
      </c>
      <c r="N78" t="n">
        <v>100443</v>
      </c>
      <c r="O78" t="inlineStr">
        <is>
          <t>ingenieria:muro_5 | 0.20 x 3.87 m | 52 barras | As = 40.84 cm2 | estribo - | malla 10a20</t>
        </is>
      </c>
    </row>
    <row r="79">
      <c r="A79" s="7" t="n">
        <v>6</v>
      </c>
      <c r="B79" s="7" t="n">
        <v>6</v>
      </c>
      <c r="C79" t="inlineStr">
        <is>
          <t>muro</t>
        </is>
      </c>
      <c r="D79" t="inlineStr">
        <is>
          <t>ingenieria:muro_5</t>
        </is>
      </c>
      <c r="E79" s="4" t="n">
        <v>4654.5911</v>
      </c>
      <c r="F79" s="4" t="n">
        <v>8782.7901</v>
      </c>
      <c r="G79" s="4" t="n">
        <v>9047.1104</v>
      </c>
      <c r="H79" t="inlineStr">
        <is>
          <t>hormigon a 0.003 (nominal)</t>
        </is>
      </c>
      <c r="I79" s="4" t="n">
        <v>40.8407</v>
      </c>
      <c r="J79" s="4" t="n">
        <v>0.5276999999999999</v>
      </c>
      <c r="K79" t="inlineStr">
        <is>
          <t>malla vertical 10a20 en 2 capas + 6 barras de borde (52 barras)</t>
        </is>
      </c>
      <c r="L79" t="inlineStr">
        <is>
          <t>lamina 2017_67-300 a -310, elevaciones de eje, elevaciones de eje del proyecto 2017_67, eje tipico por espesor</t>
        </is>
      </c>
      <c r="M79" s="7" t="n">
        <v>1</v>
      </c>
      <c r="N79" t="n">
        <v>100443</v>
      </c>
      <c r="O79" t="inlineStr">
        <is>
          <t>ingenieria:muro_5 | 0.20 x 3.87 m | 52 barras | As = 40.84 cm2 | estribo - | malla 10a20</t>
        </is>
      </c>
    </row>
    <row r="80">
      <c r="A80" s="7" t="n">
        <v>6</v>
      </c>
      <c r="B80" s="7" t="n">
        <v>7</v>
      </c>
      <c r="C80" t="inlineStr">
        <is>
          <t>muro</t>
        </is>
      </c>
      <c r="D80" t="inlineStr">
        <is>
          <t>ingenieria:muro_5</t>
        </is>
      </c>
      <c r="E80" s="4" t="n">
        <v>6981.8867</v>
      </c>
      <c r="F80" s="4" t="n">
        <v>9932.8498</v>
      </c>
      <c r="G80" s="4" t="n">
        <v>10479.4544</v>
      </c>
      <c r="H80" t="inlineStr">
        <is>
          <t>hormigon a 0.003 (nominal)</t>
        </is>
      </c>
      <c r="I80" s="4" t="n">
        <v>40.8407</v>
      </c>
      <c r="J80" s="4" t="n">
        <v>0.5276999999999999</v>
      </c>
      <c r="K80" t="inlineStr">
        <is>
          <t>malla vertical 10a20 en 2 capas + 6 barras de borde (52 barras)</t>
        </is>
      </c>
      <c r="L80" t="inlineStr">
        <is>
          <t>lamina 2017_67-300 a -310, elevaciones de eje, elevaciones de eje del proyecto 2017_67, eje tipico por espesor</t>
        </is>
      </c>
      <c r="M80" s="7" t="n">
        <v>1</v>
      </c>
      <c r="N80" t="n">
        <v>100443</v>
      </c>
      <c r="O80" t="inlineStr">
        <is>
          <t>ingenieria:muro_5 | 0.20 x 3.87 m | 52 barras | As = 40.84 cm2 | estribo - | malla 10a20</t>
        </is>
      </c>
    </row>
    <row r="81">
      <c r="A81" s="7" t="n">
        <v>6</v>
      </c>
      <c r="B81" s="7" t="n">
        <v>8</v>
      </c>
      <c r="C81" t="inlineStr">
        <is>
          <t>muro</t>
        </is>
      </c>
      <c r="D81" t="inlineStr">
        <is>
          <t>ingenieria:muro_5</t>
        </is>
      </c>
      <c r="E81" s="4" t="n">
        <v>9309.182199999999</v>
      </c>
      <c r="F81" s="4" t="n">
        <v>10021.8519</v>
      </c>
      <c r="G81" s="4" t="n">
        <v>10845.714</v>
      </c>
      <c r="H81" t="inlineStr">
        <is>
          <t>hormigon a 0.003 (nominal)</t>
        </is>
      </c>
      <c r="I81" s="4" t="n">
        <v>40.8407</v>
      </c>
      <c r="J81" s="4" t="n">
        <v>0.5276999999999999</v>
      </c>
      <c r="K81" t="inlineStr">
        <is>
          <t>malla vertical 10a20 en 2 capas + 6 barras de borde (52 barras)</t>
        </is>
      </c>
      <c r="L81" t="inlineStr">
        <is>
          <t>lamina 2017_67-300 a -310, elevaciones de eje, elevaciones de eje del proyecto 2017_67, eje tipico por espesor</t>
        </is>
      </c>
      <c r="M81" s="7" t="n">
        <v>1</v>
      </c>
      <c r="N81" t="n">
        <v>100443</v>
      </c>
      <c r="O81" t="inlineStr">
        <is>
          <t>ingenieria:muro_5 | 0.20 x 3.87 m | 52 barras | As = 40.84 cm2 | estribo - | malla 10a20</t>
        </is>
      </c>
    </row>
    <row r="82">
      <c r="A82" s="7" t="n">
        <v>6</v>
      </c>
      <c r="B82" s="7" t="n">
        <v>9</v>
      </c>
      <c r="C82" t="inlineStr">
        <is>
          <t>muro</t>
        </is>
      </c>
      <c r="D82" t="inlineStr">
        <is>
          <t>ingenieria:muro_5</t>
        </is>
      </c>
      <c r="E82" s="4" t="n">
        <v>11636.4778</v>
      </c>
      <c r="F82" s="4" t="n">
        <v>8967.9851</v>
      </c>
      <c r="G82" s="4" t="n">
        <v>10500.6373</v>
      </c>
      <c r="H82" t="inlineStr">
        <is>
          <t>hormigon a 0.003 (nominal)</t>
        </is>
      </c>
      <c r="I82" s="4" t="n">
        <v>40.8407</v>
      </c>
      <c r="J82" s="4" t="n">
        <v>0.5276999999999999</v>
      </c>
      <c r="K82" t="inlineStr">
        <is>
          <t>malla vertical 10a20 en 2 capas + 6 barras de borde (52 barras)</t>
        </is>
      </c>
      <c r="L82" t="inlineStr">
        <is>
          <t>lamina 2017_67-300 a -310, elevaciones de eje, elevaciones de eje del proyecto 2017_67, eje tipico por espesor</t>
        </is>
      </c>
      <c r="M82" s="7" t="n">
        <v>1</v>
      </c>
      <c r="N82" t="n">
        <v>100443</v>
      </c>
      <c r="O82" t="inlineStr">
        <is>
          <t>ingenieria:muro_5 | 0.20 x 3.87 m | 52 barras | As = 40.84 cm2 | estribo - | malla 10a20</t>
        </is>
      </c>
    </row>
    <row r="83">
      <c r="A83" s="7" t="n">
        <v>6</v>
      </c>
      <c r="B83" s="7" t="n">
        <v>10</v>
      </c>
      <c r="C83" t="inlineStr">
        <is>
          <t>muro</t>
        </is>
      </c>
      <c r="D83" t="inlineStr">
        <is>
          <t>ingenieria:muro_5</t>
        </is>
      </c>
      <c r="E83" s="4" t="n">
        <v>15127.4212</v>
      </c>
      <c r="F83" s="4" t="n">
        <v>8570.3524</v>
      </c>
      <c r="G83" s="4" t="n">
        <v>8570.3524</v>
      </c>
      <c r="H83" t="inlineStr">
        <is>
          <t>maximo del M-phi</t>
        </is>
      </c>
      <c r="I83" s="4" t="n">
        <v>40.8407</v>
      </c>
      <c r="J83" s="4" t="n">
        <v>0.5276999999999999</v>
      </c>
      <c r="K83" t="inlineStr">
        <is>
          <t>malla vertical 10a20 en 2 capas + 6 barras de borde (52 barras)</t>
        </is>
      </c>
      <c r="L83" t="inlineStr">
        <is>
          <t>lamina 2017_67-300 a -310, elevaciones de eje, elevaciones de eje del proyecto 2017_67, eje tipico por espesor</t>
        </is>
      </c>
      <c r="M83" s="7" t="n">
        <v>1</v>
      </c>
      <c r="N83" t="n">
        <v>100443</v>
      </c>
      <c r="O83" t="inlineStr">
        <is>
          <t>ingenieria:muro_5 | 0.20 x 3.87 m | 52 barras | As = 40.84 cm2 | estribo - | malla 10a20</t>
        </is>
      </c>
    </row>
    <row r="84">
      <c r="A84" s="7" t="n">
        <v>6</v>
      </c>
      <c r="B84" s="7" t="n">
        <v>11</v>
      </c>
      <c r="C84" t="inlineStr">
        <is>
          <t>muro</t>
        </is>
      </c>
      <c r="D84" t="inlineStr">
        <is>
          <t>ingenieria:muro_5</t>
        </is>
      </c>
      <c r="E84" s="4" t="n">
        <v>18618.3645</v>
      </c>
      <c r="F84" s="4" t="n">
        <v>5083.6941</v>
      </c>
      <c r="G84" s="4" t="n">
        <v>5083.6941</v>
      </c>
      <c r="H84" t="inlineStr">
        <is>
          <t>maximo del M-phi</t>
        </is>
      </c>
      <c r="I84" s="4" t="n">
        <v>40.8407</v>
      </c>
      <c r="J84" s="4" t="n">
        <v>0.5276999999999999</v>
      </c>
      <c r="K84" t="inlineStr">
        <is>
          <t>malla vertical 10a20 en 2 capas + 6 barras de borde (52 barras)</t>
        </is>
      </c>
      <c r="L84" t="inlineStr">
        <is>
          <t>lamina 2017_67-300 a -310, elevaciones de eje, elevaciones de eje del proyecto 2017_67, eje tipico por espesor</t>
        </is>
      </c>
      <c r="M84" s="7" t="n">
        <v>1</v>
      </c>
      <c r="N84" t="n">
        <v>100443</v>
      </c>
      <c r="O84" t="inlineStr">
        <is>
          <t>ingenieria:muro_5 | 0.20 x 3.87 m | 52 barras | As = 40.84 cm2 | estribo - | malla 10a20</t>
        </is>
      </c>
    </row>
    <row r="85">
      <c r="A85" s="7" t="n">
        <v>6</v>
      </c>
      <c r="B85" s="7" t="n">
        <v>12</v>
      </c>
      <c r="C85" t="inlineStr">
        <is>
          <t>muro</t>
        </is>
      </c>
      <c r="D85" t="inlineStr">
        <is>
          <t>ingenieria:muro_5</t>
        </is>
      </c>
      <c r="E85" s="4" t="n">
        <v>23272.9556</v>
      </c>
      <c r="F85" s="4" t="n">
        <v>0</v>
      </c>
      <c r="G85" s="4" t="n">
        <v>0</v>
      </c>
      <c r="H85" t="inlineStr">
        <is>
          <t>compresion pura</t>
        </is>
      </c>
      <c r="I85" s="4" t="n">
        <v>40.8407</v>
      </c>
      <c r="J85" s="4" t="n">
        <v>0.5276999999999999</v>
      </c>
      <c r="K85" t="inlineStr">
        <is>
          <t>malla vertical 10a20 en 2 capas + 6 barras de borde (52 barras)</t>
        </is>
      </c>
      <c r="L85" t="inlineStr">
        <is>
          <t>lamina 2017_67-300 a -310, elevaciones de eje, elevaciones de eje del proyecto 2017_67, eje tipico por espesor</t>
        </is>
      </c>
      <c r="M85" s="7" t="n">
        <v>1</v>
      </c>
      <c r="N85" t="n">
        <v>100443</v>
      </c>
      <c r="O85" t="inlineStr">
        <is>
          <t>ingenieria:muro_5 | 0.20 x 3.87 m | 52 barras | As = 40.84 cm2 | estribo - | malla 10a20</t>
        </is>
      </c>
    </row>
    <row r="86">
      <c r="A86" s="7" t="n">
        <v>7</v>
      </c>
      <c r="B86" s="7" t="n">
        <v>1</v>
      </c>
      <c r="C86" t="inlineStr">
        <is>
          <t>muro</t>
        </is>
      </c>
      <c r="D86" t="inlineStr">
        <is>
          <t>ingenieria:muro_6</t>
        </is>
      </c>
      <c r="E86" s="4" t="n">
        <v>-2045.1768</v>
      </c>
      <c r="F86" s="4" t="n">
        <v>0</v>
      </c>
      <c r="G86" s="4" t="n">
        <v>0</v>
      </c>
      <c r="H86" t="inlineStr">
        <is>
          <t>traccion pura</t>
        </is>
      </c>
      <c r="I86" s="4" t="n">
        <v>48.6947</v>
      </c>
      <c r="J86" s="4" t="n">
        <v>0.5041</v>
      </c>
      <c r="K86" t="inlineStr">
        <is>
          <t>malla vertical 10a20 en 2 capas + 6 barras de borde (62 barras)</t>
        </is>
      </c>
      <c r="L86" t="inlineStr">
        <is>
          <t>lamina 2017_67-300 a -310, elevaciones de eje, elevaciones de eje del proyecto 2017_67, eje tipico por espesor</t>
        </is>
      </c>
      <c r="M86" s="7" t="n">
        <v>1</v>
      </c>
      <c r="N86" t="n">
        <v>100446</v>
      </c>
      <c r="O86" t="inlineStr">
        <is>
          <t>ingenieria:muro_6 | 0.20 x 4.83 m | 62 barras | As = 48.69 cm2 | estribo - | malla 10a20</t>
        </is>
      </c>
    </row>
    <row r="87">
      <c r="A87" s="7" t="n">
        <v>7</v>
      </c>
      <c r="B87" s="7" t="n">
        <v>2</v>
      </c>
      <c r="C87" t="inlineStr">
        <is>
          <t>muro</t>
        </is>
      </c>
      <c r="D87" t="inlineStr">
        <is>
          <t>ingenieria:muro_6</t>
        </is>
      </c>
      <c r="E87" s="4" t="n">
        <v>0</v>
      </c>
      <c r="F87" s="4" t="n">
        <v>5150.5119</v>
      </c>
      <c r="G87" s="4" t="n">
        <v>5151.4753</v>
      </c>
      <c r="H87" t="inlineStr">
        <is>
          <t>hormigon a 0.003 (nominal)</t>
        </is>
      </c>
      <c r="I87" s="4" t="n">
        <v>48.6947</v>
      </c>
      <c r="J87" s="4" t="n">
        <v>0.5041</v>
      </c>
      <c r="K87" t="inlineStr">
        <is>
          <t>malla vertical 10a20 en 2 capas + 6 barras de borde (62 barras)</t>
        </is>
      </c>
      <c r="L87" t="inlineStr">
        <is>
          <t>lamina 2017_67-300 a -310, elevaciones de eje, elevaciones de eje del proyecto 2017_67, eje tipico por espesor</t>
        </is>
      </c>
      <c r="M87" s="7" t="n">
        <v>1</v>
      </c>
      <c r="N87" t="n">
        <v>100446</v>
      </c>
      <c r="O87" t="inlineStr">
        <is>
          <t>ingenieria:muro_6 | 0.20 x 4.83 m | 62 barras | As = 48.69 cm2 | estribo - | malla 10a20</t>
        </is>
      </c>
    </row>
    <row r="88">
      <c r="A88" s="7" t="n">
        <v>7</v>
      </c>
      <c r="B88" s="7" t="n">
        <v>3</v>
      </c>
      <c r="C88" t="inlineStr">
        <is>
          <t>muro</t>
        </is>
      </c>
      <c r="D88" t="inlineStr">
        <is>
          <t>ingenieria:muro_6</t>
        </is>
      </c>
      <c r="E88" s="4" t="n">
        <v>1447.8416</v>
      </c>
      <c r="F88" s="4" t="n">
        <v>7673.8271</v>
      </c>
      <c r="G88" s="4" t="n">
        <v>7721.8636</v>
      </c>
      <c r="H88" t="inlineStr">
        <is>
          <t>hormigon a 0.003 (nominal)</t>
        </is>
      </c>
      <c r="I88" s="4" t="n">
        <v>48.6947</v>
      </c>
      <c r="J88" s="4" t="n">
        <v>0.5041</v>
      </c>
      <c r="K88" t="inlineStr">
        <is>
          <t>malla vertical 10a20 en 2 capas + 6 barras de borde (62 barras)</t>
        </is>
      </c>
      <c r="L88" t="inlineStr">
        <is>
          <t>lamina 2017_67-300 a -310, elevaciones de eje, elevaciones de eje del proyecto 2017_67, eje tipico por espesor</t>
        </is>
      </c>
      <c r="M88" s="7" t="n">
        <v>1</v>
      </c>
      <c r="N88" t="n">
        <v>100446</v>
      </c>
      <c r="O88" t="inlineStr">
        <is>
          <t>ingenieria:muro_6 | 0.20 x 4.83 m | 62 barras | As = 48.69 cm2 | estribo - | malla 10a20</t>
        </is>
      </c>
    </row>
    <row r="89">
      <c r="A89" s="7" t="n">
        <v>7</v>
      </c>
      <c r="B89" s="7" t="n">
        <v>4</v>
      </c>
      <c r="C89" t="inlineStr">
        <is>
          <t>muro</t>
        </is>
      </c>
      <c r="D89" t="inlineStr">
        <is>
          <t>ingenieria:muro_6</t>
        </is>
      </c>
      <c r="E89" s="4" t="n">
        <v>2895.6832</v>
      </c>
      <c r="F89" s="4" t="n">
        <v>9975.3487</v>
      </c>
      <c r="G89" s="4" t="n">
        <v>10110.1046</v>
      </c>
      <c r="H89" t="inlineStr">
        <is>
          <t>hormigon a 0.003 (nominal)</t>
        </is>
      </c>
      <c r="I89" s="4" t="n">
        <v>48.6947</v>
      </c>
      <c r="J89" s="4" t="n">
        <v>0.5041</v>
      </c>
      <c r="K89" t="inlineStr">
        <is>
          <t>malla vertical 10a20 en 2 capas + 6 barras de borde (62 barras)</t>
        </is>
      </c>
      <c r="L89" t="inlineStr">
        <is>
          <t>lamina 2017_67-300 a -310, elevaciones de eje, elevaciones de eje del proyecto 2017_67, eje tipico por espesor</t>
        </is>
      </c>
      <c r="M89" s="7" t="n">
        <v>1</v>
      </c>
      <c r="N89" t="n">
        <v>100446</v>
      </c>
      <c r="O89" t="inlineStr">
        <is>
          <t>ingenieria:muro_6 | 0.20 x 4.83 m | 62 barras | As = 48.69 cm2 | estribo - | malla 10a20</t>
        </is>
      </c>
    </row>
    <row r="90">
      <c r="A90" s="7" t="n">
        <v>7</v>
      </c>
      <c r="B90" s="7" t="n">
        <v>5</v>
      </c>
      <c r="C90" t="inlineStr">
        <is>
          <t>muro</t>
        </is>
      </c>
      <c r="D90" t="inlineStr">
        <is>
          <t>ingenieria:muro_6</t>
        </is>
      </c>
      <c r="E90" s="4" t="n">
        <v>4343.5248</v>
      </c>
      <c r="F90" s="4" t="n">
        <v>11906.91</v>
      </c>
      <c r="G90" s="4" t="n">
        <v>12164.4561</v>
      </c>
      <c r="H90" t="inlineStr">
        <is>
          <t>hormigon a 0.003 (nominal)</t>
        </is>
      </c>
      <c r="I90" s="4" t="n">
        <v>48.6947</v>
      </c>
      <c r="J90" s="4" t="n">
        <v>0.5041</v>
      </c>
      <c r="K90" t="inlineStr">
        <is>
          <t>malla vertical 10a20 en 2 capas + 6 barras de borde (62 barras)</t>
        </is>
      </c>
      <c r="L90" t="inlineStr">
        <is>
          <t>lamina 2017_67-300 a -310, elevaciones de eje, elevaciones de eje del proyecto 2017_67, eje tipico por espesor</t>
        </is>
      </c>
      <c r="M90" s="7" t="n">
        <v>1</v>
      </c>
      <c r="N90" t="n">
        <v>100446</v>
      </c>
      <c r="O90" t="inlineStr">
        <is>
          <t>ingenieria:muro_6 | 0.20 x 4.83 m | 62 barras | As = 48.69 cm2 | estribo - | malla 10a20</t>
        </is>
      </c>
    </row>
    <row r="91">
      <c r="A91" s="7" t="n">
        <v>7</v>
      </c>
      <c r="B91" s="7" t="n">
        <v>6</v>
      </c>
      <c r="C91" t="inlineStr">
        <is>
          <t>muro</t>
        </is>
      </c>
      <c r="D91" t="inlineStr">
        <is>
          <t>ingenieria:muro_6</t>
        </is>
      </c>
      <c r="E91" s="4" t="n">
        <v>5791.3663</v>
      </c>
      <c r="F91" s="4" t="n">
        <v>13439.0088</v>
      </c>
      <c r="G91" s="4" t="n">
        <v>13856.8144</v>
      </c>
      <c r="H91" t="inlineStr">
        <is>
          <t>hormigon a 0.003 (nominal)</t>
        </is>
      </c>
      <c r="I91" s="4" t="n">
        <v>48.6947</v>
      </c>
      <c r="J91" s="4" t="n">
        <v>0.5041</v>
      </c>
      <c r="K91" t="inlineStr">
        <is>
          <t>malla vertical 10a20 en 2 capas + 6 barras de borde (62 barras)</t>
        </is>
      </c>
      <c r="L91" t="inlineStr">
        <is>
          <t>lamina 2017_67-300 a -310, elevaciones de eje, elevaciones de eje del proyecto 2017_67, eje tipico por espesor</t>
        </is>
      </c>
      <c r="M91" s="7" t="n">
        <v>1</v>
      </c>
      <c r="N91" t="n">
        <v>100446</v>
      </c>
      <c r="O91" t="inlineStr">
        <is>
          <t>ingenieria:muro_6 | 0.20 x 4.83 m | 62 barras | As = 48.69 cm2 | estribo - | malla 10a20</t>
        </is>
      </c>
    </row>
    <row r="92">
      <c r="A92" s="7" t="n">
        <v>7</v>
      </c>
      <c r="B92" s="7" t="n">
        <v>7</v>
      </c>
      <c r="C92" t="inlineStr">
        <is>
          <t>muro</t>
        </is>
      </c>
      <c r="D92" t="inlineStr">
        <is>
          <t>ingenieria:muro_6</t>
        </is>
      </c>
      <c r="E92" s="4" t="n">
        <v>8687.049499999999</v>
      </c>
      <c r="F92" s="4" t="n">
        <v>15299.7889</v>
      </c>
      <c r="G92" s="4" t="n">
        <v>16102.5049</v>
      </c>
      <c r="H92" t="inlineStr">
        <is>
          <t>hormigon a 0.003 (nominal)</t>
        </is>
      </c>
      <c r="I92" s="4" t="n">
        <v>48.6947</v>
      </c>
      <c r="J92" s="4" t="n">
        <v>0.5041</v>
      </c>
      <c r="K92" t="inlineStr">
        <is>
          <t>malla vertical 10a20 en 2 capas + 6 barras de borde (62 barras)</t>
        </is>
      </c>
      <c r="L92" t="inlineStr">
        <is>
          <t>lamina 2017_67-300 a -310, elevaciones de eje, elevaciones de eje del proyecto 2017_67, eje tipico por espesor</t>
        </is>
      </c>
      <c r="M92" s="7" t="n">
        <v>1</v>
      </c>
      <c r="N92" t="n">
        <v>100446</v>
      </c>
      <c r="O92" t="inlineStr">
        <is>
          <t>ingenieria:muro_6 | 0.20 x 4.83 m | 62 barras | As = 48.69 cm2 | estribo - | malla 10a20</t>
        </is>
      </c>
    </row>
    <row r="93">
      <c r="A93" s="7" t="n">
        <v>7</v>
      </c>
      <c r="B93" s="7" t="n">
        <v>8</v>
      </c>
      <c r="C93" t="inlineStr">
        <is>
          <t>muro</t>
        </is>
      </c>
      <c r="D93" t="inlineStr">
        <is>
          <t>ingenieria:muro_6</t>
        </is>
      </c>
      <c r="E93" s="4" t="n">
        <v>11582.7327</v>
      </c>
      <c r="F93" s="4" t="n">
        <v>15493.4675</v>
      </c>
      <c r="G93" s="4" t="n">
        <v>16736.3314</v>
      </c>
      <c r="H93" t="inlineStr">
        <is>
          <t>hormigon a 0.003 (nominal)</t>
        </is>
      </c>
      <c r="I93" s="4" t="n">
        <v>48.6947</v>
      </c>
      <c r="J93" s="4" t="n">
        <v>0.5041</v>
      </c>
      <c r="K93" t="inlineStr">
        <is>
          <t>malla vertical 10a20 en 2 capas + 6 barras de borde (62 barras)</t>
        </is>
      </c>
      <c r="L93" t="inlineStr">
        <is>
          <t>lamina 2017_67-300 a -310, elevaciones de eje, elevaciones de eje del proyecto 2017_67, eje tipico por espesor</t>
        </is>
      </c>
      <c r="M93" s="7" t="n">
        <v>1</v>
      </c>
      <c r="N93" t="n">
        <v>100446</v>
      </c>
      <c r="O93" t="inlineStr">
        <is>
          <t>ingenieria:muro_6 | 0.20 x 4.83 m | 62 barras | As = 48.69 cm2 | estribo - | malla 10a20</t>
        </is>
      </c>
    </row>
    <row r="94">
      <c r="A94" s="7" t="n">
        <v>7</v>
      </c>
      <c r="B94" s="7" t="n">
        <v>9</v>
      </c>
      <c r="C94" t="inlineStr">
        <is>
          <t>muro</t>
        </is>
      </c>
      <c r="D94" t="inlineStr">
        <is>
          <t>ingenieria:muro_6</t>
        </is>
      </c>
      <c r="E94" s="4" t="n">
        <v>14478.4158</v>
      </c>
      <c r="F94" s="4" t="n">
        <v>13920.307</v>
      </c>
      <c r="G94" s="4" t="n">
        <v>16253.978</v>
      </c>
      <c r="H94" t="inlineStr">
        <is>
          <t>hormigon a 0.003 (nominal)</t>
        </is>
      </c>
      <c r="I94" s="4" t="n">
        <v>48.6947</v>
      </c>
      <c r="J94" s="4" t="n">
        <v>0.5041</v>
      </c>
      <c r="K94" t="inlineStr">
        <is>
          <t>malla vertical 10a20 en 2 capas + 6 barras de borde (62 barras)</t>
        </is>
      </c>
      <c r="L94" t="inlineStr">
        <is>
          <t>lamina 2017_67-300 a -310, elevaciones de eje, elevaciones de eje del proyecto 2017_67, eje tipico por espesor</t>
        </is>
      </c>
      <c r="M94" s="7" t="n">
        <v>1</v>
      </c>
      <c r="N94" t="n">
        <v>100446</v>
      </c>
      <c r="O94" t="inlineStr">
        <is>
          <t>ingenieria:muro_6 | 0.20 x 4.83 m | 62 barras | As = 48.69 cm2 | estribo - | malla 10a20</t>
        </is>
      </c>
    </row>
    <row r="95">
      <c r="A95" s="7" t="n">
        <v>7</v>
      </c>
      <c r="B95" s="7" t="n">
        <v>10</v>
      </c>
      <c r="C95" t="inlineStr">
        <is>
          <t>muro</t>
        </is>
      </c>
      <c r="D95" t="inlineStr">
        <is>
          <t>ingenieria:muro_6</t>
        </is>
      </c>
      <c r="E95" s="4" t="n">
        <v>18821.9406</v>
      </c>
      <c r="F95" s="4" t="n">
        <v>13298.8644</v>
      </c>
      <c r="G95" s="4" t="n">
        <v>13298.8644</v>
      </c>
      <c r="H95" t="inlineStr">
        <is>
          <t>maximo del M-phi</t>
        </is>
      </c>
      <c r="I95" s="4" t="n">
        <v>48.6947</v>
      </c>
      <c r="J95" s="4" t="n">
        <v>0.5041</v>
      </c>
      <c r="K95" t="inlineStr">
        <is>
          <t>malla vertical 10a20 en 2 capas + 6 barras de borde (62 barras)</t>
        </is>
      </c>
      <c r="L95" t="inlineStr">
        <is>
          <t>lamina 2017_67-300 a -310, elevaciones de eje, elevaciones de eje del proyecto 2017_67, eje tipico por espesor</t>
        </is>
      </c>
      <c r="M95" s="7" t="n">
        <v>1</v>
      </c>
      <c r="N95" t="n">
        <v>100446</v>
      </c>
      <c r="O95" t="inlineStr">
        <is>
          <t>ingenieria:muro_6 | 0.20 x 4.83 m | 62 barras | As = 48.69 cm2 | estribo - | malla 10a20</t>
        </is>
      </c>
    </row>
    <row r="96">
      <c r="A96" s="7" t="n">
        <v>7</v>
      </c>
      <c r="B96" s="7" t="n">
        <v>11</v>
      </c>
      <c r="C96" t="inlineStr">
        <is>
          <t>muro</t>
        </is>
      </c>
      <c r="D96" t="inlineStr">
        <is>
          <t>ingenieria:muro_6</t>
        </is>
      </c>
      <c r="E96" s="4" t="n">
        <v>23165.4654</v>
      </c>
      <c r="F96" s="4" t="n">
        <v>7902.3278</v>
      </c>
      <c r="G96" s="4" t="n">
        <v>7902.3278</v>
      </c>
      <c r="H96" t="inlineStr">
        <is>
          <t>maximo del M-phi</t>
        </is>
      </c>
      <c r="I96" s="4" t="n">
        <v>48.6947</v>
      </c>
      <c r="J96" s="4" t="n">
        <v>0.5041</v>
      </c>
      <c r="K96" t="inlineStr">
        <is>
          <t>malla vertical 10a20 en 2 capas + 6 barras de borde (62 barras)</t>
        </is>
      </c>
      <c r="L96" t="inlineStr">
        <is>
          <t>lamina 2017_67-300 a -310, elevaciones de eje, elevaciones de eje del proyecto 2017_67, eje tipico por espesor</t>
        </is>
      </c>
      <c r="M96" s="7" t="n">
        <v>1</v>
      </c>
      <c r="N96" t="n">
        <v>100446</v>
      </c>
      <c r="O96" t="inlineStr">
        <is>
          <t>ingenieria:muro_6 | 0.20 x 4.83 m | 62 barras | As = 48.69 cm2 | estribo - | malla 10a20</t>
        </is>
      </c>
    </row>
    <row r="97">
      <c r="A97" s="7" t="n">
        <v>7</v>
      </c>
      <c r="B97" s="7" t="n">
        <v>12</v>
      </c>
      <c r="C97" t="inlineStr">
        <is>
          <t>muro</t>
        </is>
      </c>
      <c r="D97" t="inlineStr">
        <is>
          <t>ingenieria:muro_6</t>
        </is>
      </c>
      <c r="E97" s="4" t="n">
        <v>28956.8317</v>
      </c>
      <c r="F97" s="4" t="n">
        <v>0</v>
      </c>
      <c r="G97" s="4" t="n">
        <v>0</v>
      </c>
      <c r="H97" t="inlineStr">
        <is>
          <t>compresion pura</t>
        </is>
      </c>
      <c r="I97" s="4" t="n">
        <v>48.6947</v>
      </c>
      <c r="J97" s="4" t="n">
        <v>0.5041</v>
      </c>
      <c r="K97" t="inlineStr">
        <is>
          <t>malla vertical 10a20 en 2 capas + 6 barras de borde (62 barras)</t>
        </is>
      </c>
      <c r="L97" t="inlineStr">
        <is>
          <t>lamina 2017_67-300 a -310, elevaciones de eje, elevaciones de eje del proyecto 2017_67, eje tipico por espesor</t>
        </is>
      </c>
      <c r="M97" s="7" t="n">
        <v>1</v>
      </c>
      <c r="N97" t="n">
        <v>100446</v>
      </c>
      <c r="O97" t="inlineStr">
        <is>
          <t>ingenieria:muro_6 | 0.20 x 4.83 m | 62 barras | As = 48.69 cm2 | estribo - | malla 10a20</t>
        </is>
      </c>
    </row>
    <row r="98">
      <c r="A98" s="7" t="n">
        <v>8</v>
      </c>
      <c r="B98" s="7" t="n">
        <v>1</v>
      </c>
      <c r="C98" t="inlineStr">
        <is>
          <t>muro</t>
        </is>
      </c>
      <c r="D98" t="inlineStr">
        <is>
          <t>ingenieria:muro_7</t>
        </is>
      </c>
      <c r="E98" s="4" t="n">
        <v>-5409.8225</v>
      </c>
      <c r="F98" s="4" t="n">
        <v>0</v>
      </c>
      <c r="G98" s="4" t="n">
        <v>0</v>
      </c>
      <c r="H98" t="inlineStr">
        <is>
          <t>traccion pura</t>
        </is>
      </c>
      <c r="I98" s="4" t="n">
        <v>128.8053</v>
      </c>
      <c r="J98" s="4" t="n">
        <v>0.2862</v>
      </c>
      <c r="K98" t="inlineStr">
        <is>
          <t>malla vertical 10a20 en 2 capas + 6 barras de borde (164 barras)</t>
        </is>
      </c>
      <c r="L98" t="inlineStr">
        <is>
          <t>lamina 2017_67-300 a -310, elevaciones de eje, elevaciones de eje del proyecto 2017_67, eje tipico por espesor</t>
        </is>
      </c>
      <c r="M98" s="7" t="n">
        <v>1</v>
      </c>
      <c r="N98" t="n">
        <v>100449</v>
      </c>
      <c r="O98" t="inlineStr">
        <is>
          <t>ingenieria:muro_7 | 0.30 x 15.00 m | 164 barras | As = 128.81 cm2 | estribo - | malla 10a20</t>
        </is>
      </c>
    </row>
    <row r="99">
      <c r="A99" s="7" t="n">
        <v>8</v>
      </c>
      <c r="B99" s="7" t="n">
        <v>2</v>
      </c>
      <c r="C99" t="inlineStr">
        <is>
          <t>muro</t>
        </is>
      </c>
      <c r="D99" t="inlineStr">
        <is>
          <t>ingenieria:muro_7</t>
        </is>
      </c>
      <c r="E99" s="4" t="n">
        <v>0</v>
      </c>
      <c r="F99" s="4" t="n">
        <v>46833.6431</v>
      </c>
      <c r="G99" s="4" t="n">
        <v>49507.1466</v>
      </c>
      <c r="H99" t="inlineStr">
        <is>
          <t>hormigon a 0.003 (nominal)</t>
        </is>
      </c>
      <c r="I99" s="4" t="n">
        <v>128.8053</v>
      </c>
      <c r="J99" s="4" t="n">
        <v>0.2862</v>
      </c>
      <c r="K99" t="inlineStr">
        <is>
          <t>malla vertical 10a20 en 2 capas + 6 barras de borde (164 barras)</t>
        </is>
      </c>
      <c r="L99" t="inlineStr">
        <is>
          <t>lamina 2017_67-300 a -310, elevaciones de eje, elevaciones de eje del proyecto 2017_67, eje tipico por espesor</t>
        </is>
      </c>
      <c r="M99" s="7" t="n">
        <v>1</v>
      </c>
      <c r="N99" t="n">
        <v>100449</v>
      </c>
      <c r="O99" t="inlineStr">
        <is>
          <t>ingenieria:muro_7 | 0.30 x 15.00 m | 164 barras | As = 128.81 cm2 | estribo - | malla 10a20</t>
        </is>
      </c>
    </row>
    <row r="100">
      <c r="A100" s="7" t="n">
        <v>8</v>
      </c>
      <c r="B100" s="7" t="n">
        <v>3</v>
      </c>
      <c r="C100" t="inlineStr">
        <is>
          <t>muro</t>
        </is>
      </c>
      <c r="D100" t="inlineStr">
        <is>
          <t>ingenieria:muro_7</t>
        </is>
      </c>
      <c r="E100" s="4" t="n">
        <v>6552.4584</v>
      </c>
      <c r="F100" s="4" t="n">
        <v>82725.7074</v>
      </c>
      <c r="G100" s="4" t="n">
        <v>83358.2411</v>
      </c>
      <c r="H100" t="inlineStr">
        <is>
          <t>hormigon a 0.003 (nominal)</t>
        </is>
      </c>
      <c r="I100" s="4" t="n">
        <v>128.8053</v>
      </c>
      <c r="J100" s="4" t="n">
        <v>0.2862</v>
      </c>
      <c r="K100" t="inlineStr">
        <is>
          <t>malla vertical 10a20 en 2 capas + 6 barras de borde (164 barras)</t>
        </is>
      </c>
      <c r="L100" t="inlineStr">
        <is>
          <t>lamina 2017_67-300 a -310, elevaciones de eje, elevaciones de eje del proyecto 2017_67, eje tipico por espesor</t>
        </is>
      </c>
      <c r="M100" s="7" t="n">
        <v>1</v>
      </c>
      <c r="N100" t="n">
        <v>100449</v>
      </c>
      <c r="O100" t="inlineStr">
        <is>
          <t>ingenieria:muro_7 | 0.30 x 15.00 m | 164 barras | As = 128.81 cm2 | estribo - | malla 10a20</t>
        </is>
      </c>
    </row>
    <row r="101">
      <c r="A101" s="7" t="n">
        <v>8</v>
      </c>
      <c r="B101" s="7" t="n">
        <v>4</v>
      </c>
      <c r="C101" t="inlineStr">
        <is>
          <t>muro</t>
        </is>
      </c>
      <c r="D101" t="inlineStr">
        <is>
          <t>ingenieria:muro_7</t>
        </is>
      </c>
      <c r="E101" s="4" t="n">
        <v>13104.9168</v>
      </c>
      <c r="F101" s="4" t="n">
        <v>117451.7194</v>
      </c>
      <c r="G101" s="4" t="n">
        <v>119154.1661</v>
      </c>
      <c r="H101" t="inlineStr">
        <is>
          <t>hormigon a 0.003 (nominal)</t>
        </is>
      </c>
      <c r="I101" s="4" t="n">
        <v>128.8053</v>
      </c>
      <c r="J101" s="4" t="n">
        <v>0.2862</v>
      </c>
      <c r="K101" t="inlineStr">
        <is>
          <t>malla vertical 10a20 en 2 capas + 6 barras de borde (164 barras)</t>
        </is>
      </c>
      <c r="L101" t="inlineStr">
        <is>
          <t>lamina 2017_67-300 a -310, elevaciones de eje, elevaciones de eje del proyecto 2017_67, eje tipico por espesor</t>
        </is>
      </c>
      <c r="M101" s="7" t="n">
        <v>1</v>
      </c>
      <c r="N101" t="n">
        <v>100449</v>
      </c>
      <c r="O101" t="inlineStr">
        <is>
          <t>ingenieria:muro_7 | 0.30 x 15.00 m | 164 barras | As = 128.81 cm2 | estribo - | malla 10a20</t>
        </is>
      </c>
    </row>
    <row r="102">
      <c r="A102" s="7" t="n">
        <v>8</v>
      </c>
      <c r="B102" s="7" t="n">
        <v>5</v>
      </c>
      <c r="C102" t="inlineStr">
        <is>
          <t>muro</t>
        </is>
      </c>
      <c r="D102" t="inlineStr">
        <is>
          <t>ingenieria:muro_7</t>
        </is>
      </c>
      <c r="E102" s="4" t="n">
        <v>19657.3752</v>
      </c>
      <c r="F102" s="4" t="n">
        <v>147127.4995</v>
      </c>
      <c r="G102" s="4" t="n">
        <v>150134.321</v>
      </c>
      <c r="H102" t="inlineStr">
        <is>
          <t>hormigon a 0.003 (nominal)</t>
        </is>
      </c>
      <c r="I102" s="4" t="n">
        <v>128.8053</v>
      </c>
      <c r="J102" s="4" t="n">
        <v>0.2862</v>
      </c>
      <c r="K102" t="inlineStr">
        <is>
          <t>malla vertical 10a20 en 2 capas + 6 barras de borde (164 barras)</t>
        </is>
      </c>
      <c r="L102" t="inlineStr">
        <is>
          <t>lamina 2017_67-300 a -310, elevaciones de eje, elevaciones de eje del proyecto 2017_67, eje tipico por espesor</t>
        </is>
      </c>
      <c r="M102" s="7" t="n">
        <v>1</v>
      </c>
      <c r="N102" t="n">
        <v>100449</v>
      </c>
      <c r="O102" t="inlineStr">
        <is>
          <t>ingenieria:muro_7 | 0.30 x 15.00 m | 164 barras | As = 128.81 cm2 | estribo - | malla 10a20</t>
        </is>
      </c>
    </row>
    <row r="103">
      <c r="A103" s="7" t="n">
        <v>8</v>
      </c>
      <c r="B103" s="7" t="n">
        <v>6</v>
      </c>
      <c r="C103" t="inlineStr">
        <is>
          <t>muro</t>
        </is>
      </c>
      <c r="D103" t="inlineStr">
        <is>
          <t>ingenieria:muro_7</t>
        </is>
      </c>
      <c r="E103" s="4" t="n">
        <v>26209.8335</v>
      </c>
      <c r="F103" s="4" t="n">
        <v>170903.3058</v>
      </c>
      <c r="G103" s="4" t="n">
        <v>175968.1025</v>
      </c>
      <c r="H103" t="inlineStr">
        <is>
          <t>hormigon a 0.003 (nominal)</t>
        </is>
      </c>
      <c r="I103" s="4" t="n">
        <v>128.8053</v>
      </c>
      <c r="J103" s="4" t="n">
        <v>0.2862</v>
      </c>
      <c r="K103" t="inlineStr">
        <is>
          <t>malla vertical 10a20 en 2 capas + 6 barras de borde (164 barras)</t>
        </is>
      </c>
      <c r="L103" t="inlineStr">
        <is>
          <t>lamina 2017_67-300 a -310, elevaciones de eje, elevaciones de eje del proyecto 2017_67, eje tipico por espesor</t>
        </is>
      </c>
      <c r="M103" s="7" t="n">
        <v>1</v>
      </c>
      <c r="N103" t="n">
        <v>100449</v>
      </c>
      <c r="O103" t="inlineStr">
        <is>
          <t>ingenieria:muro_7 | 0.30 x 15.00 m | 164 barras | As = 128.81 cm2 | estribo - | malla 10a20</t>
        </is>
      </c>
    </row>
    <row r="104">
      <c r="A104" s="7" t="n">
        <v>8</v>
      </c>
      <c r="B104" s="7" t="n">
        <v>7</v>
      </c>
      <c r="C104" t="inlineStr">
        <is>
          <t>muro</t>
        </is>
      </c>
      <c r="D104" t="inlineStr">
        <is>
          <t>ingenieria:muro_7</t>
        </is>
      </c>
      <c r="E104" s="4" t="n">
        <v>39314.7503</v>
      </c>
      <c r="F104" s="4" t="n">
        <v>201781.3005</v>
      </c>
      <c r="G104" s="4" t="n">
        <v>211836.0504</v>
      </c>
      <c r="H104" t="inlineStr">
        <is>
          <t>hormigon a 0.003 (nominal)</t>
        </is>
      </c>
      <c r="I104" s="4" t="n">
        <v>128.8053</v>
      </c>
      <c r="J104" s="4" t="n">
        <v>0.2862</v>
      </c>
      <c r="K104" t="inlineStr">
        <is>
          <t>malla vertical 10a20 en 2 capas + 6 barras de borde (164 barras)</t>
        </is>
      </c>
      <c r="L104" t="inlineStr">
        <is>
          <t>lamina 2017_67-300 a -310, elevaciones de eje, elevaciones de eje del proyecto 2017_67, eje tipico por espesor</t>
        </is>
      </c>
      <c r="M104" s="7" t="n">
        <v>1</v>
      </c>
      <c r="N104" t="n">
        <v>100449</v>
      </c>
      <c r="O104" t="inlineStr">
        <is>
          <t>ingenieria:muro_7 | 0.30 x 15.00 m | 164 barras | As = 128.81 cm2 | estribo - | malla 10a20</t>
        </is>
      </c>
    </row>
    <row r="105">
      <c r="A105" s="7" t="n">
        <v>8</v>
      </c>
      <c r="B105" s="7" t="n">
        <v>8</v>
      </c>
      <c r="C105" t="inlineStr">
        <is>
          <t>muro</t>
        </is>
      </c>
      <c r="D105" t="inlineStr">
        <is>
          <t>ingenieria:muro_7</t>
        </is>
      </c>
      <c r="E105" s="4" t="n">
        <v>52419.6671</v>
      </c>
      <c r="F105" s="4" t="n">
        <v>208906.9374</v>
      </c>
      <c r="G105" s="4" t="n">
        <v>226672.0223</v>
      </c>
      <c r="H105" t="inlineStr">
        <is>
          <t>hormigon a 0.003 (nominal)</t>
        </is>
      </c>
      <c r="I105" s="4" t="n">
        <v>128.8053</v>
      </c>
      <c r="J105" s="4" t="n">
        <v>0.2862</v>
      </c>
      <c r="K105" t="inlineStr">
        <is>
          <t>malla vertical 10a20 en 2 capas + 6 barras de borde (164 barras)</t>
        </is>
      </c>
      <c r="L105" t="inlineStr">
        <is>
          <t>lamina 2017_67-300 a -310, elevaciones de eje, elevaciones de eje del proyecto 2017_67, eje tipico por espesor</t>
        </is>
      </c>
      <c r="M105" s="7" t="n">
        <v>1</v>
      </c>
      <c r="N105" t="n">
        <v>100449</v>
      </c>
      <c r="O105" t="inlineStr">
        <is>
          <t>ingenieria:muro_7 | 0.30 x 15.00 m | 164 barras | As = 128.81 cm2 | estribo - | malla 10a20</t>
        </is>
      </c>
    </row>
    <row r="106">
      <c r="A106" s="7" t="n">
        <v>8</v>
      </c>
      <c r="B106" s="7" t="n">
        <v>9</v>
      </c>
      <c r="C106" t="inlineStr">
        <is>
          <t>muro</t>
        </is>
      </c>
      <c r="D106" t="inlineStr">
        <is>
          <t>ingenieria:muro_7</t>
        </is>
      </c>
      <c r="E106" s="4" t="n">
        <v>65524.5839</v>
      </c>
      <c r="F106" s="4" t="n">
        <v>193262.9707</v>
      </c>
      <c r="G106" s="4" t="n">
        <v>223720.4605</v>
      </c>
      <c r="H106" t="inlineStr">
        <is>
          <t>hormigon a 0.003 (nominal)</t>
        </is>
      </c>
      <c r="I106" s="4" t="n">
        <v>128.8053</v>
      </c>
      <c r="J106" s="4" t="n">
        <v>0.2862</v>
      </c>
      <c r="K106" t="inlineStr">
        <is>
          <t>malla vertical 10a20 en 2 capas + 6 barras de borde (164 barras)</t>
        </is>
      </c>
      <c r="L106" t="inlineStr">
        <is>
          <t>lamina 2017_67-300 a -310, elevaciones de eje, elevaciones de eje del proyecto 2017_67, eje tipico por espesor</t>
        </is>
      </c>
      <c r="M106" s="7" t="n">
        <v>1</v>
      </c>
      <c r="N106" t="n">
        <v>100449</v>
      </c>
      <c r="O106" t="inlineStr">
        <is>
          <t>ingenieria:muro_7 | 0.30 x 15.00 m | 164 barras | As = 128.81 cm2 | estribo - | malla 10a20</t>
        </is>
      </c>
    </row>
    <row r="107">
      <c r="A107" s="7" t="n">
        <v>8</v>
      </c>
      <c r="B107" s="7" t="n">
        <v>10</v>
      </c>
      <c r="C107" t="inlineStr">
        <is>
          <t>muro</t>
        </is>
      </c>
      <c r="D107" t="inlineStr">
        <is>
          <t>ingenieria:muro_7</t>
        </is>
      </c>
      <c r="E107" s="4" t="n">
        <v>85181.959</v>
      </c>
      <c r="F107" s="4" t="n">
        <v>184993.8438</v>
      </c>
      <c r="G107" s="4" t="n">
        <v>184993.8438</v>
      </c>
      <c r="H107" t="inlineStr">
        <is>
          <t>maximo del M-phi</t>
        </is>
      </c>
      <c r="I107" s="4" t="n">
        <v>128.8053</v>
      </c>
      <c r="J107" s="4" t="n">
        <v>0.2862</v>
      </c>
      <c r="K107" t="inlineStr">
        <is>
          <t>malla vertical 10a20 en 2 capas + 6 barras de borde (164 barras)</t>
        </is>
      </c>
      <c r="L107" t="inlineStr">
        <is>
          <t>lamina 2017_67-300 a -310, elevaciones de eje, elevaciones de eje del proyecto 2017_67, eje tipico por espesor</t>
        </is>
      </c>
      <c r="M107" s="7" t="n">
        <v>1</v>
      </c>
      <c r="N107" t="n">
        <v>100449</v>
      </c>
      <c r="O107" t="inlineStr">
        <is>
          <t>ingenieria:muro_7 | 0.30 x 15.00 m | 164 barras | As = 128.81 cm2 | estribo - | malla 10a20</t>
        </is>
      </c>
    </row>
    <row r="108">
      <c r="A108" s="7" t="n">
        <v>8</v>
      </c>
      <c r="B108" s="7" t="n">
        <v>11</v>
      </c>
      <c r="C108" t="inlineStr">
        <is>
          <t>muro</t>
        </is>
      </c>
      <c r="D108" t="inlineStr">
        <is>
          <t>ingenieria:muro_7</t>
        </is>
      </c>
      <c r="E108" s="4" t="n">
        <v>104839.3342</v>
      </c>
      <c r="F108" s="4" t="n">
        <v>109930.3711</v>
      </c>
      <c r="G108" s="4" t="n">
        <v>109930.3711</v>
      </c>
      <c r="H108" t="inlineStr">
        <is>
          <t>maximo del M-phi</t>
        </is>
      </c>
      <c r="I108" s="4" t="n">
        <v>128.8053</v>
      </c>
      <c r="J108" s="4" t="n">
        <v>0.2862</v>
      </c>
      <c r="K108" t="inlineStr">
        <is>
          <t>malla vertical 10a20 en 2 capas + 6 barras de borde (164 barras)</t>
        </is>
      </c>
      <c r="L108" t="inlineStr">
        <is>
          <t>lamina 2017_67-300 a -310, elevaciones de eje, elevaciones de eje del proyecto 2017_67, eje tipico por espesor</t>
        </is>
      </c>
      <c r="M108" s="7" t="n">
        <v>1</v>
      </c>
      <c r="N108" t="n">
        <v>100449</v>
      </c>
      <c r="O108" t="inlineStr">
        <is>
          <t>ingenieria:muro_7 | 0.30 x 15.00 m | 164 barras | As = 128.81 cm2 | estribo - | malla 10a20</t>
        </is>
      </c>
    </row>
    <row r="109">
      <c r="A109" s="7" t="n">
        <v>8</v>
      </c>
      <c r="B109" s="7" t="n">
        <v>12</v>
      </c>
      <c r="C109" t="inlineStr">
        <is>
          <t>muro</t>
        </is>
      </c>
      <c r="D109" t="inlineStr">
        <is>
          <t>ingenieria:muro_7</t>
        </is>
      </c>
      <c r="E109" s="4" t="n">
        <v>131049.1677</v>
      </c>
      <c r="F109" s="4" t="n">
        <v>0</v>
      </c>
      <c r="G109" s="4" t="n">
        <v>0</v>
      </c>
      <c r="H109" t="inlineStr">
        <is>
          <t>compresion pura</t>
        </is>
      </c>
      <c r="I109" s="4" t="n">
        <v>128.8053</v>
      </c>
      <c r="J109" s="4" t="n">
        <v>0.2862</v>
      </c>
      <c r="K109" t="inlineStr">
        <is>
          <t>malla vertical 10a20 en 2 capas + 6 barras de borde (164 barras)</t>
        </is>
      </c>
      <c r="L109" t="inlineStr">
        <is>
          <t>lamina 2017_67-300 a -310, elevaciones de eje, elevaciones de eje del proyecto 2017_67, eje tipico por espesor</t>
        </is>
      </c>
      <c r="M109" s="7" t="n">
        <v>1</v>
      </c>
      <c r="N109" t="n">
        <v>100449</v>
      </c>
      <c r="O109" t="inlineStr">
        <is>
          <t>ingenieria:muro_7 | 0.30 x 15.00 m | 164 barras | As = 128.81 cm2 | estribo - | malla 10a20</t>
        </is>
      </c>
    </row>
    <row r="110">
      <c r="A110" s="7" t="n">
        <v>9</v>
      </c>
      <c r="B110" s="7" t="n">
        <v>1</v>
      </c>
      <c r="C110" t="inlineStr">
        <is>
          <t>muro</t>
        </is>
      </c>
      <c r="D110" t="inlineStr">
        <is>
          <t>ingenieria:muro_8</t>
        </is>
      </c>
      <c r="E110" s="4" t="n">
        <v>-5277.8757</v>
      </c>
      <c r="F110" s="4" t="n">
        <v>0</v>
      </c>
      <c r="G110" s="4" t="n">
        <v>0</v>
      </c>
      <c r="H110" t="inlineStr">
        <is>
          <t>traccion pura</t>
        </is>
      </c>
      <c r="I110" s="4" t="n">
        <v>125.6637</v>
      </c>
      <c r="J110" s="4" t="n">
        <v>0.2836</v>
      </c>
      <c r="K110" t="inlineStr">
        <is>
          <t>malla vertical 10a20 en 2 capas + 6 barras de borde (160 barras)</t>
        </is>
      </c>
      <c r="L110" t="inlineStr">
        <is>
          <t>lamina 2017_67-300 a -310, elevaciones de eje, elevaciones de eje del proyecto 2017_67, eje tipico por espesor</t>
        </is>
      </c>
      <c r="M110" s="7" t="n">
        <v>1</v>
      </c>
      <c r="N110" t="n">
        <v>100454</v>
      </c>
      <c r="O110" t="inlineStr">
        <is>
          <t>ingenieria:muro_8 | 0.30 x 14.77 m | 160 barras | As = 125.66 cm2 | estribo - | malla 10a20</t>
        </is>
      </c>
    </row>
    <row r="111">
      <c r="A111" s="7" t="n">
        <v>9</v>
      </c>
      <c r="B111" s="7" t="n">
        <v>2</v>
      </c>
      <c r="C111" t="inlineStr">
        <is>
          <t>muro</t>
        </is>
      </c>
      <c r="D111" t="inlineStr">
        <is>
          <t>ingenieria:muro_8</t>
        </is>
      </c>
      <c r="E111" s="4" t="n">
        <v>0</v>
      </c>
      <c r="F111" s="4" t="n">
        <v>45342.6874</v>
      </c>
      <c r="G111" s="4" t="n">
        <v>47794.8714</v>
      </c>
      <c r="H111" t="inlineStr">
        <is>
          <t>hormigon a 0.003 (nominal)</t>
        </is>
      </c>
      <c r="I111" s="4" t="n">
        <v>125.6637</v>
      </c>
      <c r="J111" s="4" t="n">
        <v>0.2836</v>
      </c>
      <c r="K111" t="inlineStr">
        <is>
          <t>malla vertical 10a20 en 2 capas + 6 barras de borde (160 barras)</t>
        </is>
      </c>
      <c r="L111" t="inlineStr">
        <is>
          <t>lamina 2017_67-300 a -310, elevaciones de eje, elevaciones de eje del proyecto 2017_67, eje tipico por espesor</t>
        </is>
      </c>
      <c r="M111" s="7" t="n">
        <v>1</v>
      </c>
      <c r="N111" t="n">
        <v>100454</v>
      </c>
      <c r="O111" t="inlineStr">
        <is>
          <t>ingenieria:muro_8 | 0.30 x 14.77 m | 160 barras | As = 125.66 cm2 | estribo - | malla 10a20</t>
        </is>
      </c>
    </row>
    <row r="112">
      <c r="A112" s="7" t="n">
        <v>9</v>
      </c>
      <c r="B112" s="7" t="n">
        <v>3</v>
      </c>
      <c r="C112" t="inlineStr">
        <is>
          <t>muro</t>
        </is>
      </c>
      <c r="D112" t="inlineStr">
        <is>
          <t>ingenieria:muro_8</t>
        </is>
      </c>
      <c r="E112" s="4" t="n">
        <v>6449.7009</v>
      </c>
      <c r="F112" s="4" t="n">
        <v>80153.1542</v>
      </c>
      <c r="G112" s="4" t="n">
        <v>80766.1681</v>
      </c>
      <c r="H112" t="inlineStr">
        <is>
          <t>hormigon a 0.003 (nominal)</t>
        </is>
      </c>
      <c r="I112" s="4" t="n">
        <v>125.6637</v>
      </c>
      <c r="J112" s="4" t="n">
        <v>0.2836</v>
      </c>
      <c r="K112" t="inlineStr">
        <is>
          <t>malla vertical 10a20 en 2 capas + 6 barras de borde (160 barras)</t>
        </is>
      </c>
      <c r="L112" t="inlineStr">
        <is>
          <t>lamina 2017_67-300 a -310, elevaciones de eje, elevaciones de eje del proyecto 2017_67, eje tipico por espesor</t>
        </is>
      </c>
      <c r="M112" s="7" t="n">
        <v>1</v>
      </c>
      <c r="N112" t="n">
        <v>100454</v>
      </c>
      <c r="O112" t="inlineStr">
        <is>
          <t>ingenieria:muro_8 | 0.30 x 14.77 m | 160 barras | As = 125.66 cm2 | estribo - | malla 10a20</t>
        </is>
      </c>
    </row>
    <row r="113">
      <c r="A113" s="7" t="n">
        <v>9</v>
      </c>
      <c r="B113" s="7" t="n">
        <v>4</v>
      </c>
      <c r="C113" t="inlineStr">
        <is>
          <t>muro</t>
        </is>
      </c>
      <c r="D113" t="inlineStr">
        <is>
          <t>ingenieria:muro_8</t>
        </is>
      </c>
      <c r="E113" s="4" t="n">
        <v>12899.4017</v>
      </c>
      <c r="F113" s="4" t="n">
        <v>113788.9326</v>
      </c>
      <c r="G113" s="4" t="n">
        <v>115433.1291</v>
      </c>
      <c r="H113" t="inlineStr">
        <is>
          <t>hormigon a 0.003 (nominal)</t>
        </is>
      </c>
      <c r="I113" s="4" t="n">
        <v>125.6637</v>
      </c>
      <c r="J113" s="4" t="n">
        <v>0.2836</v>
      </c>
      <c r="K113" t="inlineStr">
        <is>
          <t>malla vertical 10a20 en 2 capas + 6 barras de borde (160 barras)</t>
        </is>
      </c>
      <c r="L113" t="inlineStr">
        <is>
          <t>lamina 2017_67-300 a -310, elevaciones de eje, elevaciones de eje del proyecto 2017_67, eje tipico por espesor</t>
        </is>
      </c>
      <c r="M113" s="7" t="n">
        <v>1</v>
      </c>
      <c r="N113" t="n">
        <v>100454</v>
      </c>
      <c r="O113" t="inlineStr">
        <is>
          <t>ingenieria:muro_8 | 0.30 x 14.77 m | 160 barras | As = 125.66 cm2 | estribo - | malla 10a20</t>
        </is>
      </c>
    </row>
    <row r="114">
      <c r="A114" s="7" t="n">
        <v>9</v>
      </c>
      <c r="B114" s="7" t="n">
        <v>5</v>
      </c>
      <c r="C114" t="inlineStr">
        <is>
          <t>muro</t>
        </is>
      </c>
      <c r="D114" t="inlineStr">
        <is>
          <t>ingenieria:muro_8</t>
        </is>
      </c>
      <c r="E114" s="4" t="n">
        <v>19349.1026</v>
      </c>
      <c r="F114" s="4" t="n">
        <v>142426.919</v>
      </c>
      <c r="G114" s="4" t="n">
        <v>145413.8107</v>
      </c>
      <c r="H114" t="inlineStr">
        <is>
          <t>hormigon a 0.003 (nominal)</t>
        </is>
      </c>
      <c r="I114" s="4" t="n">
        <v>125.6637</v>
      </c>
      <c r="J114" s="4" t="n">
        <v>0.2836</v>
      </c>
      <c r="K114" t="inlineStr">
        <is>
          <t>malla vertical 10a20 en 2 capas + 6 barras de borde (160 barras)</t>
        </is>
      </c>
      <c r="L114" t="inlineStr">
        <is>
          <t>lamina 2017_67-300 a -310, elevaciones de eje, elevaciones de eje del proyecto 2017_67, eje tipico por espesor</t>
        </is>
      </c>
      <c r="M114" s="7" t="n">
        <v>1</v>
      </c>
      <c r="N114" t="n">
        <v>100454</v>
      </c>
      <c r="O114" t="inlineStr">
        <is>
          <t>ingenieria:muro_8 | 0.30 x 14.77 m | 160 barras | As = 125.66 cm2 | estribo - | malla 10a20</t>
        </is>
      </c>
    </row>
    <row r="115">
      <c r="A115" s="7" t="n">
        <v>9</v>
      </c>
      <c r="B115" s="7" t="n">
        <v>6</v>
      </c>
      <c r="C115" t="inlineStr">
        <is>
          <t>muro</t>
        </is>
      </c>
      <c r="D115" t="inlineStr">
        <is>
          <t>ingenieria:muro_8</t>
        </is>
      </c>
      <c r="E115" s="4" t="n">
        <v>25798.8035</v>
      </c>
      <c r="F115" s="4" t="n">
        <v>165426.1098</v>
      </c>
      <c r="G115" s="4" t="n">
        <v>170420.5176</v>
      </c>
      <c r="H115" t="inlineStr">
        <is>
          <t>hormigon a 0.003 (nominal)</t>
        </is>
      </c>
      <c r="I115" s="4" t="n">
        <v>125.6637</v>
      </c>
      <c r="J115" s="4" t="n">
        <v>0.2836</v>
      </c>
      <c r="K115" t="inlineStr">
        <is>
          <t>malla vertical 10a20 en 2 capas + 6 barras de borde (160 barras)</t>
        </is>
      </c>
      <c r="L115" t="inlineStr">
        <is>
          <t>lamina 2017_67-300 a -310, elevaciones de eje, elevaciones de eje del proyecto 2017_67, eje tipico por espesor</t>
        </is>
      </c>
      <c r="M115" s="7" t="n">
        <v>1</v>
      </c>
      <c r="N115" t="n">
        <v>100454</v>
      </c>
      <c r="O115" t="inlineStr">
        <is>
          <t>ingenieria:muro_8 | 0.30 x 14.77 m | 160 barras | As = 125.66 cm2 | estribo - | malla 10a20</t>
        </is>
      </c>
    </row>
    <row r="116">
      <c r="A116" s="7" t="n">
        <v>9</v>
      </c>
      <c r="B116" s="7" t="n">
        <v>7</v>
      </c>
      <c r="C116" t="inlineStr">
        <is>
          <t>muro</t>
        </is>
      </c>
      <c r="D116" t="inlineStr">
        <is>
          <t>ingenieria:muro_8</t>
        </is>
      </c>
      <c r="E116" s="4" t="n">
        <v>38698.2052</v>
      </c>
      <c r="F116" s="4" t="n">
        <v>195261.1893</v>
      </c>
      <c r="G116" s="4" t="n">
        <v>205114.2408</v>
      </c>
      <c r="H116" t="inlineStr">
        <is>
          <t>hormigon a 0.003 (nominal)</t>
        </is>
      </c>
      <c r="I116" s="4" t="n">
        <v>125.6637</v>
      </c>
      <c r="J116" s="4" t="n">
        <v>0.2836</v>
      </c>
      <c r="K116" t="inlineStr">
        <is>
          <t>malla vertical 10a20 en 2 capas + 6 barras de borde (160 barras)</t>
        </is>
      </c>
      <c r="L116" t="inlineStr">
        <is>
          <t>lamina 2017_67-300 a -310, elevaciones de eje, elevaciones de eje del proyecto 2017_67, eje tipico por espesor</t>
        </is>
      </c>
      <c r="M116" s="7" t="n">
        <v>1</v>
      </c>
      <c r="N116" t="n">
        <v>100454</v>
      </c>
      <c r="O116" t="inlineStr">
        <is>
          <t>ingenieria:muro_8 | 0.30 x 14.77 m | 160 barras | As = 125.66 cm2 | estribo - | malla 10a20</t>
        </is>
      </c>
    </row>
    <row r="117">
      <c r="A117" s="7" t="n">
        <v>9</v>
      </c>
      <c r="B117" s="7" t="n">
        <v>8</v>
      </c>
      <c r="C117" t="inlineStr">
        <is>
          <t>muro</t>
        </is>
      </c>
      <c r="D117" t="inlineStr">
        <is>
          <t>ingenieria:muro_8</t>
        </is>
      </c>
      <c r="E117" s="4" t="n">
        <v>51597.6069</v>
      </c>
      <c r="F117" s="4" t="n">
        <v>202058.873</v>
      </c>
      <c r="G117" s="4" t="n">
        <v>219414.363</v>
      </c>
      <c r="H117" t="inlineStr">
        <is>
          <t>hormigon a 0.003 (nominal)</t>
        </is>
      </c>
      <c r="I117" s="4" t="n">
        <v>125.6637</v>
      </c>
      <c r="J117" s="4" t="n">
        <v>0.2836</v>
      </c>
      <c r="K117" t="inlineStr">
        <is>
          <t>malla vertical 10a20 en 2 capas + 6 barras de borde (160 barras)</t>
        </is>
      </c>
      <c r="L117" t="inlineStr">
        <is>
          <t>lamina 2017_67-300 a -310, elevaciones de eje, elevaciones de eje del proyecto 2017_67, eje tipico por espesor</t>
        </is>
      </c>
      <c r="M117" s="7" t="n">
        <v>1</v>
      </c>
      <c r="N117" t="n">
        <v>100454</v>
      </c>
      <c r="O117" t="inlineStr">
        <is>
          <t>ingenieria:muro_8 | 0.30 x 14.77 m | 160 barras | As = 125.66 cm2 | estribo - | malla 10a20</t>
        </is>
      </c>
    </row>
    <row r="118">
      <c r="A118" s="7" t="n">
        <v>9</v>
      </c>
      <c r="B118" s="7" t="n">
        <v>9</v>
      </c>
      <c r="C118" t="inlineStr">
        <is>
          <t>muro</t>
        </is>
      </c>
      <c r="D118" t="inlineStr">
        <is>
          <t>ingenieria:muro_8</t>
        </is>
      </c>
      <c r="E118" s="4" t="n">
        <v>64497.0086</v>
      </c>
      <c r="F118" s="4" t="n">
        <v>186784.2365</v>
      </c>
      <c r="G118" s="4" t="n">
        <v>216526.1502</v>
      </c>
      <c r="H118" t="inlineStr">
        <is>
          <t>hormigon a 0.003 (nominal)</t>
        </is>
      </c>
      <c r="I118" s="4" t="n">
        <v>125.6637</v>
      </c>
      <c r="J118" s="4" t="n">
        <v>0.2836</v>
      </c>
      <c r="K118" t="inlineStr">
        <is>
          <t>malla vertical 10a20 en 2 capas + 6 barras de borde (160 barras)</t>
        </is>
      </c>
      <c r="L118" t="inlineStr">
        <is>
          <t>lamina 2017_67-300 a -310, elevaciones de eje, elevaciones de eje del proyecto 2017_67, eje tipico por espesor</t>
        </is>
      </c>
      <c r="M118" s="7" t="n">
        <v>1</v>
      </c>
      <c r="N118" t="n">
        <v>100454</v>
      </c>
      <c r="O118" t="inlineStr">
        <is>
          <t>ingenieria:muro_8 | 0.30 x 14.77 m | 160 barras | As = 125.66 cm2 | estribo - | malla 10a20</t>
        </is>
      </c>
    </row>
    <row r="119">
      <c r="A119" s="7" t="n">
        <v>9</v>
      </c>
      <c r="B119" s="7" t="n">
        <v>10</v>
      </c>
      <c r="C119" t="inlineStr">
        <is>
          <t>muro</t>
        </is>
      </c>
      <c r="D119" t="inlineStr">
        <is>
          <t>ingenieria:muro_8</t>
        </is>
      </c>
      <c r="E119" s="4" t="n">
        <v>83846.1112</v>
      </c>
      <c r="F119" s="4" t="n">
        <v>178914.1037</v>
      </c>
      <c r="G119" s="4" t="n">
        <v>178914.1037</v>
      </c>
      <c r="H119" t="inlineStr">
        <is>
          <t>maximo del M-phi</t>
        </is>
      </c>
      <c r="I119" s="4" t="n">
        <v>125.6637</v>
      </c>
      <c r="J119" s="4" t="n">
        <v>0.2836</v>
      </c>
      <c r="K119" t="inlineStr">
        <is>
          <t>malla vertical 10a20 en 2 capas + 6 barras de borde (160 barras)</t>
        </is>
      </c>
      <c r="L119" t="inlineStr">
        <is>
          <t>lamina 2017_67-300 a -310, elevaciones de eje, elevaciones de eje del proyecto 2017_67, eje tipico por espesor</t>
        </is>
      </c>
      <c r="M119" s="7" t="n">
        <v>1</v>
      </c>
      <c r="N119" t="n">
        <v>100454</v>
      </c>
      <c r="O119" t="inlineStr">
        <is>
          <t>ingenieria:muro_8 | 0.30 x 14.77 m | 160 barras | As = 125.66 cm2 | estribo - | malla 10a20</t>
        </is>
      </c>
    </row>
    <row r="120">
      <c r="A120" s="7" t="n">
        <v>9</v>
      </c>
      <c r="B120" s="7" t="n">
        <v>11</v>
      </c>
      <c r="C120" t="inlineStr">
        <is>
          <t>muro</t>
        </is>
      </c>
      <c r="D120" t="inlineStr">
        <is>
          <t>ingenieria:muro_8</t>
        </is>
      </c>
      <c r="E120" s="4" t="n">
        <v>103195.2138</v>
      </c>
      <c r="F120" s="4" t="n">
        <v>106173.3397</v>
      </c>
      <c r="G120" s="4" t="n">
        <v>106173.3397</v>
      </c>
      <c r="H120" t="inlineStr">
        <is>
          <t>maximo del M-phi</t>
        </is>
      </c>
      <c r="I120" s="4" t="n">
        <v>125.6637</v>
      </c>
      <c r="J120" s="4" t="n">
        <v>0.2836</v>
      </c>
      <c r="K120" t="inlineStr">
        <is>
          <t>malla vertical 10a20 en 2 capas + 6 barras de borde (160 barras)</t>
        </is>
      </c>
      <c r="L120" t="inlineStr">
        <is>
          <t>lamina 2017_67-300 a -310, elevaciones de eje, elevaciones de eje del proyecto 2017_67, eje tipico por espesor</t>
        </is>
      </c>
      <c r="M120" s="7" t="n">
        <v>1</v>
      </c>
      <c r="N120" t="n">
        <v>100454</v>
      </c>
      <c r="O120" t="inlineStr">
        <is>
          <t>ingenieria:muro_8 | 0.30 x 14.77 m | 160 barras | As = 125.66 cm2 | estribo - | malla 10a20</t>
        </is>
      </c>
    </row>
    <row r="121">
      <c r="A121" s="7" t="n">
        <v>9</v>
      </c>
      <c r="B121" s="7" t="n">
        <v>12</v>
      </c>
      <c r="C121" t="inlineStr">
        <is>
          <t>muro</t>
        </is>
      </c>
      <c r="D121" t="inlineStr">
        <is>
          <t>ingenieria:muro_8</t>
        </is>
      </c>
      <c r="E121" s="4" t="n">
        <v>128994.0173</v>
      </c>
      <c r="F121" s="4" t="n">
        <v>0</v>
      </c>
      <c r="G121" s="4" t="n">
        <v>0</v>
      </c>
      <c r="H121" t="inlineStr">
        <is>
          <t>compresion pura</t>
        </is>
      </c>
      <c r="I121" s="4" t="n">
        <v>125.6637</v>
      </c>
      <c r="J121" s="4" t="n">
        <v>0.2836</v>
      </c>
      <c r="K121" t="inlineStr">
        <is>
          <t>malla vertical 10a20 en 2 capas + 6 barras de borde (160 barras)</t>
        </is>
      </c>
      <c r="L121" t="inlineStr">
        <is>
          <t>lamina 2017_67-300 a -310, elevaciones de eje, elevaciones de eje del proyecto 2017_67, eje tipico por espesor</t>
        </is>
      </c>
      <c r="M121" s="7" t="n">
        <v>1</v>
      </c>
      <c r="N121" t="n">
        <v>100454</v>
      </c>
      <c r="O121" t="inlineStr">
        <is>
          <t>ingenieria:muro_8 | 0.30 x 14.77 m | 160 barras | As = 125.66 cm2 | estribo - | malla 10a20</t>
        </is>
      </c>
    </row>
    <row r="122">
      <c r="A122" s="7" t="n">
        <v>10</v>
      </c>
      <c r="B122" s="7" t="n">
        <v>1</v>
      </c>
      <c r="C122" t="inlineStr">
        <is>
          <t>muro</t>
        </is>
      </c>
      <c r="D122" t="inlineStr">
        <is>
          <t>ingenieria:muro_9</t>
        </is>
      </c>
      <c r="E122" s="4" t="n">
        <v>-4449.2492</v>
      </c>
      <c r="F122" s="4" t="n">
        <v>0</v>
      </c>
      <c r="G122" s="4" t="n">
        <v>0</v>
      </c>
      <c r="H122" t="inlineStr">
        <is>
          <t>traccion pura</t>
        </is>
      </c>
      <c r="I122" s="4" t="n">
        <v>105.9345</v>
      </c>
      <c r="J122" s="4" t="n">
        <v>0.6141</v>
      </c>
      <c r="K122" t="inlineStr">
        <is>
          <t>malla vertical 8a12 en 2 capas + 6 barras de borde (204 barras)</t>
        </is>
      </c>
      <c r="L122" t="inlineStr">
        <is>
          <t>lamina 2017_67-300 a -310, elevaciones de eje, elevaciones de eje del proyecto 2017_67, eje tipico por espesor</t>
        </is>
      </c>
      <c r="M122" s="7" t="n">
        <v>1</v>
      </c>
      <c r="N122" t="n">
        <v>100457</v>
      </c>
      <c r="O122" t="inlineStr">
        <is>
          <t>ingenieria:muro_9 | 0.15 x 11.50 m | 204 barras | As = 105.93 cm2 | estribo - | malla 8a12</t>
        </is>
      </c>
    </row>
    <row r="123">
      <c r="A123" s="7" t="n">
        <v>10</v>
      </c>
      <c r="B123" s="7" t="n">
        <v>2</v>
      </c>
      <c r="C123" t="inlineStr">
        <is>
          <t>muro</t>
        </is>
      </c>
      <c r="D123" t="inlineStr">
        <is>
          <t>ingenieria:muro_9</t>
        </is>
      </c>
      <c r="E123" s="4" t="n">
        <v>0</v>
      </c>
      <c r="F123" s="4" t="n">
        <v>25370.1888</v>
      </c>
      <c r="G123" s="4" t="n">
        <v>25374.1894</v>
      </c>
      <c r="H123" t="inlineStr">
        <is>
          <t>hormigon a 0.003 (nominal)</t>
        </is>
      </c>
      <c r="I123" s="4" t="n">
        <v>105.9345</v>
      </c>
      <c r="J123" s="4" t="n">
        <v>0.6141</v>
      </c>
      <c r="K123" t="inlineStr">
        <is>
          <t>malla vertical 8a12 en 2 capas + 6 barras de borde (204 barras)</t>
        </is>
      </c>
      <c r="L123" t="inlineStr">
        <is>
          <t>lamina 2017_67-300 a -310, elevaciones de eje, elevaciones de eje del proyecto 2017_67, eje tipico por espesor</t>
        </is>
      </c>
      <c r="M123" s="7" t="n">
        <v>1</v>
      </c>
      <c r="N123" t="n">
        <v>100457</v>
      </c>
      <c r="O123" t="inlineStr">
        <is>
          <t>ingenieria:muro_9 | 0.15 x 11.50 m | 204 barras | As = 105.93 cm2 | estribo - | malla 8a12</t>
        </is>
      </c>
    </row>
    <row r="124">
      <c r="A124" s="7" t="n">
        <v>10</v>
      </c>
      <c r="B124" s="7" t="n">
        <v>3</v>
      </c>
      <c r="C124" t="inlineStr">
        <is>
          <t>muro</t>
        </is>
      </c>
      <c r="D124" t="inlineStr">
        <is>
          <t>ingenieria:muro_9</t>
        </is>
      </c>
      <c r="E124" s="4" t="n">
        <v>2622.6316</v>
      </c>
      <c r="F124" s="4" t="n">
        <v>35891.5818</v>
      </c>
      <c r="G124" s="4" t="n">
        <v>36114.47</v>
      </c>
      <c r="H124" t="inlineStr">
        <is>
          <t>hormigon a 0.003 (nominal)</t>
        </is>
      </c>
      <c r="I124" s="4" t="n">
        <v>105.9345</v>
      </c>
      <c r="J124" s="4" t="n">
        <v>0.6141</v>
      </c>
      <c r="K124" t="inlineStr">
        <is>
          <t>malla vertical 8a12 en 2 capas + 6 barras de borde (204 barras)</t>
        </is>
      </c>
      <c r="L124" t="inlineStr">
        <is>
          <t>lamina 2017_67-300 a -310, elevaciones de eje, elevaciones de eje del proyecto 2017_67, eje tipico por espesor</t>
        </is>
      </c>
      <c r="M124" s="7" t="n">
        <v>1</v>
      </c>
      <c r="N124" t="n">
        <v>100457</v>
      </c>
      <c r="O124" t="inlineStr">
        <is>
          <t>ingenieria:muro_9 | 0.15 x 11.50 m | 204 barras | As = 105.93 cm2 | estribo - | malla 8a12</t>
        </is>
      </c>
    </row>
    <row r="125">
      <c r="A125" s="7" t="n">
        <v>10</v>
      </c>
      <c r="B125" s="7" t="n">
        <v>4</v>
      </c>
      <c r="C125" t="inlineStr">
        <is>
          <t>muro</t>
        </is>
      </c>
      <c r="D125" t="inlineStr">
        <is>
          <t>ingenieria:muro_9</t>
        </is>
      </c>
      <c r="E125" s="4" t="n">
        <v>5245.2633</v>
      </c>
      <c r="F125" s="4" t="n">
        <v>45298.5514</v>
      </c>
      <c r="G125" s="4" t="n">
        <v>45809.4873</v>
      </c>
      <c r="H125" t="inlineStr">
        <is>
          <t>hormigon a 0.003 (nominal)</t>
        </is>
      </c>
      <c r="I125" s="4" t="n">
        <v>105.9345</v>
      </c>
      <c r="J125" s="4" t="n">
        <v>0.6141</v>
      </c>
      <c r="K125" t="inlineStr">
        <is>
          <t>malla vertical 8a12 en 2 capas + 6 barras de borde (204 barras)</t>
        </is>
      </c>
      <c r="L125" t="inlineStr">
        <is>
          <t>lamina 2017_67-300 a -310, elevaciones de eje, elevaciones de eje del proyecto 2017_67, eje tipico por espesor</t>
        </is>
      </c>
      <c r="M125" s="7" t="n">
        <v>1</v>
      </c>
      <c r="N125" t="n">
        <v>100457</v>
      </c>
      <c r="O125" t="inlineStr">
        <is>
          <t>ingenieria:muro_9 | 0.15 x 11.50 m | 204 barras | As = 105.93 cm2 | estribo - | malla 8a12</t>
        </is>
      </c>
    </row>
    <row r="126">
      <c r="A126" s="7" t="n">
        <v>10</v>
      </c>
      <c r="B126" s="7" t="n">
        <v>5</v>
      </c>
      <c r="C126" t="inlineStr">
        <is>
          <t>muro</t>
        </is>
      </c>
      <c r="D126" t="inlineStr">
        <is>
          <t>ingenieria:muro_9</t>
        </is>
      </c>
      <c r="E126" s="4" t="n">
        <v>7867.8949</v>
      </c>
      <c r="F126" s="4" t="n">
        <v>52967.062</v>
      </c>
      <c r="G126" s="4" t="n">
        <v>54055.9481</v>
      </c>
      <c r="H126" t="inlineStr">
        <is>
          <t>hormigon a 0.003 (nominal)</t>
        </is>
      </c>
      <c r="I126" s="4" t="n">
        <v>105.9345</v>
      </c>
      <c r="J126" s="4" t="n">
        <v>0.6141</v>
      </c>
      <c r="K126" t="inlineStr">
        <is>
          <t>malla vertical 8a12 en 2 capas + 6 barras de borde (204 barras)</t>
        </is>
      </c>
      <c r="L126" t="inlineStr">
        <is>
          <t>lamina 2017_67-300 a -310, elevaciones de eje, elevaciones de eje del proyecto 2017_67, eje tipico por espesor</t>
        </is>
      </c>
      <c r="M126" s="7" t="n">
        <v>1</v>
      </c>
      <c r="N126" t="n">
        <v>100457</v>
      </c>
      <c r="O126" t="inlineStr">
        <is>
          <t>ingenieria:muro_9 | 0.15 x 11.50 m | 204 barras | As = 105.93 cm2 | estribo - | malla 8a12</t>
        </is>
      </c>
    </row>
    <row r="127">
      <c r="A127" s="7" t="n">
        <v>10</v>
      </c>
      <c r="B127" s="7" t="n">
        <v>6</v>
      </c>
      <c r="C127" t="inlineStr">
        <is>
          <t>muro</t>
        </is>
      </c>
      <c r="D127" t="inlineStr">
        <is>
          <t>ingenieria:muro_9</t>
        </is>
      </c>
      <c r="E127" s="4" t="n">
        <v>10490.5265</v>
      </c>
      <c r="F127" s="4" t="n">
        <v>59121.9432</v>
      </c>
      <c r="G127" s="4" t="n">
        <v>60739.1091</v>
      </c>
      <c r="H127" t="inlineStr">
        <is>
          <t>hormigon a 0.003 (nominal)</t>
        </is>
      </c>
      <c r="I127" s="4" t="n">
        <v>105.9345</v>
      </c>
      <c r="J127" s="4" t="n">
        <v>0.6141</v>
      </c>
      <c r="K127" t="inlineStr">
        <is>
          <t>malla vertical 8a12 en 2 capas + 6 barras de borde (204 barras)</t>
        </is>
      </c>
      <c r="L127" t="inlineStr">
        <is>
          <t>lamina 2017_67-300 a -310, elevaciones de eje, elevaciones de eje del proyecto 2017_67, eje tipico por espesor</t>
        </is>
      </c>
      <c r="M127" s="7" t="n">
        <v>1</v>
      </c>
      <c r="N127" t="n">
        <v>100457</v>
      </c>
      <c r="O127" t="inlineStr">
        <is>
          <t>ingenieria:muro_9 | 0.15 x 11.50 m | 204 barras | As = 105.93 cm2 | estribo - | malla 8a12</t>
        </is>
      </c>
    </row>
    <row r="128">
      <c r="A128" s="7" t="n">
        <v>10</v>
      </c>
      <c r="B128" s="7" t="n">
        <v>7</v>
      </c>
      <c r="C128" t="inlineStr">
        <is>
          <t>muro</t>
        </is>
      </c>
      <c r="D128" t="inlineStr">
        <is>
          <t>ingenieria:muro_9</t>
        </is>
      </c>
      <c r="E128" s="4" t="n">
        <v>15735.7898</v>
      </c>
      <c r="F128" s="4" t="n">
        <v>66091.352</v>
      </c>
      <c r="G128" s="4" t="n">
        <v>69327.5387</v>
      </c>
      <c r="H128" t="inlineStr">
        <is>
          <t>hormigon a 0.003 (nominal)</t>
        </is>
      </c>
      <c r="I128" s="4" t="n">
        <v>105.9345</v>
      </c>
      <c r="J128" s="4" t="n">
        <v>0.6141</v>
      </c>
      <c r="K128" t="inlineStr">
        <is>
          <t>malla vertical 8a12 en 2 capas + 6 barras de borde (204 barras)</t>
        </is>
      </c>
      <c r="L128" t="inlineStr">
        <is>
          <t>lamina 2017_67-300 a -310, elevaciones de eje, elevaciones de eje del proyecto 2017_67, eje tipico por espesor</t>
        </is>
      </c>
      <c r="M128" s="7" t="n">
        <v>1</v>
      </c>
      <c r="N128" t="n">
        <v>100457</v>
      </c>
      <c r="O128" t="inlineStr">
        <is>
          <t>ingenieria:muro_9 | 0.15 x 11.50 m | 204 barras | As = 105.93 cm2 | estribo - | malla 8a12</t>
        </is>
      </c>
    </row>
    <row r="129">
      <c r="A129" s="7" t="n">
        <v>10</v>
      </c>
      <c r="B129" s="7" t="n">
        <v>8</v>
      </c>
      <c r="C129" t="inlineStr">
        <is>
          <t>muro</t>
        </is>
      </c>
      <c r="D129" t="inlineStr">
        <is>
          <t>ingenieria:muro_9</t>
        </is>
      </c>
      <c r="E129" s="4" t="n">
        <v>20981.053</v>
      </c>
      <c r="F129" s="4" t="n">
        <v>66506.9317</v>
      </c>
      <c r="G129" s="4" t="n">
        <v>71422.6051</v>
      </c>
      <c r="H129" t="inlineStr">
        <is>
          <t>hormigon a 0.003 (nominal)</t>
        </is>
      </c>
      <c r="I129" s="4" t="n">
        <v>105.9345</v>
      </c>
      <c r="J129" s="4" t="n">
        <v>0.6141</v>
      </c>
      <c r="K129" t="inlineStr">
        <is>
          <t>malla vertical 8a12 en 2 capas + 6 barras de borde (204 barras)</t>
        </is>
      </c>
      <c r="L129" t="inlineStr">
        <is>
          <t>lamina 2017_67-300 a -310, elevaciones de eje, elevaciones de eje del proyecto 2017_67, eje tipico por espesor</t>
        </is>
      </c>
      <c r="M129" s="7" t="n">
        <v>1</v>
      </c>
      <c r="N129" t="n">
        <v>100457</v>
      </c>
      <c r="O129" t="inlineStr">
        <is>
          <t>ingenieria:muro_9 | 0.15 x 11.50 m | 204 barras | As = 105.93 cm2 | estribo - | malla 8a12</t>
        </is>
      </c>
    </row>
    <row r="130">
      <c r="A130" s="7" t="n">
        <v>10</v>
      </c>
      <c r="B130" s="7" t="n">
        <v>9</v>
      </c>
      <c r="C130" t="inlineStr">
        <is>
          <t>muro</t>
        </is>
      </c>
      <c r="D130" t="inlineStr">
        <is>
          <t>ingenieria:muro_9</t>
        </is>
      </c>
      <c r="E130" s="4" t="n">
        <v>26226.3163</v>
      </c>
      <c r="F130" s="4" t="n">
        <v>60392.1665</v>
      </c>
      <c r="G130" s="4" t="n">
        <v>69192.6008</v>
      </c>
      <c r="H130" t="inlineStr">
        <is>
          <t>hormigon a 0.003 (nominal)</t>
        </is>
      </c>
      <c r="I130" s="4" t="n">
        <v>105.9345</v>
      </c>
      <c r="J130" s="4" t="n">
        <v>0.6141</v>
      </c>
      <c r="K130" t="inlineStr">
        <is>
          <t>malla vertical 8a12 en 2 capas + 6 barras de borde (204 barras)</t>
        </is>
      </c>
      <c r="L130" t="inlineStr">
        <is>
          <t>lamina 2017_67-300 a -310, elevaciones de eje, elevaciones de eje del proyecto 2017_67, eje tipico por espesor</t>
        </is>
      </c>
      <c r="M130" s="7" t="n">
        <v>1</v>
      </c>
      <c r="N130" t="n">
        <v>100457</v>
      </c>
      <c r="O130" t="inlineStr">
        <is>
          <t>ingenieria:muro_9 | 0.15 x 11.50 m | 204 barras | As = 105.93 cm2 | estribo - | malla 8a12</t>
        </is>
      </c>
    </row>
    <row r="131">
      <c r="A131" s="7" t="n">
        <v>10</v>
      </c>
      <c r="B131" s="7" t="n">
        <v>10</v>
      </c>
      <c r="C131" t="inlineStr">
        <is>
          <t>muro</t>
        </is>
      </c>
      <c r="D131" t="inlineStr">
        <is>
          <t>ingenieria:muro_9</t>
        </is>
      </c>
      <c r="E131" s="4" t="n">
        <v>34094.2112</v>
      </c>
      <c r="F131" s="4" t="n">
        <v>56492.969</v>
      </c>
      <c r="G131" s="4" t="n">
        <v>56492.969</v>
      </c>
      <c r="H131" t="inlineStr">
        <is>
          <t>maximo del M-phi</t>
        </is>
      </c>
      <c r="I131" s="4" t="n">
        <v>105.9345</v>
      </c>
      <c r="J131" s="4" t="n">
        <v>0.6141</v>
      </c>
      <c r="K131" t="inlineStr">
        <is>
          <t>malla vertical 8a12 en 2 capas + 6 barras de borde (204 barras)</t>
        </is>
      </c>
      <c r="L131" t="inlineStr">
        <is>
          <t>lamina 2017_67-300 a -310, elevaciones de eje, elevaciones de eje del proyecto 2017_67, eje tipico por espesor</t>
        </is>
      </c>
      <c r="M131" s="7" t="n">
        <v>1</v>
      </c>
      <c r="N131" t="n">
        <v>100457</v>
      </c>
      <c r="O131" t="inlineStr">
        <is>
          <t>ingenieria:muro_9 | 0.15 x 11.50 m | 204 barras | As = 105.93 cm2 | estribo - | malla 8a12</t>
        </is>
      </c>
    </row>
    <row r="132">
      <c r="A132" s="7" t="n">
        <v>10</v>
      </c>
      <c r="B132" s="7" t="n">
        <v>11</v>
      </c>
      <c r="C132" t="inlineStr">
        <is>
          <t>muro</t>
        </is>
      </c>
      <c r="D132" t="inlineStr">
        <is>
          <t>ingenieria:muro_9</t>
        </is>
      </c>
      <c r="E132" s="4" t="n">
        <v>41962.1061</v>
      </c>
      <c r="F132" s="4" t="n">
        <v>33405.7713</v>
      </c>
      <c r="G132" s="4" t="n">
        <v>33405.7713</v>
      </c>
      <c r="H132" t="inlineStr">
        <is>
          <t>maximo del M-phi</t>
        </is>
      </c>
      <c r="I132" s="4" t="n">
        <v>105.9345</v>
      </c>
      <c r="J132" s="4" t="n">
        <v>0.6141</v>
      </c>
      <c r="K132" t="inlineStr">
        <is>
          <t>malla vertical 8a12 en 2 capas + 6 barras de borde (204 barras)</t>
        </is>
      </c>
      <c r="L132" t="inlineStr">
        <is>
          <t>lamina 2017_67-300 a -310, elevaciones de eje, elevaciones de eje del proyecto 2017_67, eje tipico por espesor</t>
        </is>
      </c>
      <c r="M132" s="7" t="n">
        <v>1</v>
      </c>
      <c r="N132" t="n">
        <v>100457</v>
      </c>
      <c r="O132" t="inlineStr">
        <is>
          <t>ingenieria:muro_9 | 0.15 x 11.50 m | 204 barras | As = 105.93 cm2 | estribo - | malla 8a12</t>
        </is>
      </c>
    </row>
    <row r="133">
      <c r="A133" s="7" t="n">
        <v>10</v>
      </c>
      <c r="B133" s="7" t="n">
        <v>12</v>
      </c>
      <c r="C133" t="inlineStr">
        <is>
          <t>muro</t>
        </is>
      </c>
      <c r="D133" t="inlineStr">
        <is>
          <t>ingenieria:muro_9</t>
        </is>
      </c>
      <c r="E133" s="4" t="n">
        <v>52452.6326</v>
      </c>
      <c r="F133" s="4" t="n">
        <v>0</v>
      </c>
      <c r="G133" s="4" t="n">
        <v>0</v>
      </c>
      <c r="H133" t="inlineStr">
        <is>
          <t>compresion pura</t>
        </is>
      </c>
      <c r="I133" s="4" t="n">
        <v>105.9345</v>
      </c>
      <c r="J133" s="4" t="n">
        <v>0.6141</v>
      </c>
      <c r="K133" t="inlineStr">
        <is>
          <t>malla vertical 8a12 en 2 capas + 6 barras de borde (204 barras)</t>
        </is>
      </c>
      <c r="L133" t="inlineStr">
        <is>
          <t>lamina 2017_67-300 a -310, elevaciones de eje, elevaciones de eje del proyecto 2017_67, eje tipico por espesor</t>
        </is>
      </c>
      <c r="M133" s="7" t="n">
        <v>1</v>
      </c>
      <c r="N133" t="n">
        <v>100457</v>
      </c>
      <c r="O133" t="inlineStr">
        <is>
          <t>ingenieria:muro_9 | 0.15 x 11.50 m | 204 barras | As = 105.93 cm2 | estribo - | malla 8a12</t>
        </is>
      </c>
    </row>
    <row r="134">
      <c r="A134" s="7" t="n">
        <v>11</v>
      </c>
      <c r="B134" s="7" t="n">
        <v>1</v>
      </c>
      <c r="C134" t="inlineStr">
        <is>
          <t>muro</t>
        </is>
      </c>
      <c r="D134" t="inlineStr">
        <is>
          <t>ingenieria:muro_10</t>
        </is>
      </c>
      <c r="E134" s="4" t="n">
        <v>-1704.7538</v>
      </c>
      <c r="F134" s="4" t="n">
        <v>0</v>
      </c>
      <c r="G134" s="4" t="n">
        <v>0</v>
      </c>
      <c r="H134" t="inlineStr">
        <is>
          <t>traccion pura</t>
        </is>
      </c>
      <c r="I134" s="4" t="n">
        <v>40.5894</v>
      </c>
      <c r="J134" s="4" t="n">
        <v>0.7454</v>
      </c>
      <c r="K134" t="inlineStr">
        <is>
          <t>malla vertical 8a12 en 2 capas + 6 barras de borde (74 barras)</t>
        </is>
      </c>
      <c r="L134" t="inlineStr">
        <is>
          <t>lamina 2017_67-300 a -310, elevaciones de eje, elevaciones de eje del proyecto 2017_67, eje tipico por espesor</t>
        </is>
      </c>
      <c r="M134" s="7" t="n">
        <v>1</v>
      </c>
      <c r="N134" t="n">
        <v>100460</v>
      </c>
      <c r="O134" t="inlineStr">
        <is>
          <t>ingenieria:muro_10 | 0.15 x 3.63 m | 74 barras | As = 40.59 cm2 | estribo - | malla 8a12</t>
        </is>
      </c>
    </row>
    <row r="135">
      <c r="A135" s="7" t="n">
        <v>11</v>
      </c>
      <c r="B135" s="7" t="n">
        <v>2</v>
      </c>
      <c r="C135" t="inlineStr">
        <is>
          <t>muro</t>
        </is>
      </c>
      <c r="D135" t="inlineStr">
        <is>
          <t>ingenieria:muro_10</t>
        </is>
      </c>
      <c r="E135" s="4" t="n">
        <v>0</v>
      </c>
      <c r="F135" s="4" t="n">
        <v>3066.9572</v>
      </c>
      <c r="G135" s="4" t="n">
        <v>3066.9572</v>
      </c>
      <c r="H135" t="inlineStr">
        <is>
          <t>hormigon a 0.003 (nominal)</t>
        </is>
      </c>
      <c r="I135" s="4" t="n">
        <v>40.5894</v>
      </c>
      <c r="J135" s="4" t="n">
        <v>0.7454</v>
      </c>
      <c r="K135" t="inlineStr">
        <is>
          <t>malla vertical 8a12 en 2 capas + 6 barras de borde (74 barras)</t>
        </is>
      </c>
      <c r="L135" t="inlineStr">
        <is>
          <t>lamina 2017_67-300 a -310, elevaciones de eje, elevaciones de eje del proyecto 2017_67, eje tipico por espesor</t>
        </is>
      </c>
      <c r="M135" s="7" t="n">
        <v>1</v>
      </c>
      <c r="N135" t="n">
        <v>100460</v>
      </c>
      <c r="O135" t="inlineStr">
        <is>
          <t>ingenieria:muro_10 | 0.15 x 3.63 m | 74 barras | As = 40.59 cm2 | estribo - | malla 8a12</t>
        </is>
      </c>
    </row>
    <row r="136">
      <c r="A136" s="7" t="n">
        <v>11</v>
      </c>
      <c r="B136" s="7" t="n">
        <v>3</v>
      </c>
      <c r="C136" t="inlineStr">
        <is>
          <t>muro</t>
        </is>
      </c>
      <c r="D136" t="inlineStr">
        <is>
          <t>ingenieria:muro_10</t>
        </is>
      </c>
      <c r="E136" s="4" t="n">
        <v>841.8552</v>
      </c>
      <c r="F136" s="4" t="n">
        <v>4099.9835</v>
      </c>
      <c r="G136" s="4" t="n">
        <v>4124.7107</v>
      </c>
      <c r="H136" t="inlineStr">
        <is>
          <t>hormigon a 0.003 (nominal)</t>
        </is>
      </c>
      <c r="I136" s="4" t="n">
        <v>40.5894</v>
      </c>
      <c r="J136" s="4" t="n">
        <v>0.7454</v>
      </c>
      <c r="K136" t="inlineStr">
        <is>
          <t>malla vertical 8a12 en 2 capas + 6 barras de borde (74 barras)</t>
        </is>
      </c>
      <c r="L136" t="inlineStr">
        <is>
          <t>lamina 2017_67-300 a -310, elevaciones de eje, elevaciones de eje del proyecto 2017_67, eje tipico por espesor</t>
        </is>
      </c>
      <c r="M136" s="7" t="n">
        <v>1</v>
      </c>
      <c r="N136" t="n">
        <v>100460</v>
      </c>
      <c r="O136" t="inlineStr">
        <is>
          <t>ingenieria:muro_10 | 0.15 x 3.63 m | 74 barras | As = 40.59 cm2 | estribo - | malla 8a12</t>
        </is>
      </c>
    </row>
    <row r="137">
      <c r="A137" s="7" t="n">
        <v>11</v>
      </c>
      <c r="B137" s="7" t="n">
        <v>4</v>
      </c>
      <c r="C137" t="inlineStr">
        <is>
          <t>muro</t>
        </is>
      </c>
      <c r="D137" t="inlineStr">
        <is>
          <t>ingenieria:muro_10</t>
        </is>
      </c>
      <c r="E137" s="4" t="n">
        <v>1683.7104</v>
      </c>
      <c r="F137" s="4" t="n">
        <v>5032.6745</v>
      </c>
      <c r="G137" s="4" t="n">
        <v>5095.782</v>
      </c>
      <c r="H137" t="inlineStr">
        <is>
          <t>hormigon a 0.003 (nominal)</t>
        </is>
      </c>
      <c r="I137" s="4" t="n">
        <v>40.5894</v>
      </c>
      <c r="J137" s="4" t="n">
        <v>0.7454</v>
      </c>
      <c r="K137" t="inlineStr">
        <is>
          <t>malla vertical 8a12 en 2 capas + 6 barras de borde (74 barras)</t>
        </is>
      </c>
      <c r="L137" t="inlineStr">
        <is>
          <t>lamina 2017_67-300 a -310, elevaciones de eje, elevaciones de eje del proyecto 2017_67, eje tipico por espesor</t>
        </is>
      </c>
      <c r="M137" s="7" t="n">
        <v>1</v>
      </c>
      <c r="N137" t="n">
        <v>100460</v>
      </c>
      <c r="O137" t="inlineStr">
        <is>
          <t>ingenieria:muro_10 | 0.15 x 3.63 m | 74 barras | As = 40.59 cm2 | estribo - | malla 8a12</t>
        </is>
      </c>
    </row>
    <row r="138">
      <c r="A138" s="7" t="n">
        <v>11</v>
      </c>
      <c r="B138" s="7" t="n">
        <v>5</v>
      </c>
      <c r="C138" t="inlineStr">
        <is>
          <t>muro</t>
        </is>
      </c>
      <c r="D138" t="inlineStr">
        <is>
          <t>ingenieria:muro_10</t>
        </is>
      </c>
      <c r="E138" s="4" t="n">
        <v>2525.5655</v>
      </c>
      <c r="F138" s="4" t="n">
        <v>5796.5099</v>
      </c>
      <c r="G138" s="4" t="n">
        <v>5921.2826</v>
      </c>
      <c r="H138" t="inlineStr">
        <is>
          <t>hormigon a 0.003 (nominal)</t>
        </is>
      </c>
      <c r="I138" s="4" t="n">
        <v>40.5894</v>
      </c>
      <c r="J138" s="4" t="n">
        <v>0.7454</v>
      </c>
      <c r="K138" t="inlineStr">
        <is>
          <t>malla vertical 8a12 en 2 capas + 6 barras de borde (74 barras)</t>
        </is>
      </c>
      <c r="L138" t="inlineStr">
        <is>
          <t>lamina 2017_67-300 a -310, elevaciones de eje, elevaciones de eje del proyecto 2017_67, eje tipico por espesor</t>
        </is>
      </c>
      <c r="M138" s="7" t="n">
        <v>1</v>
      </c>
      <c r="N138" t="n">
        <v>100460</v>
      </c>
      <c r="O138" t="inlineStr">
        <is>
          <t>ingenieria:muro_10 | 0.15 x 3.63 m | 74 barras | As = 40.59 cm2 | estribo - | malla 8a12</t>
        </is>
      </c>
    </row>
    <row r="139">
      <c r="A139" s="7" t="n">
        <v>11</v>
      </c>
      <c r="B139" s="7" t="n">
        <v>6</v>
      </c>
      <c r="C139" t="inlineStr">
        <is>
          <t>muro</t>
        </is>
      </c>
      <c r="D139" t="inlineStr">
        <is>
          <t>ingenieria:muro_10</t>
        </is>
      </c>
      <c r="E139" s="4" t="n">
        <v>3367.4207</v>
      </c>
      <c r="F139" s="4" t="n">
        <v>6401.9297</v>
      </c>
      <c r="G139" s="4" t="n">
        <v>6584.5263</v>
      </c>
      <c r="H139" t="inlineStr">
        <is>
          <t>hormigon a 0.003 (nominal)</t>
        </is>
      </c>
      <c r="I139" s="4" t="n">
        <v>40.5894</v>
      </c>
      <c r="J139" s="4" t="n">
        <v>0.7454</v>
      </c>
      <c r="K139" t="inlineStr">
        <is>
          <t>malla vertical 8a12 en 2 capas + 6 barras de borde (74 barras)</t>
        </is>
      </c>
      <c r="L139" t="inlineStr">
        <is>
          <t>lamina 2017_67-300 a -310, elevaciones de eje, elevaciones de eje del proyecto 2017_67, eje tipico por espesor</t>
        </is>
      </c>
      <c r="M139" s="7" t="n">
        <v>1</v>
      </c>
      <c r="N139" t="n">
        <v>100460</v>
      </c>
      <c r="O139" t="inlineStr">
        <is>
          <t>ingenieria:muro_10 | 0.15 x 3.63 m | 74 barras | As = 40.59 cm2 | estribo - | malla 8a12</t>
        </is>
      </c>
    </row>
    <row r="140">
      <c r="A140" s="7" t="n">
        <v>11</v>
      </c>
      <c r="B140" s="7" t="n">
        <v>7</v>
      </c>
      <c r="C140" t="inlineStr">
        <is>
          <t>muro</t>
        </is>
      </c>
      <c r="D140" t="inlineStr">
        <is>
          <t>ingenieria:muro_10</t>
        </is>
      </c>
      <c r="E140" s="4" t="n">
        <v>5051.1311</v>
      </c>
      <c r="F140" s="4" t="n">
        <v>7077.0391</v>
      </c>
      <c r="G140" s="4" t="n">
        <v>7429.3912</v>
      </c>
      <c r="H140" t="inlineStr">
        <is>
          <t>hormigon a 0.003 (nominal)</t>
        </is>
      </c>
      <c r="I140" s="4" t="n">
        <v>40.5894</v>
      </c>
      <c r="J140" s="4" t="n">
        <v>0.7454</v>
      </c>
      <c r="K140" t="inlineStr">
        <is>
          <t>malla vertical 8a12 en 2 capas + 6 barras de borde (74 barras)</t>
        </is>
      </c>
      <c r="L140" t="inlineStr">
        <is>
          <t>lamina 2017_67-300 a -310, elevaciones de eje, elevaciones de eje del proyecto 2017_67, eje tipico por espesor</t>
        </is>
      </c>
      <c r="M140" s="7" t="n">
        <v>1</v>
      </c>
      <c r="N140" t="n">
        <v>100460</v>
      </c>
      <c r="O140" t="inlineStr">
        <is>
          <t>ingenieria:muro_10 | 0.15 x 3.63 m | 74 barras | As = 40.59 cm2 | estribo - | malla 8a12</t>
        </is>
      </c>
    </row>
    <row r="141">
      <c r="A141" s="7" t="n">
        <v>11</v>
      </c>
      <c r="B141" s="7" t="n">
        <v>8</v>
      </c>
      <c r="C141" t="inlineStr">
        <is>
          <t>muro</t>
        </is>
      </c>
      <c r="D141" t="inlineStr">
        <is>
          <t>ingenieria:muro_10</t>
        </is>
      </c>
      <c r="E141" s="4" t="n">
        <v>6734.8414</v>
      </c>
      <c r="F141" s="4" t="n">
        <v>6997.5179</v>
      </c>
      <c r="G141" s="4" t="n">
        <v>7522.7389</v>
      </c>
      <c r="H141" t="inlineStr">
        <is>
          <t>hormigon a 0.003 (nominal)</t>
        </is>
      </c>
      <c r="I141" s="4" t="n">
        <v>40.5894</v>
      </c>
      <c r="J141" s="4" t="n">
        <v>0.7454</v>
      </c>
      <c r="K141" t="inlineStr">
        <is>
          <t>malla vertical 8a12 en 2 capas + 6 barras de borde (74 barras)</t>
        </is>
      </c>
      <c r="L141" t="inlineStr">
        <is>
          <t>lamina 2017_67-300 a -310, elevaciones de eje, elevaciones de eje del proyecto 2017_67, eje tipico por espesor</t>
        </is>
      </c>
      <c r="M141" s="7" t="n">
        <v>1</v>
      </c>
      <c r="N141" t="n">
        <v>100460</v>
      </c>
      <c r="O141" t="inlineStr">
        <is>
          <t>ingenieria:muro_10 | 0.15 x 3.63 m | 74 barras | As = 40.59 cm2 | estribo - | malla 8a12</t>
        </is>
      </c>
    </row>
    <row r="142">
      <c r="A142" s="7" t="n">
        <v>11</v>
      </c>
      <c r="B142" s="7" t="n">
        <v>9</v>
      </c>
      <c r="C142" t="inlineStr">
        <is>
          <t>muro</t>
        </is>
      </c>
      <c r="D142" t="inlineStr">
        <is>
          <t>ingenieria:muro_10</t>
        </is>
      </c>
      <c r="E142" s="4" t="n">
        <v>8418.551799999999</v>
      </c>
      <c r="F142" s="4" t="n">
        <v>6278.3952</v>
      </c>
      <c r="G142" s="4" t="n">
        <v>7206.2776</v>
      </c>
      <c r="H142" t="inlineStr">
        <is>
          <t>hormigon a 0.003 (nominal)</t>
        </is>
      </c>
      <c r="I142" s="4" t="n">
        <v>40.5894</v>
      </c>
      <c r="J142" s="4" t="n">
        <v>0.7454</v>
      </c>
      <c r="K142" t="inlineStr">
        <is>
          <t>malla vertical 8a12 en 2 capas + 6 barras de borde (74 barras)</t>
        </is>
      </c>
      <c r="L142" t="inlineStr">
        <is>
          <t>lamina 2017_67-300 a -310, elevaciones de eje, elevaciones de eje del proyecto 2017_67, eje tipico por espesor</t>
        </is>
      </c>
      <c r="M142" s="7" t="n">
        <v>1</v>
      </c>
      <c r="N142" t="n">
        <v>100460</v>
      </c>
      <c r="O142" t="inlineStr">
        <is>
          <t>ingenieria:muro_10 | 0.15 x 3.63 m | 74 barras | As = 40.59 cm2 | estribo - | malla 8a12</t>
        </is>
      </c>
    </row>
    <row r="143">
      <c r="A143" s="7" t="n">
        <v>11</v>
      </c>
      <c r="B143" s="7" t="n">
        <v>10</v>
      </c>
      <c r="C143" t="inlineStr">
        <is>
          <t>muro</t>
        </is>
      </c>
      <c r="D143" t="inlineStr">
        <is>
          <t>ingenieria:muro_10</t>
        </is>
      </c>
      <c r="E143" s="4" t="n">
        <v>10944.1173</v>
      </c>
      <c r="F143" s="4" t="n">
        <v>5842.6183</v>
      </c>
      <c r="G143" s="4" t="n">
        <v>5842.6183</v>
      </c>
      <c r="H143" t="inlineStr">
        <is>
          <t>maximo del M-phi</t>
        </is>
      </c>
      <c r="I143" s="4" t="n">
        <v>40.5894</v>
      </c>
      <c r="J143" s="4" t="n">
        <v>0.7454</v>
      </c>
      <c r="K143" t="inlineStr">
        <is>
          <t>malla vertical 8a12 en 2 capas + 6 barras de borde (74 barras)</t>
        </is>
      </c>
      <c r="L143" t="inlineStr">
        <is>
          <t>lamina 2017_67-300 a -310, elevaciones de eje, elevaciones de eje del proyecto 2017_67, eje tipico por espesor</t>
        </is>
      </c>
      <c r="M143" s="7" t="n">
        <v>1</v>
      </c>
      <c r="N143" t="n">
        <v>100460</v>
      </c>
      <c r="O143" t="inlineStr">
        <is>
          <t>ingenieria:muro_10 | 0.15 x 3.63 m | 74 barras | As = 40.59 cm2 | estribo - | malla 8a12</t>
        </is>
      </c>
    </row>
    <row r="144">
      <c r="A144" s="7" t="n">
        <v>11</v>
      </c>
      <c r="B144" s="7" t="n">
        <v>11</v>
      </c>
      <c r="C144" t="inlineStr">
        <is>
          <t>muro</t>
        </is>
      </c>
      <c r="D144" t="inlineStr">
        <is>
          <t>ingenieria:muro_10</t>
        </is>
      </c>
      <c r="E144" s="4" t="n">
        <v>13469.6829</v>
      </c>
      <c r="F144" s="4" t="n">
        <v>3467.6577</v>
      </c>
      <c r="G144" s="4" t="n">
        <v>3467.6577</v>
      </c>
      <c r="H144" t="inlineStr">
        <is>
          <t>maximo del M-phi</t>
        </is>
      </c>
      <c r="I144" s="4" t="n">
        <v>40.5894</v>
      </c>
      <c r="J144" s="4" t="n">
        <v>0.7454</v>
      </c>
      <c r="K144" t="inlineStr">
        <is>
          <t>malla vertical 8a12 en 2 capas + 6 barras de borde (74 barras)</t>
        </is>
      </c>
      <c r="L144" t="inlineStr">
        <is>
          <t>lamina 2017_67-300 a -310, elevaciones de eje, elevaciones de eje del proyecto 2017_67, eje tipico por espesor</t>
        </is>
      </c>
      <c r="M144" s="7" t="n">
        <v>1</v>
      </c>
      <c r="N144" t="n">
        <v>100460</v>
      </c>
      <c r="O144" t="inlineStr">
        <is>
          <t>ingenieria:muro_10 | 0.15 x 3.63 m | 74 barras | As = 40.59 cm2 | estribo - | malla 8a12</t>
        </is>
      </c>
    </row>
    <row r="145">
      <c r="A145" s="7" t="n">
        <v>11</v>
      </c>
      <c r="B145" s="7" t="n">
        <v>12</v>
      </c>
      <c r="C145" t="inlineStr">
        <is>
          <t>muro</t>
        </is>
      </c>
      <c r="D145" t="inlineStr">
        <is>
          <t>ingenieria:muro_10</t>
        </is>
      </c>
      <c r="E145" s="4" t="n">
        <v>16837.1036</v>
      </c>
      <c r="F145" s="4" t="n">
        <v>0</v>
      </c>
      <c r="G145" s="4" t="n">
        <v>0</v>
      </c>
      <c r="H145" t="inlineStr">
        <is>
          <t>compresion pura</t>
        </is>
      </c>
      <c r="I145" s="4" t="n">
        <v>40.5894</v>
      </c>
      <c r="J145" s="4" t="n">
        <v>0.7454</v>
      </c>
      <c r="K145" t="inlineStr">
        <is>
          <t>malla vertical 8a12 en 2 capas + 6 barras de borde (74 barras)</t>
        </is>
      </c>
      <c r="L145" t="inlineStr">
        <is>
          <t>lamina 2017_67-300 a -310, elevaciones de eje, elevaciones de eje del proyecto 2017_67, eje tipico por espesor</t>
        </is>
      </c>
      <c r="M145" s="7" t="n">
        <v>1</v>
      </c>
      <c r="N145" t="n">
        <v>100460</v>
      </c>
      <c r="O145" t="inlineStr">
        <is>
          <t>ingenieria:muro_10 | 0.15 x 3.63 m | 74 barras | As = 40.59 cm2 | estribo - | malla 8a12</t>
        </is>
      </c>
    </row>
    <row r="146">
      <c r="A146" s="7" t="n">
        <v>12</v>
      </c>
      <c r="B146" s="7" t="n">
        <v>1</v>
      </c>
      <c r="C146" t="inlineStr">
        <is>
          <t>muro</t>
        </is>
      </c>
      <c r="D146" t="inlineStr">
        <is>
          <t>ingenieria:muro_11</t>
        </is>
      </c>
      <c r="E146" s="4" t="n">
        <v>-3055.89</v>
      </c>
      <c r="F146" s="4" t="n">
        <v>0</v>
      </c>
      <c r="G146" s="4" t="n">
        <v>0</v>
      </c>
      <c r="H146" t="inlineStr">
        <is>
          <t>traccion pura</t>
        </is>
      </c>
      <c r="I146" s="4" t="n">
        <v>72.7593</v>
      </c>
      <c r="J146" s="4" t="n">
        <v>0.6511</v>
      </c>
      <c r="K146" t="inlineStr">
        <is>
          <t>malla vertical 8a12 en 2 capas + 6 barras de borde (138 barras)</t>
        </is>
      </c>
      <c r="L146" t="inlineStr">
        <is>
          <t>lamina 2017_67-300 a -310, elevaciones de eje, elevaciones de eje del proyecto 2017_67, eje tipico por espesor</t>
        </is>
      </c>
      <c r="M146" s="7" t="n">
        <v>1</v>
      </c>
      <c r="N146" t="n">
        <v>100461</v>
      </c>
      <c r="O146" t="inlineStr">
        <is>
          <t>ingenieria:muro_11 | 0.15 x 7.45 m | 138 barras | As = 72.76 cm2 | estribo - | malla 8a12</t>
        </is>
      </c>
    </row>
    <row r="147">
      <c r="A147" s="7" t="n">
        <v>12</v>
      </c>
      <c r="B147" s="7" t="n">
        <v>2</v>
      </c>
      <c r="C147" t="inlineStr">
        <is>
          <t>muro</t>
        </is>
      </c>
      <c r="D147" t="inlineStr">
        <is>
          <t>ingenieria:muro_11</t>
        </is>
      </c>
      <c r="E147" s="4" t="n">
        <v>0</v>
      </c>
      <c r="F147" s="4" t="n">
        <v>11268.0431</v>
      </c>
      <c r="G147" s="4" t="n">
        <v>11268.4458</v>
      </c>
      <c r="H147" t="inlineStr">
        <is>
          <t>hormigon a 0.003 (nominal)</t>
        </is>
      </c>
      <c r="I147" s="4" t="n">
        <v>72.7593</v>
      </c>
      <c r="J147" s="4" t="n">
        <v>0.6511</v>
      </c>
      <c r="K147" t="inlineStr">
        <is>
          <t>malla vertical 8a12 en 2 capas + 6 barras de borde (138 barras)</t>
        </is>
      </c>
      <c r="L147" t="inlineStr">
        <is>
          <t>lamina 2017_67-300 a -310, elevaciones de eje, elevaciones de eje del proyecto 2017_67, eje tipico por espesor</t>
        </is>
      </c>
      <c r="M147" s="7" t="n">
        <v>1</v>
      </c>
      <c r="N147" t="n">
        <v>100461</v>
      </c>
      <c r="O147" t="inlineStr">
        <is>
          <t>ingenieria:muro_11 | 0.15 x 7.45 m | 138 barras | As = 72.76 cm2 | estribo - | malla 8a12</t>
        </is>
      </c>
    </row>
    <row r="148">
      <c r="A148" s="7" t="n">
        <v>12</v>
      </c>
      <c r="B148" s="7" t="n">
        <v>3</v>
      </c>
      <c r="C148" t="inlineStr">
        <is>
          <t>muro</t>
        </is>
      </c>
      <c r="D148" t="inlineStr">
        <is>
          <t>ingenieria:muro_11</t>
        </is>
      </c>
      <c r="E148" s="4" t="n">
        <v>1707.1082</v>
      </c>
      <c r="F148" s="4" t="n">
        <v>15667.3602</v>
      </c>
      <c r="G148" s="4" t="n">
        <v>15762.7414</v>
      </c>
      <c r="H148" t="inlineStr">
        <is>
          <t>hormigon a 0.003 (nominal)</t>
        </is>
      </c>
      <c r="I148" s="4" t="n">
        <v>72.7593</v>
      </c>
      <c r="J148" s="4" t="n">
        <v>0.6511</v>
      </c>
      <c r="K148" t="inlineStr">
        <is>
          <t>malla vertical 8a12 en 2 capas + 6 barras de borde (138 barras)</t>
        </is>
      </c>
      <c r="L148" t="inlineStr">
        <is>
          <t>lamina 2017_67-300 a -310, elevaciones de eje, elevaciones de eje del proyecto 2017_67, eje tipico por espesor</t>
        </is>
      </c>
      <c r="M148" s="7" t="n">
        <v>1</v>
      </c>
      <c r="N148" t="n">
        <v>100461</v>
      </c>
      <c r="O148" t="inlineStr">
        <is>
          <t>ingenieria:muro_11 | 0.15 x 7.45 m | 138 barras | As = 72.76 cm2 | estribo - | malla 8a12</t>
        </is>
      </c>
    </row>
    <row r="149">
      <c r="A149" s="7" t="n">
        <v>12</v>
      </c>
      <c r="B149" s="7" t="n">
        <v>4</v>
      </c>
      <c r="C149" t="inlineStr">
        <is>
          <t>muro</t>
        </is>
      </c>
      <c r="D149" t="inlineStr">
        <is>
          <t>ingenieria:muro_11</t>
        </is>
      </c>
      <c r="E149" s="4" t="n">
        <v>3414.2164</v>
      </c>
      <c r="F149" s="4" t="n">
        <v>19618.011</v>
      </c>
      <c r="G149" s="4" t="n">
        <v>19844.5423</v>
      </c>
      <c r="H149" t="inlineStr">
        <is>
          <t>hormigon a 0.003 (nominal)</t>
        </is>
      </c>
      <c r="I149" s="4" t="n">
        <v>72.7593</v>
      </c>
      <c r="J149" s="4" t="n">
        <v>0.6511</v>
      </c>
      <c r="K149" t="inlineStr">
        <is>
          <t>malla vertical 8a12 en 2 capas + 6 barras de borde (138 barras)</t>
        </is>
      </c>
      <c r="L149" t="inlineStr">
        <is>
          <t>lamina 2017_67-300 a -310, elevaciones de eje, elevaciones de eje del proyecto 2017_67, eje tipico por espesor</t>
        </is>
      </c>
      <c r="M149" s="7" t="n">
        <v>1</v>
      </c>
      <c r="N149" t="n">
        <v>100461</v>
      </c>
      <c r="O149" t="inlineStr">
        <is>
          <t>ingenieria:muro_11 | 0.15 x 7.45 m | 138 barras | As = 72.76 cm2 | estribo - | malla 8a12</t>
        </is>
      </c>
    </row>
    <row r="150">
      <c r="A150" s="7" t="n">
        <v>12</v>
      </c>
      <c r="B150" s="7" t="n">
        <v>5</v>
      </c>
      <c r="C150" t="inlineStr">
        <is>
          <t>muro</t>
        </is>
      </c>
      <c r="D150" t="inlineStr">
        <is>
          <t>ingenieria:muro_11</t>
        </is>
      </c>
      <c r="E150" s="4" t="n">
        <v>5121.3246</v>
      </c>
      <c r="F150" s="4" t="n">
        <v>22852.1151</v>
      </c>
      <c r="G150" s="4" t="n">
        <v>23315.7485</v>
      </c>
      <c r="H150" t="inlineStr">
        <is>
          <t>hormigon a 0.003 (nominal)</t>
        </is>
      </c>
      <c r="I150" s="4" t="n">
        <v>72.7593</v>
      </c>
      <c r="J150" s="4" t="n">
        <v>0.6511</v>
      </c>
      <c r="K150" t="inlineStr">
        <is>
          <t>malla vertical 8a12 en 2 capas + 6 barras de borde (138 barras)</t>
        </is>
      </c>
      <c r="L150" t="inlineStr">
        <is>
          <t>lamina 2017_67-300 a -310, elevaciones de eje, elevaciones de eje del proyecto 2017_67, eje tipico por espesor</t>
        </is>
      </c>
      <c r="M150" s="7" t="n">
        <v>1</v>
      </c>
      <c r="N150" t="n">
        <v>100461</v>
      </c>
      <c r="O150" t="inlineStr">
        <is>
          <t>ingenieria:muro_11 | 0.15 x 7.45 m | 138 barras | As = 72.76 cm2 | estribo - | malla 8a12</t>
        </is>
      </c>
    </row>
    <row r="151">
      <c r="A151" s="7" t="n">
        <v>12</v>
      </c>
      <c r="B151" s="7" t="n">
        <v>6</v>
      </c>
      <c r="C151" t="inlineStr">
        <is>
          <t>muro</t>
        </is>
      </c>
      <c r="D151" t="inlineStr">
        <is>
          <t>ingenieria:muro_11</t>
        </is>
      </c>
      <c r="E151" s="4" t="n">
        <v>6828.4328</v>
      </c>
      <c r="F151" s="4" t="n">
        <v>25432.3765</v>
      </c>
      <c r="G151" s="4" t="n">
        <v>26125.4309</v>
      </c>
      <c r="H151" t="inlineStr">
        <is>
          <t>hormigon a 0.003 (nominal)</t>
        </is>
      </c>
      <c r="I151" s="4" t="n">
        <v>72.7593</v>
      </c>
      <c r="J151" s="4" t="n">
        <v>0.6511</v>
      </c>
      <c r="K151" t="inlineStr">
        <is>
          <t>malla vertical 8a12 en 2 capas + 6 barras de borde (138 barras)</t>
        </is>
      </c>
      <c r="L151" t="inlineStr">
        <is>
          <t>lamina 2017_67-300 a -310, elevaciones de eje, elevaciones de eje del proyecto 2017_67, eje tipico por espesor</t>
        </is>
      </c>
      <c r="M151" s="7" t="n">
        <v>1</v>
      </c>
      <c r="N151" t="n">
        <v>100461</v>
      </c>
      <c r="O151" t="inlineStr">
        <is>
          <t>ingenieria:muro_11 | 0.15 x 7.45 m | 138 barras | As = 72.76 cm2 | estribo - | malla 8a12</t>
        </is>
      </c>
    </row>
    <row r="152">
      <c r="A152" s="7" t="n">
        <v>12</v>
      </c>
      <c r="B152" s="7" t="n">
        <v>7</v>
      </c>
      <c r="C152" t="inlineStr">
        <is>
          <t>muro</t>
        </is>
      </c>
      <c r="D152" t="inlineStr">
        <is>
          <t>ingenieria:muro_11</t>
        </is>
      </c>
      <c r="E152" s="4" t="n">
        <v>10242.6492</v>
      </c>
      <c r="F152" s="4" t="n">
        <v>28320.0036</v>
      </c>
      <c r="G152" s="4" t="n">
        <v>29727.2655</v>
      </c>
      <c r="H152" t="inlineStr">
        <is>
          <t>hormigon a 0.003 (nominal)</t>
        </is>
      </c>
      <c r="I152" s="4" t="n">
        <v>72.7593</v>
      </c>
      <c r="J152" s="4" t="n">
        <v>0.6511</v>
      </c>
      <c r="K152" t="inlineStr">
        <is>
          <t>malla vertical 8a12 en 2 capas + 6 barras de borde (138 barras)</t>
        </is>
      </c>
      <c r="L152" t="inlineStr">
        <is>
          <t>lamina 2017_67-300 a -310, elevaciones de eje, elevaciones de eje del proyecto 2017_67, eje tipico por espesor</t>
        </is>
      </c>
      <c r="M152" s="7" t="n">
        <v>1</v>
      </c>
      <c r="N152" t="n">
        <v>100461</v>
      </c>
      <c r="O152" t="inlineStr">
        <is>
          <t>ingenieria:muro_11 | 0.15 x 7.45 m | 138 barras | As = 72.76 cm2 | estribo - | malla 8a12</t>
        </is>
      </c>
    </row>
    <row r="153">
      <c r="A153" s="7" t="n">
        <v>12</v>
      </c>
      <c r="B153" s="7" t="n">
        <v>8</v>
      </c>
      <c r="C153" t="inlineStr">
        <is>
          <t>muro</t>
        </is>
      </c>
      <c r="D153" t="inlineStr">
        <is>
          <t>ingenieria:muro_11</t>
        </is>
      </c>
      <c r="E153" s="4" t="n">
        <v>13656.8656</v>
      </c>
      <c r="F153" s="4" t="n">
        <v>28424.0088</v>
      </c>
      <c r="G153" s="4" t="n">
        <v>30501.5974</v>
      </c>
      <c r="H153" t="inlineStr">
        <is>
          <t>hormigon a 0.003 (nominal)</t>
        </is>
      </c>
      <c r="I153" s="4" t="n">
        <v>72.7593</v>
      </c>
      <c r="J153" s="4" t="n">
        <v>0.6511</v>
      </c>
      <c r="K153" t="inlineStr">
        <is>
          <t>malla vertical 8a12 en 2 capas + 6 barras de borde (138 barras)</t>
        </is>
      </c>
      <c r="L153" t="inlineStr">
        <is>
          <t>lamina 2017_67-300 a -310, elevaciones de eje, elevaciones de eje del proyecto 2017_67, eje tipico por espesor</t>
        </is>
      </c>
      <c r="M153" s="7" t="n">
        <v>1</v>
      </c>
      <c r="N153" t="n">
        <v>100461</v>
      </c>
      <c r="O153" t="inlineStr">
        <is>
          <t>ingenieria:muro_11 | 0.15 x 7.45 m | 138 barras | As = 72.76 cm2 | estribo - | malla 8a12</t>
        </is>
      </c>
    </row>
    <row r="154">
      <c r="A154" s="7" t="n">
        <v>12</v>
      </c>
      <c r="B154" s="7" t="n">
        <v>9</v>
      </c>
      <c r="C154" t="inlineStr">
        <is>
          <t>muro</t>
        </is>
      </c>
      <c r="D154" t="inlineStr">
        <is>
          <t>ingenieria:muro_11</t>
        </is>
      </c>
      <c r="E154" s="4" t="n">
        <v>17071.082</v>
      </c>
      <c r="F154" s="4" t="n">
        <v>25746.9806</v>
      </c>
      <c r="G154" s="4" t="n">
        <v>29463.489</v>
      </c>
      <c r="H154" t="inlineStr">
        <is>
          <t>hormigon a 0.003 (nominal)</t>
        </is>
      </c>
      <c r="I154" s="4" t="n">
        <v>72.7593</v>
      </c>
      <c r="J154" s="4" t="n">
        <v>0.6511</v>
      </c>
      <c r="K154" t="inlineStr">
        <is>
          <t>malla vertical 8a12 en 2 capas + 6 barras de borde (138 barras)</t>
        </is>
      </c>
      <c r="L154" t="inlineStr">
        <is>
          <t>lamina 2017_67-300 a -310, elevaciones de eje, elevaciones de eje del proyecto 2017_67, eje tipico por espesor</t>
        </is>
      </c>
      <c r="M154" s="7" t="n">
        <v>1</v>
      </c>
      <c r="N154" t="n">
        <v>100461</v>
      </c>
      <c r="O154" t="inlineStr">
        <is>
          <t>ingenieria:muro_11 | 0.15 x 7.45 m | 138 barras | As = 72.76 cm2 | estribo - | malla 8a12</t>
        </is>
      </c>
    </row>
    <row r="155">
      <c r="A155" s="7" t="n">
        <v>12</v>
      </c>
      <c r="B155" s="7" t="n">
        <v>10</v>
      </c>
      <c r="C155" t="inlineStr">
        <is>
          <t>muro</t>
        </is>
      </c>
      <c r="D155" t="inlineStr">
        <is>
          <t>ingenieria:muro_11</t>
        </is>
      </c>
      <c r="E155" s="4" t="n">
        <v>22192.4066</v>
      </c>
      <c r="F155" s="4" t="n">
        <v>24028.1018</v>
      </c>
      <c r="G155" s="4" t="n">
        <v>24028.1018</v>
      </c>
      <c r="H155" t="inlineStr">
        <is>
          <t>maximo del M-phi</t>
        </is>
      </c>
      <c r="I155" s="4" t="n">
        <v>72.7593</v>
      </c>
      <c r="J155" s="4" t="n">
        <v>0.6511</v>
      </c>
      <c r="K155" t="inlineStr">
        <is>
          <t>malla vertical 8a12 en 2 capas + 6 barras de borde (138 barras)</t>
        </is>
      </c>
      <c r="L155" t="inlineStr">
        <is>
          <t>lamina 2017_67-300 a -310, elevaciones de eje, elevaciones de eje del proyecto 2017_67, eje tipico por espesor</t>
        </is>
      </c>
      <c r="M155" s="7" t="n">
        <v>1</v>
      </c>
      <c r="N155" t="n">
        <v>100461</v>
      </c>
      <c r="O155" t="inlineStr">
        <is>
          <t>ingenieria:muro_11 | 0.15 x 7.45 m | 138 barras | As = 72.76 cm2 | estribo - | malla 8a12</t>
        </is>
      </c>
    </row>
    <row r="156">
      <c r="A156" s="7" t="n">
        <v>12</v>
      </c>
      <c r="B156" s="7" t="n">
        <v>11</v>
      </c>
      <c r="C156" t="inlineStr">
        <is>
          <t>muro</t>
        </is>
      </c>
      <c r="D156" t="inlineStr">
        <is>
          <t>ingenieria:muro_11</t>
        </is>
      </c>
      <c r="E156" s="4" t="n">
        <v>27313.7312</v>
      </c>
      <c r="F156" s="4" t="n">
        <v>14259.5857</v>
      </c>
      <c r="G156" s="4" t="n">
        <v>14259.5857</v>
      </c>
      <c r="H156" t="inlineStr">
        <is>
          <t>maximo del M-phi</t>
        </is>
      </c>
      <c r="I156" s="4" t="n">
        <v>72.7593</v>
      </c>
      <c r="J156" s="4" t="n">
        <v>0.6511</v>
      </c>
      <c r="K156" t="inlineStr">
        <is>
          <t>malla vertical 8a12 en 2 capas + 6 barras de borde (138 barras)</t>
        </is>
      </c>
      <c r="L156" t="inlineStr">
        <is>
          <t>lamina 2017_67-300 a -310, elevaciones de eje, elevaciones de eje del proyecto 2017_67, eje tipico por espesor</t>
        </is>
      </c>
      <c r="M156" s="7" t="n">
        <v>1</v>
      </c>
      <c r="N156" t="n">
        <v>100461</v>
      </c>
      <c r="O156" t="inlineStr">
        <is>
          <t>ingenieria:muro_11 | 0.15 x 7.45 m | 138 barras | As = 72.76 cm2 | estribo - | malla 8a12</t>
        </is>
      </c>
    </row>
    <row r="157">
      <c r="A157" s="7" t="n">
        <v>12</v>
      </c>
      <c r="B157" s="7" t="n">
        <v>12</v>
      </c>
      <c r="C157" t="inlineStr">
        <is>
          <t>muro</t>
        </is>
      </c>
      <c r="D157" t="inlineStr">
        <is>
          <t>ingenieria:muro_11</t>
        </is>
      </c>
      <c r="E157" s="4" t="n">
        <v>34142.164</v>
      </c>
      <c r="F157" s="4" t="n">
        <v>0</v>
      </c>
      <c r="G157" s="4" t="n">
        <v>0</v>
      </c>
      <c r="H157" t="inlineStr">
        <is>
          <t>compresion pura</t>
        </is>
      </c>
      <c r="I157" s="4" t="n">
        <v>72.7593</v>
      </c>
      <c r="J157" s="4" t="n">
        <v>0.6511</v>
      </c>
      <c r="K157" t="inlineStr">
        <is>
          <t>malla vertical 8a12 en 2 capas + 6 barras de borde (138 barras)</t>
        </is>
      </c>
      <c r="L157" t="inlineStr">
        <is>
          <t>lamina 2017_67-300 a -310, elevaciones de eje, elevaciones de eje del proyecto 2017_67, eje tipico por espesor</t>
        </is>
      </c>
      <c r="M157" s="7" t="n">
        <v>1</v>
      </c>
      <c r="N157" t="n">
        <v>100461</v>
      </c>
      <c r="O157" t="inlineStr">
        <is>
          <t>ingenieria:muro_11 | 0.15 x 7.45 m | 138 barras | As = 72.76 cm2 | estribo - | malla 8a12</t>
        </is>
      </c>
    </row>
    <row r="158">
      <c r="A158" s="7" t="n">
        <v>13</v>
      </c>
      <c r="B158" s="7" t="n">
        <v>1</v>
      </c>
      <c r="C158" t="inlineStr">
        <is>
          <t>muro</t>
        </is>
      </c>
      <c r="D158" t="inlineStr">
        <is>
          <t>ingenieria:muro_12</t>
        </is>
      </c>
      <c r="E158" s="4" t="n">
        <v>-4420.2209</v>
      </c>
      <c r="F158" s="4" t="n">
        <v>0</v>
      </c>
      <c r="G158" s="4" t="n">
        <v>0</v>
      </c>
      <c r="H158" t="inlineStr">
        <is>
          <t>traccion pura</t>
        </is>
      </c>
      <c r="I158" s="4" t="n">
        <v>105.2434</v>
      </c>
      <c r="J158" s="4" t="n">
        <v>0.436</v>
      </c>
      <c r="K158" t="inlineStr">
        <is>
          <t>malla vertical 10a20 en 2 capas + 6 barras de borde (134 barras)</t>
        </is>
      </c>
      <c r="L158" t="inlineStr">
        <is>
          <t>lamina 2017_67-300 a -310, elevaciones de eje, elevaciones de eje del proyecto 2017_67, eje tipico por espesor</t>
        </is>
      </c>
      <c r="M158" s="7" t="n">
        <v>1</v>
      </c>
      <c r="N158" t="n">
        <v>100463</v>
      </c>
      <c r="O158" t="inlineStr">
        <is>
          <t>ingenieria:muro_12 | 0.20 x 12.07 m | 134 barras | As = 105.24 cm2 | estribo - | malla 10a20</t>
        </is>
      </c>
    </row>
    <row r="159">
      <c r="A159" s="7" t="n">
        <v>13</v>
      </c>
      <c r="B159" s="7" t="n">
        <v>2</v>
      </c>
      <c r="C159" t="inlineStr">
        <is>
          <t>muro</t>
        </is>
      </c>
      <c r="D159" t="inlineStr">
        <is>
          <t>ingenieria:muro_12</t>
        </is>
      </c>
      <c r="E159" s="4" t="n">
        <v>0</v>
      </c>
      <c r="F159" s="4" t="n">
        <v>27808.5743</v>
      </c>
      <c r="G159" s="4" t="n">
        <v>27813.8755</v>
      </c>
      <c r="H159" t="inlineStr">
        <is>
          <t>hormigon a 0.003 (nominal)</t>
        </is>
      </c>
      <c r="I159" s="4" t="n">
        <v>105.2434</v>
      </c>
      <c r="J159" s="4" t="n">
        <v>0.436</v>
      </c>
      <c r="K159" t="inlineStr">
        <is>
          <t>malla vertical 10a20 en 2 capas + 6 barras de borde (134 barras)</t>
        </is>
      </c>
      <c r="L159" t="inlineStr">
        <is>
          <t>lamina 2017_67-300 a -310, elevaciones de eje, elevaciones de eje del proyecto 2017_67, eje tipico por espesor</t>
        </is>
      </c>
      <c r="M159" s="7" t="n">
        <v>1</v>
      </c>
      <c r="N159" t="n">
        <v>100463</v>
      </c>
      <c r="O159" t="inlineStr">
        <is>
          <t>ingenieria:muro_12 | 0.20 x 12.07 m | 134 barras | As = 105.24 cm2 | estribo - | malla 10a20</t>
        </is>
      </c>
    </row>
    <row r="160">
      <c r="A160" s="7" t="n">
        <v>13</v>
      </c>
      <c r="B160" s="7" t="n">
        <v>3</v>
      </c>
      <c r="C160" t="inlineStr">
        <is>
          <t>muro</t>
        </is>
      </c>
      <c r="D160" t="inlineStr">
        <is>
          <t>ingenieria:muro_12</t>
        </is>
      </c>
      <c r="E160" s="4" t="n">
        <v>3585.877</v>
      </c>
      <c r="F160" s="4" t="n">
        <v>43708.506</v>
      </c>
      <c r="G160" s="4" t="n">
        <v>44009.0328</v>
      </c>
      <c r="H160" t="inlineStr">
        <is>
          <t>hormigon a 0.003 (nominal)</t>
        </is>
      </c>
      <c r="I160" s="4" t="n">
        <v>105.2434</v>
      </c>
      <c r="J160" s="4" t="n">
        <v>0.436</v>
      </c>
      <c r="K160" t="inlineStr">
        <is>
          <t>malla vertical 10a20 en 2 capas + 6 barras de borde (134 barras)</t>
        </is>
      </c>
      <c r="L160" t="inlineStr">
        <is>
          <t>lamina 2017_67-300 a -310, elevaciones de eje, elevaciones de eje del proyecto 2017_67, eje tipico por espesor</t>
        </is>
      </c>
      <c r="M160" s="7" t="n">
        <v>1</v>
      </c>
      <c r="N160" t="n">
        <v>100463</v>
      </c>
      <c r="O160" t="inlineStr">
        <is>
          <t>ingenieria:muro_12 | 0.20 x 12.07 m | 134 barras | As = 105.24 cm2 | estribo - | malla 10a20</t>
        </is>
      </c>
    </row>
    <row r="161">
      <c r="A161" s="7" t="n">
        <v>13</v>
      </c>
      <c r="B161" s="7" t="n">
        <v>4</v>
      </c>
      <c r="C161" t="inlineStr">
        <is>
          <t>muro</t>
        </is>
      </c>
      <c r="D161" t="inlineStr">
        <is>
          <t>ingenieria:muro_12</t>
        </is>
      </c>
      <c r="E161" s="4" t="n">
        <v>7171.7539</v>
      </c>
      <c r="F161" s="4" t="n">
        <v>58167.9361</v>
      </c>
      <c r="G161" s="4" t="n">
        <v>58926.2501</v>
      </c>
      <c r="H161" t="inlineStr">
        <is>
          <t>hormigon a 0.003 (nominal)</t>
        </is>
      </c>
      <c r="I161" s="4" t="n">
        <v>105.2434</v>
      </c>
      <c r="J161" s="4" t="n">
        <v>0.436</v>
      </c>
      <c r="K161" t="inlineStr">
        <is>
          <t>malla vertical 10a20 en 2 capas + 6 barras de borde (134 barras)</t>
        </is>
      </c>
      <c r="L161" t="inlineStr">
        <is>
          <t>lamina 2017_67-300 a -310, elevaciones de eje, elevaciones de eje del proyecto 2017_67, eje tipico por espesor</t>
        </is>
      </c>
      <c r="M161" s="7" t="n">
        <v>1</v>
      </c>
      <c r="N161" t="n">
        <v>100463</v>
      </c>
      <c r="O161" t="inlineStr">
        <is>
          <t>ingenieria:muro_12 | 0.20 x 12.07 m | 134 barras | As = 105.24 cm2 | estribo - | malla 10a20</t>
        </is>
      </c>
    </row>
    <row r="162">
      <c r="A162" s="7" t="n">
        <v>13</v>
      </c>
      <c r="B162" s="7" t="n">
        <v>5</v>
      </c>
      <c r="C162" t="inlineStr">
        <is>
          <t>muro</t>
        </is>
      </c>
      <c r="D162" t="inlineStr">
        <is>
          <t>ingenieria:muro_12</t>
        </is>
      </c>
      <c r="E162" s="4" t="n">
        <v>10757.6309</v>
      </c>
      <c r="F162" s="4" t="n">
        <v>70296.6177</v>
      </c>
      <c r="G162" s="4" t="n">
        <v>71724.51270000001</v>
      </c>
      <c r="H162" t="inlineStr">
        <is>
          <t>hormigon a 0.003 (nominal)</t>
        </is>
      </c>
      <c r="I162" s="4" t="n">
        <v>105.2434</v>
      </c>
      <c r="J162" s="4" t="n">
        <v>0.436</v>
      </c>
      <c r="K162" t="inlineStr">
        <is>
          <t>malla vertical 10a20 en 2 capas + 6 barras de borde (134 barras)</t>
        </is>
      </c>
      <c r="L162" t="inlineStr">
        <is>
          <t>lamina 2017_67-300 a -310, elevaciones de eje, elevaciones de eje del proyecto 2017_67, eje tipico por espesor</t>
        </is>
      </c>
      <c r="M162" s="7" t="n">
        <v>1</v>
      </c>
      <c r="N162" t="n">
        <v>100463</v>
      </c>
      <c r="O162" t="inlineStr">
        <is>
          <t>ingenieria:muro_12 | 0.20 x 12.07 m | 134 barras | As = 105.24 cm2 | estribo - | malla 10a20</t>
        </is>
      </c>
    </row>
    <row r="163">
      <c r="A163" s="7" t="n">
        <v>13</v>
      </c>
      <c r="B163" s="7" t="n">
        <v>6</v>
      </c>
      <c r="C163" t="inlineStr">
        <is>
          <t>muro</t>
        </is>
      </c>
      <c r="D163" t="inlineStr">
        <is>
          <t>ingenieria:muro_12</t>
        </is>
      </c>
      <c r="E163" s="4" t="n">
        <v>14343.5079</v>
      </c>
      <c r="F163" s="4" t="n">
        <v>80079.73850000001</v>
      </c>
      <c r="G163" s="4" t="n">
        <v>82298.59480000001</v>
      </c>
      <c r="H163" t="inlineStr">
        <is>
          <t>hormigon a 0.003 (nominal)</t>
        </is>
      </c>
      <c r="I163" s="4" t="n">
        <v>105.2434</v>
      </c>
      <c r="J163" s="4" t="n">
        <v>0.436</v>
      </c>
      <c r="K163" t="inlineStr">
        <is>
          <t>malla vertical 10a20 en 2 capas + 6 barras de borde (134 barras)</t>
        </is>
      </c>
      <c r="L163" t="inlineStr">
        <is>
          <t>lamina 2017_67-300 a -310, elevaciones de eje, elevaciones de eje del proyecto 2017_67, eje tipico por espesor</t>
        </is>
      </c>
      <c r="M163" s="7" t="n">
        <v>1</v>
      </c>
      <c r="N163" t="n">
        <v>100463</v>
      </c>
      <c r="O163" t="inlineStr">
        <is>
          <t>ingenieria:muro_12 | 0.20 x 12.07 m | 134 barras | As = 105.24 cm2 | estribo - | malla 10a20</t>
        </is>
      </c>
    </row>
    <row r="164">
      <c r="A164" s="7" t="n">
        <v>13</v>
      </c>
      <c r="B164" s="7" t="n">
        <v>7</v>
      </c>
      <c r="C164" t="inlineStr">
        <is>
          <t>muro</t>
        </is>
      </c>
      <c r="D164" t="inlineStr">
        <is>
          <t>ingenieria:muro_12</t>
        </is>
      </c>
      <c r="E164" s="4" t="n">
        <v>21515.2618</v>
      </c>
      <c r="F164" s="4" t="n">
        <v>91910.1695</v>
      </c>
      <c r="G164" s="4" t="n">
        <v>96449.70600000001</v>
      </c>
      <c r="H164" t="inlineStr">
        <is>
          <t>hormigon a 0.003 (nominal)</t>
        </is>
      </c>
      <c r="I164" s="4" t="n">
        <v>105.2434</v>
      </c>
      <c r="J164" s="4" t="n">
        <v>0.436</v>
      </c>
      <c r="K164" t="inlineStr">
        <is>
          <t>malla vertical 10a20 en 2 capas + 6 barras de borde (134 barras)</t>
        </is>
      </c>
      <c r="L164" t="inlineStr">
        <is>
          <t>lamina 2017_67-300 a -310, elevaciones de eje, elevaciones de eje del proyecto 2017_67, eje tipico por espesor</t>
        </is>
      </c>
      <c r="M164" s="7" t="n">
        <v>1</v>
      </c>
      <c r="N164" t="n">
        <v>100463</v>
      </c>
      <c r="O164" t="inlineStr">
        <is>
          <t>ingenieria:muro_12 | 0.20 x 12.07 m | 134 barras | As = 105.24 cm2 | estribo - | malla 10a20</t>
        </is>
      </c>
    </row>
    <row r="165">
      <c r="A165" s="7" t="n">
        <v>13</v>
      </c>
      <c r="B165" s="7" t="n">
        <v>8</v>
      </c>
      <c r="C165" t="inlineStr">
        <is>
          <t>muro</t>
        </is>
      </c>
      <c r="D165" t="inlineStr">
        <is>
          <t>ingenieria:muro_12</t>
        </is>
      </c>
      <c r="E165" s="4" t="n">
        <v>28687.0158</v>
      </c>
      <c r="F165" s="4" t="n">
        <v>93812.07919999999</v>
      </c>
      <c r="G165" s="4" t="n">
        <v>101261.1434</v>
      </c>
      <c r="H165" t="inlineStr">
        <is>
          <t>hormigon a 0.003 (nominal)</t>
        </is>
      </c>
      <c r="I165" s="4" t="n">
        <v>105.2434</v>
      </c>
      <c r="J165" s="4" t="n">
        <v>0.436</v>
      </c>
      <c r="K165" t="inlineStr">
        <is>
          <t>malla vertical 10a20 en 2 capas + 6 barras de borde (134 barras)</t>
        </is>
      </c>
      <c r="L165" t="inlineStr">
        <is>
          <t>lamina 2017_67-300 a -310, elevaciones de eje, elevaciones de eje del proyecto 2017_67, eje tipico por espesor</t>
        </is>
      </c>
      <c r="M165" s="7" t="n">
        <v>1</v>
      </c>
      <c r="N165" t="n">
        <v>100463</v>
      </c>
      <c r="O165" t="inlineStr">
        <is>
          <t>ingenieria:muro_12 | 0.20 x 12.07 m | 134 barras | As = 105.24 cm2 | estribo - | malla 10a20</t>
        </is>
      </c>
    </row>
    <row r="166">
      <c r="A166" s="7" t="n">
        <v>13</v>
      </c>
      <c r="B166" s="7" t="n">
        <v>9</v>
      </c>
      <c r="C166" t="inlineStr">
        <is>
          <t>muro</t>
        </is>
      </c>
      <c r="D166" t="inlineStr">
        <is>
          <t>ingenieria:muro_12</t>
        </is>
      </c>
      <c r="E166" s="4" t="n">
        <v>35858.7697</v>
      </c>
      <c r="F166" s="4" t="n">
        <v>84966.6467</v>
      </c>
      <c r="G166" s="4" t="n">
        <v>98998.68670000001</v>
      </c>
      <c r="H166" t="inlineStr">
        <is>
          <t>hormigon a 0.003 (nominal)</t>
        </is>
      </c>
      <c r="I166" s="4" t="n">
        <v>105.2434</v>
      </c>
      <c r="J166" s="4" t="n">
        <v>0.436</v>
      </c>
      <c r="K166" t="inlineStr">
        <is>
          <t>malla vertical 10a20 en 2 capas + 6 barras de borde (134 barras)</t>
        </is>
      </c>
      <c r="L166" t="inlineStr">
        <is>
          <t>lamina 2017_67-300 a -310, elevaciones de eje, elevaciones de eje del proyecto 2017_67, eje tipico por espesor</t>
        </is>
      </c>
      <c r="M166" s="7" t="n">
        <v>1</v>
      </c>
      <c r="N166" t="n">
        <v>100463</v>
      </c>
      <c r="O166" t="inlineStr">
        <is>
          <t>ingenieria:muro_12 | 0.20 x 12.07 m | 134 barras | As = 105.24 cm2 | estribo - | malla 10a20</t>
        </is>
      </c>
    </row>
    <row r="167">
      <c r="A167" s="7" t="n">
        <v>13</v>
      </c>
      <c r="B167" s="7" t="n">
        <v>10</v>
      </c>
      <c r="C167" t="inlineStr">
        <is>
          <t>muro</t>
        </is>
      </c>
      <c r="D167" t="inlineStr">
        <is>
          <t>ingenieria:muro_12</t>
        </is>
      </c>
      <c r="E167" s="4" t="n">
        <v>46616.4007</v>
      </c>
      <c r="F167" s="4" t="n">
        <v>81361.9284</v>
      </c>
      <c r="G167" s="4" t="n">
        <v>81361.9284</v>
      </c>
      <c r="H167" t="inlineStr">
        <is>
          <t>maximo del M-phi</t>
        </is>
      </c>
      <c r="I167" s="4" t="n">
        <v>105.2434</v>
      </c>
      <c r="J167" s="4" t="n">
        <v>0.436</v>
      </c>
      <c r="K167" t="inlineStr">
        <is>
          <t>malla vertical 10a20 en 2 capas + 6 barras de borde (134 barras)</t>
        </is>
      </c>
      <c r="L167" t="inlineStr">
        <is>
          <t>lamina 2017_67-300 a -310, elevaciones de eje, elevaciones de eje del proyecto 2017_67, eje tipico por espesor</t>
        </is>
      </c>
      <c r="M167" s="7" t="n">
        <v>1</v>
      </c>
      <c r="N167" t="n">
        <v>100463</v>
      </c>
      <c r="O167" t="inlineStr">
        <is>
          <t>ingenieria:muro_12 | 0.20 x 12.07 m | 134 barras | As = 105.24 cm2 | estribo - | malla 10a20</t>
        </is>
      </c>
    </row>
    <row r="168">
      <c r="A168" s="7" t="n">
        <v>13</v>
      </c>
      <c r="B168" s="7" t="n">
        <v>11</v>
      </c>
      <c r="C168" t="inlineStr">
        <is>
          <t>muro</t>
        </is>
      </c>
      <c r="D168" t="inlineStr">
        <is>
          <t>ingenieria:muro_12</t>
        </is>
      </c>
      <c r="E168" s="4" t="n">
        <v>57374.0316</v>
      </c>
      <c r="F168" s="4" t="n">
        <v>48238.7462</v>
      </c>
      <c r="G168" s="4" t="n">
        <v>48238.7462</v>
      </c>
      <c r="H168" t="inlineStr">
        <is>
          <t>maximo del M-phi</t>
        </is>
      </c>
      <c r="I168" s="4" t="n">
        <v>105.2434</v>
      </c>
      <c r="J168" s="4" t="n">
        <v>0.436</v>
      </c>
      <c r="K168" t="inlineStr">
        <is>
          <t>malla vertical 10a20 en 2 capas + 6 barras de borde (134 barras)</t>
        </is>
      </c>
      <c r="L168" t="inlineStr">
        <is>
          <t>lamina 2017_67-300 a -310, elevaciones de eje, elevaciones de eje del proyecto 2017_67, eje tipico por espesor</t>
        </is>
      </c>
      <c r="M168" s="7" t="n">
        <v>1</v>
      </c>
      <c r="N168" t="n">
        <v>100463</v>
      </c>
      <c r="O168" t="inlineStr">
        <is>
          <t>ingenieria:muro_12 | 0.20 x 12.07 m | 134 barras | As = 105.24 cm2 | estribo - | malla 10a20</t>
        </is>
      </c>
    </row>
    <row r="169">
      <c r="A169" s="7" t="n">
        <v>13</v>
      </c>
      <c r="B169" s="7" t="n">
        <v>12</v>
      </c>
      <c r="C169" t="inlineStr">
        <is>
          <t>muro</t>
        </is>
      </c>
      <c r="D169" t="inlineStr">
        <is>
          <t>ingenieria:muro_12</t>
        </is>
      </c>
      <c r="E169" s="4" t="n">
        <v>71717.5395</v>
      </c>
      <c r="F169" s="4" t="n">
        <v>0</v>
      </c>
      <c r="G169" s="4" t="n">
        <v>0</v>
      </c>
      <c r="H169" t="inlineStr">
        <is>
          <t>compresion pura</t>
        </is>
      </c>
      <c r="I169" s="4" t="n">
        <v>105.2434</v>
      </c>
      <c r="J169" s="4" t="n">
        <v>0.436</v>
      </c>
      <c r="K169" t="inlineStr">
        <is>
          <t>malla vertical 10a20 en 2 capas + 6 barras de borde (134 barras)</t>
        </is>
      </c>
      <c r="L169" t="inlineStr">
        <is>
          <t>lamina 2017_67-300 a -310, elevaciones de eje, elevaciones de eje del proyecto 2017_67, eje tipico por espesor</t>
        </is>
      </c>
      <c r="M169" s="7" t="n">
        <v>1</v>
      </c>
      <c r="N169" t="n">
        <v>100463</v>
      </c>
      <c r="O169" t="inlineStr">
        <is>
          <t>ingenieria:muro_12 | 0.20 x 12.07 m | 134 barras | As = 105.24 cm2 | estribo - | malla 10a20</t>
        </is>
      </c>
    </row>
    <row r="170">
      <c r="A170" s="7" t="n">
        <v>14</v>
      </c>
      <c r="B170" s="7" t="n">
        <v>1</v>
      </c>
      <c r="C170" t="inlineStr">
        <is>
          <t>muro</t>
        </is>
      </c>
      <c r="D170" t="inlineStr">
        <is>
          <t>ingenieria:muro_13</t>
        </is>
      </c>
      <c r="E170" s="4" t="n">
        <v>-3034.7785</v>
      </c>
      <c r="F170" s="4" t="n">
        <v>0</v>
      </c>
      <c r="G170" s="4" t="n">
        <v>0</v>
      </c>
      <c r="H170" t="inlineStr">
        <is>
          <t>traccion pura</t>
        </is>
      </c>
      <c r="I170" s="4" t="n">
        <v>72.25660000000001</v>
      </c>
      <c r="J170" s="4" t="n">
        <v>0.4544</v>
      </c>
      <c r="K170" t="inlineStr">
        <is>
          <t>malla vertical 10a20 en 2 capas + 6 barras de borde (92 barras)</t>
        </is>
      </c>
      <c r="L170" t="inlineStr">
        <is>
          <t>lamina 2017_67-300 a -310, elevaciones de eje, elevaciones de eje del proyecto 2017_67, eje tipico por espesor</t>
        </is>
      </c>
      <c r="M170" s="7" t="n">
        <v>2</v>
      </c>
      <c r="N170" t="inlineStr">
        <is>
          <t>100464, 100465</t>
        </is>
      </c>
      <c r="O170" t="inlineStr">
        <is>
          <t>ingenieria:muro_13 | 0.20 x 7.95 m | 92 barras | As = 72.26 cm2 | estribo - | malla 10a20</t>
        </is>
      </c>
    </row>
    <row r="171">
      <c r="A171" s="7" t="n">
        <v>14</v>
      </c>
      <c r="B171" s="7" t="n">
        <v>2</v>
      </c>
      <c r="C171" t="inlineStr">
        <is>
          <t>muro</t>
        </is>
      </c>
      <c r="D171" t="inlineStr">
        <is>
          <t>ingenieria:muro_13</t>
        </is>
      </c>
      <c r="E171" s="4" t="n">
        <v>0</v>
      </c>
      <c r="F171" s="4" t="n">
        <v>12705.0955</v>
      </c>
      <c r="G171" s="4" t="n">
        <v>12707.1492</v>
      </c>
      <c r="H171" t="inlineStr">
        <is>
          <t>hormigon a 0.003 (nominal)</t>
        </is>
      </c>
      <c r="I171" s="4" t="n">
        <v>72.25660000000001</v>
      </c>
      <c r="J171" s="4" t="n">
        <v>0.4544</v>
      </c>
      <c r="K171" t="inlineStr">
        <is>
          <t>malla vertical 10a20 en 2 capas + 6 barras de borde (92 barras)</t>
        </is>
      </c>
      <c r="L171" t="inlineStr">
        <is>
          <t>lamina 2017_67-300 a -310, elevaciones de eje, elevaciones de eje del proyecto 2017_67, eje tipico por espesor</t>
        </is>
      </c>
      <c r="M171" s="7" t="n">
        <v>2</v>
      </c>
      <c r="N171" t="inlineStr">
        <is>
          <t>100464, 100465</t>
        </is>
      </c>
      <c r="O171" t="inlineStr">
        <is>
          <t>ingenieria:muro_13 | 0.20 x 7.95 m | 92 barras | As = 72.26 cm2 | estribo - | malla 10a20</t>
        </is>
      </c>
    </row>
    <row r="172">
      <c r="A172" s="7" t="n">
        <v>14</v>
      </c>
      <c r="B172" s="7" t="n">
        <v>3</v>
      </c>
      <c r="C172" t="inlineStr">
        <is>
          <t>muro</t>
        </is>
      </c>
      <c r="D172" t="inlineStr">
        <is>
          <t>ingenieria:muro_13</t>
        </is>
      </c>
      <c r="E172" s="4" t="n">
        <v>2367.623</v>
      </c>
      <c r="F172" s="4" t="n">
        <v>19564.6423</v>
      </c>
      <c r="G172" s="4" t="n">
        <v>19697.9118</v>
      </c>
      <c r="H172" t="inlineStr">
        <is>
          <t>hormigon a 0.003 (nominal)</t>
        </is>
      </c>
      <c r="I172" s="4" t="n">
        <v>72.25660000000001</v>
      </c>
      <c r="J172" s="4" t="n">
        <v>0.4544</v>
      </c>
      <c r="K172" t="inlineStr">
        <is>
          <t>malla vertical 10a20 en 2 capas + 6 barras de borde (92 barras)</t>
        </is>
      </c>
      <c r="L172" t="inlineStr">
        <is>
          <t>lamina 2017_67-300 a -310, elevaciones de eje, elevaciones de eje del proyecto 2017_67, eje tipico por espesor</t>
        </is>
      </c>
      <c r="M172" s="7" t="n">
        <v>2</v>
      </c>
      <c r="N172" t="inlineStr">
        <is>
          <t>100464, 100465</t>
        </is>
      </c>
      <c r="O172" t="inlineStr">
        <is>
          <t>ingenieria:muro_13 | 0.20 x 7.95 m | 92 barras | As = 72.26 cm2 | estribo - | malla 10a20</t>
        </is>
      </c>
    </row>
    <row r="173">
      <c r="A173" s="7" t="n">
        <v>14</v>
      </c>
      <c r="B173" s="7" t="n">
        <v>4</v>
      </c>
      <c r="C173" t="inlineStr">
        <is>
          <t>muro</t>
        </is>
      </c>
      <c r="D173" t="inlineStr">
        <is>
          <t>ingenieria:muro_13</t>
        </is>
      </c>
      <c r="E173" s="4" t="n">
        <v>4735.246</v>
      </c>
      <c r="F173" s="4" t="n">
        <v>25803.7543</v>
      </c>
      <c r="G173" s="4" t="n">
        <v>26154.929</v>
      </c>
      <c r="H173" t="inlineStr">
        <is>
          <t>hormigon a 0.003 (nominal)</t>
        </is>
      </c>
      <c r="I173" s="4" t="n">
        <v>72.25660000000001</v>
      </c>
      <c r="J173" s="4" t="n">
        <v>0.4544</v>
      </c>
      <c r="K173" t="inlineStr">
        <is>
          <t>malla vertical 10a20 en 2 capas + 6 barras de borde (92 barras)</t>
        </is>
      </c>
      <c r="L173" t="inlineStr">
        <is>
          <t>lamina 2017_67-300 a -310, elevaciones de eje, elevaciones de eje del proyecto 2017_67, eje tipico por espesor</t>
        </is>
      </c>
      <c r="M173" s="7" t="n">
        <v>2</v>
      </c>
      <c r="N173" t="inlineStr">
        <is>
          <t>100464, 100465</t>
        </is>
      </c>
      <c r="O173" t="inlineStr">
        <is>
          <t>ingenieria:muro_13 | 0.20 x 7.95 m | 92 barras | As = 72.26 cm2 | estribo - | malla 10a20</t>
        </is>
      </c>
    </row>
    <row r="174">
      <c r="A174" s="7" t="n">
        <v>14</v>
      </c>
      <c r="B174" s="7" t="n">
        <v>5</v>
      </c>
      <c r="C174" t="inlineStr">
        <is>
          <t>muro</t>
        </is>
      </c>
      <c r="D174" t="inlineStr">
        <is>
          <t>ingenieria:muro_13</t>
        </is>
      </c>
      <c r="E174" s="4" t="n">
        <v>7102.869</v>
      </c>
      <c r="F174" s="4" t="n">
        <v>31059.9119</v>
      </c>
      <c r="G174" s="4" t="n">
        <v>31697.5779</v>
      </c>
      <c r="H174" t="inlineStr">
        <is>
          <t>hormigon a 0.003 (nominal)</t>
        </is>
      </c>
      <c r="I174" s="4" t="n">
        <v>72.25660000000001</v>
      </c>
      <c r="J174" s="4" t="n">
        <v>0.4544</v>
      </c>
      <c r="K174" t="inlineStr">
        <is>
          <t>malla vertical 10a20 en 2 capas + 6 barras de borde (92 barras)</t>
        </is>
      </c>
      <c r="L174" t="inlineStr">
        <is>
          <t>lamina 2017_67-300 a -310, elevaciones de eje, elevaciones de eje del proyecto 2017_67, eje tipico por espesor</t>
        </is>
      </c>
      <c r="M174" s="7" t="n">
        <v>2</v>
      </c>
      <c r="N174" t="inlineStr">
        <is>
          <t>100464, 100465</t>
        </is>
      </c>
      <c r="O174" t="inlineStr">
        <is>
          <t>ingenieria:muro_13 | 0.20 x 7.95 m | 92 barras | As = 72.26 cm2 | estribo - | malla 10a20</t>
        </is>
      </c>
    </row>
    <row r="175">
      <c r="A175" s="7" t="n">
        <v>14</v>
      </c>
      <c r="B175" s="7" t="n">
        <v>6</v>
      </c>
      <c r="C175" t="inlineStr">
        <is>
          <t>muro</t>
        </is>
      </c>
      <c r="D175" t="inlineStr">
        <is>
          <t>ingenieria:muro_13</t>
        </is>
      </c>
      <c r="E175" s="4" t="n">
        <v>9470.492</v>
      </c>
      <c r="F175" s="4" t="n">
        <v>35246.0196</v>
      </c>
      <c r="G175" s="4" t="n">
        <v>36266.1656</v>
      </c>
      <c r="H175" t="inlineStr">
        <is>
          <t>hormigon a 0.003 (nominal)</t>
        </is>
      </c>
      <c r="I175" s="4" t="n">
        <v>72.25660000000001</v>
      </c>
      <c r="J175" s="4" t="n">
        <v>0.4544</v>
      </c>
      <c r="K175" t="inlineStr">
        <is>
          <t>malla vertical 10a20 en 2 capas + 6 barras de borde (92 barras)</t>
        </is>
      </c>
      <c r="L175" t="inlineStr">
        <is>
          <t>lamina 2017_67-300 a -310, elevaciones de eje, elevaciones de eje del proyecto 2017_67, eje tipico por espesor</t>
        </is>
      </c>
      <c r="M175" s="7" t="n">
        <v>2</v>
      </c>
      <c r="N175" t="inlineStr">
        <is>
          <t>100464, 100465</t>
        </is>
      </c>
      <c r="O175" t="inlineStr">
        <is>
          <t>ingenieria:muro_13 | 0.20 x 7.95 m | 92 barras | As = 72.26 cm2 | estribo - | malla 10a20</t>
        </is>
      </c>
    </row>
    <row r="176">
      <c r="A176" s="7" t="n">
        <v>14</v>
      </c>
      <c r="B176" s="7" t="n">
        <v>7</v>
      </c>
      <c r="C176" t="inlineStr">
        <is>
          <t>muro</t>
        </is>
      </c>
      <c r="D176" t="inlineStr">
        <is>
          <t>ingenieria:muro_13</t>
        </is>
      </c>
      <c r="E176" s="4" t="n">
        <v>14205.738</v>
      </c>
      <c r="F176" s="4" t="n">
        <v>40290.8512</v>
      </c>
      <c r="G176" s="4" t="n">
        <v>42359.4109</v>
      </c>
      <c r="H176" t="inlineStr">
        <is>
          <t>hormigon a 0.003 (nominal)</t>
        </is>
      </c>
      <c r="I176" s="4" t="n">
        <v>72.25660000000001</v>
      </c>
      <c r="J176" s="4" t="n">
        <v>0.4544</v>
      </c>
      <c r="K176" t="inlineStr">
        <is>
          <t>malla vertical 10a20 en 2 capas + 6 barras de borde (92 barras)</t>
        </is>
      </c>
      <c r="L176" t="inlineStr">
        <is>
          <t>lamina 2017_67-300 a -310, elevaciones de eje, elevaciones de eje del proyecto 2017_67, eje tipico por espesor</t>
        </is>
      </c>
      <c r="M176" s="7" t="n">
        <v>2</v>
      </c>
      <c r="N176" t="inlineStr">
        <is>
          <t>100464, 100465</t>
        </is>
      </c>
      <c r="O176" t="inlineStr">
        <is>
          <t>ingenieria:muro_13 | 0.20 x 7.95 m | 92 barras | As = 72.26 cm2 | estribo - | malla 10a20</t>
        </is>
      </c>
    </row>
    <row r="177">
      <c r="A177" s="7" t="n">
        <v>14</v>
      </c>
      <c r="B177" s="7" t="n">
        <v>8</v>
      </c>
      <c r="C177" t="inlineStr">
        <is>
          <t>muro</t>
        </is>
      </c>
      <c r="D177" t="inlineStr">
        <is>
          <t>ingenieria:muro_13</t>
        </is>
      </c>
      <c r="E177" s="4" t="n">
        <v>18940.984</v>
      </c>
      <c r="F177" s="4" t="n">
        <v>40980.7842</v>
      </c>
      <c r="G177" s="4" t="n">
        <v>44304.8337</v>
      </c>
      <c r="H177" t="inlineStr">
        <is>
          <t>hormigon a 0.003 (nominal)</t>
        </is>
      </c>
      <c r="I177" s="4" t="n">
        <v>72.25660000000001</v>
      </c>
      <c r="J177" s="4" t="n">
        <v>0.4544</v>
      </c>
      <c r="K177" t="inlineStr">
        <is>
          <t>malla vertical 10a20 en 2 capas + 6 barras de borde (92 barras)</t>
        </is>
      </c>
      <c r="L177" t="inlineStr">
        <is>
          <t>lamina 2017_67-300 a -310, elevaciones de eje, elevaciones de eje del proyecto 2017_67, eje tipico por espesor</t>
        </is>
      </c>
      <c r="M177" s="7" t="n">
        <v>2</v>
      </c>
      <c r="N177" t="inlineStr">
        <is>
          <t>100464, 100465</t>
        </is>
      </c>
      <c r="O177" t="inlineStr">
        <is>
          <t>ingenieria:muro_13 | 0.20 x 7.95 m | 92 barras | As = 72.26 cm2 | estribo - | malla 10a20</t>
        </is>
      </c>
    </row>
    <row r="178">
      <c r="A178" s="7" t="n">
        <v>14</v>
      </c>
      <c r="B178" s="7" t="n">
        <v>9</v>
      </c>
      <c r="C178" t="inlineStr">
        <is>
          <t>muro</t>
        </is>
      </c>
      <c r="D178" t="inlineStr">
        <is>
          <t>ingenieria:muro_13</t>
        </is>
      </c>
      <c r="E178" s="4" t="n">
        <v>23676.23</v>
      </c>
      <c r="F178" s="4" t="n">
        <v>36961.4373</v>
      </c>
      <c r="G178" s="4" t="n">
        <v>43194.1466</v>
      </c>
      <c r="H178" t="inlineStr">
        <is>
          <t>hormigon a 0.003 (nominal)</t>
        </is>
      </c>
      <c r="I178" s="4" t="n">
        <v>72.25660000000001</v>
      </c>
      <c r="J178" s="4" t="n">
        <v>0.4544</v>
      </c>
      <c r="K178" t="inlineStr">
        <is>
          <t>malla vertical 10a20 en 2 capas + 6 barras de borde (92 barras)</t>
        </is>
      </c>
      <c r="L178" t="inlineStr">
        <is>
          <t>lamina 2017_67-300 a -310, elevaciones de eje, elevaciones de eje del proyecto 2017_67, eje tipico por espesor</t>
        </is>
      </c>
      <c r="M178" s="7" t="n">
        <v>2</v>
      </c>
      <c r="N178" t="inlineStr">
        <is>
          <t>100464, 100465</t>
        </is>
      </c>
      <c r="O178" t="inlineStr">
        <is>
          <t>ingenieria:muro_13 | 0.20 x 7.95 m | 92 barras | As = 72.26 cm2 | estribo - | malla 10a20</t>
        </is>
      </c>
    </row>
    <row r="179">
      <c r="A179" s="7" t="n">
        <v>14</v>
      </c>
      <c r="B179" s="7" t="n">
        <v>10</v>
      </c>
      <c r="C179" t="inlineStr">
        <is>
          <t>muro</t>
        </is>
      </c>
      <c r="D179" t="inlineStr">
        <is>
          <t>ingenieria:muro_13</t>
        </is>
      </c>
      <c r="E179" s="4" t="n">
        <v>30779.099</v>
      </c>
      <c r="F179" s="4" t="n">
        <v>35406.9776</v>
      </c>
      <c r="G179" s="4" t="n">
        <v>35406.9776</v>
      </c>
      <c r="H179" t="inlineStr">
        <is>
          <t>maximo del M-phi</t>
        </is>
      </c>
      <c r="I179" s="4" t="n">
        <v>72.25660000000001</v>
      </c>
      <c r="J179" s="4" t="n">
        <v>0.4544</v>
      </c>
      <c r="K179" t="inlineStr">
        <is>
          <t>malla vertical 10a20 en 2 capas + 6 barras de borde (92 barras)</t>
        </is>
      </c>
      <c r="L179" t="inlineStr">
        <is>
          <t>lamina 2017_67-300 a -310, elevaciones de eje, elevaciones de eje del proyecto 2017_67, eje tipico por espesor</t>
        </is>
      </c>
      <c r="M179" s="7" t="n">
        <v>2</v>
      </c>
      <c r="N179" t="inlineStr">
        <is>
          <t>100464, 100465</t>
        </is>
      </c>
      <c r="O179" t="inlineStr">
        <is>
          <t>ingenieria:muro_13 | 0.20 x 7.95 m | 92 barras | As = 72.26 cm2 | estribo - | malla 10a20</t>
        </is>
      </c>
    </row>
    <row r="180">
      <c r="A180" s="7" t="n">
        <v>14</v>
      </c>
      <c r="B180" s="7" t="n">
        <v>11</v>
      </c>
      <c r="C180" t="inlineStr">
        <is>
          <t>muro</t>
        </is>
      </c>
      <c r="D180" t="inlineStr">
        <is>
          <t>ingenieria:muro_13</t>
        </is>
      </c>
      <c r="E180" s="4" t="n">
        <v>37881.9679</v>
      </c>
      <c r="F180" s="4" t="n">
        <v>20953.371</v>
      </c>
      <c r="G180" s="4" t="n">
        <v>20953.371</v>
      </c>
      <c r="H180" t="inlineStr">
        <is>
          <t>maximo del M-phi</t>
        </is>
      </c>
      <c r="I180" s="4" t="n">
        <v>72.25660000000001</v>
      </c>
      <c r="J180" s="4" t="n">
        <v>0.4544</v>
      </c>
      <c r="K180" t="inlineStr">
        <is>
          <t>malla vertical 10a20 en 2 capas + 6 barras de borde (92 barras)</t>
        </is>
      </c>
      <c r="L180" t="inlineStr">
        <is>
          <t>lamina 2017_67-300 a -310, elevaciones de eje, elevaciones de eje del proyecto 2017_67, eje tipico por espesor</t>
        </is>
      </c>
      <c r="M180" s="7" t="n">
        <v>2</v>
      </c>
      <c r="N180" t="inlineStr">
        <is>
          <t>100464, 100465</t>
        </is>
      </c>
      <c r="O180" t="inlineStr">
        <is>
          <t>ingenieria:muro_13 | 0.20 x 7.95 m | 92 barras | As = 72.26 cm2 | estribo - | malla 10a20</t>
        </is>
      </c>
    </row>
    <row r="181">
      <c r="A181" s="7" t="n">
        <v>14</v>
      </c>
      <c r="B181" s="7" t="n">
        <v>12</v>
      </c>
      <c r="C181" t="inlineStr">
        <is>
          <t>muro</t>
        </is>
      </c>
      <c r="D181" t="inlineStr">
        <is>
          <t>ingenieria:muro_13</t>
        </is>
      </c>
      <c r="E181" s="4" t="n">
        <v>47352.4599</v>
      </c>
      <c r="F181" s="4" t="n">
        <v>0</v>
      </c>
      <c r="G181" s="4" t="n">
        <v>0</v>
      </c>
      <c r="H181" t="inlineStr">
        <is>
          <t>compresion pura</t>
        </is>
      </c>
      <c r="I181" s="4" t="n">
        <v>72.25660000000001</v>
      </c>
      <c r="J181" s="4" t="n">
        <v>0.4544</v>
      </c>
      <c r="K181" t="inlineStr">
        <is>
          <t>malla vertical 10a20 en 2 capas + 6 barras de borde (92 barras)</t>
        </is>
      </c>
      <c r="L181" t="inlineStr">
        <is>
          <t>lamina 2017_67-300 a -310, elevaciones de eje, elevaciones de eje del proyecto 2017_67, eje tipico por espesor</t>
        </is>
      </c>
      <c r="M181" s="7" t="n">
        <v>2</v>
      </c>
      <c r="N181" t="inlineStr">
        <is>
          <t>100464, 100465</t>
        </is>
      </c>
      <c r="O181" t="inlineStr">
        <is>
          <t>ingenieria:muro_13 | 0.20 x 7.95 m | 92 barras | As = 72.26 cm2 | estribo - | malla 10a20</t>
        </is>
      </c>
    </row>
    <row r="182">
      <c r="A182" s="7" t="n">
        <v>15</v>
      </c>
      <c r="B182" s="7" t="n">
        <v>1</v>
      </c>
      <c r="C182" t="inlineStr">
        <is>
          <t>muro</t>
        </is>
      </c>
      <c r="D182" t="inlineStr">
        <is>
          <t>ingenieria:muro_14</t>
        </is>
      </c>
      <c r="E182" s="4" t="n">
        <v>-1187.522</v>
      </c>
      <c r="F182" s="4" t="n">
        <v>0</v>
      </c>
      <c r="G182" s="4" t="n">
        <v>0</v>
      </c>
      <c r="H182" t="inlineStr">
        <is>
          <t>traccion pura</t>
        </is>
      </c>
      <c r="I182" s="4" t="n">
        <v>28.2743</v>
      </c>
      <c r="J182" s="4" t="n">
        <v>0.599</v>
      </c>
      <c r="K182" t="inlineStr">
        <is>
          <t>malla vertical 10a20 en 2 capas + 6 barras de borde (36 barras)</t>
        </is>
      </c>
      <c r="L182" t="inlineStr">
        <is>
          <t>lamina 2017_67-300 a -310, elevaciones de eje, elevaciones de eje del proyecto 2017_67, eje tipico por espesor</t>
        </is>
      </c>
      <c r="M182" s="7" t="n">
        <v>1</v>
      </c>
      <c r="N182" t="n">
        <v>100470</v>
      </c>
      <c r="O182" t="inlineStr">
        <is>
          <t>ingenieria:muro_14 | 0.20 x 2.36 m | 36 barras | As = 28.27 cm2 | estribo - | malla 10a20</t>
        </is>
      </c>
    </row>
    <row r="183">
      <c r="A183" s="7" t="n">
        <v>15</v>
      </c>
      <c r="B183" s="7" t="n">
        <v>2</v>
      </c>
      <c r="C183" t="inlineStr">
        <is>
          <t>muro</t>
        </is>
      </c>
      <c r="D183" t="inlineStr">
        <is>
          <t>ingenieria:muro_14</t>
        </is>
      </c>
      <c r="E183" s="4" t="n">
        <v>0</v>
      </c>
      <c r="F183" s="4" t="n">
        <v>1473.6963</v>
      </c>
      <c r="G183" s="4" t="n">
        <v>1474.059</v>
      </c>
      <c r="H183" t="inlineStr">
        <is>
          <t>hormigon a 0.003 (nominal)</t>
        </is>
      </c>
      <c r="I183" s="4" t="n">
        <v>28.2743</v>
      </c>
      <c r="J183" s="4" t="n">
        <v>0.599</v>
      </c>
      <c r="K183" t="inlineStr">
        <is>
          <t>malla vertical 10a20 en 2 capas + 6 barras de borde (36 barras)</t>
        </is>
      </c>
      <c r="L183" t="inlineStr">
        <is>
          <t>lamina 2017_67-300 a -310, elevaciones de eje, elevaciones de eje del proyecto 2017_67, eje tipico por espesor</t>
        </is>
      </c>
      <c r="M183" s="7" t="n">
        <v>1</v>
      </c>
      <c r="N183" t="n">
        <v>100470</v>
      </c>
      <c r="O183" t="inlineStr">
        <is>
          <t>ingenieria:muro_14 | 0.20 x 2.36 m | 36 barras | As = 28.27 cm2 | estribo - | malla 10a20</t>
        </is>
      </c>
    </row>
    <row r="184">
      <c r="A184" s="7" t="n">
        <v>15</v>
      </c>
      <c r="B184" s="7" t="n">
        <v>3</v>
      </c>
      <c r="C184" t="inlineStr">
        <is>
          <t>muro</t>
        </is>
      </c>
      <c r="D184" t="inlineStr">
        <is>
          <t>ingenieria:muro_14</t>
        </is>
      </c>
      <c r="E184" s="4" t="n">
        <v>716.2177</v>
      </c>
      <c r="F184" s="4" t="n">
        <v>2063.6368</v>
      </c>
      <c r="G184" s="4" t="n">
        <v>2078.8903</v>
      </c>
      <c r="H184" t="inlineStr">
        <is>
          <t>hormigon a 0.003 (nominal)</t>
        </is>
      </c>
      <c r="I184" s="4" t="n">
        <v>28.2743</v>
      </c>
      <c r="J184" s="4" t="n">
        <v>0.599</v>
      </c>
      <c r="K184" t="inlineStr">
        <is>
          <t>malla vertical 10a20 en 2 capas + 6 barras de borde (36 barras)</t>
        </is>
      </c>
      <c r="L184" t="inlineStr">
        <is>
          <t>lamina 2017_67-300 a -310, elevaciones de eje, elevaciones de eje del proyecto 2017_67, eje tipico por espesor</t>
        </is>
      </c>
      <c r="M184" s="7" t="n">
        <v>1</v>
      </c>
      <c r="N184" t="n">
        <v>100470</v>
      </c>
      <c r="O184" t="inlineStr">
        <is>
          <t>ingenieria:muro_14 | 0.20 x 2.36 m | 36 barras | As = 28.27 cm2 | estribo - | malla 10a20</t>
        </is>
      </c>
    </row>
    <row r="185">
      <c r="A185" s="7" t="n">
        <v>15</v>
      </c>
      <c r="B185" s="7" t="n">
        <v>4</v>
      </c>
      <c r="C185" t="inlineStr">
        <is>
          <t>muro</t>
        </is>
      </c>
      <c r="D185" t="inlineStr">
        <is>
          <t>ingenieria:muro_14</t>
        </is>
      </c>
      <c r="E185" s="4" t="n">
        <v>1432.4354</v>
      </c>
      <c r="F185" s="4" t="n">
        <v>2603.7934</v>
      </c>
      <c r="G185" s="4" t="n">
        <v>2644.0793</v>
      </c>
      <c r="H185" t="inlineStr">
        <is>
          <t>hormigon a 0.003 (nominal)</t>
        </is>
      </c>
      <c r="I185" s="4" t="n">
        <v>28.2743</v>
      </c>
      <c r="J185" s="4" t="n">
        <v>0.599</v>
      </c>
      <c r="K185" t="inlineStr">
        <is>
          <t>malla vertical 10a20 en 2 capas + 6 barras de borde (36 barras)</t>
        </is>
      </c>
      <c r="L185" t="inlineStr">
        <is>
          <t>lamina 2017_67-300 a -310, elevaciones de eje, elevaciones de eje del proyecto 2017_67, eje tipico por espesor</t>
        </is>
      </c>
      <c r="M185" s="7" t="n">
        <v>1</v>
      </c>
      <c r="N185" t="n">
        <v>100470</v>
      </c>
      <c r="O185" t="inlineStr">
        <is>
          <t>ingenieria:muro_14 | 0.20 x 2.36 m | 36 barras | As = 28.27 cm2 | estribo - | malla 10a20</t>
        </is>
      </c>
    </row>
    <row r="186">
      <c r="A186" s="7" t="n">
        <v>15</v>
      </c>
      <c r="B186" s="7" t="n">
        <v>5</v>
      </c>
      <c r="C186" t="inlineStr">
        <is>
          <t>muro</t>
        </is>
      </c>
      <c r="D186" t="inlineStr">
        <is>
          <t>ingenieria:muro_14</t>
        </is>
      </c>
      <c r="E186" s="4" t="n">
        <v>2148.6531</v>
      </c>
      <c r="F186" s="4" t="n">
        <v>3051.6897</v>
      </c>
      <c r="G186" s="4" t="n">
        <v>3128.185</v>
      </c>
      <c r="H186" t="inlineStr">
        <is>
          <t>hormigon a 0.003 (nominal)</t>
        </is>
      </c>
      <c r="I186" s="4" t="n">
        <v>28.2743</v>
      </c>
      <c r="J186" s="4" t="n">
        <v>0.599</v>
      </c>
      <c r="K186" t="inlineStr">
        <is>
          <t>malla vertical 10a20 en 2 capas + 6 barras de borde (36 barras)</t>
        </is>
      </c>
      <c r="L186" t="inlineStr">
        <is>
          <t>lamina 2017_67-300 a -310, elevaciones de eje, elevaciones de eje del proyecto 2017_67, eje tipico por espesor</t>
        </is>
      </c>
      <c r="M186" s="7" t="n">
        <v>1</v>
      </c>
      <c r="N186" t="n">
        <v>100470</v>
      </c>
      <c r="O186" t="inlineStr">
        <is>
          <t>ingenieria:muro_14 | 0.20 x 2.36 m | 36 barras | As = 28.27 cm2 | estribo - | malla 10a20</t>
        </is>
      </c>
    </row>
    <row r="187">
      <c r="A187" s="7" t="n">
        <v>15</v>
      </c>
      <c r="B187" s="7" t="n">
        <v>6</v>
      </c>
      <c r="C187" t="inlineStr">
        <is>
          <t>muro</t>
        </is>
      </c>
      <c r="D187" t="inlineStr">
        <is>
          <t>ingenieria:muro_14</t>
        </is>
      </c>
      <c r="E187" s="4" t="n">
        <v>2864.8708</v>
      </c>
      <c r="F187" s="4" t="n">
        <v>3411.1104</v>
      </c>
      <c r="G187" s="4" t="n">
        <v>3525.1923</v>
      </c>
      <c r="H187" t="inlineStr">
        <is>
          <t>hormigon a 0.003 (nominal)</t>
        </is>
      </c>
      <c r="I187" s="4" t="n">
        <v>28.2743</v>
      </c>
      <c r="J187" s="4" t="n">
        <v>0.599</v>
      </c>
      <c r="K187" t="inlineStr">
        <is>
          <t>malla vertical 10a20 en 2 capas + 6 barras de borde (36 barras)</t>
        </is>
      </c>
      <c r="L187" t="inlineStr">
        <is>
          <t>lamina 2017_67-300 a -310, elevaciones de eje, elevaciones de eje del proyecto 2017_67, eje tipico por espesor</t>
        </is>
      </c>
      <c r="M187" s="7" t="n">
        <v>1</v>
      </c>
      <c r="N187" t="n">
        <v>100470</v>
      </c>
      <c r="O187" t="inlineStr">
        <is>
          <t>ingenieria:muro_14 | 0.20 x 2.36 m | 36 barras | As = 28.27 cm2 | estribo - | malla 10a20</t>
        </is>
      </c>
    </row>
    <row r="188">
      <c r="A188" s="7" t="n">
        <v>15</v>
      </c>
      <c r="B188" s="7" t="n">
        <v>7</v>
      </c>
      <c r="C188" t="inlineStr">
        <is>
          <t>muro</t>
        </is>
      </c>
      <c r="D188" t="inlineStr">
        <is>
          <t>ingenieria:muro_14</t>
        </is>
      </c>
      <c r="E188" s="4" t="n">
        <v>4297.3062</v>
      </c>
      <c r="F188" s="4" t="n">
        <v>3823.0049</v>
      </c>
      <c r="G188" s="4" t="n">
        <v>4045.1797</v>
      </c>
      <c r="H188" t="inlineStr">
        <is>
          <t>hormigon a 0.003 (nominal)</t>
        </is>
      </c>
      <c r="I188" s="4" t="n">
        <v>28.2743</v>
      </c>
      <c r="J188" s="4" t="n">
        <v>0.599</v>
      </c>
      <c r="K188" t="inlineStr">
        <is>
          <t>malla vertical 10a20 en 2 capas + 6 barras de borde (36 barras)</t>
        </is>
      </c>
      <c r="L188" t="inlineStr">
        <is>
          <t>lamina 2017_67-300 a -310, elevaciones de eje, elevaciones de eje del proyecto 2017_67, eje tipico por espesor</t>
        </is>
      </c>
      <c r="M188" s="7" t="n">
        <v>1</v>
      </c>
      <c r="N188" t="n">
        <v>100470</v>
      </c>
      <c r="O188" t="inlineStr">
        <is>
          <t>ingenieria:muro_14 | 0.20 x 2.36 m | 36 barras | As = 28.27 cm2 | estribo - | malla 10a20</t>
        </is>
      </c>
    </row>
    <row r="189">
      <c r="A189" s="7" t="n">
        <v>15</v>
      </c>
      <c r="B189" s="7" t="n">
        <v>8</v>
      </c>
      <c r="C189" t="inlineStr">
        <is>
          <t>muro</t>
        </is>
      </c>
      <c r="D189" t="inlineStr">
        <is>
          <t>ingenieria:muro_14</t>
        </is>
      </c>
      <c r="E189" s="4" t="n">
        <v>5729.7416</v>
      </c>
      <c r="F189" s="4" t="n">
        <v>3789.6287</v>
      </c>
      <c r="G189" s="4" t="n">
        <v>4126.9404</v>
      </c>
      <c r="H189" t="inlineStr">
        <is>
          <t>hormigon a 0.003 (nominal)</t>
        </is>
      </c>
      <c r="I189" s="4" t="n">
        <v>28.2743</v>
      </c>
      <c r="J189" s="4" t="n">
        <v>0.599</v>
      </c>
      <c r="K189" t="inlineStr">
        <is>
          <t>malla vertical 10a20 en 2 capas + 6 barras de borde (36 barras)</t>
        </is>
      </c>
      <c r="L189" t="inlineStr">
        <is>
          <t>lamina 2017_67-300 a -310, elevaciones de eje, elevaciones de eje del proyecto 2017_67, eje tipico por espesor</t>
        </is>
      </c>
      <c r="M189" s="7" t="n">
        <v>1</v>
      </c>
      <c r="N189" t="n">
        <v>100470</v>
      </c>
      <c r="O189" t="inlineStr">
        <is>
          <t>ingenieria:muro_14 | 0.20 x 2.36 m | 36 barras | As = 28.27 cm2 | estribo - | malla 10a20</t>
        </is>
      </c>
    </row>
    <row r="190">
      <c r="A190" s="7" t="n">
        <v>15</v>
      </c>
      <c r="B190" s="7" t="n">
        <v>9</v>
      </c>
      <c r="C190" t="inlineStr">
        <is>
          <t>muro</t>
        </is>
      </c>
      <c r="D190" t="inlineStr">
        <is>
          <t>ingenieria:muro_14</t>
        </is>
      </c>
      <c r="E190" s="4" t="n">
        <v>7162.1769</v>
      </c>
      <c r="F190" s="4" t="n">
        <v>3427.0311</v>
      </c>
      <c r="G190" s="4" t="n">
        <v>3962.7903</v>
      </c>
      <c r="H190" t="inlineStr">
        <is>
          <t>hormigon a 0.003 (nominal)</t>
        </is>
      </c>
      <c r="I190" s="4" t="n">
        <v>28.2743</v>
      </c>
      <c r="J190" s="4" t="n">
        <v>0.599</v>
      </c>
      <c r="K190" t="inlineStr">
        <is>
          <t>malla vertical 10a20 en 2 capas + 6 barras de borde (36 barras)</t>
        </is>
      </c>
      <c r="L190" t="inlineStr">
        <is>
          <t>lamina 2017_67-300 a -310, elevaciones de eje, elevaciones de eje del proyecto 2017_67, eje tipico por espesor</t>
        </is>
      </c>
      <c r="M190" s="7" t="n">
        <v>1</v>
      </c>
      <c r="N190" t="n">
        <v>100470</v>
      </c>
      <c r="O190" t="inlineStr">
        <is>
          <t>ingenieria:muro_14 | 0.20 x 2.36 m | 36 barras | As = 28.27 cm2 | estribo - | malla 10a20</t>
        </is>
      </c>
    </row>
    <row r="191">
      <c r="A191" s="7" t="n">
        <v>15</v>
      </c>
      <c r="B191" s="7" t="n">
        <v>10</v>
      </c>
      <c r="C191" t="inlineStr">
        <is>
          <t>muro</t>
        </is>
      </c>
      <c r="D191" t="inlineStr">
        <is>
          <t>ingenieria:muro_14</t>
        </is>
      </c>
      <c r="E191" s="4" t="n">
        <v>9310.83</v>
      </c>
      <c r="F191" s="4" t="n">
        <v>3206.1635</v>
      </c>
      <c r="G191" s="4" t="n">
        <v>3206.1635</v>
      </c>
      <c r="H191" t="inlineStr">
        <is>
          <t>maximo del M-phi</t>
        </is>
      </c>
      <c r="I191" s="4" t="n">
        <v>28.2743</v>
      </c>
      <c r="J191" s="4" t="n">
        <v>0.599</v>
      </c>
      <c r="K191" t="inlineStr">
        <is>
          <t>malla vertical 10a20 en 2 capas + 6 barras de borde (36 barras)</t>
        </is>
      </c>
      <c r="L191" t="inlineStr">
        <is>
          <t>lamina 2017_67-300 a -310, elevaciones de eje, elevaciones de eje del proyecto 2017_67, eje tipico por espesor</t>
        </is>
      </c>
      <c r="M191" s="7" t="n">
        <v>1</v>
      </c>
      <c r="N191" t="n">
        <v>100470</v>
      </c>
      <c r="O191" t="inlineStr">
        <is>
          <t>ingenieria:muro_14 | 0.20 x 2.36 m | 36 barras | As = 28.27 cm2 | estribo - | malla 10a20</t>
        </is>
      </c>
    </row>
    <row r="192">
      <c r="A192" s="7" t="n">
        <v>15</v>
      </c>
      <c r="B192" s="7" t="n">
        <v>11</v>
      </c>
      <c r="C192" t="inlineStr">
        <is>
          <t>muro</t>
        </is>
      </c>
      <c r="D192" t="inlineStr">
        <is>
          <t>ingenieria:muro_14</t>
        </is>
      </c>
      <c r="E192" s="4" t="n">
        <v>11459.4831</v>
      </c>
      <c r="F192" s="4" t="n">
        <v>1883.2635</v>
      </c>
      <c r="G192" s="4" t="n">
        <v>1883.2635</v>
      </c>
      <c r="H192" t="inlineStr">
        <is>
          <t>maximo del M-phi</t>
        </is>
      </c>
      <c r="I192" s="4" t="n">
        <v>28.2743</v>
      </c>
      <c r="J192" s="4" t="n">
        <v>0.599</v>
      </c>
      <c r="K192" t="inlineStr">
        <is>
          <t>malla vertical 10a20 en 2 capas + 6 barras de borde (36 barras)</t>
        </is>
      </c>
      <c r="L192" t="inlineStr">
        <is>
          <t>lamina 2017_67-300 a -310, elevaciones de eje, elevaciones de eje del proyecto 2017_67, eje tipico por espesor</t>
        </is>
      </c>
      <c r="M192" s="7" t="n">
        <v>1</v>
      </c>
      <c r="N192" t="n">
        <v>100470</v>
      </c>
      <c r="O192" t="inlineStr">
        <is>
          <t>ingenieria:muro_14 | 0.20 x 2.36 m | 36 barras | As = 28.27 cm2 | estribo - | malla 10a20</t>
        </is>
      </c>
    </row>
    <row r="193">
      <c r="A193" s="7" t="n">
        <v>15</v>
      </c>
      <c r="B193" s="7" t="n">
        <v>12</v>
      </c>
      <c r="C193" t="inlineStr">
        <is>
          <t>muro</t>
        </is>
      </c>
      <c r="D193" t="inlineStr">
        <is>
          <t>ingenieria:muro_14</t>
        </is>
      </c>
      <c r="E193" s="4" t="n">
        <v>14324.3539</v>
      </c>
      <c r="F193" s="4" t="n">
        <v>0</v>
      </c>
      <c r="G193" s="4" t="n">
        <v>0</v>
      </c>
      <c r="H193" t="inlineStr">
        <is>
          <t>compresion pura</t>
        </is>
      </c>
      <c r="I193" s="4" t="n">
        <v>28.2743</v>
      </c>
      <c r="J193" s="4" t="n">
        <v>0.599</v>
      </c>
      <c r="K193" t="inlineStr">
        <is>
          <t>malla vertical 10a20 en 2 capas + 6 barras de borde (36 barras)</t>
        </is>
      </c>
      <c r="L193" t="inlineStr">
        <is>
          <t>lamina 2017_67-300 a -310, elevaciones de eje, elevaciones de eje del proyecto 2017_67, eje tipico por espesor</t>
        </is>
      </c>
      <c r="M193" s="7" t="n">
        <v>1</v>
      </c>
      <c r="N193" t="n">
        <v>100470</v>
      </c>
      <c r="O193" t="inlineStr">
        <is>
          <t>ingenieria:muro_14 | 0.20 x 2.36 m | 36 barras | As = 28.27 cm2 | estribo - | malla 10a20</t>
        </is>
      </c>
    </row>
    <row r="194">
      <c r="A194" s="7" t="n">
        <v>16</v>
      </c>
      <c r="B194" s="7" t="n">
        <v>1</v>
      </c>
      <c r="C194" t="inlineStr">
        <is>
          <t>muro</t>
        </is>
      </c>
      <c r="D194" t="inlineStr">
        <is>
          <t>ingenieria:muro_15</t>
        </is>
      </c>
      <c r="E194" s="4" t="n">
        <v>-2309.0706</v>
      </c>
      <c r="F194" s="4" t="n">
        <v>0</v>
      </c>
      <c r="G194" s="4" t="n">
        <v>0</v>
      </c>
      <c r="H194" t="inlineStr">
        <is>
          <t>traccion pura</t>
        </is>
      </c>
      <c r="I194" s="4" t="n">
        <v>54.9779</v>
      </c>
      <c r="J194" s="4" t="n">
        <v>0.4739</v>
      </c>
      <c r="K194" t="inlineStr">
        <is>
          <t>malla vertical 10a20 en 2 capas + 6 barras de borde (70 barras)</t>
        </is>
      </c>
      <c r="L194" t="inlineStr">
        <is>
          <t>lamina 2017_67-300 a -310, elevaciones de eje, elevaciones de eje del proyecto 2017_67, eje tipico por espesor</t>
        </is>
      </c>
      <c r="M194" s="7" t="n">
        <v>1</v>
      </c>
      <c r="N194" t="n">
        <v>100473</v>
      </c>
      <c r="O194" t="inlineStr">
        <is>
          <t>ingenieria:muro_15 | 0.20 x 5.80 m | 70 barras | As = 54.98 cm2 | estribo - | malla 10a20</t>
        </is>
      </c>
    </row>
    <row r="195">
      <c r="A195" s="7" t="n">
        <v>16</v>
      </c>
      <c r="B195" s="7" t="n">
        <v>2</v>
      </c>
      <c r="C195" t="inlineStr">
        <is>
          <t>muro</t>
        </is>
      </c>
      <c r="D195" t="inlineStr">
        <is>
          <t>ingenieria:muro_15</t>
        </is>
      </c>
      <c r="E195" s="4" t="n">
        <v>0</v>
      </c>
      <c r="F195" s="4" t="n">
        <v>7118.0149</v>
      </c>
      <c r="G195" s="4" t="n">
        <v>7119.313</v>
      </c>
      <c r="H195" t="inlineStr">
        <is>
          <t>hormigon a 0.003 (nominal)</t>
        </is>
      </c>
      <c r="I195" s="4" t="n">
        <v>54.9779</v>
      </c>
      <c r="J195" s="4" t="n">
        <v>0.4739</v>
      </c>
      <c r="K195" t="inlineStr">
        <is>
          <t>malla vertical 10a20 en 2 capas + 6 barras de borde (70 barras)</t>
        </is>
      </c>
      <c r="L195" t="inlineStr">
        <is>
          <t>lamina 2017_67-300 a -310, elevaciones de eje, elevaciones de eje del proyecto 2017_67, eje tipico por espesor</t>
        </is>
      </c>
      <c r="M195" s="7" t="n">
        <v>1</v>
      </c>
      <c r="N195" t="n">
        <v>100473</v>
      </c>
      <c r="O195" t="inlineStr">
        <is>
          <t>ingenieria:muro_15 | 0.20 x 5.80 m | 70 barras | As = 54.98 cm2 | estribo - | malla 10a20</t>
        </is>
      </c>
    </row>
    <row r="196">
      <c r="A196" s="7" t="n">
        <v>16</v>
      </c>
      <c r="B196" s="7" t="n">
        <v>3</v>
      </c>
      <c r="C196" t="inlineStr">
        <is>
          <t>muro</t>
        </is>
      </c>
      <c r="D196" t="inlineStr">
        <is>
          <t>ingenieria:muro_15</t>
        </is>
      </c>
      <c r="E196" s="4" t="n">
        <v>1731.7566</v>
      </c>
      <c r="F196" s="4" t="n">
        <v>10752.1587</v>
      </c>
      <c r="G196" s="4" t="n">
        <v>10822.3143</v>
      </c>
      <c r="H196" t="inlineStr">
        <is>
          <t>hormigon a 0.003 (nominal)</t>
        </is>
      </c>
      <c r="I196" s="4" t="n">
        <v>54.9779</v>
      </c>
      <c r="J196" s="4" t="n">
        <v>0.4739</v>
      </c>
      <c r="K196" t="inlineStr">
        <is>
          <t>malla vertical 10a20 en 2 capas + 6 barras de borde (70 barras)</t>
        </is>
      </c>
      <c r="L196" t="inlineStr">
        <is>
          <t>lamina 2017_67-300 a -310, elevaciones de eje, elevaciones de eje del proyecto 2017_67, eje tipico por espesor</t>
        </is>
      </c>
      <c r="M196" s="7" t="n">
        <v>1</v>
      </c>
      <c r="N196" t="n">
        <v>100473</v>
      </c>
      <c r="O196" t="inlineStr">
        <is>
          <t>ingenieria:muro_15 | 0.20 x 5.80 m | 70 barras | As = 54.98 cm2 | estribo - | malla 10a20</t>
        </is>
      </c>
    </row>
    <row r="197">
      <c r="A197" s="7" t="n">
        <v>16</v>
      </c>
      <c r="B197" s="7" t="n">
        <v>4</v>
      </c>
      <c r="C197" t="inlineStr">
        <is>
          <t>muro</t>
        </is>
      </c>
      <c r="D197" t="inlineStr">
        <is>
          <t>ingenieria:muro_15</t>
        </is>
      </c>
      <c r="E197" s="4" t="n">
        <v>3463.5133</v>
      </c>
      <c r="F197" s="4" t="n">
        <v>14059.0681</v>
      </c>
      <c r="G197" s="4" t="n">
        <v>14249.9146</v>
      </c>
      <c r="H197" t="inlineStr">
        <is>
          <t>hormigon a 0.003 (nominal)</t>
        </is>
      </c>
      <c r="I197" s="4" t="n">
        <v>54.9779</v>
      </c>
      <c r="J197" s="4" t="n">
        <v>0.4739</v>
      </c>
      <c r="K197" t="inlineStr">
        <is>
          <t>malla vertical 10a20 en 2 capas + 6 barras de borde (70 barras)</t>
        </is>
      </c>
      <c r="L197" t="inlineStr">
        <is>
          <t>lamina 2017_67-300 a -310, elevaciones de eje, elevaciones de eje del proyecto 2017_67, eje tipico por espesor</t>
        </is>
      </c>
      <c r="M197" s="7" t="n">
        <v>1</v>
      </c>
      <c r="N197" t="n">
        <v>100473</v>
      </c>
      <c r="O197" t="inlineStr">
        <is>
          <t>ingenieria:muro_15 | 0.20 x 5.80 m | 70 barras | As = 54.98 cm2 | estribo - | malla 10a20</t>
        </is>
      </c>
    </row>
    <row r="198">
      <c r="A198" s="7" t="n">
        <v>16</v>
      </c>
      <c r="B198" s="7" t="n">
        <v>5</v>
      </c>
      <c r="C198" t="inlineStr">
        <is>
          <t>muro</t>
        </is>
      </c>
      <c r="D198" t="inlineStr">
        <is>
          <t>ingenieria:muro_15</t>
        </is>
      </c>
      <c r="E198" s="4" t="n">
        <v>5195.2699</v>
      </c>
      <c r="F198" s="4" t="n">
        <v>16815.7313</v>
      </c>
      <c r="G198" s="4" t="n">
        <v>17195.1614</v>
      </c>
      <c r="H198" t="inlineStr">
        <is>
          <t>hormigon a 0.003 (nominal)</t>
        </is>
      </c>
      <c r="I198" s="4" t="n">
        <v>54.9779</v>
      </c>
      <c r="J198" s="4" t="n">
        <v>0.4739</v>
      </c>
      <c r="K198" t="inlineStr">
        <is>
          <t>malla vertical 10a20 en 2 capas + 6 barras de borde (70 barras)</t>
        </is>
      </c>
      <c r="L198" t="inlineStr">
        <is>
          <t>lamina 2017_67-300 a -310, elevaciones de eje, elevaciones de eje del proyecto 2017_67, eje tipico por espesor</t>
        </is>
      </c>
      <c r="M198" s="7" t="n">
        <v>1</v>
      </c>
      <c r="N198" t="n">
        <v>100473</v>
      </c>
      <c r="O198" t="inlineStr">
        <is>
          <t>ingenieria:muro_15 | 0.20 x 5.80 m | 70 barras | As = 54.98 cm2 | estribo - | malla 10a20</t>
        </is>
      </c>
    </row>
    <row r="199">
      <c r="A199" s="7" t="n">
        <v>16</v>
      </c>
      <c r="B199" s="7" t="n">
        <v>6</v>
      </c>
      <c r="C199" t="inlineStr">
        <is>
          <t>muro</t>
        </is>
      </c>
      <c r="D199" t="inlineStr">
        <is>
          <t>ingenieria:muro_15</t>
        </is>
      </c>
      <c r="E199" s="4" t="n">
        <v>6927.0265</v>
      </c>
      <c r="F199" s="4" t="n">
        <v>19038.4775</v>
      </c>
      <c r="G199" s="4" t="n">
        <v>19614.6691</v>
      </c>
      <c r="H199" t="inlineStr">
        <is>
          <t>hormigon a 0.003 (nominal)</t>
        </is>
      </c>
      <c r="I199" s="4" t="n">
        <v>54.9779</v>
      </c>
      <c r="J199" s="4" t="n">
        <v>0.4739</v>
      </c>
      <c r="K199" t="inlineStr">
        <is>
          <t>malla vertical 10a20 en 2 capas + 6 barras de borde (70 barras)</t>
        </is>
      </c>
      <c r="L199" t="inlineStr">
        <is>
          <t>lamina 2017_67-300 a -310, elevaciones de eje, elevaciones de eje del proyecto 2017_67, eje tipico por espesor</t>
        </is>
      </c>
      <c r="M199" s="7" t="n">
        <v>1</v>
      </c>
      <c r="N199" t="n">
        <v>100473</v>
      </c>
      <c r="O199" t="inlineStr">
        <is>
          <t>ingenieria:muro_15 | 0.20 x 5.80 m | 70 barras | As = 54.98 cm2 | estribo - | malla 10a20</t>
        </is>
      </c>
    </row>
    <row r="200">
      <c r="A200" s="7" t="n">
        <v>16</v>
      </c>
      <c r="B200" s="7" t="n">
        <v>7</v>
      </c>
      <c r="C200" t="inlineStr">
        <is>
          <t>muro</t>
        </is>
      </c>
      <c r="D200" t="inlineStr">
        <is>
          <t>ingenieria:muro_15</t>
        </is>
      </c>
      <c r="E200" s="4" t="n">
        <v>10390.5398</v>
      </c>
      <c r="F200" s="4" t="n">
        <v>21662.1795</v>
      </c>
      <c r="G200" s="4" t="n">
        <v>22831.9948</v>
      </c>
      <c r="H200" t="inlineStr">
        <is>
          <t>hormigon a 0.003 (nominal)</t>
        </is>
      </c>
      <c r="I200" s="4" t="n">
        <v>54.9779</v>
      </c>
      <c r="J200" s="4" t="n">
        <v>0.4739</v>
      </c>
      <c r="K200" t="inlineStr">
        <is>
          <t>malla vertical 10a20 en 2 capas + 6 barras de borde (70 barras)</t>
        </is>
      </c>
      <c r="L200" t="inlineStr">
        <is>
          <t>lamina 2017_67-300 a -310, elevaciones de eje, elevaciones de eje del proyecto 2017_67, eje tipico por espesor</t>
        </is>
      </c>
      <c r="M200" s="7" t="n">
        <v>1</v>
      </c>
      <c r="N200" t="n">
        <v>100473</v>
      </c>
      <c r="O200" t="inlineStr">
        <is>
          <t>ingenieria:muro_15 | 0.20 x 5.80 m | 70 barras | As = 54.98 cm2 | estribo - | malla 10a20</t>
        </is>
      </c>
    </row>
    <row r="201">
      <c r="A201" s="7" t="n">
        <v>16</v>
      </c>
      <c r="B201" s="7" t="n">
        <v>8</v>
      </c>
      <c r="C201" t="inlineStr">
        <is>
          <t>muro</t>
        </is>
      </c>
      <c r="D201" t="inlineStr">
        <is>
          <t>ingenieria:muro_15</t>
        </is>
      </c>
      <c r="E201" s="4" t="n">
        <v>13854.053</v>
      </c>
      <c r="F201" s="4" t="n">
        <v>21953.0171</v>
      </c>
      <c r="G201" s="4" t="n">
        <v>23780.7713</v>
      </c>
      <c r="H201" t="inlineStr">
        <is>
          <t>hormigon a 0.003 (nominal)</t>
        </is>
      </c>
      <c r="I201" s="4" t="n">
        <v>54.9779</v>
      </c>
      <c r="J201" s="4" t="n">
        <v>0.4739</v>
      </c>
      <c r="K201" t="inlineStr">
        <is>
          <t>malla vertical 10a20 en 2 capas + 6 barras de borde (70 barras)</t>
        </is>
      </c>
      <c r="L201" t="inlineStr">
        <is>
          <t>lamina 2017_67-300 a -310, elevaciones de eje, elevaciones de eje del proyecto 2017_67, eje tipico por espesor</t>
        </is>
      </c>
      <c r="M201" s="7" t="n">
        <v>1</v>
      </c>
      <c r="N201" t="n">
        <v>100473</v>
      </c>
      <c r="O201" t="inlineStr">
        <is>
          <t>ingenieria:muro_15 | 0.20 x 5.80 m | 70 barras | As = 54.98 cm2 | estribo - | malla 10a20</t>
        </is>
      </c>
    </row>
    <row r="202">
      <c r="A202" s="7" t="n">
        <v>16</v>
      </c>
      <c r="B202" s="7" t="n">
        <v>9</v>
      </c>
      <c r="C202" t="inlineStr">
        <is>
          <t>muro</t>
        </is>
      </c>
      <c r="D202" t="inlineStr">
        <is>
          <t>ingenieria:muro_15</t>
        </is>
      </c>
      <c r="E202" s="4" t="n">
        <v>17317.5663</v>
      </c>
      <c r="F202" s="4" t="n">
        <v>20153.0397</v>
      </c>
      <c r="G202" s="4" t="n">
        <v>23117.0161</v>
      </c>
      <c r="H202" t="inlineStr">
        <is>
          <t>hormigon a 0.003 (nominal)</t>
        </is>
      </c>
      <c r="I202" s="4" t="n">
        <v>54.9779</v>
      </c>
      <c r="J202" s="4" t="n">
        <v>0.4739</v>
      </c>
      <c r="K202" t="inlineStr">
        <is>
          <t>malla vertical 10a20 en 2 capas + 6 barras de borde (70 barras)</t>
        </is>
      </c>
      <c r="L202" t="inlineStr">
        <is>
          <t>lamina 2017_67-300 a -310, elevaciones de eje, elevaciones de eje del proyecto 2017_67, eje tipico por espesor</t>
        </is>
      </c>
      <c r="M202" s="7" t="n">
        <v>1</v>
      </c>
      <c r="N202" t="n">
        <v>100473</v>
      </c>
      <c r="O202" t="inlineStr">
        <is>
          <t>ingenieria:muro_15 | 0.20 x 5.80 m | 70 barras | As = 54.98 cm2 | estribo - | malla 10a20</t>
        </is>
      </c>
    </row>
    <row r="203">
      <c r="A203" s="7" t="n">
        <v>16</v>
      </c>
      <c r="B203" s="7" t="n">
        <v>10</v>
      </c>
      <c r="C203" t="inlineStr">
        <is>
          <t>muro</t>
        </is>
      </c>
      <c r="D203" t="inlineStr">
        <is>
          <t>ingenieria:muro_15</t>
        </is>
      </c>
      <c r="E203" s="4" t="n">
        <v>22512.8362</v>
      </c>
      <c r="F203" s="4" t="n">
        <v>18892.4592</v>
      </c>
      <c r="G203" s="4" t="n">
        <v>18892.4592</v>
      </c>
      <c r="H203" t="inlineStr">
        <is>
          <t>maximo del M-phi</t>
        </is>
      </c>
      <c r="I203" s="4" t="n">
        <v>54.9779</v>
      </c>
      <c r="J203" s="4" t="n">
        <v>0.4739</v>
      </c>
      <c r="K203" t="inlineStr">
        <is>
          <t>malla vertical 10a20 en 2 capas + 6 barras de borde (70 barras)</t>
        </is>
      </c>
      <c r="L203" t="inlineStr">
        <is>
          <t>lamina 2017_67-300 a -310, elevaciones de eje, elevaciones de eje del proyecto 2017_67, eje tipico por espesor</t>
        </is>
      </c>
      <c r="M203" s="7" t="n">
        <v>1</v>
      </c>
      <c r="N203" t="n">
        <v>100473</v>
      </c>
      <c r="O203" t="inlineStr">
        <is>
          <t>ingenieria:muro_15 | 0.20 x 5.80 m | 70 barras | As = 54.98 cm2 | estribo - | malla 10a20</t>
        </is>
      </c>
    </row>
    <row r="204">
      <c r="A204" s="7" t="n">
        <v>16</v>
      </c>
      <c r="B204" s="7" t="n">
        <v>11</v>
      </c>
      <c r="C204" t="inlineStr">
        <is>
          <t>muro</t>
        </is>
      </c>
      <c r="D204" t="inlineStr">
        <is>
          <t>ingenieria:muro_15</t>
        </is>
      </c>
      <c r="E204" s="4" t="n">
        <v>27708.106</v>
      </c>
      <c r="F204" s="4" t="n">
        <v>11154.5918</v>
      </c>
      <c r="G204" s="4" t="n">
        <v>11154.5918</v>
      </c>
      <c r="H204" t="inlineStr">
        <is>
          <t>maximo del M-phi</t>
        </is>
      </c>
      <c r="I204" s="4" t="n">
        <v>54.9779</v>
      </c>
      <c r="J204" s="4" t="n">
        <v>0.4739</v>
      </c>
      <c r="K204" t="inlineStr">
        <is>
          <t>malla vertical 10a20 en 2 capas + 6 barras de borde (70 barras)</t>
        </is>
      </c>
      <c r="L204" t="inlineStr">
        <is>
          <t>lamina 2017_67-300 a -310, elevaciones de eje, elevaciones de eje del proyecto 2017_67, eje tipico por espesor</t>
        </is>
      </c>
      <c r="M204" s="7" t="n">
        <v>1</v>
      </c>
      <c r="N204" t="n">
        <v>100473</v>
      </c>
      <c r="O204" t="inlineStr">
        <is>
          <t>ingenieria:muro_15 | 0.20 x 5.80 m | 70 barras | As = 54.98 cm2 | estribo - | malla 10a20</t>
        </is>
      </c>
    </row>
    <row r="205">
      <c r="A205" s="7" t="n">
        <v>16</v>
      </c>
      <c r="B205" s="7" t="n">
        <v>12</v>
      </c>
      <c r="C205" t="inlineStr">
        <is>
          <t>muro</t>
        </is>
      </c>
      <c r="D205" t="inlineStr">
        <is>
          <t>ingenieria:muro_15</t>
        </is>
      </c>
      <c r="E205" s="4" t="n">
        <v>34635.1326</v>
      </c>
      <c r="F205" s="4" t="n">
        <v>0</v>
      </c>
      <c r="G205" s="4" t="n">
        <v>0</v>
      </c>
      <c r="H205" t="inlineStr">
        <is>
          <t>compresion pura</t>
        </is>
      </c>
      <c r="I205" s="4" t="n">
        <v>54.9779</v>
      </c>
      <c r="J205" s="4" t="n">
        <v>0.4739</v>
      </c>
      <c r="K205" t="inlineStr">
        <is>
          <t>malla vertical 10a20 en 2 capas + 6 barras de borde (70 barras)</t>
        </is>
      </c>
      <c r="L205" t="inlineStr">
        <is>
          <t>lamina 2017_67-300 a -310, elevaciones de eje, elevaciones de eje del proyecto 2017_67, eje tipico por espesor</t>
        </is>
      </c>
      <c r="M205" s="7" t="n">
        <v>1</v>
      </c>
      <c r="N205" t="n">
        <v>100473</v>
      </c>
      <c r="O205" t="inlineStr">
        <is>
          <t>ingenieria:muro_15 | 0.20 x 5.80 m | 70 barras | As = 54.98 cm2 | estribo - | malla 10a20</t>
        </is>
      </c>
    </row>
    <row r="206">
      <c r="A206" s="7" t="n">
        <v>17</v>
      </c>
      <c r="B206" s="7" t="n">
        <v>1</v>
      </c>
      <c r="C206" t="inlineStr">
        <is>
          <t>muro</t>
        </is>
      </c>
      <c r="D206" t="inlineStr">
        <is>
          <t>ingenieria:muro_16</t>
        </is>
      </c>
      <c r="E206" s="4" t="n">
        <v>-3100.7519</v>
      </c>
      <c r="F206" s="4" t="n">
        <v>0</v>
      </c>
      <c r="G206" s="4" t="n">
        <v>0</v>
      </c>
      <c r="H206" t="inlineStr">
        <is>
          <t>traccion pura</t>
        </is>
      </c>
      <c r="I206" s="4" t="n">
        <v>73.8274</v>
      </c>
      <c r="J206" s="4" t="n">
        <v>0.4502</v>
      </c>
      <c r="K206" t="inlineStr">
        <is>
          <t>malla vertical 10a20 en 2 capas + 6 barras de borde (94 barras)</t>
        </is>
      </c>
      <c r="L206" t="inlineStr">
        <is>
          <t>lamina 2017_67-300 a -310, elevaciones de eje, elevaciones de eje del proyecto 2017_67, eje tipico por espesor</t>
        </is>
      </c>
      <c r="M206" s="7" t="n">
        <v>1</v>
      </c>
      <c r="N206" t="n">
        <v>100476</v>
      </c>
      <c r="O206" t="inlineStr">
        <is>
          <t>ingenieria:muro_16 | 0.20 x 8.20 m | 94 barras | As = 73.83 cm2 | estribo - | malla 10a20</t>
        </is>
      </c>
    </row>
    <row r="207">
      <c r="A207" s="7" t="n">
        <v>17</v>
      </c>
      <c r="B207" s="7" t="n">
        <v>2</v>
      </c>
      <c r="C207" t="inlineStr">
        <is>
          <t>muro</t>
        </is>
      </c>
      <c r="D207" t="inlineStr">
        <is>
          <t>ingenieria:muro_16</t>
        </is>
      </c>
      <c r="E207" s="4" t="n">
        <v>0</v>
      </c>
      <c r="F207" s="4" t="n">
        <v>13441.3139</v>
      </c>
      <c r="G207" s="4" t="n">
        <v>13444.0935</v>
      </c>
      <c r="H207" t="inlineStr">
        <is>
          <t>hormigon a 0.003 (nominal)</t>
        </is>
      </c>
      <c r="I207" s="4" t="n">
        <v>73.8274</v>
      </c>
      <c r="J207" s="4" t="n">
        <v>0.4502</v>
      </c>
      <c r="K207" t="inlineStr">
        <is>
          <t>malla vertical 10a20 en 2 capas + 6 barras de borde (94 barras)</t>
        </is>
      </c>
      <c r="L207" t="inlineStr">
        <is>
          <t>lamina 2017_67-300 a -310, elevaciones de eje, elevaciones de eje del proyecto 2017_67, eje tipico por espesor</t>
        </is>
      </c>
      <c r="M207" s="7" t="n">
        <v>1</v>
      </c>
      <c r="N207" t="n">
        <v>100476</v>
      </c>
      <c r="O207" t="inlineStr">
        <is>
          <t>ingenieria:muro_16 | 0.20 x 8.20 m | 94 barras | As = 73.83 cm2 | estribo - | malla 10a20</t>
        </is>
      </c>
    </row>
    <row r="208">
      <c r="A208" s="7" t="n">
        <v>17</v>
      </c>
      <c r="B208" s="7" t="n">
        <v>3</v>
      </c>
      <c r="C208" t="inlineStr">
        <is>
          <t>muro</t>
        </is>
      </c>
      <c r="D208" t="inlineStr">
        <is>
          <t>ingenieria:muro_16</t>
        </is>
      </c>
      <c r="E208" s="4" t="n">
        <v>2440.7018</v>
      </c>
      <c r="F208" s="4" t="n">
        <v>20735.9327</v>
      </c>
      <c r="G208" s="4" t="n">
        <v>20877.9307</v>
      </c>
      <c r="H208" t="inlineStr">
        <is>
          <t>hormigon a 0.003 (nominal)</t>
        </is>
      </c>
      <c r="I208" s="4" t="n">
        <v>73.8274</v>
      </c>
      <c r="J208" s="4" t="n">
        <v>0.4502</v>
      </c>
      <c r="K208" t="inlineStr">
        <is>
          <t>malla vertical 10a20 en 2 capas + 6 barras de borde (94 barras)</t>
        </is>
      </c>
      <c r="L208" t="inlineStr">
        <is>
          <t>lamina 2017_67-300 a -310, elevaciones de eje, elevaciones de eje del proyecto 2017_67, eje tipico por espesor</t>
        </is>
      </c>
      <c r="M208" s="7" t="n">
        <v>1</v>
      </c>
      <c r="N208" t="n">
        <v>100476</v>
      </c>
      <c r="O208" t="inlineStr">
        <is>
          <t>ingenieria:muro_16 | 0.20 x 8.20 m | 94 barras | As = 73.83 cm2 | estribo - | malla 10a20</t>
        </is>
      </c>
    </row>
    <row r="209">
      <c r="A209" s="7" t="n">
        <v>17</v>
      </c>
      <c r="B209" s="7" t="n">
        <v>4</v>
      </c>
      <c r="C209" t="inlineStr">
        <is>
          <t>muro</t>
        </is>
      </c>
      <c r="D209" t="inlineStr">
        <is>
          <t>ingenieria:muro_16</t>
        </is>
      </c>
      <c r="E209" s="4" t="n">
        <v>4881.4035</v>
      </c>
      <c r="F209" s="4" t="n">
        <v>27375.6884</v>
      </c>
      <c r="G209" s="4" t="n">
        <v>27740.349</v>
      </c>
      <c r="H209" t="inlineStr">
        <is>
          <t>hormigon a 0.003 (nominal)</t>
        </is>
      </c>
      <c r="I209" s="4" t="n">
        <v>73.8274</v>
      </c>
      <c r="J209" s="4" t="n">
        <v>0.4502</v>
      </c>
      <c r="K209" t="inlineStr">
        <is>
          <t>malla vertical 10a20 en 2 capas + 6 barras de borde (94 barras)</t>
        </is>
      </c>
      <c r="L209" t="inlineStr">
        <is>
          <t>lamina 2017_67-300 a -310, elevaciones de eje, elevaciones de eje del proyecto 2017_67, eje tipico por espesor</t>
        </is>
      </c>
      <c r="M209" s="7" t="n">
        <v>1</v>
      </c>
      <c r="N209" t="n">
        <v>100476</v>
      </c>
      <c r="O209" t="inlineStr">
        <is>
          <t>ingenieria:muro_16 | 0.20 x 8.20 m | 94 barras | As = 73.83 cm2 | estribo - | malla 10a20</t>
        </is>
      </c>
    </row>
    <row r="210">
      <c r="A210" s="7" t="n">
        <v>17</v>
      </c>
      <c r="B210" s="7" t="n">
        <v>5</v>
      </c>
      <c r="C210" t="inlineStr">
        <is>
          <t>muro</t>
        </is>
      </c>
      <c r="D210" t="inlineStr">
        <is>
          <t>ingenieria:muro_16</t>
        </is>
      </c>
      <c r="E210" s="4" t="n">
        <v>7322.1053</v>
      </c>
      <c r="F210" s="4" t="n">
        <v>32937.3632</v>
      </c>
      <c r="G210" s="4" t="n">
        <v>33631.9275</v>
      </c>
      <c r="H210" t="inlineStr">
        <is>
          <t>hormigon a 0.003 (nominal)</t>
        </is>
      </c>
      <c r="I210" s="4" t="n">
        <v>73.8274</v>
      </c>
      <c r="J210" s="4" t="n">
        <v>0.4502</v>
      </c>
      <c r="K210" t="inlineStr">
        <is>
          <t>malla vertical 10a20 en 2 capas + 6 barras de borde (94 barras)</t>
        </is>
      </c>
      <c r="L210" t="inlineStr">
        <is>
          <t>lamina 2017_67-300 a -310, elevaciones de eje, elevaciones de eje del proyecto 2017_67, eje tipico por espesor</t>
        </is>
      </c>
      <c r="M210" s="7" t="n">
        <v>1</v>
      </c>
      <c r="N210" t="n">
        <v>100476</v>
      </c>
      <c r="O210" t="inlineStr">
        <is>
          <t>ingenieria:muro_16 | 0.20 x 8.20 m | 94 barras | As = 73.83 cm2 | estribo - | malla 10a20</t>
        </is>
      </c>
    </row>
    <row r="211">
      <c r="A211" s="7" t="n">
        <v>17</v>
      </c>
      <c r="B211" s="7" t="n">
        <v>6</v>
      </c>
      <c r="C211" t="inlineStr">
        <is>
          <t>muro</t>
        </is>
      </c>
      <c r="D211" t="inlineStr">
        <is>
          <t>ingenieria:muro_16</t>
        </is>
      </c>
      <c r="E211" s="4" t="n">
        <v>9762.807000000001</v>
      </c>
      <c r="F211" s="4" t="n">
        <v>37392.0652</v>
      </c>
      <c r="G211" s="4" t="n">
        <v>38482.4482</v>
      </c>
      <c r="H211" t="inlineStr">
        <is>
          <t>hormigon a 0.003 (nominal)</t>
        </is>
      </c>
      <c r="I211" s="4" t="n">
        <v>73.8274</v>
      </c>
      <c r="J211" s="4" t="n">
        <v>0.4502</v>
      </c>
      <c r="K211" t="inlineStr">
        <is>
          <t>malla vertical 10a20 en 2 capas + 6 barras de borde (94 barras)</t>
        </is>
      </c>
      <c r="L211" t="inlineStr">
        <is>
          <t>lamina 2017_67-300 a -310, elevaciones de eje, elevaciones de eje del proyecto 2017_67, eje tipico por espesor</t>
        </is>
      </c>
      <c r="M211" s="7" t="n">
        <v>1</v>
      </c>
      <c r="N211" t="n">
        <v>100476</v>
      </c>
      <c r="O211" t="inlineStr">
        <is>
          <t>ingenieria:muro_16 | 0.20 x 8.20 m | 94 barras | As = 73.83 cm2 | estribo - | malla 10a20</t>
        </is>
      </c>
    </row>
    <row r="212">
      <c r="A212" s="7" t="n">
        <v>17</v>
      </c>
      <c r="B212" s="7" t="n">
        <v>7</v>
      </c>
      <c r="C212" t="inlineStr">
        <is>
          <t>muro</t>
        </is>
      </c>
      <c r="D212" t="inlineStr">
        <is>
          <t>ingenieria:muro_16</t>
        </is>
      </c>
      <c r="E212" s="4" t="n">
        <v>14644.2105</v>
      </c>
      <c r="F212" s="4" t="n">
        <v>42747.3633</v>
      </c>
      <c r="G212" s="4" t="n">
        <v>44957.1435</v>
      </c>
      <c r="H212" t="inlineStr">
        <is>
          <t>hormigon a 0.003 (nominal)</t>
        </is>
      </c>
      <c r="I212" s="4" t="n">
        <v>73.8274</v>
      </c>
      <c r="J212" s="4" t="n">
        <v>0.4502</v>
      </c>
      <c r="K212" t="inlineStr">
        <is>
          <t>malla vertical 10a20 en 2 capas + 6 barras de borde (94 barras)</t>
        </is>
      </c>
      <c r="L212" t="inlineStr">
        <is>
          <t>lamina 2017_67-300 a -310, elevaciones de eje, elevaciones de eje del proyecto 2017_67, eje tipico por espesor</t>
        </is>
      </c>
      <c r="M212" s="7" t="n">
        <v>1</v>
      </c>
      <c r="N212" t="n">
        <v>100476</v>
      </c>
      <c r="O212" t="inlineStr">
        <is>
          <t>ingenieria:muro_16 | 0.20 x 8.20 m | 94 barras | As = 73.83 cm2 | estribo - | malla 10a20</t>
        </is>
      </c>
    </row>
    <row r="213">
      <c r="A213" s="7" t="n">
        <v>17</v>
      </c>
      <c r="B213" s="7" t="n">
        <v>8</v>
      </c>
      <c r="C213" t="inlineStr">
        <is>
          <t>muro</t>
        </is>
      </c>
      <c r="D213" t="inlineStr">
        <is>
          <t>ingenieria:muro_16</t>
        </is>
      </c>
      <c r="E213" s="4" t="n">
        <v>19525.6141</v>
      </c>
      <c r="F213" s="4" t="n">
        <v>43476.8652</v>
      </c>
      <c r="G213" s="4" t="n">
        <v>47029.8348</v>
      </c>
      <c r="H213" t="inlineStr">
        <is>
          <t>hormigon a 0.003 (nominal)</t>
        </is>
      </c>
      <c r="I213" s="4" t="n">
        <v>73.8274</v>
      </c>
      <c r="J213" s="4" t="n">
        <v>0.4502</v>
      </c>
      <c r="K213" t="inlineStr">
        <is>
          <t>malla vertical 10a20 en 2 capas + 6 barras de borde (94 barras)</t>
        </is>
      </c>
      <c r="L213" t="inlineStr">
        <is>
          <t>lamina 2017_67-300 a -310, elevaciones de eje, elevaciones de eje del proyecto 2017_67, eje tipico por espesor</t>
        </is>
      </c>
      <c r="M213" s="7" t="n">
        <v>1</v>
      </c>
      <c r="N213" t="n">
        <v>100476</v>
      </c>
      <c r="O213" t="inlineStr">
        <is>
          <t>ingenieria:muro_16 | 0.20 x 8.20 m | 94 barras | As = 73.83 cm2 | estribo - | malla 10a20</t>
        </is>
      </c>
    </row>
    <row r="214">
      <c r="A214" s="7" t="n">
        <v>17</v>
      </c>
      <c r="B214" s="7" t="n">
        <v>9</v>
      </c>
      <c r="C214" t="inlineStr">
        <is>
          <t>muro</t>
        </is>
      </c>
      <c r="D214" t="inlineStr">
        <is>
          <t>ingenieria:muro_16</t>
        </is>
      </c>
      <c r="E214" s="4" t="n">
        <v>24407.0176</v>
      </c>
      <c r="F214" s="4" t="n">
        <v>39201.847</v>
      </c>
      <c r="G214" s="4" t="n">
        <v>45855.0164</v>
      </c>
      <c r="H214" t="inlineStr">
        <is>
          <t>hormigon a 0.003 (nominal)</t>
        </is>
      </c>
      <c r="I214" s="4" t="n">
        <v>73.8274</v>
      </c>
      <c r="J214" s="4" t="n">
        <v>0.4502</v>
      </c>
      <c r="K214" t="inlineStr">
        <is>
          <t>malla vertical 10a20 en 2 capas + 6 barras de borde (94 barras)</t>
        </is>
      </c>
      <c r="L214" t="inlineStr">
        <is>
          <t>lamina 2017_67-300 a -310, elevaciones de eje, elevaciones de eje del proyecto 2017_67, eje tipico por espesor</t>
        </is>
      </c>
      <c r="M214" s="7" t="n">
        <v>1</v>
      </c>
      <c r="N214" t="n">
        <v>100476</v>
      </c>
      <c r="O214" t="inlineStr">
        <is>
          <t>ingenieria:muro_16 | 0.20 x 8.20 m | 94 barras | As = 73.83 cm2 | estribo - | malla 10a20</t>
        </is>
      </c>
    </row>
    <row r="215">
      <c r="A215" s="7" t="n">
        <v>17</v>
      </c>
      <c r="B215" s="7" t="n">
        <v>10</v>
      </c>
      <c r="C215" t="inlineStr">
        <is>
          <t>muro</t>
        </is>
      </c>
      <c r="D215" t="inlineStr">
        <is>
          <t>ingenieria:muro_16</t>
        </is>
      </c>
      <c r="E215" s="4" t="n">
        <v>31729.1228</v>
      </c>
      <c r="F215" s="4" t="n">
        <v>37575.68</v>
      </c>
      <c r="G215" s="4" t="n">
        <v>37575.68</v>
      </c>
      <c r="H215" t="inlineStr">
        <is>
          <t>maximo del M-phi</t>
        </is>
      </c>
      <c r="I215" s="4" t="n">
        <v>73.8274</v>
      </c>
      <c r="J215" s="4" t="n">
        <v>0.4502</v>
      </c>
      <c r="K215" t="inlineStr">
        <is>
          <t>malla vertical 10a20 en 2 capas + 6 barras de borde (94 barras)</t>
        </is>
      </c>
      <c r="L215" t="inlineStr">
        <is>
          <t>lamina 2017_67-300 a -310, elevaciones de eje, elevaciones de eje del proyecto 2017_67, eje tipico por espesor</t>
        </is>
      </c>
      <c r="M215" s="7" t="n">
        <v>1</v>
      </c>
      <c r="N215" t="n">
        <v>100476</v>
      </c>
      <c r="O215" t="inlineStr">
        <is>
          <t>ingenieria:muro_16 | 0.20 x 8.20 m | 94 barras | As = 73.83 cm2 | estribo - | malla 10a20</t>
        </is>
      </c>
    </row>
    <row r="216">
      <c r="A216" s="7" t="n">
        <v>17</v>
      </c>
      <c r="B216" s="7" t="n">
        <v>11</v>
      </c>
      <c r="C216" t="inlineStr">
        <is>
          <t>muro</t>
        </is>
      </c>
      <c r="D216" t="inlineStr">
        <is>
          <t>ingenieria:muro_16</t>
        </is>
      </c>
      <c r="E216" s="4" t="n">
        <v>39051.2281</v>
      </c>
      <c r="F216" s="4" t="n">
        <v>22208.6735</v>
      </c>
      <c r="G216" s="4" t="n">
        <v>22208.6735</v>
      </c>
      <c r="H216" t="inlineStr">
        <is>
          <t>maximo del M-phi</t>
        </is>
      </c>
      <c r="I216" s="4" t="n">
        <v>73.8274</v>
      </c>
      <c r="J216" s="4" t="n">
        <v>0.4502</v>
      </c>
      <c r="K216" t="inlineStr">
        <is>
          <t>malla vertical 10a20 en 2 capas + 6 barras de borde (94 barras)</t>
        </is>
      </c>
      <c r="L216" t="inlineStr">
        <is>
          <t>lamina 2017_67-300 a -310, elevaciones de eje, elevaciones de eje del proyecto 2017_67, eje tipico por espesor</t>
        </is>
      </c>
      <c r="M216" s="7" t="n">
        <v>1</v>
      </c>
      <c r="N216" t="n">
        <v>100476</v>
      </c>
      <c r="O216" t="inlineStr">
        <is>
          <t>ingenieria:muro_16 | 0.20 x 8.20 m | 94 barras | As = 73.83 cm2 | estribo - | malla 10a20</t>
        </is>
      </c>
    </row>
    <row r="217">
      <c r="A217" s="7" t="n">
        <v>17</v>
      </c>
      <c r="B217" s="7" t="n">
        <v>12</v>
      </c>
      <c r="C217" t="inlineStr">
        <is>
          <t>muro</t>
        </is>
      </c>
      <c r="D217" t="inlineStr">
        <is>
          <t>ingenieria:muro_16</t>
        </is>
      </c>
      <c r="E217" s="4" t="n">
        <v>48814.0352</v>
      </c>
      <c r="F217" s="4" t="n">
        <v>0</v>
      </c>
      <c r="G217" s="4" t="n">
        <v>0</v>
      </c>
      <c r="H217" t="inlineStr">
        <is>
          <t>compresion pura</t>
        </is>
      </c>
      <c r="I217" s="4" t="n">
        <v>73.8274</v>
      </c>
      <c r="J217" s="4" t="n">
        <v>0.4502</v>
      </c>
      <c r="K217" t="inlineStr">
        <is>
          <t>malla vertical 10a20 en 2 capas + 6 barras de borde (94 barras)</t>
        </is>
      </c>
      <c r="L217" t="inlineStr">
        <is>
          <t>lamina 2017_67-300 a -310, elevaciones de eje, elevaciones de eje del proyecto 2017_67, eje tipico por espesor</t>
        </is>
      </c>
      <c r="M217" s="7" t="n">
        <v>1</v>
      </c>
      <c r="N217" t="n">
        <v>100476</v>
      </c>
      <c r="O217" t="inlineStr">
        <is>
          <t>ingenieria:muro_16 | 0.20 x 8.20 m | 94 barras | As = 73.83 cm2 | estribo - | malla 10a20</t>
        </is>
      </c>
    </row>
    <row r="218">
      <c r="A218" s="7" t="n">
        <v>18</v>
      </c>
      <c r="B218" s="7" t="n">
        <v>1</v>
      </c>
      <c r="C218" t="inlineStr">
        <is>
          <t>muro</t>
        </is>
      </c>
      <c r="D218" t="inlineStr">
        <is>
          <t>ingenieria:muro_17</t>
        </is>
      </c>
      <c r="E218" s="4" t="n">
        <v>-860.2936999999999</v>
      </c>
      <c r="F218" s="4" t="n">
        <v>0</v>
      </c>
      <c r="G218" s="4" t="n">
        <v>0</v>
      </c>
      <c r="H218" t="inlineStr">
        <is>
          <t>traccion pura</t>
        </is>
      </c>
      <c r="I218" s="4" t="n">
        <v>20.4832</v>
      </c>
      <c r="J218" s="4" t="n">
        <v>0.4877</v>
      </c>
      <c r="K218" t="inlineStr">
        <is>
          <t>malla vertical 8a16 en 2 capas + 6 barras de borde (34 barras)</t>
        </is>
      </c>
      <c r="L218" t="inlineStr">
        <is>
          <t>lamina 2017_67-300 a -310, elevaciones de eje, elevaciones de eje del proyecto 2017_67, eje tipico por espesor</t>
        </is>
      </c>
      <c r="M218" s="7" t="n">
        <v>5</v>
      </c>
      <c r="N218" t="inlineStr">
        <is>
          <t>100477, 100478, 100479, 100480, 100481</t>
        </is>
      </c>
      <c r="O218" t="inlineStr">
        <is>
          <t>ingenieria:muro_17 | 0.25 x 1.68 m | 34 barras | As = 20.48 cm2 | estribo - | malla 8a16</t>
        </is>
      </c>
    </row>
    <row r="219">
      <c r="A219" s="7" t="n">
        <v>18</v>
      </c>
      <c r="B219" s="7" t="n">
        <v>2</v>
      </c>
      <c r="C219" t="inlineStr">
        <is>
          <t>muro</t>
        </is>
      </c>
      <c r="D219" t="inlineStr">
        <is>
          <t>ingenieria:muro_17</t>
        </is>
      </c>
      <c r="E219" s="4" t="n">
        <v>0</v>
      </c>
      <c r="F219" s="4" t="n">
        <v>771.2832</v>
      </c>
      <c r="G219" s="4" t="n">
        <v>771.2832</v>
      </c>
      <c r="H219" t="inlineStr">
        <is>
          <t>maximo del M-phi</t>
        </is>
      </c>
      <c r="I219" s="4" t="n">
        <v>20.4832</v>
      </c>
      <c r="J219" s="4" t="n">
        <v>0.4877</v>
      </c>
      <c r="K219" t="inlineStr">
        <is>
          <t>malla vertical 8a16 en 2 capas + 6 barras de borde (34 barras)</t>
        </is>
      </c>
      <c r="L219" t="inlineStr">
        <is>
          <t>lamina 2017_67-300 a -310, elevaciones de eje, elevaciones de eje del proyecto 2017_67, eje tipico por espesor</t>
        </is>
      </c>
      <c r="M219" s="7" t="n">
        <v>5</v>
      </c>
      <c r="N219" t="inlineStr">
        <is>
          <t>100477, 100478, 100479, 100480, 100481</t>
        </is>
      </c>
      <c r="O219" t="inlineStr">
        <is>
          <t>ingenieria:muro_17 | 0.25 x 1.68 m | 34 barras | As = 20.48 cm2 | estribo - | malla 8a16</t>
        </is>
      </c>
    </row>
    <row r="220">
      <c r="A220" s="7" t="n">
        <v>18</v>
      </c>
      <c r="B220" s="7" t="n">
        <v>3</v>
      </c>
      <c r="C220" t="inlineStr">
        <is>
          <t>muro</t>
        </is>
      </c>
      <c r="D220" t="inlineStr">
        <is>
          <t>ingenieria:muro_17</t>
        </is>
      </c>
      <c r="E220" s="4" t="n">
        <v>628.147</v>
      </c>
      <c r="F220" s="4" t="n">
        <v>1144.6956</v>
      </c>
      <c r="G220" s="4" t="n">
        <v>1158.6004</v>
      </c>
      <c r="H220" t="inlineStr">
        <is>
          <t>hormigon a 0.003 (nominal)</t>
        </is>
      </c>
      <c r="I220" s="4" t="n">
        <v>20.4832</v>
      </c>
      <c r="J220" s="4" t="n">
        <v>0.4877</v>
      </c>
      <c r="K220" t="inlineStr">
        <is>
          <t>malla vertical 8a16 en 2 capas + 6 barras de borde (34 barras)</t>
        </is>
      </c>
      <c r="L220" t="inlineStr">
        <is>
          <t>lamina 2017_67-300 a -310, elevaciones de eje, elevaciones de eje del proyecto 2017_67, eje tipico por espesor</t>
        </is>
      </c>
      <c r="M220" s="7" t="n">
        <v>5</v>
      </c>
      <c r="N220" t="inlineStr">
        <is>
          <t>100477, 100478, 100479, 100480, 100481</t>
        </is>
      </c>
      <c r="O220" t="inlineStr">
        <is>
          <t>ingenieria:muro_17 | 0.25 x 1.68 m | 34 barras | As = 20.48 cm2 | estribo - | malla 8a16</t>
        </is>
      </c>
    </row>
    <row r="221">
      <c r="A221" s="7" t="n">
        <v>18</v>
      </c>
      <c r="B221" s="7" t="n">
        <v>4</v>
      </c>
      <c r="C221" t="inlineStr">
        <is>
          <t>muro</t>
        </is>
      </c>
      <c r="D221" t="inlineStr">
        <is>
          <t>ingenieria:muro_17</t>
        </is>
      </c>
      <c r="E221" s="4" t="n">
        <v>1256.2941</v>
      </c>
      <c r="F221" s="4" t="n">
        <v>1497.0054</v>
      </c>
      <c r="G221" s="4" t="n">
        <v>1527.8531</v>
      </c>
      <c r="H221" t="inlineStr">
        <is>
          <t>hormigon a 0.003 (nominal)</t>
        </is>
      </c>
      <c r="I221" s="4" t="n">
        <v>20.4832</v>
      </c>
      <c r="J221" s="4" t="n">
        <v>0.4877</v>
      </c>
      <c r="K221" t="inlineStr">
        <is>
          <t>malla vertical 8a16 en 2 capas + 6 barras de borde (34 barras)</t>
        </is>
      </c>
      <c r="L221" t="inlineStr">
        <is>
          <t>lamina 2017_67-300 a -310, elevaciones de eje, elevaciones de eje del proyecto 2017_67, eje tipico por espesor</t>
        </is>
      </c>
      <c r="M221" s="7" t="n">
        <v>5</v>
      </c>
      <c r="N221" t="inlineStr">
        <is>
          <t>100477, 100478, 100479, 100480, 100481</t>
        </is>
      </c>
      <c r="O221" t="inlineStr">
        <is>
          <t>ingenieria:muro_17 | 0.25 x 1.68 m | 34 barras | As = 20.48 cm2 | estribo - | malla 8a16</t>
        </is>
      </c>
    </row>
    <row r="222">
      <c r="A222" s="7" t="n">
        <v>18</v>
      </c>
      <c r="B222" s="7" t="n">
        <v>5</v>
      </c>
      <c r="C222" t="inlineStr">
        <is>
          <t>muro</t>
        </is>
      </c>
      <c r="D222" t="inlineStr">
        <is>
          <t>ingenieria:muro_17</t>
        </is>
      </c>
      <c r="E222" s="4" t="n">
        <v>1884.4411</v>
      </c>
      <c r="F222" s="4" t="n">
        <v>1796.9541</v>
      </c>
      <c r="G222" s="4" t="n">
        <v>1851.3864</v>
      </c>
      <c r="H222" t="inlineStr">
        <is>
          <t>hormigon a 0.003 (nominal)</t>
        </is>
      </c>
      <c r="I222" s="4" t="n">
        <v>20.4832</v>
      </c>
      <c r="J222" s="4" t="n">
        <v>0.4877</v>
      </c>
      <c r="K222" t="inlineStr">
        <is>
          <t>malla vertical 8a16 en 2 capas + 6 barras de borde (34 barras)</t>
        </is>
      </c>
      <c r="L222" t="inlineStr">
        <is>
          <t>lamina 2017_67-300 a -310, elevaciones de eje, elevaciones de eje del proyecto 2017_67, eje tipico por espesor</t>
        </is>
      </c>
      <c r="M222" s="7" t="n">
        <v>5</v>
      </c>
      <c r="N222" t="inlineStr">
        <is>
          <t>100477, 100478, 100479, 100480, 100481</t>
        </is>
      </c>
      <c r="O222" t="inlineStr">
        <is>
          <t>ingenieria:muro_17 | 0.25 x 1.68 m | 34 barras | As = 20.48 cm2 | estribo - | malla 8a16</t>
        </is>
      </c>
    </row>
    <row r="223">
      <c r="A223" s="7" t="n">
        <v>18</v>
      </c>
      <c r="B223" s="7" t="n">
        <v>6</v>
      </c>
      <c r="C223" t="inlineStr">
        <is>
          <t>muro</t>
        </is>
      </c>
      <c r="D223" t="inlineStr">
        <is>
          <t>ingenieria:muro_17</t>
        </is>
      </c>
      <c r="E223" s="4" t="n">
        <v>2512.5882</v>
      </c>
      <c r="F223" s="4" t="n">
        <v>2039.1886</v>
      </c>
      <c r="G223" s="4" t="n">
        <v>2121.0023</v>
      </c>
      <c r="H223" t="inlineStr">
        <is>
          <t>hormigon a 0.003 (nominal)</t>
        </is>
      </c>
      <c r="I223" s="4" t="n">
        <v>20.4832</v>
      </c>
      <c r="J223" s="4" t="n">
        <v>0.4877</v>
      </c>
      <c r="K223" t="inlineStr">
        <is>
          <t>malla vertical 8a16 en 2 capas + 6 barras de borde (34 barras)</t>
        </is>
      </c>
      <c r="L223" t="inlineStr">
        <is>
          <t>lamina 2017_67-300 a -310, elevaciones de eje, elevaciones de eje del proyecto 2017_67, eje tipico por espesor</t>
        </is>
      </c>
      <c r="M223" s="7" t="n">
        <v>5</v>
      </c>
      <c r="N223" t="inlineStr">
        <is>
          <t>100477, 100478, 100479, 100480, 100481</t>
        </is>
      </c>
      <c r="O223" t="inlineStr">
        <is>
          <t>ingenieria:muro_17 | 0.25 x 1.68 m | 34 barras | As = 20.48 cm2 | estribo - | malla 8a16</t>
        </is>
      </c>
    </row>
    <row r="224">
      <c r="A224" s="7" t="n">
        <v>18</v>
      </c>
      <c r="B224" s="7" t="n">
        <v>7</v>
      </c>
      <c r="C224" t="inlineStr">
        <is>
          <t>muro</t>
        </is>
      </c>
      <c r="D224" t="inlineStr">
        <is>
          <t>ingenieria:muro_17</t>
        </is>
      </c>
      <c r="E224" s="4" t="n">
        <v>3768.8822</v>
      </c>
      <c r="F224" s="4" t="n">
        <v>2332.2627</v>
      </c>
      <c r="G224" s="4" t="n">
        <v>2480.4103</v>
      </c>
      <c r="H224" t="inlineStr">
        <is>
          <t>hormigon a 0.003 (nominal)</t>
        </is>
      </c>
      <c r="I224" s="4" t="n">
        <v>20.4832</v>
      </c>
      <c r="J224" s="4" t="n">
        <v>0.4877</v>
      </c>
      <c r="K224" t="inlineStr">
        <is>
          <t>malla vertical 8a16 en 2 capas + 6 barras de borde (34 barras)</t>
        </is>
      </c>
      <c r="L224" t="inlineStr">
        <is>
          <t>lamina 2017_67-300 a -310, elevaciones de eje, elevaciones de eje del proyecto 2017_67, eje tipico por espesor</t>
        </is>
      </c>
      <c r="M224" s="7" t="n">
        <v>5</v>
      </c>
      <c r="N224" t="inlineStr">
        <is>
          <t>100477, 100478, 100479, 100480, 100481</t>
        </is>
      </c>
      <c r="O224" t="inlineStr">
        <is>
          <t>ingenieria:muro_17 | 0.25 x 1.68 m | 34 barras | As = 20.48 cm2 | estribo - | malla 8a16</t>
        </is>
      </c>
    </row>
    <row r="225">
      <c r="A225" s="7" t="n">
        <v>18</v>
      </c>
      <c r="B225" s="7" t="n">
        <v>8</v>
      </c>
      <c r="C225" t="inlineStr">
        <is>
          <t>muro</t>
        </is>
      </c>
      <c r="D225" t="inlineStr">
        <is>
          <t>ingenieria:muro_17</t>
        </is>
      </c>
      <c r="E225" s="4" t="n">
        <v>5025.1763</v>
      </c>
      <c r="F225" s="4" t="n">
        <v>2343.2405</v>
      </c>
      <c r="G225" s="4" t="n">
        <v>2563.4368</v>
      </c>
      <c r="H225" t="inlineStr">
        <is>
          <t>hormigon a 0.003 (nominal)</t>
        </is>
      </c>
      <c r="I225" s="4" t="n">
        <v>20.4832</v>
      </c>
      <c r="J225" s="4" t="n">
        <v>0.4877</v>
      </c>
      <c r="K225" t="inlineStr">
        <is>
          <t>malla vertical 8a16 en 2 capas + 6 barras de borde (34 barras)</t>
        </is>
      </c>
      <c r="L225" t="inlineStr">
        <is>
          <t>lamina 2017_67-300 a -310, elevaciones de eje, elevaciones de eje del proyecto 2017_67, eje tipico por espesor</t>
        </is>
      </c>
      <c r="M225" s="7" t="n">
        <v>5</v>
      </c>
      <c r="N225" t="inlineStr">
        <is>
          <t>100477, 100478, 100479, 100480, 100481</t>
        </is>
      </c>
      <c r="O225" t="inlineStr">
        <is>
          <t>ingenieria:muro_17 | 0.25 x 1.68 m | 34 barras | As = 20.48 cm2 | estribo - | malla 8a16</t>
        </is>
      </c>
    </row>
    <row r="226">
      <c r="A226" s="7" t="n">
        <v>18</v>
      </c>
      <c r="B226" s="7" t="n">
        <v>9</v>
      </c>
      <c r="C226" t="inlineStr">
        <is>
          <t>muro</t>
        </is>
      </c>
      <c r="D226" t="inlineStr">
        <is>
          <t>ingenieria:muro_17</t>
        </is>
      </c>
      <c r="E226" s="4" t="n">
        <v>6281.4704</v>
      </c>
      <c r="F226" s="4" t="n">
        <v>2107.963</v>
      </c>
      <c r="G226" s="4" t="n">
        <v>2478.6052</v>
      </c>
      <c r="H226" t="inlineStr">
        <is>
          <t>hormigon a 0.003 (nominal)</t>
        </is>
      </c>
      <c r="I226" s="4" t="n">
        <v>20.4832</v>
      </c>
      <c r="J226" s="4" t="n">
        <v>0.4877</v>
      </c>
      <c r="K226" t="inlineStr">
        <is>
          <t>malla vertical 8a16 en 2 capas + 6 barras de borde (34 barras)</t>
        </is>
      </c>
      <c r="L226" t="inlineStr">
        <is>
          <t>lamina 2017_67-300 a -310, elevaciones de eje, elevaciones de eje del proyecto 2017_67, eje tipico por espesor</t>
        </is>
      </c>
      <c r="M226" s="7" t="n">
        <v>5</v>
      </c>
      <c r="N226" t="inlineStr">
        <is>
          <t>100477, 100478, 100479, 100480, 100481</t>
        </is>
      </c>
      <c r="O226" t="inlineStr">
        <is>
          <t>ingenieria:muro_17 | 0.25 x 1.68 m | 34 barras | As = 20.48 cm2 | estribo - | malla 8a16</t>
        </is>
      </c>
    </row>
    <row r="227">
      <c r="A227" s="7" t="n">
        <v>18</v>
      </c>
      <c r="B227" s="7" t="n">
        <v>10</v>
      </c>
      <c r="C227" t="inlineStr">
        <is>
          <t>muro</t>
        </is>
      </c>
      <c r="D227" t="inlineStr">
        <is>
          <t>ingenieria:muro_17</t>
        </is>
      </c>
      <c r="E227" s="4" t="n">
        <v>8165.9115</v>
      </c>
      <c r="F227" s="4" t="n">
        <v>2020.0176</v>
      </c>
      <c r="G227" s="4" t="n">
        <v>2020.0176</v>
      </c>
      <c r="H227" t="inlineStr">
        <is>
          <t>maximo del M-phi</t>
        </is>
      </c>
      <c r="I227" s="4" t="n">
        <v>20.4832</v>
      </c>
      <c r="J227" s="4" t="n">
        <v>0.4877</v>
      </c>
      <c r="K227" t="inlineStr">
        <is>
          <t>malla vertical 8a16 en 2 capas + 6 barras de borde (34 barras)</t>
        </is>
      </c>
      <c r="L227" t="inlineStr">
        <is>
          <t>lamina 2017_67-300 a -310, elevaciones de eje, elevaciones de eje del proyecto 2017_67, eje tipico por espesor</t>
        </is>
      </c>
      <c r="M227" s="7" t="n">
        <v>5</v>
      </c>
      <c r="N227" t="inlineStr">
        <is>
          <t>100477, 100478, 100479, 100480, 100481</t>
        </is>
      </c>
      <c r="O227" t="inlineStr">
        <is>
          <t>ingenieria:muro_17 | 0.25 x 1.68 m | 34 barras | As = 20.48 cm2 | estribo - | malla 8a16</t>
        </is>
      </c>
    </row>
    <row r="228">
      <c r="A228" s="7" t="n">
        <v>18</v>
      </c>
      <c r="B228" s="7" t="n">
        <v>11</v>
      </c>
      <c r="C228" t="inlineStr">
        <is>
          <t>muro</t>
        </is>
      </c>
      <c r="D228" t="inlineStr">
        <is>
          <t>ingenieria:muro_17</t>
        </is>
      </c>
      <c r="E228" s="4" t="n">
        <v>10050.3527</v>
      </c>
      <c r="F228" s="4" t="n">
        <v>1197.8308</v>
      </c>
      <c r="G228" s="4" t="n">
        <v>1197.8308</v>
      </c>
      <c r="H228" t="inlineStr">
        <is>
          <t>maximo del M-phi</t>
        </is>
      </c>
      <c r="I228" s="4" t="n">
        <v>20.4832</v>
      </c>
      <c r="J228" s="4" t="n">
        <v>0.4877</v>
      </c>
      <c r="K228" t="inlineStr">
        <is>
          <t>malla vertical 8a16 en 2 capas + 6 barras de borde (34 barras)</t>
        </is>
      </c>
      <c r="L228" t="inlineStr">
        <is>
          <t>lamina 2017_67-300 a -310, elevaciones de eje, elevaciones de eje del proyecto 2017_67, eje tipico por espesor</t>
        </is>
      </c>
      <c r="M228" s="7" t="n">
        <v>5</v>
      </c>
      <c r="N228" t="inlineStr">
        <is>
          <t>100477, 100478, 100479, 100480, 100481</t>
        </is>
      </c>
      <c r="O228" t="inlineStr">
        <is>
          <t>ingenieria:muro_17 | 0.25 x 1.68 m | 34 barras | As = 20.48 cm2 | estribo - | malla 8a16</t>
        </is>
      </c>
    </row>
    <row r="229">
      <c r="A229" s="7" t="n">
        <v>18</v>
      </c>
      <c r="B229" s="7" t="n">
        <v>12</v>
      </c>
      <c r="C229" t="inlineStr">
        <is>
          <t>muro</t>
        </is>
      </c>
      <c r="D229" t="inlineStr">
        <is>
          <t>ingenieria:muro_17</t>
        </is>
      </c>
      <c r="E229" s="4" t="n">
        <v>12562.9408</v>
      </c>
      <c r="F229" s="4" t="n">
        <v>0</v>
      </c>
      <c r="G229" s="4" t="n">
        <v>0</v>
      </c>
      <c r="H229" t="inlineStr">
        <is>
          <t>compresion pura</t>
        </is>
      </c>
      <c r="I229" s="4" t="n">
        <v>20.4832</v>
      </c>
      <c r="J229" s="4" t="n">
        <v>0.4877</v>
      </c>
      <c r="K229" t="inlineStr">
        <is>
          <t>malla vertical 8a16 en 2 capas + 6 barras de borde (34 barras)</t>
        </is>
      </c>
      <c r="L229" t="inlineStr">
        <is>
          <t>lamina 2017_67-300 a -310, elevaciones de eje, elevaciones de eje del proyecto 2017_67, eje tipico por espesor</t>
        </is>
      </c>
      <c r="M229" s="7" t="n">
        <v>5</v>
      </c>
      <c r="N229" t="inlineStr">
        <is>
          <t>100477, 100478, 100479, 100480, 100481</t>
        </is>
      </c>
      <c r="O229" t="inlineStr">
        <is>
          <t>ingenieria:muro_17 | 0.25 x 1.68 m | 34 barras | As = 20.48 cm2 | estribo - | malla 8a16</t>
        </is>
      </c>
    </row>
    <row r="230">
      <c r="A230" s="7" t="n">
        <v>19</v>
      </c>
      <c r="B230" s="7" t="n">
        <v>1</v>
      </c>
      <c r="C230" t="inlineStr">
        <is>
          <t>muro</t>
        </is>
      </c>
      <c r="D230" t="inlineStr">
        <is>
          <t>ingenieria:muro_18</t>
        </is>
      </c>
      <c r="E230" s="4" t="n">
        <v>-1187.522</v>
      </c>
      <c r="F230" s="4" t="n">
        <v>0</v>
      </c>
      <c r="G230" s="4" t="n">
        <v>0</v>
      </c>
      <c r="H230" t="inlineStr">
        <is>
          <t>traccion pura</t>
        </is>
      </c>
      <c r="I230" s="4" t="n">
        <v>28.2743</v>
      </c>
      <c r="J230" s="4" t="n">
        <v>0.4011</v>
      </c>
      <c r="K230" t="inlineStr">
        <is>
          <t>malla vertical 10a20 en 2 capas + 6 barras de borde (36 barras)</t>
        </is>
      </c>
      <c r="L230" t="inlineStr">
        <is>
          <t>lamina 2017_67-300 a -310, elevaciones de eje, elevaciones de eje del proyecto 2017_67, eje tipico por espesor</t>
        </is>
      </c>
      <c r="M230" s="7" t="n">
        <v>5</v>
      </c>
      <c r="N230" t="inlineStr">
        <is>
          <t>100492, 100493, 100494, 100495, 100496</t>
        </is>
      </c>
      <c r="O230" t="inlineStr">
        <is>
          <t>ingenieria:muro_18 | 0.30 x 2.35 m | 36 barras | As = 28.27 cm2 | estribo - | malla 10a20</t>
        </is>
      </c>
    </row>
    <row r="231">
      <c r="A231" s="7" t="n">
        <v>19</v>
      </c>
      <c r="B231" s="7" t="n">
        <v>2</v>
      </c>
      <c r="C231" t="inlineStr">
        <is>
          <t>muro</t>
        </is>
      </c>
      <c r="D231" t="inlineStr">
        <is>
          <t>ingenieria:muro_18</t>
        </is>
      </c>
      <c r="E231" s="4" t="n">
        <v>0</v>
      </c>
      <c r="F231" s="4" t="n">
        <v>1578.509</v>
      </c>
      <c r="G231" s="4" t="n">
        <v>1579.5831</v>
      </c>
      <c r="H231" t="inlineStr">
        <is>
          <t>hormigon a 0.003 (nominal)</t>
        </is>
      </c>
      <c r="I231" s="4" t="n">
        <v>28.2743</v>
      </c>
      <c r="J231" s="4" t="n">
        <v>0.4011</v>
      </c>
      <c r="K231" t="inlineStr">
        <is>
          <t>malla vertical 10a20 en 2 capas + 6 barras de borde (36 barras)</t>
        </is>
      </c>
      <c r="L231" t="inlineStr">
        <is>
          <t>lamina 2017_67-300 a -310, elevaciones de eje, elevaciones de eje del proyecto 2017_67, eje tipico por espesor</t>
        </is>
      </c>
      <c r="M231" s="7" t="n">
        <v>5</v>
      </c>
      <c r="N231" t="inlineStr">
        <is>
          <t>100492, 100493, 100494, 100495, 100496</t>
        </is>
      </c>
      <c r="O231" t="inlineStr">
        <is>
          <t>ingenieria:muro_18 | 0.30 x 2.35 m | 36 barras | As = 28.27 cm2 | estribo - | malla 10a20</t>
        </is>
      </c>
    </row>
    <row r="232">
      <c r="A232" s="7" t="n">
        <v>19</v>
      </c>
      <c r="B232" s="7" t="n">
        <v>3</v>
      </c>
      <c r="C232" t="inlineStr">
        <is>
          <t>muro</t>
        </is>
      </c>
      <c r="D232" t="inlineStr">
        <is>
          <t>ingenieria:muro_18</t>
        </is>
      </c>
      <c r="E232" s="4" t="n">
        <v>1042.4177</v>
      </c>
      <c r="F232" s="4" t="n">
        <v>2445.7347</v>
      </c>
      <c r="G232" s="4" t="n">
        <v>2470.3636</v>
      </c>
      <c r="H232" t="inlineStr">
        <is>
          <t>hormigon a 0.003 (nominal)</t>
        </is>
      </c>
      <c r="I232" s="4" t="n">
        <v>28.2743</v>
      </c>
      <c r="J232" s="4" t="n">
        <v>0.4011</v>
      </c>
      <c r="K232" t="inlineStr">
        <is>
          <t>malla vertical 10a20 en 2 capas + 6 barras de borde (36 barras)</t>
        </is>
      </c>
      <c r="L232" t="inlineStr">
        <is>
          <t>lamina 2017_67-300 a -310, elevaciones de eje, elevaciones de eje del proyecto 2017_67, eje tipico por espesor</t>
        </is>
      </c>
      <c r="M232" s="7" t="n">
        <v>5</v>
      </c>
      <c r="N232" t="inlineStr">
        <is>
          <t>100492, 100493, 100494, 100495, 100496</t>
        </is>
      </c>
      <c r="O232" t="inlineStr">
        <is>
          <t>ingenieria:muro_18 | 0.30 x 2.35 m | 36 barras | As = 28.27 cm2 | estribo - | malla 10a20</t>
        </is>
      </c>
    </row>
    <row r="233">
      <c r="A233" s="7" t="n">
        <v>19</v>
      </c>
      <c r="B233" s="7" t="n">
        <v>4</v>
      </c>
      <c r="C233" t="inlineStr">
        <is>
          <t>muro</t>
        </is>
      </c>
      <c r="D233" t="inlineStr">
        <is>
          <t>ingenieria:muro_18</t>
        </is>
      </c>
      <c r="E233" s="4" t="n">
        <v>2084.8354</v>
      </c>
      <c r="F233" s="4" t="n">
        <v>3279.9721</v>
      </c>
      <c r="G233" s="4" t="n">
        <v>3339.2087</v>
      </c>
      <c r="H233" t="inlineStr">
        <is>
          <t>hormigon a 0.003 (nominal)</t>
        </is>
      </c>
      <c r="I233" s="4" t="n">
        <v>28.2743</v>
      </c>
      <c r="J233" s="4" t="n">
        <v>0.4011</v>
      </c>
      <c r="K233" t="inlineStr">
        <is>
          <t>malla vertical 10a20 en 2 capas + 6 barras de borde (36 barras)</t>
        </is>
      </c>
      <c r="L233" t="inlineStr">
        <is>
          <t>lamina 2017_67-300 a -310, elevaciones de eje, elevaciones de eje del proyecto 2017_67, eje tipico por espesor</t>
        </is>
      </c>
      <c r="M233" s="7" t="n">
        <v>5</v>
      </c>
      <c r="N233" t="inlineStr">
        <is>
          <t>100492, 100493, 100494, 100495, 100496</t>
        </is>
      </c>
      <c r="O233" t="inlineStr">
        <is>
          <t>ingenieria:muro_18 | 0.30 x 2.35 m | 36 barras | As = 28.27 cm2 | estribo - | malla 10a20</t>
        </is>
      </c>
    </row>
    <row r="234">
      <c r="A234" s="7" t="n">
        <v>19</v>
      </c>
      <c r="B234" s="7" t="n">
        <v>5</v>
      </c>
      <c r="C234" t="inlineStr">
        <is>
          <t>muro</t>
        </is>
      </c>
      <c r="D234" t="inlineStr">
        <is>
          <t>ingenieria:muro_18</t>
        </is>
      </c>
      <c r="E234" s="4" t="n">
        <v>3127.2531</v>
      </c>
      <c r="F234" s="4" t="n">
        <v>3992.0776</v>
      </c>
      <c r="G234" s="4" t="n">
        <v>4097.3939</v>
      </c>
      <c r="H234" t="inlineStr">
        <is>
          <t>hormigon a 0.003 (nominal)</t>
        </is>
      </c>
      <c r="I234" s="4" t="n">
        <v>28.2743</v>
      </c>
      <c r="J234" s="4" t="n">
        <v>0.4011</v>
      </c>
      <c r="K234" t="inlineStr">
        <is>
          <t>malla vertical 10a20 en 2 capas + 6 barras de borde (36 barras)</t>
        </is>
      </c>
      <c r="L234" t="inlineStr">
        <is>
          <t>lamina 2017_67-300 a -310, elevaciones de eje, elevaciones de eje del proyecto 2017_67, eje tipico por espesor</t>
        </is>
      </c>
      <c r="M234" s="7" t="n">
        <v>5</v>
      </c>
      <c r="N234" t="inlineStr">
        <is>
          <t>100492, 100493, 100494, 100495, 100496</t>
        </is>
      </c>
      <c r="O234" t="inlineStr">
        <is>
          <t>ingenieria:muro_18 | 0.30 x 2.35 m | 36 barras | As = 28.27 cm2 | estribo - | malla 10a20</t>
        </is>
      </c>
    </row>
    <row r="235">
      <c r="A235" s="7" t="n">
        <v>19</v>
      </c>
      <c r="B235" s="7" t="n">
        <v>6</v>
      </c>
      <c r="C235" t="inlineStr">
        <is>
          <t>muro</t>
        </is>
      </c>
      <c r="D235" t="inlineStr">
        <is>
          <t>ingenieria:muro_18</t>
        </is>
      </c>
      <c r="E235" s="4" t="n">
        <v>4169.6708</v>
      </c>
      <c r="F235" s="4" t="n">
        <v>4555.4641</v>
      </c>
      <c r="G235" s="4" t="n">
        <v>4724.9174</v>
      </c>
      <c r="H235" t="inlineStr">
        <is>
          <t>hormigon a 0.003 (nominal)</t>
        </is>
      </c>
      <c r="I235" s="4" t="n">
        <v>28.2743</v>
      </c>
      <c r="J235" s="4" t="n">
        <v>0.4011</v>
      </c>
      <c r="K235" t="inlineStr">
        <is>
          <t>malla vertical 10a20 en 2 capas + 6 barras de borde (36 barras)</t>
        </is>
      </c>
      <c r="L235" t="inlineStr">
        <is>
          <t>lamina 2017_67-300 a -310, elevaciones de eje, elevaciones de eje del proyecto 2017_67, eje tipico por espesor</t>
        </is>
      </c>
      <c r="M235" s="7" t="n">
        <v>5</v>
      </c>
      <c r="N235" t="inlineStr">
        <is>
          <t>100492, 100493, 100494, 100495, 100496</t>
        </is>
      </c>
      <c r="O235" t="inlineStr">
        <is>
          <t>ingenieria:muro_18 | 0.30 x 2.35 m | 36 barras | As = 28.27 cm2 | estribo - | malla 10a20</t>
        </is>
      </c>
    </row>
    <row r="236">
      <c r="A236" s="7" t="n">
        <v>19</v>
      </c>
      <c r="B236" s="7" t="n">
        <v>7</v>
      </c>
      <c r="C236" t="inlineStr">
        <is>
          <t>muro</t>
        </is>
      </c>
      <c r="D236" t="inlineStr">
        <is>
          <t>ingenieria:muro_18</t>
        </is>
      </c>
      <c r="E236" s="4" t="n">
        <v>6254.5062</v>
      </c>
      <c r="F236" s="4" t="n">
        <v>5260.8556</v>
      </c>
      <c r="G236" s="4" t="n">
        <v>5577.1876</v>
      </c>
      <c r="H236" t="inlineStr">
        <is>
          <t>hormigon a 0.003 (nominal)</t>
        </is>
      </c>
      <c r="I236" s="4" t="n">
        <v>28.2743</v>
      </c>
      <c r="J236" s="4" t="n">
        <v>0.4011</v>
      </c>
      <c r="K236" t="inlineStr">
        <is>
          <t>malla vertical 10a20 en 2 capas + 6 barras de borde (36 barras)</t>
        </is>
      </c>
      <c r="L236" t="inlineStr">
        <is>
          <t>lamina 2017_67-300 a -310, elevaciones de eje, elevaciones de eje del proyecto 2017_67, eje tipico por espesor</t>
        </is>
      </c>
      <c r="M236" s="7" t="n">
        <v>5</v>
      </c>
      <c r="N236" t="inlineStr">
        <is>
          <t>100492, 100493, 100494, 100495, 100496</t>
        </is>
      </c>
      <c r="O236" t="inlineStr">
        <is>
          <t>ingenieria:muro_18 | 0.30 x 2.35 m | 36 barras | As = 28.27 cm2 | estribo - | malla 10a20</t>
        </is>
      </c>
    </row>
    <row r="237">
      <c r="A237" s="7" t="n">
        <v>19</v>
      </c>
      <c r="B237" s="7" t="n">
        <v>8</v>
      </c>
      <c r="C237" t="inlineStr">
        <is>
          <t>muro</t>
        </is>
      </c>
      <c r="D237" t="inlineStr">
        <is>
          <t>ingenieria:muro_18</t>
        </is>
      </c>
      <c r="E237" s="4" t="n">
        <v>8339.3416</v>
      </c>
      <c r="F237" s="4" t="n">
        <v>5340.626</v>
      </c>
      <c r="G237" s="4" t="n">
        <v>5838.4635</v>
      </c>
      <c r="H237" t="inlineStr">
        <is>
          <t>hormigon a 0.003 (nominal)</t>
        </is>
      </c>
      <c r="I237" s="4" t="n">
        <v>28.2743</v>
      </c>
      <c r="J237" s="4" t="n">
        <v>0.4011</v>
      </c>
      <c r="K237" t="inlineStr">
        <is>
          <t>malla vertical 10a20 en 2 capas + 6 barras de borde (36 barras)</t>
        </is>
      </c>
      <c r="L237" t="inlineStr">
        <is>
          <t>lamina 2017_67-300 a -310, elevaciones de eje, elevaciones de eje del proyecto 2017_67, eje tipico por espesor</t>
        </is>
      </c>
      <c r="M237" s="7" t="n">
        <v>5</v>
      </c>
      <c r="N237" t="inlineStr">
        <is>
          <t>100492, 100493, 100494, 100495, 100496</t>
        </is>
      </c>
      <c r="O237" t="inlineStr">
        <is>
          <t>ingenieria:muro_18 | 0.30 x 2.35 m | 36 barras | As = 28.27 cm2 | estribo - | malla 10a20</t>
        </is>
      </c>
    </row>
    <row r="238">
      <c r="A238" s="7" t="n">
        <v>19</v>
      </c>
      <c r="B238" s="7" t="n">
        <v>9</v>
      </c>
      <c r="C238" t="inlineStr">
        <is>
          <t>muro</t>
        </is>
      </c>
      <c r="D238" t="inlineStr">
        <is>
          <t>ingenieria:muro_18</t>
        </is>
      </c>
      <c r="E238" s="4" t="n">
        <v>10424.1769</v>
      </c>
      <c r="F238" s="4" t="n">
        <v>4841.4877</v>
      </c>
      <c r="G238" s="4" t="n">
        <v>5677.2228</v>
      </c>
      <c r="H238" t="inlineStr">
        <is>
          <t>hormigon a 0.003 (nominal)</t>
        </is>
      </c>
      <c r="I238" s="4" t="n">
        <v>28.2743</v>
      </c>
      <c r="J238" s="4" t="n">
        <v>0.4011</v>
      </c>
      <c r="K238" t="inlineStr">
        <is>
          <t>malla vertical 10a20 en 2 capas + 6 barras de borde (36 barras)</t>
        </is>
      </c>
      <c r="L238" t="inlineStr">
        <is>
          <t>lamina 2017_67-300 a -310, elevaciones de eje, elevaciones de eje del proyecto 2017_67, eje tipico por espesor</t>
        </is>
      </c>
      <c r="M238" s="7" t="n">
        <v>5</v>
      </c>
      <c r="N238" t="inlineStr">
        <is>
          <t>100492, 100493, 100494, 100495, 100496</t>
        </is>
      </c>
      <c r="O238" t="inlineStr">
        <is>
          <t>ingenieria:muro_18 | 0.30 x 2.35 m | 36 barras | As = 28.27 cm2 | estribo - | malla 10a20</t>
        </is>
      </c>
    </row>
    <row r="239">
      <c r="A239" s="7" t="n">
        <v>19</v>
      </c>
      <c r="B239" s="7" t="n">
        <v>10</v>
      </c>
      <c r="C239" t="inlineStr">
        <is>
          <t>muro</t>
        </is>
      </c>
      <c r="D239" t="inlineStr">
        <is>
          <t>ingenieria:muro_18</t>
        </is>
      </c>
      <c r="E239" s="4" t="n">
        <v>13551.43</v>
      </c>
      <c r="F239" s="4" t="n">
        <v>4641.7282</v>
      </c>
      <c r="G239" s="4" t="n">
        <v>4641.7282</v>
      </c>
      <c r="H239" t="inlineStr">
        <is>
          <t>maximo del M-phi</t>
        </is>
      </c>
      <c r="I239" s="4" t="n">
        <v>28.2743</v>
      </c>
      <c r="J239" s="4" t="n">
        <v>0.4011</v>
      </c>
      <c r="K239" t="inlineStr">
        <is>
          <t>malla vertical 10a20 en 2 capas + 6 barras de borde (36 barras)</t>
        </is>
      </c>
      <c r="L239" t="inlineStr">
        <is>
          <t>lamina 2017_67-300 a -310, elevaciones de eje, elevaciones de eje del proyecto 2017_67, eje tipico por espesor</t>
        </is>
      </c>
      <c r="M239" s="7" t="n">
        <v>5</v>
      </c>
      <c r="N239" t="inlineStr">
        <is>
          <t>100492, 100493, 100494, 100495, 100496</t>
        </is>
      </c>
      <c r="O239" t="inlineStr">
        <is>
          <t>ingenieria:muro_18 | 0.30 x 2.35 m | 36 barras | As = 28.27 cm2 | estribo - | malla 10a20</t>
        </is>
      </c>
    </row>
    <row r="240">
      <c r="A240" s="7" t="n">
        <v>19</v>
      </c>
      <c r="B240" s="7" t="n">
        <v>11</v>
      </c>
      <c r="C240" t="inlineStr">
        <is>
          <t>muro</t>
        </is>
      </c>
      <c r="D240" t="inlineStr">
        <is>
          <t>ingenieria:muro_18</t>
        </is>
      </c>
      <c r="E240" s="4" t="n">
        <v>16678.6831</v>
      </c>
      <c r="F240" s="4" t="n">
        <v>2742.3143</v>
      </c>
      <c r="G240" s="4" t="n">
        <v>2742.3143</v>
      </c>
      <c r="H240" t="inlineStr">
        <is>
          <t>maximo del M-phi</t>
        </is>
      </c>
      <c r="I240" s="4" t="n">
        <v>28.2743</v>
      </c>
      <c r="J240" s="4" t="n">
        <v>0.4011</v>
      </c>
      <c r="K240" t="inlineStr">
        <is>
          <t>malla vertical 10a20 en 2 capas + 6 barras de borde (36 barras)</t>
        </is>
      </c>
      <c r="L240" t="inlineStr">
        <is>
          <t>lamina 2017_67-300 a -310, elevaciones de eje, elevaciones de eje del proyecto 2017_67, eje tipico por espesor</t>
        </is>
      </c>
      <c r="M240" s="7" t="n">
        <v>5</v>
      </c>
      <c r="N240" t="inlineStr">
        <is>
          <t>100492, 100493, 100494, 100495, 100496</t>
        </is>
      </c>
      <c r="O240" t="inlineStr">
        <is>
          <t>ingenieria:muro_18 | 0.30 x 2.35 m | 36 barras | As = 28.27 cm2 | estribo - | malla 10a20</t>
        </is>
      </c>
    </row>
    <row r="241">
      <c r="A241" s="7" t="n">
        <v>19</v>
      </c>
      <c r="B241" s="7" t="n">
        <v>12</v>
      </c>
      <c r="C241" t="inlineStr">
        <is>
          <t>muro</t>
        </is>
      </c>
      <c r="D241" t="inlineStr">
        <is>
          <t>ingenieria:muro_18</t>
        </is>
      </c>
      <c r="E241" s="4" t="n">
        <v>20848.3539</v>
      </c>
      <c r="F241" s="4" t="n">
        <v>0</v>
      </c>
      <c r="G241" s="4" t="n">
        <v>0</v>
      </c>
      <c r="H241" t="inlineStr">
        <is>
          <t>compresion pura</t>
        </is>
      </c>
      <c r="I241" s="4" t="n">
        <v>28.2743</v>
      </c>
      <c r="J241" s="4" t="n">
        <v>0.4011</v>
      </c>
      <c r="K241" t="inlineStr">
        <is>
          <t>malla vertical 10a20 en 2 capas + 6 barras de borde (36 barras)</t>
        </is>
      </c>
      <c r="L241" t="inlineStr">
        <is>
          <t>lamina 2017_67-300 a -310, elevaciones de eje, elevaciones de eje del proyecto 2017_67, eje tipico por espesor</t>
        </is>
      </c>
      <c r="M241" s="7" t="n">
        <v>5</v>
      </c>
      <c r="N241" t="inlineStr">
        <is>
          <t>100492, 100493, 100494, 100495, 100496</t>
        </is>
      </c>
      <c r="O241" t="inlineStr">
        <is>
          <t>ingenieria:muro_18 | 0.30 x 2.35 m | 36 barras | As = 28.27 cm2 | estribo - | malla 10a20</t>
        </is>
      </c>
    </row>
    <row r="242">
      <c r="A242" s="7" t="n">
        <v>20</v>
      </c>
      <c r="B242" s="7" t="n">
        <v>1</v>
      </c>
      <c r="C242" t="inlineStr">
        <is>
          <t>muro</t>
        </is>
      </c>
      <c r="D242" t="inlineStr">
        <is>
          <t>ingenieria:muro_19</t>
        </is>
      </c>
      <c r="E242" s="4" t="n">
        <v>-1187.522</v>
      </c>
      <c r="F242" s="4" t="n">
        <v>0</v>
      </c>
      <c r="G242" s="4" t="n">
        <v>0</v>
      </c>
      <c r="H242" t="inlineStr">
        <is>
          <t>traccion pura</t>
        </is>
      </c>
      <c r="I242" s="4" t="n">
        <v>28.2743</v>
      </c>
      <c r="J242" s="4" t="n">
        <v>0.4011</v>
      </c>
      <c r="K242" t="inlineStr">
        <is>
          <t>malla vertical 10a20 en 2 capas + 6 barras de borde (36 barras)</t>
        </is>
      </c>
      <c r="L242" t="inlineStr">
        <is>
          <t>lamina 2017_67-300 a -310, elevaciones de eje, elevaciones de eje del proyecto 2017_67, eje tipico por espesor</t>
        </is>
      </c>
      <c r="M242" s="7" t="n">
        <v>5</v>
      </c>
      <c r="N242" t="inlineStr">
        <is>
          <t>100507, 100508, 100509, 100510, 100511</t>
        </is>
      </c>
      <c r="O242" t="inlineStr">
        <is>
          <t>ingenieria:muro_19 | 0.30 x 2.35 m | 36 barras | As = 28.27 cm2 | estribo - | malla 10a20</t>
        </is>
      </c>
    </row>
    <row r="243">
      <c r="A243" s="7" t="n">
        <v>20</v>
      </c>
      <c r="B243" s="7" t="n">
        <v>2</v>
      </c>
      <c r="C243" t="inlineStr">
        <is>
          <t>muro</t>
        </is>
      </c>
      <c r="D243" t="inlineStr">
        <is>
          <t>ingenieria:muro_19</t>
        </is>
      </c>
      <c r="E243" s="4" t="n">
        <v>0</v>
      </c>
      <c r="F243" s="4" t="n">
        <v>1578.509</v>
      </c>
      <c r="G243" s="4" t="n">
        <v>1579.5831</v>
      </c>
      <c r="H243" t="inlineStr">
        <is>
          <t>hormigon a 0.003 (nominal)</t>
        </is>
      </c>
      <c r="I243" s="4" t="n">
        <v>28.2743</v>
      </c>
      <c r="J243" s="4" t="n">
        <v>0.4011</v>
      </c>
      <c r="K243" t="inlineStr">
        <is>
          <t>malla vertical 10a20 en 2 capas + 6 barras de borde (36 barras)</t>
        </is>
      </c>
      <c r="L243" t="inlineStr">
        <is>
          <t>lamina 2017_67-300 a -310, elevaciones de eje, elevaciones de eje del proyecto 2017_67, eje tipico por espesor</t>
        </is>
      </c>
      <c r="M243" s="7" t="n">
        <v>5</v>
      </c>
      <c r="N243" t="inlineStr">
        <is>
          <t>100507, 100508, 100509, 100510, 100511</t>
        </is>
      </c>
      <c r="O243" t="inlineStr">
        <is>
          <t>ingenieria:muro_19 | 0.30 x 2.35 m | 36 barras | As = 28.27 cm2 | estribo - | malla 10a20</t>
        </is>
      </c>
    </row>
    <row r="244">
      <c r="A244" s="7" t="n">
        <v>20</v>
      </c>
      <c r="B244" s="7" t="n">
        <v>3</v>
      </c>
      <c r="C244" t="inlineStr">
        <is>
          <t>muro</t>
        </is>
      </c>
      <c r="D244" t="inlineStr">
        <is>
          <t>ingenieria:muro_19</t>
        </is>
      </c>
      <c r="E244" s="4" t="n">
        <v>1042.4177</v>
      </c>
      <c r="F244" s="4" t="n">
        <v>2445.7347</v>
      </c>
      <c r="G244" s="4" t="n">
        <v>2470.3636</v>
      </c>
      <c r="H244" t="inlineStr">
        <is>
          <t>hormigon a 0.003 (nominal)</t>
        </is>
      </c>
      <c r="I244" s="4" t="n">
        <v>28.2743</v>
      </c>
      <c r="J244" s="4" t="n">
        <v>0.4011</v>
      </c>
      <c r="K244" t="inlineStr">
        <is>
          <t>malla vertical 10a20 en 2 capas + 6 barras de borde (36 barras)</t>
        </is>
      </c>
      <c r="L244" t="inlineStr">
        <is>
          <t>lamina 2017_67-300 a -310, elevaciones de eje, elevaciones de eje del proyecto 2017_67, eje tipico por espesor</t>
        </is>
      </c>
      <c r="M244" s="7" t="n">
        <v>5</v>
      </c>
      <c r="N244" t="inlineStr">
        <is>
          <t>100507, 100508, 100509, 100510, 100511</t>
        </is>
      </c>
      <c r="O244" t="inlineStr">
        <is>
          <t>ingenieria:muro_19 | 0.30 x 2.35 m | 36 barras | As = 28.27 cm2 | estribo - | malla 10a20</t>
        </is>
      </c>
    </row>
    <row r="245">
      <c r="A245" s="7" t="n">
        <v>20</v>
      </c>
      <c r="B245" s="7" t="n">
        <v>4</v>
      </c>
      <c r="C245" t="inlineStr">
        <is>
          <t>muro</t>
        </is>
      </c>
      <c r="D245" t="inlineStr">
        <is>
          <t>ingenieria:muro_19</t>
        </is>
      </c>
      <c r="E245" s="4" t="n">
        <v>2084.8354</v>
      </c>
      <c r="F245" s="4" t="n">
        <v>3279.9721</v>
      </c>
      <c r="G245" s="4" t="n">
        <v>3339.2087</v>
      </c>
      <c r="H245" t="inlineStr">
        <is>
          <t>hormigon a 0.003 (nominal)</t>
        </is>
      </c>
      <c r="I245" s="4" t="n">
        <v>28.2743</v>
      </c>
      <c r="J245" s="4" t="n">
        <v>0.4011</v>
      </c>
      <c r="K245" t="inlineStr">
        <is>
          <t>malla vertical 10a20 en 2 capas + 6 barras de borde (36 barras)</t>
        </is>
      </c>
      <c r="L245" t="inlineStr">
        <is>
          <t>lamina 2017_67-300 a -310, elevaciones de eje, elevaciones de eje del proyecto 2017_67, eje tipico por espesor</t>
        </is>
      </c>
      <c r="M245" s="7" t="n">
        <v>5</v>
      </c>
      <c r="N245" t="inlineStr">
        <is>
          <t>100507, 100508, 100509, 100510, 100511</t>
        </is>
      </c>
      <c r="O245" t="inlineStr">
        <is>
          <t>ingenieria:muro_19 | 0.30 x 2.35 m | 36 barras | As = 28.27 cm2 | estribo - | malla 10a20</t>
        </is>
      </c>
    </row>
    <row r="246">
      <c r="A246" s="7" t="n">
        <v>20</v>
      </c>
      <c r="B246" s="7" t="n">
        <v>5</v>
      </c>
      <c r="C246" t="inlineStr">
        <is>
          <t>muro</t>
        </is>
      </c>
      <c r="D246" t="inlineStr">
        <is>
          <t>ingenieria:muro_19</t>
        </is>
      </c>
      <c r="E246" s="4" t="n">
        <v>3127.2531</v>
      </c>
      <c r="F246" s="4" t="n">
        <v>3992.0776</v>
      </c>
      <c r="G246" s="4" t="n">
        <v>4097.3939</v>
      </c>
      <c r="H246" t="inlineStr">
        <is>
          <t>hormigon a 0.003 (nominal)</t>
        </is>
      </c>
      <c r="I246" s="4" t="n">
        <v>28.2743</v>
      </c>
      <c r="J246" s="4" t="n">
        <v>0.4011</v>
      </c>
      <c r="K246" t="inlineStr">
        <is>
          <t>malla vertical 10a20 en 2 capas + 6 barras de borde (36 barras)</t>
        </is>
      </c>
      <c r="L246" t="inlineStr">
        <is>
          <t>lamina 2017_67-300 a -310, elevaciones de eje, elevaciones de eje del proyecto 2017_67, eje tipico por espesor</t>
        </is>
      </c>
      <c r="M246" s="7" t="n">
        <v>5</v>
      </c>
      <c r="N246" t="inlineStr">
        <is>
          <t>100507, 100508, 100509, 100510, 100511</t>
        </is>
      </c>
      <c r="O246" t="inlineStr">
        <is>
          <t>ingenieria:muro_19 | 0.30 x 2.35 m | 36 barras | As = 28.27 cm2 | estribo - | malla 10a20</t>
        </is>
      </c>
    </row>
    <row r="247">
      <c r="A247" s="7" t="n">
        <v>20</v>
      </c>
      <c r="B247" s="7" t="n">
        <v>6</v>
      </c>
      <c r="C247" t="inlineStr">
        <is>
          <t>muro</t>
        </is>
      </c>
      <c r="D247" t="inlineStr">
        <is>
          <t>ingenieria:muro_19</t>
        </is>
      </c>
      <c r="E247" s="4" t="n">
        <v>4169.6708</v>
      </c>
      <c r="F247" s="4" t="n">
        <v>4555.4641</v>
      </c>
      <c r="G247" s="4" t="n">
        <v>4724.9174</v>
      </c>
      <c r="H247" t="inlineStr">
        <is>
          <t>hormigon a 0.003 (nominal)</t>
        </is>
      </c>
      <c r="I247" s="4" t="n">
        <v>28.2743</v>
      </c>
      <c r="J247" s="4" t="n">
        <v>0.4011</v>
      </c>
      <c r="K247" t="inlineStr">
        <is>
          <t>malla vertical 10a20 en 2 capas + 6 barras de borde (36 barras)</t>
        </is>
      </c>
      <c r="L247" t="inlineStr">
        <is>
          <t>lamina 2017_67-300 a -310, elevaciones de eje, elevaciones de eje del proyecto 2017_67, eje tipico por espesor</t>
        </is>
      </c>
      <c r="M247" s="7" t="n">
        <v>5</v>
      </c>
      <c r="N247" t="inlineStr">
        <is>
          <t>100507, 100508, 100509, 100510, 100511</t>
        </is>
      </c>
      <c r="O247" t="inlineStr">
        <is>
          <t>ingenieria:muro_19 | 0.30 x 2.35 m | 36 barras | As = 28.27 cm2 | estribo - | malla 10a20</t>
        </is>
      </c>
    </row>
    <row r="248">
      <c r="A248" s="7" t="n">
        <v>20</v>
      </c>
      <c r="B248" s="7" t="n">
        <v>7</v>
      </c>
      <c r="C248" t="inlineStr">
        <is>
          <t>muro</t>
        </is>
      </c>
      <c r="D248" t="inlineStr">
        <is>
          <t>ingenieria:muro_19</t>
        </is>
      </c>
      <c r="E248" s="4" t="n">
        <v>6254.5062</v>
      </c>
      <c r="F248" s="4" t="n">
        <v>5260.8556</v>
      </c>
      <c r="G248" s="4" t="n">
        <v>5577.1876</v>
      </c>
      <c r="H248" t="inlineStr">
        <is>
          <t>hormigon a 0.003 (nominal)</t>
        </is>
      </c>
      <c r="I248" s="4" t="n">
        <v>28.2743</v>
      </c>
      <c r="J248" s="4" t="n">
        <v>0.4011</v>
      </c>
      <c r="K248" t="inlineStr">
        <is>
          <t>malla vertical 10a20 en 2 capas + 6 barras de borde (36 barras)</t>
        </is>
      </c>
      <c r="L248" t="inlineStr">
        <is>
          <t>lamina 2017_67-300 a -310, elevaciones de eje, elevaciones de eje del proyecto 2017_67, eje tipico por espesor</t>
        </is>
      </c>
      <c r="M248" s="7" t="n">
        <v>5</v>
      </c>
      <c r="N248" t="inlineStr">
        <is>
          <t>100507, 100508, 100509, 100510, 100511</t>
        </is>
      </c>
      <c r="O248" t="inlineStr">
        <is>
          <t>ingenieria:muro_19 | 0.30 x 2.35 m | 36 barras | As = 28.27 cm2 | estribo - | malla 10a20</t>
        </is>
      </c>
    </row>
    <row r="249">
      <c r="A249" s="7" t="n">
        <v>20</v>
      </c>
      <c r="B249" s="7" t="n">
        <v>8</v>
      </c>
      <c r="C249" t="inlineStr">
        <is>
          <t>muro</t>
        </is>
      </c>
      <c r="D249" t="inlineStr">
        <is>
          <t>ingenieria:muro_19</t>
        </is>
      </c>
      <c r="E249" s="4" t="n">
        <v>8339.3416</v>
      </c>
      <c r="F249" s="4" t="n">
        <v>5340.626</v>
      </c>
      <c r="G249" s="4" t="n">
        <v>5838.4635</v>
      </c>
      <c r="H249" t="inlineStr">
        <is>
          <t>hormigon a 0.003 (nominal)</t>
        </is>
      </c>
      <c r="I249" s="4" t="n">
        <v>28.2743</v>
      </c>
      <c r="J249" s="4" t="n">
        <v>0.4011</v>
      </c>
      <c r="K249" t="inlineStr">
        <is>
          <t>malla vertical 10a20 en 2 capas + 6 barras de borde (36 barras)</t>
        </is>
      </c>
      <c r="L249" t="inlineStr">
        <is>
          <t>lamina 2017_67-300 a -310, elevaciones de eje, elevaciones de eje del proyecto 2017_67, eje tipico por espesor</t>
        </is>
      </c>
      <c r="M249" s="7" t="n">
        <v>5</v>
      </c>
      <c r="N249" t="inlineStr">
        <is>
          <t>100507, 100508, 100509, 100510, 100511</t>
        </is>
      </c>
      <c r="O249" t="inlineStr">
        <is>
          <t>ingenieria:muro_19 | 0.30 x 2.35 m | 36 barras | As = 28.27 cm2 | estribo - | malla 10a20</t>
        </is>
      </c>
    </row>
    <row r="250">
      <c r="A250" s="7" t="n">
        <v>20</v>
      </c>
      <c r="B250" s="7" t="n">
        <v>9</v>
      </c>
      <c r="C250" t="inlineStr">
        <is>
          <t>muro</t>
        </is>
      </c>
      <c r="D250" t="inlineStr">
        <is>
          <t>ingenieria:muro_19</t>
        </is>
      </c>
      <c r="E250" s="4" t="n">
        <v>10424.1769</v>
      </c>
      <c r="F250" s="4" t="n">
        <v>4841.4877</v>
      </c>
      <c r="G250" s="4" t="n">
        <v>5677.2228</v>
      </c>
      <c r="H250" t="inlineStr">
        <is>
          <t>hormigon a 0.003 (nominal)</t>
        </is>
      </c>
      <c r="I250" s="4" t="n">
        <v>28.2743</v>
      </c>
      <c r="J250" s="4" t="n">
        <v>0.4011</v>
      </c>
      <c r="K250" t="inlineStr">
        <is>
          <t>malla vertical 10a20 en 2 capas + 6 barras de borde (36 barras)</t>
        </is>
      </c>
      <c r="L250" t="inlineStr">
        <is>
          <t>lamina 2017_67-300 a -310, elevaciones de eje, elevaciones de eje del proyecto 2017_67, eje tipico por espesor</t>
        </is>
      </c>
      <c r="M250" s="7" t="n">
        <v>5</v>
      </c>
      <c r="N250" t="inlineStr">
        <is>
          <t>100507, 100508, 100509, 100510, 100511</t>
        </is>
      </c>
      <c r="O250" t="inlineStr">
        <is>
          <t>ingenieria:muro_19 | 0.30 x 2.35 m | 36 barras | As = 28.27 cm2 | estribo - | malla 10a20</t>
        </is>
      </c>
    </row>
    <row r="251">
      <c r="A251" s="7" t="n">
        <v>20</v>
      </c>
      <c r="B251" s="7" t="n">
        <v>10</v>
      </c>
      <c r="C251" t="inlineStr">
        <is>
          <t>muro</t>
        </is>
      </c>
      <c r="D251" t="inlineStr">
        <is>
          <t>ingenieria:muro_19</t>
        </is>
      </c>
      <c r="E251" s="4" t="n">
        <v>13551.43</v>
      </c>
      <c r="F251" s="4" t="n">
        <v>4641.7282</v>
      </c>
      <c r="G251" s="4" t="n">
        <v>4641.7282</v>
      </c>
      <c r="H251" t="inlineStr">
        <is>
          <t>maximo del M-phi</t>
        </is>
      </c>
      <c r="I251" s="4" t="n">
        <v>28.2743</v>
      </c>
      <c r="J251" s="4" t="n">
        <v>0.4011</v>
      </c>
      <c r="K251" t="inlineStr">
        <is>
          <t>malla vertical 10a20 en 2 capas + 6 barras de borde (36 barras)</t>
        </is>
      </c>
      <c r="L251" t="inlineStr">
        <is>
          <t>lamina 2017_67-300 a -310, elevaciones de eje, elevaciones de eje del proyecto 2017_67, eje tipico por espesor</t>
        </is>
      </c>
      <c r="M251" s="7" t="n">
        <v>5</v>
      </c>
      <c r="N251" t="inlineStr">
        <is>
          <t>100507, 100508, 100509, 100510, 100511</t>
        </is>
      </c>
      <c r="O251" t="inlineStr">
        <is>
          <t>ingenieria:muro_19 | 0.30 x 2.35 m | 36 barras | As = 28.27 cm2 | estribo - | malla 10a20</t>
        </is>
      </c>
    </row>
    <row r="252">
      <c r="A252" s="7" t="n">
        <v>20</v>
      </c>
      <c r="B252" s="7" t="n">
        <v>11</v>
      </c>
      <c r="C252" t="inlineStr">
        <is>
          <t>muro</t>
        </is>
      </c>
      <c r="D252" t="inlineStr">
        <is>
          <t>ingenieria:muro_19</t>
        </is>
      </c>
      <c r="E252" s="4" t="n">
        <v>16678.6831</v>
      </c>
      <c r="F252" s="4" t="n">
        <v>2742.3143</v>
      </c>
      <c r="G252" s="4" t="n">
        <v>2742.3143</v>
      </c>
      <c r="H252" t="inlineStr">
        <is>
          <t>maximo del M-phi</t>
        </is>
      </c>
      <c r="I252" s="4" t="n">
        <v>28.2743</v>
      </c>
      <c r="J252" s="4" t="n">
        <v>0.4011</v>
      </c>
      <c r="K252" t="inlineStr">
        <is>
          <t>malla vertical 10a20 en 2 capas + 6 barras de borde (36 barras)</t>
        </is>
      </c>
      <c r="L252" t="inlineStr">
        <is>
          <t>lamina 2017_67-300 a -310, elevaciones de eje, elevaciones de eje del proyecto 2017_67, eje tipico por espesor</t>
        </is>
      </c>
      <c r="M252" s="7" t="n">
        <v>5</v>
      </c>
      <c r="N252" t="inlineStr">
        <is>
          <t>100507, 100508, 100509, 100510, 100511</t>
        </is>
      </c>
      <c r="O252" t="inlineStr">
        <is>
          <t>ingenieria:muro_19 | 0.30 x 2.35 m | 36 barras | As = 28.27 cm2 | estribo - | malla 10a20</t>
        </is>
      </c>
    </row>
    <row r="253">
      <c r="A253" s="7" t="n">
        <v>20</v>
      </c>
      <c r="B253" s="7" t="n">
        <v>12</v>
      </c>
      <c r="C253" t="inlineStr">
        <is>
          <t>muro</t>
        </is>
      </c>
      <c r="D253" t="inlineStr">
        <is>
          <t>ingenieria:muro_19</t>
        </is>
      </c>
      <c r="E253" s="4" t="n">
        <v>20848.3539</v>
      </c>
      <c r="F253" s="4" t="n">
        <v>0</v>
      </c>
      <c r="G253" s="4" t="n">
        <v>0</v>
      </c>
      <c r="H253" t="inlineStr">
        <is>
          <t>compresion pura</t>
        </is>
      </c>
      <c r="I253" s="4" t="n">
        <v>28.2743</v>
      </c>
      <c r="J253" s="4" t="n">
        <v>0.4011</v>
      </c>
      <c r="K253" t="inlineStr">
        <is>
          <t>malla vertical 10a20 en 2 capas + 6 barras de borde (36 barras)</t>
        </is>
      </c>
      <c r="L253" t="inlineStr">
        <is>
          <t>lamina 2017_67-300 a -310, elevaciones de eje, elevaciones de eje del proyecto 2017_67, eje tipico por espesor</t>
        </is>
      </c>
      <c r="M253" s="7" t="n">
        <v>5</v>
      </c>
      <c r="N253" t="inlineStr">
        <is>
          <t>100507, 100508, 100509, 100510, 100511</t>
        </is>
      </c>
      <c r="O253" t="inlineStr">
        <is>
          <t>ingenieria:muro_19 | 0.30 x 2.35 m | 36 barras | As = 28.27 cm2 | estribo - | malla 10a20</t>
        </is>
      </c>
    </row>
    <row r="254">
      <c r="A254" s="7" t="n">
        <v>21</v>
      </c>
      <c r="B254" s="7" t="n">
        <v>1</v>
      </c>
      <c r="C254" t="inlineStr">
        <is>
          <t>muro</t>
        </is>
      </c>
      <c r="D254" t="inlineStr">
        <is>
          <t>ingenieria:muro_20</t>
        </is>
      </c>
      <c r="E254" s="4" t="n">
        <v>-818.0707</v>
      </c>
      <c r="F254" s="4" t="n">
        <v>0</v>
      </c>
      <c r="G254" s="4" t="n">
        <v>0</v>
      </c>
      <c r="H254" t="inlineStr">
        <is>
          <t>traccion pura</t>
        </is>
      </c>
      <c r="I254" s="4" t="n">
        <v>19.4779</v>
      </c>
      <c r="J254" s="4" t="n">
        <v>0.5264</v>
      </c>
      <c r="K254" t="inlineStr">
        <is>
          <t>malla vertical 8a16 en 2 capas + 6 barras de borde (32 barras)</t>
        </is>
      </c>
      <c r="L254" t="inlineStr">
        <is>
          <t>lamina 2017_67-300 a -310, elevaciones de eje, elevaciones de eje del proyecto 2017_67, eje tipico por espesor</t>
        </is>
      </c>
      <c r="M254" s="7" t="n">
        <v>5</v>
      </c>
      <c r="N254" t="inlineStr">
        <is>
          <t>100522, 100523, 100524, 100525, 100526</t>
        </is>
      </c>
      <c r="O254" t="inlineStr">
        <is>
          <t>ingenieria:muro_20 | 0.25 x 1.48 m | 32 barras | As = 19.48 cm2 | estribo - | malla 8a16</t>
        </is>
      </c>
    </row>
    <row r="255">
      <c r="A255" s="7" t="n">
        <v>21</v>
      </c>
      <c r="B255" s="7" t="n">
        <v>2</v>
      </c>
      <c r="C255" t="inlineStr">
        <is>
          <t>muro</t>
        </is>
      </c>
      <c r="D255" t="inlineStr">
        <is>
          <t>ingenieria:muro_20</t>
        </is>
      </c>
      <c r="E255" s="4" t="n">
        <v>0</v>
      </c>
      <c r="F255" s="4" t="n">
        <v>630.5584</v>
      </c>
      <c r="G255" s="4" t="n">
        <v>632.3553000000001</v>
      </c>
      <c r="H255" t="inlineStr">
        <is>
          <t>hormigon a 0.003 (nominal)</t>
        </is>
      </c>
      <c r="I255" s="4" t="n">
        <v>19.4779</v>
      </c>
      <c r="J255" s="4" t="n">
        <v>0.5264</v>
      </c>
      <c r="K255" t="inlineStr">
        <is>
          <t>malla vertical 8a16 en 2 capas + 6 barras de borde (32 barras)</t>
        </is>
      </c>
      <c r="L255" t="inlineStr">
        <is>
          <t>lamina 2017_67-300 a -310, elevaciones de eje, elevaciones de eje del proyecto 2017_67, eje tipico por espesor</t>
        </is>
      </c>
      <c r="M255" s="7" t="n">
        <v>5</v>
      </c>
      <c r="N255" t="inlineStr">
        <is>
          <t>100522, 100523, 100524, 100525, 100526</t>
        </is>
      </c>
      <c r="O255" t="inlineStr">
        <is>
          <t>ingenieria:muro_20 | 0.25 x 1.48 m | 32 barras | As = 19.48 cm2 | estribo - | malla 8a16</t>
        </is>
      </c>
    </row>
    <row r="256">
      <c r="A256" s="7" t="n">
        <v>21</v>
      </c>
      <c r="B256" s="7" t="n">
        <v>3</v>
      </c>
      <c r="C256" t="inlineStr">
        <is>
          <t>muro</t>
        </is>
      </c>
      <c r="D256" t="inlineStr">
        <is>
          <t>ingenieria:muro_20</t>
        </is>
      </c>
      <c r="E256" s="4" t="n">
        <v>556.1766</v>
      </c>
      <c r="F256" s="4" t="n">
        <v>919.1215</v>
      </c>
      <c r="G256" s="4" t="n">
        <v>932.6727</v>
      </c>
      <c r="H256" t="inlineStr">
        <is>
          <t>hormigon a 0.003 (nominal)</t>
        </is>
      </c>
      <c r="I256" s="4" t="n">
        <v>19.4779</v>
      </c>
      <c r="J256" s="4" t="n">
        <v>0.5264</v>
      </c>
      <c r="K256" t="inlineStr">
        <is>
          <t>malla vertical 8a16 en 2 capas + 6 barras de borde (32 barras)</t>
        </is>
      </c>
      <c r="L256" t="inlineStr">
        <is>
          <t>lamina 2017_67-300 a -310, elevaciones de eje, elevaciones de eje del proyecto 2017_67, eje tipico por espesor</t>
        </is>
      </c>
      <c r="M256" s="7" t="n">
        <v>5</v>
      </c>
      <c r="N256" t="inlineStr">
        <is>
          <t>100522, 100523, 100524, 100525, 100526</t>
        </is>
      </c>
      <c r="O256" t="inlineStr">
        <is>
          <t>ingenieria:muro_20 | 0.25 x 1.48 m | 32 barras | As = 19.48 cm2 | estribo - | malla 8a16</t>
        </is>
      </c>
    </row>
    <row r="257">
      <c r="A257" s="7" t="n">
        <v>21</v>
      </c>
      <c r="B257" s="7" t="n">
        <v>4</v>
      </c>
      <c r="C257" t="inlineStr">
        <is>
          <t>muro</t>
        </is>
      </c>
      <c r="D257" t="inlineStr">
        <is>
          <t>ingenieria:muro_20</t>
        </is>
      </c>
      <c r="E257" s="4" t="n">
        <v>1112.3533</v>
      </c>
      <c r="F257" s="4" t="n">
        <v>1191.6087</v>
      </c>
      <c r="G257" s="4" t="n">
        <v>1218.6628</v>
      </c>
      <c r="H257" t="inlineStr">
        <is>
          <t>hormigon a 0.003 (nominal)</t>
        </is>
      </c>
      <c r="I257" s="4" t="n">
        <v>19.4779</v>
      </c>
      <c r="J257" s="4" t="n">
        <v>0.5264</v>
      </c>
      <c r="K257" t="inlineStr">
        <is>
          <t>malla vertical 8a16 en 2 capas + 6 barras de borde (32 barras)</t>
        </is>
      </c>
      <c r="L257" t="inlineStr">
        <is>
          <t>lamina 2017_67-300 a -310, elevaciones de eje, elevaciones de eje del proyecto 2017_67, eje tipico por espesor</t>
        </is>
      </c>
      <c r="M257" s="7" t="n">
        <v>5</v>
      </c>
      <c r="N257" t="inlineStr">
        <is>
          <t>100522, 100523, 100524, 100525, 100526</t>
        </is>
      </c>
      <c r="O257" t="inlineStr">
        <is>
          <t>ingenieria:muro_20 | 0.25 x 1.48 m | 32 barras | As = 19.48 cm2 | estribo - | malla 8a16</t>
        </is>
      </c>
    </row>
    <row r="258">
      <c r="A258" s="7" t="n">
        <v>21</v>
      </c>
      <c r="B258" s="7" t="n">
        <v>5</v>
      </c>
      <c r="C258" t="inlineStr">
        <is>
          <t>muro</t>
        </is>
      </c>
      <c r="D258" t="inlineStr">
        <is>
          <t>ingenieria:muro_20</t>
        </is>
      </c>
      <c r="E258" s="4" t="n">
        <v>1668.5299</v>
      </c>
      <c r="F258" s="4" t="n">
        <v>1424.138</v>
      </c>
      <c r="G258" s="4" t="n">
        <v>1469.3722</v>
      </c>
      <c r="H258" t="inlineStr">
        <is>
          <t>hormigon a 0.003 (nominal)</t>
        </is>
      </c>
      <c r="I258" s="4" t="n">
        <v>19.4779</v>
      </c>
      <c r="J258" s="4" t="n">
        <v>0.5264</v>
      </c>
      <c r="K258" t="inlineStr">
        <is>
          <t>malla vertical 8a16 en 2 capas + 6 barras de borde (32 barras)</t>
        </is>
      </c>
      <c r="L258" t="inlineStr">
        <is>
          <t>lamina 2017_67-300 a -310, elevaciones de eje, elevaciones de eje del proyecto 2017_67, eje tipico por espesor</t>
        </is>
      </c>
      <c r="M258" s="7" t="n">
        <v>5</v>
      </c>
      <c r="N258" t="inlineStr">
        <is>
          <t>100522, 100523, 100524, 100525, 100526</t>
        </is>
      </c>
      <c r="O258" t="inlineStr">
        <is>
          <t>ingenieria:muro_20 | 0.25 x 1.48 m | 32 barras | As = 19.48 cm2 | estribo - | malla 8a16</t>
        </is>
      </c>
    </row>
    <row r="259">
      <c r="A259" s="7" t="n">
        <v>21</v>
      </c>
      <c r="B259" s="7" t="n">
        <v>6</v>
      </c>
      <c r="C259" t="inlineStr">
        <is>
          <t>muro</t>
        </is>
      </c>
      <c r="D259" t="inlineStr">
        <is>
          <t>ingenieria:muro_20</t>
        </is>
      </c>
      <c r="E259" s="4" t="n">
        <v>2224.7065</v>
      </c>
      <c r="F259" s="4" t="n">
        <v>1611.8837</v>
      </c>
      <c r="G259" s="4" t="n">
        <v>1678.8949</v>
      </c>
      <c r="H259" t="inlineStr">
        <is>
          <t>hormigon a 0.003 (nominal)</t>
        </is>
      </c>
      <c r="I259" s="4" t="n">
        <v>19.4779</v>
      </c>
      <c r="J259" s="4" t="n">
        <v>0.5264</v>
      </c>
      <c r="K259" t="inlineStr">
        <is>
          <t>malla vertical 8a16 en 2 capas + 6 barras de borde (32 barras)</t>
        </is>
      </c>
      <c r="L259" t="inlineStr">
        <is>
          <t>lamina 2017_67-300 a -310, elevaciones de eje, elevaciones de eje del proyecto 2017_67, eje tipico por espesor</t>
        </is>
      </c>
      <c r="M259" s="7" t="n">
        <v>5</v>
      </c>
      <c r="N259" t="inlineStr">
        <is>
          <t>100522, 100523, 100524, 100525, 100526</t>
        </is>
      </c>
      <c r="O259" t="inlineStr">
        <is>
          <t>ingenieria:muro_20 | 0.25 x 1.48 m | 32 barras | As = 19.48 cm2 | estribo - | malla 8a16</t>
        </is>
      </c>
    </row>
    <row r="260">
      <c r="A260" s="7" t="n">
        <v>21</v>
      </c>
      <c r="B260" s="7" t="n">
        <v>7</v>
      </c>
      <c r="C260" t="inlineStr">
        <is>
          <t>muro</t>
        </is>
      </c>
      <c r="D260" t="inlineStr">
        <is>
          <t>ingenieria:muro_20</t>
        </is>
      </c>
      <c r="E260" s="4" t="n">
        <v>3337.0598</v>
      </c>
      <c r="F260" s="4" t="n">
        <v>1839.2832</v>
      </c>
      <c r="G260" s="4" t="n">
        <v>1954.2511</v>
      </c>
      <c r="H260" t="inlineStr">
        <is>
          <t>hormigon a 0.003 (nominal)</t>
        </is>
      </c>
      <c r="I260" s="4" t="n">
        <v>19.4779</v>
      </c>
      <c r="J260" s="4" t="n">
        <v>0.5264</v>
      </c>
      <c r="K260" t="inlineStr">
        <is>
          <t>malla vertical 8a16 en 2 capas + 6 barras de borde (32 barras)</t>
        </is>
      </c>
      <c r="L260" t="inlineStr">
        <is>
          <t>lamina 2017_67-300 a -310, elevaciones de eje, elevaciones de eje del proyecto 2017_67, eje tipico por espesor</t>
        </is>
      </c>
      <c r="M260" s="7" t="n">
        <v>5</v>
      </c>
      <c r="N260" t="inlineStr">
        <is>
          <t>100522, 100523, 100524, 100525, 100526</t>
        </is>
      </c>
      <c r="O260" t="inlineStr">
        <is>
          <t>ingenieria:muro_20 | 0.25 x 1.48 m | 32 barras | As = 19.48 cm2 | estribo - | malla 8a16</t>
        </is>
      </c>
    </row>
    <row r="261">
      <c r="A261" s="7" t="n">
        <v>21</v>
      </c>
      <c r="B261" s="7" t="n">
        <v>8</v>
      </c>
      <c r="C261" t="inlineStr">
        <is>
          <t>muro</t>
        </is>
      </c>
      <c r="D261" t="inlineStr">
        <is>
          <t>ingenieria:muro_20</t>
        </is>
      </c>
      <c r="E261" s="4" t="n">
        <v>4449.4131</v>
      </c>
      <c r="F261" s="4" t="n">
        <v>1842.6697</v>
      </c>
      <c r="G261" s="4" t="n">
        <v>2012.0671</v>
      </c>
      <c r="H261" t="inlineStr">
        <is>
          <t>hormigon a 0.003 (nominal)</t>
        </is>
      </c>
      <c r="I261" s="4" t="n">
        <v>19.4779</v>
      </c>
      <c r="J261" s="4" t="n">
        <v>0.5264</v>
      </c>
      <c r="K261" t="inlineStr">
        <is>
          <t>malla vertical 8a16 en 2 capas + 6 barras de borde (32 barras)</t>
        </is>
      </c>
      <c r="L261" t="inlineStr">
        <is>
          <t>lamina 2017_67-300 a -310, elevaciones de eje, elevaciones de eje del proyecto 2017_67, eje tipico por espesor</t>
        </is>
      </c>
      <c r="M261" s="7" t="n">
        <v>5</v>
      </c>
      <c r="N261" t="inlineStr">
        <is>
          <t>100522, 100523, 100524, 100525, 100526</t>
        </is>
      </c>
      <c r="O261" t="inlineStr">
        <is>
          <t>ingenieria:muro_20 | 0.25 x 1.48 m | 32 barras | As = 19.48 cm2 | estribo - | malla 8a16</t>
        </is>
      </c>
    </row>
    <row r="262">
      <c r="A262" s="7" t="n">
        <v>21</v>
      </c>
      <c r="B262" s="7" t="n">
        <v>9</v>
      </c>
      <c r="C262" t="inlineStr">
        <is>
          <t>muro</t>
        </is>
      </c>
      <c r="D262" t="inlineStr">
        <is>
          <t>ingenieria:muro_20</t>
        </is>
      </c>
      <c r="E262" s="4" t="n">
        <v>5561.7663</v>
      </c>
      <c r="F262" s="4" t="n">
        <v>1656.7545</v>
      </c>
      <c r="G262" s="4" t="n">
        <v>1942.8025</v>
      </c>
      <c r="H262" t="inlineStr">
        <is>
          <t>hormigon a 0.003 (nominal)</t>
        </is>
      </c>
      <c r="I262" s="4" t="n">
        <v>19.4779</v>
      </c>
      <c r="J262" s="4" t="n">
        <v>0.5264</v>
      </c>
      <c r="K262" t="inlineStr">
        <is>
          <t>malla vertical 8a16 en 2 capas + 6 barras de borde (32 barras)</t>
        </is>
      </c>
      <c r="L262" t="inlineStr">
        <is>
          <t>lamina 2017_67-300 a -310, elevaciones de eje, elevaciones de eje del proyecto 2017_67, eje tipico por espesor</t>
        </is>
      </c>
      <c r="M262" s="7" t="n">
        <v>5</v>
      </c>
      <c r="N262" t="inlineStr">
        <is>
          <t>100522, 100523, 100524, 100525, 100526</t>
        </is>
      </c>
      <c r="O262" t="inlineStr">
        <is>
          <t>ingenieria:muro_20 | 0.25 x 1.48 m | 32 barras | As = 19.48 cm2 | estribo - | malla 8a16</t>
        </is>
      </c>
    </row>
    <row r="263">
      <c r="A263" s="7" t="n">
        <v>21</v>
      </c>
      <c r="B263" s="7" t="n">
        <v>10</v>
      </c>
      <c r="C263" t="inlineStr">
        <is>
          <t>muro</t>
        </is>
      </c>
      <c r="D263" t="inlineStr">
        <is>
          <t>ingenieria:muro_20</t>
        </is>
      </c>
      <c r="E263" s="4" t="n">
        <v>7230.2962</v>
      </c>
      <c r="F263" s="4" t="n">
        <v>1582.7105</v>
      </c>
      <c r="G263" s="4" t="n">
        <v>1582.7105</v>
      </c>
      <c r="H263" t="inlineStr">
        <is>
          <t>maximo del M-phi</t>
        </is>
      </c>
      <c r="I263" s="4" t="n">
        <v>19.4779</v>
      </c>
      <c r="J263" s="4" t="n">
        <v>0.5264</v>
      </c>
      <c r="K263" t="inlineStr">
        <is>
          <t>malla vertical 8a16 en 2 capas + 6 barras de borde (32 barras)</t>
        </is>
      </c>
      <c r="L263" t="inlineStr">
        <is>
          <t>lamina 2017_67-300 a -310, elevaciones de eje, elevaciones de eje del proyecto 2017_67, eje tipico por espesor</t>
        </is>
      </c>
      <c r="M263" s="7" t="n">
        <v>5</v>
      </c>
      <c r="N263" t="inlineStr">
        <is>
          <t>100522, 100523, 100524, 100525, 100526</t>
        </is>
      </c>
      <c r="O263" t="inlineStr">
        <is>
          <t>ingenieria:muro_20 | 0.25 x 1.48 m | 32 barras | As = 19.48 cm2 | estribo - | malla 8a16</t>
        </is>
      </c>
    </row>
    <row r="264">
      <c r="A264" s="7" t="n">
        <v>21</v>
      </c>
      <c r="B264" s="7" t="n">
        <v>11</v>
      </c>
      <c r="C264" t="inlineStr">
        <is>
          <t>muro</t>
        </is>
      </c>
      <c r="D264" t="inlineStr">
        <is>
          <t>ingenieria:muro_20</t>
        </is>
      </c>
      <c r="E264" s="4" t="n">
        <v>8898.8261</v>
      </c>
      <c r="F264" s="4" t="n">
        <v>941.1449</v>
      </c>
      <c r="G264" s="4" t="n">
        <v>941.1449</v>
      </c>
      <c r="H264" t="inlineStr">
        <is>
          <t>maximo del M-phi</t>
        </is>
      </c>
      <c r="I264" s="4" t="n">
        <v>19.4779</v>
      </c>
      <c r="J264" s="4" t="n">
        <v>0.5264</v>
      </c>
      <c r="K264" t="inlineStr">
        <is>
          <t>malla vertical 8a16 en 2 capas + 6 barras de borde (32 barras)</t>
        </is>
      </c>
      <c r="L264" t="inlineStr">
        <is>
          <t>lamina 2017_67-300 a -310, elevaciones de eje, elevaciones de eje del proyecto 2017_67, eje tipico por espesor</t>
        </is>
      </c>
      <c r="M264" s="7" t="n">
        <v>5</v>
      </c>
      <c r="N264" t="inlineStr">
        <is>
          <t>100522, 100523, 100524, 100525, 100526</t>
        </is>
      </c>
      <c r="O264" t="inlineStr">
        <is>
          <t>ingenieria:muro_20 | 0.25 x 1.48 m | 32 barras | As = 19.48 cm2 | estribo - | malla 8a16</t>
        </is>
      </c>
    </row>
    <row r="265">
      <c r="A265" s="7" t="n">
        <v>21</v>
      </c>
      <c r="B265" s="7" t="n">
        <v>12</v>
      </c>
      <c r="C265" t="inlineStr">
        <is>
          <t>muro</t>
        </is>
      </c>
      <c r="D265" t="inlineStr">
        <is>
          <t>ingenieria:muro_20</t>
        </is>
      </c>
      <c r="E265" s="4" t="n">
        <v>11123.5327</v>
      </c>
      <c r="F265" s="4" t="n">
        <v>0</v>
      </c>
      <c r="G265" s="4" t="n">
        <v>0</v>
      </c>
      <c r="H265" t="inlineStr">
        <is>
          <t>compresion pura</t>
        </is>
      </c>
      <c r="I265" s="4" t="n">
        <v>19.4779</v>
      </c>
      <c r="J265" s="4" t="n">
        <v>0.5264</v>
      </c>
      <c r="K265" t="inlineStr">
        <is>
          <t>malla vertical 8a16 en 2 capas + 6 barras de borde (32 barras)</t>
        </is>
      </c>
      <c r="L265" t="inlineStr">
        <is>
          <t>lamina 2017_67-300 a -310, elevaciones de eje, elevaciones de eje del proyecto 2017_67, eje tipico por espesor</t>
        </is>
      </c>
      <c r="M265" s="7" t="n">
        <v>5</v>
      </c>
      <c r="N265" t="inlineStr">
        <is>
          <t>100522, 100523, 100524, 100525, 100526</t>
        </is>
      </c>
      <c r="O265" t="inlineStr">
        <is>
          <t>ingenieria:muro_20 | 0.25 x 1.48 m | 32 barras | As = 19.48 cm2 | estribo - | malla 8a16</t>
        </is>
      </c>
    </row>
    <row r="266">
      <c r="A266" s="7" t="n">
        <v>22</v>
      </c>
      <c r="B266" s="7" t="n">
        <v>1</v>
      </c>
      <c r="C266" t="inlineStr">
        <is>
          <t>muro</t>
        </is>
      </c>
      <c r="D266" t="inlineStr">
        <is>
          <t>ingenieria:muro_21</t>
        </is>
      </c>
      <c r="E266" s="4" t="n">
        <v>-6003.5836</v>
      </c>
      <c r="F266" s="4" t="n">
        <v>0</v>
      </c>
      <c r="G266" s="4" t="n">
        <v>0</v>
      </c>
      <c r="H266" t="inlineStr">
        <is>
          <t>traccion pura</t>
        </is>
      </c>
      <c r="I266" s="4" t="n">
        <v>142.9425</v>
      </c>
      <c r="J266" s="4" t="n">
        <v>0.2828</v>
      </c>
      <c r="K266" t="inlineStr">
        <is>
          <t>malla vertical 10a20 en 2 capas + 6 barras de borde (182 barras)</t>
        </is>
      </c>
      <c r="L266" t="inlineStr">
        <is>
          <t>lamina 2017_67-300 a -310, elevaciones de eje, elevaciones de eje del proyecto 2017_67, eje tipico por espesor</t>
        </is>
      </c>
      <c r="M266" s="7" t="n">
        <v>1</v>
      </c>
      <c r="N266" t="n">
        <v>100537</v>
      </c>
      <c r="O266" t="inlineStr">
        <is>
          <t>ingenieria:muro_21 | 0.30 x 16.85 m | 182 barras | As = 142.94 cm2 | estribo - | malla 10a20</t>
        </is>
      </c>
    </row>
    <row r="267">
      <c r="A267" s="7" t="n">
        <v>22</v>
      </c>
      <c r="B267" s="7" t="n">
        <v>2</v>
      </c>
      <c r="C267" t="inlineStr">
        <is>
          <t>muro</t>
        </is>
      </c>
      <c r="D267" t="inlineStr">
        <is>
          <t>ingenieria:muro_21</t>
        </is>
      </c>
      <c r="E267" s="4" t="n">
        <v>0</v>
      </c>
      <c r="F267" s="4" t="n">
        <v>58455.9749</v>
      </c>
      <c r="G267" s="4" t="n">
        <v>61866.9919</v>
      </c>
      <c r="H267" t="inlineStr">
        <is>
          <t>hormigon a 0.003 (nominal)</t>
        </is>
      </c>
      <c r="I267" s="4" t="n">
        <v>142.9425</v>
      </c>
      <c r="J267" s="4" t="n">
        <v>0.2828</v>
      </c>
      <c r="K267" t="inlineStr">
        <is>
          <t>malla vertical 10a20 en 2 capas + 6 barras de borde (182 barras)</t>
        </is>
      </c>
      <c r="L267" t="inlineStr">
        <is>
          <t>lamina 2017_67-300 a -310, elevaciones de eje, elevaciones de eje del proyecto 2017_67, eje tipico por espesor</t>
        </is>
      </c>
      <c r="M267" s="7" t="n">
        <v>1</v>
      </c>
      <c r="N267" t="n">
        <v>100537</v>
      </c>
      <c r="O267" t="inlineStr">
        <is>
          <t>ingenieria:muro_21 | 0.30 x 16.85 m | 182 barras | As = 142.94 cm2 | estribo - | malla 10a20</t>
        </is>
      </c>
    </row>
    <row r="268">
      <c r="A268" s="7" t="n">
        <v>22</v>
      </c>
      <c r="B268" s="7" t="n">
        <v>3</v>
      </c>
      <c r="C268" t="inlineStr">
        <is>
          <t>muro</t>
        </is>
      </c>
      <c r="D268" t="inlineStr">
        <is>
          <t>ingenieria:muro_21</t>
        </is>
      </c>
      <c r="E268" s="4" t="n">
        <v>7357.1672</v>
      </c>
      <c r="F268" s="4" t="n">
        <v>103864.8094</v>
      </c>
      <c r="G268" s="4" t="n">
        <v>104637.5472</v>
      </c>
      <c r="H268" t="inlineStr">
        <is>
          <t>hormigon a 0.003 (nominal)</t>
        </is>
      </c>
      <c r="I268" s="4" t="n">
        <v>142.9425</v>
      </c>
      <c r="J268" s="4" t="n">
        <v>0.2828</v>
      </c>
      <c r="K268" t="inlineStr">
        <is>
          <t>malla vertical 10a20 en 2 capas + 6 barras de borde (182 barras)</t>
        </is>
      </c>
      <c r="L268" t="inlineStr">
        <is>
          <t>lamina 2017_67-300 a -310, elevaciones de eje, elevaciones de eje del proyecto 2017_67, eje tipico por espesor</t>
        </is>
      </c>
      <c r="M268" s="7" t="n">
        <v>1</v>
      </c>
      <c r="N268" t="n">
        <v>100537</v>
      </c>
      <c r="O268" t="inlineStr">
        <is>
          <t>ingenieria:muro_21 | 0.30 x 16.85 m | 182 barras | As = 142.94 cm2 | estribo - | malla 10a20</t>
        </is>
      </c>
    </row>
    <row r="269">
      <c r="A269" s="7" t="n">
        <v>22</v>
      </c>
      <c r="B269" s="7" t="n">
        <v>4</v>
      </c>
      <c r="C269" t="inlineStr">
        <is>
          <t>muro</t>
        </is>
      </c>
      <c r="D269" t="inlineStr">
        <is>
          <t>ingenieria:muro_21</t>
        </is>
      </c>
      <c r="E269" s="4" t="n">
        <v>14714.3345</v>
      </c>
      <c r="F269" s="4" t="n">
        <v>147711.925</v>
      </c>
      <c r="G269" s="4" t="n">
        <v>149799.6487</v>
      </c>
      <c r="H269" t="inlineStr">
        <is>
          <t>hormigon a 0.003 (nominal)</t>
        </is>
      </c>
      <c r="I269" s="4" t="n">
        <v>142.9425</v>
      </c>
      <c r="J269" s="4" t="n">
        <v>0.2828</v>
      </c>
      <c r="K269" t="inlineStr">
        <is>
          <t>malla vertical 10a20 en 2 capas + 6 barras de borde (182 barras)</t>
        </is>
      </c>
      <c r="L269" t="inlineStr">
        <is>
          <t>lamina 2017_67-300 a -310, elevaciones de eje, elevaciones de eje del proyecto 2017_67, eje tipico por espesor</t>
        </is>
      </c>
      <c r="M269" s="7" t="n">
        <v>1</v>
      </c>
      <c r="N269" t="n">
        <v>100537</v>
      </c>
      <c r="O269" t="inlineStr">
        <is>
          <t>ingenieria:muro_21 | 0.30 x 16.85 m | 182 barras | As = 142.94 cm2 | estribo - | malla 10a20</t>
        </is>
      </c>
    </row>
    <row r="270">
      <c r="A270" s="7" t="n">
        <v>22</v>
      </c>
      <c r="B270" s="7" t="n">
        <v>5</v>
      </c>
      <c r="C270" t="inlineStr">
        <is>
          <t>muro</t>
        </is>
      </c>
      <c r="D270" t="inlineStr">
        <is>
          <t>ingenieria:muro_21</t>
        </is>
      </c>
      <c r="E270" s="4" t="n">
        <v>22071.5017</v>
      </c>
      <c r="F270" s="4" t="n">
        <v>185069.7756</v>
      </c>
      <c r="G270" s="4" t="n">
        <v>188865.3973</v>
      </c>
      <c r="H270" t="inlineStr">
        <is>
          <t>hormigon a 0.003 (nominal)</t>
        </is>
      </c>
      <c r="I270" s="4" t="n">
        <v>142.9425</v>
      </c>
      <c r="J270" s="4" t="n">
        <v>0.2828</v>
      </c>
      <c r="K270" t="inlineStr">
        <is>
          <t>malla vertical 10a20 en 2 capas + 6 barras de borde (182 barras)</t>
        </is>
      </c>
      <c r="L270" t="inlineStr">
        <is>
          <t>lamina 2017_67-300 a -310, elevaciones de eje, elevaciones de eje del proyecto 2017_67, eje tipico por espesor</t>
        </is>
      </c>
      <c r="M270" s="7" t="n">
        <v>1</v>
      </c>
      <c r="N270" t="n">
        <v>100537</v>
      </c>
      <c r="O270" t="inlineStr">
        <is>
          <t>ingenieria:muro_21 | 0.30 x 16.85 m | 182 barras | As = 142.94 cm2 | estribo - | malla 10a20</t>
        </is>
      </c>
    </row>
    <row r="271">
      <c r="A271" s="7" t="n">
        <v>22</v>
      </c>
      <c r="B271" s="7" t="n">
        <v>6</v>
      </c>
      <c r="C271" t="inlineStr">
        <is>
          <t>muro</t>
        </is>
      </c>
      <c r="D271" t="inlineStr">
        <is>
          <t>ingenieria:muro_21</t>
        </is>
      </c>
      <c r="E271" s="4" t="n">
        <v>29428.6689</v>
      </c>
      <c r="F271" s="4" t="n">
        <v>215073.3676</v>
      </c>
      <c r="G271" s="4" t="n">
        <v>221451.0585</v>
      </c>
      <c r="H271" t="inlineStr">
        <is>
          <t>hormigon a 0.003 (nominal)</t>
        </is>
      </c>
      <c r="I271" s="4" t="n">
        <v>142.9425</v>
      </c>
      <c r="J271" s="4" t="n">
        <v>0.2828</v>
      </c>
      <c r="K271" t="inlineStr">
        <is>
          <t>malla vertical 10a20 en 2 capas + 6 barras de borde (182 barras)</t>
        </is>
      </c>
      <c r="L271" t="inlineStr">
        <is>
          <t>lamina 2017_67-300 a -310, elevaciones de eje, elevaciones de eje del proyecto 2017_67, eje tipico por espesor</t>
        </is>
      </c>
      <c r="M271" s="7" t="n">
        <v>1</v>
      </c>
      <c r="N271" t="n">
        <v>100537</v>
      </c>
      <c r="O271" t="inlineStr">
        <is>
          <t>ingenieria:muro_21 | 0.30 x 16.85 m | 182 barras | As = 142.94 cm2 | estribo - | malla 10a20</t>
        </is>
      </c>
    </row>
    <row r="272">
      <c r="A272" s="7" t="n">
        <v>22</v>
      </c>
      <c r="B272" s="7" t="n">
        <v>7</v>
      </c>
      <c r="C272" t="inlineStr">
        <is>
          <t>muro</t>
        </is>
      </c>
      <c r="D272" t="inlineStr">
        <is>
          <t>ingenieria:muro_21</t>
        </is>
      </c>
      <c r="E272" s="4" t="n">
        <v>44143.0034</v>
      </c>
      <c r="F272" s="4" t="n">
        <v>254039.5949</v>
      </c>
      <c r="G272" s="4" t="n">
        <v>266706.9137</v>
      </c>
      <c r="H272" t="inlineStr">
        <is>
          <t>hormigon a 0.003 (nominal)</t>
        </is>
      </c>
      <c r="I272" s="4" t="n">
        <v>142.9425</v>
      </c>
      <c r="J272" s="4" t="n">
        <v>0.2828</v>
      </c>
      <c r="K272" t="inlineStr">
        <is>
          <t>malla vertical 10a20 en 2 capas + 6 barras de borde (182 barras)</t>
        </is>
      </c>
      <c r="L272" t="inlineStr">
        <is>
          <t>lamina 2017_67-300 a -310, elevaciones de eje, elevaciones de eje del proyecto 2017_67, eje tipico por espesor</t>
        </is>
      </c>
      <c r="M272" s="7" t="n">
        <v>1</v>
      </c>
      <c r="N272" t="n">
        <v>100537</v>
      </c>
      <c r="O272" t="inlineStr">
        <is>
          <t>ingenieria:muro_21 | 0.30 x 16.85 m | 182 barras | As = 142.94 cm2 | estribo - | malla 10a20</t>
        </is>
      </c>
    </row>
    <row r="273">
      <c r="A273" s="7" t="n">
        <v>22</v>
      </c>
      <c r="B273" s="7" t="n">
        <v>8</v>
      </c>
      <c r="C273" t="inlineStr">
        <is>
          <t>muro</t>
        </is>
      </c>
      <c r="D273" t="inlineStr">
        <is>
          <t>ingenieria:muro_21</t>
        </is>
      </c>
      <c r="E273" s="4" t="n">
        <v>58857.3379</v>
      </c>
      <c r="F273" s="4" t="n">
        <v>263072.8955</v>
      </c>
      <c r="G273" s="4" t="n">
        <v>285489.7831</v>
      </c>
      <c r="H273" t="inlineStr">
        <is>
          <t>hormigon a 0.003 (nominal)</t>
        </is>
      </c>
      <c r="I273" s="4" t="n">
        <v>142.9425</v>
      </c>
      <c r="J273" s="4" t="n">
        <v>0.2828</v>
      </c>
      <c r="K273" t="inlineStr">
        <is>
          <t>malla vertical 10a20 en 2 capas + 6 barras de borde (182 barras)</t>
        </is>
      </c>
      <c r="L273" t="inlineStr">
        <is>
          <t>lamina 2017_67-300 a -310, elevaciones de eje, elevaciones de eje del proyecto 2017_67, eje tipico por espesor</t>
        </is>
      </c>
      <c r="M273" s="7" t="n">
        <v>1</v>
      </c>
      <c r="N273" t="n">
        <v>100537</v>
      </c>
      <c r="O273" t="inlineStr">
        <is>
          <t>ingenieria:muro_21 | 0.30 x 16.85 m | 182 barras | As = 142.94 cm2 | estribo - | malla 10a20</t>
        </is>
      </c>
    </row>
    <row r="274">
      <c r="A274" s="7" t="n">
        <v>22</v>
      </c>
      <c r="B274" s="7" t="n">
        <v>9</v>
      </c>
      <c r="C274" t="inlineStr">
        <is>
          <t>muro</t>
        </is>
      </c>
      <c r="D274" t="inlineStr">
        <is>
          <t>ingenieria:muro_21</t>
        </is>
      </c>
      <c r="E274" s="4" t="n">
        <v>73571.67230000001</v>
      </c>
      <c r="F274" s="4" t="n">
        <v>243429.6493</v>
      </c>
      <c r="G274" s="4" t="n">
        <v>281865.3881</v>
      </c>
      <c r="H274" t="inlineStr">
        <is>
          <t>hormigon a 0.003 (nominal)</t>
        </is>
      </c>
      <c r="I274" s="4" t="n">
        <v>142.9425</v>
      </c>
      <c r="J274" s="4" t="n">
        <v>0.2828</v>
      </c>
      <c r="K274" t="inlineStr">
        <is>
          <t>malla vertical 10a20 en 2 capas + 6 barras de borde (182 barras)</t>
        </is>
      </c>
      <c r="L274" t="inlineStr">
        <is>
          <t>lamina 2017_67-300 a -310, elevaciones de eje, elevaciones de eje del proyecto 2017_67, eje tipico por espesor</t>
        </is>
      </c>
      <c r="M274" s="7" t="n">
        <v>1</v>
      </c>
      <c r="N274" t="n">
        <v>100537</v>
      </c>
      <c r="O274" t="inlineStr">
        <is>
          <t>ingenieria:muro_21 | 0.30 x 16.85 m | 182 barras | As = 142.94 cm2 | estribo - | malla 10a20</t>
        </is>
      </c>
    </row>
    <row r="275">
      <c r="A275" s="7" t="n">
        <v>22</v>
      </c>
      <c r="B275" s="7" t="n">
        <v>10</v>
      </c>
      <c r="C275" t="inlineStr">
        <is>
          <t>muro</t>
        </is>
      </c>
      <c r="D275" t="inlineStr">
        <is>
          <t>ingenieria:muro_21</t>
        </is>
      </c>
      <c r="E275" s="4" t="n">
        <v>95643.174</v>
      </c>
      <c r="F275" s="4" t="n">
        <v>233068.8828</v>
      </c>
      <c r="G275" s="4" t="n">
        <v>233068.8828</v>
      </c>
      <c r="H275" t="inlineStr">
        <is>
          <t>maximo del M-phi</t>
        </is>
      </c>
      <c r="I275" s="4" t="n">
        <v>142.9425</v>
      </c>
      <c r="J275" s="4" t="n">
        <v>0.2828</v>
      </c>
      <c r="K275" t="inlineStr">
        <is>
          <t>malla vertical 10a20 en 2 capas + 6 barras de borde (182 barras)</t>
        </is>
      </c>
      <c r="L275" t="inlineStr">
        <is>
          <t>lamina 2017_67-300 a -310, elevaciones de eje, elevaciones de eje del proyecto 2017_67, eje tipico por espesor</t>
        </is>
      </c>
      <c r="M275" s="7" t="n">
        <v>1</v>
      </c>
      <c r="N275" t="n">
        <v>100537</v>
      </c>
      <c r="O275" t="inlineStr">
        <is>
          <t>ingenieria:muro_21 | 0.30 x 16.85 m | 182 barras | As = 142.94 cm2 | estribo - | malla 10a20</t>
        </is>
      </c>
    </row>
    <row r="276">
      <c r="A276" s="7" t="n">
        <v>22</v>
      </c>
      <c r="B276" s="7" t="n">
        <v>11</v>
      </c>
      <c r="C276" t="inlineStr">
        <is>
          <t>muro</t>
        </is>
      </c>
      <c r="D276" t="inlineStr">
        <is>
          <t>ingenieria:muro_21</t>
        </is>
      </c>
      <c r="E276" s="4" t="n">
        <v>117714.6757</v>
      </c>
      <c r="F276" s="4" t="n">
        <v>138436.7358</v>
      </c>
      <c r="G276" s="4" t="n">
        <v>138436.7358</v>
      </c>
      <c r="H276" t="inlineStr">
        <is>
          <t>maximo del M-phi</t>
        </is>
      </c>
      <c r="I276" s="4" t="n">
        <v>142.9425</v>
      </c>
      <c r="J276" s="4" t="n">
        <v>0.2828</v>
      </c>
      <c r="K276" t="inlineStr">
        <is>
          <t>malla vertical 10a20 en 2 capas + 6 barras de borde (182 barras)</t>
        </is>
      </c>
      <c r="L276" t="inlineStr">
        <is>
          <t>lamina 2017_67-300 a -310, elevaciones de eje, elevaciones de eje del proyecto 2017_67, eje tipico por espesor</t>
        </is>
      </c>
      <c r="M276" s="7" t="n">
        <v>1</v>
      </c>
      <c r="N276" t="n">
        <v>100537</v>
      </c>
      <c r="O276" t="inlineStr">
        <is>
          <t>ingenieria:muro_21 | 0.30 x 16.85 m | 182 barras | As = 142.94 cm2 | estribo - | malla 10a20</t>
        </is>
      </c>
    </row>
    <row r="277">
      <c r="A277" s="7" t="n">
        <v>22</v>
      </c>
      <c r="B277" s="7" t="n">
        <v>12</v>
      </c>
      <c r="C277" t="inlineStr">
        <is>
          <t>muro</t>
        </is>
      </c>
      <c r="D277" t="inlineStr">
        <is>
          <t>ingenieria:muro_21</t>
        </is>
      </c>
      <c r="E277" s="4" t="n">
        <v>147143.3447</v>
      </c>
      <c r="F277" s="4" t="n">
        <v>0</v>
      </c>
      <c r="G277" s="4" t="n">
        <v>0</v>
      </c>
      <c r="H277" t="inlineStr">
        <is>
          <t>compresion pura</t>
        </is>
      </c>
      <c r="I277" s="4" t="n">
        <v>142.9425</v>
      </c>
      <c r="J277" s="4" t="n">
        <v>0.2828</v>
      </c>
      <c r="K277" t="inlineStr">
        <is>
          <t>malla vertical 10a20 en 2 capas + 6 barras de borde (182 barras)</t>
        </is>
      </c>
      <c r="L277" t="inlineStr">
        <is>
          <t>lamina 2017_67-300 a -310, elevaciones de eje, elevaciones de eje del proyecto 2017_67, eje tipico por espesor</t>
        </is>
      </c>
      <c r="M277" s="7" t="n">
        <v>1</v>
      </c>
      <c r="N277" t="n">
        <v>100537</v>
      </c>
      <c r="O277" t="inlineStr">
        <is>
          <t>ingenieria:muro_21 | 0.30 x 16.85 m | 182 barras | As = 142.94 cm2 | estribo - | malla 10a20</t>
        </is>
      </c>
    </row>
    <row r="278">
      <c r="A278" s="7" t="n">
        <v>23</v>
      </c>
      <c r="B278" s="7" t="n">
        <v>1</v>
      </c>
      <c r="C278" t="inlineStr">
        <is>
          <t>muro</t>
        </is>
      </c>
      <c r="D278" t="inlineStr">
        <is>
          <t>ingenieria:muro_22</t>
        </is>
      </c>
      <c r="E278" s="4" t="n">
        <v>-3100.7519</v>
      </c>
      <c r="F278" s="4" t="n">
        <v>0</v>
      </c>
      <c r="G278" s="4" t="n">
        <v>0</v>
      </c>
      <c r="H278" t="inlineStr">
        <is>
          <t>traccion pura</t>
        </is>
      </c>
      <c r="I278" s="4" t="n">
        <v>73.8274</v>
      </c>
      <c r="J278" s="4" t="n">
        <v>0.3001</v>
      </c>
      <c r="K278" t="inlineStr">
        <is>
          <t>malla vertical 10a20 en 2 capas + 6 barras de borde (94 barras)</t>
        </is>
      </c>
      <c r="L278" t="inlineStr">
        <is>
          <t>lamina 2017_67-300 a -310, elevaciones de eje, elevaciones de eje del proyecto 2017_67, eje tipico por espesor</t>
        </is>
      </c>
      <c r="M278" s="7" t="n">
        <v>1</v>
      </c>
      <c r="N278" t="n">
        <v>100539</v>
      </c>
      <c r="O278" t="inlineStr">
        <is>
          <t>ingenieria:muro_22 | 0.30 x 8.20 m | 94 barras | As = 73.83 cm2 | estribo - | malla 10a20</t>
        </is>
      </c>
    </row>
    <row r="279">
      <c r="A279" s="7" t="n">
        <v>23</v>
      </c>
      <c r="B279" s="7" t="n">
        <v>2</v>
      </c>
      <c r="C279" t="inlineStr">
        <is>
          <t>muro</t>
        </is>
      </c>
      <c r="D279" t="inlineStr">
        <is>
          <t>ingenieria:muro_22</t>
        </is>
      </c>
      <c r="E279" s="4" t="n">
        <v>0</v>
      </c>
      <c r="F279" s="4" t="n">
        <v>14918.0063</v>
      </c>
      <c r="G279" s="4" t="n">
        <v>15435.1883</v>
      </c>
      <c r="H279" t="inlineStr">
        <is>
          <t>hormigon a 0.003 (nominal)</t>
        </is>
      </c>
      <c r="I279" s="4" t="n">
        <v>73.8274</v>
      </c>
      <c r="J279" s="4" t="n">
        <v>0.3001</v>
      </c>
      <c r="K279" t="inlineStr">
        <is>
          <t>malla vertical 10a20 en 2 capas + 6 barras de borde (94 barras)</t>
        </is>
      </c>
      <c r="L279" t="inlineStr">
        <is>
          <t>lamina 2017_67-300 a -310, elevaciones de eje, elevaciones de eje del proyecto 2017_67, eje tipico por espesor</t>
        </is>
      </c>
      <c r="M279" s="7" t="n">
        <v>1</v>
      </c>
      <c r="N279" t="n">
        <v>100539</v>
      </c>
      <c r="O279" t="inlineStr">
        <is>
          <t>ingenieria:muro_22 | 0.30 x 8.20 m | 94 barras | As = 73.83 cm2 | estribo - | malla 10a20</t>
        </is>
      </c>
    </row>
    <row r="280">
      <c r="A280" s="7" t="n">
        <v>23</v>
      </c>
      <c r="B280" s="7" t="n">
        <v>3</v>
      </c>
      <c r="C280" t="inlineStr">
        <is>
          <t>muro</t>
        </is>
      </c>
      <c r="D280" t="inlineStr">
        <is>
          <t>ingenieria:muro_22</t>
        </is>
      </c>
      <c r="E280" s="4" t="n">
        <v>3588.7018</v>
      </c>
      <c r="F280" s="4" t="n">
        <v>25525.2912</v>
      </c>
      <c r="G280" s="4" t="n">
        <v>25745.4476</v>
      </c>
      <c r="H280" t="inlineStr">
        <is>
          <t>hormigon a 0.003 (nominal)</t>
        </is>
      </c>
      <c r="I280" s="4" t="n">
        <v>73.8274</v>
      </c>
      <c r="J280" s="4" t="n">
        <v>0.3001</v>
      </c>
      <c r="K280" t="inlineStr">
        <is>
          <t>malla vertical 10a20 en 2 capas + 6 barras de borde (94 barras)</t>
        </is>
      </c>
      <c r="L280" t="inlineStr">
        <is>
          <t>lamina 2017_67-300 a -310, elevaciones de eje, elevaciones de eje del proyecto 2017_67, eje tipico por espesor</t>
        </is>
      </c>
      <c r="M280" s="7" t="n">
        <v>1</v>
      </c>
      <c r="N280" t="n">
        <v>100539</v>
      </c>
      <c r="O280" t="inlineStr">
        <is>
          <t>ingenieria:muro_22 | 0.30 x 8.20 m | 94 barras | As = 73.83 cm2 | estribo - | malla 10a20</t>
        </is>
      </c>
    </row>
    <row r="281">
      <c r="A281" s="7" t="n">
        <v>23</v>
      </c>
      <c r="B281" s="7" t="n">
        <v>4</v>
      </c>
      <c r="C281" t="inlineStr">
        <is>
          <t>muro</t>
        </is>
      </c>
      <c r="D281" t="inlineStr">
        <is>
          <t>ingenieria:muro_22</t>
        </is>
      </c>
      <c r="E281" s="4" t="n">
        <v>7177.4035</v>
      </c>
      <c r="F281" s="4" t="n">
        <v>35866.3595</v>
      </c>
      <c r="G281" s="4" t="n">
        <v>36404.684</v>
      </c>
      <c r="H281" t="inlineStr">
        <is>
          <t>hormigon a 0.003 (nominal)</t>
        </is>
      </c>
      <c r="I281" s="4" t="n">
        <v>73.8274</v>
      </c>
      <c r="J281" s="4" t="n">
        <v>0.3001</v>
      </c>
      <c r="K281" t="inlineStr">
        <is>
          <t>malla vertical 10a20 en 2 capas + 6 barras de borde (94 barras)</t>
        </is>
      </c>
      <c r="L281" t="inlineStr">
        <is>
          <t>lamina 2017_67-300 a -310, elevaciones de eje, elevaciones de eje del proyecto 2017_67, eje tipico por espesor</t>
        </is>
      </c>
      <c r="M281" s="7" t="n">
        <v>1</v>
      </c>
      <c r="N281" t="n">
        <v>100539</v>
      </c>
      <c r="O281" t="inlineStr">
        <is>
          <t>ingenieria:muro_22 | 0.30 x 8.20 m | 94 barras | As = 73.83 cm2 | estribo - | malla 10a20</t>
        </is>
      </c>
    </row>
    <row r="282">
      <c r="A282" s="7" t="n">
        <v>23</v>
      </c>
      <c r="B282" s="7" t="n">
        <v>5</v>
      </c>
      <c r="C282" t="inlineStr">
        <is>
          <t>muro</t>
        </is>
      </c>
      <c r="D282" t="inlineStr">
        <is>
          <t>ingenieria:muro_22</t>
        </is>
      </c>
      <c r="E282" s="4" t="n">
        <v>10766.1053</v>
      </c>
      <c r="F282" s="4" t="n">
        <v>44655.6298</v>
      </c>
      <c r="G282" s="4" t="n">
        <v>45638.162</v>
      </c>
      <c r="H282" t="inlineStr">
        <is>
          <t>hormigon a 0.003 (nominal)</t>
        </is>
      </c>
      <c r="I282" s="4" t="n">
        <v>73.8274</v>
      </c>
      <c r="J282" s="4" t="n">
        <v>0.3001</v>
      </c>
      <c r="K282" t="inlineStr">
        <is>
          <t>malla vertical 10a20 en 2 capas + 6 barras de borde (94 barras)</t>
        </is>
      </c>
      <c r="L282" t="inlineStr">
        <is>
          <t>lamina 2017_67-300 a -310, elevaciones de eje, elevaciones de eje del proyecto 2017_67, eje tipico por espesor</t>
        </is>
      </c>
      <c r="M282" s="7" t="n">
        <v>1</v>
      </c>
      <c r="N282" t="n">
        <v>100539</v>
      </c>
      <c r="O282" t="inlineStr">
        <is>
          <t>ingenieria:muro_22 | 0.30 x 8.20 m | 94 barras | As = 73.83 cm2 | estribo - | malla 10a20</t>
        </is>
      </c>
    </row>
    <row r="283">
      <c r="A283" s="7" t="n">
        <v>23</v>
      </c>
      <c r="B283" s="7" t="n">
        <v>6</v>
      </c>
      <c r="C283" t="inlineStr">
        <is>
          <t>muro</t>
        </is>
      </c>
      <c r="D283" t="inlineStr">
        <is>
          <t>ingenieria:muro_22</t>
        </is>
      </c>
      <c r="E283" s="4" t="n">
        <v>14354.807</v>
      </c>
      <c r="F283" s="4" t="n">
        <v>51697.4879</v>
      </c>
      <c r="G283" s="4" t="n">
        <v>53330.0423</v>
      </c>
      <c r="H283" t="inlineStr">
        <is>
          <t>hormigon a 0.003 (nominal)</t>
        </is>
      </c>
      <c r="I283" s="4" t="n">
        <v>73.8274</v>
      </c>
      <c r="J283" s="4" t="n">
        <v>0.3001</v>
      </c>
      <c r="K283" t="inlineStr">
        <is>
          <t>malla vertical 10a20 en 2 capas + 6 barras de borde (94 barras)</t>
        </is>
      </c>
      <c r="L283" t="inlineStr">
        <is>
          <t>lamina 2017_67-300 a -310, elevaciones de eje, elevaciones de eje del proyecto 2017_67, eje tipico por espesor</t>
        </is>
      </c>
      <c r="M283" s="7" t="n">
        <v>1</v>
      </c>
      <c r="N283" t="n">
        <v>100539</v>
      </c>
      <c r="O283" t="inlineStr">
        <is>
          <t>ingenieria:muro_22 | 0.30 x 8.20 m | 94 barras | As = 73.83 cm2 | estribo - | malla 10a20</t>
        </is>
      </c>
    </row>
    <row r="284">
      <c r="A284" s="7" t="n">
        <v>23</v>
      </c>
      <c r="B284" s="7" t="n">
        <v>7</v>
      </c>
      <c r="C284" t="inlineStr">
        <is>
          <t>muro</t>
        </is>
      </c>
      <c r="D284" t="inlineStr">
        <is>
          <t>ingenieria:muro_22</t>
        </is>
      </c>
      <c r="E284" s="4" t="n">
        <v>21532.2105</v>
      </c>
      <c r="F284" s="4" t="n">
        <v>60786.3953</v>
      </c>
      <c r="G284" s="4" t="n">
        <v>63959.4637</v>
      </c>
      <c r="H284" t="inlineStr">
        <is>
          <t>hormigon a 0.003 (nominal)</t>
        </is>
      </c>
      <c r="I284" s="4" t="n">
        <v>73.8274</v>
      </c>
      <c r="J284" s="4" t="n">
        <v>0.3001</v>
      </c>
      <c r="K284" t="inlineStr">
        <is>
          <t>malla vertical 10a20 en 2 capas + 6 barras de borde (94 barras)</t>
        </is>
      </c>
      <c r="L284" t="inlineStr">
        <is>
          <t>lamina 2017_67-300 a -310, elevaciones de eje, elevaciones de eje del proyecto 2017_67, eje tipico por espesor</t>
        </is>
      </c>
      <c r="M284" s="7" t="n">
        <v>1</v>
      </c>
      <c r="N284" t="n">
        <v>100539</v>
      </c>
      <c r="O284" t="inlineStr">
        <is>
          <t>ingenieria:muro_22 | 0.30 x 8.20 m | 94 barras | As = 73.83 cm2 | estribo - | malla 10a20</t>
        </is>
      </c>
    </row>
    <row r="285">
      <c r="A285" s="7" t="n">
        <v>23</v>
      </c>
      <c r="B285" s="7" t="n">
        <v>8</v>
      </c>
      <c r="C285" t="inlineStr">
        <is>
          <t>muro</t>
        </is>
      </c>
      <c r="D285" t="inlineStr">
        <is>
          <t>ingenieria:muro_22</t>
        </is>
      </c>
      <c r="E285" s="4" t="n">
        <v>28709.6141</v>
      </c>
      <c r="F285" s="4" t="n">
        <v>62714.8867</v>
      </c>
      <c r="G285" s="4" t="n">
        <v>68184.31449999999</v>
      </c>
      <c r="H285" t="inlineStr">
        <is>
          <t>hormigon a 0.003 (nominal)</t>
        </is>
      </c>
      <c r="I285" s="4" t="n">
        <v>73.8274</v>
      </c>
      <c r="J285" s="4" t="n">
        <v>0.3001</v>
      </c>
      <c r="K285" t="inlineStr">
        <is>
          <t>malla vertical 10a20 en 2 capas + 6 barras de borde (94 barras)</t>
        </is>
      </c>
      <c r="L285" t="inlineStr">
        <is>
          <t>lamina 2017_67-300 a -310, elevaciones de eje, elevaciones de eje del proyecto 2017_67, eje tipico por espesor</t>
        </is>
      </c>
      <c r="M285" s="7" t="n">
        <v>1</v>
      </c>
      <c r="N285" t="n">
        <v>100539</v>
      </c>
      <c r="O285" t="inlineStr">
        <is>
          <t>ingenieria:muro_22 | 0.30 x 8.20 m | 94 barras | As = 73.83 cm2 | estribo - | malla 10a20</t>
        </is>
      </c>
    </row>
    <row r="286">
      <c r="A286" s="7" t="n">
        <v>23</v>
      </c>
      <c r="B286" s="7" t="n">
        <v>9</v>
      </c>
      <c r="C286" t="inlineStr">
        <is>
          <t>muro</t>
        </is>
      </c>
      <c r="D286" t="inlineStr">
        <is>
          <t>ingenieria:muro_22</t>
        </is>
      </c>
      <c r="E286" s="4" t="n">
        <v>35887.0176</v>
      </c>
      <c r="F286" s="4" t="n">
        <v>57753.8451</v>
      </c>
      <c r="G286" s="4" t="n">
        <v>67113.1177</v>
      </c>
      <c r="H286" t="inlineStr">
        <is>
          <t>hormigon a 0.003 (nominal)</t>
        </is>
      </c>
      <c r="I286" s="4" t="n">
        <v>73.8274</v>
      </c>
      <c r="J286" s="4" t="n">
        <v>0.3001</v>
      </c>
      <c r="K286" t="inlineStr">
        <is>
          <t>malla vertical 10a20 en 2 capas + 6 barras de borde (94 barras)</t>
        </is>
      </c>
      <c r="L286" t="inlineStr">
        <is>
          <t>lamina 2017_67-300 a -310, elevaciones de eje, elevaciones de eje del proyecto 2017_67, eje tipico por espesor</t>
        </is>
      </c>
      <c r="M286" s="7" t="n">
        <v>1</v>
      </c>
      <c r="N286" t="n">
        <v>100539</v>
      </c>
      <c r="O286" t="inlineStr">
        <is>
          <t>ingenieria:muro_22 | 0.30 x 8.20 m | 94 barras | As = 73.83 cm2 | estribo - | malla 10a20</t>
        </is>
      </c>
    </row>
    <row r="287">
      <c r="A287" s="7" t="n">
        <v>23</v>
      </c>
      <c r="B287" s="7" t="n">
        <v>10</v>
      </c>
      <c r="C287" t="inlineStr">
        <is>
          <t>muro</t>
        </is>
      </c>
      <c r="D287" t="inlineStr">
        <is>
          <t>ingenieria:muro_22</t>
        </is>
      </c>
      <c r="E287" s="4" t="n">
        <v>46653.1228</v>
      </c>
      <c r="F287" s="4" t="n">
        <v>55344.5964</v>
      </c>
      <c r="G287" s="4" t="n">
        <v>55344.5964</v>
      </c>
      <c r="H287" t="inlineStr">
        <is>
          <t>maximo del M-phi</t>
        </is>
      </c>
      <c r="I287" s="4" t="n">
        <v>73.8274</v>
      </c>
      <c r="J287" s="4" t="n">
        <v>0.3001</v>
      </c>
      <c r="K287" t="inlineStr">
        <is>
          <t>malla vertical 10a20 en 2 capas + 6 barras de borde (94 barras)</t>
        </is>
      </c>
      <c r="L287" t="inlineStr">
        <is>
          <t>lamina 2017_67-300 a -310, elevaciones de eje, elevaciones de eje del proyecto 2017_67, eje tipico por espesor</t>
        </is>
      </c>
      <c r="M287" s="7" t="n">
        <v>1</v>
      </c>
      <c r="N287" t="n">
        <v>100539</v>
      </c>
      <c r="O287" t="inlineStr">
        <is>
          <t>ingenieria:muro_22 | 0.30 x 8.20 m | 94 barras | As = 73.83 cm2 | estribo - | malla 10a20</t>
        </is>
      </c>
    </row>
    <row r="288">
      <c r="A288" s="7" t="n">
        <v>23</v>
      </c>
      <c r="B288" s="7" t="n">
        <v>11</v>
      </c>
      <c r="C288" t="inlineStr">
        <is>
          <t>muro</t>
        </is>
      </c>
      <c r="D288" t="inlineStr">
        <is>
          <t>ingenieria:muro_22</t>
        </is>
      </c>
      <c r="E288" s="4" t="n">
        <v>57419.2281</v>
      </c>
      <c r="F288" s="4" t="n">
        <v>32805.4625</v>
      </c>
      <c r="G288" s="4" t="n">
        <v>32805.4625</v>
      </c>
      <c r="H288" t="inlineStr">
        <is>
          <t>maximo del M-phi</t>
        </is>
      </c>
      <c r="I288" s="4" t="n">
        <v>73.8274</v>
      </c>
      <c r="J288" s="4" t="n">
        <v>0.3001</v>
      </c>
      <c r="K288" t="inlineStr">
        <is>
          <t>malla vertical 10a20 en 2 capas + 6 barras de borde (94 barras)</t>
        </is>
      </c>
      <c r="L288" t="inlineStr">
        <is>
          <t>lamina 2017_67-300 a -310, elevaciones de eje, elevaciones de eje del proyecto 2017_67, eje tipico por espesor</t>
        </is>
      </c>
      <c r="M288" s="7" t="n">
        <v>1</v>
      </c>
      <c r="N288" t="n">
        <v>100539</v>
      </c>
      <c r="O288" t="inlineStr">
        <is>
          <t>ingenieria:muro_22 | 0.30 x 8.20 m | 94 barras | As = 73.83 cm2 | estribo - | malla 10a20</t>
        </is>
      </c>
    </row>
    <row r="289">
      <c r="A289" s="7" t="n">
        <v>23</v>
      </c>
      <c r="B289" s="7" t="n">
        <v>12</v>
      </c>
      <c r="C289" t="inlineStr">
        <is>
          <t>muro</t>
        </is>
      </c>
      <c r="D289" t="inlineStr">
        <is>
          <t>ingenieria:muro_22</t>
        </is>
      </c>
      <c r="E289" s="4" t="n">
        <v>71774.0352</v>
      </c>
      <c r="F289" s="4" t="n">
        <v>0</v>
      </c>
      <c r="G289" s="4" t="n">
        <v>0</v>
      </c>
      <c r="H289" t="inlineStr">
        <is>
          <t>compresion pura</t>
        </is>
      </c>
      <c r="I289" s="4" t="n">
        <v>73.8274</v>
      </c>
      <c r="J289" s="4" t="n">
        <v>0.3001</v>
      </c>
      <c r="K289" t="inlineStr">
        <is>
          <t>malla vertical 10a20 en 2 capas + 6 barras de borde (94 barras)</t>
        </is>
      </c>
      <c r="L289" t="inlineStr">
        <is>
          <t>lamina 2017_67-300 a -310, elevaciones de eje, elevaciones de eje del proyecto 2017_67, eje tipico por espesor</t>
        </is>
      </c>
      <c r="M289" s="7" t="n">
        <v>1</v>
      </c>
      <c r="N289" t="n">
        <v>100539</v>
      </c>
      <c r="O289" t="inlineStr">
        <is>
          <t>ingenieria:muro_22 | 0.30 x 8.20 m | 94 barras | As = 73.83 cm2 | estribo - | malla 10a20</t>
        </is>
      </c>
    </row>
    <row r="290">
      <c r="A290" s="7" t="n">
        <v>24</v>
      </c>
      <c r="B290" s="7" t="n">
        <v>1</v>
      </c>
      <c r="C290" t="inlineStr">
        <is>
          <t>muro</t>
        </is>
      </c>
      <c r="D290" t="inlineStr">
        <is>
          <t>ingenieria:muro_23</t>
        </is>
      </c>
      <c r="E290" s="4" t="n">
        <v>-1493.6388</v>
      </c>
      <c r="F290" s="4" t="n">
        <v>0</v>
      </c>
      <c r="G290" s="4" t="n">
        <v>0</v>
      </c>
      <c r="H290" t="inlineStr">
        <is>
          <t>traccion pura</t>
        </is>
      </c>
      <c r="I290" s="4" t="n">
        <v>35.5628</v>
      </c>
      <c r="J290" s="4" t="n">
        <v>0.7773</v>
      </c>
      <c r="K290" t="inlineStr">
        <is>
          <t>malla vertical 8a12 en 2 capas + 6 barras de borde (64 barras)</t>
        </is>
      </c>
      <c r="L290" t="inlineStr">
        <is>
          <t>lamina 2017_67-300 a -310, elevaciones de eje, elevaciones de eje del proyecto 2017_67, eje tipico por espesor</t>
        </is>
      </c>
      <c r="M290" s="7" t="n">
        <v>1</v>
      </c>
      <c r="N290" t="n">
        <v>100540</v>
      </c>
      <c r="O290" t="inlineStr">
        <is>
          <t>ingenieria:muro_23 | 0.15 x 3.05 m | 64 barras | As = 35.56 cm2 | estribo - | malla 8a12</t>
        </is>
      </c>
    </row>
    <row r="291">
      <c r="A291" s="7" t="n">
        <v>24</v>
      </c>
      <c r="B291" s="7" t="n">
        <v>2</v>
      </c>
      <c r="C291" t="inlineStr">
        <is>
          <t>muro</t>
        </is>
      </c>
      <c r="D291" t="inlineStr">
        <is>
          <t>ingenieria:muro_23</t>
        </is>
      </c>
      <c r="E291" s="4" t="n">
        <v>0</v>
      </c>
      <c r="F291" s="4" t="n">
        <v>2255.6236</v>
      </c>
      <c r="G291" s="4" t="n">
        <v>2255.6949</v>
      </c>
      <c r="H291" t="inlineStr">
        <is>
          <t>hormigon a 0.003 (nominal)</t>
        </is>
      </c>
      <c r="I291" s="4" t="n">
        <v>35.5628</v>
      </c>
      <c r="J291" s="4" t="n">
        <v>0.7773</v>
      </c>
      <c r="K291" t="inlineStr">
        <is>
          <t>malla vertical 8a12 en 2 capas + 6 barras de borde (64 barras)</t>
        </is>
      </c>
      <c r="L291" t="inlineStr">
        <is>
          <t>lamina 2017_67-300 a -310, elevaciones de eje, elevaciones de eje del proyecto 2017_67, eje tipico por espesor</t>
        </is>
      </c>
      <c r="M291" s="7" t="n">
        <v>1</v>
      </c>
      <c r="N291" t="n">
        <v>100540</v>
      </c>
      <c r="O291" t="inlineStr">
        <is>
          <t>ingenieria:muro_23 | 0.15 x 3.05 m | 64 barras | As = 35.56 cm2 | estribo - | malla 8a12</t>
        </is>
      </c>
    </row>
    <row r="292">
      <c r="A292" s="7" t="n">
        <v>24</v>
      </c>
      <c r="B292" s="7" t="n">
        <v>3</v>
      </c>
      <c r="C292" t="inlineStr">
        <is>
          <t>muro</t>
        </is>
      </c>
      <c r="D292" t="inlineStr">
        <is>
          <t>ingenieria:muro_23</t>
        </is>
      </c>
      <c r="E292" s="4" t="n">
        <v>710.2030999999999</v>
      </c>
      <c r="F292" s="4" t="n">
        <v>2983.6278</v>
      </c>
      <c r="G292" s="4" t="n">
        <v>3002.5239</v>
      </c>
      <c r="H292" t="inlineStr">
        <is>
          <t>hormigon a 0.003 (nominal)</t>
        </is>
      </c>
      <c r="I292" s="4" t="n">
        <v>35.5628</v>
      </c>
      <c r="J292" s="4" t="n">
        <v>0.7773</v>
      </c>
      <c r="K292" t="inlineStr">
        <is>
          <t>malla vertical 8a12 en 2 capas + 6 barras de borde (64 barras)</t>
        </is>
      </c>
      <c r="L292" t="inlineStr">
        <is>
          <t>lamina 2017_67-300 a -310, elevaciones de eje, elevaciones de eje del proyecto 2017_67, eje tipico por espesor</t>
        </is>
      </c>
      <c r="M292" s="7" t="n">
        <v>1</v>
      </c>
      <c r="N292" t="n">
        <v>100540</v>
      </c>
      <c r="O292" t="inlineStr">
        <is>
          <t>ingenieria:muro_23 | 0.15 x 3.05 m | 64 barras | As = 35.56 cm2 | estribo - | malla 8a12</t>
        </is>
      </c>
    </row>
    <row r="293">
      <c r="A293" s="7" t="n">
        <v>24</v>
      </c>
      <c r="B293" s="7" t="n">
        <v>4</v>
      </c>
      <c r="C293" t="inlineStr">
        <is>
          <t>muro</t>
        </is>
      </c>
      <c r="D293" t="inlineStr">
        <is>
          <t>ingenieria:muro_23</t>
        </is>
      </c>
      <c r="E293" s="4" t="n">
        <v>1420.4063</v>
      </c>
      <c r="F293" s="4" t="n">
        <v>3641.6573</v>
      </c>
      <c r="G293" s="4" t="n">
        <v>3687.1069</v>
      </c>
      <c r="H293" t="inlineStr">
        <is>
          <t>hormigon a 0.003 (nominal)</t>
        </is>
      </c>
      <c r="I293" s="4" t="n">
        <v>35.5628</v>
      </c>
      <c r="J293" s="4" t="n">
        <v>0.7773</v>
      </c>
      <c r="K293" t="inlineStr">
        <is>
          <t>malla vertical 8a12 en 2 capas + 6 barras de borde (64 barras)</t>
        </is>
      </c>
      <c r="L293" t="inlineStr">
        <is>
          <t>lamina 2017_67-300 a -310, elevaciones de eje, elevaciones de eje del proyecto 2017_67, eje tipico por espesor</t>
        </is>
      </c>
      <c r="M293" s="7" t="n">
        <v>1</v>
      </c>
      <c r="N293" t="n">
        <v>100540</v>
      </c>
      <c r="O293" t="inlineStr">
        <is>
          <t>ingenieria:muro_23 | 0.15 x 3.05 m | 64 barras | As = 35.56 cm2 | estribo - | malla 8a12</t>
        </is>
      </c>
    </row>
    <row r="294">
      <c r="A294" s="7" t="n">
        <v>24</v>
      </c>
      <c r="B294" s="7" t="n">
        <v>5</v>
      </c>
      <c r="C294" t="inlineStr">
        <is>
          <t>muro</t>
        </is>
      </c>
      <c r="D294" t="inlineStr">
        <is>
          <t>ingenieria:muro_23</t>
        </is>
      </c>
      <c r="E294" s="4" t="n">
        <v>2130.6094</v>
      </c>
      <c r="F294" s="4" t="n">
        <v>4177.6772</v>
      </c>
      <c r="G294" s="4" t="n">
        <v>4268.5378</v>
      </c>
      <c r="H294" t="inlineStr">
        <is>
          <t>hormigon a 0.003 (nominal)</t>
        </is>
      </c>
      <c r="I294" s="4" t="n">
        <v>35.5628</v>
      </c>
      <c r="J294" s="4" t="n">
        <v>0.7773</v>
      </c>
      <c r="K294" t="inlineStr">
        <is>
          <t>malla vertical 8a12 en 2 capas + 6 barras de borde (64 barras)</t>
        </is>
      </c>
      <c r="L294" t="inlineStr">
        <is>
          <t>lamina 2017_67-300 a -310, elevaciones de eje, elevaciones de eje del proyecto 2017_67, eje tipico por espesor</t>
        </is>
      </c>
      <c r="M294" s="7" t="n">
        <v>1</v>
      </c>
      <c r="N294" t="n">
        <v>100540</v>
      </c>
      <c r="O294" t="inlineStr">
        <is>
          <t>ingenieria:muro_23 | 0.15 x 3.05 m | 64 barras | As = 35.56 cm2 | estribo - | malla 8a12</t>
        </is>
      </c>
    </row>
    <row r="295">
      <c r="A295" s="7" t="n">
        <v>24</v>
      </c>
      <c r="B295" s="7" t="n">
        <v>6</v>
      </c>
      <c r="C295" t="inlineStr">
        <is>
          <t>muro</t>
        </is>
      </c>
      <c r="D295" t="inlineStr">
        <is>
          <t>ingenieria:muro_23</t>
        </is>
      </c>
      <c r="E295" s="4" t="n">
        <v>2840.8126</v>
      </c>
      <c r="F295" s="4" t="n">
        <v>4599.4586</v>
      </c>
      <c r="G295" s="4" t="n">
        <v>4735.3066</v>
      </c>
      <c r="H295" t="inlineStr">
        <is>
          <t>hormigon a 0.003 (nominal)</t>
        </is>
      </c>
      <c r="I295" s="4" t="n">
        <v>35.5628</v>
      </c>
      <c r="J295" s="4" t="n">
        <v>0.7773</v>
      </c>
      <c r="K295" t="inlineStr">
        <is>
          <t>malla vertical 8a12 en 2 capas + 6 barras de borde (64 barras)</t>
        </is>
      </c>
      <c r="L295" t="inlineStr">
        <is>
          <t>lamina 2017_67-300 a -310, elevaciones de eje, elevaciones de eje del proyecto 2017_67, eje tipico por espesor</t>
        </is>
      </c>
      <c r="M295" s="7" t="n">
        <v>1</v>
      </c>
      <c r="N295" t="n">
        <v>100540</v>
      </c>
      <c r="O295" t="inlineStr">
        <is>
          <t>ingenieria:muro_23 | 0.15 x 3.05 m | 64 barras | As = 35.56 cm2 | estribo - | malla 8a12</t>
        </is>
      </c>
    </row>
    <row r="296">
      <c r="A296" s="7" t="n">
        <v>24</v>
      </c>
      <c r="B296" s="7" t="n">
        <v>7</v>
      </c>
      <c r="C296" t="inlineStr">
        <is>
          <t>muro</t>
        </is>
      </c>
      <c r="D296" t="inlineStr">
        <is>
          <t>ingenieria:muro_23</t>
        </is>
      </c>
      <c r="E296" s="4" t="n">
        <v>4261.2189</v>
      </c>
      <c r="F296" s="4" t="n">
        <v>5064.3224</v>
      </c>
      <c r="G296" s="4" t="n">
        <v>5327.4155</v>
      </c>
      <c r="H296" t="inlineStr">
        <is>
          <t>hormigon a 0.003 (nominal)</t>
        </is>
      </c>
      <c r="I296" s="4" t="n">
        <v>35.5628</v>
      </c>
      <c r="J296" s="4" t="n">
        <v>0.7773</v>
      </c>
      <c r="K296" t="inlineStr">
        <is>
          <t>malla vertical 8a12 en 2 capas + 6 barras de borde (64 barras)</t>
        </is>
      </c>
      <c r="L296" t="inlineStr">
        <is>
          <t>lamina 2017_67-300 a -310, elevaciones de eje, elevaciones de eje del proyecto 2017_67, eje tipico por espesor</t>
        </is>
      </c>
      <c r="M296" s="7" t="n">
        <v>1</v>
      </c>
      <c r="N296" t="n">
        <v>100540</v>
      </c>
      <c r="O296" t="inlineStr">
        <is>
          <t>ingenieria:muro_23 | 0.15 x 3.05 m | 64 barras | As = 35.56 cm2 | estribo - | malla 8a12</t>
        </is>
      </c>
    </row>
    <row r="297">
      <c r="A297" s="7" t="n">
        <v>24</v>
      </c>
      <c r="B297" s="7" t="n">
        <v>8</v>
      </c>
      <c r="C297" t="inlineStr">
        <is>
          <t>muro</t>
        </is>
      </c>
      <c r="D297" t="inlineStr">
        <is>
          <t>ingenieria:muro_23</t>
        </is>
      </c>
      <c r="E297" s="4" t="n">
        <v>5681.6252</v>
      </c>
      <c r="F297" s="4" t="n">
        <v>4986.0098</v>
      </c>
      <c r="G297" s="4" t="n">
        <v>5367.2974</v>
      </c>
      <c r="H297" t="inlineStr">
        <is>
          <t>hormigon a 0.003 (nominal)</t>
        </is>
      </c>
      <c r="I297" s="4" t="n">
        <v>35.5628</v>
      </c>
      <c r="J297" s="4" t="n">
        <v>0.7773</v>
      </c>
      <c r="K297" t="inlineStr">
        <is>
          <t>malla vertical 8a12 en 2 capas + 6 barras de borde (64 barras)</t>
        </is>
      </c>
      <c r="L297" t="inlineStr">
        <is>
          <t>lamina 2017_67-300 a -310, elevaciones de eje, elevaciones de eje del proyecto 2017_67, eje tipico por espesor</t>
        </is>
      </c>
      <c r="M297" s="7" t="n">
        <v>1</v>
      </c>
      <c r="N297" t="n">
        <v>100540</v>
      </c>
      <c r="O297" t="inlineStr">
        <is>
          <t>ingenieria:muro_23 | 0.15 x 3.05 m | 64 barras | As = 35.56 cm2 | estribo - | malla 8a12</t>
        </is>
      </c>
    </row>
    <row r="298">
      <c r="A298" s="7" t="n">
        <v>24</v>
      </c>
      <c r="B298" s="7" t="n">
        <v>9</v>
      </c>
      <c r="C298" t="inlineStr">
        <is>
          <t>muro</t>
        </is>
      </c>
      <c r="D298" t="inlineStr">
        <is>
          <t>ingenieria:muro_23</t>
        </is>
      </c>
      <c r="E298" s="4" t="n">
        <v>7102.0314</v>
      </c>
      <c r="F298" s="4" t="n">
        <v>4456.8039</v>
      </c>
      <c r="G298" s="4" t="n">
        <v>5127.4782</v>
      </c>
      <c r="H298" t="inlineStr">
        <is>
          <t>hormigon a 0.003 (nominal)</t>
        </is>
      </c>
      <c r="I298" s="4" t="n">
        <v>35.5628</v>
      </c>
      <c r="J298" s="4" t="n">
        <v>0.7773</v>
      </c>
      <c r="K298" t="inlineStr">
        <is>
          <t>malla vertical 8a12 en 2 capas + 6 barras de borde (64 barras)</t>
        </is>
      </c>
      <c r="L298" t="inlineStr">
        <is>
          <t>lamina 2017_67-300 a -310, elevaciones de eje, elevaciones de eje del proyecto 2017_67, eje tipico por espesor</t>
        </is>
      </c>
      <c r="M298" s="7" t="n">
        <v>1</v>
      </c>
      <c r="N298" t="n">
        <v>100540</v>
      </c>
      <c r="O298" t="inlineStr">
        <is>
          <t>ingenieria:muro_23 | 0.15 x 3.05 m | 64 barras | As = 35.56 cm2 | estribo - | malla 8a12</t>
        </is>
      </c>
    </row>
    <row r="299">
      <c r="A299" s="7" t="n">
        <v>24</v>
      </c>
      <c r="B299" s="7" t="n">
        <v>10</v>
      </c>
      <c r="C299" t="inlineStr">
        <is>
          <t>muro</t>
        </is>
      </c>
      <c r="D299" t="inlineStr">
        <is>
          <t>ingenieria:muro_23</t>
        </is>
      </c>
      <c r="E299" s="4" t="n">
        <v>9232.6409</v>
      </c>
      <c r="F299" s="4" t="n">
        <v>4146.0813</v>
      </c>
      <c r="G299" s="4" t="n">
        <v>4146.0813</v>
      </c>
      <c r="H299" t="inlineStr">
        <is>
          <t>maximo del M-phi</t>
        </is>
      </c>
      <c r="I299" s="4" t="n">
        <v>35.5628</v>
      </c>
      <c r="J299" s="4" t="n">
        <v>0.7773</v>
      </c>
      <c r="K299" t="inlineStr">
        <is>
          <t>malla vertical 8a12 en 2 capas + 6 barras de borde (64 barras)</t>
        </is>
      </c>
      <c r="L299" t="inlineStr">
        <is>
          <t>lamina 2017_67-300 a -310, elevaciones de eje, elevaciones de eje del proyecto 2017_67, eje tipico por espesor</t>
        </is>
      </c>
      <c r="M299" s="7" t="n">
        <v>1</v>
      </c>
      <c r="N299" t="n">
        <v>100540</v>
      </c>
      <c r="O299" t="inlineStr">
        <is>
          <t>ingenieria:muro_23 | 0.15 x 3.05 m | 64 barras | As = 35.56 cm2 | estribo - | malla 8a12</t>
        </is>
      </c>
    </row>
    <row r="300">
      <c r="A300" s="7" t="n">
        <v>24</v>
      </c>
      <c r="B300" s="7" t="n">
        <v>11</v>
      </c>
      <c r="C300" t="inlineStr">
        <is>
          <t>muro</t>
        </is>
      </c>
      <c r="D300" t="inlineStr">
        <is>
          <t>ingenieria:muro_23</t>
        </is>
      </c>
      <c r="E300" s="4" t="n">
        <v>11363.2503</v>
      </c>
      <c r="F300" s="4" t="n">
        <v>2456.1542</v>
      </c>
      <c r="G300" s="4" t="n">
        <v>2456.1542</v>
      </c>
      <c r="H300" t="inlineStr">
        <is>
          <t>maximo del M-phi</t>
        </is>
      </c>
      <c r="I300" s="4" t="n">
        <v>35.5628</v>
      </c>
      <c r="J300" s="4" t="n">
        <v>0.7773</v>
      </c>
      <c r="K300" t="inlineStr">
        <is>
          <t>malla vertical 8a12 en 2 capas + 6 barras de borde (64 barras)</t>
        </is>
      </c>
      <c r="L300" t="inlineStr">
        <is>
          <t>lamina 2017_67-300 a -310, elevaciones de eje, elevaciones de eje del proyecto 2017_67, eje tipico por espesor</t>
        </is>
      </c>
      <c r="M300" s="7" t="n">
        <v>1</v>
      </c>
      <c r="N300" t="n">
        <v>100540</v>
      </c>
      <c r="O300" t="inlineStr">
        <is>
          <t>ingenieria:muro_23 | 0.15 x 3.05 m | 64 barras | As = 35.56 cm2 | estribo - | malla 8a12</t>
        </is>
      </c>
    </row>
    <row r="301">
      <c r="A301" s="7" t="n">
        <v>24</v>
      </c>
      <c r="B301" s="7" t="n">
        <v>12</v>
      </c>
      <c r="C301" t="inlineStr">
        <is>
          <t>muro</t>
        </is>
      </c>
      <c r="D301" t="inlineStr">
        <is>
          <t>ingenieria:muro_23</t>
        </is>
      </c>
      <c r="E301" s="4" t="n">
        <v>14204.0629</v>
      </c>
      <c r="F301" s="4" t="n">
        <v>0</v>
      </c>
      <c r="G301" s="4" t="n">
        <v>0</v>
      </c>
      <c r="H301" t="inlineStr">
        <is>
          <t>compresion pura</t>
        </is>
      </c>
      <c r="I301" s="4" t="n">
        <v>35.5628</v>
      </c>
      <c r="J301" s="4" t="n">
        <v>0.7773</v>
      </c>
      <c r="K301" t="inlineStr">
        <is>
          <t>malla vertical 8a12 en 2 capas + 6 barras de borde (64 barras)</t>
        </is>
      </c>
      <c r="L301" t="inlineStr">
        <is>
          <t>lamina 2017_67-300 a -310, elevaciones de eje, elevaciones de eje del proyecto 2017_67, eje tipico por espesor</t>
        </is>
      </c>
      <c r="M301" s="7" t="n">
        <v>1</v>
      </c>
      <c r="N301" t="n">
        <v>100540</v>
      </c>
      <c r="O301" t="inlineStr">
        <is>
          <t>ingenieria:muro_23 | 0.15 x 3.05 m | 64 barras | As = 35.56 cm2 | estribo - | malla 8a12</t>
        </is>
      </c>
    </row>
    <row r="302">
      <c r="A302" s="7" t="n">
        <v>25</v>
      </c>
      <c r="B302" s="7" t="n">
        <v>1</v>
      </c>
      <c r="C302" t="inlineStr">
        <is>
          <t>muro</t>
        </is>
      </c>
      <c r="D302" t="inlineStr">
        <is>
          <t>ingenieria:muro_24</t>
        </is>
      </c>
      <c r="E302" s="4" t="n">
        <v>-2572.9644</v>
      </c>
      <c r="F302" s="4" t="n">
        <v>0</v>
      </c>
      <c r="G302" s="4" t="n">
        <v>0</v>
      </c>
      <c r="H302" t="inlineStr">
        <is>
          <t>traccion pura</t>
        </is>
      </c>
      <c r="I302" s="4" t="n">
        <v>61.2611</v>
      </c>
      <c r="J302" s="4" t="n">
        <v>0.3118</v>
      </c>
      <c r="K302" t="inlineStr">
        <is>
          <t>malla vertical 10a20 en 2 capas + 6 barras de borde (78 barras)</t>
        </is>
      </c>
      <c r="L302" t="inlineStr">
        <is>
          <t>lamina 2017_67-300 a -310, elevaciones de eje, elevaciones de eje del proyecto 2017_67, eje tipico por espesor</t>
        </is>
      </c>
      <c r="M302" s="7" t="n">
        <v>1</v>
      </c>
      <c r="N302" t="n">
        <v>100543</v>
      </c>
      <c r="O302" t="inlineStr">
        <is>
          <t>ingenieria:muro_24 | 0.30 x 6.55 m | 78 barras | As = 61.26 cm2 | estribo - | malla 10a20</t>
        </is>
      </c>
    </row>
    <row r="303">
      <c r="A303" s="7" t="n">
        <v>25</v>
      </c>
      <c r="B303" s="7" t="n">
        <v>2</v>
      </c>
      <c r="C303" t="inlineStr">
        <is>
          <t>muro</t>
        </is>
      </c>
      <c r="D303" t="inlineStr">
        <is>
          <t>ingenieria:muro_24</t>
        </is>
      </c>
      <c r="E303" s="4" t="n">
        <v>0</v>
      </c>
      <c r="F303" s="4" t="n">
        <v>9844.270399999999</v>
      </c>
      <c r="G303" s="4" t="n">
        <v>10116.6937</v>
      </c>
      <c r="H303" t="inlineStr">
        <is>
          <t>hormigon a 0.003 (nominal)</t>
        </is>
      </c>
      <c r="I303" s="4" t="n">
        <v>61.2611</v>
      </c>
      <c r="J303" s="4" t="n">
        <v>0.3118</v>
      </c>
      <c r="K303" t="inlineStr">
        <is>
          <t>malla vertical 10a20 en 2 capas + 6 barras de borde (78 barras)</t>
        </is>
      </c>
      <c r="L303" t="inlineStr">
        <is>
          <t>lamina 2017_67-300 a -310, elevaciones de eje, elevaciones de eje del proyecto 2017_67, eje tipico por espesor</t>
        </is>
      </c>
      <c r="M303" s="7" t="n">
        <v>1</v>
      </c>
      <c r="N303" t="n">
        <v>100543</v>
      </c>
      <c r="O303" t="inlineStr">
        <is>
          <t>ingenieria:muro_24 | 0.30 x 6.55 m | 78 barras | As = 61.26 cm2 | estribo - | malla 10a20</t>
        </is>
      </c>
    </row>
    <row r="304">
      <c r="A304" s="7" t="n">
        <v>25</v>
      </c>
      <c r="B304" s="7" t="n">
        <v>3</v>
      </c>
      <c r="C304" t="inlineStr">
        <is>
          <t>muro</t>
        </is>
      </c>
      <c r="D304" t="inlineStr">
        <is>
          <t>ingenieria:muro_24</t>
        </is>
      </c>
      <c r="E304" s="4" t="n">
        <v>2871.0717</v>
      </c>
      <c r="F304" s="4" t="n">
        <v>16596.7014</v>
      </c>
      <c r="G304" s="4" t="n">
        <v>16743.405</v>
      </c>
      <c r="H304" t="inlineStr">
        <is>
          <t>hormigon a 0.003 (nominal)</t>
        </is>
      </c>
      <c r="I304" s="4" t="n">
        <v>61.2611</v>
      </c>
      <c r="J304" s="4" t="n">
        <v>0.3118</v>
      </c>
      <c r="K304" t="inlineStr">
        <is>
          <t>malla vertical 10a20 en 2 capas + 6 barras de borde (78 barras)</t>
        </is>
      </c>
      <c r="L304" t="inlineStr">
        <is>
          <t>lamina 2017_67-300 a -310, elevaciones de eje, elevaciones de eje del proyecto 2017_67, eje tipico por espesor</t>
        </is>
      </c>
      <c r="M304" s="7" t="n">
        <v>1</v>
      </c>
      <c r="N304" t="n">
        <v>100543</v>
      </c>
      <c r="O304" t="inlineStr">
        <is>
          <t>ingenieria:muro_24 | 0.30 x 6.55 m | 78 barras | As = 61.26 cm2 | estribo - | malla 10a20</t>
        </is>
      </c>
    </row>
    <row r="305">
      <c r="A305" s="7" t="n">
        <v>25</v>
      </c>
      <c r="B305" s="7" t="n">
        <v>4</v>
      </c>
      <c r="C305" t="inlineStr">
        <is>
          <t>muro</t>
        </is>
      </c>
      <c r="D305" t="inlineStr">
        <is>
          <t>ingenieria:muro_24</t>
        </is>
      </c>
      <c r="E305" s="4" t="n">
        <v>5742.1433</v>
      </c>
      <c r="F305" s="4" t="n">
        <v>23181.4837</v>
      </c>
      <c r="G305" s="4" t="n">
        <v>23541.81</v>
      </c>
      <c r="H305" t="inlineStr">
        <is>
          <t>hormigon a 0.003 (nominal)</t>
        </is>
      </c>
      <c r="I305" s="4" t="n">
        <v>61.2611</v>
      </c>
      <c r="J305" s="4" t="n">
        <v>0.3118</v>
      </c>
      <c r="K305" t="inlineStr">
        <is>
          <t>malla vertical 10a20 en 2 capas + 6 barras de borde (78 barras)</t>
        </is>
      </c>
      <c r="L305" t="inlineStr">
        <is>
          <t>lamina 2017_67-300 a -310, elevaciones de eje, elevaciones de eje del proyecto 2017_67, eje tipico por espesor</t>
        </is>
      </c>
      <c r="M305" s="7" t="n">
        <v>1</v>
      </c>
      <c r="N305" t="n">
        <v>100543</v>
      </c>
      <c r="O305" t="inlineStr">
        <is>
          <t>ingenieria:muro_24 | 0.30 x 6.55 m | 78 barras | As = 61.26 cm2 | estribo - | malla 10a20</t>
        </is>
      </c>
    </row>
    <row r="306">
      <c r="A306" s="7" t="n">
        <v>25</v>
      </c>
      <c r="B306" s="7" t="n">
        <v>5</v>
      </c>
      <c r="C306" t="inlineStr">
        <is>
          <t>muro</t>
        </is>
      </c>
      <c r="D306" t="inlineStr">
        <is>
          <t>ingenieria:muro_24</t>
        </is>
      </c>
      <c r="E306" s="4" t="n">
        <v>8613.215</v>
      </c>
      <c r="F306" s="4" t="n">
        <v>28800.8043</v>
      </c>
      <c r="G306" s="4" t="n">
        <v>29434.5911</v>
      </c>
      <c r="H306" t="inlineStr">
        <is>
          <t>hormigon a 0.003 (nominal)</t>
        </is>
      </c>
      <c r="I306" s="4" t="n">
        <v>61.2611</v>
      </c>
      <c r="J306" s="4" t="n">
        <v>0.3118</v>
      </c>
      <c r="K306" t="inlineStr">
        <is>
          <t>malla vertical 10a20 en 2 capas + 6 barras de borde (78 barras)</t>
        </is>
      </c>
      <c r="L306" t="inlineStr">
        <is>
          <t>lamina 2017_67-300 a -310, elevaciones de eje, elevaciones de eje del proyecto 2017_67, eje tipico por espesor</t>
        </is>
      </c>
      <c r="M306" s="7" t="n">
        <v>1</v>
      </c>
      <c r="N306" t="n">
        <v>100543</v>
      </c>
      <c r="O306" t="inlineStr">
        <is>
          <t>ingenieria:muro_24 | 0.30 x 6.55 m | 78 barras | As = 61.26 cm2 | estribo - | malla 10a20</t>
        </is>
      </c>
    </row>
    <row r="307">
      <c r="A307" s="7" t="n">
        <v>25</v>
      </c>
      <c r="B307" s="7" t="n">
        <v>6</v>
      </c>
      <c r="C307" t="inlineStr">
        <is>
          <t>muro</t>
        </is>
      </c>
      <c r="D307" t="inlineStr">
        <is>
          <t>ingenieria:muro_24</t>
        </is>
      </c>
      <c r="E307" s="4" t="n">
        <v>11484.2867</v>
      </c>
      <c r="F307" s="4" t="n">
        <v>33282.0871</v>
      </c>
      <c r="G307" s="4" t="n">
        <v>34345.5157</v>
      </c>
      <c r="H307" t="inlineStr">
        <is>
          <t>hormigon a 0.003 (nominal)</t>
        </is>
      </c>
      <c r="I307" s="4" t="n">
        <v>61.2611</v>
      </c>
      <c r="J307" s="4" t="n">
        <v>0.3118</v>
      </c>
      <c r="K307" t="inlineStr">
        <is>
          <t>malla vertical 10a20 en 2 capas + 6 barras de borde (78 barras)</t>
        </is>
      </c>
      <c r="L307" t="inlineStr">
        <is>
          <t>lamina 2017_67-300 a -310, elevaciones de eje, elevaciones de eje del proyecto 2017_67, eje tipico por espesor</t>
        </is>
      </c>
      <c r="M307" s="7" t="n">
        <v>1</v>
      </c>
      <c r="N307" t="n">
        <v>100543</v>
      </c>
      <c r="O307" t="inlineStr">
        <is>
          <t>ingenieria:muro_24 | 0.30 x 6.55 m | 78 barras | As = 61.26 cm2 | estribo - | malla 10a20</t>
        </is>
      </c>
    </row>
    <row r="308">
      <c r="A308" s="7" t="n">
        <v>25</v>
      </c>
      <c r="B308" s="7" t="n">
        <v>7</v>
      </c>
      <c r="C308" t="inlineStr">
        <is>
          <t>muro</t>
        </is>
      </c>
      <c r="D308" t="inlineStr">
        <is>
          <t>ingenieria:muro_24</t>
        </is>
      </c>
      <c r="E308" s="4" t="n">
        <v>17226.43</v>
      </c>
      <c r="F308" s="4" t="n">
        <v>39059.4774</v>
      </c>
      <c r="G308" s="4" t="n">
        <v>41118.3666</v>
      </c>
      <c r="H308" t="inlineStr">
        <is>
          <t>hormigon a 0.003 (nominal)</t>
        </is>
      </c>
      <c r="I308" s="4" t="n">
        <v>61.2611</v>
      </c>
      <c r="J308" s="4" t="n">
        <v>0.3118</v>
      </c>
      <c r="K308" t="inlineStr">
        <is>
          <t>malla vertical 10a20 en 2 capas + 6 barras de borde (78 barras)</t>
        </is>
      </c>
      <c r="L308" t="inlineStr">
        <is>
          <t>lamina 2017_67-300 a -310, elevaciones de eje, elevaciones de eje del proyecto 2017_67, eje tipico por espesor</t>
        </is>
      </c>
      <c r="M308" s="7" t="n">
        <v>1</v>
      </c>
      <c r="N308" t="n">
        <v>100543</v>
      </c>
      <c r="O308" t="inlineStr">
        <is>
          <t>ingenieria:muro_24 | 0.30 x 6.55 m | 78 barras | As = 61.26 cm2 | estribo - | malla 10a20</t>
        </is>
      </c>
    </row>
    <row r="309">
      <c r="A309" s="7" t="n">
        <v>25</v>
      </c>
      <c r="B309" s="7" t="n">
        <v>8</v>
      </c>
      <c r="C309" t="inlineStr">
        <is>
          <t>muro</t>
        </is>
      </c>
      <c r="D309" t="inlineStr">
        <is>
          <t>ingenieria:muro_24</t>
        </is>
      </c>
      <c r="E309" s="4" t="n">
        <v>22968.5734</v>
      </c>
      <c r="F309" s="4" t="n">
        <v>40242.8586</v>
      </c>
      <c r="G309" s="4" t="n">
        <v>43757.885</v>
      </c>
      <c r="H309" t="inlineStr">
        <is>
          <t>hormigon a 0.003 (nominal)</t>
        </is>
      </c>
      <c r="I309" s="4" t="n">
        <v>61.2611</v>
      </c>
      <c r="J309" s="4" t="n">
        <v>0.3118</v>
      </c>
      <c r="K309" t="inlineStr">
        <is>
          <t>malla vertical 10a20 en 2 capas + 6 barras de borde (78 barras)</t>
        </is>
      </c>
      <c r="L309" t="inlineStr">
        <is>
          <t>lamina 2017_67-300 a -310, elevaciones de eje, elevaciones de eje del proyecto 2017_67, eje tipico por espesor</t>
        </is>
      </c>
      <c r="M309" s="7" t="n">
        <v>1</v>
      </c>
      <c r="N309" t="n">
        <v>100543</v>
      </c>
      <c r="O309" t="inlineStr">
        <is>
          <t>ingenieria:muro_24 | 0.30 x 6.55 m | 78 barras | As = 61.26 cm2 | estribo - | malla 10a20</t>
        </is>
      </c>
    </row>
    <row r="310">
      <c r="A310" s="7" t="n">
        <v>25</v>
      </c>
      <c r="B310" s="7" t="n">
        <v>9</v>
      </c>
      <c r="C310" t="inlineStr">
        <is>
          <t>muro</t>
        </is>
      </c>
      <c r="D310" t="inlineStr">
        <is>
          <t>ingenieria:muro_24</t>
        </is>
      </c>
      <c r="E310" s="4" t="n">
        <v>28710.7167</v>
      </c>
      <c r="F310" s="4" t="n">
        <v>37001.8382</v>
      </c>
      <c r="G310" s="4" t="n">
        <v>43011.8989</v>
      </c>
      <c r="H310" t="inlineStr">
        <is>
          <t>hormigon a 0.003 (nominal)</t>
        </is>
      </c>
      <c r="I310" s="4" t="n">
        <v>61.2611</v>
      </c>
      <c r="J310" s="4" t="n">
        <v>0.3118</v>
      </c>
      <c r="K310" t="inlineStr">
        <is>
          <t>malla vertical 10a20 en 2 capas + 6 barras de borde (78 barras)</t>
        </is>
      </c>
      <c r="L310" t="inlineStr">
        <is>
          <t>lamina 2017_67-300 a -310, elevaciones de eje, elevaciones de eje del proyecto 2017_67, eje tipico por espesor</t>
        </is>
      </c>
      <c r="M310" s="7" t="n">
        <v>1</v>
      </c>
      <c r="N310" t="n">
        <v>100543</v>
      </c>
      <c r="O310" t="inlineStr">
        <is>
          <t>ingenieria:muro_24 | 0.30 x 6.55 m | 78 barras | As = 61.26 cm2 | estribo - | malla 10a20</t>
        </is>
      </c>
    </row>
    <row r="311">
      <c r="A311" s="7" t="n">
        <v>25</v>
      </c>
      <c r="B311" s="7" t="n">
        <v>10</v>
      </c>
      <c r="C311" t="inlineStr">
        <is>
          <t>muro</t>
        </is>
      </c>
      <c r="D311" t="inlineStr">
        <is>
          <t>ingenieria:muro_24</t>
        </is>
      </c>
      <c r="E311" s="4" t="n">
        <v>37323.9317</v>
      </c>
      <c r="F311" s="4" t="n">
        <v>35451.3222</v>
      </c>
      <c r="G311" s="4" t="n">
        <v>35451.3222</v>
      </c>
      <c r="H311" t="inlineStr">
        <is>
          <t>maximo del M-phi</t>
        </is>
      </c>
      <c r="I311" s="4" t="n">
        <v>61.2611</v>
      </c>
      <c r="J311" s="4" t="n">
        <v>0.3118</v>
      </c>
      <c r="K311" t="inlineStr">
        <is>
          <t>malla vertical 10a20 en 2 capas + 6 barras de borde (78 barras)</t>
        </is>
      </c>
      <c r="L311" t="inlineStr">
        <is>
          <t>lamina 2017_67-300 a -310, elevaciones de eje, elevaciones de eje del proyecto 2017_67, eje tipico por espesor</t>
        </is>
      </c>
      <c r="M311" s="7" t="n">
        <v>1</v>
      </c>
      <c r="N311" t="n">
        <v>100543</v>
      </c>
      <c r="O311" t="inlineStr">
        <is>
          <t>ingenieria:muro_24 | 0.30 x 6.55 m | 78 barras | As = 61.26 cm2 | estribo - | malla 10a20</t>
        </is>
      </c>
    </row>
    <row r="312">
      <c r="A312" s="7" t="n">
        <v>25</v>
      </c>
      <c r="B312" s="7" t="n">
        <v>11</v>
      </c>
      <c r="C312" t="inlineStr">
        <is>
          <t>muro</t>
        </is>
      </c>
      <c r="D312" t="inlineStr">
        <is>
          <t>ingenieria:muro_24</t>
        </is>
      </c>
      <c r="E312" s="4" t="n">
        <v>45937.1467</v>
      </c>
      <c r="F312" s="4" t="n">
        <v>21024.3527</v>
      </c>
      <c r="G312" s="4" t="n">
        <v>21024.3527</v>
      </c>
      <c r="H312" t="inlineStr">
        <is>
          <t>maximo del M-phi</t>
        </is>
      </c>
      <c r="I312" s="4" t="n">
        <v>61.2611</v>
      </c>
      <c r="J312" s="4" t="n">
        <v>0.3118</v>
      </c>
      <c r="K312" t="inlineStr">
        <is>
          <t>malla vertical 10a20 en 2 capas + 6 barras de borde (78 barras)</t>
        </is>
      </c>
      <c r="L312" t="inlineStr">
        <is>
          <t>lamina 2017_67-300 a -310, elevaciones de eje, elevaciones de eje del proyecto 2017_67, eje tipico por espesor</t>
        </is>
      </c>
      <c r="M312" s="7" t="n">
        <v>1</v>
      </c>
      <c r="N312" t="n">
        <v>100543</v>
      </c>
      <c r="O312" t="inlineStr">
        <is>
          <t>ingenieria:muro_24 | 0.30 x 6.55 m | 78 barras | As = 61.26 cm2 | estribo - | malla 10a20</t>
        </is>
      </c>
    </row>
    <row r="313">
      <c r="A313" s="7" t="n">
        <v>25</v>
      </c>
      <c r="B313" s="7" t="n">
        <v>12</v>
      </c>
      <c r="C313" t="inlineStr">
        <is>
          <t>muro</t>
        </is>
      </c>
      <c r="D313" t="inlineStr">
        <is>
          <t>ingenieria:muro_24</t>
        </is>
      </c>
      <c r="E313" s="4" t="n">
        <v>57421.4334</v>
      </c>
      <c r="F313" s="4" t="n">
        <v>0</v>
      </c>
      <c r="G313" s="4" t="n">
        <v>0</v>
      </c>
      <c r="H313" t="inlineStr">
        <is>
          <t>compresion pura</t>
        </is>
      </c>
      <c r="I313" s="4" t="n">
        <v>61.2611</v>
      </c>
      <c r="J313" s="4" t="n">
        <v>0.3118</v>
      </c>
      <c r="K313" t="inlineStr">
        <is>
          <t>malla vertical 10a20 en 2 capas + 6 barras de borde (78 barras)</t>
        </is>
      </c>
      <c r="L313" t="inlineStr">
        <is>
          <t>lamina 2017_67-300 a -310, elevaciones de eje, elevaciones de eje del proyecto 2017_67, eje tipico por espesor</t>
        </is>
      </c>
      <c r="M313" s="7" t="n">
        <v>1</v>
      </c>
      <c r="N313" t="n">
        <v>100543</v>
      </c>
      <c r="O313" t="inlineStr">
        <is>
          <t>ingenieria:muro_24 | 0.30 x 6.55 m | 78 barras | As = 61.26 cm2 | estribo - | malla 10a20</t>
        </is>
      </c>
    </row>
    <row r="314">
      <c r="A314" s="7" t="n">
        <v>26</v>
      </c>
      <c r="B314" s="7" t="n">
        <v>1</v>
      </c>
      <c r="C314" t="inlineStr">
        <is>
          <t>muro</t>
        </is>
      </c>
      <c r="D314" t="inlineStr">
        <is>
          <t>ingenieria:muro_25</t>
        </is>
      </c>
      <c r="E314" s="4" t="n">
        <v>-3100.7519</v>
      </c>
      <c r="F314" s="4" t="n">
        <v>0</v>
      </c>
      <c r="G314" s="4" t="n">
        <v>0</v>
      </c>
      <c r="H314" t="inlineStr">
        <is>
          <t>traccion pura</t>
        </is>
      </c>
      <c r="I314" s="4" t="n">
        <v>73.8274</v>
      </c>
      <c r="J314" s="4" t="n">
        <v>0.3001</v>
      </c>
      <c r="K314" t="inlineStr">
        <is>
          <t>malla vertical 10a20 en 2 capas + 6 barras de borde (94 barras)</t>
        </is>
      </c>
      <c r="L314" t="inlineStr">
        <is>
          <t>lamina 2017_67-300 a -310, elevaciones de eje, elevaciones de eje del proyecto 2017_67, eje tipico por espesor</t>
        </is>
      </c>
      <c r="M314" s="7" t="n">
        <v>1</v>
      </c>
      <c r="N314" t="n">
        <v>100548</v>
      </c>
      <c r="O314" t="inlineStr">
        <is>
          <t>ingenieria:muro_25 | 0.30 x 8.20 m | 94 barras | As = 73.83 cm2 | estribo - | malla 10a20</t>
        </is>
      </c>
    </row>
    <row r="315">
      <c r="A315" s="7" t="n">
        <v>26</v>
      </c>
      <c r="B315" s="7" t="n">
        <v>2</v>
      </c>
      <c r="C315" t="inlineStr">
        <is>
          <t>muro</t>
        </is>
      </c>
      <c r="D315" t="inlineStr">
        <is>
          <t>ingenieria:muro_25</t>
        </is>
      </c>
      <c r="E315" s="4" t="n">
        <v>0</v>
      </c>
      <c r="F315" s="4" t="n">
        <v>14918.0063</v>
      </c>
      <c r="G315" s="4" t="n">
        <v>15435.1883</v>
      </c>
      <c r="H315" t="inlineStr">
        <is>
          <t>hormigon a 0.003 (nominal)</t>
        </is>
      </c>
      <c r="I315" s="4" t="n">
        <v>73.8274</v>
      </c>
      <c r="J315" s="4" t="n">
        <v>0.3001</v>
      </c>
      <c r="K315" t="inlineStr">
        <is>
          <t>malla vertical 10a20 en 2 capas + 6 barras de borde (94 barras)</t>
        </is>
      </c>
      <c r="L315" t="inlineStr">
        <is>
          <t>lamina 2017_67-300 a -310, elevaciones de eje, elevaciones de eje del proyecto 2017_67, eje tipico por espesor</t>
        </is>
      </c>
      <c r="M315" s="7" t="n">
        <v>1</v>
      </c>
      <c r="N315" t="n">
        <v>100548</v>
      </c>
      <c r="O315" t="inlineStr">
        <is>
          <t>ingenieria:muro_25 | 0.30 x 8.20 m | 94 barras | As = 73.83 cm2 | estribo - | malla 10a20</t>
        </is>
      </c>
    </row>
    <row r="316">
      <c r="A316" s="7" t="n">
        <v>26</v>
      </c>
      <c r="B316" s="7" t="n">
        <v>3</v>
      </c>
      <c r="C316" t="inlineStr">
        <is>
          <t>muro</t>
        </is>
      </c>
      <c r="D316" t="inlineStr">
        <is>
          <t>ingenieria:muro_25</t>
        </is>
      </c>
      <c r="E316" s="4" t="n">
        <v>3588.7018</v>
      </c>
      <c r="F316" s="4" t="n">
        <v>25525.2912</v>
      </c>
      <c r="G316" s="4" t="n">
        <v>25745.4476</v>
      </c>
      <c r="H316" t="inlineStr">
        <is>
          <t>hormigon a 0.003 (nominal)</t>
        </is>
      </c>
      <c r="I316" s="4" t="n">
        <v>73.8274</v>
      </c>
      <c r="J316" s="4" t="n">
        <v>0.3001</v>
      </c>
      <c r="K316" t="inlineStr">
        <is>
          <t>malla vertical 10a20 en 2 capas + 6 barras de borde (94 barras)</t>
        </is>
      </c>
      <c r="L316" t="inlineStr">
        <is>
          <t>lamina 2017_67-300 a -310, elevaciones de eje, elevaciones de eje del proyecto 2017_67, eje tipico por espesor</t>
        </is>
      </c>
      <c r="M316" s="7" t="n">
        <v>1</v>
      </c>
      <c r="N316" t="n">
        <v>100548</v>
      </c>
      <c r="O316" t="inlineStr">
        <is>
          <t>ingenieria:muro_25 | 0.30 x 8.20 m | 94 barras | As = 73.83 cm2 | estribo - | malla 10a20</t>
        </is>
      </c>
    </row>
    <row r="317">
      <c r="A317" s="7" t="n">
        <v>26</v>
      </c>
      <c r="B317" s="7" t="n">
        <v>4</v>
      </c>
      <c r="C317" t="inlineStr">
        <is>
          <t>muro</t>
        </is>
      </c>
      <c r="D317" t="inlineStr">
        <is>
          <t>ingenieria:muro_25</t>
        </is>
      </c>
      <c r="E317" s="4" t="n">
        <v>7177.4035</v>
      </c>
      <c r="F317" s="4" t="n">
        <v>35866.3595</v>
      </c>
      <c r="G317" s="4" t="n">
        <v>36404.684</v>
      </c>
      <c r="H317" t="inlineStr">
        <is>
          <t>hormigon a 0.003 (nominal)</t>
        </is>
      </c>
      <c r="I317" s="4" t="n">
        <v>73.8274</v>
      </c>
      <c r="J317" s="4" t="n">
        <v>0.3001</v>
      </c>
      <c r="K317" t="inlineStr">
        <is>
          <t>malla vertical 10a20 en 2 capas + 6 barras de borde (94 barras)</t>
        </is>
      </c>
      <c r="L317" t="inlineStr">
        <is>
          <t>lamina 2017_67-300 a -310, elevaciones de eje, elevaciones de eje del proyecto 2017_67, eje tipico por espesor</t>
        </is>
      </c>
      <c r="M317" s="7" t="n">
        <v>1</v>
      </c>
      <c r="N317" t="n">
        <v>100548</v>
      </c>
      <c r="O317" t="inlineStr">
        <is>
          <t>ingenieria:muro_25 | 0.30 x 8.20 m | 94 barras | As = 73.83 cm2 | estribo - | malla 10a20</t>
        </is>
      </c>
    </row>
    <row r="318">
      <c r="A318" s="7" t="n">
        <v>26</v>
      </c>
      <c r="B318" s="7" t="n">
        <v>5</v>
      </c>
      <c r="C318" t="inlineStr">
        <is>
          <t>muro</t>
        </is>
      </c>
      <c r="D318" t="inlineStr">
        <is>
          <t>ingenieria:muro_25</t>
        </is>
      </c>
      <c r="E318" s="4" t="n">
        <v>10766.1053</v>
      </c>
      <c r="F318" s="4" t="n">
        <v>44655.6298</v>
      </c>
      <c r="G318" s="4" t="n">
        <v>45638.162</v>
      </c>
      <c r="H318" t="inlineStr">
        <is>
          <t>hormigon a 0.003 (nominal)</t>
        </is>
      </c>
      <c r="I318" s="4" t="n">
        <v>73.8274</v>
      </c>
      <c r="J318" s="4" t="n">
        <v>0.3001</v>
      </c>
      <c r="K318" t="inlineStr">
        <is>
          <t>malla vertical 10a20 en 2 capas + 6 barras de borde (94 barras)</t>
        </is>
      </c>
      <c r="L318" t="inlineStr">
        <is>
          <t>lamina 2017_67-300 a -310, elevaciones de eje, elevaciones de eje del proyecto 2017_67, eje tipico por espesor</t>
        </is>
      </c>
      <c r="M318" s="7" t="n">
        <v>1</v>
      </c>
      <c r="N318" t="n">
        <v>100548</v>
      </c>
      <c r="O318" t="inlineStr">
        <is>
          <t>ingenieria:muro_25 | 0.30 x 8.20 m | 94 barras | As = 73.83 cm2 | estribo - | malla 10a20</t>
        </is>
      </c>
    </row>
    <row r="319">
      <c r="A319" s="7" t="n">
        <v>26</v>
      </c>
      <c r="B319" s="7" t="n">
        <v>6</v>
      </c>
      <c r="C319" t="inlineStr">
        <is>
          <t>muro</t>
        </is>
      </c>
      <c r="D319" t="inlineStr">
        <is>
          <t>ingenieria:muro_25</t>
        </is>
      </c>
      <c r="E319" s="4" t="n">
        <v>14354.807</v>
      </c>
      <c r="F319" s="4" t="n">
        <v>51697.4879</v>
      </c>
      <c r="G319" s="4" t="n">
        <v>53330.0423</v>
      </c>
      <c r="H319" t="inlineStr">
        <is>
          <t>hormigon a 0.003 (nominal)</t>
        </is>
      </c>
      <c r="I319" s="4" t="n">
        <v>73.8274</v>
      </c>
      <c r="J319" s="4" t="n">
        <v>0.3001</v>
      </c>
      <c r="K319" t="inlineStr">
        <is>
          <t>malla vertical 10a20 en 2 capas + 6 barras de borde (94 barras)</t>
        </is>
      </c>
      <c r="L319" t="inlineStr">
        <is>
          <t>lamina 2017_67-300 a -310, elevaciones de eje, elevaciones de eje del proyecto 2017_67, eje tipico por espesor</t>
        </is>
      </c>
      <c r="M319" s="7" t="n">
        <v>1</v>
      </c>
      <c r="N319" t="n">
        <v>100548</v>
      </c>
      <c r="O319" t="inlineStr">
        <is>
          <t>ingenieria:muro_25 | 0.30 x 8.20 m | 94 barras | As = 73.83 cm2 | estribo - | malla 10a20</t>
        </is>
      </c>
    </row>
    <row r="320">
      <c r="A320" s="7" t="n">
        <v>26</v>
      </c>
      <c r="B320" s="7" t="n">
        <v>7</v>
      </c>
      <c r="C320" t="inlineStr">
        <is>
          <t>muro</t>
        </is>
      </c>
      <c r="D320" t="inlineStr">
        <is>
          <t>ingenieria:muro_25</t>
        </is>
      </c>
      <c r="E320" s="4" t="n">
        <v>21532.2105</v>
      </c>
      <c r="F320" s="4" t="n">
        <v>60786.3953</v>
      </c>
      <c r="G320" s="4" t="n">
        <v>63959.4637</v>
      </c>
      <c r="H320" t="inlineStr">
        <is>
          <t>hormigon a 0.003 (nominal)</t>
        </is>
      </c>
      <c r="I320" s="4" t="n">
        <v>73.8274</v>
      </c>
      <c r="J320" s="4" t="n">
        <v>0.3001</v>
      </c>
      <c r="K320" t="inlineStr">
        <is>
          <t>malla vertical 10a20 en 2 capas + 6 barras de borde (94 barras)</t>
        </is>
      </c>
      <c r="L320" t="inlineStr">
        <is>
          <t>lamina 2017_67-300 a -310, elevaciones de eje, elevaciones de eje del proyecto 2017_67, eje tipico por espesor</t>
        </is>
      </c>
      <c r="M320" s="7" t="n">
        <v>1</v>
      </c>
      <c r="N320" t="n">
        <v>100548</v>
      </c>
      <c r="O320" t="inlineStr">
        <is>
          <t>ingenieria:muro_25 | 0.30 x 8.20 m | 94 barras | As = 73.83 cm2 | estribo - | malla 10a20</t>
        </is>
      </c>
    </row>
    <row r="321">
      <c r="A321" s="7" t="n">
        <v>26</v>
      </c>
      <c r="B321" s="7" t="n">
        <v>8</v>
      </c>
      <c r="C321" t="inlineStr">
        <is>
          <t>muro</t>
        </is>
      </c>
      <c r="D321" t="inlineStr">
        <is>
          <t>ingenieria:muro_25</t>
        </is>
      </c>
      <c r="E321" s="4" t="n">
        <v>28709.6141</v>
      </c>
      <c r="F321" s="4" t="n">
        <v>62714.8867</v>
      </c>
      <c r="G321" s="4" t="n">
        <v>68184.31449999999</v>
      </c>
      <c r="H321" t="inlineStr">
        <is>
          <t>hormigon a 0.003 (nominal)</t>
        </is>
      </c>
      <c r="I321" s="4" t="n">
        <v>73.8274</v>
      </c>
      <c r="J321" s="4" t="n">
        <v>0.3001</v>
      </c>
      <c r="K321" t="inlineStr">
        <is>
          <t>malla vertical 10a20 en 2 capas + 6 barras de borde (94 barras)</t>
        </is>
      </c>
      <c r="L321" t="inlineStr">
        <is>
          <t>lamina 2017_67-300 a -310, elevaciones de eje, elevaciones de eje del proyecto 2017_67, eje tipico por espesor</t>
        </is>
      </c>
      <c r="M321" s="7" t="n">
        <v>1</v>
      </c>
      <c r="N321" t="n">
        <v>100548</v>
      </c>
      <c r="O321" t="inlineStr">
        <is>
          <t>ingenieria:muro_25 | 0.30 x 8.20 m | 94 barras | As = 73.83 cm2 | estribo - | malla 10a20</t>
        </is>
      </c>
    </row>
    <row r="322">
      <c r="A322" s="7" t="n">
        <v>26</v>
      </c>
      <c r="B322" s="7" t="n">
        <v>9</v>
      </c>
      <c r="C322" t="inlineStr">
        <is>
          <t>muro</t>
        </is>
      </c>
      <c r="D322" t="inlineStr">
        <is>
          <t>ingenieria:muro_25</t>
        </is>
      </c>
      <c r="E322" s="4" t="n">
        <v>35887.0176</v>
      </c>
      <c r="F322" s="4" t="n">
        <v>57753.8451</v>
      </c>
      <c r="G322" s="4" t="n">
        <v>67113.1177</v>
      </c>
      <c r="H322" t="inlineStr">
        <is>
          <t>hormigon a 0.003 (nominal)</t>
        </is>
      </c>
      <c r="I322" s="4" t="n">
        <v>73.8274</v>
      </c>
      <c r="J322" s="4" t="n">
        <v>0.3001</v>
      </c>
      <c r="K322" t="inlineStr">
        <is>
          <t>malla vertical 10a20 en 2 capas + 6 barras de borde (94 barras)</t>
        </is>
      </c>
      <c r="L322" t="inlineStr">
        <is>
          <t>lamina 2017_67-300 a -310, elevaciones de eje, elevaciones de eje del proyecto 2017_67, eje tipico por espesor</t>
        </is>
      </c>
      <c r="M322" s="7" t="n">
        <v>1</v>
      </c>
      <c r="N322" t="n">
        <v>100548</v>
      </c>
      <c r="O322" t="inlineStr">
        <is>
          <t>ingenieria:muro_25 | 0.30 x 8.20 m | 94 barras | As = 73.83 cm2 | estribo - | malla 10a20</t>
        </is>
      </c>
    </row>
    <row r="323">
      <c r="A323" s="7" t="n">
        <v>26</v>
      </c>
      <c r="B323" s="7" t="n">
        <v>10</v>
      </c>
      <c r="C323" t="inlineStr">
        <is>
          <t>muro</t>
        </is>
      </c>
      <c r="D323" t="inlineStr">
        <is>
          <t>ingenieria:muro_25</t>
        </is>
      </c>
      <c r="E323" s="4" t="n">
        <v>46653.1228</v>
      </c>
      <c r="F323" s="4" t="n">
        <v>55344.5964</v>
      </c>
      <c r="G323" s="4" t="n">
        <v>55344.5964</v>
      </c>
      <c r="H323" t="inlineStr">
        <is>
          <t>maximo del M-phi</t>
        </is>
      </c>
      <c r="I323" s="4" t="n">
        <v>73.8274</v>
      </c>
      <c r="J323" s="4" t="n">
        <v>0.3001</v>
      </c>
      <c r="K323" t="inlineStr">
        <is>
          <t>malla vertical 10a20 en 2 capas + 6 barras de borde (94 barras)</t>
        </is>
      </c>
      <c r="L323" t="inlineStr">
        <is>
          <t>lamina 2017_67-300 a -310, elevaciones de eje, elevaciones de eje del proyecto 2017_67, eje tipico por espesor</t>
        </is>
      </c>
      <c r="M323" s="7" t="n">
        <v>1</v>
      </c>
      <c r="N323" t="n">
        <v>100548</v>
      </c>
      <c r="O323" t="inlineStr">
        <is>
          <t>ingenieria:muro_25 | 0.30 x 8.20 m | 94 barras | As = 73.83 cm2 | estribo - | malla 10a20</t>
        </is>
      </c>
    </row>
    <row r="324">
      <c r="A324" s="7" t="n">
        <v>26</v>
      </c>
      <c r="B324" s="7" t="n">
        <v>11</v>
      </c>
      <c r="C324" t="inlineStr">
        <is>
          <t>muro</t>
        </is>
      </c>
      <c r="D324" t="inlineStr">
        <is>
          <t>ingenieria:muro_25</t>
        </is>
      </c>
      <c r="E324" s="4" t="n">
        <v>57419.2281</v>
      </c>
      <c r="F324" s="4" t="n">
        <v>32805.4625</v>
      </c>
      <c r="G324" s="4" t="n">
        <v>32805.4625</v>
      </c>
      <c r="H324" t="inlineStr">
        <is>
          <t>maximo del M-phi</t>
        </is>
      </c>
      <c r="I324" s="4" t="n">
        <v>73.8274</v>
      </c>
      <c r="J324" s="4" t="n">
        <v>0.3001</v>
      </c>
      <c r="K324" t="inlineStr">
        <is>
          <t>malla vertical 10a20 en 2 capas + 6 barras de borde (94 barras)</t>
        </is>
      </c>
      <c r="L324" t="inlineStr">
        <is>
          <t>lamina 2017_67-300 a -310, elevaciones de eje, elevaciones de eje del proyecto 2017_67, eje tipico por espesor</t>
        </is>
      </c>
      <c r="M324" s="7" t="n">
        <v>1</v>
      </c>
      <c r="N324" t="n">
        <v>100548</v>
      </c>
      <c r="O324" t="inlineStr">
        <is>
          <t>ingenieria:muro_25 | 0.30 x 8.20 m | 94 barras | As = 73.83 cm2 | estribo - | malla 10a20</t>
        </is>
      </c>
    </row>
    <row r="325">
      <c r="A325" s="7" t="n">
        <v>26</v>
      </c>
      <c r="B325" s="7" t="n">
        <v>12</v>
      </c>
      <c r="C325" t="inlineStr">
        <is>
          <t>muro</t>
        </is>
      </c>
      <c r="D325" t="inlineStr">
        <is>
          <t>ingenieria:muro_25</t>
        </is>
      </c>
      <c r="E325" s="4" t="n">
        <v>71774.0352</v>
      </c>
      <c r="F325" s="4" t="n">
        <v>0</v>
      </c>
      <c r="G325" s="4" t="n">
        <v>0</v>
      </c>
      <c r="H325" t="inlineStr">
        <is>
          <t>compresion pura</t>
        </is>
      </c>
      <c r="I325" s="4" t="n">
        <v>73.8274</v>
      </c>
      <c r="J325" s="4" t="n">
        <v>0.3001</v>
      </c>
      <c r="K325" t="inlineStr">
        <is>
          <t>malla vertical 10a20 en 2 capas + 6 barras de borde (94 barras)</t>
        </is>
      </c>
      <c r="L325" t="inlineStr">
        <is>
          <t>lamina 2017_67-300 a -310, elevaciones de eje, elevaciones de eje del proyecto 2017_67, eje tipico por espesor</t>
        </is>
      </c>
      <c r="M325" s="7" t="n">
        <v>1</v>
      </c>
      <c r="N325" t="n">
        <v>100548</v>
      </c>
      <c r="O325" t="inlineStr">
        <is>
          <t>ingenieria:muro_25 | 0.30 x 8.20 m | 94 barras | As = 73.83 cm2 | estribo - | malla 10a20</t>
        </is>
      </c>
    </row>
    <row r="326">
      <c r="A326" s="7" t="n">
        <v>27</v>
      </c>
      <c r="B326" s="7" t="n">
        <v>1</v>
      </c>
      <c r="C326" t="inlineStr">
        <is>
          <t>muro</t>
        </is>
      </c>
      <c r="D326" t="inlineStr">
        <is>
          <t>ingenieria:muro_26</t>
        </is>
      </c>
      <c r="E326" s="4" t="n">
        <v>-3100.7519</v>
      </c>
      <c r="F326" s="4" t="n">
        <v>0</v>
      </c>
      <c r="G326" s="4" t="n">
        <v>0</v>
      </c>
      <c r="H326" t="inlineStr">
        <is>
          <t>traccion pura</t>
        </is>
      </c>
      <c r="I326" s="4" t="n">
        <v>73.8274</v>
      </c>
      <c r="J326" s="4" t="n">
        <v>0.3001</v>
      </c>
      <c r="K326" t="inlineStr">
        <is>
          <t>malla vertical 10a20 en 2 capas + 6 barras de borde (94 barras)</t>
        </is>
      </c>
      <c r="L326" t="inlineStr">
        <is>
          <t>lamina 2017_67-300 a -310, elevaciones de eje, elevaciones de eje del proyecto 2017_67, eje tipico por espesor</t>
        </is>
      </c>
      <c r="M326" s="7" t="n">
        <v>1</v>
      </c>
      <c r="N326" t="n">
        <v>100551</v>
      </c>
      <c r="O326" t="inlineStr">
        <is>
          <t>ingenieria:muro_26 | 0.30 x 8.20 m | 94 barras | As = 73.83 cm2 | estribo - | malla 10a20</t>
        </is>
      </c>
    </row>
    <row r="327">
      <c r="A327" s="7" t="n">
        <v>27</v>
      </c>
      <c r="B327" s="7" t="n">
        <v>2</v>
      </c>
      <c r="C327" t="inlineStr">
        <is>
          <t>muro</t>
        </is>
      </c>
      <c r="D327" t="inlineStr">
        <is>
          <t>ingenieria:muro_26</t>
        </is>
      </c>
      <c r="E327" s="4" t="n">
        <v>0</v>
      </c>
      <c r="F327" s="4" t="n">
        <v>14918.0063</v>
      </c>
      <c r="G327" s="4" t="n">
        <v>15435.1883</v>
      </c>
      <c r="H327" t="inlineStr">
        <is>
          <t>hormigon a 0.003 (nominal)</t>
        </is>
      </c>
      <c r="I327" s="4" t="n">
        <v>73.8274</v>
      </c>
      <c r="J327" s="4" t="n">
        <v>0.3001</v>
      </c>
      <c r="K327" t="inlineStr">
        <is>
          <t>malla vertical 10a20 en 2 capas + 6 barras de borde (94 barras)</t>
        </is>
      </c>
      <c r="L327" t="inlineStr">
        <is>
          <t>lamina 2017_67-300 a -310, elevaciones de eje, elevaciones de eje del proyecto 2017_67, eje tipico por espesor</t>
        </is>
      </c>
      <c r="M327" s="7" t="n">
        <v>1</v>
      </c>
      <c r="N327" t="n">
        <v>100551</v>
      </c>
      <c r="O327" t="inlineStr">
        <is>
          <t>ingenieria:muro_26 | 0.30 x 8.20 m | 94 barras | As = 73.83 cm2 | estribo - | malla 10a20</t>
        </is>
      </c>
    </row>
    <row r="328">
      <c r="A328" s="7" t="n">
        <v>27</v>
      </c>
      <c r="B328" s="7" t="n">
        <v>3</v>
      </c>
      <c r="C328" t="inlineStr">
        <is>
          <t>muro</t>
        </is>
      </c>
      <c r="D328" t="inlineStr">
        <is>
          <t>ingenieria:muro_26</t>
        </is>
      </c>
      <c r="E328" s="4" t="n">
        <v>3588.7018</v>
      </c>
      <c r="F328" s="4" t="n">
        <v>25525.2912</v>
      </c>
      <c r="G328" s="4" t="n">
        <v>25745.4476</v>
      </c>
      <c r="H328" t="inlineStr">
        <is>
          <t>hormigon a 0.003 (nominal)</t>
        </is>
      </c>
      <c r="I328" s="4" t="n">
        <v>73.8274</v>
      </c>
      <c r="J328" s="4" t="n">
        <v>0.3001</v>
      </c>
      <c r="K328" t="inlineStr">
        <is>
          <t>malla vertical 10a20 en 2 capas + 6 barras de borde (94 barras)</t>
        </is>
      </c>
      <c r="L328" t="inlineStr">
        <is>
          <t>lamina 2017_67-300 a -310, elevaciones de eje, elevaciones de eje del proyecto 2017_67, eje tipico por espesor</t>
        </is>
      </c>
      <c r="M328" s="7" t="n">
        <v>1</v>
      </c>
      <c r="N328" t="n">
        <v>100551</v>
      </c>
      <c r="O328" t="inlineStr">
        <is>
          <t>ingenieria:muro_26 | 0.30 x 8.20 m | 94 barras | As = 73.83 cm2 | estribo - | malla 10a20</t>
        </is>
      </c>
    </row>
    <row r="329">
      <c r="A329" s="7" t="n">
        <v>27</v>
      </c>
      <c r="B329" s="7" t="n">
        <v>4</v>
      </c>
      <c r="C329" t="inlineStr">
        <is>
          <t>muro</t>
        </is>
      </c>
      <c r="D329" t="inlineStr">
        <is>
          <t>ingenieria:muro_26</t>
        </is>
      </c>
      <c r="E329" s="4" t="n">
        <v>7177.4035</v>
      </c>
      <c r="F329" s="4" t="n">
        <v>35866.3595</v>
      </c>
      <c r="G329" s="4" t="n">
        <v>36404.684</v>
      </c>
      <c r="H329" t="inlineStr">
        <is>
          <t>hormigon a 0.003 (nominal)</t>
        </is>
      </c>
      <c r="I329" s="4" t="n">
        <v>73.8274</v>
      </c>
      <c r="J329" s="4" t="n">
        <v>0.3001</v>
      </c>
      <c r="K329" t="inlineStr">
        <is>
          <t>malla vertical 10a20 en 2 capas + 6 barras de borde (94 barras)</t>
        </is>
      </c>
      <c r="L329" t="inlineStr">
        <is>
          <t>lamina 2017_67-300 a -310, elevaciones de eje, elevaciones de eje del proyecto 2017_67, eje tipico por espesor</t>
        </is>
      </c>
      <c r="M329" s="7" t="n">
        <v>1</v>
      </c>
      <c r="N329" t="n">
        <v>100551</v>
      </c>
      <c r="O329" t="inlineStr">
        <is>
          <t>ingenieria:muro_26 | 0.30 x 8.20 m | 94 barras | As = 73.83 cm2 | estribo - | malla 10a20</t>
        </is>
      </c>
    </row>
    <row r="330">
      <c r="A330" s="7" t="n">
        <v>27</v>
      </c>
      <c r="B330" s="7" t="n">
        <v>5</v>
      </c>
      <c r="C330" t="inlineStr">
        <is>
          <t>muro</t>
        </is>
      </c>
      <c r="D330" t="inlineStr">
        <is>
          <t>ingenieria:muro_26</t>
        </is>
      </c>
      <c r="E330" s="4" t="n">
        <v>10766.1053</v>
      </c>
      <c r="F330" s="4" t="n">
        <v>44655.6298</v>
      </c>
      <c r="G330" s="4" t="n">
        <v>45638.162</v>
      </c>
      <c r="H330" t="inlineStr">
        <is>
          <t>hormigon a 0.003 (nominal)</t>
        </is>
      </c>
      <c r="I330" s="4" t="n">
        <v>73.8274</v>
      </c>
      <c r="J330" s="4" t="n">
        <v>0.3001</v>
      </c>
      <c r="K330" t="inlineStr">
        <is>
          <t>malla vertical 10a20 en 2 capas + 6 barras de borde (94 barras)</t>
        </is>
      </c>
      <c r="L330" t="inlineStr">
        <is>
          <t>lamina 2017_67-300 a -310, elevaciones de eje, elevaciones de eje del proyecto 2017_67, eje tipico por espesor</t>
        </is>
      </c>
      <c r="M330" s="7" t="n">
        <v>1</v>
      </c>
      <c r="N330" t="n">
        <v>100551</v>
      </c>
      <c r="O330" t="inlineStr">
        <is>
          <t>ingenieria:muro_26 | 0.30 x 8.20 m | 94 barras | As = 73.83 cm2 | estribo - | malla 10a20</t>
        </is>
      </c>
    </row>
    <row r="331">
      <c r="A331" s="7" t="n">
        <v>27</v>
      </c>
      <c r="B331" s="7" t="n">
        <v>6</v>
      </c>
      <c r="C331" t="inlineStr">
        <is>
          <t>muro</t>
        </is>
      </c>
      <c r="D331" t="inlineStr">
        <is>
          <t>ingenieria:muro_26</t>
        </is>
      </c>
      <c r="E331" s="4" t="n">
        <v>14354.807</v>
      </c>
      <c r="F331" s="4" t="n">
        <v>51697.4879</v>
      </c>
      <c r="G331" s="4" t="n">
        <v>53330.0423</v>
      </c>
      <c r="H331" t="inlineStr">
        <is>
          <t>hormigon a 0.003 (nominal)</t>
        </is>
      </c>
      <c r="I331" s="4" t="n">
        <v>73.8274</v>
      </c>
      <c r="J331" s="4" t="n">
        <v>0.3001</v>
      </c>
      <c r="K331" t="inlineStr">
        <is>
          <t>malla vertical 10a20 en 2 capas + 6 barras de borde (94 barras)</t>
        </is>
      </c>
      <c r="L331" t="inlineStr">
        <is>
          <t>lamina 2017_67-300 a -310, elevaciones de eje, elevaciones de eje del proyecto 2017_67, eje tipico por espesor</t>
        </is>
      </c>
      <c r="M331" s="7" t="n">
        <v>1</v>
      </c>
      <c r="N331" t="n">
        <v>100551</v>
      </c>
      <c r="O331" t="inlineStr">
        <is>
          <t>ingenieria:muro_26 | 0.30 x 8.20 m | 94 barras | As = 73.83 cm2 | estribo - | malla 10a20</t>
        </is>
      </c>
    </row>
    <row r="332">
      <c r="A332" s="7" t="n">
        <v>27</v>
      </c>
      <c r="B332" s="7" t="n">
        <v>7</v>
      </c>
      <c r="C332" t="inlineStr">
        <is>
          <t>muro</t>
        </is>
      </c>
      <c r="D332" t="inlineStr">
        <is>
          <t>ingenieria:muro_26</t>
        </is>
      </c>
      <c r="E332" s="4" t="n">
        <v>21532.2105</v>
      </c>
      <c r="F332" s="4" t="n">
        <v>60786.3953</v>
      </c>
      <c r="G332" s="4" t="n">
        <v>63959.4637</v>
      </c>
      <c r="H332" t="inlineStr">
        <is>
          <t>hormigon a 0.003 (nominal)</t>
        </is>
      </c>
      <c r="I332" s="4" t="n">
        <v>73.8274</v>
      </c>
      <c r="J332" s="4" t="n">
        <v>0.3001</v>
      </c>
      <c r="K332" t="inlineStr">
        <is>
          <t>malla vertical 10a20 en 2 capas + 6 barras de borde (94 barras)</t>
        </is>
      </c>
      <c r="L332" t="inlineStr">
        <is>
          <t>lamina 2017_67-300 a -310, elevaciones de eje, elevaciones de eje del proyecto 2017_67, eje tipico por espesor</t>
        </is>
      </c>
      <c r="M332" s="7" t="n">
        <v>1</v>
      </c>
      <c r="N332" t="n">
        <v>100551</v>
      </c>
      <c r="O332" t="inlineStr">
        <is>
          <t>ingenieria:muro_26 | 0.30 x 8.20 m | 94 barras | As = 73.83 cm2 | estribo - | malla 10a20</t>
        </is>
      </c>
    </row>
    <row r="333">
      <c r="A333" s="7" t="n">
        <v>27</v>
      </c>
      <c r="B333" s="7" t="n">
        <v>8</v>
      </c>
      <c r="C333" t="inlineStr">
        <is>
          <t>muro</t>
        </is>
      </c>
      <c r="D333" t="inlineStr">
        <is>
          <t>ingenieria:muro_26</t>
        </is>
      </c>
      <c r="E333" s="4" t="n">
        <v>28709.6141</v>
      </c>
      <c r="F333" s="4" t="n">
        <v>62714.8867</v>
      </c>
      <c r="G333" s="4" t="n">
        <v>68184.31449999999</v>
      </c>
      <c r="H333" t="inlineStr">
        <is>
          <t>hormigon a 0.003 (nominal)</t>
        </is>
      </c>
      <c r="I333" s="4" t="n">
        <v>73.8274</v>
      </c>
      <c r="J333" s="4" t="n">
        <v>0.3001</v>
      </c>
      <c r="K333" t="inlineStr">
        <is>
          <t>malla vertical 10a20 en 2 capas + 6 barras de borde (94 barras)</t>
        </is>
      </c>
      <c r="L333" t="inlineStr">
        <is>
          <t>lamina 2017_67-300 a -310, elevaciones de eje, elevaciones de eje del proyecto 2017_67, eje tipico por espesor</t>
        </is>
      </c>
      <c r="M333" s="7" t="n">
        <v>1</v>
      </c>
      <c r="N333" t="n">
        <v>100551</v>
      </c>
      <c r="O333" t="inlineStr">
        <is>
          <t>ingenieria:muro_26 | 0.30 x 8.20 m | 94 barras | As = 73.83 cm2 | estribo - | malla 10a20</t>
        </is>
      </c>
    </row>
    <row r="334">
      <c r="A334" s="7" t="n">
        <v>27</v>
      </c>
      <c r="B334" s="7" t="n">
        <v>9</v>
      </c>
      <c r="C334" t="inlineStr">
        <is>
          <t>muro</t>
        </is>
      </c>
      <c r="D334" t="inlineStr">
        <is>
          <t>ingenieria:muro_26</t>
        </is>
      </c>
      <c r="E334" s="4" t="n">
        <v>35887.0176</v>
      </c>
      <c r="F334" s="4" t="n">
        <v>57753.8451</v>
      </c>
      <c r="G334" s="4" t="n">
        <v>67113.1177</v>
      </c>
      <c r="H334" t="inlineStr">
        <is>
          <t>hormigon a 0.003 (nominal)</t>
        </is>
      </c>
      <c r="I334" s="4" t="n">
        <v>73.8274</v>
      </c>
      <c r="J334" s="4" t="n">
        <v>0.3001</v>
      </c>
      <c r="K334" t="inlineStr">
        <is>
          <t>malla vertical 10a20 en 2 capas + 6 barras de borde (94 barras)</t>
        </is>
      </c>
      <c r="L334" t="inlineStr">
        <is>
          <t>lamina 2017_67-300 a -310, elevaciones de eje, elevaciones de eje del proyecto 2017_67, eje tipico por espesor</t>
        </is>
      </c>
      <c r="M334" s="7" t="n">
        <v>1</v>
      </c>
      <c r="N334" t="n">
        <v>100551</v>
      </c>
      <c r="O334" t="inlineStr">
        <is>
          <t>ingenieria:muro_26 | 0.30 x 8.20 m | 94 barras | As = 73.83 cm2 | estribo - | malla 10a20</t>
        </is>
      </c>
    </row>
    <row r="335">
      <c r="A335" s="7" t="n">
        <v>27</v>
      </c>
      <c r="B335" s="7" t="n">
        <v>10</v>
      </c>
      <c r="C335" t="inlineStr">
        <is>
          <t>muro</t>
        </is>
      </c>
      <c r="D335" t="inlineStr">
        <is>
          <t>ingenieria:muro_26</t>
        </is>
      </c>
      <c r="E335" s="4" t="n">
        <v>46653.1228</v>
      </c>
      <c r="F335" s="4" t="n">
        <v>55344.5964</v>
      </c>
      <c r="G335" s="4" t="n">
        <v>55344.5964</v>
      </c>
      <c r="H335" t="inlineStr">
        <is>
          <t>maximo del M-phi</t>
        </is>
      </c>
      <c r="I335" s="4" t="n">
        <v>73.8274</v>
      </c>
      <c r="J335" s="4" t="n">
        <v>0.3001</v>
      </c>
      <c r="K335" t="inlineStr">
        <is>
          <t>malla vertical 10a20 en 2 capas + 6 barras de borde (94 barras)</t>
        </is>
      </c>
      <c r="L335" t="inlineStr">
        <is>
          <t>lamina 2017_67-300 a -310, elevaciones de eje, elevaciones de eje del proyecto 2017_67, eje tipico por espesor</t>
        </is>
      </c>
      <c r="M335" s="7" t="n">
        <v>1</v>
      </c>
      <c r="N335" t="n">
        <v>100551</v>
      </c>
      <c r="O335" t="inlineStr">
        <is>
          <t>ingenieria:muro_26 | 0.30 x 8.20 m | 94 barras | As = 73.83 cm2 | estribo - | malla 10a20</t>
        </is>
      </c>
    </row>
    <row r="336">
      <c r="A336" s="7" t="n">
        <v>27</v>
      </c>
      <c r="B336" s="7" t="n">
        <v>11</v>
      </c>
      <c r="C336" t="inlineStr">
        <is>
          <t>muro</t>
        </is>
      </c>
      <c r="D336" t="inlineStr">
        <is>
          <t>ingenieria:muro_26</t>
        </is>
      </c>
      <c r="E336" s="4" t="n">
        <v>57419.2281</v>
      </c>
      <c r="F336" s="4" t="n">
        <v>32805.4625</v>
      </c>
      <c r="G336" s="4" t="n">
        <v>32805.4625</v>
      </c>
      <c r="H336" t="inlineStr">
        <is>
          <t>maximo del M-phi</t>
        </is>
      </c>
      <c r="I336" s="4" t="n">
        <v>73.8274</v>
      </c>
      <c r="J336" s="4" t="n">
        <v>0.3001</v>
      </c>
      <c r="K336" t="inlineStr">
        <is>
          <t>malla vertical 10a20 en 2 capas + 6 barras de borde (94 barras)</t>
        </is>
      </c>
      <c r="L336" t="inlineStr">
        <is>
          <t>lamina 2017_67-300 a -310, elevaciones de eje, elevaciones de eje del proyecto 2017_67, eje tipico por espesor</t>
        </is>
      </c>
      <c r="M336" s="7" t="n">
        <v>1</v>
      </c>
      <c r="N336" t="n">
        <v>100551</v>
      </c>
      <c r="O336" t="inlineStr">
        <is>
          <t>ingenieria:muro_26 | 0.30 x 8.20 m | 94 barras | As = 73.83 cm2 | estribo - | malla 10a20</t>
        </is>
      </c>
    </row>
    <row r="337">
      <c r="A337" s="7" t="n">
        <v>27</v>
      </c>
      <c r="B337" s="7" t="n">
        <v>12</v>
      </c>
      <c r="C337" t="inlineStr">
        <is>
          <t>muro</t>
        </is>
      </c>
      <c r="D337" t="inlineStr">
        <is>
          <t>ingenieria:muro_26</t>
        </is>
      </c>
      <c r="E337" s="4" t="n">
        <v>71774.0352</v>
      </c>
      <c r="F337" s="4" t="n">
        <v>0</v>
      </c>
      <c r="G337" s="4" t="n">
        <v>0</v>
      </c>
      <c r="H337" t="inlineStr">
        <is>
          <t>compresion pura</t>
        </is>
      </c>
      <c r="I337" s="4" t="n">
        <v>73.8274</v>
      </c>
      <c r="J337" s="4" t="n">
        <v>0.3001</v>
      </c>
      <c r="K337" t="inlineStr">
        <is>
          <t>malla vertical 10a20 en 2 capas + 6 barras de borde (94 barras)</t>
        </is>
      </c>
      <c r="L337" t="inlineStr">
        <is>
          <t>lamina 2017_67-300 a -310, elevaciones de eje, elevaciones de eje del proyecto 2017_67, eje tipico por espesor</t>
        </is>
      </c>
      <c r="M337" s="7" t="n">
        <v>1</v>
      </c>
      <c r="N337" t="n">
        <v>100551</v>
      </c>
      <c r="O337" t="inlineStr">
        <is>
          <t>ingenieria:muro_26 | 0.30 x 8.20 m | 94 barras | As = 73.83 cm2 | estribo - | malla 10a20</t>
        </is>
      </c>
    </row>
    <row r="338">
      <c r="A338" s="7" t="n">
        <v>28</v>
      </c>
      <c r="B338" s="7" t="n">
        <v>1</v>
      </c>
      <c r="C338" t="inlineStr">
        <is>
          <t>columna</t>
        </is>
      </c>
      <c r="D338" t="inlineStr">
        <is>
          <t>lt2:P 0.70x0.70</t>
        </is>
      </c>
      <c r="E338" s="4" t="n">
        <v>-3298.6723</v>
      </c>
      <c r="F338" s="4" t="n">
        <v>0</v>
      </c>
      <c r="G338" s="4" t="n">
        <v>0</v>
      </c>
      <c r="H338" t="inlineStr">
        <is>
          <t>traccion pura</t>
        </is>
      </c>
      <c r="I338" s="4" t="n">
        <v>78.5398</v>
      </c>
      <c r="J338" s="4" t="n">
        <v>1.6029</v>
      </c>
      <c r="K338" t="inlineStr">
        <is>
          <t>16 D25 (5 por cara), estribo E%%C12a10</t>
        </is>
      </c>
      <c r="L338" t="inlineStr">
        <is>
          <t>lamina 2024_22-304, EJE B, eje B</t>
        </is>
      </c>
      <c r="M338" s="7" t="n">
        <v>30</v>
      </c>
      <c r="N338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38" t="inlineStr">
        <is>
          <t>lt2:P 0.70x0.70 | 0.70 x 0.70 m | 16 barras | As = 78.54 cm2 | estribo E%%C12a10 | malla -</t>
        </is>
      </c>
    </row>
    <row r="339">
      <c r="A339" s="7" t="n">
        <v>28</v>
      </c>
      <c r="B339" s="7" t="n">
        <v>2</v>
      </c>
      <c r="C339" t="inlineStr">
        <is>
          <t>columna</t>
        </is>
      </c>
      <c r="D339" t="inlineStr">
        <is>
          <t>lt2:P 0.70x0.70</t>
        </is>
      </c>
      <c r="E339" s="4" t="n">
        <v>0</v>
      </c>
      <c r="F339" s="4" t="n">
        <v>987.7894</v>
      </c>
      <c r="G339" s="4" t="n">
        <v>1266.8926</v>
      </c>
      <c r="H339" t="inlineStr">
        <is>
          <t>hormigon a 0.003 (nominal)</t>
        </is>
      </c>
      <c r="I339" s="4" t="n">
        <v>78.5398</v>
      </c>
      <c r="J339" s="4" t="n">
        <v>1.6029</v>
      </c>
      <c r="K339" t="inlineStr">
        <is>
          <t>16 D25 (5 por cara), estribo E%%C12a10</t>
        </is>
      </c>
      <c r="L339" t="inlineStr">
        <is>
          <t>lamina 2024_22-304, EJE B, eje B</t>
        </is>
      </c>
      <c r="M339" s="7" t="n">
        <v>30</v>
      </c>
      <c r="N339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39" t="inlineStr">
        <is>
          <t>lt2:P 0.70x0.70 | 0.70 x 0.70 m | 16 barras | As = 78.54 cm2 | estribo E%%C12a10 | malla -</t>
        </is>
      </c>
    </row>
    <row r="340">
      <c r="A340" s="7" t="n">
        <v>28</v>
      </c>
      <c r="B340" s="7" t="n">
        <v>3</v>
      </c>
      <c r="C340" t="inlineStr">
        <is>
          <t>columna</t>
        </is>
      </c>
      <c r="D340" t="inlineStr">
        <is>
          <t>lt2:P 0.70x0.70</t>
        </is>
      </c>
      <c r="E340" s="4" t="n">
        <v>1008.6891</v>
      </c>
      <c r="F340" s="4" t="n">
        <v>1181.5679</v>
      </c>
      <c r="G340" s="4" t="n">
        <v>1397.1597</v>
      </c>
      <c r="H340" t="inlineStr">
        <is>
          <t>hormigon a 0.003 (nominal)</t>
        </is>
      </c>
      <c r="I340" s="4" t="n">
        <v>78.5398</v>
      </c>
      <c r="J340" s="4" t="n">
        <v>1.6029</v>
      </c>
      <c r="K340" t="inlineStr">
        <is>
          <t>16 D25 (5 por cara), estribo E%%C12a10</t>
        </is>
      </c>
      <c r="L340" t="inlineStr">
        <is>
          <t>lamina 2024_22-304, EJE B, eje B</t>
        </is>
      </c>
      <c r="M340" s="7" t="n">
        <v>30</v>
      </c>
      <c r="N340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0" t="inlineStr">
        <is>
          <t>lt2:P 0.70x0.70 | 0.70 x 0.70 m | 16 barras | As = 78.54 cm2 | estribo E%%C12a10 | malla -</t>
        </is>
      </c>
    </row>
    <row r="341">
      <c r="A341" s="7" t="n">
        <v>28</v>
      </c>
      <c r="B341" s="7" t="n">
        <v>4</v>
      </c>
      <c r="C341" t="inlineStr">
        <is>
          <t>columna</t>
        </is>
      </c>
      <c r="D341" t="inlineStr">
        <is>
          <t>lt2:P 0.70x0.70</t>
        </is>
      </c>
      <c r="E341" s="4" t="n">
        <v>2017.3783</v>
      </c>
      <c r="F341" s="4" t="n">
        <v>1365.658</v>
      </c>
      <c r="G341" s="4" t="n">
        <v>1504.4698</v>
      </c>
      <c r="H341" t="inlineStr">
        <is>
          <t>hormigon a 0.003 (nominal)</t>
        </is>
      </c>
      <c r="I341" s="4" t="n">
        <v>78.5398</v>
      </c>
      <c r="J341" s="4" t="n">
        <v>1.6029</v>
      </c>
      <c r="K341" t="inlineStr">
        <is>
          <t>16 D25 (5 por cara), estribo E%%C12a10</t>
        </is>
      </c>
      <c r="L341" t="inlineStr">
        <is>
          <t>lamina 2024_22-304, EJE B, eje B</t>
        </is>
      </c>
      <c r="M341" s="7" t="n">
        <v>30</v>
      </c>
      <c r="N341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1" t="inlineStr">
        <is>
          <t>lt2:P 0.70x0.70 | 0.70 x 0.70 m | 16 barras | As = 78.54 cm2 | estribo E%%C12a10 | malla -</t>
        </is>
      </c>
    </row>
    <row r="342">
      <c r="A342" s="7" t="n">
        <v>28</v>
      </c>
      <c r="B342" s="7" t="n">
        <v>5</v>
      </c>
      <c r="C342" t="inlineStr">
        <is>
          <t>columna</t>
        </is>
      </c>
      <c r="D342" t="inlineStr">
        <is>
          <t>lt2:P 0.70x0.70</t>
        </is>
      </c>
      <c r="E342" s="4" t="n">
        <v>3026.0674</v>
      </c>
      <c r="F342" s="4" t="n">
        <v>1497.4254</v>
      </c>
      <c r="G342" s="4" t="n">
        <v>1639.7265</v>
      </c>
      <c r="H342" t="inlineStr">
        <is>
          <t>hormigon a 0.003 (nominal)</t>
        </is>
      </c>
      <c r="I342" s="4" t="n">
        <v>78.5398</v>
      </c>
      <c r="J342" s="4" t="n">
        <v>1.6029</v>
      </c>
      <c r="K342" t="inlineStr">
        <is>
          <t>16 D25 (5 por cara), estribo E%%C12a10</t>
        </is>
      </c>
      <c r="L342" t="inlineStr">
        <is>
          <t>lamina 2024_22-304, EJE B, eje B</t>
        </is>
      </c>
      <c r="M342" s="7" t="n">
        <v>30</v>
      </c>
      <c r="N342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2" t="inlineStr">
        <is>
          <t>lt2:P 0.70x0.70 | 0.70 x 0.70 m | 16 barras | As = 78.54 cm2 | estribo E%%C12a10 | malla -</t>
        </is>
      </c>
    </row>
    <row r="343">
      <c r="A343" s="7" t="n">
        <v>28</v>
      </c>
      <c r="B343" s="7" t="n">
        <v>6</v>
      </c>
      <c r="C343" t="inlineStr">
        <is>
          <t>columna</t>
        </is>
      </c>
      <c r="D343" t="inlineStr">
        <is>
          <t>lt2:P 0.70x0.70</t>
        </is>
      </c>
      <c r="E343" s="4" t="n">
        <v>4034.7566</v>
      </c>
      <c r="F343" s="4" t="n">
        <v>1599.9055</v>
      </c>
      <c r="G343" s="4" t="n">
        <v>1771.2071</v>
      </c>
      <c r="H343" t="inlineStr">
        <is>
          <t>hormigon a 0.003 (nominal)</t>
        </is>
      </c>
      <c r="I343" s="4" t="n">
        <v>78.5398</v>
      </c>
      <c r="J343" s="4" t="n">
        <v>1.6029</v>
      </c>
      <c r="K343" t="inlineStr">
        <is>
          <t>16 D25 (5 por cara), estribo E%%C12a10</t>
        </is>
      </c>
      <c r="L343" t="inlineStr">
        <is>
          <t>lamina 2024_22-304, EJE B, eje B</t>
        </is>
      </c>
      <c r="M343" s="7" t="n">
        <v>30</v>
      </c>
      <c r="N343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3" t="inlineStr">
        <is>
          <t>lt2:P 0.70x0.70 | 0.70 x 0.70 m | 16 barras | As = 78.54 cm2 | estribo E%%C12a10 | malla -</t>
        </is>
      </c>
    </row>
    <row r="344">
      <c r="A344" s="7" t="n">
        <v>28</v>
      </c>
      <c r="B344" s="7" t="n">
        <v>7</v>
      </c>
      <c r="C344" t="inlineStr">
        <is>
          <t>columna</t>
        </is>
      </c>
      <c r="D344" t="inlineStr">
        <is>
          <t>lt2:P 0.70x0.70</t>
        </is>
      </c>
      <c r="E344" s="4" t="n">
        <v>6052.1349</v>
      </c>
      <c r="F344" s="4" t="n">
        <v>1645.8691</v>
      </c>
      <c r="G344" s="4" t="n">
        <v>1971.4578</v>
      </c>
      <c r="H344" t="inlineStr">
        <is>
          <t>hormigon a 0.003 (nominal)</t>
        </is>
      </c>
      <c r="I344" s="4" t="n">
        <v>78.5398</v>
      </c>
      <c r="J344" s="4" t="n">
        <v>1.6029</v>
      </c>
      <c r="K344" t="inlineStr">
        <is>
          <t>16 D25 (5 por cara), estribo E%%C12a10</t>
        </is>
      </c>
      <c r="L344" t="inlineStr">
        <is>
          <t>lamina 2024_22-304, EJE B, eje B</t>
        </is>
      </c>
      <c r="M344" s="7" t="n">
        <v>30</v>
      </c>
      <c r="N344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4" t="inlineStr">
        <is>
          <t>lt2:P 0.70x0.70 | 0.70 x 0.70 m | 16 barras | As = 78.54 cm2 | estribo E%%C12a10 | malla -</t>
        </is>
      </c>
    </row>
    <row r="345">
      <c r="A345" s="7" t="n">
        <v>28</v>
      </c>
      <c r="B345" s="7" t="n">
        <v>8</v>
      </c>
      <c r="C345" t="inlineStr">
        <is>
          <t>columna</t>
        </is>
      </c>
      <c r="D345" t="inlineStr">
        <is>
          <t>lt2:P 0.70x0.70</t>
        </is>
      </c>
      <c r="E345" s="4" t="n">
        <v>8069.5132</v>
      </c>
      <c r="F345" s="4" t="n">
        <v>1518.569</v>
      </c>
      <c r="G345" s="4" t="n">
        <v>2057.7339</v>
      </c>
      <c r="H345" t="inlineStr">
        <is>
          <t>hormigon a 0.003 (nominal)</t>
        </is>
      </c>
      <c r="I345" s="4" t="n">
        <v>78.5398</v>
      </c>
      <c r="J345" s="4" t="n">
        <v>1.6029</v>
      </c>
      <c r="K345" t="inlineStr">
        <is>
          <t>16 D25 (5 por cara), estribo E%%C12a10</t>
        </is>
      </c>
      <c r="L345" t="inlineStr">
        <is>
          <t>lamina 2024_22-304, EJE B, eje B</t>
        </is>
      </c>
      <c r="M345" s="7" t="n">
        <v>30</v>
      </c>
      <c r="N345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5" t="inlineStr">
        <is>
          <t>lt2:P 0.70x0.70 | 0.70 x 0.70 m | 16 barras | As = 78.54 cm2 | estribo E%%C12a10 | malla -</t>
        </is>
      </c>
    </row>
    <row r="346">
      <c r="A346" s="7" t="n">
        <v>28</v>
      </c>
      <c r="B346" s="7" t="n">
        <v>9</v>
      </c>
      <c r="C346" t="inlineStr">
        <is>
          <t>columna</t>
        </is>
      </c>
      <c r="D346" t="inlineStr">
        <is>
          <t>lt2:P 0.70x0.70</t>
        </is>
      </c>
      <c r="E346" s="4" t="n">
        <v>10086.8915</v>
      </c>
      <c r="F346" s="4" t="n">
        <v>1327.6583</v>
      </c>
      <c r="G346" s="4" t="n">
        <v>2039.0085</v>
      </c>
      <c r="H346" t="inlineStr">
        <is>
          <t>hormigon a 0.003 (nominal)</t>
        </is>
      </c>
      <c r="I346" s="4" t="n">
        <v>78.5398</v>
      </c>
      <c r="J346" s="4" t="n">
        <v>1.6029</v>
      </c>
      <c r="K346" t="inlineStr">
        <is>
          <t>16 D25 (5 por cara), estribo E%%C12a10</t>
        </is>
      </c>
      <c r="L346" t="inlineStr">
        <is>
          <t>lamina 2024_22-304, EJE B, eje B</t>
        </is>
      </c>
      <c r="M346" s="7" t="n">
        <v>30</v>
      </c>
      <c r="N346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6" t="inlineStr">
        <is>
          <t>lt2:P 0.70x0.70 | 0.70 x 0.70 m | 16 barras | As = 78.54 cm2 | estribo E%%C12a10 | malla -</t>
        </is>
      </c>
    </row>
    <row r="347">
      <c r="A347" s="7" t="n">
        <v>28</v>
      </c>
      <c r="B347" s="7" t="n">
        <v>10</v>
      </c>
      <c r="C347" t="inlineStr">
        <is>
          <t>columna</t>
        </is>
      </c>
      <c r="D347" t="inlineStr">
        <is>
          <t>lt2:P 0.70x0.70</t>
        </is>
      </c>
      <c r="E347" s="4" t="n">
        <v>13112.9589</v>
      </c>
      <c r="F347" s="4" t="n">
        <v>858.3022</v>
      </c>
      <c r="G347" s="4" t="n">
        <v>1782.1177</v>
      </c>
      <c r="H347" t="inlineStr">
        <is>
          <t>hormigon a 0.003 (nominal)</t>
        </is>
      </c>
      <c r="I347" s="4" t="n">
        <v>78.5398</v>
      </c>
      <c r="J347" s="4" t="n">
        <v>1.6029</v>
      </c>
      <c r="K347" t="inlineStr">
        <is>
          <t>16 D25 (5 por cara), estribo E%%C12a10</t>
        </is>
      </c>
      <c r="L347" t="inlineStr">
        <is>
          <t>lamina 2024_22-304, EJE B, eje B</t>
        </is>
      </c>
      <c r="M347" s="7" t="n">
        <v>30</v>
      </c>
      <c r="N347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7" t="inlineStr">
        <is>
          <t>lt2:P 0.70x0.70 | 0.70 x 0.70 m | 16 barras | As = 78.54 cm2 | estribo E%%C12a10 | malla -</t>
        </is>
      </c>
    </row>
    <row r="348">
      <c r="A348" s="7" t="n">
        <v>28</v>
      </c>
      <c r="B348" s="7" t="n">
        <v>11</v>
      </c>
      <c r="C348" t="inlineStr">
        <is>
          <t>columna</t>
        </is>
      </c>
      <c r="D348" t="inlineStr">
        <is>
          <t>lt2:P 0.70x0.70</t>
        </is>
      </c>
      <c r="E348" s="4" t="n">
        <v>16139.0263</v>
      </c>
      <c r="F348" s="4" t="n">
        <v>296.6753</v>
      </c>
      <c r="G348" s="4" t="n">
        <v>1251.5687</v>
      </c>
      <c r="H348" t="inlineStr">
        <is>
          <t>hormigon a 0.003 (nominal)</t>
        </is>
      </c>
      <c r="I348" s="4" t="n">
        <v>78.5398</v>
      </c>
      <c r="J348" s="4" t="n">
        <v>1.6029</v>
      </c>
      <c r="K348" t="inlineStr">
        <is>
          <t>16 D25 (5 por cara), estribo E%%C12a10</t>
        </is>
      </c>
      <c r="L348" t="inlineStr">
        <is>
          <t>lamina 2024_22-304, EJE B, eje B</t>
        </is>
      </c>
      <c r="M348" s="7" t="n">
        <v>30</v>
      </c>
      <c r="N348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8" t="inlineStr">
        <is>
          <t>lt2:P 0.70x0.70 | 0.70 x 0.70 m | 16 barras | As = 78.54 cm2 | estribo E%%C12a10 | malla -</t>
        </is>
      </c>
    </row>
    <row r="349">
      <c r="A349" s="7" t="n">
        <v>28</v>
      </c>
      <c r="B349" s="7" t="n">
        <v>12</v>
      </c>
      <c r="C349" t="inlineStr">
        <is>
          <t>columna</t>
        </is>
      </c>
      <c r="D349" t="inlineStr">
        <is>
          <t>lt2:P 0.70x0.70</t>
        </is>
      </c>
      <c r="E349" s="4" t="n">
        <v>20173.7829</v>
      </c>
      <c r="F349" s="4" t="n">
        <v>0</v>
      </c>
      <c r="G349" s="4" t="n">
        <v>0</v>
      </c>
      <c r="H349" t="inlineStr">
        <is>
          <t>compresion pura</t>
        </is>
      </c>
      <c r="I349" s="4" t="n">
        <v>78.5398</v>
      </c>
      <c r="J349" s="4" t="n">
        <v>1.6029</v>
      </c>
      <c r="K349" t="inlineStr">
        <is>
          <t>16 D25 (5 por cara), estribo E%%C12a10</t>
        </is>
      </c>
      <c r="L349" t="inlineStr">
        <is>
          <t>lamina 2024_22-304, EJE B, eje B</t>
        </is>
      </c>
      <c r="M349" s="7" t="n">
        <v>30</v>
      </c>
      <c r="N349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9" t="inlineStr">
        <is>
          <t>lt2:P 0.70x0.70 | 0.70 x 0.70 m | 16 barras | As = 78.54 cm2 | estribo E%%C12a10 | malla -</t>
        </is>
      </c>
    </row>
    <row r="350">
      <c r="A350" s="7" t="n">
        <v>29</v>
      </c>
      <c r="B350" s="7" t="n">
        <v>1</v>
      </c>
      <c r="C350" t="inlineStr">
        <is>
          <t>columna</t>
        </is>
      </c>
      <c r="D350" t="inlineStr">
        <is>
          <t>lt2:P 0.70x0.70</t>
        </is>
      </c>
      <c r="E350" s="4" t="n">
        <v>-4123.3404</v>
      </c>
      <c r="F350" s="4" t="n">
        <v>0</v>
      </c>
      <c r="G350" s="4" t="n">
        <v>0</v>
      </c>
      <c r="H350" t="inlineStr">
        <is>
          <t>traccion pura</t>
        </is>
      </c>
      <c r="I350" s="4" t="n">
        <v>98.1748</v>
      </c>
      <c r="J350" s="4" t="n">
        <v>2.0036</v>
      </c>
      <c r="K350" t="inlineStr">
        <is>
          <t>20 D25 (6 por cara), estribo E%%C12a10</t>
        </is>
      </c>
      <c r="L350" t="inlineStr">
        <is>
          <t>lamina 2024_22-304, EJE B, eje B</t>
        </is>
      </c>
      <c r="M350" s="7" t="n">
        <v>10</v>
      </c>
      <c r="N350" t="inlineStr">
        <is>
          <t>200004, 200005, 200020, 200021, 200036, 200037, 200052, 200053, 200068, 200069</t>
        </is>
      </c>
      <c r="O350" t="inlineStr">
        <is>
          <t>lt2:P 0.70x0.70 | 0.70 x 0.70 m | 20 barras | As = 98.17 cm2 | estribo E%%C12a10 | malla -</t>
        </is>
      </c>
    </row>
    <row r="351">
      <c r="A351" s="7" t="n">
        <v>29</v>
      </c>
      <c r="B351" s="7" t="n">
        <v>2</v>
      </c>
      <c r="C351" t="inlineStr">
        <is>
          <t>columna</t>
        </is>
      </c>
      <c r="D351" t="inlineStr">
        <is>
          <t>lt2:P 0.70x0.70</t>
        </is>
      </c>
      <c r="E351" s="4" t="n">
        <v>0</v>
      </c>
      <c r="F351" s="4" t="n">
        <v>1190.2203</v>
      </c>
      <c r="G351" s="4" t="n">
        <v>1549.0699</v>
      </c>
      <c r="H351" t="inlineStr">
        <is>
          <t>hormigon a 0.003 (nominal)</t>
        </is>
      </c>
      <c r="I351" s="4" t="n">
        <v>98.1748</v>
      </c>
      <c r="J351" s="4" t="n">
        <v>2.0036</v>
      </c>
      <c r="K351" t="inlineStr">
        <is>
          <t>20 D25 (6 por cara), estribo E%%C12a10</t>
        </is>
      </c>
      <c r="L351" t="inlineStr">
        <is>
          <t>lamina 2024_22-304, EJE B, eje B</t>
        </is>
      </c>
      <c r="M351" s="7" t="n">
        <v>10</v>
      </c>
      <c r="N351" t="inlineStr">
        <is>
          <t>200004, 200005, 200020, 200021, 200036, 200037, 200052, 200053, 200068, 200069</t>
        </is>
      </c>
      <c r="O351" t="inlineStr">
        <is>
          <t>lt2:P 0.70x0.70 | 0.70 x 0.70 m | 20 barras | As = 98.17 cm2 | estribo E%%C12a10 | malla -</t>
        </is>
      </c>
    </row>
    <row r="352">
      <c r="A352" s="7" t="n">
        <v>29</v>
      </c>
      <c r="B352" s="7" t="n">
        <v>3</v>
      </c>
      <c r="C352" t="inlineStr">
        <is>
          <t>columna</t>
        </is>
      </c>
      <c r="D352" t="inlineStr">
        <is>
          <t>lt2:P 0.70x0.70</t>
        </is>
      </c>
      <c r="E352" s="4" t="n">
        <v>1046.4864</v>
      </c>
      <c r="F352" s="4" t="n">
        <v>1391.8264</v>
      </c>
      <c r="G352" s="4" t="n">
        <v>1667.4067</v>
      </c>
      <c r="H352" t="inlineStr">
        <is>
          <t>hormigon a 0.003 (nominal)</t>
        </is>
      </c>
      <c r="I352" s="4" t="n">
        <v>98.1748</v>
      </c>
      <c r="J352" s="4" t="n">
        <v>2.0036</v>
      </c>
      <c r="K352" t="inlineStr">
        <is>
          <t>20 D25 (6 por cara), estribo E%%C12a10</t>
        </is>
      </c>
      <c r="L352" t="inlineStr">
        <is>
          <t>lamina 2024_22-304, EJE B, eje B</t>
        </is>
      </c>
      <c r="M352" s="7" t="n">
        <v>10</v>
      </c>
      <c r="N352" t="inlineStr">
        <is>
          <t>200004, 200005, 200020, 200021, 200036, 200037, 200052, 200053, 200068, 200069</t>
        </is>
      </c>
      <c r="O352" t="inlineStr">
        <is>
          <t>lt2:P 0.70x0.70 | 0.70 x 0.70 m | 20 barras | As = 98.17 cm2 | estribo E%%C12a10 | malla -</t>
        </is>
      </c>
    </row>
    <row r="353">
      <c r="A353" s="7" t="n">
        <v>29</v>
      </c>
      <c r="B353" s="7" t="n">
        <v>4</v>
      </c>
      <c r="C353" t="inlineStr">
        <is>
          <t>columna</t>
        </is>
      </c>
      <c r="D353" t="inlineStr">
        <is>
          <t>lt2:P 0.70x0.70</t>
        </is>
      </c>
      <c r="E353" s="4" t="n">
        <v>2092.9729</v>
      </c>
      <c r="F353" s="4" t="n">
        <v>1552.0021</v>
      </c>
      <c r="G353" s="4" t="n">
        <v>1796.0199</v>
      </c>
      <c r="H353" t="inlineStr">
        <is>
          <t>hormigon a 0.003 (nominal)</t>
        </is>
      </c>
      <c r="I353" s="4" t="n">
        <v>98.1748</v>
      </c>
      <c r="J353" s="4" t="n">
        <v>2.0036</v>
      </c>
      <c r="K353" t="inlineStr">
        <is>
          <t>20 D25 (6 por cara), estribo E%%C12a10</t>
        </is>
      </c>
      <c r="L353" t="inlineStr">
        <is>
          <t>lamina 2024_22-304, EJE B, eje B</t>
        </is>
      </c>
      <c r="M353" s="7" t="n">
        <v>10</v>
      </c>
      <c r="N353" t="inlineStr">
        <is>
          <t>200004, 200005, 200020, 200021, 200036, 200037, 200052, 200053, 200068, 200069</t>
        </is>
      </c>
      <c r="O353" t="inlineStr">
        <is>
          <t>lt2:P 0.70x0.70 | 0.70 x 0.70 m | 20 barras | As = 98.17 cm2 | estribo E%%C12a10 | malla -</t>
        </is>
      </c>
    </row>
    <row r="354">
      <c r="A354" s="7" t="n">
        <v>29</v>
      </c>
      <c r="B354" s="7" t="n">
        <v>5</v>
      </c>
      <c r="C354" t="inlineStr">
        <is>
          <t>columna</t>
        </is>
      </c>
      <c r="D354" t="inlineStr">
        <is>
          <t>lt2:P 0.70x0.70</t>
        </is>
      </c>
      <c r="E354" s="4" t="n">
        <v>3139.4593</v>
      </c>
      <c r="F354" s="4" t="n">
        <v>1675.6748</v>
      </c>
      <c r="G354" s="4" t="n">
        <v>1909.6943</v>
      </c>
      <c r="H354" t="inlineStr">
        <is>
          <t>hormigon a 0.003 (nominal)</t>
        </is>
      </c>
      <c r="I354" s="4" t="n">
        <v>98.1748</v>
      </c>
      <c r="J354" s="4" t="n">
        <v>2.0036</v>
      </c>
      <c r="K354" t="inlineStr">
        <is>
          <t>20 D25 (6 por cara), estribo E%%C12a10</t>
        </is>
      </c>
      <c r="L354" t="inlineStr">
        <is>
          <t>lamina 2024_22-304, EJE B, eje B</t>
        </is>
      </c>
      <c r="M354" s="7" t="n">
        <v>10</v>
      </c>
      <c r="N354" t="inlineStr">
        <is>
          <t>200004, 200005, 200020, 200021, 200036, 200037, 200052, 200053, 200068, 200069</t>
        </is>
      </c>
      <c r="O354" t="inlineStr">
        <is>
          <t>lt2:P 0.70x0.70 | 0.70 x 0.70 m | 20 barras | As = 98.17 cm2 | estribo E%%C12a10 | malla -</t>
        </is>
      </c>
    </row>
    <row r="355">
      <c r="A355" s="7" t="n">
        <v>29</v>
      </c>
      <c r="B355" s="7" t="n">
        <v>6</v>
      </c>
      <c r="C355" t="inlineStr">
        <is>
          <t>columna</t>
        </is>
      </c>
      <c r="D355" t="inlineStr">
        <is>
          <t>lt2:P 0.70x0.70</t>
        </is>
      </c>
      <c r="E355" s="4" t="n">
        <v>4185.9457</v>
      </c>
      <c r="F355" s="4" t="n">
        <v>1761.635</v>
      </c>
      <c r="G355" s="4" t="n">
        <v>2029.1867</v>
      </c>
      <c r="H355" t="inlineStr">
        <is>
          <t>hormigon a 0.003 (nominal)</t>
        </is>
      </c>
      <c r="I355" s="4" t="n">
        <v>98.1748</v>
      </c>
      <c r="J355" s="4" t="n">
        <v>2.0036</v>
      </c>
      <c r="K355" t="inlineStr">
        <is>
          <t>20 D25 (6 por cara), estribo E%%C12a10</t>
        </is>
      </c>
      <c r="L355" t="inlineStr">
        <is>
          <t>lamina 2024_22-304, EJE B, eje B</t>
        </is>
      </c>
      <c r="M355" s="7" t="n">
        <v>10</v>
      </c>
      <c r="N355" t="inlineStr">
        <is>
          <t>200004, 200005, 200020, 200021, 200036, 200037, 200052, 200053, 200068, 200069</t>
        </is>
      </c>
      <c r="O355" t="inlineStr">
        <is>
          <t>lt2:P 0.70x0.70 | 0.70 x 0.70 m | 20 barras | As = 98.17 cm2 | estribo E%%C12a10 | malla -</t>
        </is>
      </c>
    </row>
    <row r="356">
      <c r="A356" s="7" t="n">
        <v>29</v>
      </c>
      <c r="B356" s="7" t="n">
        <v>7</v>
      </c>
      <c r="C356" t="inlineStr">
        <is>
          <t>columna</t>
        </is>
      </c>
      <c r="D356" t="inlineStr">
        <is>
          <t>lt2:P 0.70x0.70</t>
        </is>
      </c>
      <c r="E356" s="4" t="n">
        <v>6278.9186</v>
      </c>
      <c r="F356" s="4" t="n">
        <v>1750.0726</v>
      </c>
      <c r="G356" s="4" t="n">
        <v>2211.0519</v>
      </c>
      <c r="H356" t="inlineStr">
        <is>
          <t>hormigon a 0.003 (nominal)</t>
        </is>
      </c>
      <c r="I356" s="4" t="n">
        <v>98.1748</v>
      </c>
      <c r="J356" s="4" t="n">
        <v>2.0036</v>
      </c>
      <c r="K356" t="inlineStr">
        <is>
          <t>20 D25 (6 por cara), estribo E%%C12a10</t>
        </is>
      </c>
      <c r="L356" t="inlineStr">
        <is>
          <t>lamina 2024_22-304, EJE B, eje B</t>
        </is>
      </c>
      <c r="M356" s="7" t="n">
        <v>10</v>
      </c>
      <c r="N356" t="inlineStr">
        <is>
          <t>200004, 200005, 200020, 200021, 200036, 200037, 200052, 200053, 200068, 200069</t>
        </is>
      </c>
      <c r="O356" t="inlineStr">
        <is>
          <t>lt2:P 0.70x0.70 | 0.70 x 0.70 m | 20 barras | As = 98.17 cm2 | estribo E%%C12a10 | malla -</t>
        </is>
      </c>
    </row>
    <row r="357">
      <c r="A357" s="7" t="n">
        <v>29</v>
      </c>
      <c r="B357" s="7" t="n">
        <v>8</v>
      </c>
      <c r="C357" t="inlineStr">
        <is>
          <t>columna</t>
        </is>
      </c>
      <c r="D357" t="inlineStr">
        <is>
          <t>lt2:P 0.70x0.70</t>
        </is>
      </c>
      <c r="E357" s="4" t="n">
        <v>8371.8915</v>
      </c>
      <c r="F357" s="4" t="n">
        <v>1588.0249</v>
      </c>
      <c r="G357" s="4" t="n">
        <v>2308.3517</v>
      </c>
      <c r="H357" t="inlineStr">
        <is>
          <t>hormigon a 0.003 (nominal)</t>
        </is>
      </c>
      <c r="I357" s="4" t="n">
        <v>98.1748</v>
      </c>
      <c r="J357" s="4" t="n">
        <v>2.0036</v>
      </c>
      <c r="K357" t="inlineStr">
        <is>
          <t>20 D25 (6 por cara), estribo E%%C12a10</t>
        </is>
      </c>
      <c r="L357" t="inlineStr">
        <is>
          <t>lamina 2024_22-304, EJE B, eje B</t>
        </is>
      </c>
      <c r="M357" s="7" t="n">
        <v>10</v>
      </c>
      <c r="N357" t="inlineStr">
        <is>
          <t>200004, 200005, 200020, 200021, 200036, 200037, 200052, 200053, 200068, 200069</t>
        </is>
      </c>
      <c r="O357" t="inlineStr">
        <is>
          <t>lt2:P 0.70x0.70 | 0.70 x 0.70 m | 20 barras | As = 98.17 cm2 | estribo E%%C12a10 | malla -</t>
        </is>
      </c>
    </row>
    <row r="358">
      <c r="A358" s="7" t="n">
        <v>29</v>
      </c>
      <c r="B358" s="7" t="n">
        <v>9</v>
      </c>
      <c r="C358" t="inlineStr">
        <is>
          <t>columna</t>
        </is>
      </c>
      <c r="D358" t="inlineStr">
        <is>
          <t>lt2:P 0.70x0.70</t>
        </is>
      </c>
      <c r="E358" s="4" t="n">
        <v>10464.8643</v>
      </c>
      <c r="F358" s="4" t="n">
        <v>1362.7358</v>
      </c>
      <c r="G358" s="4" t="n">
        <v>2297.2857</v>
      </c>
      <c r="H358" t="inlineStr">
        <is>
          <t>hormigon a 0.003 (nominal)</t>
        </is>
      </c>
      <c r="I358" s="4" t="n">
        <v>98.1748</v>
      </c>
      <c r="J358" s="4" t="n">
        <v>2.0036</v>
      </c>
      <c r="K358" t="inlineStr">
        <is>
          <t>20 D25 (6 por cara), estribo E%%C12a10</t>
        </is>
      </c>
      <c r="L358" t="inlineStr">
        <is>
          <t>lamina 2024_22-304, EJE B, eje B</t>
        </is>
      </c>
      <c r="M358" s="7" t="n">
        <v>10</v>
      </c>
      <c r="N358" t="inlineStr">
        <is>
          <t>200004, 200005, 200020, 200021, 200036, 200037, 200052, 200053, 200068, 200069</t>
        </is>
      </c>
      <c r="O358" t="inlineStr">
        <is>
          <t>lt2:P 0.70x0.70 | 0.70 x 0.70 m | 20 barras | As = 98.17 cm2 | estribo E%%C12a10 | malla -</t>
        </is>
      </c>
    </row>
    <row r="359">
      <c r="A359" s="7" t="n">
        <v>29</v>
      </c>
      <c r="B359" s="7" t="n">
        <v>10</v>
      </c>
      <c r="C359" t="inlineStr">
        <is>
          <t>columna</t>
        </is>
      </c>
      <c r="D359" t="inlineStr">
        <is>
          <t>lt2:P 0.70x0.70</t>
        </is>
      </c>
      <c r="E359" s="4" t="n">
        <v>13604.3236</v>
      </c>
      <c r="F359" s="4" t="n">
        <v>866.4246000000001</v>
      </c>
      <c r="G359" s="4" t="n">
        <v>2067.2174</v>
      </c>
      <c r="H359" t="inlineStr">
        <is>
          <t>hormigon a 0.003 (nominal)</t>
        </is>
      </c>
      <c r="I359" s="4" t="n">
        <v>98.1748</v>
      </c>
      <c r="J359" s="4" t="n">
        <v>2.0036</v>
      </c>
      <c r="K359" t="inlineStr">
        <is>
          <t>20 D25 (6 por cara), estribo E%%C12a10</t>
        </is>
      </c>
      <c r="L359" t="inlineStr">
        <is>
          <t>lamina 2024_22-304, EJE B, eje B</t>
        </is>
      </c>
      <c r="M359" s="7" t="n">
        <v>10</v>
      </c>
      <c r="N359" t="inlineStr">
        <is>
          <t>200004, 200005, 200020, 200021, 200036, 200037, 200052, 200053, 200068, 200069</t>
        </is>
      </c>
      <c r="O359" t="inlineStr">
        <is>
          <t>lt2:P 0.70x0.70 | 0.70 x 0.70 m | 20 barras | As = 98.17 cm2 | estribo E%%C12a10 | malla -</t>
        </is>
      </c>
    </row>
    <row r="360">
      <c r="A360" s="7" t="n">
        <v>29</v>
      </c>
      <c r="B360" s="7" t="n">
        <v>11</v>
      </c>
      <c r="C360" t="inlineStr">
        <is>
          <t>columna</t>
        </is>
      </c>
      <c r="D360" t="inlineStr">
        <is>
          <t>lt2:P 0.70x0.70</t>
        </is>
      </c>
      <c r="E360" s="4" t="n">
        <v>16743.7829</v>
      </c>
      <c r="F360" s="4" t="n">
        <v>270.5445</v>
      </c>
      <c r="G360" s="4" t="n">
        <v>1510.1822</v>
      </c>
      <c r="H360" t="inlineStr">
        <is>
          <t>hormigon a 0.003 (nominal)</t>
        </is>
      </c>
      <c r="I360" s="4" t="n">
        <v>98.1748</v>
      </c>
      <c r="J360" s="4" t="n">
        <v>2.0036</v>
      </c>
      <c r="K360" t="inlineStr">
        <is>
          <t>20 D25 (6 por cara), estribo E%%C12a10</t>
        </is>
      </c>
      <c r="L360" t="inlineStr">
        <is>
          <t>lamina 2024_22-304, EJE B, eje B</t>
        </is>
      </c>
      <c r="M360" s="7" t="n">
        <v>10</v>
      </c>
      <c r="N360" t="inlineStr">
        <is>
          <t>200004, 200005, 200020, 200021, 200036, 200037, 200052, 200053, 200068, 200069</t>
        </is>
      </c>
      <c r="O360" t="inlineStr">
        <is>
          <t>lt2:P 0.70x0.70 | 0.70 x 0.70 m | 20 barras | As = 98.17 cm2 | estribo E%%C12a10 | malla -</t>
        </is>
      </c>
    </row>
    <row r="361">
      <c r="A361" s="7" t="n">
        <v>29</v>
      </c>
      <c r="B361" s="7" t="n">
        <v>12</v>
      </c>
      <c r="C361" t="inlineStr">
        <is>
          <t>columna</t>
        </is>
      </c>
      <c r="D361" t="inlineStr">
        <is>
          <t>lt2:P 0.70x0.70</t>
        </is>
      </c>
      <c r="E361" s="4" t="n">
        <v>20929.7287</v>
      </c>
      <c r="F361" s="4" t="n">
        <v>0</v>
      </c>
      <c r="G361" s="4" t="n">
        <v>0</v>
      </c>
      <c r="H361" t="inlineStr">
        <is>
          <t>compresion pura</t>
        </is>
      </c>
      <c r="I361" s="4" t="n">
        <v>98.1748</v>
      </c>
      <c r="J361" s="4" t="n">
        <v>2.0036</v>
      </c>
      <c r="K361" t="inlineStr">
        <is>
          <t>20 D25 (6 por cara), estribo E%%C12a10</t>
        </is>
      </c>
      <c r="L361" t="inlineStr">
        <is>
          <t>lamina 2024_22-304, EJE B, eje B</t>
        </is>
      </c>
      <c r="M361" s="7" t="n">
        <v>10</v>
      </c>
      <c r="N361" t="inlineStr">
        <is>
          <t>200004, 200005, 200020, 200021, 200036, 200037, 200052, 200053, 200068, 200069</t>
        </is>
      </c>
      <c r="O361" t="inlineStr">
        <is>
          <t>lt2:P 0.70x0.70 | 0.70 x 0.70 m | 20 barras | As = 98.17 cm2 | estribo E%%C12a10 | malla -</t>
        </is>
      </c>
    </row>
    <row r="362">
      <c r="A362" s="7" t="n">
        <v>30</v>
      </c>
      <c r="B362" s="7" t="n">
        <v>1</v>
      </c>
      <c r="C362" t="inlineStr">
        <is>
          <t>muro</t>
        </is>
      </c>
      <c r="D362" t="inlineStr">
        <is>
          <t>lt2:M 0.25x7.95</t>
        </is>
      </c>
      <c r="E362" s="4" t="n">
        <v>-3866.0439</v>
      </c>
      <c r="F362" s="4" t="n">
        <v>0</v>
      </c>
      <c r="G362" s="4" t="n">
        <v>0</v>
      </c>
      <c r="H362" t="inlineStr">
        <is>
          <t>traccion pura</t>
        </is>
      </c>
      <c r="I362" s="4" t="n">
        <v>92.0487</v>
      </c>
      <c r="J362" s="4" t="n">
        <v>0.4631</v>
      </c>
      <c r="K362" t="inlineStr">
        <is>
          <t>malla vertical 10a20 en 2 capas + 14 barras de borde (94 barras)</t>
        </is>
      </c>
      <c r="L362" t="inlineStr">
        <is>
          <t>lamina 2024_22-305, EJE D-D', eje D</t>
        </is>
      </c>
      <c r="M362" s="7" t="n">
        <v>1</v>
      </c>
      <c r="N362" t="n">
        <v>200009</v>
      </c>
      <c r="O362" t="inlineStr">
        <is>
          <t>lt2:M 0.25x7.95 | 0.25 x 7.95 m | 94 barras | As = 92.05 cm2 | estribo - | malla 10a20</t>
        </is>
      </c>
    </row>
    <row r="363">
      <c r="A363" s="7" t="n">
        <v>30</v>
      </c>
      <c r="B363" s="7" t="n">
        <v>2</v>
      </c>
      <c r="C363" t="inlineStr">
        <is>
          <t>muro</t>
        </is>
      </c>
      <c r="D363" t="inlineStr">
        <is>
          <t>lt2:M 0.25x7.95</t>
        </is>
      </c>
      <c r="E363" s="4" t="n">
        <v>0</v>
      </c>
      <c r="F363" s="4" t="n">
        <v>17370.5931</v>
      </c>
      <c r="G363" s="4" t="n">
        <v>17405.2053</v>
      </c>
      <c r="H363" t="inlineStr">
        <is>
          <t>hormigon a 0.003 (nominal)</t>
        </is>
      </c>
      <c r="I363" s="4" t="n">
        <v>92.0487</v>
      </c>
      <c r="J363" s="4" t="n">
        <v>0.4631</v>
      </c>
      <c r="K363" t="inlineStr">
        <is>
          <t>malla vertical 10a20 en 2 capas + 14 barras de borde (94 barras)</t>
        </is>
      </c>
      <c r="L363" t="inlineStr">
        <is>
          <t>lamina 2024_22-305, EJE D-D', eje D</t>
        </is>
      </c>
      <c r="M363" s="7" t="n">
        <v>1</v>
      </c>
      <c r="N363" t="n">
        <v>200009</v>
      </c>
      <c r="O363" t="inlineStr">
        <is>
          <t>lt2:M 0.25x7.95 | 0.25 x 7.95 m | 94 barras | As = 92.05 cm2 | estribo - | malla 10a20</t>
        </is>
      </c>
    </row>
    <row r="364">
      <c r="A364" s="7" t="n">
        <v>30</v>
      </c>
      <c r="B364" s="7" t="n">
        <v>3</v>
      </c>
      <c r="C364" t="inlineStr">
        <is>
          <t>muro</t>
        </is>
      </c>
      <c r="D364" t="inlineStr">
        <is>
          <t>lt2:M 0.25x7.95</t>
        </is>
      </c>
      <c r="E364" s="4" t="n">
        <v>3655.3187</v>
      </c>
      <c r="F364" s="4" t="n">
        <v>27945.1484</v>
      </c>
      <c r="G364" s="4" t="n">
        <v>28160.55</v>
      </c>
      <c r="H364" t="inlineStr">
        <is>
          <t>hormigon a 0.003 (nominal)</t>
        </is>
      </c>
      <c r="I364" s="4" t="n">
        <v>92.0487</v>
      </c>
      <c r="J364" s="4" t="n">
        <v>0.4631</v>
      </c>
      <c r="K364" t="inlineStr">
        <is>
          <t>malla vertical 10a20 en 2 capas + 14 barras de borde (94 barras)</t>
        </is>
      </c>
      <c r="L364" t="inlineStr">
        <is>
          <t>lamina 2024_22-305, EJE D-D', eje D</t>
        </is>
      </c>
      <c r="M364" s="7" t="n">
        <v>1</v>
      </c>
      <c r="N364" t="n">
        <v>200009</v>
      </c>
      <c r="O364" t="inlineStr">
        <is>
          <t>lt2:M 0.25x7.95 | 0.25 x 7.95 m | 94 barras | As = 92.05 cm2 | estribo - | malla 10a20</t>
        </is>
      </c>
    </row>
    <row r="365">
      <c r="A365" s="7" t="n">
        <v>30</v>
      </c>
      <c r="B365" s="7" t="n">
        <v>4</v>
      </c>
      <c r="C365" t="inlineStr">
        <is>
          <t>muro</t>
        </is>
      </c>
      <c r="D365" t="inlineStr">
        <is>
          <t>lt2:M 0.25x7.95</t>
        </is>
      </c>
      <c r="E365" s="4" t="n">
        <v>7310.6374</v>
      </c>
      <c r="F365" s="4" t="n">
        <v>37762.5145</v>
      </c>
      <c r="G365" s="4" t="n">
        <v>38314.6629</v>
      </c>
      <c r="H365" t="inlineStr">
        <is>
          <t>hormigon a 0.003 (nominal)</t>
        </is>
      </c>
      <c r="I365" s="4" t="n">
        <v>92.0487</v>
      </c>
      <c r="J365" s="4" t="n">
        <v>0.4631</v>
      </c>
      <c r="K365" t="inlineStr">
        <is>
          <t>malla vertical 10a20 en 2 capas + 14 barras de borde (94 barras)</t>
        </is>
      </c>
      <c r="L365" t="inlineStr">
        <is>
          <t>lamina 2024_22-305, EJE D-D', eje D</t>
        </is>
      </c>
      <c r="M365" s="7" t="n">
        <v>1</v>
      </c>
      <c r="N365" t="n">
        <v>200009</v>
      </c>
      <c r="O365" t="inlineStr">
        <is>
          <t>lt2:M 0.25x7.95 | 0.25 x 7.95 m | 94 barras | As = 92.05 cm2 | estribo - | malla 10a20</t>
        </is>
      </c>
    </row>
    <row r="366">
      <c r="A366" s="7" t="n">
        <v>30</v>
      </c>
      <c r="B366" s="7" t="n">
        <v>5</v>
      </c>
      <c r="C366" t="inlineStr">
        <is>
          <t>muro</t>
        </is>
      </c>
      <c r="D366" t="inlineStr">
        <is>
          <t>lt2:M 0.25x7.95</t>
        </is>
      </c>
      <c r="E366" s="4" t="n">
        <v>10965.956</v>
      </c>
      <c r="F366" s="4" t="n">
        <v>46045.7015</v>
      </c>
      <c r="G366" s="4" t="n">
        <v>47053.0469</v>
      </c>
      <c r="H366" t="inlineStr">
        <is>
          <t>hormigon a 0.003 (nominal)</t>
        </is>
      </c>
      <c r="I366" s="4" t="n">
        <v>92.0487</v>
      </c>
      <c r="J366" s="4" t="n">
        <v>0.4631</v>
      </c>
      <c r="K366" t="inlineStr">
        <is>
          <t>malla vertical 10a20 en 2 capas + 14 barras de borde (94 barras)</t>
        </is>
      </c>
      <c r="L366" t="inlineStr">
        <is>
          <t>lamina 2024_22-305, EJE D-D', eje D</t>
        </is>
      </c>
      <c r="M366" s="7" t="n">
        <v>1</v>
      </c>
      <c r="N366" t="n">
        <v>200009</v>
      </c>
      <c r="O366" t="inlineStr">
        <is>
          <t>lt2:M 0.25x7.95 | 0.25 x 7.95 m | 94 barras | As = 92.05 cm2 | estribo - | malla 10a20</t>
        </is>
      </c>
    </row>
    <row r="367">
      <c r="A367" s="7" t="n">
        <v>30</v>
      </c>
      <c r="B367" s="7" t="n">
        <v>6</v>
      </c>
      <c r="C367" t="inlineStr">
        <is>
          <t>muro</t>
        </is>
      </c>
      <c r="D367" t="inlineStr">
        <is>
          <t>lt2:M 0.25x7.95</t>
        </is>
      </c>
      <c r="E367" s="4" t="n">
        <v>14621.2747</v>
      </c>
      <c r="F367" s="4" t="n">
        <v>52686.9415</v>
      </c>
      <c r="G367" s="4" t="n">
        <v>54373.1774</v>
      </c>
      <c r="H367" t="inlineStr">
        <is>
          <t>hormigon a 0.003 (nominal)</t>
        </is>
      </c>
      <c r="I367" s="4" t="n">
        <v>92.0487</v>
      </c>
      <c r="J367" s="4" t="n">
        <v>0.4631</v>
      </c>
      <c r="K367" t="inlineStr">
        <is>
          <t>malla vertical 10a20 en 2 capas + 14 barras de borde (94 barras)</t>
        </is>
      </c>
      <c r="L367" t="inlineStr">
        <is>
          <t>lamina 2024_22-305, EJE D-D', eje D</t>
        </is>
      </c>
      <c r="M367" s="7" t="n">
        <v>1</v>
      </c>
      <c r="N367" t="n">
        <v>200009</v>
      </c>
      <c r="O367" t="inlineStr">
        <is>
          <t>lt2:M 0.25x7.95 | 0.25 x 7.95 m | 94 barras | As = 92.05 cm2 | estribo - | malla 10a20</t>
        </is>
      </c>
    </row>
    <row r="368">
      <c r="A368" s="7" t="n">
        <v>30</v>
      </c>
      <c r="B368" s="7" t="n">
        <v>7</v>
      </c>
      <c r="C368" t="inlineStr">
        <is>
          <t>muro</t>
        </is>
      </c>
      <c r="D368" t="inlineStr">
        <is>
          <t>lt2:M 0.25x7.95</t>
        </is>
      </c>
      <c r="E368" s="4" t="n">
        <v>21931.9121</v>
      </c>
      <c r="F368" s="4" t="n">
        <v>61077.1663</v>
      </c>
      <c r="G368" s="4" t="n">
        <v>64147.7474</v>
      </c>
      <c r="H368" t="inlineStr">
        <is>
          <t>hormigon a 0.003 (nominal)</t>
        </is>
      </c>
      <c r="I368" s="4" t="n">
        <v>92.0487</v>
      </c>
      <c r="J368" s="4" t="n">
        <v>0.4631</v>
      </c>
      <c r="K368" t="inlineStr">
        <is>
          <t>malla vertical 10a20 en 2 capas + 14 barras de borde (94 barras)</t>
        </is>
      </c>
      <c r="L368" t="inlineStr">
        <is>
          <t>lamina 2024_22-305, EJE D-D', eje D</t>
        </is>
      </c>
      <c r="M368" s="7" t="n">
        <v>1</v>
      </c>
      <c r="N368" t="n">
        <v>200009</v>
      </c>
      <c r="O368" t="inlineStr">
        <is>
          <t>lt2:M 0.25x7.95 | 0.25 x 7.95 m | 94 barras | As = 92.05 cm2 | estribo - | malla 10a20</t>
        </is>
      </c>
    </row>
    <row r="369">
      <c r="A369" s="7" t="n">
        <v>30</v>
      </c>
      <c r="B369" s="7" t="n">
        <v>8</v>
      </c>
      <c r="C369" t="inlineStr">
        <is>
          <t>muro</t>
        </is>
      </c>
      <c r="D369" t="inlineStr">
        <is>
          <t>lt2:M 0.25x7.95</t>
        </is>
      </c>
      <c r="E369" s="4" t="n">
        <v>29242.5494</v>
      </c>
      <c r="F369" s="4" t="n">
        <v>62413.8752</v>
      </c>
      <c r="G369" s="4" t="n">
        <v>67517.15330000001</v>
      </c>
      <c r="H369" t="inlineStr">
        <is>
          <t>hormigon a 0.003 (nominal)</t>
        </is>
      </c>
      <c r="I369" s="4" t="n">
        <v>92.0487</v>
      </c>
      <c r="J369" s="4" t="n">
        <v>0.4631</v>
      </c>
      <c r="K369" t="inlineStr">
        <is>
          <t>malla vertical 10a20 en 2 capas + 14 barras de borde (94 barras)</t>
        </is>
      </c>
      <c r="L369" t="inlineStr">
        <is>
          <t>lamina 2024_22-305, EJE D-D', eje D</t>
        </is>
      </c>
      <c r="M369" s="7" t="n">
        <v>1</v>
      </c>
      <c r="N369" t="n">
        <v>200009</v>
      </c>
      <c r="O369" t="inlineStr">
        <is>
          <t>lt2:M 0.25x7.95 | 0.25 x 7.95 m | 94 barras | As = 92.05 cm2 | estribo - | malla 10a20</t>
        </is>
      </c>
    </row>
    <row r="370">
      <c r="A370" s="7" t="n">
        <v>30</v>
      </c>
      <c r="B370" s="7" t="n">
        <v>9</v>
      </c>
      <c r="C370" t="inlineStr">
        <is>
          <t>muro</t>
        </is>
      </c>
      <c r="D370" t="inlineStr">
        <is>
          <t>lt2:M 0.25x7.95</t>
        </is>
      </c>
      <c r="E370" s="4" t="n">
        <v>36553.1868</v>
      </c>
      <c r="F370" s="4" t="n">
        <v>56469.6051</v>
      </c>
      <c r="G370" s="4" t="n">
        <v>66062.8279</v>
      </c>
      <c r="H370" t="inlineStr">
        <is>
          <t>hormigon a 0.003 (nominal)</t>
        </is>
      </c>
      <c r="I370" s="4" t="n">
        <v>92.0487</v>
      </c>
      <c r="J370" s="4" t="n">
        <v>0.4631</v>
      </c>
      <c r="K370" t="inlineStr">
        <is>
          <t>malla vertical 10a20 en 2 capas + 14 barras de borde (94 barras)</t>
        </is>
      </c>
      <c r="L370" t="inlineStr">
        <is>
          <t>lamina 2024_22-305, EJE D-D', eje D</t>
        </is>
      </c>
      <c r="M370" s="7" t="n">
        <v>1</v>
      </c>
      <c r="N370" t="n">
        <v>200009</v>
      </c>
      <c r="O370" t="inlineStr">
        <is>
          <t>lt2:M 0.25x7.95 | 0.25 x 7.95 m | 94 barras | As = 92.05 cm2 | estribo - | malla 10a20</t>
        </is>
      </c>
    </row>
    <row r="371">
      <c r="A371" s="7" t="n">
        <v>30</v>
      </c>
      <c r="B371" s="7" t="n">
        <v>10</v>
      </c>
      <c r="C371" t="inlineStr">
        <is>
          <t>muro</t>
        </is>
      </c>
      <c r="D371" t="inlineStr">
        <is>
          <t>lt2:M 0.25x7.95</t>
        </is>
      </c>
      <c r="E371" s="4" t="n">
        <v>47519.1428</v>
      </c>
      <c r="F371" s="4" t="n">
        <v>54183.5429</v>
      </c>
      <c r="G371" s="4" t="n">
        <v>54183.5429</v>
      </c>
      <c r="H371" t="inlineStr">
        <is>
          <t>maximo del M-phi</t>
        </is>
      </c>
      <c r="I371" s="4" t="n">
        <v>92.0487</v>
      </c>
      <c r="J371" s="4" t="n">
        <v>0.4631</v>
      </c>
      <c r="K371" t="inlineStr">
        <is>
          <t>malla vertical 10a20 en 2 capas + 14 barras de borde (94 barras)</t>
        </is>
      </c>
      <c r="L371" t="inlineStr">
        <is>
          <t>lamina 2024_22-305, EJE D-D', eje D</t>
        </is>
      </c>
      <c r="M371" s="7" t="n">
        <v>1</v>
      </c>
      <c r="N371" t="n">
        <v>200009</v>
      </c>
      <c r="O371" t="inlineStr">
        <is>
          <t>lt2:M 0.25x7.95 | 0.25 x 7.95 m | 94 barras | As = 92.05 cm2 | estribo - | malla 10a20</t>
        </is>
      </c>
    </row>
    <row r="372">
      <c r="A372" s="7" t="n">
        <v>30</v>
      </c>
      <c r="B372" s="7" t="n">
        <v>11</v>
      </c>
      <c r="C372" t="inlineStr">
        <is>
          <t>muro</t>
        </is>
      </c>
      <c r="D372" t="inlineStr">
        <is>
          <t>lt2:M 0.25x7.95</t>
        </is>
      </c>
      <c r="E372" s="4" t="n">
        <v>58485.0989</v>
      </c>
      <c r="F372" s="4" t="n">
        <v>31894.5323</v>
      </c>
      <c r="G372" s="4" t="n">
        <v>31894.5323</v>
      </c>
      <c r="H372" t="inlineStr">
        <is>
          <t>maximo del M-phi</t>
        </is>
      </c>
      <c r="I372" s="4" t="n">
        <v>92.0487</v>
      </c>
      <c r="J372" s="4" t="n">
        <v>0.4631</v>
      </c>
      <c r="K372" t="inlineStr">
        <is>
          <t>malla vertical 10a20 en 2 capas + 14 barras de borde (94 barras)</t>
        </is>
      </c>
      <c r="L372" t="inlineStr">
        <is>
          <t>lamina 2024_22-305, EJE D-D', eje D</t>
        </is>
      </c>
      <c r="M372" s="7" t="n">
        <v>1</v>
      </c>
      <c r="N372" t="n">
        <v>200009</v>
      </c>
      <c r="O372" t="inlineStr">
        <is>
          <t>lt2:M 0.25x7.95 | 0.25 x 7.95 m | 94 barras | As = 92.05 cm2 | estribo - | malla 10a20</t>
        </is>
      </c>
    </row>
    <row r="373">
      <c r="A373" s="7" t="n">
        <v>30</v>
      </c>
      <c r="B373" s="7" t="n">
        <v>12</v>
      </c>
      <c r="C373" t="inlineStr">
        <is>
          <t>muro</t>
        </is>
      </c>
      <c r="D373" t="inlineStr">
        <is>
          <t>lt2:M 0.25x7.95</t>
        </is>
      </c>
      <c r="E373" s="4" t="n">
        <v>73106.37360000001</v>
      </c>
      <c r="F373" s="4" t="n">
        <v>0</v>
      </c>
      <c r="G373" s="4" t="n">
        <v>0</v>
      </c>
      <c r="H373" t="inlineStr">
        <is>
          <t>compresion pura</t>
        </is>
      </c>
      <c r="I373" s="4" t="n">
        <v>92.0487</v>
      </c>
      <c r="J373" s="4" t="n">
        <v>0.4631</v>
      </c>
      <c r="K373" t="inlineStr">
        <is>
          <t>malla vertical 10a20 en 2 capas + 14 barras de borde (94 barras)</t>
        </is>
      </c>
      <c r="L373" t="inlineStr">
        <is>
          <t>lamina 2024_22-305, EJE D-D', eje D</t>
        </is>
      </c>
      <c r="M373" s="7" t="n">
        <v>1</v>
      </c>
      <c r="N373" t="n">
        <v>200009</v>
      </c>
      <c r="O373" t="inlineStr">
        <is>
          <t>lt2:M 0.25x7.95 | 0.25 x 7.95 m | 94 barras | As = 92.05 cm2 | estribo - | malla 10a20</t>
        </is>
      </c>
    </row>
    <row r="374">
      <c r="A374" s="7" t="n">
        <v>31</v>
      </c>
      <c r="B374" s="7" t="n">
        <v>1</v>
      </c>
      <c r="C374" t="inlineStr">
        <is>
          <t>muro</t>
        </is>
      </c>
      <c r="D374" t="inlineStr">
        <is>
          <t>lt2:M 0.25x2.82</t>
        </is>
      </c>
      <c r="E374" s="4" t="n">
        <v>-5882.5223</v>
      </c>
      <c r="F374" s="4" t="n">
        <v>0</v>
      </c>
      <c r="G374" s="4" t="n">
        <v>0</v>
      </c>
      <c r="H374" t="inlineStr">
        <is>
          <t>traccion pura</t>
        </is>
      </c>
      <c r="I374" s="4" t="n">
        <v>140.0601</v>
      </c>
      <c r="J374" s="4" t="n">
        <v>1.9865</v>
      </c>
      <c r="K374" t="inlineStr">
        <is>
          <t>malla vertical 10a20 en 2 capas + 25 barras de borde (55 barras)</t>
        </is>
      </c>
      <c r="L374" t="inlineStr">
        <is>
          <t>lamina 2024_22-304, EJE C', eje C'</t>
        </is>
      </c>
      <c r="M374" s="7" t="n">
        <v>1</v>
      </c>
      <c r="N374" t="n">
        <v>200012</v>
      </c>
      <c r="O374" t="inlineStr">
        <is>
          <t>lt2:M 0.25x2.82 | 0.25 x 2.82 m | 55 barras | As = 140.06 cm2 | estribo - | malla 10a20</t>
        </is>
      </c>
    </row>
    <row r="375">
      <c r="A375" s="7" t="n">
        <v>31</v>
      </c>
      <c r="B375" s="7" t="n">
        <v>2</v>
      </c>
      <c r="C375" t="inlineStr">
        <is>
          <t>muro</t>
        </is>
      </c>
      <c r="D375" t="inlineStr">
        <is>
          <t>lt2:M 0.25x2.82</t>
        </is>
      </c>
      <c r="E375" s="4" t="n">
        <v>0</v>
      </c>
      <c r="F375" s="4" t="n">
        <v>9108.6919</v>
      </c>
      <c r="G375" s="4" t="n">
        <v>9118.462799999999</v>
      </c>
      <c r="H375" t="inlineStr">
        <is>
          <t>hormigon a 0.003 (nominal)</t>
        </is>
      </c>
      <c r="I375" s="4" t="n">
        <v>140.0601</v>
      </c>
      <c r="J375" s="4" t="n">
        <v>1.9865</v>
      </c>
      <c r="K375" t="inlineStr">
        <is>
          <t>malla vertical 10a20 en 2 capas + 25 barras de borde (55 barras)</t>
        </is>
      </c>
      <c r="L375" t="inlineStr">
        <is>
          <t>lamina 2024_22-304, EJE C', eje C'</t>
        </is>
      </c>
      <c r="M375" s="7" t="n">
        <v>1</v>
      </c>
      <c r="N375" t="n">
        <v>200012</v>
      </c>
      <c r="O375" t="inlineStr">
        <is>
          <t>lt2:M 0.25x2.82 | 0.25 x 2.82 m | 55 barras | As = 140.06 cm2 | estribo - | malla 10a20</t>
        </is>
      </c>
    </row>
    <row r="376">
      <c r="A376" s="7" t="n">
        <v>31</v>
      </c>
      <c r="B376" s="7" t="n">
        <v>3</v>
      </c>
      <c r="C376" t="inlineStr">
        <is>
          <t>muro</t>
        </is>
      </c>
      <c r="D376" t="inlineStr">
        <is>
          <t>lt2:M 0.25x2.82</t>
        </is>
      </c>
      <c r="E376" s="4" t="n">
        <v>1503.4531</v>
      </c>
      <c r="F376" s="4" t="n">
        <v>10222.9171</v>
      </c>
      <c r="G376" s="4" t="n">
        <v>10290.1181</v>
      </c>
      <c r="H376" t="inlineStr">
        <is>
          <t>hormigon a 0.003 (nominal)</t>
        </is>
      </c>
      <c r="I376" s="4" t="n">
        <v>140.0601</v>
      </c>
      <c r="J376" s="4" t="n">
        <v>1.9865</v>
      </c>
      <c r="K376" t="inlineStr">
        <is>
          <t>malla vertical 10a20 en 2 capas + 25 barras de borde (55 barras)</t>
        </is>
      </c>
      <c r="L376" t="inlineStr">
        <is>
          <t>lamina 2024_22-304, EJE C', eje C'</t>
        </is>
      </c>
      <c r="M376" s="7" t="n">
        <v>1</v>
      </c>
      <c r="N376" t="n">
        <v>200012</v>
      </c>
      <c r="O376" t="inlineStr">
        <is>
          <t>lt2:M 0.25x2.82 | 0.25 x 2.82 m | 55 barras | As = 140.06 cm2 | estribo - | malla 10a20</t>
        </is>
      </c>
    </row>
    <row r="377">
      <c r="A377" s="7" t="n">
        <v>31</v>
      </c>
      <c r="B377" s="7" t="n">
        <v>4</v>
      </c>
      <c r="C377" t="inlineStr">
        <is>
          <t>muro</t>
        </is>
      </c>
      <c r="D377" t="inlineStr">
        <is>
          <t>lt2:M 0.25x2.82</t>
        </is>
      </c>
      <c r="E377" s="4" t="n">
        <v>3006.9062</v>
      </c>
      <c r="F377" s="4" t="n">
        <v>11223.7811</v>
      </c>
      <c r="G377" s="4" t="n">
        <v>11355.6077</v>
      </c>
      <c r="H377" t="inlineStr">
        <is>
          <t>hormigon a 0.003 (nominal)</t>
        </is>
      </c>
      <c r="I377" s="4" t="n">
        <v>140.0601</v>
      </c>
      <c r="J377" s="4" t="n">
        <v>1.9865</v>
      </c>
      <c r="K377" t="inlineStr">
        <is>
          <t>malla vertical 10a20 en 2 capas + 25 barras de borde (55 barras)</t>
        </is>
      </c>
      <c r="L377" t="inlineStr">
        <is>
          <t>lamina 2024_22-304, EJE C', eje C'</t>
        </is>
      </c>
      <c r="M377" s="7" t="n">
        <v>1</v>
      </c>
      <c r="N377" t="n">
        <v>200012</v>
      </c>
      <c r="O377" t="inlineStr">
        <is>
          <t>lt2:M 0.25x2.82 | 0.25 x 2.82 m | 55 barras | As = 140.06 cm2 | estribo - | malla 10a20</t>
        </is>
      </c>
    </row>
    <row r="378">
      <c r="A378" s="7" t="n">
        <v>31</v>
      </c>
      <c r="B378" s="7" t="n">
        <v>5</v>
      </c>
      <c r="C378" t="inlineStr">
        <is>
          <t>muro</t>
        </is>
      </c>
      <c r="D378" t="inlineStr">
        <is>
          <t>lt2:M 0.25x2.82</t>
        </is>
      </c>
      <c r="E378" s="4" t="n">
        <v>4510.3593</v>
      </c>
      <c r="F378" s="4" t="n">
        <v>12060.3493</v>
      </c>
      <c r="G378" s="4" t="n">
        <v>12254.7157</v>
      </c>
      <c r="H378" t="inlineStr">
        <is>
          <t>hormigon a 0.003 (nominal)</t>
        </is>
      </c>
      <c r="I378" s="4" t="n">
        <v>140.0601</v>
      </c>
      <c r="J378" s="4" t="n">
        <v>1.9865</v>
      </c>
      <c r="K378" t="inlineStr">
        <is>
          <t>malla vertical 10a20 en 2 capas + 25 barras de borde (55 barras)</t>
        </is>
      </c>
      <c r="L378" t="inlineStr">
        <is>
          <t>lamina 2024_22-304, EJE C', eje C'</t>
        </is>
      </c>
      <c r="M378" s="7" t="n">
        <v>1</v>
      </c>
      <c r="N378" t="n">
        <v>200012</v>
      </c>
      <c r="O378" t="inlineStr">
        <is>
          <t>lt2:M 0.25x2.82 | 0.25 x 2.82 m | 55 barras | As = 140.06 cm2 | estribo - | malla 10a20</t>
        </is>
      </c>
    </row>
    <row r="379">
      <c r="A379" s="7" t="n">
        <v>31</v>
      </c>
      <c r="B379" s="7" t="n">
        <v>6</v>
      </c>
      <c r="C379" t="inlineStr">
        <is>
          <t>muro</t>
        </is>
      </c>
      <c r="D379" t="inlineStr">
        <is>
          <t>lt2:M 0.25x2.82</t>
        </is>
      </c>
      <c r="E379" s="4" t="n">
        <v>6013.8124</v>
      </c>
      <c r="F379" s="4" t="n">
        <v>12645.678</v>
      </c>
      <c r="G379" s="4" t="n">
        <v>12937.5851</v>
      </c>
      <c r="H379" t="inlineStr">
        <is>
          <t>hormigon a 0.003 (nominal)</t>
        </is>
      </c>
      <c r="I379" s="4" t="n">
        <v>140.0601</v>
      </c>
      <c r="J379" s="4" t="n">
        <v>1.9865</v>
      </c>
      <c r="K379" t="inlineStr">
        <is>
          <t>malla vertical 10a20 en 2 capas + 25 barras de borde (55 barras)</t>
        </is>
      </c>
      <c r="L379" t="inlineStr">
        <is>
          <t>lamina 2024_22-304, EJE C', eje C'</t>
        </is>
      </c>
      <c r="M379" s="7" t="n">
        <v>1</v>
      </c>
      <c r="N379" t="n">
        <v>200012</v>
      </c>
      <c r="O379" t="inlineStr">
        <is>
          <t>lt2:M 0.25x2.82 | 0.25 x 2.82 m | 55 barras | As = 140.06 cm2 | estribo - | malla 10a20</t>
        </is>
      </c>
    </row>
    <row r="380">
      <c r="A380" s="7" t="n">
        <v>31</v>
      </c>
      <c r="B380" s="7" t="n">
        <v>7</v>
      </c>
      <c r="C380" t="inlineStr">
        <is>
          <t>muro</t>
        </is>
      </c>
      <c r="D380" t="inlineStr">
        <is>
          <t>lt2:M 0.25x2.82</t>
        </is>
      </c>
      <c r="E380" s="4" t="n">
        <v>9020.7186</v>
      </c>
      <c r="F380" s="4" t="n">
        <v>12863.4784</v>
      </c>
      <c r="G380" s="4" t="n">
        <v>13104.8063</v>
      </c>
      <c r="H380" t="inlineStr">
        <is>
          <t>hormigon a 0.003 (nominal)</t>
        </is>
      </c>
      <c r="I380" s="4" t="n">
        <v>140.0601</v>
      </c>
      <c r="J380" s="4" t="n">
        <v>1.9865</v>
      </c>
      <c r="K380" t="inlineStr">
        <is>
          <t>malla vertical 10a20 en 2 capas + 25 barras de borde (55 barras)</t>
        </is>
      </c>
      <c r="L380" t="inlineStr">
        <is>
          <t>lamina 2024_22-304, EJE C', eje C'</t>
        </is>
      </c>
      <c r="M380" s="7" t="n">
        <v>1</v>
      </c>
      <c r="N380" t="n">
        <v>200012</v>
      </c>
      <c r="O380" t="inlineStr">
        <is>
          <t>lt2:M 0.25x2.82 | 0.25 x 2.82 m | 55 barras | As = 140.06 cm2 | estribo - | malla 10a20</t>
        </is>
      </c>
    </row>
    <row r="381">
      <c r="A381" s="7" t="n">
        <v>31</v>
      </c>
      <c r="B381" s="7" t="n">
        <v>8</v>
      </c>
      <c r="C381" t="inlineStr">
        <is>
          <t>muro</t>
        </is>
      </c>
      <c r="D381" t="inlineStr">
        <is>
          <t>lt2:M 0.25x2.82</t>
        </is>
      </c>
      <c r="E381" s="4" t="n">
        <v>12027.6248</v>
      </c>
      <c r="F381" s="4" t="n">
        <v>11280.6291</v>
      </c>
      <c r="G381" s="4" t="n">
        <v>11745.4259</v>
      </c>
      <c r="H381" t="inlineStr">
        <is>
          <t>hormigon a 0.003 (nominal)</t>
        </is>
      </c>
      <c r="I381" s="4" t="n">
        <v>140.0601</v>
      </c>
      <c r="J381" s="4" t="n">
        <v>1.9865</v>
      </c>
      <c r="K381" t="inlineStr">
        <is>
          <t>malla vertical 10a20 en 2 capas + 25 barras de borde (55 barras)</t>
        </is>
      </c>
      <c r="L381" t="inlineStr">
        <is>
          <t>lamina 2024_22-304, EJE C', eje C'</t>
        </is>
      </c>
      <c r="M381" s="7" t="n">
        <v>1</v>
      </c>
      <c r="N381" t="n">
        <v>200012</v>
      </c>
      <c r="O381" t="inlineStr">
        <is>
          <t>lt2:M 0.25x2.82 | 0.25 x 2.82 m | 55 barras | As = 140.06 cm2 | estribo - | malla 10a20</t>
        </is>
      </c>
    </row>
    <row r="382">
      <c r="A382" s="7" t="n">
        <v>31</v>
      </c>
      <c r="B382" s="7" t="n">
        <v>9</v>
      </c>
      <c r="C382" t="inlineStr">
        <is>
          <t>muro</t>
        </is>
      </c>
      <c r="D382" t="inlineStr">
        <is>
          <t>lt2:M 0.25x2.82</t>
        </is>
      </c>
      <c r="E382" s="4" t="n">
        <v>15034.531</v>
      </c>
      <c r="F382" s="4" t="n">
        <v>9305.904699999999</v>
      </c>
      <c r="G382" s="4" t="n">
        <v>10270.0425</v>
      </c>
      <c r="H382" t="inlineStr">
        <is>
          <t>hormigon a 0.003 (nominal)</t>
        </is>
      </c>
      <c r="I382" s="4" t="n">
        <v>140.0601</v>
      </c>
      <c r="J382" s="4" t="n">
        <v>1.9865</v>
      </c>
      <c r="K382" t="inlineStr">
        <is>
          <t>malla vertical 10a20 en 2 capas + 25 barras de borde (55 barras)</t>
        </is>
      </c>
      <c r="L382" t="inlineStr">
        <is>
          <t>lamina 2024_22-304, EJE C', eje C'</t>
        </is>
      </c>
      <c r="M382" s="7" t="n">
        <v>1</v>
      </c>
      <c r="N382" t="n">
        <v>200012</v>
      </c>
      <c r="O382" t="inlineStr">
        <is>
          <t>lt2:M 0.25x2.82 | 0.25 x 2.82 m | 55 barras | As = 140.06 cm2 | estribo - | malla 10a20</t>
        </is>
      </c>
    </row>
    <row r="383">
      <c r="A383" s="7" t="n">
        <v>31</v>
      </c>
      <c r="B383" s="7" t="n">
        <v>10</v>
      </c>
      <c r="C383" t="inlineStr">
        <is>
          <t>muro</t>
        </is>
      </c>
      <c r="D383" t="inlineStr">
        <is>
          <t>lt2:M 0.25x2.82</t>
        </is>
      </c>
      <c r="E383" s="4" t="n">
        <v>19544.8904</v>
      </c>
      <c r="F383" s="4" t="n">
        <v>7363.2759</v>
      </c>
      <c r="G383" s="4" t="n">
        <v>7363.2759</v>
      </c>
      <c r="H383" t="inlineStr">
        <is>
          <t>maximo del M-phi</t>
        </is>
      </c>
      <c r="I383" s="4" t="n">
        <v>140.0601</v>
      </c>
      <c r="J383" s="4" t="n">
        <v>1.9865</v>
      </c>
      <c r="K383" t="inlineStr">
        <is>
          <t>malla vertical 10a20 en 2 capas + 25 barras de borde (55 barras)</t>
        </is>
      </c>
      <c r="L383" t="inlineStr">
        <is>
          <t>lamina 2024_22-304, EJE C', eje C'</t>
        </is>
      </c>
      <c r="M383" s="7" t="n">
        <v>1</v>
      </c>
      <c r="N383" t="n">
        <v>200012</v>
      </c>
      <c r="O383" t="inlineStr">
        <is>
          <t>lt2:M 0.25x2.82 | 0.25 x 2.82 m | 55 barras | As = 140.06 cm2 | estribo - | malla 10a20</t>
        </is>
      </c>
    </row>
    <row r="384">
      <c r="A384" s="7" t="n">
        <v>31</v>
      </c>
      <c r="B384" s="7" t="n">
        <v>11</v>
      </c>
      <c r="C384" t="inlineStr">
        <is>
          <t>muro</t>
        </is>
      </c>
      <c r="D384" t="inlineStr">
        <is>
          <t>lt2:M 0.25x2.82</t>
        </is>
      </c>
      <c r="E384" s="4" t="n">
        <v>24055.2497</v>
      </c>
      <c r="F384" s="4" t="n">
        <v>3555.3167</v>
      </c>
      <c r="G384" s="4" t="n">
        <v>3555.3167</v>
      </c>
      <c r="H384" t="inlineStr">
        <is>
          <t>maximo del M-phi</t>
        </is>
      </c>
      <c r="I384" s="4" t="n">
        <v>140.0601</v>
      </c>
      <c r="J384" s="4" t="n">
        <v>1.9865</v>
      </c>
      <c r="K384" t="inlineStr">
        <is>
          <t>malla vertical 10a20 en 2 capas + 25 barras de borde (55 barras)</t>
        </is>
      </c>
      <c r="L384" t="inlineStr">
        <is>
          <t>lamina 2024_22-304, EJE C', eje C'</t>
        </is>
      </c>
      <c r="M384" s="7" t="n">
        <v>1</v>
      </c>
      <c r="N384" t="n">
        <v>200012</v>
      </c>
      <c r="O384" t="inlineStr">
        <is>
          <t>lt2:M 0.25x2.82 | 0.25 x 2.82 m | 55 barras | As = 140.06 cm2 | estribo - | malla 10a20</t>
        </is>
      </c>
    </row>
    <row r="385">
      <c r="A385" s="7" t="n">
        <v>31</v>
      </c>
      <c r="B385" s="7" t="n">
        <v>12</v>
      </c>
      <c r="C385" t="inlineStr">
        <is>
          <t>muro</t>
        </is>
      </c>
      <c r="D385" t="inlineStr">
        <is>
          <t>lt2:M 0.25x2.82</t>
        </is>
      </c>
      <c r="E385" s="4" t="n">
        <v>30069.0621</v>
      </c>
      <c r="F385" s="4" t="n">
        <v>0</v>
      </c>
      <c r="G385" s="4" t="n">
        <v>0</v>
      </c>
      <c r="H385" t="inlineStr">
        <is>
          <t>compresion pura</t>
        </is>
      </c>
      <c r="I385" s="4" t="n">
        <v>140.0601</v>
      </c>
      <c r="J385" s="4" t="n">
        <v>1.9865</v>
      </c>
      <c r="K385" t="inlineStr">
        <is>
          <t>malla vertical 10a20 en 2 capas + 25 barras de borde (55 barras)</t>
        </is>
      </c>
      <c r="L385" t="inlineStr">
        <is>
          <t>lamina 2024_22-304, EJE C', eje C'</t>
        </is>
      </c>
      <c r="M385" s="7" t="n">
        <v>1</v>
      </c>
      <c r="N385" t="n">
        <v>200012</v>
      </c>
      <c r="O385" t="inlineStr">
        <is>
          <t>lt2:M 0.25x2.82 | 0.25 x 2.82 m | 55 barras | As = 140.06 cm2 | estribo - | malla 10a20</t>
        </is>
      </c>
    </row>
    <row r="386">
      <c r="A386" s="7" t="n">
        <v>32</v>
      </c>
      <c r="B386" s="7" t="n">
        <v>1</v>
      </c>
      <c r="C386" t="inlineStr">
        <is>
          <t>muro</t>
        </is>
      </c>
      <c r="D386" t="inlineStr">
        <is>
          <t>lt2:M 0.30x1.45</t>
        </is>
      </c>
      <c r="E386" s="4" t="n">
        <v>-2372.4051</v>
      </c>
      <c r="F386" s="4" t="n">
        <v>0</v>
      </c>
      <c r="G386" s="4" t="n">
        <v>0</v>
      </c>
      <c r="H386" t="inlineStr">
        <is>
          <t>traccion pura</t>
        </is>
      </c>
      <c r="I386" s="4" t="n">
        <v>56.4858</v>
      </c>
      <c r="J386" s="4" t="n">
        <v>1.2985</v>
      </c>
      <c r="K386" t="inlineStr">
        <is>
          <t>malla vertical 12a20 en 2 capas + 7 barras de borde (23 barras)</t>
        </is>
      </c>
      <c r="L386" t="inlineStr">
        <is>
          <t>lamina 2024_22-302, EJE 3, eje 3</t>
        </is>
      </c>
      <c r="M386" s="7" t="n">
        <v>1</v>
      </c>
      <c r="N386" t="n">
        <v>200014</v>
      </c>
      <c r="O386" t="inlineStr">
        <is>
          <t>lt2:M 0.30x1.45 | 0.30 x 1.45 m | 23 barras | As = 56.49 cm2 | estribo - | malla 12a20</t>
        </is>
      </c>
    </row>
    <row r="387">
      <c r="A387" s="7" t="n">
        <v>32</v>
      </c>
      <c r="B387" s="7" t="n">
        <v>2</v>
      </c>
      <c r="C387" t="inlineStr">
        <is>
          <t>muro</t>
        </is>
      </c>
      <c r="D387" t="inlineStr">
        <is>
          <t>lt2:M 0.30x1.45</t>
        </is>
      </c>
      <c r="E387" s="4" t="n">
        <v>0</v>
      </c>
      <c r="F387" s="4" t="n">
        <v>1723.8868</v>
      </c>
      <c r="G387" s="4" t="n">
        <v>1733.4184</v>
      </c>
      <c r="H387" t="inlineStr">
        <is>
          <t>hormigon a 0.003 (nominal)</t>
        </is>
      </c>
      <c r="I387" s="4" t="n">
        <v>56.4858</v>
      </c>
      <c r="J387" s="4" t="n">
        <v>1.2985</v>
      </c>
      <c r="K387" t="inlineStr">
        <is>
          <t>malla vertical 12a20 en 2 capas + 7 barras de borde (23 barras)</t>
        </is>
      </c>
      <c r="L387" t="inlineStr">
        <is>
          <t>lamina 2024_22-302, EJE 3, eje 3</t>
        </is>
      </c>
      <c r="M387" s="7" t="n">
        <v>1</v>
      </c>
      <c r="N387" t="n">
        <v>200014</v>
      </c>
      <c r="O387" t="inlineStr">
        <is>
          <t>lt2:M 0.30x1.45 | 0.30 x 1.45 m | 23 barras | As = 56.49 cm2 | estribo - | malla 12a20</t>
        </is>
      </c>
    </row>
    <row r="388">
      <c r="A388" s="7" t="n">
        <v>32</v>
      </c>
      <c r="B388" s="7" t="n">
        <v>3</v>
      </c>
      <c r="C388" t="inlineStr">
        <is>
          <t>muro</t>
        </is>
      </c>
      <c r="D388" t="inlineStr">
        <is>
          <t>lt2:M 0.30x1.45</t>
        </is>
      </c>
      <c r="E388" s="4" t="n">
        <v>869.9852</v>
      </c>
      <c r="F388" s="4" t="n">
        <v>2098.4013</v>
      </c>
      <c r="G388" s="4" t="n">
        <v>2114.2026</v>
      </c>
      <c r="H388" t="inlineStr">
        <is>
          <t>hormigon a 0.003 (nominal)</t>
        </is>
      </c>
      <c r="I388" s="4" t="n">
        <v>56.4858</v>
      </c>
      <c r="J388" s="4" t="n">
        <v>1.2985</v>
      </c>
      <c r="K388" t="inlineStr">
        <is>
          <t>malla vertical 12a20 en 2 capas + 7 barras de borde (23 barras)</t>
        </is>
      </c>
      <c r="L388" t="inlineStr">
        <is>
          <t>lamina 2024_22-302, EJE 3, eje 3</t>
        </is>
      </c>
      <c r="M388" s="7" t="n">
        <v>1</v>
      </c>
      <c r="N388" t="n">
        <v>200014</v>
      </c>
      <c r="O388" t="inlineStr">
        <is>
          <t>lt2:M 0.30x1.45 | 0.30 x 1.45 m | 23 barras | As = 56.49 cm2 | estribo - | malla 12a20</t>
        </is>
      </c>
    </row>
    <row r="389">
      <c r="A389" s="7" t="n">
        <v>32</v>
      </c>
      <c r="B389" s="7" t="n">
        <v>4</v>
      </c>
      <c r="C389" t="inlineStr">
        <is>
          <t>muro</t>
        </is>
      </c>
      <c r="D389" t="inlineStr">
        <is>
          <t>lt2:M 0.30x1.45</t>
        </is>
      </c>
      <c r="E389" s="4" t="n">
        <v>1739.9705</v>
      </c>
      <c r="F389" s="4" t="n">
        <v>2485.0057</v>
      </c>
      <c r="G389" s="4" t="n">
        <v>2523.7083</v>
      </c>
      <c r="H389" t="inlineStr">
        <is>
          <t>hormigon a 0.003 (nominal)</t>
        </is>
      </c>
      <c r="I389" s="4" t="n">
        <v>56.4858</v>
      </c>
      <c r="J389" s="4" t="n">
        <v>1.2985</v>
      </c>
      <c r="K389" t="inlineStr">
        <is>
          <t>malla vertical 12a20 en 2 capas + 7 barras de borde (23 barras)</t>
        </is>
      </c>
      <c r="L389" t="inlineStr">
        <is>
          <t>lamina 2024_22-302, EJE 3, eje 3</t>
        </is>
      </c>
      <c r="M389" s="7" t="n">
        <v>1</v>
      </c>
      <c r="N389" t="n">
        <v>200014</v>
      </c>
      <c r="O389" t="inlineStr">
        <is>
          <t>lt2:M 0.30x1.45 | 0.30 x 1.45 m | 23 barras | As = 56.49 cm2 | estribo - | malla 12a20</t>
        </is>
      </c>
    </row>
    <row r="390">
      <c r="A390" s="7" t="n">
        <v>32</v>
      </c>
      <c r="B390" s="7" t="n">
        <v>5</v>
      </c>
      <c r="C390" t="inlineStr">
        <is>
          <t>muro</t>
        </is>
      </c>
      <c r="D390" t="inlineStr">
        <is>
          <t>lt2:M 0.30x1.45</t>
        </is>
      </c>
      <c r="E390" s="4" t="n">
        <v>2609.9557</v>
      </c>
      <c r="F390" s="4" t="n">
        <v>2792.9087</v>
      </c>
      <c r="G390" s="4" t="n">
        <v>2854.6913</v>
      </c>
      <c r="H390" t="inlineStr">
        <is>
          <t>hormigon a 0.003 (nominal)</t>
        </is>
      </c>
      <c r="I390" s="4" t="n">
        <v>56.4858</v>
      </c>
      <c r="J390" s="4" t="n">
        <v>1.2985</v>
      </c>
      <c r="K390" t="inlineStr">
        <is>
          <t>malla vertical 12a20 en 2 capas + 7 barras de borde (23 barras)</t>
        </is>
      </c>
      <c r="L390" t="inlineStr">
        <is>
          <t>lamina 2024_22-302, EJE 3, eje 3</t>
        </is>
      </c>
      <c r="M390" s="7" t="n">
        <v>1</v>
      </c>
      <c r="N390" t="n">
        <v>200014</v>
      </c>
      <c r="O390" t="inlineStr">
        <is>
          <t>lt2:M 0.30x1.45 | 0.30 x 1.45 m | 23 barras | As = 56.49 cm2 | estribo - | malla 12a20</t>
        </is>
      </c>
    </row>
    <row r="391">
      <c r="A391" s="7" t="n">
        <v>32</v>
      </c>
      <c r="B391" s="7" t="n">
        <v>6</v>
      </c>
      <c r="C391" t="inlineStr">
        <is>
          <t>muro</t>
        </is>
      </c>
      <c r="D391" t="inlineStr">
        <is>
          <t>lt2:M 0.30x1.45</t>
        </is>
      </c>
      <c r="E391" s="4" t="n">
        <v>3479.9409</v>
      </c>
      <c r="F391" s="4" t="n">
        <v>3039.954</v>
      </c>
      <c r="G391" s="4" t="n">
        <v>3137.5544</v>
      </c>
      <c r="H391" t="inlineStr">
        <is>
          <t>hormigon a 0.003 (nominal)</t>
        </is>
      </c>
      <c r="I391" s="4" t="n">
        <v>56.4858</v>
      </c>
      <c r="J391" s="4" t="n">
        <v>1.2985</v>
      </c>
      <c r="K391" t="inlineStr">
        <is>
          <t>malla vertical 12a20 en 2 capas + 7 barras de borde (23 barras)</t>
        </is>
      </c>
      <c r="L391" t="inlineStr">
        <is>
          <t>lamina 2024_22-302, EJE 3, eje 3</t>
        </is>
      </c>
      <c r="M391" s="7" t="n">
        <v>1</v>
      </c>
      <c r="N391" t="n">
        <v>200014</v>
      </c>
      <c r="O391" t="inlineStr">
        <is>
          <t>lt2:M 0.30x1.45 | 0.30 x 1.45 m | 23 barras | As = 56.49 cm2 | estribo - | malla 12a20</t>
        </is>
      </c>
    </row>
    <row r="392">
      <c r="A392" s="7" t="n">
        <v>32</v>
      </c>
      <c r="B392" s="7" t="n">
        <v>7</v>
      </c>
      <c r="C392" t="inlineStr">
        <is>
          <t>muro</t>
        </is>
      </c>
      <c r="D392" t="inlineStr">
        <is>
          <t>lt2:M 0.30x1.45</t>
        </is>
      </c>
      <c r="E392" s="4" t="n">
        <v>5219.9114</v>
      </c>
      <c r="F392" s="4" t="n">
        <v>3344.7426</v>
      </c>
      <c r="G392" s="4" t="n">
        <v>3526.8286</v>
      </c>
      <c r="H392" t="inlineStr">
        <is>
          <t>hormigon a 0.003 (nominal)</t>
        </is>
      </c>
      <c r="I392" s="4" t="n">
        <v>56.4858</v>
      </c>
      <c r="J392" s="4" t="n">
        <v>1.2985</v>
      </c>
      <c r="K392" t="inlineStr">
        <is>
          <t>malla vertical 12a20 en 2 capas + 7 barras de borde (23 barras)</t>
        </is>
      </c>
      <c r="L392" t="inlineStr">
        <is>
          <t>lamina 2024_22-302, EJE 3, eje 3</t>
        </is>
      </c>
      <c r="M392" s="7" t="n">
        <v>1</v>
      </c>
      <c r="N392" t="n">
        <v>200014</v>
      </c>
      <c r="O392" t="inlineStr">
        <is>
          <t>lt2:M 0.30x1.45 | 0.30 x 1.45 m | 23 barras | As = 56.49 cm2 | estribo - | malla 12a20</t>
        </is>
      </c>
    </row>
    <row r="393">
      <c r="A393" s="7" t="n">
        <v>32</v>
      </c>
      <c r="B393" s="7" t="n">
        <v>8</v>
      </c>
      <c r="C393" t="inlineStr">
        <is>
          <t>muro</t>
        </is>
      </c>
      <c r="D393" t="inlineStr">
        <is>
          <t>lt2:M 0.30x1.45</t>
        </is>
      </c>
      <c r="E393" s="4" t="n">
        <v>6959.8819</v>
      </c>
      <c r="F393" s="4" t="n">
        <v>3354.5166</v>
      </c>
      <c r="G393" s="4" t="n">
        <v>3541.1168</v>
      </c>
      <c r="H393" t="inlineStr">
        <is>
          <t>hormigon a 0.003 (nominal)</t>
        </is>
      </c>
      <c r="I393" s="4" t="n">
        <v>56.4858</v>
      </c>
      <c r="J393" s="4" t="n">
        <v>1.2985</v>
      </c>
      <c r="K393" t="inlineStr">
        <is>
          <t>malla vertical 12a20 en 2 capas + 7 barras de borde (23 barras)</t>
        </is>
      </c>
      <c r="L393" t="inlineStr">
        <is>
          <t>lamina 2024_22-302, EJE 3, eje 3</t>
        </is>
      </c>
      <c r="M393" s="7" t="n">
        <v>1</v>
      </c>
      <c r="N393" t="n">
        <v>200014</v>
      </c>
      <c r="O393" t="inlineStr">
        <is>
          <t>lt2:M 0.30x1.45 | 0.30 x 1.45 m | 23 barras | As = 56.49 cm2 | estribo - | malla 12a20</t>
        </is>
      </c>
    </row>
    <row r="394">
      <c r="A394" s="7" t="n">
        <v>32</v>
      </c>
      <c r="B394" s="7" t="n">
        <v>9</v>
      </c>
      <c r="C394" t="inlineStr">
        <is>
          <t>muro</t>
        </is>
      </c>
      <c r="D394" t="inlineStr">
        <is>
          <t>lt2:M 0.30x1.45</t>
        </is>
      </c>
      <c r="E394" s="4" t="n">
        <v>8699.8523</v>
      </c>
      <c r="F394" s="4" t="n">
        <v>2938.0723</v>
      </c>
      <c r="G394" s="4" t="n">
        <v>3342.4659</v>
      </c>
      <c r="H394" t="inlineStr">
        <is>
          <t>hormigon a 0.003 (nominal)</t>
        </is>
      </c>
      <c r="I394" s="4" t="n">
        <v>56.4858</v>
      </c>
      <c r="J394" s="4" t="n">
        <v>1.2985</v>
      </c>
      <c r="K394" t="inlineStr">
        <is>
          <t>malla vertical 12a20 en 2 capas + 7 barras de borde (23 barras)</t>
        </is>
      </c>
      <c r="L394" t="inlineStr">
        <is>
          <t>lamina 2024_22-302, EJE 3, eje 3</t>
        </is>
      </c>
      <c r="M394" s="7" t="n">
        <v>1</v>
      </c>
      <c r="N394" t="n">
        <v>200014</v>
      </c>
      <c r="O394" t="inlineStr">
        <is>
          <t>lt2:M 0.30x1.45 | 0.30 x 1.45 m | 23 barras | As = 56.49 cm2 | estribo - | malla 12a20</t>
        </is>
      </c>
    </row>
    <row r="395">
      <c r="A395" s="7" t="n">
        <v>32</v>
      </c>
      <c r="B395" s="7" t="n">
        <v>10</v>
      </c>
      <c r="C395" t="inlineStr">
        <is>
          <t>muro</t>
        </is>
      </c>
      <c r="D395" t="inlineStr">
        <is>
          <t>lt2:M 0.30x1.45</t>
        </is>
      </c>
      <c r="E395" s="4" t="n">
        <v>11309.808</v>
      </c>
      <c r="F395" s="4" t="n">
        <v>2731.0516</v>
      </c>
      <c r="G395" s="4" t="n">
        <v>2731.0516</v>
      </c>
      <c r="H395" t="inlineStr">
        <is>
          <t>maximo del M-phi</t>
        </is>
      </c>
      <c r="I395" s="4" t="n">
        <v>56.4858</v>
      </c>
      <c r="J395" s="4" t="n">
        <v>1.2985</v>
      </c>
      <c r="K395" t="inlineStr">
        <is>
          <t>malla vertical 12a20 en 2 capas + 7 barras de borde (23 barras)</t>
        </is>
      </c>
      <c r="L395" t="inlineStr">
        <is>
          <t>lamina 2024_22-302, EJE 3, eje 3</t>
        </is>
      </c>
      <c r="M395" s="7" t="n">
        <v>1</v>
      </c>
      <c r="N395" t="n">
        <v>200014</v>
      </c>
      <c r="O395" t="inlineStr">
        <is>
          <t>lt2:M 0.30x1.45 | 0.30 x 1.45 m | 23 barras | As = 56.49 cm2 | estribo - | malla 12a20</t>
        </is>
      </c>
    </row>
    <row r="396">
      <c r="A396" s="7" t="n">
        <v>32</v>
      </c>
      <c r="B396" s="7" t="n">
        <v>11</v>
      </c>
      <c r="C396" t="inlineStr">
        <is>
          <t>muro</t>
        </is>
      </c>
      <c r="D396" t="inlineStr">
        <is>
          <t>lt2:M 0.30x1.45</t>
        </is>
      </c>
      <c r="E396" s="4" t="n">
        <v>13919.7637</v>
      </c>
      <c r="F396" s="4" t="n">
        <v>1725.667</v>
      </c>
      <c r="G396" s="4" t="n">
        <v>1725.667</v>
      </c>
      <c r="H396" t="inlineStr">
        <is>
          <t>maximo del M-phi</t>
        </is>
      </c>
      <c r="I396" s="4" t="n">
        <v>56.4858</v>
      </c>
      <c r="J396" s="4" t="n">
        <v>1.2985</v>
      </c>
      <c r="K396" t="inlineStr">
        <is>
          <t>malla vertical 12a20 en 2 capas + 7 barras de borde (23 barras)</t>
        </is>
      </c>
      <c r="L396" t="inlineStr">
        <is>
          <t>lamina 2024_22-302, EJE 3, eje 3</t>
        </is>
      </c>
      <c r="M396" s="7" t="n">
        <v>1</v>
      </c>
      <c r="N396" t="n">
        <v>200014</v>
      </c>
      <c r="O396" t="inlineStr">
        <is>
          <t>lt2:M 0.30x1.45 | 0.30 x 1.45 m | 23 barras | As = 56.49 cm2 | estribo - | malla 12a20</t>
        </is>
      </c>
    </row>
    <row r="397">
      <c r="A397" s="7" t="n">
        <v>32</v>
      </c>
      <c r="B397" s="7" t="n">
        <v>12</v>
      </c>
      <c r="C397" t="inlineStr">
        <is>
          <t>muro</t>
        </is>
      </c>
      <c r="D397" t="inlineStr">
        <is>
          <t>lt2:M 0.30x1.45</t>
        </is>
      </c>
      <c r="E397" s="4" t="n">
        <v>17399.7047</v>
      </c>
      <c r="F397" s="4" t="n">
        <v>0</v>
      </c>
      <c r="G397" s="4" t="n">
        <v>0</v>
      </c>
      <c r="H397" t="inlineStr">
        <is>
          <t>compresion pura</t>
        </is>
      </c>
      <c r="I397" s="4" t="n">
        <v>56.4858</v>
      </c>
      <c r="J397" s="4" t="n">
        <v>1.2985</v>
      </c>
      <c r="K397" t="inlineStr">
        <is>
          <t>malla vertical 12a20 en 2 capas + 7 barras de borde (23 barras)</t>
        </is>
      </c>
      <c r="L397" t="inlineStr">
        <is>
          <t>lamina 2024_22-302, EJE 3, eje 3</t>
        </is>
      </c>
      <c r="M397" s="7" t="n">
        <v>1</v>
      </c>
      <c r="N397" t="n">
        <v>200014</v>
      </c>
      <c r="O397" t="inlineStr">
        <is>
          <t>lt2:M 0.30x1.45 | 0.30 x 1.45 m | 23 barras | As = 56.49 cm2 | estribo - | malla 12a20</t>
        </is>
      </c>
    </row>
    <row r="398">
      <c r="A398" s="7" t="n">
        <v>33</v>
      </c>
      <c r="B398" s="7" t="n">
        <v>1</v>
      </c>
      <c r="C398" t="inlineStr">
        <is>
          <t>muro</t>
        </is>
      </c>
      <c r="D398" t="inlineStr">
        <is>
          <t>lt2:M 0.30x1.45</t>
        </is>
      </c>
      <c r="E398" s="4" t="n">
        <v>-2053.0936</v>
      </c>
      <c r="F398" s="4" t="n">
        <v>0</v>
      </c>
      <c r="G398" s="4" t="n">
        <v>0</v>
      </c>
      <c r="H398" t="inlineStr">
        <is>
          <t>traccion pura</t>
        </is>
      </c>
      <c r="I398" s="4" t="n">
        <v>48.8832</v>
      </c>
      <c r="J398" s="4" t="n">
        <v>1.1238</v>
      </c>
      <c r="K398" t="inlineStr">
        <is>
          <t>malla vertical 12a20 en 2 capas + 5 barras de borde (21 barras)</t>
        </is>
      </c>
      <c r="L398" t="inlineStr">
        <is>
          <t>lamina 2024_22-300, EJE 1, eje 1</t>
        </is>
      </c>
      <c r="M398" s="7" t="n">
        <v>1</v>
      </c>
      <c r="N398" t="n">
        <v>200015</v>
      </c>
      <c r="O398" t="inlineStr">
        <is>
          <t>lt2:M 0.30x1.45 | 0.30 x 1.45 m | 21 barras | As = 48.88 cm2 | estribo - | malla 12a20</t>
        </is>
      </c>
    </row>
    <row r="399">
      <c r="A399" s="7" t="n">
        <v>33</v>
      </c>
      <c r="B399" s="7" t="n">
        <v>2</v>
      </c>
      <c r="C399" t="inlineStr">
        <is>
          <t>muro</t>
        </is>
      </c>
      <c r="D399" t="inlineStr">
        <is>
          <t>lt2:M 0.30x1.45</t>
        </is>
      </c>
      <c r="E399" s="4" t="n">
        <v>0</v>
      </c>
      <c r="F399" s="4" t="n">
        <v>1319.638</v>
      </c>
      <c r="G399" s="4" t="n">
        <v>1382.4647</v>
      </c>
      <c r="H399" t="inlineStr">
        <is>
          <t>hormigon a 0.003 (nominal)</t>
        </is>
      </c>
      <c r="I399" s="4" t="n">
        <v>48.8832</v>
      </c>
      <c r="J399" s="4" t="n">
        <v>1.1238</v>
      </c>
      <c r="K399" t="inlineStr">
        <is>
          <t>malla vertical 12a20 en 2 capas + 5 barras de borde (21 barras)</t>
        </is>
      </c>
      <c r="L399" t="inlineStr">
        <is>
          <t>lamina 2024_22-300, EJE 1, eje 1</t>
        </is>
      </c>
      <c r="M399" s="7" t="n">
        <v>1</v>
      </c>
      <c r="N399" t="n">
        <v>200015</v>
      </c>
      <c r="O399" t="inlineStr">
        <is>
          <t>lt2:M 0.30x1.45 | 0.30 x 1.45 m | 21 barras | As = 48.88 cm2 | estribo - | malla 12a20</t>
        </is>
      </c>
    </row>
    <row r="400">
      <c r="A400" s="7" t="n">
        <v>33</v>
      </c>
      <c r="B400" s="7" t="n">
        <v>3</v>
      </c>
      <c r="C400" t="inlineStr">
        <is>
          <t>muro</t>
        </is>
      </c>
      <c r="D400" t="inlineStr">
        <is>
          <t>lt2:M 0.30x1.45</t>
        </is>
      </c>
      <c r="E400" s="4" t="n">
        <v>855.3501</v>
      </c>
      <c r="F400" s="4" t="n">
        <v>1676.3153</v>
      </c>
      <c r="G400" s="4" t="n">
        <v>1685.0428</v>
      </c>
      <c r="H400" t="inlineStr">
        <is>
          <t>hormigon a 0.003 (nominal)</t>
        </is>
      </c>
      <c r="I400" s="4" t="n">
        <v>48.8832</v>
      </c>
      <c r="J400" s="4" t="n">
        <v>1.1238</v>
      </c>
      <c r="K400" t="inlineStr">
        <is>
          <t>malla vertical 12a20 en 2 capas + 5 barras de borde (21 barras)</t>
        </is>
      </c>
      <c r="L400" t="inlineStr">
        <is>
          <t>lamina 2024_22-300, EJE 1, eje 1</t>
        </is>
      </c>
      <c r="M400" s="7" t="n">
        <v>1</v>
      </c>
      <c r="N400" t="n">
        <v>200015</v>
      </c>
      <c r="O400" t="inlineStr">
        <is>
          <t>lt2:M 0.30x1.45 | 0.30 x 1.45 m | 21 barras | As = 48.88 cm2 | estribo - | malla 12a20</t>
        </is>
      </c>
    </row>
    <row r="401">
      <c r="A401" s="7" t="n">
        <v>33</v>
      </c>
      <c r="B401" s="7" t="n">
        <v>4</v>
      </c>
      <c r="C401" t="inlineStr">
        <is>
          <t>muro</t>
        </is>
      </c>
      <c r="D401" t="inlineStr">
        <is>
          <t>lt2:M 0.30x1.45</t>
        </is>
      </c>
      <c r="E401" s="4" t="n">
        <v>1710.7002</v>
      </c>
      <c r="F401" s="4" t="n">
        <v>2081.9444</v>
      </c>
      <c r="G401" s="4" t="n">
        <v>2114.444</v>
      </c>
      <c r="H401" t="inlineStr">
        <is>
          <t>hormigon a 0.003 (nominal)</t>
        </is>
      </c>
      <c r="I401" s="4" t="n">
        <v>48.8832</v>
      </c>
      <c r="J401" s="4" t="n">
        <v>1.1238</v>
      </c>
      <c r="K401" t="inlineStr">
        <is>
          <t>malla vertical 12a20 en 2 capas + 5 barras de borde (21 barras)</t>
        </is>
      </c>
      <c r="L401" t="inlineStr">
        <is>
          <t>lamina 2024_22-300, EJE 1, eje 1</t>
        </is>
      </c>
      <c r="M401" s="7" t="n">
        <v>1</v>
      </c>
      <c r="N401" t="n">
        <v>200015</v>
      </c>
      <c r="O401" t="inlineStr">
        <is>
          <t>lt2:M 0.30x1.45 | 0.30 x 1.45 m | 21 barras | As = 48.88 cm2 | estribo - | malla 12a20</t>
        </is>
      </c>
    </row>
    <row r="402">
      <c r="A402" s="7" t="n">
        <v>33</v>
      </c>
      <c r="B402" s="7" t="n">
        <v>5</v>
      </c>
      <c r="C402" t="inlineStr">
        <is>
          <t>muro</t>
        </is>
      </c>
      <c r="D402" t="inlineStr">
        <is>
          <t>lt2:M 0.30x1.45</t>
        </is>
      </c>
      <c r="E402" s="4" t="n">
        <v>2566.0504</v>
      </c>
      <c r="F402" s="4" t="n">
        <v>2431.2678</v>
      </c>
      <c r="G402" s="4" t="n">
        <v>2481.5486</v>
      </c>
      <c r="H402" t="inlineStr">
        <is>
          <t>hormigon a 0.003 (nominal)</t>
        </is>
      </c>
      <c r="I402" s="4" t="n">
        <v>48.8832</v>
      </c>
      <c r="J402" s="4" t="n">
        <v>1.1238</v>
      </c>
      <c r="K402" t="inlineStr">
        <is>
          <t>malla vertical 12a20 en 2 capas + 5 barras de borde (21 barras)</t>
        </is>
      </c>
      <c r="L402" t="inlineStr">
        <is>
          <t>lamina 2024_22-300, EJE 1, eje 1</t>
        </is>
      </c>
      <c r="M402" s="7" t="n">
        <v>1</v>
      </c>
      <c r="N402" t="n">
        <v>200015</v>
      </c>
      <c r="O402" t="inlineStr">
        <is>
          <t>lt2:M 0.30x1.45 | 0.30 x 1.45 m | 21 barras | As = 48.88 cm2 | estribo - | malla 12a20</t>
        </is>
      </c>
    </row>
    <row r="403">
      <c r="A403" s="7" t="n">
        <v>33</v>
      </c>
      <c r="B403" s="7" t="n">
        <v>6</v>
      </c>
      <c r="C403" t="inlineStr">
        <is>
          <t>muro</t>
        </is>
      </c>
      <c r="D403" t="inlineStr">
        <is>
          <t>lt2:M 0.30x1.45</t>
        </is>
      </c>
      <c r="E403" s="4" t="n">
        <v>3421.4005</v>
      </c>
      <c r="F403" s="4" t="n">
        <v>2693.5833</v>
      </c>
      <c r="G403" s="4" t="n">
        <v>2781.3823</v>
      </c>
      <c r="H403" t="inlineStr">
        <is>
          <t>hormigon a 0.003 (nominal)</t>
        </is>
      </c>
      <c r="I403" s="4" t="n">
        <v>48.8832</v>
      </c>
      <c r="J403" s="4" t="n">
        <v>1.1238</v>
      </c>
      <c r="K403" t="inlineStr">
        <is>
          <t>malla vertical 12a20 en 2 capas + 5 barras de borde (21 barras)</t>
        </is>
      </c>
      <c r="L403" t="inlineStr">
        <is>
          <t>lamina 2024_22-300, EJE 1, eje 1</t>
        </is>
      </c>
      <c r="M403" s="7" t="n">
        <v>1</v>
      </c>
      <c r="N403" t="n">
        <v>200015</v>
      </c>
      <c r="O403" t="inlineStr">
        <is>
          <t>lt2:M 0.30x1.45 | 0.30 x 1.45 m | 21 barras | As = 48.88 cm2 | estribo - | malla 12a20</t>
        </is>
      </c>
    </row>
    <row r="404">
      <c r="A404" s="7" t="n">
        <v>33</v>
      </c>
      <c r="B404" s="7" t="n">
        <v>7</v>
      </c>
      <c r="C404" t="inlineStr">
        <is>
          <t>muro</t>
        </is>
      </c>
      <c r="D404" t="inlineStr">
        <is>
          <t>lt2:M 0.30x1.45</t>
        </is>
      </c>
      <c r="E404" s="4" t="n">
        <v>5132.1007</v>
      </c>
      <c r="F404" s="4" t="n">
        <v>3060.4906</v>
      </c>
      <c r="G404" s="4" t="n">
        <v>3221.9136</v>
      </c>
      <c r="H404" t="inlineStr">
        <is>
          <t>hormigon a 0.003 (nominal)</t>
        </is>
      </c>
      <c r="I404" s="4" t="n">
        <v>48.8832</v>
      </c>
      <c r="J404" s="4" t="n">
        <v>1.1238</v>
      </c>
      <c r="K404" t="inlineStr">
        <is>
          <t>malla vertical 12a20 en 2 capas + 5 barras de borde (21 barras)</t>
        </is>
      </c>
      <c r="L404" t="inlineStr">
        <is>
          <t>lamina 2024_22-300, EJE 1, eje 1</t>
        </is>
      </c>
      <c r="M404" s="7" t="n">
        <v>1</v>
      </c>
      <c r="N404" t="n">
        <v>200015</v>
      </c>
      <c r="O404" t="inlineStr">
        <is>
          <t>lt2:M 0.30x1.45 | 0.30 x 1.45 m | 21 barras | As = 48.88 cm2 | estribo - | malla 12a20</t>
        </is>
      </c>
    </row>
    <row r="405">
      <c r="A405" s="7" t="n">
        <v>33</v>
      </c>
      <c r="B405" s="7" t="n">
        <v>8</v>
      </c>
      <c r="C405" t="inlineStr">
        <is>
          <t>muro</t>
        </is>
      </c>
      <c r="D405" t="inlineStr">
        <is>
          <t>lt2:M 0.30x1.45</t>
        </is>
      </c>
      <c r="E405" s="4" t="n">
        <v>6842.801</v>
      </c>
      <c r="F405" s="4" t="n">
        <v>3145.604</v>
      </c>
      <c r="G405" s="4" t="n">
        <v>3366.2667</v>
      </c>
      <c r="H405" t="inlineStr">
        <is>
          <t>hormigon a 0.003 (nominal)</t>
        </is>
      </c>
      <c r="I405" s="4" t="n">
        <v>48.8832</v>
      </c>
      <c r="J405" s="4" t="n">
        <v>1.1238</v>
      </c>
      <c r="K405" t="inlineStr">
        <is>
          <t>malla vertical 12a20 en 2 capas + 5 barras de borde (21 barras)</t>
        </is>
      </c>
      <c r="L405" t="inlineStr">
        <is>
          <t>lamina 2024_22-300, EJE 1, eje 1</t>
        </is>
      </c>
      <c r="M405" s="7" t="n">
        <v>1</v>
      </c>
      <c r="N405" t="n">
        <v>200015</v>
      </c>
      <c r="O405" t="inlineStr">
        <is>
          <t>lt2:M 0.30x1.45 | 0.30 x 1.45 m | 21 barras | As = 48.88 cm2 | estribo - | malla 12a20</t>
        </is>
      </c>
    </row>
    <row r="406">
      <c r="A406" s="7" t="n">
        <v>33</v>
      </c>
      <c r="B406" s="7" t="n">
        <v>9</v>
      </c>
      <c r="C406" t="inlineStr">
        <is>
          <t>muro</t>
        </is>
      </c>
      <c r="D406" t="inlineStr">
        <is>
          <t>lt2:M 0.30x1.45</t>
        </is>
      </c>
      <c r="E406" s="4" t="n">
        <v>8553.501200000001</v>
      </c>
      <c r="F406" s="4" t="n">
        <v>2915.0767</v>
      </c>
      <c r="G406" s="4" t="n">
        <v>3273.8054</v>
      </c>
      <c r="H406" t="inlineStr">
        <is>
          <t>hormigon a 0.003 (nominal)</t>
        </is>
      </c>
      <c r="I406" s="4" t="n">
        <v>48.8832</v>
      </c>
      <c r="J406" s="4" t="n">
        <v>1.1238</v>
      </c>
      <c r="K406" t="inlineStr">
        <is>
          <t>malla vertical 12a20 en 2 capas + 5 barras de borde (21 barras)</t>
        </is>
      </c>
      <c r="L406" t="inlineStr">
        <is>
          <t>lamina 2024_22-300, EJE 1, eje 1</t>
        </is>
      </c>
      <c r="M406" s="7" t="n">
        <v>1</v>
      </c>
      <c r="N406" t="n">
        <v>200015</v>
      </c>
      <c r="O406" t="inlineStr">
        <is>
          <t>lt2:M 0.30x1.45 | 0.30 x 1.45 m | 21 barras | As = 48.88 cm2 | estribo - | malla 12a20</t>
        </is>
      </c>
    </row>
    <row r="407">
      <c r="A407" s="7" t="n">
        <v>33</v>
      </c>
      <c r="B407" s="7" t="n">
        <v>10</v>
      </c>
      <c r="C407" t="inlineStr">
        <is>
          <t>muro</t>
        </is>
      </c>
      <c r="D407" t="inlineStr">
        <is>
          <t>lt2:M 0.30x1.45</t>
        </is>
      </c>
      <c r="E407" s="4" t="n">
        <v>11119.5516</v>
      </c>
      <c r="F407" s="4" t="n">
        <v>2140.6467</v>
      </c>
      <c r="G407" s="4" t="n">
        <v>2779.0127</v>
      </c>
      <c r="H407" t="inlineStr">
        <is>
          <t>hormigon a 0.003 (nominal)</t>
        </is>
      </c>
      <c r="I407" s="4" t="n">
        <v>48.8832</v>
      </c>
      <c r="J407" s="4" t="n">
        <v>1.1238</v>
      </c>
      <c r="K407" t="inlineStr">
        <is>
          <t>malla vertical 12a20 en 2 capas + 5 barras de borde (21 barras)</t>
        </is>
      </c>
      <c r="L407" t="inlineStr">
        <is>
          <t>lamina 2024_22-300, EJE 1, eje 1</t>
        </is>
      </c>
      <c r="M407" s="7" t="n">
        <v>1</v>
      </c>
      <c r="N407" t="n">
        <v>200015</v>
      </c>
      <c r="O407" t="inlineStr">
        <is>
          <t>lt2:M 0.30x1.45 | 0.30 x 1.45 m | 21 barras | As = 48.88 cm2 | estribo - | malla 12a20</t>
        </is>
      </c>
    </row>
    <row r="408">
      <c r="A408" s="7" t="n">
        <v>33</v>
      </c>
      <c r="B408" s="7" t="n">
        <v>11</v>
      </c>
      <c r="C408" t="inlineStr">
        <is>
          <t>muro</t>
        </is>
      </c>
      <c r="D408" t="inlineStr">
        <is>
          <t>lt2:M 0.30x1.45</t>
        </is>
      </c>
      <c r="E408" s="4" t="n">
        <v>13685.602</v>
      </c>
      <c r="F408" s="4" t="n">
        <v>1839.9251</v>
      </c>
      <c r="G408" s="4" t="n">
        <v>1839.9251</v>
      </c>
      <c r="H408" t="inlineStr">
        <is>
          <t>maximo del M-phi</t>
        </is>
      </c>
      <c r="I408" s="4" t="n">
        <v>48.8832</v>
      </c>
      <c r="J408" s="4" t="n">
        <v>1.1238</v>
      </c>
      <c r="K408" t="inlineStr">
        <is>
          <t>malla vertical 12a20 en 2 capas + 5 barras de borde (21 barras)</t>
        </is>
      </c>
      <c r="L408" t="inlineStr">
        <is>
          <t>lamina 2024_22-300, EJE 1, eje 1</t>
        </is>
      </c>
      <c r="M408" s="7" t="n">
        <v>1</v>
      </c>
      <c r="N408" t="n">
        <v>200015</v>
      </c>
      <c r="O408" t="inlineStr">
        <is>
          <t>lt2:M 0.30x1.45 | 0.30 x 1.45 m | 21 barras | As = 48.88 cm2 | estribo - | malla 12a20</t>
        </is>
      </c>
    </row>
    <row r="409">
      <c r="A409" s="7" t="n">
        <v>33</v>
      </c>
      <c r="B409" s="7" t="n">
        <v>12</v>
      </c>
      <c r="C409" t="inlineStr">
        <is>
          <t>muro</t>
        </is>
      </c>
      <c r="D409" t="inlineStr">
        <is>
          <t>lt2:M 0.30x1.45</t>
        </is>
      </c>
      <c r="E409" s="4" t="n">
        <v>17107.0025</v>
      </c>
      <c r="F409" s="4" t="n">
        <v>0</v>
      </c>
      <c r="G409" s="4" t="n">
        <v>0</v>
      </c>
      <c r="H409" t="inlineStr">
        <is>
          <t>compresion pura</t>
        </is>
      </c>
      <c r="I409" s="4" t="n">
        <v>48.8832</v>
      </c>
      <c r="J409" s="4" t="n">
        <v>1.1238</v>
      </c>
      <c r="K409" t="inlineStr">
        <is>
          <t>malla vertical 12a20 en 2 capas + 5 barras de borde (21 barras)</t>
        </is>
      </c>
      <c r="L409" t="inlineStr">
        <is>
          <t>lamina 2024_22-300, EJE 1, eje 1</t>
        </is>
      </c>
      <c r="M409" s="7" t="n">
        <v>1</v>
      </c>
      <c r="N409" t="n">
        <v>200015</v>
      </c>
      <c r="O409" t="inlineStr">
        <is>
          <t>lt2:M 0.30x1.45 | 0.30 x 1.45 m | 21 barras | As = 48.88 cm2 | estribo - | malla 12a20</t>
        </is>
      </c>
    </row>
    <row r="410">
      <c r="A410" s="7" t="n">
        <v>34</v>
      </c>
      <c r="B410" s="7" t="n">
        <v>1</v>
      </c>
      <c r="C410" t="inlineStr">
        <is>
          <t>muro</t>
        </is>
      </c>
      <c r="D410" t="inlineStr">
        <is>
          <t>lt2:M 0.25x5.80</t>
        </is>
      </c>
      <c r="E410" s="4" t="n">
        <v>-4876.0974</v>
      </c>
      <c r="F410" s="4" t="n">
        <v>0</v>
      </c>
      <c r="G410" s="4" t="n">
        <v>0</v>
      </c>
      <c r="H410" t="inlineStr">
        <is>
          <t>traccion pura</t>
        </is>
      </c>
      <c r="I410" s="4" t="n">
        <v>116.0976</v>
      </c>
      <c r="J410" s="4" t="n">
        <v>0.8007</v>
      </c>
      <c r="K410" t="inlineStr">
        <is>
          <t>malla vertical 10a20 en 2 capas + 18 barras de borde (76 barras)</t>
        </is>
      </c>
      <c r="L410" t="inlineStr">
        <is>
          <t>lamina 2024_22-305, EJE D-D', eje D</t>
        </is>
      </c>
      <c r="M410" s="7" t="n">
        <v>1</v>
      </c>
      <c r="N410" t="n">
        <v>200016</v>
      </c>
      <c r="O410" t="inlineStr">
        <is>
          <t>lt2:M 0.25x5.80 | 0.25 x 5.80 m | 76 barras | As = 116.10 cm2 | estribo - | malla 10a20</t>
        </is>
      </c>
    </row>
    <row r="411">
      <c r="A411" s="7" t="n">
        <v>34</v>
      </c>
      <c r="B411" s="7" t="n">
        <v>2</v>
      </c>
      <c r="C411" t="inlineStr">
        <is>
          <t>muro</t>
        </is>
      </c>
      <c r="D411" t="inlineStr">
        <is>
          <t>lt2:M 0.25x5.80</t>
        </is>
      </c>
      <c r="E411" s="4" t="n">
        <v>0</v>
      </c>
      <c r="F411" s="4" t="n">
        <v>10759.9084</v>
      </c>
      <c r="G411" s="4" t="n">
        <v>10762.843</v>
      </c>
      <c r="H411" t="inlineStr">
        <is>
          <t>hormigon a 0.003 (nominal)</t>
        </is>
      </c>
      <c r="I411" s="4" t="n">
        <v>116.0976</v>
      </c>
      <c r="J411" s="4" t="n">
        <v>0.8007</v>
      </c>
      <c r="K411" t="inlineStr">
        <is>
          <t>malla vertical 10a20 en 2 capas + 18 barras de borde (76 barras)</t>
        </is>
      </c>
      <c r="L411" t="inlineStr">
        <is>
          <t>lamina 2024_22-305, EJE D-D', eje D</t>
        </is>
      </c>
      <c r="M411" s="7" t="n">
        <v>1</v>
      </c>
      <c r="N411" t="n">
        <v>200016</v>
      </c>
      <c r="O411" t="inlineStr">
        <is>
          <t>lt2:M 0.25x5.80 | 0.25 x 5.80 m | 76 barras | As = 116.10 cm2 | estribo - | malla 10a20</t>
        </is>
      </c>
    </row>
    <row r="412">
      <c r="A412" s="7" t="n">
        <v>34</v>
      </c>
      <c r="B412" s="7" t="n">
        <v>3</v>
      </c>
      <c r="C412" t="inlineStr">
        <is>
          <t>muro</t>
        </is>
      </c>
      <c r="D412" t="inlineStr">
        <is>
          <t>lt2:M 0.25x5.80</t>
        </is>
      </c>
      <c r="E412" s="4" t="n">
        <v>2760.9878</v>
      </c>
      <c r="F412" s="4" t="n">
        <v>16751.3517</v>
      </c>
      <c r="G412" s="4" t="n">
        <v>16831.5263</v>
      </c>
      <c r="H412" t="inlineStr">
        <is>
          <t>hormigon a 0.003 (nominal)</t>
        </is>
      </c>
      <c r="I412" s="4" t="n">
        <v>116.0976</v>
      </c>
      <c r="J412" s="4" t="n">
        <v>0.8007</v>
      </c>
      <c r="K412" t="inlineStr">
        <is>
          <t>malla vertical 10a20 en 2 capas + 18 barras de borde (76 barras)</t>
        </is>
      </c>
      <c r="L412" t="inlineStr">
        <is>
          <t>lamina 2024_22-305, EJE D-D', eje D</t>
        </is>
      </c>
      <c r="M412" s="7" t="n">
        <v>1</v>
      </c>
      <c r="N412" t="n">
        <v>200016</v>
      </c>
      <c r="O412" t="inlineStr">
        <is>
          <t>lt2:M 0.25x5.80 | 0.25 x 5.80 m | 76 barras | As = 116.10 cm2 | estribo - | malla 10a20</t>
        </is>
      </c>
    </row>
    <row r="413">
      <c r="A413" s="7" t="n">
        <v>34</v>
      </c>
      <c r="B413" s="7" t="n">
        <v>4</v>
      </c>
      <c r="C413" t="inlineStr">
        <is>
          <t>muro</t>
        </is>
      </c>
      <c r="D413" t="inlineStr">
        <is>
          <t>lt2:M 0.25x5.80</t>
        </is>
      </c>
      <c r="E413" s="4" t="n">
        <v>5521.9756</v>
      </c>
      <c r="F413" s="4" t="n">
        <v>22255.2846</v>
      </c>
      <c r="G413" s="4" t="n">
        <v>22451.5393</v>
      </c>
      <c r="H413" t="inlineStr">
        <is>
          <t>hormigon a 0.003 (nominal)</t>
        </is>
      </c>
      <c r="I413" s="4" t="n">
        <v>116.0976</v>
      </c>
      <c r="J413" s="4" t="n">
        <v>0.8007</v>
      </c>
      <c r="K413" t="inlineStr">
        <is>
          <t>malla vertical 10a20 en 2 capas + 18 barras de borde (76 barras)</t>
        </is>
      </c>
      <c r="L413" t="inlineStr">
        <is>
          <t>lamina 2024_22-305, EJE D-D', eje D</t>
        </is>
      </c>
      <c r="M413" s="7" t="n">
        <v>1</v>
      </c>
      <c r="N413" t="n">
        <v>200016</v>
      </c>
      <c r="O413" t="inlineStr">
        <is>
          <t>lt2:M 0.25x5.80 | 0.25 x 5.80 m | 76 barras | As = 116.10 cm2 | estribo - | malla 10a20</t>
        </is>
      </c>
    </row>
    <row r="414">
      <c r="A414" s="7" t="n">
        <v>34</v>
      </c>
      <c r="B414" s="7" t="n">
        <v>5</v>
      </c>
      <c r="C414" t="inlineStr">
        <is>
          <t>muro</t>
        </is>
      </c>
      <c r="D414" t="inlineStr">
        <is>
          <t>lt2:M 0.25x5.80</t>
        </is>
      </c>
      <c r="E414" s="4" t="n">
        <v>8282.963400000001</v>
      </c>
      <c r="F414" s="4" t="n">
        <v>26931.7506</v>
      </c>
      <c r="G414" s="4" t="n">
        <v>27329.8906</v>
      </c>
      <c r="H414" t="inlineStr">
        <is>
          <t>hormigon a 0.003 (nominal)</t>
        </is>
      </c>
      <c r="I414" s="4" t="n">
        <v>116.0976</v>
      </c>
      <c r="J414" s="4" t="n">
        <v>0.8007</v>
      </c>
      <c r="K414" t="inlineStr">
        <is>
          <t>malla vertical 10a20 en 2 capas + 18 barras de borde (76 barras)</t>
        </is>
      </c>
      <c r="L414" t="inlineStr">
        <is>
          <t>lamina 2024_22-305, EJE D-D', eje D</t>
        </is>
      </c>
      <c r="M414" s="7" t="n">
        <v>1</v>
      </c>
      <c r="N414" t="n">
        <v>200016</v>
      </c>
      <c r="O414" t="inlineStr">
        <is>
          <t>lt2:M 0.25x5.80 | 0.25 x 5.80 m | 76 barras | As = 116.10 cm2 | estribo - | malla 10a20</t>
        </is>
      </c>
    </row>
    <row r="415">
      <c r="A415" s="7" t="n">
        <v>34</v>
      </c>
      <c r="B415" s="7" t="n">
        <v>6</v>
      </c>
      <c r="C415" t="inlineStr">
        <is>
          <t>muro</t>
        </is>
      </c>
      <c r="D415" t="inlineStr">
        <is>
          <t>lt2:M 0.25x5.80</t>
        </is>
      </c>
      <c r="E415" s="4" t="n">
        <v>11043.9512</v>
      </c>
      <c r="F415" s="4" t="n">
        <v>30400.7324</v>
      </c>
      <c r="G415" s="4" t="n">
        <v>30902.9532</v>
      </c>
      <c r="H415" t="inlineStr">
        <is>
          <t>hormigon a 0.003 (nominal)</t>
        </is>
      </c>
      <c r="I415" s="4" t="n">
        <v>116.0976</v>
      </c>
      <c r="J415" s="4" t="n">
        <v>0.8007</v>
      </c>
      <c r="K415" t="inlineStr">
        <is>
          <t>malla vertical 10a20 en 2 capas + 18 barras de borde (76 barras)</t>
        </is>
      </c>
      <c r="L415" t="inlineStr">
        <is>
          <t>lamina 2024_22-305, EJE D-D', eje D</t>
        </is>
      </c>
      <c r="M415" s="7" t="n">
        <v>1</v>
      </c>
      <c r="N415" t="n">
        <v>200016</v>
      </c>
      <c r="O415" t="inlineStr">
        <is>
          <t>lt2:M 0.25x5.80 | 0.25 x 5.80 m | 76 barras | As = 116.10 cm2 | estribo - | malla 10a20</t>
        </is>
      </c>
    </row>
    <row r="416">
      <c r="A416" s="7" t="n">
        <v>34</v>
      </c>
      <c r="B416" s="7" t="n">
        <v>7</v>
      </c>
      <c r="C416" t="inlineStr">
        <is>
          <t>muro</t>
        </is>
      </c>
      <c r="D416" t="inlineStr">
        <is>
          <t>lt2:M 0.25x5.80</t>
        </is>
      </c>
      <c r="E416" s="4" t="n">
        <v>16565.9268</v>
      </c>
      <c r="F416" s="4" t="n">
        <v>34439.9296</v>
      </c>
      <c r="G416" s="4" t="n">
        <v>35799.4961</v>
      </c>
      <c r="H416" t="inlineStr">
        <is>
          <t>hormigon a 0.003 (nominal)</t>
        </is>
      </c>
      <c r="I416" s="4" t="n">
        <v>116.0976</v>
      </c>
      <c r="J416" s="4" t="n">
        <v>0.8007</v>
      </c>
      <c r="K416" t="inlineStr">
        <is>
          <t>malla vertical 10a20 en 2 capas + 18 barras de borde (76 barras)</t>
        </is>
      </c>
      <c r="L416" t="inlineStr">
        <is>
          <t>lamina 2024_22-305, EJE D-D', eje D</t>
        </is>
      </c>
      <c r="M416" s="7" t="n">
        <v>1</v>
      </c>
      <c r="N416" t="n">
        <v>200016</v>
      </c>
      <c r="O416" t="inlineStr">
        <is>
          <t>lt2:M 0.25x5.80 | 0.25 x 5.80 m | 76 barras | As = 116.10 cm2 | estribo - | malla 10a20</t>
        </is>
      </c>
    </row>
    <row r="417">
      <c r="A417" s="7" t="n">
        <v>34</v>
      </c>
      <c r="B417" s="7" t="n">
        <v>8</v>
      </c>
      <c r="C417" t="inlineStr">
        <is>
          <t>muro</t>
        </is>
      </c>
      <c r="D417" t="inlineStr">
        <is>
          <t>lt2:M 0.25x5.80</t>
        </is>
      </c>
      <c r="E417" s="4" t="n">
        <v>22087.9024</v>
      </c>
      <c r="F417" s="4" t="n">
        <v>35346.3634</v>
      </c>
      <c r="G417" s="4" t="n">
        <v>37975.0954</v>
      </c>
      <c r="H417" t="inlineStr">
        <is>
          <t>hormigon a 0.003 (nominal)</t>
        </is>
      </c>
      <c r="I417" s="4" t="n">
        <v>116.0976</v>
      </c>
      <c r="J417" s="4" t="n">
        <v>0.8007</v>
      </c>
      <c r="K417" t="inlineStr">
        <is>
          <t>malla vertical 10a20 en 2 capas + 18 barras de borde (76 barras)</t>
        </is>
      </c>
      <c r="L417" t="inlineStr">
        <is>
          <t>lamina 2024_22-305, EJE D-D', eje D</t>
        </is>
      </c>
      <c r="M417" s="7" t="n">
        <v>1</v>
      </c>
      <c r="N417" t="n">
        <v>200016</v>
      </c>
      <c r="O417" t="inlineStr">
        <is>
          <t>lt2:M 0.25x5.80 | 0.25 x 5.80 m | 76 barras | As = 116.10 cm2 | estribo - | malla 10a20</t>
        </is>
      </c>
    </row>
    <row r="418">
      <c r="A418" s="7" t="n">
        <v>34</v>
      </c>
      <c r="B418" s="7" t="n">
        <v>9</v>
      </c>
      <c r="C418" t="inlineStr">
        <is>
          <t>muro</t>
        </is>
      </c>
      <c r="D418" t="inlineStr">
        <is>
          <t>lt2:M 0.25x5.80</t>
        </is>
      </c>
      <c r="E418" s="4" t="n">
        <v>27609.878</v>
      </c>
      <c r="F418" s="4" t="n">
        <v>32971.9202</v>
      </c>
      <c r="G418" s="4" t="n">
        <v>37664.1204</v>
      </c>
      <c r="H418" t="inlineStr">
        <is>
          <t>hormigon a 0.003 (nominal)</t>
        </is>
      </c>
      <c r="I418" s="4" t="n">
        <v>116.0976</v>
      </c>
      <c r="J418" s="4" t="n">
        <v>0.8007</v>
      </c>
      <c r="K418" t="inlineStr">
        <is>
          <t>malla vertical 10a20 en 2 capas + 18 barras de borde (76 barras)</t>
        </is>
      </c>
      <c r="L418" t="inlineStr">
        <is>
          <t>lamina 2024_22-305, EJE D-D', eje D</t>
        </is>
      </c>
      <c r="M418" s="7" t="n">
        <v>1</v>
      </c>
      <c r="N418" t="n">
        <v>200016</v>
      </c>
      <c r="O418" t="inlineStr">
        <is>
          <t>lt2:M 0.25x5.80 | 0.25 x 5.80 m | 76 barras | As = 116.10 cm2 | estribo - | malla 10a20</t>
        </is>
      </c>
    </row>
    <row r="419">
      <c r="A419" s="7" t="n">
        <v>34</v>
      </c>
      <c r="B419" s="7" t="n">
        <v>10</v>
      </c>
      <c r="C419" t="inlineStr">
        <is>
          <t>muro</t>
        </is>
      </c>
      <c r="D419" t="inlineStr">
        <is>
          <t>lt2:M 0.25x5.80</t>
        </is>
      </c>
      <c r="E419" s="4" t="n">
        <v>35892.8414</v>
      </c>
      <c r="F419" s="4" t="n">
        <v>31904.2804</v>
      </c>
      <c r="G419" s="4" t="n">
        <v>31904.2804</v>
      </c>
      <c r="H419" t="inlineStr">
        <is>
          <t>maximo del M-phi</t>
        </is>
      </c>
      <c r="I419" s="4" t="n">
        <v>116.0976</v>
      </c>
      <c r="J419" s="4" t="n">
        <v>0.8007</v>
      </c>
      <c r="K419" t="inlineStr">
        <is>
          <t>malla vertical 10a20 en 2 capas + 18 barras de borde (76 barras)</t>
        </is>
      </c>
      <c r="L419" t="inlineStr">
        <is>
          <t>lamina 2024_22-305, EJE D-D', eje D</t>
        </is>
      </c>
      <c r="M419" s="7" t="n">
        <v>1</v>
      </c>
      <c r="N419" t="n">
        <v>200016</v>
      </c>
      <c r="O419" t="inlineStr">
        <is>
          <t>lt2:M 0.25x5.80 | 0.25 x 5.80 m | 76 barras | As = 116.10 cm2 | estribo - | malla 10a20</t>
        </is>
      </c>
    </row>
    <row r="420">
      <c r="A420" s="7" t="n">
        <v>34</v>
      </c>
      <c r="B420" s="7" t="n">
        <v>11</v>
      </c>
      <c r="C420" t="inlineStr">
        <is>
          <t>muro</t>
        </is>
      </c>
      <c r="D420" t="inlineStr">
        <is>
          <t>lt2:M 0.25x5.80</t>
        </is>
      </c>
      <c r="E420" s="4" t="n">
        <v>44175.8047</v>
      </c>
      <c r="F420" s="4" t="n">
        <v>20100.389</v>
      </c>
      <c r="G420" s="4" t="n">
        <v>20100.389</v>
      </c>
      <c r="H420" t="inlineStr">
        <is>
          <t>maximo del M-phi</t>
        </is>
      </c>
      <c r="I420" s="4" t="n">
        <v>116.0976</v>
      </c>
      <c r="J420" s="4" t="n">
        <v>0.8007</v>
      </c>
      <c r="K420" t="inlineStr">
        <is>
          <t>malla vertical 10a20 en 2 capas + 18 barras de borde (76 barras)</t>
        </is>
      </c>
      <c r="L420" t="inlineStr">
        <is>
          <t>lamina 2024_22-305, EJE D-D', eje D</t>
        </is>
      </c>
      <c r="M420" s="7" t="n">
        <v>1</v>
      </c>
      <c r="N420" t="n">
        <v>200016</v>
      </c>
      <c r="O420" t="inlineStr">
        <is>
          <t>lt2:M 0.25x5.80 | 0.25 x 5.80 m | 76 barras | As = 116.10 cm2 | estribo - | malla 10a20</t>
        </is>
      </c>
    </row>
    <row r="421">
      <c r="A421" s="7" t="n">
        <v>34</v>
      </c>
      <c r="B421" s="7" t="n">
        <v>12</v>
      </c>
      <c r="C421" t="inlineStr">
        <is>
          <t>muro</t>
        </is>
      </c>
      <c r="D421" t="inlineStr">
        <is>
          <t>lt2:M 0.25x5.80</t>
        </is>
      </c>
      <c r="E421" s="4" t="n">
        <v>55219.7559</v>
      </c>
      <c r="F421" s="4" t="n">
        <v>0</v>
      </c>
      <c r="G421" s="4" t="n">
        <v>0</v>
      </c>
      <c r="H421" t="inlineStr">
        <is>
          <t>compresion pura</t>
        </is>
      </c>
      <c r="I421" s="4" t="n">
        <v>116.0976</v>
      </c>
      <c r="J421" s="4" t="n">
        <v>0.8007</v>
      </c>
      <c r="K421" t="inlineStr">
        <is>
          <t>malla vertical 10a20 en 2 capas + 18 barras de borde (76 barras)</t>
        </is>
      </c>
      <c r="L421" t="inlineStr">
        <is>
          <t>lamina 2024_22-305, EJE D-D', eje D</t>
        </is>
      </c>
      <c r="M421" s="7" t="n">
        <v>1</v>
      </c>
      <c r="N421" t="n">
        <v>200016</v>
      </c>
      <c r="O421" t="inlineStr">
        <is>
          <t>lt2:M 0.25x5.80 | 0.25 x 5.80 m | 76 barras | As = 116.10 cm2 | estribo - | malla 10a20</t>
        </is>
      </c>
    </row>
    <row r="422">
      <c r="A422" s="7" t="n">
        <v>35</v>
      </c>
      <c r="B422" s="7" t="n">
        <v>1</v>
      </c>
      <c r="C422" t="inlineStr">
        <is>
          <t>muro</t>
        </is>
      </c>
      <c r="D422" t="inlineStr">
        <is>
          <t>lt2:M 0.25x7.95</t>
        </is>
      </c>
      <c r="E422" s="4" t="n">
        <v>-3145.6139</v>
      </c>
      <c r="F422" s="4" t="n">
        <v>0</v>
      </c>
      <c r="G422" s="4" t="n">
        <v>0</v>
      </c>
      <c r="H422" t="inlineStr">
        <is>
          <t>traccion pura</t>
        </is>
      </c>
      <c r="I422" s="4" t="n">
        <v>74.8956</v>
      </c>
      <c r="J422" s="4" t="n">
        <v>0.3768</v>
      </c>
      <c r="K422" t="inlineStr">
        <is>
          <t>malla vertical 10a20 en 2 capas + 6 barras de borde (86 barras)</t>
        </is>
      </c>
      <c r="L422" t="inlineStr">
        <is>
          <t>lamina 2024_22-305, EJE D-D', eje D</t>
        </is>
      </c>
      <c r="M422" s="7" t="n">
        <v>1</v>
      </c>
      <c r="N422" t="n">
        <v>200025</v>
      </c>
      <c r="O422" t="inlineStr">
        <is>
          <t>lt2:M 0.25x7.95 | 0.25 x 7.95 m | 86 barras | As = 74.90 cm2 | estribo - | malla 10a20</t>
        </is>
      </c>
    </row>
    <row r="423">
      <c r="A423" s="7" t="n">
        <v>35</v>
      </c>
      <c r="B423" s="7" t="n">
        <v>2</v>
      </c>
      <c r="C423" t="inlineStr">
        <is>
          <t>muro</t>
        </is>
      </c>
      <c r="D423" t="inlineStr">
        <is>
          <t>lt2:M 0.25x7.95</t>
        </is>
      </c>
      <c r="E423" s="4" t="n">
        <v>0</v>
      </c>
      <c r="F423" s="4" t="n">
        <v>13496.43</v>
      </c>
      <c r="G423" s="4" t="n">
        <v>13677.6979</v>
      </c>
      <c r="H423" t="inlineStr">
        <is>
          <t>hormigon a 0.003 (nominal)</t>
        </is>
      </c>
      <c r="I423" s="4" t="n">
        <v>74.8956</v>
      </c>
      <c r="J423" s="4" t="n">
        <v>0.3768</v>
      </c>
      <c r="K423" t="inlineStr">
        <is>
          <t>malla vertical 10a20 en 2 capas + 6 barras de borde (86 barras)</t>
        </is>
      </c>
      <c r="L423" t="inlineStr">
        <is>
          <t>lamina 2024_22-305, EJE D-D', eje D</t>
        </is>
      </c>
      <c r="M423" s="7" t="n">
        <v>1</v>
      </c>
      <c r="N423" t="n">
        <v>200025</v>
      </c>
      <c r="O423" t="inlineStr">
        <is>
          <t>lt2:M 0.25x7.95 | 0.25 x 7.95 m | 86 barras | As = 74.90 cm2 | estribo - | malla 10a20</t>
        </is>
      </c>
    </row>
    <row r="424">
      <c r="A424" s="7" t="n">
        <v>35</v>
      </c>
      <c r="B424" s="7" t="n">
        <v>3</v>
      </c>
      <c r="C424" t="inlineStr">
        <is>
          <t>muro</t>
        </is>
      </c>
      <c r="D424" t="inlineStr">
        <is>
          <t>lt2:M 0.25x7.95</t>
        </is>
      </c>
      <c r="E424" s="4" t="n">
        <v>3622.299</v>
      </c>
      <c r="F424" s="4" t="n">
        <v>24206.1598</v>
      </c>
      <c r="G424" s="4" t="n">
        <v>24455.2556</v>
      </c>
      <c r="H424" t="inlineStr">
        <is>
          <t>hormigon a 0.003 (nominal)</t>
        </is>
      </c>
      <c r="I424" s="4" t="n">
        <v>74.8956</v>
      </c>
      <c r="J424" s="4" t="n">
        <v>0.3768</v>
      </c>
      <c r="K424" t="inlineStr">
        <is>
          <t>malla vertical 10a20 en 2 capas + 6 barras de borde (86 barras)</t>
        </is>
      </c>
      <c r="L424" t="inlineStr">
        <is>
          <t>lamina 2024_22-305, EJE D-D', eje D</t>
        </is>
      </c>
      <c r="M424" s="7" t="n">
        <v>1</v>
      </c>
      <c r="N424" t="n">
        <v>200025</v>
      </c>
      <c r="O424" t="inlineStr">
        <is>
          <t>lt2:M 0.25x7.95 | 0.25 x 7.95 m | 86 barras | As = 74.90 cm2 | estribo - | malla 10a20</t>
        </is>
      </c>
    </row>
    <row r="425">
      <c r="A425" s="7" t="n">
        <v>35</v>
      </c>
      <c r="B425" s="7" t="n">
        <v>4</v>
      </c>
      <c r="C425" t="inlineStr">
        <is>
          <t>muro</t>
        </is>
      </c>
      <c r="D425" t="inlineStr">
        <is>
          <t>lt2:M 0.25x7.95</t>
        </is>
      </c>
      <c r="E425" s="4" t="n">
        <v>7244.5979</v>
      </c>
      <c r="F425" s="4" t="n">
        <v>34168.8089</v>
      </c>
      <c r="G425" s="4" t="n">
        <v>34744.0039</v>
      </c>
      <c r="H425" t="inlineStr">
        <is>
          <t>hormigon a 0.003 (nominal)</t>
        </is>
      </c>
      <c r="I425" s="4" t="n">
        <v>74.8956</v>
      </c>
      <c r="J425" s="4" t="n">
        <v>0.3768</v>
      </c>
      <c r="K425" t="inlineStr">
        <is>
          <t>malla vertical 10a20 en 2 capas + 6 barras de borde (86 barras)</t>
        </is>
      </c>
      <c r="L425" t="inlineStr">
        <is>
          <t>lamina 2024_22-305, EJE D-D', eje D</t>
        </is>
      </c>
      <c r="M425" s="7" t="n">
        <v>1</v>
      </c>
      <c r="N425" t="n">
        <v>200025</v>
      </c>
      <c r="O425" t="inlineStr">
        <is>
          <t>lt2:M 0.25x7.95 | 0.25 x 7.95 m | 86 barras | As = 74.90 cm2 | estribo - | malla 10a20</t>
        </is>
      </c>
    </row>
    <row r="426">
      <c r="A426" s="7" t="n">
        <v>35</v>
      </c>
      <c r="B426" s="7" t="n">
        <v>5</v>
      </c>
      <c r="C426" t="inlineStr">
        <is>
          <t>muro</t>
        </is>
      </c>
      <c r="D426" t="inlineStr">
        <is>
          <t>lt2:M 0.25x7.95</t>
        </is>
      </c>
      <c r="E426" s="4" t="n">
        <v>10866.8969</v>
      </c>
      <c r="F426" s="4" t="n">
        <v>42604.0928</v>
      </c>
      <c r="G426" s="4" t="n">
        <v>43602.4852</v>
      </c>
      <c r="H426" t="inlineStr">
        <is>
          <t>hormigon a 0.003 (nominal)</t>
        </is>
      </c>
      <c r="I426" s="4" t="n">
        <v>74.8956</v>
      </c>
      <c r="J426" s="4" t="n">
        <v>0.3768</v>
      </c>
      <c r="K426" t="inlineStr">
        <is>
          <t>malla vertical 10a20 en 2 capas + 6 barras de borde (86 barras)</t>
        </is>
      </c>
      <c r="L426" t="inlineStr">
        <is>
          <t>lamina 2024_22-305, EJE D-D', eje D</t>
        </is>
      </c>
      <c r="M426" s="7" t="n">
        <v>1</v>
      </c>
      <c r="N426" t="n">
        <v>200025</v>
      </c>
      <c r="O426" t="inlineStr">
        <is>
          <t>lt2:M 0.25x7.95 | 0.25 x 7.95 m | 86 barras | As = 74.90 cm2 | estribo - | malla 10a20</t>
        </is>
      </c>
    </row>
    <row r="427">
      <c r="A427" s="7" t="n">
        <v>35</v>
      </c>
      <c r="B427" s="7" t="n">
        <v>6</v>
      </c>
      <c r="C427" t="inlineStr">
        <is>
          <t>muro</t>
        </is>
      </c>
      <c r="D427" t="inlineStr">
        <is>
          <t>lt2:M 0.25x7.95</t>
        </is>
      </c>
      <c r="E427" s="4" t="n">
        <v>14489.1959</v>
      </c>
      <c r="F427" s="4" t="n">
        <v>49420.0775</v>
      </c>
      <c r="G427" s="4" t="n">
        <v>51037.5228</v>
      </c>
      <c r="H427" t="inlineStr">
        <is>
          <t>hormigon a 0.003 (nominal)</t>
        </is>
      </c>
      <c r="I427" s="4" t="n">
        <v>74.8956</v>
      </c>
      <c r="J427" s="4" t="n">
        <v>0.3768</v>
      </c>
      <c r="K427" t="inlineStr">
        <is>
          <t>malla vertical 10a20 en 2 capas + 6 barras de borde (86 barras)</t>
        </is>
      </c>
      <c r="L427" t="inlineStr">
        <is>
          <t>lamina 2024_22-305, EJE D-D', eje D</t>
        </is>
      </c>
      <c r="M427" s="7" t="n">
        <v>1</v>
      </c>
      <c r="N427" t="n">
        <v>200025</v>
      </c>
      <c r="O427" t="inlineStr">
        <is>
          <t>lt2:M 0.25x7.95 | 0.25 x 7.95 m | 86 barras | As = 74.90 cm2 | estribo - | malla 10a20</t>
        </is>
      </c>
    </row>
    <row r="428">
      <c r="A428" s="7" t="n">
        <v>35</v>
      </c>
      <c r="B428" s="7" t="n">
        <v>7</v>
      </c>
      <c r="C428" t="inlineStr">
        <is>
          <t>muro</t>
        </is>
      </c>
      <c r="D428" t="inlineStr">
        <is>
          <t>lt2:M 0.25x7.95</t>
        </is>
      </c>
      <c r="E428" s="4" t="n">
        <v>21733.7938</v>
      </c>
      <c r="F428" s="4" t="n">
        <v>58251.8167</v>
      </c>
      <c r="G428" s="4" t="n">
        <v>61247.1163</v>
      </c>
      <c r="H428" t="inlineStr">
        <is>
          <t>hormigon a 0.003 (nominal)</t>
        </is>
      </c>
      <c r="I428" s="4" t="n">
        <v>74.8956</v>
      </c>
      <c r="J428" s="4" t="n">
        <v>0.3768</v>
      </c>
      <c r="K428" t="inlineStr">
        <is>
          <t>malla vertical 10a20 en 2 capas + 6 barras de borde (86 barras)</t>
        </is>
      </c>
      <c r="L428" t="inlineStr">
        <is>
          <t>lamina 2024_22-305, EJE D-D', eje D</t>
        </is>
      </c>
      <c r="M428" s="7" t="n">
        <v>1</v>
      </c>
      <c r="N428" t="n">
        <v>200025</v>
      </c>
      <c r="O428" t="inlineStr">
        <is>
          <t>lt2:M 0.25x7.95 | 0.25 x 7.95 m | 86 barras | As = 74.90 cm2 | estribo - | malla 10a20</t>
        </is>
      </c>
    </row>
    <row r="429">
      <c r="A429" s="7" t="n">
        <v>35</v>
      </c>
      <c r="B429" s="7" t="n">
        <v>8</v>
      </c>
      <c r="C429" t="inlineStr">
        <is>
          <t>muro</t>
        </is>
      </c>
      <c r="D429" t="inlineStr">
        <is>
          <t>lt2:M 0.25x7.95</t>
        </is>
      </c>
      <c r="E429" s="4" t="n">
        <v>28978.3918</v>
      </c>
      <c r="F429" s="4" t="n">
        <v>60462.8393</v>
      </c>
      <c r="G429" s="4" t="n">
        <v>65676.0797</v>
      </c>
      <c r="H429" t="inlineStr">
        <is>
          <t>hormigon a 0.003 (nominal)</t>
        </is>
      </c>
      <c r="I429" s="4" t="n">
        <v>74.8956</v>
      </c>
      <c r="J429" s="4" t="n">
        <v>0.3768</v>
      </c>
      <c r="K429" t="inlineStr">
        <is>
          <t>malla vertical 10a20 en 2 capas + 6 barras de borde (86 barras)</t>
        </is>
      </c>
      <c r="L429" t="inlineStr">
        <is>
          <t>lamina 2024_22-305, EJE D-D', eje D</t>
        </is>
      </c>
      <c r="M429" s="7" t="n">
        <v>1</v>
      </c>
      <c r="N429" t="n">
        <v>200025</v>
      </c>
      <c r="O429" t="inlineStr">
        <is>
          <t>lt2:M 0.25x7.95 | 0.25 x 7.95 m | 86 barras | As = 74.90 cm2 | estribo - | malla 10a20</t>
        </is>
      </c>
    </row>
    <row r="430">
      <c r="A430" s="7" t="n">
        <v>35</v>
      </c>
      <c r="B430" s="7" t="n">
        <v>9</v>
      </c>
      <c r="C430" t="inlineStr">
        <is>
          <t>muro</t>
        </is>
      </c>
      <c r="D430" t="inlineStr">
        <is>
          <t>lt2:M 0.25x7.95</t>
        </is>
      </c>
      <c r="E430" s="4" t="n">
        <v>36222.9897</v>
      </c>
      <c r="F430" s="4" t="n">
        <v>56181.0878</v>
      </c>
      <c r="G430" s="4" t="n">
        <v>64973.921</v>
      </c>
      <c r="H430" t="inlineStr">
        <is>
          <t>hormigon a 0.003 (nominal)</t>
        </is>
      </c>
      <c r="I430" s="4" t="n">
        <v>74.8956</v>
      </c>
      <c r="J430" s="4" t="n">
        <v>0.3768</v>
      </c>
      <c r="K430" t="inlineStr">
        <is>
          <t>malla vertical 10a20 en 2 capas + 6 barras de borde (86 barras)</t>
        </is>
      </c>
      <c r="L430" t="inlineStr">
        <is>
          <t>lamina 2024_22-305, EJE D-D', eje D</t>
        </is>
      </c>
      <c r="M430" s="7" t="n">
        <v>1</v>
      </c>
      <c r="N430" t="n">
        <v>200025</v>
      </c>
      <c r="O430" t="inlineStr">
        <is>
          <t>lt2:M 0.25x7.95 | 0.25 x 7.95 m | 86 barras | As = 74.90 cm2 | estribo - | malla 10a20</t>
        </is>
      </c>
    </row>
    <row r="431">
      <c r="A431" s="7" t="n">
        <v>35</v>
      </c>
      <c r="B431" s="7" t="n">
        <v>10</v>
      </c>
      <c r="C431" t="inlineStr">
        <is>
          <t>muro</t>
        </is>
      </c>
      <c r="D431" t="inlineStr">
        <is>
          <t>lt2:M 0.25x7.95</t>
        </is>
      </c>
      <c r="E431" s="4" t="n">
        <v>47089.8866</v>
      </c>
      <c r="F431" s="4" t="n">
        <v>53863.5828</v>
      </c>
      <c r="G431" s="4" t="n">
        <v>53863.5828</v>
      </c>
      <c r="H431" t="inlineStr">
        <is>
          <t>maximo del M-phi</t>
        </is>
      </c>
      <c r="I431" s="4" t="n">
        <v>74.8956</v>
      </c>
      <c r="J431" s="4" t="n">
        <v>0.3768</v>
      </c>
      <c r="K431" t="inlineStr">
        <is>
          <t>malla vertical 10a20 en 2 capas + 6 barras de borde (86 barras)</t>
        </is>
      </c>
      <c r="L431" t="inlineStr">
        <is>
          <t>lamina 2024_22-305, EJE D-D', eje D</t>
        </is>
      </c>
      <c r="M431" s="7" t="n">
        <v>1</v>
      </c>
      <c r="N431" t="n">
        <v>200025</v>
      </c>
      <c r="O431" t="inlineStr">
        <is>
          <t>lt2:M 0.25x7.95 | 0.25 x 7.95 m | 86 barras | As = 74.90 cm2 | estribo - | malla 10a20</t>
        </is>
      </c>
    </row>
    <row r="432">
      <c r="A432" s="7" t="n">
        <v>35</v>
      </c>
      <c r="B432" s="7" t="n">
        <v>11</v>
      </c>
      <c r="C432" t="inlineStr">
        <is>
          <t>muro</t>
        </is>
      </c>
      <c r="D432" t="inlineStr">
        <is>
          <t>lt2:M 0.25x7.95</t>
        </is>
      </c>
      <c r="E432" s="4" t="n">
        <v>57956.7835</v>
      </c>
      <c r="F432" s="4" t="n">
        <v>32003.1032</v>
      </c>
      <c r="G432" s="4" t="n">
        <v>32003.1032</v>
      </c>
      <c r="H432" t="inlineStr">
        <is>
          <t>maximo del M-phi</t>
        </is>
      </c>
      <c r="I432" s="4" t="n">
        <v>74.8956</v>
      </c>
      <c r="J432" s="4" t="n">
        <v>0.3768</v>
      </c>
      <c r="K432" t="inlineStr">
        <is>
          <t>malla vertical 10a20 en 2 capas + 6 barras de borde (86 barras)</t>
        </is>
      </c>
      <c r="L432" t="inlineStr">
        <is>
          <t>lamina 2024_22-305, EJE D-D', eje D</t>
        </is>
      </c>
      <c r="M432" s="7" t="n">
        <v>1</v>
      </c>
      <c r="N432" t="n">
        <v>200025</v>
      </c>
      <c r="O432" t="inlineStr">
        <is>
          <t>lt2:M 0.25x7.95 | 0.25 x 7.95 m | 86 barras | As = 74.90 cm2 | estribo - | malla 10a20</t>
        </is>
      </c>
    </row>
    <row r="433">
      <c r="A433" s="7" t="n">
        <v>35</v>
      </c>
      <c r="B433" s="7" t="n">
        <v>12</v>
      </c>
      <c r="C433" t="inlineStr">
        <is>
          <t>muro</t>
        </is>
      </c>
      <c r="D433" t="inlineStr">
        <is>
          <t>lt2:M 0.25x7.95</t>
        </is>
      </c>
      <c r="E433" s="4" t="n">
        <v>72445.9794</v>
      </c>
      <c r="F433" s="4" t="n">
        <v>0</v>
      </c>
      <c r="G433" s="4" t="n">
        <v>0</v>
      </c>
      <c r="H433" t="inlineStr">
        <is>
          <t>compresion pura</t>
        </is>
      </c>
      <c r="I433" s="4" t="n">
        <v>74.8956</v>
      </c>
      <c r="J433" s="4" t="n">
        <v>0.3768</v>
      </c>
      <c r="K433" t="inlineStr">
        <is>
          <t>malla vertical 10a20 en 2 capas + 6 barras de borde (86 barras)</t>
        </is>
      </c>
      <c r="L433" t="inlineStr">
        <is>
          <t>lamina 2024_22-305, EJE D-D', eje D</t>
        </is>
      </c>
      <c r="M433" s="7" t="n">
        <v>1</v>
      </c>
      <c r="N433" t="n">
        <v>200025</v>
      </c>
      <c r="O433" t="inlineStr">
        <is>
          <t>lt2:M 0.25x7.95 | 0.25 x 7.95 m | 86 barras | As = 74.90 cm2 | estribo - | malla 10a20</t>
        </is>
      </c>
    </row>
    <row r="434">
      <c r="A434" s="7" t="n">
        <v>36</v>
      </c>
      <c r="B434" s="7" t="n">
        <v>1</v>
      </c>
      <c r="C434" t="inlineStr">
        <is>
          <t>muro</t>
        </is>
      </c>
      <c r="D434" t="inlineStr">
        <is>
          <t>lt2:M 0.25x2.82</t>
        </is>
      </c>
      <c r="E434" s="4" t="n">
        <v>-2180.0925</v>
      </c>
      <c r="F434" s="4" t="n">
        <v>0</v>
      </c>
      <c r="G434" s="4" t="n">
        <v>0</v>
      </c>
      <c r="H434" t="inlineStr">
        <is>
          <t>traccion pura</t>
        </is>
      </c>
      <c r="I434" s="4" t="n">
        <v>51.907</v>
      </c>
      <c r="J434" s="4" t="n">
        <v>0.7362</v>
      </c>
      <c r="K434" t="inlineStr">
        <is>
          <t>malla vertical 10a20 en 2 capas + 6 barras de borde (36 barras)</t>
        </is>
      </c>
      <c r="L434" t="inlineStr">
        <is>
          <t>lamina 2024_22-304, EJE C', eje C'</t>
        </is>
      </c>
      <c r="M434" s="7" t="n">
        <v>1</v>
      </c>
      <c r="N434" t="n">
        <v>200028</v>
      </c>
      <c r="O434" t="inlineStr">
        <is>
          <t>lt2:M 0.25x2.82 | 0.25 x 2.82 m | 36 barras | As = 51.91 cm2 | estribo - | malla 10a20</t>
        </is>
      </c>
    </row>
    <row r="435">
      <c r="A435" s="7" t="n">
        <v>36</v>
      </c>
      <c r="B435" s="7" t="n">
        <v>2</v>
      </c>
      <c r="C435" t="inlineStr">
        <is>
          <t>muro</t>
        </is>
      </c>
      <c r="D435" t="inlineStr">
        <is>
          <t>lt2:M 0.25x2.82</t>
        </is>
      </c>
      <c r="E435" s="4" t="n">
        <v>0</v>
      </c>
      <c r="F435" s="4" t="n">
        <v>3768.4457</v>
      </c>
      <c r="G435" s="4" t="n">
        <v>3773.7117</v>
      </c>
      <c r="H435" t="inlineStr">
        <is>
          <t>hormigon a 0.003 (nominal)</t>
        </is>
      </c>
      <c r="I435" s="4" t="n">
        <v>51.907</v>
      </c>
      <c r="J435" s="4" t="n">
        <v>0.7362</v>
      </c>
      <c r="K435" t="inlineStr">
        <is>
          <t>malla vertical 10a20 en 2 capas + 6 barras de borde (36 barras)</t>
        </is>
      </c>
      <c r="L435" t="inlineStr">
        <is>
          <t>lamina 2024_22-304, EJE C', eje C'</t>
        </is>
      </c>
      <c r="M435" s="7" t="n">
        <v>1</v>
      </c>
      <c r="N435" t="n">
        <v>200028</v>
      </c>
      <c r="O435" t="inlineStr">
        <is>
          <t>lt2:M 0.25x2.82 | 0.25 x 2.82 m | 36 barras | As = 51.91 cm2 | estribo - | malla 10a20</t>
        </is>
      </c>
    </row>
    <row r="436">
      <c r="A436" s="7" t="n">
        <v>36</v>
      </c>
      <c r="B436" s="7" t="n">
        <v>3</v>
      </c>
      <c r="C436" t="inlineStr">
        <is>
          <t>muro</t>
        </is>
      </c>
      <c r="D436" t="inlineStr">
        <is>
          <t>lt2:M 0.25x2.82</t>
        </is>
      </c>
      <c r="E436" s="4" t="n">
        <v>1333.7584</v>
      </c>
      <c r="F436" s="4" t="n">
        <v>5024.1918</v>
      </c>
      <c r="G436" s="4" t="n">
        <v>5062.7151</v>
      </c>
      <c r="H436" t="inlineStr">
        <is>
          <t>hormigon a 0.003 (nominal)</t>
        </is>
      </c>
      <c r="I436" s="4" t="n">
        <v>51.907</v>
      </c>
      <c r="J436" s="4" t="n">
        <v>0.7362</v>
      </c>
      <c r="K436" t="inlineStr">
        <is>
          <t>malla vertical 10a20 en 2 capas + 6 barras de borde (36 barras)</t>
        </is>
      </c>
      <c r="L436" t="inlineStr">
        <is>
          <t>lamina 2024_22-304, EJE C', eje C'</t>
        </is>
      </c>
      <c r="M436" s="7" t="n">
        <v>1</v>
      </c>
      <c r="N436" t="n">
        <v>200028</v>
      </c>
      <c r="O436" t="inlineStr">
        <is>
          <t>lt2:M 0.25x2.82 | 0.25 x 2.82 m | 36 barras | As = 51.91 cm2 | estribo - | malla 10a20</t>
        </is>
      </c>
    </row>
    <row r="437">
      <c r="A437" s="7" t="n">
        <v>36</v>
      </c>
      <c r="B437" s="7" t="n">
        <v>4</v>
      </c>
      <c r="C437" t="inlineStr">
        <is>
          <t>muro</t>
        </is>
      </c>
      <c r="D437" t="inlineStr">
        <is>
          <t>lt2:M 0.25x2.82</t>
        </is>
      </c>
      <c r="E437" s="4" t="n">
        <v>2667.5168</v>
      </c>
      <c r="F437" s="4" t="n">
        <v>6216.0557</v>
      </c>
      <c r="G437" s="4" t="n">
        <v>6300.0016</v>
      </c>
      <c r="H437" t="inlineStr">
        <is>
          <t>hormigon a 0.003 (nominal)</t>
        </is>
      </c>
      <c r="I437" s="4" t="n">
        <v>51.907</v>
      </c>
      <c r="J437" s="4" t="n">
        <v>0.7362</v>
      </c>
      <c r="K437" t="inlineStr">
        <is>
          <t>malla vertical 10a20 en 2 capas + 6 barras de borde (36 barras)</t>
        </is>
      </c>
      <c r="L437" t="inlineStr">
        <is>
          <t>lamina 2024_22-304, EJE C', eje C'</t>
        </is>
      </c>
      <c r="M437" s="7" t="n">
        <v>1</v>
      </c>
      <c r="N437" t="n">
        <v>200028</v>
      </c>
      <c r="O437" t="inlineStr">
        <is>
          <t>lt2:M 0.25x2.82 | 0.25 x 2.82 m | 36 barras | As = 51.91 cm2 | estribo - | malla 10a20</t>
        </is>
      </c>
    </row>
    <row r="438">
      <c r="A438" s="7" t="n">
        <v>36</v>
      </c>
      <c r="B438" s="7" t="n">
        <v>5</v>
      </c>
      <c r="C438" t="inlineStr">
        <is>
          <t>muro</t>
        </is>
      </c>
      <c r="D438" t="inlineStr">
        <is>
          <t>lt2:M 0.25x2.82</t>
        </is>
      </c>
      <c r="E438" s="4" t="n">
        <v>4001.2752</v>
      </c>
      <c r="F438" s="4" t="n">
        <v>7219.4216</v>
      </c>
      <c r="G438" s="4" t="n">
        <v>7376.0893</v>
      </c>
      <c r="H438" t="inlineStr">
        <is>
          <t>hormigon a 0.003 (nominal)</t>
        </is>
      </c>
      <c r="I438" s="4" t="n">
        <v>51.907</v>
      </c>
      <c r="J438" s="4" t="n">
        <v>0.7362</v>
      </c>
      <c r="K438" t="inlineStr">
        <is>
          <t>malla vertical 10a20 en 2 capas + 6 barras de borde (36 barras)</t>
        </is>
      </c>
      <c r="L438" t="inlineStr">
        <is>
          <t>lamina 2024_22-304, EJE C', eje C'</t>
        </is>
      </c>
      <c r="M438" s="7" t="n">
        <v>1</v>
      </c>
      <c r="N438" t="n">
        <v>200028</v>
      </c>
      <c r="O438" t="inlineStr">
        <is>
          <t>lt2:M 0.25x2.82 | 0.25 x 2.82 m | 36 barras | As = 51.91 cm2 | estribo - | malla 10a20</t>
        </is>
      </c>
    </row>
    <row r="439">
      <c r="A439" s="7" t="n">
        <v>36</v>
      </c>
      <c r="B439" s="7" t="n">
        <v>6</v>
      </c>
      <c r="C439" t="inlineStr">
        <is>
          <t>muro</t>
        </is>
      </c>
      <c r="D439" t="inlineStr">
        <is>
          <t>lt2:M 0.25x2.82</t>
        </is>
      </c>
      <c r="E439" s="4" t="n">
        <v>5335.0336</v>
      </c>
      <c r="F439" s="4" t="n">
        <v>8013.9134</v>
      </c>
      <c r="G439" s="4" t="n">
        <v>8258.321599999999</v>
      </c>
      <c r="H439" t="inlineStr">
        <is>
          <t>hormigon a 0.003 (nominal)</t>
        </is>
      </c>
      <c r="I439" s="4" t="n">
        <v>51.907</v>
      </c>
      <c r="J439" s="4" t="n">
        <v>0.7362</v>
      </c>
      <c r="K439" t="inlineStr">
        <is>
          <t>malla vertical 10a20 en 2 capas + 6 barras de borde (36 barras)</t>
        </is>
      </c>
      <c r="L439" t="inlineStr">
        <is>
          <t>lamina 2024_22-304, EJE C', eje C'</t>
        </is>
      </c>
      <c r="M439" s="7" t="n">
        <v>1</v>
      </c>
      <c r="N439" t="n">
        <v>200028</v>
      </c>
      <c r="O439" t="inlineStr">
        <is>
          <t>lt2:M 0.25x2.82 | 0.25 x 2.82 m | 36 barras | As = 51.91 cm2 | estribo - | malla 10a20</t>
        </is>
      </c>
    </row>
    <row r="440">
      <c r="A440" s="7" t="n">
        <v>36</v>
      </c>
      <c r="B440" s="7" t="n">
        <v>7</v>
      </c>
      <c r="C440" t="inlineStr">
        <is>
          <t>muro</t>
        </is>
      </c>
      <c r="D440" t="inlineStr">
        <is>
          <t>lt2:M 0.25x2.82</t>
        </is>
      </c>
      <c r="E440" s="4" t="n">
        <v>8002.5504</v>
      </c>
      <c r="F440" s="4" t="n">
        <v>8954.5749</v>
      </c>
      <c r="G440" s="4" t="n">
        <v>9431.91</v>
      </c>
      <c r="H440" t="inlineStr">
        <is>
          <t>hormigon a 0.003 (nominal)</t>
        </is>
      </c>
      <c r="I440" s="4" t="n">
        <v>51.907</v>
      </c>
      <c r="J440" s="4" t="n">
        <v>0.7362</v>
      </c>
      <c r="K440" t="inlineStr">
        <is>
          <t>malla vertical 10a20 en 2 capas + 6 barras de borde (36 barras)</t>
        </is>
      </c>
      <c r="L440" t="inlineStr">
        <is>
          <t>lamina 2024_22-304, EJE C', eje C'</t>
        </is>
      </c>
      <c r="M440" s="7" t="n">
        <v>1</v>
      </c>
      <c r="N440" t="n">
        <v>200028</v>
      </c>
      <c r="O440" t="inlineStr">
        <is>
          <t>lt2:M 0.25x2.82 | 0.25 x 2.82 m | 36 barras | As = 51.91 cm2 | estribo - | malla 10a20</t>
        </is>
      </c>
    </row>
    <row r="441">
      <c r="A441" s="7" t="n">
        <v>36</v>
      </c>
      <c r="B441" s="7" t="n">
        <v>8</v>
      </c>
      <c r="C441" t="inlineStr">
        <is>
          <t>muro</t>
        </is>
      </c>
      <c r="D441" t="inlineStr">
        <is>
          <t>lt2:M 0.25x2.82</t>
        </is>
      </c>
      <c r="E441" s="4" t="n">
        <v>10670.0673</v>
      </c>
      <c r="F441" s="4" t="n">
        <v>8857.300999999999</v>
      </c>
      <c r="G441" s="4" t="n">
        <v>9455.0185</v>
      </c>
      <c r="H441" t="inlineStr">
        <is>
          <t>hormigon a 0.003 (nominal)</t>
        </is>
      </c>
      <c r="I441" s="4" t="n">
        <v>51.907</v>
      </c>
      <c r="J441" s="4" t="n">
        <v>0.7362</v>
      </c>
      <c r="K441" t="inlineStr">
        <is>
          <t>malla vertical 10a20 en 2 capas + 6 barras de borde (36 barras)</t>
        </is>
      </c>
      <c r="L441" t="inlineStr">
        <is>
          <t>lamina 2024_22-304, EJE C', eje C'</t>
        </is>
      </c>
      <c r="M441" s="7" t="n">
        <v>1</v>
      </c>
      <c r="N441" t="n">
        <v>200028</v>
      </c>
      <c r="O441" t="inlineStr">
        <is>
          <t>lt2:M 0.25x2.82 | 0.25 x 2.82 m | 36 barras | As = 51.91 cm2 | estribo - | malla 10a20</t>
        </is>
      </c>
    </row>
    <row r="442">
      <c r="A442" s="7" t="n">
        <v>36</v>
      </c>
      <c r="B442" s="7" t="n">
        <v>9</v>
      </c>
      <c r="C442" t="inlineStr">
        <is>
          <t>muro</t>
        </is>
      </c>
      <c r="D442" t="inlineStr">
        <is>
          <t>lt2:M 0.25x2.82</t>
        </is>
      </c>
      <c r="E442" s="4" t="n">
        <v>13337.5841</v>
      </c>
      <c r="F442" s="4" t="n">
        <v>7653.5057</v>
      </c>
      <c r="G442" s="4" t="n">
        <v>8876.805899999999</v>
      </c>
      <c r="H442" t="inlineStr">
        <is>
          <t>hormigon a 0.003 (nominal)</t>
        </is>
      </c>
      <c r="I442" s="4" t="n">
        <v>51.907</v>
      </c>
      <c r="J442" s="4" t="n">
        <v>0.7362</v>
      </c>
      <c r="K442" t="inlineStr">
        <is>
          <t>malla vertical 10a20 en 2 capas + 6 barras de borde (36 barras)</t>
        </is>
      </c>
      <c r="L442" t="inlineStr">
        <is>
          <t>lamina 2024_22-304, EJE C', eje C'</t>
        </is>
      </c>
      <c r="M442" s="7" t="n">
        <v>1</v>
      </c>
      <c r="N442" t="n">
        <v>200028</v>
      </c>
      <c r="O442" t="inlineStr">
        <is>
          <t>lt2:M 0.25x2.82 | 0.25 x 2.82 m | 36 barras | As = 51.91 cm2 | estribo - | malla 10a20</t>
        </is>
      </c>
    </row>
    <row r="443">
      <c r="A443" s="7" t="n">
        <v>36</v>
      </c>
      <c r="B443" s="7" t="n">
        <v>10</v>
      </c>
      <c r="C443" t="inlineStr">
        <is>
          <t>muro</t>
        </is>
      </c>
      <c r="D443" t="inlineStr">
        <is>
          <t>lt2:M 0.25x2.82</t>
        </is>
      </c>
      <c r="E443" s="4" t="n">
        <v>17338.8593</v>
      </c>
      <c r="F443" s="4" t="n">
        <v>6994.368</v>
      </c>
      <c r="G443" s="4" t="n">
        <v>6994.368</v>
      </c>
      <c r="H443" t="inlineStr">
        <is>
          <t>maximo del M-phi</t>
        </is>
      </c>
      <c r="I443" s="4" t="n">
        <v>51.907</v>
      </c>
      <c r="J443" s="4" t="n">
        <v>0.7362</v>
      </c>
      <c r="K443" t="inlineStr">
        <is>
          <t>malla vertical 10a20 en 2 capas + 6 barras de borde (36 barras)</t>
        </is>
      </c>
      <c r="L443" t="inlineStr">
        <is>
          <t>lamina 2024_22-304, EJE C', eje C'</t>
        </is>
      </c>
      <c r="M443" s="7" t="n">
        <v>1</v>
      </c>
      <c r="N443" t="n">
        <v>200028</v>
      </c>
      <c r="O443" t="inlineStr">
        <is>
          <t>lt2:M 0.25x2.82 | 0.25 x 2.82 m | 36 barras | As = 51.91 cm2 | estribo - | malla 10a20</t>
        </is>
      </c>
    </row>
    <row r="444">
      <c r="A444" s="7" t="n">
        <v>36</v>
      </c>
      <c r="B444" s="7" t="n">
        <v>11</v>
      </c>
      <c r="C444" t="inlineStr">
        <is>
          <t>muro</t>
        </is>
      </c>
      <c r="D444" t="inlineStr">
        <is>
          <t>lt2:M 0.25x2.82</t>
        </is>
      </c>
      <c r="E444" s="4" t="n">
        <v>21340.1345</v>
      </c>
      <c r="F444" s="4" t="n">
        <v>3933.2805</v>
      </c>
      <c r="G444" s="4" t="n">
        <v>3933.2805</v>
      </c>
      <c r="H444" t="inlineStr">
        <is>
          <t>maximo del M-phi</t>
        </is>
      </c>
      <c r="I444" s="4" t="n">
        <v>51.907</v>
      </c>
      <c r="J444" s="4" t="n">
        <v>0.7362</v>
      </c>
      <c r="K444" t="inlineStr">
        <is>
          <t>malla vertical 10a20 en 2 capas + 6 barras de borde (36 barras)</t>
        </is>
      </c>
      <c r="L444" t="inlineStr">
        <is>
          <t>lamina 2024_22-304, EJE C', eje C'</t>
        </is>
      </c>
      <c r="M444" s="7" t="n">
        <v>1</v>
      </c>
      <c r="N444" t="n">
        <v>200028</v>
      </c>
      <c r="O444" t="inlineStr">
        <is>
          <t>lt2:M 0.25x2.82 | 0.25 x 2.82 m | 36 barras | As = 51.91 cm2 | estribo - | malla 10a20</t>
        </is>
      </c>
    </row>
    <row r="445">
      <c r="A445" s="7" t="n">
        <v>36</v>
      </c>
      <c r="B445" s="7" t="n">
        <v>12</v>
      </c>
      <c r="C445" t="inlineStr">
        <is>
          <t>muro</t>
        </is>
      </c>
      <c r="D445" t="inlineStr">
        <is>
          <t>lt2:M 0.25x2.82</t>
        </is>
      </c>
      <c r="E445" s="4" t="n">
        <v>26675.1681</v>
      </c>
      <c r="F445" s="4" t="n">
        <v>0</v>
      </c>
      <c r="G445" s="4" t="n">
        <v>0</v>
      </c>
      <c r="H445" t="inlineStr">
        <is>
          <t>compresion pura</t>
        </is>
      </c>
      <c r="I445" s="4" t="n">
        <v>51.907</v>
      </c>
      <c r="J445" s="4" t="n">
        <v>0.7362</v>
      </c>
      <c r="K445" t="inlineStr">
        <is>
          <t>malla vertical 10a20 en 2 capas + 6 barras de borde (36 barras)</t>
        </is>
      </c>
      <c r="L445" t="inlineStr">
        <is>
          <t>lamina 2024_22-304, EJE C', eje C'</t>
        </is>
      </c>
      <c r="M445" s="7" t="n">
        <v>1</v>
      </c>
      <c r="N445" t="n">
        <v>200028</v>
      </c>
      <c r="O445" t="inlineStr">
        <is>
          <t>lt2:M 0.25x2.82 | 0.25 x 2.82 m | 36 barras | As = 51.91 cm2 | estribo - | malla 10a20</t>
        </is>
      </c>
    </row>
    <row r="446">
      <c r="A446" s="7" t="n">
        <v>37</v>
      </c>
      <c r="B446" s="7" t="n">
        <v>1</v>
      </c>
      <c r="C446" t="inlineStr">
        <is>
          <t>muro</t>
        </is>
      </c>
      <c r="D446" t="inlineStr">
        <is>
          <t>lt2:M 0.30x2.89</t>
        </is>
      </c>
      <c r="E446" s="4" t="n">
        <v>-2616.177</v>
      </c>
      <c r="F446" s="4" t="n">
        <v>0</v>
      </c>
      <c r="G446" s="4" t="n">
        <v>0</v>
      </c>
      <c r="H446" t="inlineStr">
        <is>
          <t>traccion pura</t>
        </is>
      </c>
      <c r="I446" s="4" t="n">
        <v>62.2899</v>
      </c>
      <c r="J446" s="4" t="n">
        <v>0.7171999999999999</v>
      </c>
      <c r="K446" t="inlineStr">
        <is>
          <t>malla vertical 12a20 en 2 capas + 8 barras de borde (38 barras)</t>
        </is>
      </c>
      <c r="L446" t="inlineStr">
        <is>
          <t>lamina 2024_22-300, EJE 1', eje 1'</t>
        </is>
      </c>
      <c r="M446" s="7" t="n">
        <v>1</v>
      </c>
      <c r="N446" t="n">
        <v>200029</v>
      </c>
      <c r="O446" t="inlineStr">
        <is>
          <t>lt2:M 0.30x2.89 | 0.30 x 2.90 m | 38 barras | As = 62.29 cm2 | estribo - | malla 12a20</t>
        </is>
      </c>
    </row>
    <row r="447">
      <c r="A447" s="7" t="n">
        <v>37</v>
      </c>
      <c r="B447" s="7" t="n">
        <v>2</v>
      </c>
      <c r="C447" t="inlineStr">
        <is>
          <t>muro</t>
        </is>
      </c>
      <c r="D447" t="inlineStr">
        <is>
          <t>lt2:M 0.30x2.89</t>
        </is>
      </c>
      <c r="E447" s="4" t="n">
        <v>0</v>
      </c>
      <c r="F447" s="4" t="n">
        <v>3612.3718</v>
      </c>
      <c r="G447" s="4" t="n">
        <v>3613.3545</v>
      </c>
      <c r="H447" t="inlineStr">
        <is>
          <t>hormigon a 0.003 (nominal)</t>
        </is>
      </c>
      <c r="I447" s="4" t="n">
        <v>62.2899</v>
      </c>
      <c r="J447" s="4" t="n">
        <v>0.7171999999999999</v>
      </c>
      <c r="K447" t="inlineStr">
        <is>
          <t>malla vertical 12a20 en 2 capas + 8 barras de borde (38 barras)</t>
        </is>
      </c>
      <c r="L447" t="inlineStr">
        <is>
          <t>lamina 2024_22-300, EJE 1', eje 1'</t>
        </is>
      </c>
      <c r="M447" s="7" t="n">
        <v>1</v>
      </c>
      <c r="N447" t="n">
        <v>200029</v>
      </c>
      <c r="O447" t="inlineStr">
        <is>
          <t>lt2:M 0.30x2.89 | 0.30 x 2.90 m | 38 barras | As = 62.29 cm2 | estribo - | malla 12a20</t>
        </is>
      </c>
    </row>
    <row r="448">
      <c r="A448" s="7" t="n">
        <v>37</v>
      </c>
      <c r="B448" s="7" t="n">
        <v>3</v>
      </c>
      <c r="C448" t="inlineStr">
        <is>
          <t>muro</t>
        </is>
      </c>
      <c r="D448" t="inlineStr">
        <is>
          <t>lt2:M 0.30x2.89</t>
        </is>
      </c>
      <c r="E448" s="4" t="n">
        <v>1639.7831</v>
      </c>
      <c r="F448" s="4" t="n">
        <v>5284.372</v>
      </c>
      <c r="G448" s="4" t="n">
        <v>5333.8334</v>
      </c>
      <c r="H448" t="inlineStr">
        <is>
          <t>hormigon a 0.003 (nominal)</t>
        </is>
      </c>
      <c r="I448" s="4" t="n">
        <v>62.2899</v>
      </c>
      <c r="J448" s="4" t="n">
        <v>0.7171999999999999</v>
      </c>
      <c r="K448" t="inlineStr">
        <is>
          <t>malla vertical 12a20 en 2 capas + 8 barras de borde (38 barras)</t>
        </is>
      </c>
      <c r="L448" t="inlineStr">
        <is>
          <t>lamina 2024_22-300, EJE 1', eje 1'</t>
        </is>
      </c>
      <c r="M448" s="7" t="n">
        <v>1</v>
      </c>
      <c r="N448" t="n">
        <v>200029</v>
      </c>
      <c r="O448" t="inlineStr">
        <is>
          <t>lt2:M 0.30x2.89 | 0.30 x 2.90 m | 38 barras | As = 62.29 cm2 | estribo - | malla 12a20</t>
        </is>
      </c>
    </row>
    <row r="449">
      <c r="A449" s="7" t="n">
        <v>37</v>
      </c>
      <c r="B449" s="7" t="n">
        <v>4</v>
      </c>
      <c r="C449" t="inlineStr">
        <is>
          <t>muro</t>
        </is>
      </c>
      <c r="D449" t="inlineStr">
        <is>
          <t>lt2:M 0.30x2.89</t>
        </is>
      </c>
      <c r="E449" s="4" t="n">
        <v>3279.5662</v>
      </c>
      <c r="F449" s="4" t="n">
        <v>6824.8078</v>
      </c>
      <c r="G449" s="4" t="n">
        <v>6934.7928</v>
      </c>
      <c r="H449" t="inlineStr">
        <is>
          <t>hormigon a 0.003 (nominal)</t>
        </is>
      </c>
      <c r="I449" s="4" t="n">
        <v>62.2899</v>
      </c>
      <c r="J449" s="4" t="n">
        <v>0.7171999999999999</v>
      </c>
      <c r="K449" t="inlineStr">
        <is>
          <t>malla vertical 12a20 en 2 capas + 8 barras de borde (38 barras)</t>
        </is>
      </c>
      <c r="L449" t="inlineStr">
        <is>
          <t>lamina 2024_22-300, EJE 1', eje 1'</t>
        </is>
      </c>
      <c r="M449" s="7" t="n">
        <v>1</v>
      </c>
      <c r="N449" t="n">
        <v>200029</v>
      </c>
      <c r="O449" t="inlineStr">
        <is>
          <t>lt2:M 0.30x2.89 | 0.30 x 2.90 m | 38 barras | As = 62.29 cm2 | estribo - | malla 12a20</t>
        </is>
      </c>
    </row>
    <row r="450">
      <c r="A450" s="7" t="n">
        <v>37</v>
      </c>
      <c r="B450" s="7" t="n">
        <v>5</v>
      </c>
      <c r="C450" t="inlineStr">
        <is>
          <t>muro</t>
        </is>
      </c>
      <c r="D450" t="inlineStr">
        <is>
          <t>lt2:M 0.30x2.89</t>
        </is>
      </c>
      <c r="E450" s="4" t="n">
        <v>4919.3493</v>
      </c>
      <c r="F450" s="4" t="n">
        <v>8155.515</v>
      </c>
      <c r="G450" s="4" t="n">
        <v>8350.8526</v>
      </c>
      <c r="H450" t="inlineStr">
        <is>
          <t>hormigon a 0.003 (nominal)</t>
        </is>
      </c>
      <c r="I450" s="4" t="n">
        <v>62.2899</v>
      </c>
      <c r="J450" s="4" t="n">
        <v>0.7171999999999999</v>
      </c>
      <c r="K450" t="inlineStr">
        <is>
          <t>malla vertical 12a20 en 2 capas + 8 barras de borde (38 barras)</t>
        </is>
      </c>
      <c r="L450" t="inlineStr">
        <is>
          <t>lamina 2024_22-300, EJE 1', eje 1'</t>
        </is>
      </c>
      <c r="M450" s="7" t="n">
        <v>1</v>
      </c>
      <c r="N450" t="n">
        <v>200029</v>
      </c>
      <c r="O450" t="inlineStr">
        <is>
          <t>lt2:M 0.30x2.89 | 0.30 x 2.90 m | 38 barras | As = 62.29 cm2 | estribo - | malla 12a20</t>
        </is>
      </c>
    </row>
    <row r="451">
      <c r="A451" s="7" t="n">
        <v>37</v>
      </c>
      <c r="B451" s="7" t="n">
        <v>6</v>
      </c>
      <c r="C451" t="inlineStr">
        <is>
          <t>muro</t>
        </is>
      </c>
      <c r="D451" t="inlineStr">
        <is>
          <t>lt2:M 0.30x2.89</t>
        </is>
      </c>
      <c r="E451" s="4" t="n">
        <v>6559.1324</v>
      </c>
      <c r="F451" s="4" t="n">
        <v>9251.059499999999</v>
      </c>
      <c r="G451" s="4" t="n">
        <v>9544.260700000001</v>
      </c>
      <c r="H451" t="inlineStr">
        <is>
          <t>hormigon a 0.003 (nominal)</t>
        </is>
      </c>
      <c r="I451" s="4" t="n">
        <v>62.2899</v>
      </c>
      <c r="J451" s="4" t="n">
        <v>0.7171999999999999</v>
      </c>
      <c r="K451" t="inlineStr">
        <is>
          <t>malla vertical 12a20 en 2 capas + 8 barras de borde (38 barras)</t>
        </is>
      </c>
      <c r="L451" t="inlineStr">
        <is>
          <t>lamina 2024_22-300, EJE 1', eje 1'</t>
        </is>
      </c>
      <c r="M451" s="7" t="n">
        <v>1</v>
      </c>
      <c r="N451" t="n">
        <v>200029</v>
      </c>
      <c r="O451" t="inlineStr">
        <is>
          <t>lt2:M 0.30x2.89 | 0.30 x 2.90 m | 38 barras | As = 62.29 cm2 | estribo - | malla 12a20</t>
        </is>
      </c>
    </row>
    <row r="452">
      <c r="A452" s="7" t="n">
        <v>37</v>
      </c>
      <c r="B452" s="7" t="n">
        <v>7</v>
      </c>
      <c r="C452" t="inlineStr">
        <is>
          <t>muro</t>
        </is>
      </c>
      <c r="D452" t="inlineStr">
        <is>
          <t>lt2:M 0.30x2.89</t>
        </is>
      </c>
      <c r="E452" s="4" t="n">
        <v>9838.698700000001</v>
      </c>
      <c r="F452" s="4" t="n">
        <v>10667.4339</v>
      </c>
      <c r="G452" s="4" t="n">
        <v>11168.1386</v>
      </c>
      <c r="H452" t="inlineStr">
        <is>
          <t>hormigon a 0.003 (nominal)</t>
        </is>
      </c>
      <c r="I452" s="4" t="n">
        <v>62.2899</v>
      </c>
      <c r="J452" s="4" t="n">
        <v>0.7171999999999999</v>
      </c>
      <c r="K452" t="inlineStr">
        <is>
          <t>malla vertical 12a20 en 2 capas + 8 barras de borde (38 barras)</t>
        </is>
      </c>
      <c r="L452" t="inlineStr">
        <is>
          <t>lamina 2024_22-300, EJE 1', eje 1'</t>
        </is>
      </c>
      <c r="M452" s="7" t="n">
        <v>1</v>
      </c>
      <c r="N452" t="n">
        <v>200029</v>
      </c>
      <c r="O452" t="inlineStr">
        <is>
          <t>lt2:M 0.30x2.89 | 0.30 x 2.90 m | 38 barras | As = 62.29 cm2 | estribo - | malla 12a20</t>
        </is>
      </c>
    </row>
    <row r="453">
      <c r="A453" s="7" t="n">
        <v>37</v>
      </c>
      <c r="B453" s="7" t="n">
        <v>8</v>
      </c>
      <c r="C453" t="inlineStr">
        <is>
          <t>muro</t>
        </is>
      </c>
      <c r="D453" t="inlineStr">
        <is>
          <t>lt2:M 0.30x2.89</t>
        </is>
      </c>
      <c r="E453" s="4" t="n">
        <v>13118.2649</v>
      </c>
      <c r="F453" s="4" t="n">
        <v>10806.2754</v>
      </c>
      <c r="G453" s="4" t="n">
        <v>11628.6227</v>
      </c>
      <c r="H453" t="inlineStr">
        <is>
          <t>hormigon a 0.003 (nominal)</t>
        </is>
      </c>
      <c r="I453" s="4" t="n">
        <v>62.2899</v>
      </c>
      <c r="J453" s="4" t="n">
        <v>0.7171999999999999</v>
      </c>
      <c r="K453" t="inlineStr">
        <is>
          <t>malla vertical 12a20 en 2 capas + 8 barras de borde (38 barras)</t>
        </is>
      </c>
      <c r="L453" t="inlineStr">
        <is>
          <t>lamina 2024_22-300, EJE 1', eje 1'</t>
        </is>
      </c>
      <c r="M453" s="7" t="n">
        <v>1</v>
      </c>
      <c r="N453" t="n">
        <v>200029</v>
      </c>
      <c r="O453" t="inlineStr">
        <is>
          <t>lt2:M 0.30x2.89 | 0.30 x 2.90 m | 38 barras | As = 62.29 cm2 | estribo - | malla 12a20</t>
        </is>
      </c>
    </row>
    <row r="454">
      <c r="A454" s="7" t="n">
        <v>37</v>
      </c>
      <c r="B454" s="7" t="n">
        <v>9</v>
      </c>
      <c r="C454" t="inlineStr">
        <is>
          <t>muro</t>
        </is>
      </c>
      <c r="D454" t="inlineStr">
        <is>
          <t>lt2:M 0.30x2.89</t>
        </is>
      </c>
      <c r="E454" s="4" t="n">
        <v>16397.8311</v>
      </c>
      <c r="F454" s="4" t="n">
        <v>9876.645500000001</v>
      </c>
      <c r="G454" s="4" t="n">
        <v>11324.7377</v>
      </c>
      <c r="H454" t="inlineStr">
        <is>
          <t>hormigon a 0.003 (nominal)</t>
        </is>
      </c>
      <c r="I454" s="4" t="n">
        <v>62.2899</v>
      </c>
      <c r="J454" s="4" t="n">
        <v>0.7171999999999999</v>
      </c>
      <c r="K454" t="inlineStr">
        <is>
          <t>malla vertical 12a20 en 2 capas + 8 barras de borde (38 barras)</t>
        </is>
      </c>
      <c r="L454" t="inlineStr">
        <is>
          <t>lamina 2024_22-300, EJE 1', eje 1'</t>
        </is>
      </c>
      <c r="M454" s="7" t="n">
        <v>1</v>
      </c>
      <c r="N454" t="n">
        <v>200029</v>
      </c>
      <c r="O454" t="inlineStr">
        <is>
          <t>lt2:M 0.30x2.89 | 0.30 x 2.90 m | 38 barras | As = 62.29 cm2 | estribo - | malla 12a20</t>
        </is>
      </c>
    </row>
    <row r="455">
      <c r="A455" s="7" t="n">
        <v>37</v>
      </c>
      <c r="B455" s="7" t="n">
        <v>10</v>
      </c>
      <c r="C455" t="inlineStr">
        <is>
          <t>muro</t>
        </is>
      </c>
      <c r="D455" t="inlineStr">
        <is>
          <t>lt2:M 0.30x2.89</t>
        </is>
      </c>
      <c r="E455" s="4" t="n">
        <v>21317.1805</v>
      </c>
      <c r="F455" s="4" t="n">
        <v>9376.895399999999</v>
      </c>
      <c r="G455" s="4" t="n">
        <v>9376.895399999999</v>
      </c>
      <c r="H455" t="inlineStr">
        <is>
          <t>maximo del M-phi</t>
        </is>
      </c>
      <c r="I455" s="4" t="n">
        <v>62.2899</v>
      </c>
      <c r="J455" s="4" t="n">
        <v>0.7171999999999999</v>
      </c>
      <c r="K455" t="inlineStr">
        <is>
          <t>malla vertical 12a20 en 2 capas + 8 barras de borde (38 barras)</t>
        </is>
      </c>
      <c r="L455" t="inlineStr">
        <is>
          <t>lamina 2024_22-300, EJE 1', eje 1'</t>
        </is>
      </c>
      <c r="M455" s="7" t="n">
        <v>1</v>
      </c>
      <c r="N455" t="n">
        <v>200029</v>
      </c>
      <c r="O455" t="inlineStr">
        <is>
          <t>lt2:M 0.30x2.89 | 0.30 x 2.90 m | 38 barras | As = 62.29 cm2 | estribo - | malla 12a20</t>
        </is>
      </c>
    </row>
    <row r="456">
      <c r="A456" s="7" t="n">
        <v>37</v>
      </c>
      <c r="B456" s="7" t="n">
        <v>11</v>
      </c>
      <c r="C456" t="inlineStr">
        <is>
          <t>muro</t>
        </is>
      </c>
      <c r="D456" t="inlineStr">
        <is>
          <t>lt2:M 0.30x2.89</t>
        </is>
      </c>
      <c r="E456" s="4" t="n">
        <v>26236.5298</v>
      </c>
      <c r="F456" s="4" t="n">
        <v>5743.2584</v>
      </c>
      <c r="G456" s="4" t="n">
        <v>5743.2584</v>
      </c>
      <c r="H456" t="inlineStr">
        <is>
          <t>maximo del M-phi</t>
        </is>
      </c>
      <c r="I456" s="4" t="n">
        <v>62.2899</v>
      </c>
      <c r="J456" s="4" t="n">
        <v>0.7171999999999999</v>
      </c>
      <c r="K456" t="inlineStr">
        <is>
          <t>malla vertical 12a20 en 2 capas + 8 barras de borde (38 barras)</t>
        </is>
      </c>
      <c r="L456" t="inlineStr">
        <is>
          <t>lamina 2024_22-300, EJE 1', eje 1'</t>
        </is>
      </c>
      <c r="M456" s="7" t="n">
        <v>1</v>
      </c>
      <c r="N456" t="n">
        <v>200029</v>
      </c>
      <c r="O456" t="inlineStr">
        <is>
          <t>lt2:M 0.30x2.89 | 0.30 x 2.90 m | 38 barras | As = 62.29 cm2 | estribo - | malla 12a20</t>
        </is>
      </c>
    </row>
    <row r="457">
      <c r="A457" s="7" t="n">
        <v>37</v>
      </c>
      <c r="B457" s="7" t="n">
        <v>12</v>
      </c>
      <c r="C457" t="inlineStr">
        <is>
          <t>muro</t>
        </is>
      </c>
      <c r="D457" t="inlineStr">
        <is>
          <t>lt2:M 0.30x2.89</t>
        </is>
      </c>
      <c r="E457" s="4" t="n">
        <v>32795.6622</v>
      </c>
      <c r="F457" s="4" t="n">
        <v>0</v>
      </c>
      <c r="G457" s="4" t="n">
        <v>0</v>
      </c>
      <c r="H457" t="inlineStr">
        <is>
          <t>compresion pura</t>
        </is>
      </c>
      <c r="I457" s="4" t="n">
        <v>62.2899</v>
      </c>
      <c r="J457" s="4" t="n">
        <v>0.7171999999999999</v>
      </c>
      <c r="K457" t="inlineStr">
        <is>
          <t>malla vertical 12a20 en 2 capas + 8 barras de borde (38 barras)</t>
        </is>
      </c>
      <c r="L457" t="inlineStr">
        <is>
          <t>lamina 2024_22-300, EJE 1', eje 1'</t>
        </is>
      </c>
      <c r="M457" s="7" t="n">
        <v>1</v>
      </c>
      <c r="N457" t="n">
        <v>200029</v>
      </c>
      <c r="O457" t="inlineStr">
        <is>
          <t>lt2:M 0.30x2.89 | 0.30 x 2.90 m | 38 barras | As = 62.29 cm2 | estribo - | malla 12a20</t>
        </is>
      </c>
    </row>
    <row r="458">
      <c r="A458" s="7" t="n">
        <v>38</v>
      </c>
      <c r="B458" s="7" t="n">
        <v>1</v>
      </c>
      <c r="C458" t="inlineStr">
        <is>
          <t>muro</t>
        </is>
      </c>
      <c r="D458" t="inlineStr">
        <is>
          <t>lt2:M 0.30x1.45</t>
        </is>
      </c>
      <c r="E458" s="4" t="n">
        <v>-1558.2928</v>
      </c>
      <c r="F458" s="4" t="n">
        <v>0</v>
      </c>
      <c r="G458" s="4" t="n">
        <v>0</v>
      </c>
      <c r="H458" t="inlineStr">
        <is>
          <t>traccion pura</t>
        </is>
      </c>
      <c r="I458" s="4" t="n">
        <v>37.1022</v>
      </c>
      <c r="J458" s="4" t="n">
        <v>0.8529</v>
      </c>
      <c r="K458" t="inlineStr">
        <is>
          <t>malla vertical 12a20 en 2 capas + 5 barras de borde (21 barras)</t>
        </is>
      </c>
      <c r="L458" t="inlineStr">
        <is>
          <t>lamina 2024_22-302, EJE 3, eje 3</t>
        </is>
      </c>
      <c r="M458" s="7" t="n">
        <v>2</v>
      </c>
      <c r="N458" t="inlineStr">
        <is>
          <t>200030, 200031</t>
        </is>
      </c>
      <c r="O458" t="inlineStr">
        <is>
          <t>lt2:M 0.30x1.45 | 0.30 x 1.45 m | 21 barras | As = 37.10 cm2 | estribo - | malla 12a20</t>
        </is>
      </c>
    </row>
    <row r="459">
      <c r="A459" s="7" t="n">
        <v>38</v>
      </c>
      <c r="B459" s="7" t="n">
        <v>2</v>
      </c>
      <c r="C459" t="inlineStr">
        <is>
          <t>muro</t>
        </is>
      </c>
      <c r="D459" t="inlineStr">
        <is>
          <t>lt2:M 0.30x1.45</t>
        </is>
      </c>
      <c r="E459" s="4" t="n">
        <v>0</v>
      </c>
      <c r="F459" s="4" t="n">
        <v>1055.2383</v>
      </c>
      <c r="G459" s="4" t="n">
        <v>1100.9416</v>
      </c>
      <c r="H459" t="inlineStr">
        <is>
          <t>hormigon a 0.003 (nominal)</t>
        </is>
      </c>
      <c r="I459" s="4" t="n">
        <v>37.1022</v>
      </c>
      <c r="J459" s="4" t="n">
        <v>0.8529</v>
      </c>
      <c r="K459" t="inlineStr">
        <is>
          <t>malla vertical 12a20 en 2 capas + 5 barras de borde (21 barras)</t>
        </is>
      </c>
      <c r="L459" t="inlineStr">
        <is>
          <t>lamina 2024_22-302, EJE 3, eje 3</t>
        </is>
      </c>
      <c r="M459" s="7" t="n">
        <v>2</v>
      </c>
      <c r="N459" t="inlineStr">
        <is>
          <t>200030, 200031</t>
        </is>
      </c>
      <c r="O459" t="inlineStr">
        <is>
          <t>lt2:M 0.30x1.45 | 0.30 x 1.45 m | 21 barras | As = 37.10 cm2 | estribo - | malla 12a20</t>
        </is>
      </c>
    </row>
    <row r="460">
      <c r="A460" s="7" t="n">
        <v>38</v>
      </c>
      <c r="B460" s="7" t="n">
        <v>3</v>
      </c>
      <c r="C460" t="inlineStr">
        <is>
          <t>muro</t>
        </is>
      </c>
      <c r="D460" t="inlineStr">
        <is>
          <t>lt2:M 0.30x1.45</t>
        </is>
      </c>
      <c r="E460" s="4" t="n">
        <v>832.6718</v>
      </c>
      <c r="F460" s="4" t="n">
        <v>1426.0782</v>
      </c>
      <c r="G460" s="4" t="n">
        <v>1441.581</v>
      </c>
      <c r="H460" t="inlineStr">
        <is>
          <t>hormigon a 0.003 (nominal)</t>
        </is>
      </c>
      <c r="I460" s="4" t="n">
        <v>37.1022</v>
      </c>
      <c r="J460" s="4" t="n">
        <v>0.8529</v>
      </c>
      <c r="K460" t="inlineStr">
        <is>
          <t>malla vertical 12a20 en 2 capas + 5 barras de borde (21 barras)</t>
        </is>
      </c>
      <c r="L460" t="inlineStr">
        <is>
          <t>lamina 2024_22-302, EJE 3, eje 3</t>
        </is>
      </c>
      <c r="M460" s="7" t="n">
        <v>2</v>
      </c>
      <c r="N460" t="inlineStr">
        <is>
          <t>200030, 200031</t>
        </is>
      </c>
      <c r="O460" t="inlineStr">
        <is>
          <t>lt2:M 0.30x1.45 | 0.30 x 1.45 m | 21 barras | As = 37.10 cm2 | estribo - | malla 12a20</t>
        </is>
      </c>
    </row>
    <row r="461">
      <c r="A461" s="7" t="n">
        <v>38</v>
      </c>
      <c r="B461" s="7" t="n">
        <v>4</v>
      </c>
      <c r="C461" t="inlineStr">
        <is>
          <t>muro</t>
        </is>
      </c>
      <c r="D461" t="inlineStr">
        <is>
          <t>lt2:M 0.30x1.45</t>
        </is>
      </c>
      <c r="E461" s="4" t="n">
        <v>1665.3435</v>
      </c>
      <c r="F461" s="4" t="n">
        <v>1829.5974</v>
      </c>
      <c r="G461" s="4" t="n">
        <v>1866.4136</v>
      </c>
      <c r="H461" t="inlineStr">
        <is>
          <t>hormigon a 0.003 (nominal)</t>
        </is>
      </c>
      <c r="I461" s="4" t="n">
        <v>37.1022</v>
      </c>
      <c r="J461" s="4" t="n">
        <v>0.8529</v>
      </c>
      <c r="K461" t="inlineStr">
        <is>
          <t>malla vertical 12a20 en 2 capas + 5 barras de borde (21 barras)</t>
        </is>
      </c>
      <c r="L461" t="inlineStr">
        <is>
          <t>lamina 2024_22-302, EJE 3, eje 3</t>
        </is>
      </c>
      <c r="M461" s="7" t="n">
        <v>2</v>
      </c>
      <c r="N461" t="inlineStr">
        <is>
          <t>200030, 200031</t>
        </is>
      </c>
      <c r="O461" t="inlineStr">
        <is>
          <t>lt2:M 0.30x1.45 | 0.30 x 1.45 m | 21 barras | As = 37.10 cm2 | estribo - | malla 12a20</t>
        </is>
      </c>
    </row>
    <row r="462">
      <c r="A462" s="7" t="n">
        <v>38</v>
      </c>
      <c r="B462" s="7" t="n">
        <v>5</v>
      </c>
      <c r="C462" t="inlineStr">
        <is>
          <t>muro</t>
        </is>
      </c>
      <c r="D462" t="inlineStr">
        <is>
          <t>lt2:M 0.30x1.45</t>
        </is>
      </c>
      <c r="E462" s="4" t="n">
        <v>2498.0153</v>
      </c>
      <c r="F462" s="4" t="n">
        <v>2172.249</v>
      </c>
      <c r="G462" s="4" t="n">
        <v>2228.9245</v>
      </c>
      <c r="H462" t="inlineStr">
        <is>
          <t>hormigon a 0.003 (nominal)</t>
        </is>
      </c>
      <c r="I462" s="4" t="n">
        <v>37.1022</v>
      </c>
      <c r="J462" s="4" t="n">
        <v>0.8529</v>
      </c>
      <c r="K462" t="inlineStr">
        <is>
          <t>malla vertical 12a20 en 2 capas + 5 barras de borde (21 barras)</t>
        </is>
      </c>
      <c r="L462" t="inlineStr">
        <is>
          <t>lamina 2024_22-302, EJE 3, eje 3</t>
        </is>
      </c>
      <c r="M462" s="7" t="n">
        <v>2</v>
      </c>
      <c r="N462" t="inlineStr">
        <is>
          <t>200030, 200031</t>
        </is>
      </c>
      <c r="O462" t="inlineStr">
        <is>
          <t>lt2:M 0.30x1.45 | 0.30 x 1.45 m | 21 barras | As = 37.10 cm2 | estribo - | malla 12a20</t>
        </is>
      </c>
    </row>
    <row r="463">
      <c r="A463" s="7" t="n">
        <v>38</v>
      </c>
      <c r="B463" s="7" t="n">
        <v>6</v>
      </c>
      <c r="C463" t="inlineStr">
        <is>
          <t>muro</t>
        </is>
      </c>
      <c r="D463" t="inlineStr">
        <is>
          <t>lt2:M 0.30x1.45</t>
        </is>
      </c>
      <c r="E463" s="4" t="n">
        <v>3330.687</v>
      </c>
      <c r="F463" s="4" t="n">
        <v>2433.5625</v>
      </c>
      <c r="G463" s="4" t="n">
        <v>2527.9842</v>
      </c>
      <c r="H463" t="inlineStr">
        <is>
          <t>hormigon a 0.003 (nominal)</t>
        </is>
      </c>
      <c r="I463" s="4" t="n">
        <v>37.1022</v>
      </c>
      <c r="J463" s="4" t="n">
        <v>0.8529</v>
      </c>
      <c r="K463" t="inlineStr">
        <is>
          <t>malla vertical 12a20 en 2 capas + 5 barras de borde (21 barras)</t>
        </is>
      </c>
      <c r="L463" t="inlineStr">
        <is>
          <t>lamina 2024_22-302, EJE 3, eje 3</t>
        </is>
      </c>
      <c r="M463" s="7" t="n">
        <v>2</v>
      </c>
      <c r="N463" t="inlineStr">
        <is>
          <t>200030, 200031</t>
        </is>
      </c>
      <c r="O463" t="inlineStr">
        <is>
          <t>lt2:M 0.30x1.45 | 0.30 x 1.45 m | 21 barras | As = 37.10 cm2 | estribo - | malla 12a20</t>
        </is>
      </c>
    </row>
    <row r="464">
      <c r="A464" s="7" t="n">
        <v>38</v>
      </c>
      <c r="B464" s="7" t="n">
        <v>7</v>
      </c>
      <c r="C464" t="inlineStr">
        <is>
          <t>muro</t>
        </is>
      </c>
      <c r="D464" t="inlineStr">
        <is>
          <t>lt2:M 0.30x1.45</t>
        </is>
      </c>
      <c r="E464" s="4" t="n">
        <v>4996.0305</v>
      </c>
      <c r="F464" s="4" t="n">
        <v>2782.4249</v>
      </c>
      <c r="G464" s="4" t="n">
        <v>2955.0385</v>
      </c>
      <c r="H464" t="inlineStr">
        <is>
          <t>hormigon a 0.003 (nominal)</t>
        </is>
      </c>
      <c r="I464" s="4" t="n">
        <v>37.1022</v>
      </c>
      <c r="J464" s="4" t="n">
        <v>0.8529</v>
      </c>
      <c r="K464" t="inlineStr">
        <is>
          <t>malla vertical 12a20 en 2 capas + 5 barras de borde (21 barras)</t>
        </is>
      </c>
      <c r="L464" t="inlineStr">
        <is>
          <t>lamina 2024_22-302, EJE 3, eje 3</t>
        </is>
      </c>
      <c r="M464" s="7" t="n">
        <v>2</v>
      </c>
      <c r="N464" t="inlineStr">
        <is>
          <t>200030, 200031</t>
        </is>
      </c>
      <c r="O464" t="inlineStr">
        <is>
          <t>lt2:M 0.30x1.45 | 0.30 x 1.45 m | 21 barras | As = 37.10 cm2 | estribo - | malla 12a20</t>
        </is>
      </c>
    </row>
    <row r="465">
      <c r="A465" s="7" t="n">
        <v>38</v>
      </c>
      <c r="B465" s="7" t="n">
        <v>8</v>
      </c>
      <c r="C465" t="inlineStr">
        <is>
          <t>muro</t>
        </is>
      </c>
      <c r="D465" t="inlineStr">
        <is>
          <t>lt2:M 0.30x1.45</t>
        </is>
      </c>
      <c r="E465" s="4" t="n">
        <v>6661.374</v>
      </c>
      <c r="F465" s="4" t="n">
        <v>2861.6927</v>
      </c>
      <c r="G465" s="4" t="n">
        <v>3100.0935</v>
      </c>
      <c r="H465" t="inlineStr">
        <is>
          <t>hormigon a 0.003 (nominal)</t>
        </is>
      </c>
      <c r="I465" s="4" t="n">
        <v>37.1022</v>
      </c>
      <c r="J465" s="4" t="n">
        <v>0.8529</v>
      </c>
      <c r="K465" t="inlineStr">
        <is>
          <t>malla vertical 12a20 en 2 capas + 5 barras de borde (21 barras)</t>
        </is>
      </c>
      <c r="L465" t="inlineStr">
        <is>
          <t>lamina 2024_22-302, EJE 3, eje 3</t>
        </is>
      </c>
      <c r="M465" s="7" t="n">
        <v>2</v>
      </c>
      <c r="N465" t="inlineStr">
        <is>
          <t>200030, 200031</t>
        </is>
      </c>
      <c r="O465" t="inlineStr">
        <is>
          <t>lt2:M 0.30x1.45 | 0.30 x 1.45 m | 21 barras | As = 37.10 cm2 | estribo - | malla 12a20</t>
        </is>
      </c>
    </row>
    <row r="466">
      <c r="A466" s="7" t="n">
        <v>38</v>
      </c>
      <c r="B466" s="7" t="n">
        <v>9</v>
      </c>
      <c r="C466" t="inlineStr">
        <is>
          <t>muro</t>
        </is>
      </c>
      <c r="D466" t="inlineStr">
        <is>
          <t>lt2:M 0.30x1.45</t>
        </is>
      </c>
      <c r="E466" s="4" t="n">
        <v>8326.717500000001</v>
      </c>
      <c r="F466" s="4" t="n">
        <v>2649.7</v>
      </c>
      <c r="G466" s="4" t="n">
        <v>3025.8819</v>
      </c>
      <c r="H466" t="inlineStr">
        <is>
          <t>hormigon a 0.003 (nominal)</t>
        </is>
      </c>
      <c r="I466" s="4" t="n">
        <v>37.1022</v>
      </c>
      <c r="J466" s="4" t="n">
        <v>0.8529</v>
      </c>
      <c r="K466" t="inlineStr">
        <is>
          <t>malla vertical 12a20 en 2 capas + 5 barras de borde (21 barras)</t>
        </is>
      </c>
      <c r="L466" t="inlineStr">
        <is>
          <t>lamina 2024_22-302, EJE 3, eje 3</t>
        </is>
      </c>
      <c r="M466" s="7" t="n">
        <v>2</v>
      </c>
      <c r="N466" t="inlineStr">
        <is>
          <t>200030, 200031</t>
        </is>
      </c>
      <c r="O466" t="inlineStr">
        <is>
          <t>lt2:M 0.30x1.45 | 0.30 x 1.45 m | 21 barras | As = 37.10 cm2 | estribo - | malla 12a20</t>
        </is>
      </c>
    </row>
    <row r="467">
      <c r="A467" s="7" t="n">
        <v>38</v>
      </c>
      <c r="B467" s="7" t="n">
        <v>10</v>
      </c>
      <c r="C467" t="inlineStr">
        <is>
          <t>muro</t>
        </is>
      </c>
      <c r="D467" t="inlineStr">
        <is>
          <t>lt2:M 0.30x1.45</t>
        </is>
      </c>
      <c r="E467" s="4" t="n">
        <v>10824.7328</v>
      </c>
      <c r="F467" s="4" t="n">
        <v>2545.5274</v>
      </c>
      <c r="G467" s="4" t="n">
        <v>2545.5274</v>
      </c>
      <c r="H467" t="inlineStr">
        <is>
          <t>maximo del M-phi</t>
        </is>
      </c>
      <c r="I467" s="4" t="n">
        <v>37.1022</v>
      </c>
      <c r="J467" s="4" t="n">
        <v>0.8529</v>
      </c>
      <c r="K467" t="inlineStr">
        <is>
          <t>malla vertical 12a20 en 2 capas + 5 barras de borde (21 barras)</t>
        </is>
      </c>
      <c r="L467" t="inlineStr">
        <is>
          <t>lamina 2024_22-302, EJE 3, eje 3</t>
        </is>
      </c>
      <c r="M467" s="7" t="n">
        <v>2</v>
      </c>
      <c r="N467" t="inlineStr">
        <is>
          <t>200030, 200031</t>
        </is>
      </c>
      <c r="O467" t="inlineStr">
        <is>
          <t>lt2:M 0.30x1.45 | 0.30 x 1.45 m | 21 barras | As = 37.10 cm2 | estribo - | malla 12a20</t>
        </is>
      </c>
    </row>
    <row r="468">
      <c r="A468" s="7" t="n">
        <v>38</v>
      </c>
      <c r="B468" s="7" t="n">
        <v>11</v>
      </c>
      <c r="C468" t="inlineStr">
        <is>
          <t>muro</t>
        </is>
      </c>
      <c r="D468" t="inlineStr">
        <is>
          <t>lt2:M 0.30x1.45</t>
        </is>
      </c>
      <c r="E468" s="4" t="n">
        <v>13322.748</v>
      </c>
      <c r="F468" s="4" t="n">
        <v>1627.8424</v>
      </c>
      <c r="G468" s="4" t="n">
        <v>1627.8424</v>
      </c>
      <c r="H468" t="inlineStr">
        <is>
          <t>maximo del M-phi</t>
        </is>
      </c>
      <c r="I468" s="4" t="n">
        <v>37.1022</v>
      </c>
      <c r="J468" s="4" t="n">
        <v>0.8529</v>
      </c>
      <c r="K468" t="inlineStr">
        <is>
          <t>malla vertical 12a20 en 2 capas + 5 barras de borde (21 barras)</t>
        </is>
      </c>
      <c r="L468" t="inlineStr">
        <is>
          <t>lamina 2024_22-302, EJE 3, eje 3</t>
        </is>
      </c>
      <c r="M468" s="7" t="n">
        <v>2</v>
      </c>
      <c r="N468" t="inlineStr">
        <is>
          <t>200030, 200031</t>
        </is>
      </c>
      <c r="O468" t="inlineStr">
        <is>
          <t>lt2:M 0.30x1.45 | 0.30 x 1.45 m | 21 barras | As = 37.10 cm2 | estribo - | malla 12a20</t>
        </is>
      </c>
    </row>
    <row r="469">
      <c r="A469" s="7" t="n">
        <v>38</v>
      </c>
      <c r="B469" s="7" t="n">
        <v>12</v>
      </c>
      <c r="C469" t="inlineStr">
        <is>
          <t>muro</t>
        </is>
      </c>
      <c r="D469" t="inlineStr">
        <is>
          <t>lt2:M 0.30x1.45</t>
        </is>
      </c>
      <c r="E469" s="4" t="n">
        <v>16653.4351</v>
      </c>
      <c r="F469" s="4" t="n">
        <v>0</v>
      </c>
      <c r="G469" s="4" t="n">
        <v>0</v>
      </c>
      <c r="H469" t="inlineStr">
        <is>
          <t>compresion pura</t>
        </is>
      </c>
      <c r="I469" s="4" t="n">
        <v>37.1022</v>
      </c>
      <c r="J469" s="4" t="n">
        <v>0.8529</v>
      </c>
      <c r="K469" t="inlineStr">
        <is>
          <t>malla vertical 12a20 en 2 capas + 5 barras de borde (21 barras)</t>
        </is>
      </c>
      <c r="L469" t="inlineStr">
        <is>
          <t>lamina 2024_22-302, EJE 3, eje 3</t>
        </is>
      </c>
      <c r="M469" s="7" t="n">
        <v>2</v>
      </c>
      <c r="N469" t="inlineStr">
        <is>
          <t>200030, 200031</t>
        </is>
      </c>
      <c r="O469" t="inlineStr">
        <is>
          <t>lt2:M 0.30x1.45 | 0.30 x 1.45 m | 21 barras | As = 37.10 cm2 | estribo - | malla 12a20</t>
        </is>
      </c>
    </row>
    <row r="470">
      <c r="A470" s="7" t="n">
        <v>39</v>
      </c>
      <c r="B470" s="7" t="n">
        <v>1</v>
      </c>
      <c r="C470" t="inlineStr">
        <is>
          <t>muro</t>
        </is>
      </c>
      <c r="D470" t="inlineStr">
        <is>
          <t>lt2:M 0.25x5.80</t>
        </is>
      </c>
      <c r="E470" s="4" t="n">
        <v>-3029.1708</v>
      </c>
      <c r="F470" s="4" t="n">
        <v>0</v>
      </c>
      <c r="G470" s="4" t="n">
        <v>0</v>
      </c>
      <c r="H470" t="inlineStr">
        <is>
          <t>traccion pura</t>
        </is>
      </c>
      <c r="I470" s="4" t="n">
        <v>72.12309999999999</v>
      </c>
      <c r="J470" s="4" t="n">
        <v>0.4974</v>
      </c>
      <c r="K470" t="inlineStr">
        <is>
          <t>malla vertical 10a20 en 2 capas + 8 barras de borde (66 barras)</t>
        </is>
      </c>
      <c r="L470" t="inlineStr">
        <is>
          <t>lamina 2024_22-305, EJE D-D', eje D</t>
        </is>
      </c>
      <c r="M470" s="7" t="n">
        <v>1</v>
      </c>
      <c r="N470" t="n">
        <v>200032</v>
      </c>
      <c r="O470" t="inlineStr">
        <is>
          <t>lt2:M 0.25x5.80 | 0.25 x 5.80 m | 66 barras | As = 72.12 cm2 | estribo - | malla 10a20</t>
        </is>
      </c>
    </row>
    <row r="471">
      <c r="A471" s="7" t="n">
        <v>39</v>
      </c>
      <c r="B471" s="7" t="n">
        <v>2</v>
      </c>
      <c r="C471" t="inlineStr">
        <is>
          <t>muro</t>
        </is>
      </c>
      <c r="D471" t="inlineStr">
        <is>
          <t>lt2:M 0.25x5.80</t>
        </is>
      </c>
      <c r="E471" s="4" t="n">
        <v>0</v>
      </c>
      <c r="F471" s="4" t="n">
        <v>8549.501700000001</v>
      </c>
      <c r="G471" s="4" t="n">
        <v>8575.129499999999</v>
      </c>
      <c r="H471" t="inlineStr">
        <is>
          <t>hormigon a 0.003 (nominal)</t>
        </is>
      </c>
      <c r="I471" s="4" t="n">
        <v>72.12309999999999</v>
      </c>
      <c r="J471" s="4" t="n">
        <v>0.4974</v>
      </c>
      <c r="K471" t="inlineStr">
        <is>
          <t>malla vertical 10a20 en 2 capas + 8 barras de borde (66 barras)</t>
        </is>
      </c>
      <c r="L471" t="inlineStr">
        <is>
          <t>lamina 2024_22-305, EJE D-D', eje D</t>
        </is>
      </c>
      <c r="M471" s="7" t="n">
        <v>1</v>
      </c>
      <c r="N471" t="n">
        <v>200032</v>
      </c>
      <c r="O471" t="inlineStr">
        <is>
          <t>lt2:M 0.25x5.80 | 0.25 x 5.80 m | 66 barras | As = 72.12 cm2 | estribo - | malla 10a20</t>
        </is>
      </c>
    </row>
    <row r="472">
      <c r="A472" s="7" t="n">
        <v>39</v>
      </c>
      <c r="B472" s="7" t="n">
        <v>3</v>
      </c>
      <c r="C472" t="inlineStr">
        <is>
          <t>muro</t>
        </is>
      </c>
      <c r="D472" t="inlineStr">
        <is>
          <t>lt2:M 0.25x5.80</t>
        </is>
      </c>
      <c r="E472" s="4" t="n">
        <v>2676.337</v>
      </c>
      <c r="F472" s="4" t="n">
        <v>14354.2651</v>
      </c>
      <c r="G472" s="4" t="n">
        <v>14472.6582</v>
      </c>
      <c r="H472" t="inlineStr">
        <is>
          <t>hormigon a 0.003 (nominal)</t>
        </is>
      </c>
      <c r="I472" s="4" t="n">
        <v>72.12309999999999</v>
      </c>
      <c r="J472" s="4" t="n">
        <v>0.4974</v>
      </c>
      <c r="K472" t="inlineStr">
        <is>
          <t>malla vertical 10a20 en 2 capas + 8 barras de borde (66 barras)</t>
        </is>
      </c>
      <c r="L472" t="inlineStr">
        <is>
          <t>lamina 2024_22-305, EJE D-D', eje D</t>
        </is>
      </c>
      <c r="M472" s="7" t="n">
        <v>1</v>
      </c>
      <c r="N472" t="n">
        <v>200032</v>
      </c>
      <c r="O472" t="inlineStr">
        <is>
          <t>lt2:M 0.25x5.80 | 0.25 x 5.80 m | 66 barras | As = 72.12 cm2 | estribo - | malla 10a20</t>
        </is>
      </c>
    </row>
    <row r="473">
      <c r="A473" s="7" t="n">
        <v>39</v>
      </c>
      <c r="B473" s="7" t="n">
        <v>4</v>
      </c>
      <c r="C473" t="inlineStr">
        <is>
          <t>muro</t>
        </is>
      </c>
      <c r="D473" t="inlineStr">
        <is>
          <t>lt2:M 0.25x5.80</t>
        </is>
      </c>
      <c r="E473" s="4" t="n">
        <v>5352.674</v>
      </c>
      <c r="F473" s="4" t="n">
        <v>19718.6173</v>
      </c>
      <c r="G473" s="4" t="n">
        <v>20007.525</v>
      </c>
      <c r="H473" t="inlineStr">
        <is>
          <t>hormigon a 0.003 (nominal)</t>
        </is>
      </c>
      <c r="I473" s="4" t="n">
        <v>72.12309999999999</v>
      </c>
      <c r="J473" s="4" t="n">
        <v>0.4974</v>
      </c>
      <c r="K473" t="inlineStr">
        <is>
          <t>malla vertical 10a20 en 2 capas + 8 barras de borde (66 barras)</t>
        </is>
      </c>
      <c r="L473" t="inlineStr">
        <is>
          <t>lamina 2024_22-305, EJE D-D', eje D</t>
        </is>
      </c>
      <c r="M473" s="7" t="n">
        <v>1</v>
      </c>
      <c r="N473" t="n">
        <v>200032</v>
      </c>
      <c r="O473" t="inlineStr">
        <is>
          <t>lt2:M 0.25x5.80 | 0.25 x 5.80 m | 66 barras | As = 72.12 cm2 | estribo - | malla 10a20</t>
        </is>
      </c>
    </row>
    <row r="474">
      <c r="A474" s="7" t="n">
        <v>39</v>
      </c>
      <c r="B474" s="7" t="n">
        <v>5</v>
      </c>
      <c r="C474" t="inlineStr">
        <is>
          <t>muro</t>
        </is>
      </c>
      <c r="D474" t="inlineStr">
        <is>
          <t>lt2:M 0.25x5.80</t>
        </is>
      </c>
      <c r="E474" s="4" t="n">
        <v>8029.011</v>
      </c>
      <c r="F474" s="4" t="n">
        <v>24249.1066</v>
      </c>
      <c r="G474" s="4" t="n">
        <v>24778.9912</v>
      </c>
      <c r="H474" t="inlineStr">
        <is>
          <t>hormigon a 0.003 (nominal)</t>
        </is>
      </c>
      <c r="I474" s="4" t="n">
        <v>72.12309999999999</v>
      </c>
      <c r="J474" s="4" t="n">
        <v>0.4974</v>
      </c>
      <c r="K474" t="inlineStr">
        <is>
          <t>malla vertical 10a20 en 2 capas + 8 barras de borde (66 barras)</t>
        </is>
      </c>
      <c r="L474" t="inlineStr">
        <is>
          <t>lamina 2024_22-305, EJE D-D', eje D</t>
        </is>
      </c>
      <c r="M474" s="7" t="n">
        <v>1</v>
      </c>
      <c r="N474" t="n">
        <v>200032</v>
      </c>
      <c r="O474" t="inlineStr">
        <is>
          <t>lt2:M 0.25x5.80 | 0.25 x 5.80 m | 66 barras | As = 72.12 cm2 | estribo - | malla 10a20</t>
        </is>
      </c>
    </row>
    <row r="475">
      <c r="A475" s="7" t="n">
        <v>39</v>
      </c>
      <c r="B475" s="7" t="n">
        <v>6</v>
      </c>
      <c r="C475" t="inlineStr">
        <is>
          <t>muro</t>
        </is>
      </c>
      <c r="D475" t="inlineStr">
        <is>
          <t>lt2:M 0.25x5.80</t>
        </is>
      </c>
      <c r="E475" s="4" t="n">
        <v>10705.348</v>
      </c>
      <c r="F475" s="4" t="n">
        <v>27741.0224</v>
      </c>
      <c r="G475" s="4" t="n">
        <v>28489.0304</v>
      </c>
      <c r="H475" t="inlineStr">
        <is>
          <t>hormigon a 0.003 (nominal)</t>
        </is>
      </c>
      <c r="I475" s="4" t="n">
        <v>72.12309999999999</v>
      </c>
      <c r="J475" s="4" t="n">
        <v>0.4974</v>
      </c>
      <c r="K475" t="inlineStr">
        <is>
          <t>malla vertical 10a20 en 2 capas + 8 barras de borde (66 barras)</t>
        </is>
      </c>
      <c r="L475" t="inlineStr">
        <is>
          <t>lamina 2024_22-305, EJE D-D', eje D</t>
        </is>
      </c>
      <c r="M475" s="7" t="n">
        <v>1</v>
      </c>
      <c r="N475" t="n">
        <v>200032</v>
      </c>
      <c r="O475" t="inlineStr">
        <is>
          <t>lt2:M 0.25x5.80 | 0.25 x 5.80 m | 66 barras | As = 72.12 cm2 | estribo - | malla 10a20</t>
        </is>
      </c>
    </row>
    <row r="476">
      <c r="A476" s="7" t="n">
        <v>39</v>
      </c>
      <c r="B476" s="7" t="n">
        <v>7</v>
      </c>
      <c r="C476" t="inlineStr">
        <is>
          <t>muro</t>
        </is>
      </c>
      <c r="D476" t="inlineStr">
        <is>
          <t>lt2:M 0.25x5.80</t>
        </is>
      </c>
      <c r="E476" s="4" t="n">
        <v>16058.022</v>
      </c>
      <c r="F476" s="4" t="n">
        <v>31956.1095</v>
      </c>
      <c r="G476" s="4" t="n">
        <v>33616.0297</v>
      </c>
      <c r="H476" t="inlineStr">
        <is>
          <t>hormigon a 0.003 (nominal)</t>
        </is>
      </c>
      <c r="I476" s="4" t="n">
        <v>72.12309999999999</v>
      </c>
      <c r="J476" s="4" t="n">
        <v>0.4974</v>
      </c>
      <c r="K476" t="inlineStr">
        <is>
          <t>malla vertical 10a20 en 2 capas + 8 barras de borde (66 barras)</t>
        </is>
      </c>
      <c r="L476" t="inlineStr">
        <is>
          <t>lamina 2024_22-305, EJE D-D', eje D</t>
        </is>
      </c>
      <c r="M476" s="7" t="n">
        <v>1</v>
      </c>
      <c r="N476" t="n">
        <v>200032</v>
      </c>
      <c r="O476" t="inlineStr">
        <is>
          <t>lt2:M 0.25x5.80 | 0.25 x 5.80 m | 66 barras | As = 72.12 cm2 | estribo - | malla 10a20</t>
        </is>
      </c>
    </row>
    <row r="477">
      <c r="A477" s="7" t="n">
        <v>39</v>
      </c>
      <c r="B477" s="7" t="n">
        <v>8</v>
      </c>
      <c r="C477" t="inlineStr">
        <is>
          <t>muro</t>
        </is>
      </c>
      <c r="D477" t="inlineStr">
        <is>
          <t>lt2:M 0.25x5.80</t>
        </is>
      </c>
      <c r="E477" s="4" t="n">
        <v>21410.6959</v>
      </c>
      <c r="F477" s="4" t="n">
        <v>32653.0194</v>
      </c>
      <c r="G477" s="4" t="n">
        <v>35799.9482</v>
      </c>
      <c r="H477" t="inlineStr">
        <is>
          <t>hormigon a 0.003 (nominal)</t>
        </is>
      </c>
      <c r="I477" s="4" t="n">
        <v>72.12309999999999</v>
      </c>
      <c r="J477" s="4" t="n">
        <v>0.4974</v>
      </c>
      <c r="K477" t="inlineStr">
        <is>
          <t>malla vertical 10a20 en 2 capas + 8 barras de borde (66 barras)</t>
        </is>
      </c>
      <c r="L477" t="inlineStr">
        <is>
          <t>lamina 2024_22-305, EJE D-D', eje D</t>
        </is>
      </c>
      <c r="M477" s="7" t="n">
        <v>1</v>
      </c>
      <c r="N477" t="n">
        <v>200032</v>
      </c>
      <c r="O477" t="inlineStr">
        <is>
          <t>lt2:M 0.25x5.80 | 0.25 x 5.80 m | 66 barras | As = 72.12 cm2 | estribo - | malla 10a20</t>
        </is>
      </c>
    </row>
    <row r="478">
      <c r="A478" s="7" t="n">
        <v>39</v>
      </c>
      <c r="B478" s="7" t="n">
        <v>9</v>
      </c>
      <c r="C478" t="inlineStr">
        <is>
          <t>muro</t>
        </is>
      </c>
      <c r="D478" t="inlineStr">
        <is>
          <t>lt2:M 0.25x5.80</t>
        </is>
      </c>
      <c r="E478" s="4" t="n">
        <v>26763.3699</v>
      </c>
      <c r="F478" s="4" t="n">
        <v>30743.3253</v>
      </c>
      <c r="G478" s="4" t="n">
        <v>35355.2079</v>
      </c>
      <c r="H478" t="inlineStr">
        <is>
          <t>hormigon a 0.003 (nominal)</t>
        </is>
      </c>
      <c r="I478" s="4" t="n">
        <v>72.12309999999999</v>
      </c>
      <c r="J478" s="4" t="n">
        <v>0.4974</v>
      </c>
      <c r="K478" t="inlineStr">
        <is>
          <t>malla vertical 10a20 en 2 capas + 8 barras de borde (66 barras)</t>
        </is>
      </c>
      <c r="L478" t="inlineStr">
        <is>
          <t>lamina 2024_22-305, EJE D-D', eje D</t>
        </is>
      </c>
      <c r="M478" s="7" t="n">
        <v>1</v>
      </c>
      <c r="N478" t="n">
        <v>200032</v>
      </c>
      <c r="O478" t="inlineStr">
        <is>
          <t>lt2:M 0.25x5.80 | 0.25 x 5.80 m | 66 barras | As = 72.12 cm2 | estribo - | malla 10a20</t>
        </is>
      </c>
    </row>
    <row r="479">
      <c r="A479" s="7" t="n">
        <v>39</v>
      </c>
      <c r="B479" s="7" t="n">
        <v>10</v>
      </c>
      <c r="C479" t="inlineStr">
        <is>
          <t>muro</t>
        </is>
      </c>
      <c r="D479" t="inlineStr">
        <is>
          <t>lt2:M 0.25x5.80</t>
        </is>
      </c>
      <c r="E479" s="4" t="n">
        <v>34792.3809</v>
      </c>
      <c r="F479" s="4" t="n">
        <v>29406.502</v>
      </c>
      <c r="G479" s="4" t="n">
        <v>29406.502</v>
      </c>
      <c r="H479" t="inlineStr">
        <is>
          <t>maximo del M-phi</t>
        </is>
      </c>
      <c r="I479" s="4" t="n">
        <v>72.12309999999999</v>
      </c>
      <c r="J479" s="4" t="n">
        <v>0.4974</v>
      </c>
      <c r="K479" t="inlineStr">
        <is>
          <t>malla vertical 10a20 en 2 capas + 8 barras de borde (66 barras)</t>
        </is>
      </c>
      <c r="L479" t="inlineStr">
        <is>
          <t>lamina 2024_22-305, EJE D-D', eje D</t>
        </is>
      </c>
      <c r="M479" s="7" t="n">
        <v>1</v>
      </c>
      <c r="N479" t="n">
        <v>200032</v>
      </c>
      <c r="O479" t="inlineStr">
        <is>
          <t>lt2:M 0.25x5.80 | 0.25 x 5.80 m | 66 barras | As = 72.12 cm2 | estribo - | malla 10a20</t>
        </is>
      </c>
    </row>
    <row r="480">
      <c r="A480" s="7" t="n">
        <v>39</v>
      </c>
      <c r="B480" s="7" t="n">
        <v>11</v>
      </c>
      <c r="C480" t="inlineStr">
        <is>
          <t>muro</t>
        </is>
      </c>
      <c r="D480" t="inlineStr">
        <is>
          <t>lt2:M 0.25x5.80</t>
        </is>
      </c>
      <c r="E480" s="4" t="n">
        <v>42821.3919</v>
      </c>
      <c r="F480" s="4" t="n">
        <v>17688.6824</v>
      </c>
      <c r="G480" s="4" t="n">
        <v>17688.6824</v>
      </c>
      <c r="H480" t="inlineStr">
        <is>
          <t>maximo del M-phi</t>
        </is>
      </c>
      <c r="I480" s="4" t="n">
        <v>72.12309999999999</v>
      </c>
      <c r="J480" s="4" t="n">
        <v>0.4974</v>
      </c>
      <c r="K480" t="inlineStr">
        <is>
          <t>malla vertical 10a20 en 2 capas + 8 barras de borde (66 barras)</t>
        </is>
      </c>
      <c r="L480" t="inlineStr">
        <is>
          <t>lamina 2024_22-305, EJE D-D', eje D</t>
        </is>
      </c>
      <c r="M480" s="7" t="n">
        <v>1</v>
      </c>
      <c r="N480" t="n">
        <v>200032</v>
      </c>
      <c r="O480" t="inlineStr">
        <is>
          <t>lt2:M 0.25x5.80 | 0.25 x 5.80 m | 66 barras | As = 72.12 cm2 | estribo - | malla 10a20</t>
        </is>
      </c>
    </row>
    <row r="481">
      <c r="A481" s="7" t="n">
        <v>39</v>
      </c>
      <c r="B481" s="7" t="n">
        <v>12</v>
      </c>
      <c r="C481" t="inlineStr">
        <is>
          <t>muro</t>
        </is>
      </c>
      <c r="D481" t="inlineStr">
        <is>
          <t>lt2:M 0.25x5.80</t>
        </is>
      </c>
      <c r="E481" s="4" t="n">
        <v>53526.7399</v>
      </c>
      <c r="F481" s="4" t="n">
        <v>0</v>
      </c>
      <c r="G481" s="4" t="n">
        <v>0</v>
      </c>
      <c r="H481" t="inlineStr">
        <is>
          <t>compresion pura</t>
        </is>
      </c>
      <c r="I481" s="4" t="n">
        <v>72.12309999999999</v>
      </c>
      <c r="J481" s="4" t="n">
        <v>0.4974</v>
      </c>
      <c r="K481" t="inlineStr">
        <is>
          <t>malla vertical 10a20 en 2 capas + 8 barras de borde (66 barras)</t>
        </is>
      </c>
      <c r="L481" t="inlineStr">
        <is>
          <t>lamina 2024_22-305, EJE D-D', eje D</t>
        </is>
      </c>
      <c r="M481" s="7" t="n">
        <v>1</v>
      </c>
      <c r="N481" t="n">
        <v>200032</v>
      </c>
      <c r="O481" t="inlineStr">
        <is>
          <t>lt2:M 0.25x5.80 | 0.25 x 5.80 m | 66 barras | As = 72.12 cm2 | estribo - | malla 10a20</t>
        </is>
      </c>
    </row>
    <row r="482">
      <c r="A482" s="7" t="n">
        <v>40</v>
      </c>
      <c r="B482" s="7" t="n">
        <v>1</v>
      </c>
      <c r="C482" t="inlineStr">
        <is>
          <t>muro</t>
        </is>
      </c>
      <c r="D482" t="inlineStr">
        <is>
          <t>lt2:M 0.25x7.95</t>
        </is>
      </c>
      <c r="E482" s="4" t="n">
        <v>-3314.5059</v>
      </c>
      <c r="F482" s="4" t="n">
        <v>0</v>
      </c>
      <c r="G482" s="4" t="n">
        <v>0</v>
      </c>
      <c r="H482" t="inlineStr">
        <is>
          <t>traccion pura</t>
        </is>
      </c>
      <c r="I482" s="4" t="n">
        <v>78.91679999999999</v>
      </c>
      <c r="J482" s="4" t="n">
        <v>0.3971</v>
      </c>
      <c r="K482" t="inlineStr">
        <is>
          <t>malla vertical 10a20 en 2 capas + 8 barras de borde (88 barras)</t>
        </is>
      </c>
      <c r="L482" t="inlineStr">
        <is>
          <t>lamina 2024_22-305, EJE D-D', eje D</t>
        </is>
      </c>
      <c r="M482" s="7" t="n">
        <v>2</v>
      </c>
      <c r="N482" t="inlineStr">
        <is>
          <t>200041, 200057</t>
        </is>
      </c>
      <c r="O482" t="inlineStr">
        <is>
          <t>lt2:M 0.25x7.95 | 0.25 x 7.95 m | 88 barras | As = 78.92 cm2 | estribo - | malla 10a20</t>
        </is>
      </c>
    </row>
    <row r="483">
      <c r="A483" s="7" t="n">
        <v>40</v>
      </c>
      <c r="B483" s="7" t="n">
        <v>2</v>
      </c>
      <c r="C483" t="inlineStr">
        <is>
          <t>muro</t>
        </is>
      </c>
      <c r="D483" t="inlineStr">
        <is>
          <t>lt2:M 0.25x7.95</t>
        </is>
      </c>
      <c r="E483" s="4" t="n">
        <v>0</v>
      </c>
      <c r="F483" s="4" t="n">
        <v>14262.7945</v>
      </c>
      <c r="G483" s="4" t="n">
        <v>14458.2076</v>
      </c>
      <c r="H483" t="inlineStr">
        <is>
          <t>hormigon a 0.003 (nominal)</t>
        </is>
      </c>
      <c r="I483" s="4" t="n">
        <v>78.91679999999999</v>
      </c>
      <c r="J483" s="4" t="n">
        <v>0.3971</v>
      </c>
      <c r="K483" t="inlineStr">
        <is>
          <t>malla vertical 10a20 en 2 capas + 8 barras de borde (88 barras)</t>
        </is>
      </c>
      <c r="L483" t="inlineStr">
        <is>
          <t>lamina 2024_22-305, EJE D-D', eje D</t>
        </is>
      </c>
      <c r="M483" s="7" t="n">
        <v>2</v>
      </c>
      <c r="N483" t="inlineStr">
        <is>
          <t>200041, 200057</t>
        </is>
      </c>
      <c r="O483" t="inlineStr">
        <is>
          <t>lt2:M 0.25x7.95 | 0.25 x 7.95 m | 88 barras | As = 78.92 cm2 | estribo - | malla 10a20</t>
        </is>
      </c>
    </row>
    <row r="484">
      <c r="A484" s="7" t="n">
        <v>40</v>
      </c>
      <c r="B484" s="7" t="n">
        <v>3</v>
      </c>
      <c r="C484" t="inlineStr">
        <is>
          <t>muro</t>
        </is>
      </c>
      <c r="D484" t="inlineStr">
        <is>
          <t>lt2:M 0.25x7.95</t>
        </is>
      </c>
      <c r="E484" s="4" t="n">
        <v>3630.0399</v>
      </c>
      <c r="F484" s="4" t="n">
        <v>24932.8305</v>
      </c>
      <c r="G484" s="4" t="n">
        <v>25165.2173</v>
      </c>
      <c r="H484" t="inlineStr">
        <is>
          <t>hormigon a 0.003 (nominal)</t>
        </is>
      </c>
      <c r="I484" s="4" t="n">
        <v>78.91679999999999</v>
      </c>
      <c r="J484" s="4" t="n">
        <v>0.3971</v>
      </c>
      <c r="K484" t="inlineStr">
        <is>
          <t>malla vertical 10a20 en 2 capas + 8 barras de borde (88 barras)</t>
        </is>
      </c>
      <c r="L484" t="inlineStr">
        <is>
          <t>lamina 2024_22-305, EJE D-D', eje D</t>
        </is>
      </c>
      <c r="M484" s="7" t="n">
        <v>2</v>
      </c>
      <c r="N484" t="inlineStr">
        <is>
          <t>200041, 200057</t>
        </is>
      </c>
      <c r="O484" t="inlineStr">
        <is>
          <t>lt2:M 0.25x7.95 | 0.25 x 7.95 m | 88 barras | As = 78.92 cm2 | estribo - | malla 10a20</t>
        </is>
      </c>
    </row>
    <row r="485">
      <c r="A485" s="7" t="n">
        <v>40</v>
      </c>
      <c r="B485" s="7" t="n">
        <v>4</v>
      </c>
      <c r="C485" t="inlineStr">
        <is>
          <t>muro</t>
        </is>
      </c>
      <c r="D485" t="inlineStr">
        <is>
          <t>lt2:M 0.25x7.95</t>
        </is>
      </c>
      <c r="E485" s="4" t="n">
        <v>7260.0797</v>
      </c>
      <c r="F485" s="4" t="n">
        <v>34880.7592</v>
      </c>
      <c r="G485" s="4" t="n">
        <v>35448.8769</v>
      </c>
      <c r="H485" t="inlineStr">
        <is>
          <t>hormigon a 0.003 (nominal)</t>
        </is>
      </c>
      <c r="I485" s="4" t="n">
        <v>78.91679999999999</v>
      </c>
      <c r="J485" s="4" t="n">
        <v>0.3971</v>
      </c>
      <c r="K485" t="inlineStr">
        <is>
          <t>malla vertical 10a20 en 2 capas + 8 barras de borde (88 barras)</t>
        </is>
      </c>
      <c r="L485" t="inlineStr">
        <is>
          <t>lamina 2024_22-305, EJE D-D', eje D</t>
        </is>
      </c>
      <c r="M485" s="7" t="n">
        <v>2</v>
      </c>
      <c r="N485" t="inlineStr">
        <is>
          <t>200041, 200057</t>
        </is>
      </c>
      <c r="O485" t="inlineStr">
        <is>
          <t>lt2:M 0.25x7.95 | 0.25 x 7.95 m | 88 barras | As = 78.92 cm2 | estribo - | malla 10a20</t>
        </is>
      </c>
    </row>
    <row r="486">
      <c r="A486" s="7" t="n">
        <v>40</v>
      </c>
      <c r="B486" s="7" t="n">
        <v>5</v>
      </c>
      <c r="C486" t="inlineStr">
        <is>
          <t>muro</t>
        </is>
      </c>
      <c r="D486" t="inlineStr">
        <is>
          <t>lt2:M 0.25x7.95</t>
        </is>
      </c>
      <c r="E486" s="4" t="n">
        <v>10890.1196</v>
      </c>
      <c r="F486" s="4" t="n">
        <v>43359.4451</v>
      </c>
      <c r="G486" s="4" t="n">
        <v>44309.7662</v>
      </c>
      <c r="H486" t="inlineStr">
        <is>
          <t>hormigon a 0.003 (nominal)</t>
        </is>
      </c>
      <c r="I486" s="4" t="n">
        <v>78.91679999999999</v>
      </c>
      <c r="J486" s="4" t="n">
        <v>0.3971</v>
      </c>
      <c r="K486" t="inlineStr">
        <is>
          <t>malla vertical 10a20 en 2 capas + 8 barras de borde (88 barras)</t>
        </is>
      </c>
      <c r="L486" t="inlineStr">
        <is>
          <t>lamina 2024_22-305, EJE D-D', eje D</t>
        </is>
      </c>
      <c r="M486" s="7" t="n">
        <v>2</v>
      </c>
      <c r="N486" t="inlineStr">
        <is>
          <t>200041, 200057</t>
        </is>
      </c>
      <c r="O486" t="inlineStr">
        <is>
          <t>lt2:M 0.25x7.95 | 0.25 x 7.95 m | 88 barras | As = 78.92 cm2 | estribo - | malla 10a20</t>
        </is>
      </c>
    </row>
    <row r="487">
      <c r="A487" s="7" t="n">
        <v>40</v>
      </c>
      <c r="B487" s="7" t="n">
        <v>6</v>
      </c>
      <c r="C487" t="inlineStr">
        <is>
          <t>muro</t>
        </is>
      </c>
      <c r="D487" t="inlineStr">
        <is>
          <t>lt2:M 0.25x7.95</t>
        </is>
      </c>
      <c r="E487" s="4" t="n">
        <v>14520.1594</v>
      </c>
      <c r="F487" s="4" t="n">
        <v>50107.262</v>
      </c>
      <c r="G487" s="4" t="n">
        <v>51749.2551</v>
      </c>
      <c r="H487" t="inlineStr">
        <is>
          <t>hormigon a 0.003 (nominal)</t>
        </is>
      </c>
      <c r="I487" s="4" t="n">
        <v>78.91679999999999</v>
      </c>
      <c r="J487" s="4" t="n">
        <v>0.3971</v>
      </c>
      <c r="K487" t="inlineStr">
        <is>
          <t>malla vertical 10a20 en 2 capas + 8 barras de borde (88 barras)</t>
        </is>
      </c>
      <c r="L487" t="inlineStr">
        <is>
          <t>lamina 2024_22-305, EJE D-D', eje D</t>
        </is>
      </c>
      <c r="M487" s="7" t="n">
        <v>2</v>
      </c>
      <c r="N487" t="inlineStr">
        <is>
          <t>200041, 200057</t>
        </is>
      </c>
      <c r="O487" t="inlineStr">
        <is>
          <t>lt2:M 0.25x7.95 | 0.25 x 7.95 m | 88 barras | As = 78.92 cm2 | estribo - | malla 10a20</t>
        </is>
      </c>
    </row>
    <row r="488">
      <c r="A488" s="7" t="n">
        <v>40</v>
      </c>
      <c r="B488" s="7" t="n">
        <v>7</v>
      </c>
      <c r="C488" t="inlineStr">
        <is>
          <t>muro</t>
        </is>
      </c>
      <c r="D488" t="inlineStr">
        <is>
          <t>lt2:M 0.25x7.95</t>
        </is>
      </c>
      <c r="E488" s="4" t="n">
        <v>21780.2391</v>
      </c>
      <c r="F488" s="4" t="n">
        <v>58890.8535</v>
      </c>
      <c r="G488" s="4" t="n">
        <v>61945.7706</v>
      </c>
      <c r="H488" t="inlineStr">
        <is>
          <t>hormigon a 0.003 (nominal)</t>
        </is>
      </c>
      <c r="I488" s="4" t="n">
        <v>78.91679999999999</v>
      </c>
      <c r="J488" s="4" t="n">
        <v>0.3971</v>
      </c>
      <c r="K488" t="inlineStr">
        <is>
          <t>malla vertical 10a20 en 2 capas + 8 barras de borde (88 barras)</t>
        </is>
      </c>
      <c r="L488" t="inlineStr">
        <is>
          <t>lamina 2024_22-305, EJE D-D', eje D</t>
        </is>
      </c>
      <c r="M488" s="7" t="n">
        <v>2</v>
      </c>
      <c r="N488" t="inlineStr">
        <is>
          <t>200041, 200057</t>
        </is>
      </c>
      <c r="O488" t="inlineStr">
        <is>
          <t>lt2:M 0.25x7.95 | 0.25 x 7.95 m | 88 barras | As = 78.92 cm2 | estribo - | malla 10a20</t>
        </is>
      </c>
    </row>
    <row r="489">
      <c r="A489" s="7" t="n">
        <v>40</v>
      </c>
      <c r="B489" s="7" t="n">
        <v>8</v>
      </c>
      <c r="C489" t="inlineStr">
        <is>
          <t>muro</t>
        </is>
      </c>
      <c r="D489" t="inlineStr">
        <is>
          <t>lt2:M 0.25x7.95</t>
        </is>
      </c>
      <c r="E489" s="4" t="n">
        <v>29040.3188</v>
      </c>
      <c r="F489" s="4" t="n">
        <v>61005.6268</v>
      </c>
      <c r="G489" s="4" t="n">
        <v>66251.17539999999</v>
      </c>
      <c r="H489" t="inlineStr">
        <is>
          <t>hormigon a 0.003 (nominal)</t>
        </is>
      </c>
      <c r="I489" s="4" t="n">
        <v>78.91679999999999</v>
      </c>
      <c r="J489" s="4" t="n">
        <v>0.3971</v>
      </c>
      <c r="K489" t="inlineStr">
        <is>
          <t>malla vertical 10a20 en 2 capas + 8 barras de borde (88 barras)</t>
        </is>
      </c>
      <c r="L489" t="inlineStr">
        <is>
          <t>lamina 2024_22-305, EJE D-D', eje D</t>
        </is>
      </c>
      <c r="M489" s="7" t="n">
        <v>2</v>
      </c>
      <c r="N489" t="inlineStr">
        <is>
          <t>200041, 200057</t>
        </is>
      </c>
      <c r="O489" t="inlineStr">
        <is>
          <t>lt2:M 0.25x7.95 | 0.25 x 7.95 m | 88 barras | As = 78.92 cm2 | estribo - | malla 10a20</t>
        </is>
      </c>
    </row>
    <row r="490">
      <c r="A490" s="7" t="n">
        <v>40</v>
      </c>
      <c r="B490" s="7" t="n">
        <v>9</v>
      </c>
      <c r="C490" t="inlineStr">
        <is>
          <t>muro</t>
        </is>
      </c>
      <c r="D490" t="inlineStr">
        <is>
          <t>lt2:M 0.25x7.95</t>
        </is>
      </c>
      <c r="E490" s="4" t="n">
        <v>36300.3985</v>
      </c>
      <c r="F490" s="4" t="n">
        <v>56560.8446</v>
      </c>
      <c r="G490" s="4" t="n">
        <v>65407.905</v>
      </c>
      <c r="H490" t="inlineStr">
        <is>
          <t>hormigon a 0.003 (nominal)</t>
        </is>
      </c>
      <c r="I490" s="4" t="n">
        <v>78.91679999999999</v>
      </c>
      <c r="J490" s="4" t="n">
        <v>0.3971</v>
      </c>
      <c r="K490" t="inlineStr">
        <is>
          <t>malla vertical 10a20 en 2 capas + 8 barras de borde (88 barras)</t>
        </is>
      </c>
      <c r="L490" t="inlineStr">
        <is>
          <t>lamina 2024_22-305, EJE D-D', eje D</t>
        </is>
      </c>
      <c r="M490" s="7" t="n">
        <v>2</v>
      </c>
      <c r="N490" t="inlineStr">
        <is>
          <t>200041, 200057</t>
        </is>
      </c>
      <c r="O490" t="inlineStr">
        <is>
          <t>lt2:M 0.25x7.95 | 0.25 x 7.95 m | 88 barras | As = 78.92 cm2 | estribo - | malla 10a20</t>
        </is>
      </c>
    </row>
    <row r="491">
      <c r="A491" s="7" t="n">
        <v>40</v>
      </c>
      <c r="B491" s="7" t="n">
        <v>10</v>
      </c>
      <c r="C491" t="inlineStr">
        <is>
          <t>muro</t>
        </is>
      </c>
      <c r="D491" t="inlineStr">
        <is>
          <t>lt2:M 0.25x7.95</t>
        </is>
      </c>
      <c r="E491" s="4" t="n">
        <v>47190.5181</v>
      </c>
      <c r="F491" s="4" t="n">
        <v>54156.3628</v>
      </c>
      <c r="G491" s="4" t="n">
        <v>54156.3628</v>
      </c>
      <c r="H491" t="inlineStr">
        <is>
          <t>maximo del M-phi</t>
        </is>
      </c>
      <c r="I491" s="4" t="n">
        <v>78.91679999999999</v>
      </c>
      <c r="J491" s="4" t="n">
        <v>0.3971</v>
      </c>
      <c r="K491" t="inlineStr">
        <is>
          <t>malla vertical 10a20 en 2 capas + 8 barras de borde (88 barras)</t>
        </is>
      </c>
      <c r="L491" t="inlineStr">
        <is>
          <t>lamina 2024_22-305, EJE D-D', eje D</t>
        </is>
      </c>
      <c r="M491" s="7" t="n">
        <v>2</v>
      </c>
      <c r="N491" t="inlineStr">
        <is>
          <t>200041, 200057</t>
        </is>
      </c>
      <c r="O491" t="inlineStr">
        <is>
          <t>lt2:M 0.25x7.95 | 0.25 x 7.95 m | 88 barras | As = 78.92 cm2 | estribo - | malla 10a20</t>
        </is>
      </c>
    </row>
    <row r="492">
      <c r="A492" s="7" t="n">
        <v>40</v>
      </c>
      <c r="B492" s="7" t="n">
        <v>11</v>
      </c>
      <c r="C492" t="inlineStr">
        <is>
          <t>muro</t>
        </is>
      </c>
      <c r="D492" t="inlineStr">
        <is>
          <t>lt2:M 0.25x7.95</t>
        </is>
      </c>
      <c r="E492" s="4" t="n">
        <v>58080.6377</v>
      </c>
      <c r="F492" s="4" t="n">
        <v>32191.7981</v>
      </c>
      <c r="G492" s="4" t="n">
        <v>32191.7981</v>
      </c>
      <c r="H492" t="inlineStr">
        <is>
          <t>maximo del M-phi</t>
        </is>
      </c>
      <c r="I492" s="4" t="n">
        <v>78.91679999999999</v>
      </c>
      <c r="J492" s="4" t="n">
        <v>0.3971</v>
      </c>
      <c r="K492" t="inlineStr">
        <is>
          <t>malla vertical 10a20 en 2 capas + 8 barras de borde (88 barras)</t>
        </is>
      </c>
      <c r="L492" t="inlineStr">
        <is>
          <t>lamina 2024_22-305, EJE D-D', eje D</t>
        </is>
      </c>
      <c r="M492" s="7" t="n">
        <v>2</v>
      </c>
      <c r="N492" t="inlineStr">
        <is>
          <t>200041, 200057</t>
        </is>
      </c>
      <c r="O492" t="inlineStr">
        <is>
          <t>lt2:M 0.25x7.95 | 0.25 x 7.95 m | 88 barras | As = 78.92 cm2 | estribo - | malla 10a20</t>
        </is>
      </c>
    </row>
    <row r="493">
      <c r="A493" s="7" t="n">
        <v>40</v>
      </c>
      <c r="B493" s="7" t="n">
        <v>12</v>
      </c>
      <c r="C493" t="inlineStr">
        <is>
          <t>muro</t>
        </is>
      </c>
      <c r="D493" t="inlineStr">
        <is>
          <t>lt2:M 0.25x7.95</t>
        </is>
      </c>
      <c r="E493" s="4" t="n">
        <v>72600.7971</v>
      </c>
      <c r="F493" s="4" t="n">
        <v>0</v>
      </c>
      <c r="G493" s="4" t="n">
        <v>0</v>
      </c>
      <c r="H493" t="inlineStr">
        <is>
          <t>compresion pura</t>
        </is>
      </c>
      <c r="I493" s="4" t="n">
        <v>78.91679999999999</v>
      </c>
      <c r="J493" s="4" t="n">
        <v>0.3971</v>
      </c>
      <c r="K493" t="inlineStr">
        <is>
          <t>malla vertical 10a20 en 2 capas + 8 barras de borde (88 barras)</t>
        </is>
      </c>
      <c r="L493" t="inlineStr">
        <is>
          <t>lamina 2024_22-305, EJE D-D', eje D</t>
        </is>
      </c>
      <c r="M493" s="7" t="n">
        <v>2</v>
      </c>
      <c r="N493" t="inlineStr">
        <is>
          <t>200041, 200057</t>
        </is>
      </c>
      <c r="O493" t="inlineStr">
        <is>
          <t>lt2:M 0.25x7.95 | 0.25 x 7.95 m | 88 barras | As = 78.92 cm2 | estribo - | malla 10a20</t>
        </is>
      </c>
    </row>
    <row r="494">
      <c r="A494" s="7" t="n">
        <v>41</v>
      </c>
      <c r="B494" s="7" t="n">
        <v>1</v>
      </c>
      <c r="C494" t="inlineStr">
        <is>
          <t>muro</t>
        </is>
      </c>
      <c r="D494" t="inlineStr">
        <is>
          <t>lt2:M 0.25x2.82</t>
        </is>
      </c>
      <c r="E494" s="4" t="n">
        <v>-1508.8127</v>
      </c>
      <c r="F494" s="4" t="n">
        <v>0</v>
      </c>
      <c r="G494" s="4" t="n">
        <v>0</v>
      </c>
      <c r="H494" t="inlineStr">
        <is>
          <t>traccion pura</t>
        </is>
      </c>
      <c r="I494" s="4" t="n">
        <v>35.9241</v>
      </c>
      <c r="J494" s="4" t="n">
        <v>0.5095</v>
      </c>
      <c r="K494" t="inlineStr">
        <is>
          <t>malla vertical 10a20 en 2 capas + 3 barras de borde (33 barras)</t>
        </is>
      </c>
      <c r="L494" t="inlineStr">
        <is>
          <t>lamina 2024_22-304, EJE C', eje C'</t>
        </is>
      </c>
      <c r="M494" s="7" t="n">
        <v>1</v>
      </c>
      <c r="N494" t="n">
        <v>200044</v>
      </c>
      <c r="O494" t="inlineStr">
        <is>
          <t>lt2:M 0.25x2.82 | 0.25 x 2.82 m | 33 barras | As = 35.92 cm2 | estribo - | malla 10a20</t>
        </is>
      </c>
    </row>
    <row r="495">
      <c r="A495" s="7" t="n">
        <v>41</v>
      </c>
      <c r="B495" s="7" t="n">
        <v>2</v>
      </c>
      <c r="C495" t="inlineStr">
        <is>
          <t>muro</t>
        </is>
      </c>
      <c r="D495" t="inlineStr">
        <is>
          <t>lt2:M 0.25x2.82</t>
        </is>
      </c>
      <c r="E495" s="4" t="n">
        <v>0</v>
      </c>
      <c r="F495" s="4" t="n">
        <v>2476.2921</v>
      </c>
      <c r="G495" s="4" t="n">
        <v>2478.4402</v>
      </c>
      <c r="H495" t="inlineStr">
        <is>
          <t>hormigon a 0.003 (nominal)</t>
        </is>
      </c>
      <c r="I495" s="4" t="n">
        <v>35.9241</v>
      </c>
      <c r="J495" s="4" t="n">
        <v>0.5095</v>
      </c>
      <c r="K495" t="inlineStr">
        <is>
          <t>malla vertical 10a20 en 2 capas + 3 barras de borde (33 barras)</t>
        </is>
      </c>
      <c r="L495" t="inlineStr">
        <is>
          <t>lamina 2024_22-304, EJE C', eje C'</t>
        </is>
      </c>
      <c r="M495" s="7" t="n">
        <v>1</v>
      </c>
      <c r="N495" t="n">
        <v>200044</v>
      </c>
      <c r="O495" t="inlineStr">
        <is>
          <t>lt2:M 0.25x2.82 | 0.25 x 2.82 m | 33 barras | As = 35.92 cm2 | estribo - | malla 10a20</t>
        </is>
      </c>
    </row>
    <row r="496">
      <c r="A496" s="7" t="n">
        <v>41</v>
      </c>
      <c r="B496" s="7" t="n">
        <v>3</v>
      </c>
      <c r="C496" t="inlineStr">
        <is>
          <t>muro</t>
        </is>
      </c>
      <c r="D496" t="inlineStr">
        <is>
          <t>lt2:M 0.25x2.82</t>
        </is>
      </c>
      <c r="E496" s="4" t="n">
        <v>1302.9914</v>
      </c>
      <c r="F496" s="4" t="n">
        <v>3794.7818</v>
      </c>
      <c r="G496" s="4" t="n">
        <v>3833.617</v>
      </c>
      <c r="H496" t="inlineStr">
        <is>
          <t>hormigon a 0.003 (nominal)</t>
        </is>
      </c>
      <c r="I496" s="4" t="n">
        <v>35.9241</v>
      </c>
      <c r="J496" s="4" t="n">
        <v>0.5095</v>
      </c>
      <c r="K496" t="inlineStr">
        <is>
          <t>malla vertical 10a20 en 2 capas + 3 barras de borde (33 barras)</t>
        </is>
      </c>
      <c r="L496" t="inlineStr">
        <is>
          <t>lamina 2024_22-304, EJE C', eje C'</t>
        </is>
      </c>
      <c r="M496" s="7" t="n">
        <v>1</v>
      </c>
      <c r="N496" t="n">
        <v>200044</v>
      </c>
      <c r="O496" t="inlineStr">
        <is>
          <t>lt2:M 0.25x2.82 | 0.25 x 2.82 m | 33 barras | As = 35.92 cm2 | estribo - | malla 10a20</t>
        </is>
      </c>
    </row>
    <row r="497">
      <c r="A497" s="7" t="n">
        <v>41</v>
      </c>
      <c r="B497" s="7" t="n">
        <v>4</v>
      </c>
      <c r="C497" t="inlineStr">
        <is>
          <t>muro</t>
        </is>
      </c>
      <c r="D497" t="inlineStr">
        <is>
          <t>lt2:M 0.25x2.82</t>
        </is>
      </c>
      <c r="E497" s="4" t="n">
        <v>2605.9828</v>
      </c>
      <c r="F497" s="4" t="n">
        <v>5027.8903</v>
      </c>
      <c r="G497" s="4" t="n">
        <v>5119.9899</v>
      </c>
      <c r="H497" t="inlineStr">
        <is>
          <t>hormigon a 0.003 (nominal)</t>
        </is>
      </c>
      <c r="I497" s="4" t="n">
        <v>35.9241</v>
      </c>
      <c r="J497" s="4" t="n">
        <v>0.5095</v>
      </c>
      <c r="K497" t="inlineStr">
        <is>
          <t>malla vertical 10a20 en 2 capas + 3 barras de borde (33 barras)</t>
        </is>
      </c>
      <c r="L497" t="inlineStr">
        <is>
          <t>lamina 2024_22-304, EJE C', eje C'</t>
        </is>
      </c>
      <c r="M497" s="7" t="n">
        <v>1</v>
      </c>
      <c r="N497" t="n">
        <v>200044</v>
      </c>
      <c r="O497" t="inlineStr">
        <is>
          <t>lt2:M 0.25x2.82 | 0.25 x 2.82 m | 33 barras | As = 35.92 cm2 | estribo - | malla 10a20</t>
        </is>
      </c>
    </row>
    <row r="498">
      <c r="A498" s="7" t="n">
        <v>41</v>
      </c>
      <c r="B498" s="7" t="n">
        <v>5</v>
      </c>
      <c r="C498" t="inlineStr">
        <is>
          <t>muro</t>
        </is>
      </c>
      <c r="D498" t="inlineStr">
        <is>
          <t>lt2:M 0.25x2.82</t>
        </is>
      </c>
      <c r="E498" s="4" t="n">
        <v>3908.9742</v>
      </c>
      <c r="F498" s="4" t="n">
        <v>6087.3763</v>
      </c>
      <c r="G498" s="4" t="n">
        <v>6243.7582</v>
      </c>
      <c r="H498" t="inlineStr">
        <is>
          <t>hormigon a 0.003 (nominal)</t>
        </is>
      </c>
      <c r="I498" s="4" t="n">
        <v>35.9241</v>
      </c>
      <c r="J498" s="4" t="n">
        <v>0.5095</v>
      </c>
      <c r="K498" t="inlineStr">
        <is>
          <t>malla vertical 10a20 en 2 capas + 3 barras de borde (33 barras)</t>
        </is>
      </c>
      <c r="L498" t="inlineStr">
        <is>
          <t>lamina 2024_22-304, EJE C', eje C'</t>
        </is>
      </c>
      <c r="M498" s="7" t="n">
        <v>1</v>
      </c>
      <c r="N498" t="n">
        <v>200044</v>
      </c>
      <c r="O498" t="inlineStr">
        <is>
          <t>lt2:M 0.25x2.82 | 0.25 x 2.82 m | 33 barras | As = 35.92 cm2 | estribo - | malla 10a20</t>
        </is>
      </c>
    </row>
    <row r="499">
      <c r="A499" s="7" t="n">
        <v>41</v>
      </c>
      <c r="B499" s="7" t="n">
        <v>6</v>
      </c>
      <c r="C499" t="inlineStr">
        <is>
          <t>muro</t>
        </is>
      </c>
      <c r="D499" t="inlineStr">
        <is>
          <t>lt2:M 0.25x2.82</t>
        </is>
      </c>
      <c r="E499" s="4" t="n">
        <v>5211.9657</v>
      </c>
      <c r="F499" s="4" t="n">
        <v>6941.8278</v>
      </c>
      <c r="G499" s="4" t="n">
        <v>7177.1567</v>
      </c>
      <c r="H499" t="inlineStr">
        <is>
          <t>hormigon a 0.003 (nominal)</t>
        </is>
      </c>
      <c r="I499" s="4" t="n">
        <v>35.9241</v>
      </c>
      <c r="J499" s="4" t="n">
        <v>0.5095</v>
      </c>
      <c r="K499" t="inlineStr">
        <is>
          <t>malla vertical 10a20 en 2 capas + 3 barras de borde (33 barras)</t>
        </is>
      </c>
      <c r="L499" t="inlineStr">
        <is>
          <t>lamina 2024_22-304, EJE C', eje C'</t>
        </is>
      </c>
      <c r="M499" s="7" t="n">
        <v>1</v>
      </c>
      <c r="N499" t="n">
        <v>200044</v>
      </c>
      <c r="O499" t="inlineStr">
        <is>
          <t>lt2:M 0.25x2.82 | 0.25 x 2.82 m | 33 barras | As = 35.92 cm2 | estribo - | malla 10a20</t>
        </is>
      </c>
    </row>
    <row r="500">
      <c r="A500" s="7" t="n">
        <v>41</v>
      </c>
      <c r="B500" s="7" t="n">
        <v>7</v>
      </c>
      <c r="C500" t="inlineStr">
        <is>
          <t>muro</t>
        </is>
      </c>
      <c r="D500" t="inlineStr">
        <is>
          <t>lt2:M 0.25x2.82</t>
        </is>
      </c>
      <c r="E500" s="4" t="n">
        <v>7817.9485</v>
      </c>
      <c r="F500" s="4" t="n">
        <v>7991.0044</v>
      </c>
      <c r="G500" s="4" t="n">
        <v>8440.7017</v>
      </c>
      <c r="H500" t="inlineStr">
        <is>
          <t>hormigon a 0.003 (nominal)</t>
        </is>
      </c>
      <c r="I500" s="4" t="n">
        <v>35.9241</v>
      </c>
      <c r="J500" s="4" t="n">
        <v>0.5095</v>
      </c>
      <c r="K500" t="inlineStr">
        <is>
          <t>malla vertical 10a20 en 2 capas + 3 barras de borde (33 barras)</t>
        </is>
      </c>
      <c r="L500" t="inlineStr">
        <is>
          <t>lamina 2024_22-304, EJE C', eje C'</t>
        </is>
      </c>
      <c r="M500" s="7" t="n">
        <v>1</v>
      </c>
      <c r="N500" t="n">
        <v>200044</v>
      </c>
      <c r="O500" t="inlineStr">
        <is>
          <t>lt2:M 0.25x2.82 | 0.25 x 2.82 m | 33 barras | As = 35.92 cm2 | estribo - | malla 10a20</t>
        </is>
      </c>
    </row>
    <row r="501">
      <c r="A501" s="7" t="n">
        <v>41</v>
      </c>
      <c r="B501" s="7" t="n">
        <v>8</v>
      </c>
      <c r="C501" t="inlineStr">
        <is>
          <t>muro</t>
        </is>
      </c>
      <c r="D501" t="inlineStr">
        <is>
          <t>lt2:M 0.25x2.82</t>
        </is>
      </c>
      <c r="E501" s="4" t="n">
        <v>10423.9313</v>
      </c>
      <c r="F501" s="4" t="n">
        <v>8135.7888</v>
      </c>
      <c r="G501" s="4" t="n">
        <v>8814.121499999999</v>
      </c>
      <c r="H501" t="inlineStr">
        <is>
          <t>hormigon a 0.003 (nominal)</t>
        </is>
      </c>
      <c r="I501" s="4" t="n">
        <v>35.9241</v>
      </c>
      <c r="J501" s="4" t="n">
        <v>0.5095</v>
      </c>
      <c r="K501" t="inlineStr">
        <is>
          <t>malla vertical 10a20 en 2 capas + 3 barras de borde (33 barras)</t>
        </is>
      </c>
      <c r="L501" t="inlineStr">
        <is>
          <t>lamina 2024_22-304, EJE C', eje C'</t>
        </is>
      </c>
      <c r="M501" s="7" t="n">
        <v>1</v>
      </c>
      <c r="N501" t="n">
        <v>200044</v>
      </c>
      <c r="O501" t="inlineStr">
        <is>
          <t>lt2:M 0.25x2.82 | 0.25 x 2.82 m | 33 barras | As = 35.92 cm2 | estribo - | malla 10a20</t>
        </is>
      </c>
    </row>
    <row r="502">
      <c r="A502" s="7" t="n">
        <v>41</v>
      </c>
      <c r="B502" s="7" t="n">
        <v>9</v>
      </c>
      <c r="C502" t="inlineStr">
        <is>
          <t>muro</t>
        </is>
      </c>
      <c r="D502" t="inlineStr">
        <is>
          <t>lt2:M 0.25x2.82</t>
        </is>
      </c>
      <c r="E502" s="4" t="n">
        <v>13029.9142</v>
      </c>
      <c r="F502" s="4" t="n">
        <v>7374.3671</v>
      </c>
      <c r="G502" s="4" t="n">
        <v>8521.5797</v>
      </c>
      <c r="H502" t="inlineStr">
        <is>
          <t>hormigon a 0.003 (nominal)</t>
        </is>
      </c>
      <c r="I502" s="4" t="n">
        <v>35.9241</v>
      </c>
      <c r="J502" s="4" t="n">
        <v>0.5095</v>
      </c>
      <c r="K502" t="inlineStr">
        <is>
          <t>malla vertical 10a20 en 2 capas + 3 barras de borde (33 barras)</t>
        </is>
      </c>
      <c r="L502" t="inlineStr">
        <is>
          <t>lamina 2024_22-304, EJE C', eje C'</t>
        </is>
      </c>
      <c r="M502" s="7" t="n">
        <v>1</v>
      </c>
      <c r="N502" t="n">
        <v>200044</v>
      </c>
      <c r="O502" t="inlineStr">
        <is>
          <t>lt2:M 0.25x2.82 | 0.25 x 2.82 m | 33 barras | As = 35.92 cm2 | estribo - | malla 10a20</t>
        </is>
      </c>
    </row>
    <row r="503">
      <c r="A503" s="7" t="n">
        <v>41</v>
      </c>
      <c r="B503" s="7" t="n">
        <v>10</v>
      </c>
      <c r="C503" t="inlineStr">
        <is>
          <t>muro</t>
        </is>
      </c>
      <c r="D503" t="inlineStr">
        <is>
          <t>lt2:M 0.25x2.82</t>
        </is>
      </c>
      <c r="E503" s="4" t="n">
        <v>16938.8884</v>
      </c>
      <c r="F503" s="4" t="n">
        <v>6911.1123</v>
      </c>
      <c r="G503" s="4" t="n">
        <v>6911.1123</v>
      </c>
      <c r="H503" t="inlineStr">
        <is>
          <t>maximo del M-phi</t>
        </is>
      </c>
      <c r="I503" s="4" t="n">
        <v>35.9241</v>
      </c>
      <c r="J503" s="4" t="n">
        <v>0.5095</v>
      </c>
      <c r="K503" t="inlineStr">
        <is>
          <t>malla vertical 10a20 en 2 capas + 3 barras de borde (33 barras)</t>
        </is>
      </c>
      <c r="L503" t="inlineStr">
        <is>
          <t>lamina 2024_22-304, EJE C', eje C'</t>
        </is>
      </c>
      <c r="M503" s="7" t="n">
        <v>1</v>
      </c>
      <c r="N503" t="n">
        <v>200044</v>
      </c>
      <c r="O503" t="inlineStr">
        <is>
          <t>lt2:M 0.25x2.82 | 0.25 x 2.82 m | 33 barras | As = 35.92 cm2 | estribo - | malla 10a20</t>
        </is>
      </c>
    </row>
    <row r="504">
      <c r="A504" s="7" t="n">
        <v>41</v>
      </c>
      <c r="B504" s="7" t="n">
        <v>11</v>
      </c>
      <c r="C504" t="inlineStr">
        <is>
          <t>muro</t>
        </is>
      </c>
      <c r="D504" t="inlineStr">
        <is>
          <t>lt2:M 0.25x2.82</t>
        </is>
      </c>
      <c r="E504" s="4" t="n">
        <v>20847.8626</v>
      </c>
      <c r="F504" s="4" t="n">
        <v>4033.7739</v>
      </c>
      <c r="G504" s="4" t="n">
        <v>4033.7739</v>
      </c>
      <c r="H504" t="inlineStr">
        <is>
          <t>maximo del M-phi</t>
        </is>
      </c>
      <c r="I504" s="4" t="n">
        <v>35.9241</v>
      </c>
      <c r="J504" s="4" t="n">
        <v>0.5095</v>
      </c>
      <c r="K504" t="inlineStr">
        <is>
          <t>malla vertical 10a20 en 2 capas + 3 barras de borde (33 barras)</t>
        </is>
      </c>
      <c r="L504" t="inlineStr">
        <is>
          <t>lamina 2024_22-304, EJE C', eje C'</t>
        </is>
      </c>
      <c r="M504" s="7" t="n">
        <v>1</v>
      </c>
      <c r="N504" t="n">
        <v>200044</v>
      </c>
      <c r="O504" t="inlineStr">
        <is>
          <t>lt2:M 0.25x2.82 | 0.25 x 2.82 m | 33 barras | As = 35.92 cm2 | estribo - | malla 10a20</t>
        </is>
      </c>
    </row>
    <row r="505">
      <c r="A505" s="7" t="n">
        <v>41</v>
      </c>
      <c r="B505" s="7" t="n">
        <v>12</v>
      </c>
      <c r="C505" t="inlineStr">
        <is>
          <t>muro</t>
        </is>
      </c>
      <c r="D505" t="inlineStr">
        <is>
          <t>lt2:M 0.25x2.82</t>
        </is>
      </c>
      <c r="E505" s="4" t="n">
        <v>26059.8283</v>
      </c>
      <c r="F505" s="4" t="n">
        <v>0</v>
      </c>
      <c r="G505" s="4" t="n">
        <v>0</v>
      </c>
      <c r="H505" t="inlineStr">
        <is>
          <t>compresion pura</t>
        </is>
      </c>
      <c r="I505" s="4" t="n">
        <v>35.9241</v>
      </c>
      <c r="J505" s="4" t="n">
        <v>0.5095</v>
      </c>
      <c r="K505" t="inlineStr">
        <is>
          <t>malla vertical 10a20 en 2 capas + 3 barras de borde (33 barras)</t>
        </is>
      </c>
      <c r="L505" t="inlineStr">
        <is>
          <t>lamina 2024_22-304, EJE C', eje C'</t>
        </is>
      </c>
      <c r="M505" s="7" t="n">
        <v>1</v>
      </c>
      <c r="N505" t="n">
        <v>200044</v>
      </c>
      <c r="O505" t="inlineStr">
        <is>
          <t>lt2:M 0.25x2.82 | 0.25 x 2.82 m | 33 barras | As = 35.92 cm2 | estribo - | malla 10a20</t>
        </is>
      </c>
    </row>
    <row r="506">
      <c r="A506" s="7" t="n">
        <v>42</v>
      </c>
      <c r="B506" s="7" t="n">
        <v>1</v>
      </c>
      <c r="C506" t="inlineStr">
        <is>
          <t>muro</t>
        </is>
      </c>
      <c r="D506" t="inlineStr">
        <is>
          <t>lt2:M 0.30x2.89</t>
        </is>
      </c>
      <c r="E506" s="4" t="n">
        <v>-2098.2854</v>
      </c>
      <c r="F506" s="4" t="n">
        <v>0</v>
      </c>
      <c r="G506" s="4" t="n">
        <v>0</v>
      </c>
      <c r="H506" t="inlineStr">
        <is>
          <t>traccion pura</t>
        </is>
      </c>
      <c r="I506" s="4" t="n">
        <v>49.9592</v>
      </c>
      <c r="J506" s="4" t="n">
        <v>0.5752</v>
      </c>
      <c r="K506" t="inlineStr">
        <is>
          <t>malla vertical 12a20 en 2 capas + 6 barras de borde (36 barras)</t>
        </is>
      </c>
      <c r="L506" t="inlineStr">
        <is>
          <t>lamina 2024_22-300, EJE 1', eje 1'</t>
        </is>
      </c>
      <c r="M506" s="7" t="n">
        <v>1</v>
      </c>
      <c r="N506" t="n">
        <v>200045</v>
      </c>
      <c r="O506" t="inlineStr">
        <is>
          <t>lt2:M 0.30x2.89 | 0.30 x 2.90 m | 36 barras | As = 49.96 cm2 | estribo - | malla 12a20</t>
        </is>
      </c>
    </row>
    <row r="507">
      <c r="A507" s="7" t="n">
        <v>42</v>
      </c>
      <c r="B507" s="7" t="n">
        <v>2</v>
      </c>
      <c r="C507" t="inlineStr">
        <is>
          <t>muro</t>
        </is>
      </c>
      <c r="D507" t="inlineStr">
        <is>
          <t>lt2:M 0.30x2.89</t>
        </is>
      </c>
      <c r="E507" s="4" t="n">
        <v>0</v>
      </c>
      <c r="F507" s="4" t="n">
        <v>3322.4277</v>
      </c>
      <c r="G507" s="4" t="n">
        <v>3325.9411</v>
      </c>
      <c r="H507" t="inlineStr">
        <is>
          <t>hormigon a 0.003 (nominal)</t>
        </is>
      </c>
      <c r="I507" s="4" t="n">
        <v>49.9592</v>
      </c>
      <c r="J507" s="4" t="n">
        <v>0.5752</v>
      </c>
      <c r="K507" t="inlineStr">
        <is>
          <t>malla vertical 12a20 en 2 capas + 6 barras de borde (36 barras)</t>
        </is>
      </c>
      <c r="L507" t="inlineStr">
        <is>
          <t>lamina 2024_22-300, EJE 1', eje 1'</t>
        </is>
      </c>
      <c r="M507" s="7" t="n">
        <v>1</v>
      </c>
      <c r="N507" t="n">
        <v>200045</v>
      </c>
      <c r="O507" t="inlineStr">
        <is>
          <t>lt2:M 0.30x2.89 | 0.30 x 2.90 m | 36 barras | As = 49.96 cm2 | estribo - | malla 12a20</t>
        </is>
      </c>
    </row>
    <row r="508">
      <c r="A508" s="7" t="n">
        <v>42</v>
      </c>
      <c r="B508" s="7" t="n">
        <v>3</v>
      </c>
      <c r="C508" t="inlineStr">
        <is>
          <t>muro</t>
        </is>
      </c>
      <c r="D508" t="inlineStr">
        <is>
          <t>lt2:M 0.30x2.89</t>
        </is>
      </c>
      <c r="E508" s="4" t="n">
        <v>1616.0464</v>
      </c>
      <c r="F508" s="4" t="n">
        <v>4988.2654</v>
      </c>
      <c r="G508" s="4" t="n">
        <v>5038.5952</v>
      </c>
      <c r="H508" t="inlineStr">
        <is>
          <t>hormigon a 0.003 (nominal)</t>
        </is>
      </c>
      <c r="I508" s="4" t="n">
        <v>49.9592</v>
      </c>
      <c r="J508" s="4" t="n">
        <v>0.5752</v>
      </c>
      <c r="K508" t="inlineStr">
        <is>
          <t>malla vertical 12a20 en 2 capas + 6 barras de borde (36 barras)</t>
        </is>
      </c>
      <c r="L508" t="inlineStr">
        <is>
          <t>lamina 2024_22-300, EJE 1', eje 1'</t>
        </is>
      </c>
      <c r="M508" s="7" t="n">
        <v>1</v>
      </c>
      <c r="N508" t="n">
        <v>200045</v>
      </c>
      <c r="O508" t="inlineStr">
        <is>
          <t>lt2:M 0.30x2.89 | 0.30 x 2.90 m | 36 barras | As = 49.96 cm2 | estribo - | malla 12a20</t>
        </is>
      </c>
    </row>
    <row r="509">
      <c r="A509" s="7" t="n">
        <v>42</v>
      </c>
      <c r="B509" s="7" t="n">
        <v>4</v>
      </c>
      <c r="C509" t="inlineStr">
        <is>
          <t>muro</t>
        </is>
      </c>
      <c r="D509" t="inlineStr">
        <is>
          <t>lt2:M 0.30x2.89</t>
        </is>
      </c>
      <c r="E509" s="4" t="n">
        <v>3232.0928</v>
      </c>
      <c r="F509" s="4" t="n">
        <v>6516.3281</v>
      </c>
      <c r="G509" s="4" t="n">
        <v>6637.7709</v>
      </c>
      <c r="H509" t="inlineStr">
        <is>
          <t>hormigon a 0.003 (nominal)</t>
        </is>
      </c>
      <c r="I509" s="4" t="n">
        <v>49.9592</v>
      </c>
      <c r="J509" s="4" t="n">
        <v>0.5752</v>
      </c>
      <c r="K509" t="inlineStr">
        <is>
          <t>malla vertical 12a20 en 2 capas + 6 barras de borde (36 barras)</t>
        </is>
      </c>
      <c r="L509" t="inlineStr">
        <is>
          <t>lamina 2024_22-300, EJE 1', eje 1'</t>
        </is>
      </c>
      <c r="M509" s="7" t="n">
        <v>1</v>
      </c>
      <c r="N509" t="n">
        <v>200045</v>
      </c>
      <c r="O509" t="inlineStr">
        <is>
          <t>lt2:M 0.30x2.89 | 0.30 x 2.90 m | 36 barras | As = 49.96 cm2 | estribo - | malla 12a20</t>
        </is>
      </c>
    </row>
    <row r="510">
      <c r="A510" s="7" t="n">
        <v>42</v>
      </c>
      <c r="B510" s="7" t="n">
        <v>5</v>
      </c>
      <c r="C510" t="inlineStr">
        <is>
          <t>muro</t>
        </is>
      </c>
      <c r="D510" t="inlineStr">
        <is>
          <t>lt2:M 0.30x2.89</t>
        </is>
      </c>
      <c r="E510" s="4" t="n">
        <v>4848.1392</v>
      </c>
      <c r="F510" s="4" t="n">
        <v>7822.5862</v>
      </c>
      <c r="G510" s="4" t="n">
        <v>8035.1774</v>
      </c>
      <c r="H510" t="inlineStr">
        <is>
          <t>hormigon a 0.003 (nominal)</t>
        </is>
      </c>
      <c r="I510" s="4" t="n">
        <v>49.9592</v>
      </c>
      <c r="J510" s="4" t="n">
        <v>0.5752</v>
      </c>
      <c r="K510" t="inlineStr">
        <is>
          <t>malla vertical 12a20 en 2 capas + 6 barras de borde (36 barras)</t>
        </is>
      </c>
      <c r="L510" t="inlineStr">
        <is>
          <t>lamina 2024_22-300, EJE 1', eje 1'</t>
        </is>
      </c>
      <c r="M510" s="7" t="n">
        <v>1</v>
      </c>
      <c r="N510" t="n">
        <v>200045</v>
      </c>
      <c r="O510" t="inlineStr">
        <is>
          <t>lt2:M 0.30x2.89 | 0.30 x 2.90 m | 36 barras | As = 49.96 cm2 | estribo - | malla 12a20</t>
        </is>
      </c>
    </row>
    <row r="511">
      <c r="A511" s="7" t="n">
        <v>42</v>
      </c>
      <c r="B511" s="7" t="n">
        <v>6</v>
      </c>
      <c r="C511" t="inlineStr">
        <is>
          <t>muro</t>
        </is>
      </c>
      <c r="D511" t="inlineStr">
        <is>
          <t>lt2:M 0.30x2.89</t>
        </is>
      </c>
      <c r="E511" s="4" t="n">
        <v>6464.1857</v>
      </c>
      <c r="F511" s="4" t="n">
        <v>8869.421899999999</v>
      </c>
      <c r="G511" s="4" t="n">
        <v>9189.656999999999</v>
      </c>
      <c r="H511" t="inlineStr">
        <is>
          <t>hormigon a 0.003 (nominal)</t>
        </is>
      </c>
      <c r="I511" s="4" t="n">
        <v>49.9592</v>
      </c>
      <c r="J511" s="4" t="n">
        <v>0.5752</v>
      </c>
      <c r="K511" t="inlineStr">
        <is>
          <t>malla vertical 12a20 en 2 capas + 6 barras de borde (36 barras)</t>
        </is>
      </c>
      <c r="L511" t="inlineStr">
        <is>
          <t>lamina 2024_22-300, EJE 1', eje 1'</t>
        </is>
      </c>
      <c r="M511" s="7" t="n">
        <v>1</v>
      </c>
      <c r="N511" t="n">
        <v>200045</v>
      </c>
      <c r="O511" t="inlineStr">
        <is>
          <t>lt2:M 0.30x2.89 | 0.30 x 2.90 m | 36 barras | As = 49.96 cm2 | estribo - | malla 12a20</t>
        </is>
      </c>
    </row>
    <row r="512">
      <c r="A512" s="7" t="n">
        <v>42</v>
      </c>
      <c r="B512" s="7" t="n">
        <v>7</v>
      </c>
      <c r="C512" t="inlineStr">
        <is>
          <t>muro</t>
        </is>
      </c>
      <c r="D512" t="inlineStr">
        <is>
          <t>lt2:M 0.30x2.89</t>
        </is>
      </c>
      <c r="E512" s="4" t="n">
        <v>9696.2785</v>
      </c>
      <c r="F512" s="4" t="n">
        <v>10192.226</v>
      </c>
      <c r="G512" s="4" t="n">
        <v>10721.0408</v>
      </c>
      <c r="H512" t="inlineStr">
        <is>
          <t>hormigon a 0.003 (nominal)</t>
        </is>
      </c>
      <c r="I512" s="4" t="n">
        <v>49.9592</v>
      </c>
      <c r="J512" s="4" t="n">
        <v>0.5752</v>
      </c>
      <c r="K512" t="inlineStr">
        <is>
          <t>malla vertical 12a20 en 2 capas + 6 barras de borde (36 barras)</t>
        </is>
      </c>
      <c r="L512" t="inlineStr">
        <is>
          <t>lamina 2024_22-300, EJE 1', eje 1'</t>
        </is>
      </c>
      <c r="M512" s="7" t="n">
        <v>1</v>
      </c>
      <c r="N512" t="n">
        <v>200045</v>
      </c>
      <c r="O512" t="inlineStr">
        <is>
          <t>lt2:M 0.30x2.89 | 0.30 x 2.90 m | 36 barras | As = 49.96 cm2 | estribo - | malla 12a20</t>
        </is>
      </c>
    </row>
    <row r="513">
      <c r="A513" s="7" t="n">
        <v>42</v>
      </c>
      <c r="B513" s="7" t="n">
        <v>8</v>
      </c>
      <c r="C513" t="inlineStr">
        <is>
          <t>muro</t>
        </is>
      </c>
      <c r="D513" t="inlineStr">
        <is>
          <t>lt2:M 0.30x2.89</t>
        </is>
      </c>
      <c r="E513" s="4" t="n">
        <v>12928.3713</v>
      </c>
      <c r="F513" s="4" t="n">
        <v>10208.0241</v>
      </c>
      <c r="G513" s="4" t="n">
        <v>11134.902</v>
      </c>
      <c r="H513" t="inlineStr">
        <is>
          <t>hormigon a 0.003 (nominal)</t>
        </is>
      </c>
      <c r="I513" s="4" t="n">
        <v>49.9592</v>
      </c>
      <c r="J513" s="4" t="n">
        <v>0.5752</v>
      </c>
      <c r="K513" t="inlineStr">
        <is>
          <t>malla vertical 12a20 en 2 capas + 6 barras de borde (36 barras)</t>
        </is>
      </c>
      <c r="L513" t="inlineStr">
        <is>
          <t>lamina 2024_22-300, EJE 1', eje 1'</t>
        </is>
      </c>
      <c r="M513" s="7" t="n">
        <v>1</v>
      </c>
      <c r="N513" t="n">
        <v>200045</v>
      </c>
      <c r="O513" t="inlineStr">
        <is>
          <t>lt2:M 0.30x2.89 | 0.30 x 2.90 m | 36 barras | As = 49.96 cm2 | estribo - | malla 12a20</t>
        </is>
      </c>
    </row>
    <row r="514">
      <c r="A514" s="7" t="n">
        <v>42</v>
      </c>
      <c r="B514" s="7" t="n">
        <v>9</v>
      </c>
      <c r="C514" t="inlineStr">
        <is>
          <t>muro</t>
        </is>
      </c>
      <c r="D514" t="inlineStr">
        <is>
          <t>lt2:M 0.30x2.89</t>
        </is>
      </c>
      <c r="E514" s="4" t="n">
        <v>16160.4642</v>
      </c>
      <c r="F514" s="4" t="n">
        <v>9295.3668</v>
      </c>
      <c r="G514" s="4" t="n">
        <v>10825.0451</v>
      </c>
      <c r="H514" t="inlineStr">
        <is>
          <t>hormigon a 0.003 (nominal)</t>
        </is>
      </c>
      <c r="I514" s="4" t="n">
        <v>49.9592</v>
      </c>
      <c r="J514" s="4" t="n">
        <v>0.5752</v>
      </c>
      <c r="K514" t="inlineStr">
        <is>
          <t>malla vertical 12a20 en 2 capas + 6 barras de borde (36 barras)</t>
        </is>
      </c>
      <c r="L514" t="inlineStr">
        <is>
          <t>lamina 2024_22-300, EJE 1', eje 1'</t>
        </is>
      </c>
      <c r="M514" s="7" t="n">
        <v>1</v>
      </c>
      <c r="N514" t="n">
        <v>200045</v>
      </c>
      <c r="O514" t="inlineStr">
        <is>
          <t>lt2:M 0.30x2.89 | 0.30 x 2.90 m | 36 barras | As = 49.96 cm2 | estribo - | malla 12a20</t>
        </is>
      </c>
    </row>
    <row r="515">
      <c r="A515" s="7" t="n">
        <v>42</v>
      </c>
      <c r="B515" s="7" t="n">
        <v>10</v>
      </c>
      <c r="C515" t="inlineStr">
        <is>
          <t>muro</t>
        </is>
      </c>
      <c r="D515" t="inlineStr">
        <is>
          <t>lt2:M 0.30x2.89</t>
        </is>
      </c>
      <c r="E515" s="4" t="n">
        <v>21008.6034</v>
      </c>
      <c r="F515" s="4" t="n">
        <v>8851.084999999999</v>
      </c>
      <c r="G515" s="4" t="n">
        <v>8851.084999999999</v>
      </c>
      <c r="H515" t="inlineStr">
        <is>
          <t>maximo del M-phi</t>
        </is>
      </c>
      <c r="I515" s="4" t="n">
        <v>49.9592</v>
      </c>
      <c r="J515" s="4" t="n">
        <v>0.5752</v>
      </c>
      <c r="K515" t="inlineStr">
        <is>
          <t>malla vertical 12a20 en 2 capas + 6 barras de borde (36 barras)</t>
        </is>
      </c>
      <c r="L515" t="inlineStr">
        <is>
          <t>lamina 2024_22-300, EJE 1', eje 1'</t>
        </is>
      </c>
      <c r="M515" s="7" t="n">
        <v>1</v>
      </c>
      <c r="N515" t="n">
        <v>200045</v>
      </c>
      <c r="O515" t="inlineStr">
        <is>
          <t>lt2:M 0.30x2.89 | 0.30 x 2.90 m | 36 barras | As = 49.96 cm2 | estribo - | malla 12a20</t>
        </is>
      </c>
    </row>
    <row r="516">
      <c r="A516" s="7" t="n">
        <v>42</v>
      </c>
      <c r="B516" s="7" t="n">
        <v>11</v>
      </c>
      <c r="C516" t="inlineStr">
        <is>
          <t>muro</t>
        </is>
      </c>
      <c r="D516" t="inlineStr">
        <is>
          <t>lt2:M 0.30x2.89</t>
        </is>
      </c>
      <c r="E516" s="4" t="n">
        <v>25856.7427</v>
      </c>
      <c r="F516" s="4" t="n">
        <v>5248.6485</v>
      </c>
      <c r="G516" s="4" t="n">
        <v>5248.6485</v>
      </c>
      <c r="H516" t="inlineStr">
        <is>
          <t>maximo del M-phi</t>
        </is>
      </c>
      <c r="I516" s="4" t="n">
        <v>49.9592</v>
      </c>
      <c r="J516" s="4" t="n">
        <v>0.5752</v>
      </c>
      <c r="K516" t="inlineStr">
        <is>
          <t>malla vertical 12a20 en 2 capas + 6 barras de borde (36 barras)</t>
        </is>
      </c>
      <c r="L516" t="inlineStr">
        <is>
          <t>lamina 2024_22-300, EJE 1', eje 1'</t>
        </is>
      </c>
      <c r="M516" s="7" t="n">
        <v>1</v>
      </c>
      <c r="N516" t="n">
        <v>200045</v>
      </c>
      <c r="O516" t="inlineStr">
        <is>
          <t>lt2:M 0.30x2.89 | 0.30 x 2.90 m | 36 barras | As = 49.96 cm2 | estribo - | malla 12a20</t>
        </is>
      </c>
    </row>
    <row r="517">
      <c r="A517" s="7" t="n">
        <v>42</v>
      </c>
      <c r="B517" s="7" t="n">
        <v>12</v>
      </c>
      <c r="C517" t="inlineStr">
        <is>
          <t>muro</t>
        </is>
      </c>
      <c r="D517" t="inlineStr">
        <is>
          <t>lt2:M 0.30x2.89</t>
        </is>
      </c>
      <c r="E517" s="4" t="n">
        <v>32320.9283</v>
      </c>
      <c r="F517" s="4" t="n">
        <v>0</v>
      </c>
      <c r="G517" s="4" t="n">
        <v>0</v>
      </c>
      <c r="H517" t="inlineStr">
        <is>
          <t>compresion pura</t>
        </is>
      </c>
      <c r="I517" s="4" t="n">
        <v>49.9592</v>
      </c>
      <c r="J517" s="4" t="n">
        <v>0.5752</v>
      </c>
      <c r="K517" t="inlineStr">
        <is>
          <t>malla vertical 12a20 en 2 capas + 6 barras de borde (36 barras)</t>
        </is>
      </c>
      <c r="L517" t="inlineStr">
        <is>
          <t>lamina 2024_22-300, EJE 1', eje 1'</t>
        </is>
      </c>
      <c r="M517" s="7" t="n">
        <v>1</v>
      </c>
      <c r="N517" t="n">
        <v>200045</v>
      </c>
      <c r="O517" t="inlineStr">
        <is>
          <t>lt2:M 0.30x2.89 | 0.30 x 2.90 m | 36 barras | As = 49.96 cm2 | estribo - | malla 12a20</t>
        </is>
      </c>
    </row>
    <row r="518">
      <c r="A518" s="7" t="n">
        <v>43</v>
      </c>
      <c r="B518" s="7" t="n">
        <v>1</v>
      </c>
      <c r="C518" t="inlineStr">
        <is>
          <t>muro</t>
        </is>
      </c>
      <c r="D518" t="inlineStr">
        <is>
          <t>lt2:M 0.30x1.45</t>
        </is>
      </c>
      <c r="E518" s="4" t="n">
        <v>-919.6698</v>
      </c>
      <c r="F518" s="4" t="n">
        <v>0</v>
      </c>
      <c r="G518" s="4" t="n">
        <v>0</v>
      </c>
      <c r="H518" t="inlineStr">
        <is>
          <t>traccion pura</t>
        </is>
      </c>
      <c r="I518" s="4" t="n">
        <v>21.8969</v>
      </c>
      <c r="J518" s="4" t="n">
        <v>0.5034</v>
      </c>
      <c r="K518" t="inlineStr">
        <is>
          <t>malla vertical 12a20 en 2 capas + 1 barras de borde (17 barras)</t>
        </is>
      </c>
      <c r="L518" t="inlineStr">
        <is>
          <t>lamina 2024_22-302, EJE 3, eje 3</t>
        </is>
      </c>
      <c r="M518" s="7" t="n">
        <v>2</v>
      </c>
      <c r="N518" t="inlineStr">
        <is>
          <t>200046, 200047</t>
        </is>
      </c>
      <c r="O518" t="inlineStr">
        <is>
          <t>lt2:M 0.30x1.45 | 0.30 x 1.45 m | 17 barras | As = 21.90 cm2 | estribo - | malla 12a20</t>
        </is>
      </c>
    </row>
    <row r="519">
      <c r="A519" s="7" t="n">
        <v>43</v>
      </c>
      <c r="B519" s="7" t="n">
        <v>2</v>
      </c>
      <c r="C519" t="inlineStr">
        <is>
          <t>muro</t>
        </is>
      </c>
      <c r="D519" t="inlineStr">
        <is>
          <t>lt2:M 0.30x1.45</t>
        </is>
      </c>
      <c r="E519" s="4" t="n">
        <v>0</v>
      </c>
      <c r="F519" s="4" t="n">
        <v>667.6074</v>
      </c>
      <c r="G519" s="4" t="n">
        <v>705.0558</v>
      </c>
      <c r="H519" t="inlineStr">
        <is>
          <t>hormigon a 0.003 (nominal)</t>
        </is>
      </c>
      <c r="I519" s="4" t="n">
        <v>21.8969</v>
      </c>
      <c r="J519" s="4" t="n">
        <v>0.5034</v>
      </c>
      <c r="K519" t="inlineStr">
        <is>
          <t>malla vertical 12a20 en 2 capas + 1 barras de borde (17 barras)</t>
        </is>
      </c>
      <c r="L519" t="inlineStr">
        <is>
          <t>lamina 2024_22-302, EJE 3, eje 3</t>
        </is>
      </c>
      <c r="M519" s="7" t="n">
        <v>2</v>
      </c>
      <c r="N519" t="inlineStr">
        <is>
          <t>200046, 200047</t>
        </is>
      </c>
      <c r="O519" t="inlineStr">
        <is>
          <t>lt2:M 0.30x1.45 | 0.30 x 1.45 m | 17 barras | As = 21.90 cm2 | estribo - | malla 12a20</t>
        </is>
      </c>
    </row>
    <row r="520">
      <c r="A520" s="7" t="n">
        <v>43</v>
      </c>
      <c r="B520" s="7" t="n">
        <v>3</v>
      </c>
      <c r="C520" t="inlineStr">
        <is>
          <t>muro</t>
        </is>
      </c>
      <c r="D520" t="inlineStr">
        <is>
          <t>lt2:M 0.30x1.45</t>
        </is>
      </c>
      <c r="E520" s="4" t="n">
        <v>803.4015000000001</v>
      </c>
      <c r="F520" s="4" t="n">
        <v>1072.3024</v>
      </c>
      <c r="G520" s="4" t="n">
        <v>1085.0962</v>
      </c>
      <c r="H520" t="inlineStr">
        <is>
          <t>hormigon a 0.003 (nominal)</t>
        </is>
      </c>
      <c r="I520" s="4" t="n">
        <v>21.8969</v>
      </c>
      <c r="J520" s="4" t="n">
        <v>0.5034</v>
      </c>
      <c r="K520" t="inlineStr">
        <is>
          <t>malla vertical 12a20 en 2 capas + 1 barras de borde (17 barras)</t>
        </is>
      </c>
      <c r="L520" t="inlineStr">
        <is>
          <t>lamina 2024_22-302, EJE 3, eje 3</t>
        </is>
      </c>
      <c r="M520" s="7" t="n">
        <v>2</v>
      </c>
      <c r="N520" t="inlineStr">
        <is>
          <t>200046, 200047</t>
        </is>
      </c>
      <c r="O520" t="inlineStr">
        <is>
          <t>lt2:M 0.30x1.45 | 0.30 x 1.45 m | 17 barras | As = 21.90 cm2 | estribo - | malla 12a20</t>
        </is>
      </c>
    </row>
    <row r="521">
      <c r="A521" s="7" t="n">
        <v>43</v>
      </c>
      <c r="B521" s="7" t="n">
        <v>4</v>
      </c>
      <c r="C521" t="inlineStr">
        <is>
          <t>muro</t>
        </is>
      </c>
      <c r="D521" t="inlineStr">
        <is>
          <t>lt2:M 0.30x1.45</t>
        </is>
      </c>
      <c r="E521" s="4" t="n">
        <v>1606.8031</v>
      </c>
      <c r="F521" s="4" t="n">
        <v>1474.0701</v>
      </c>
      <c r="G521" s="4" t="n">
        <v>1511.0076</v>
      </c>
      <c r="H521" t="inlineStr">
        <is>
          <t>hormigon a 0.003 (nominal)</t>
        </is>
      </c>
      <c r="I521" s="4" t="n">
        <v>21.8969</v>
      </c>
      <c r="J521" s="4" t="n">
        <v>0.5034</v>
      </c>
      <c r="K521" t="inlineStr">
        <is>
          <t>malla vertical 12a20 en 2 capas + 1 barras de borde (17 barras)</t>
        </is>
      </c>
      <c r="L521" t="inlineStr">
        <is>
          <t>lamina 2024_22-302, EJE 3, eje 3</t>
        </is>
      </c>
      <c r="M521" s="7" t="n">
        <v>2</v>
      </c>
      <c r="N521" t="inlineStr">
        <is>
          <t>200046, 200047</t>
        </is>
      </c>
      <c r="O521" t="inlineStr">
        <is>
          <t>lt2:M 0.30x1.45 | 0.30 x 1.45 m | 17 barras | As = 21.90 cm2 | estribo - | malla 12a20</t>
        </is>
      </c>
    </row>
    <row r="522">
      <c r="A522" s="7" t="n">
        <v>43</v>
      </c>
      <c r="B522" s="7" t="n">
        <v>5</v>
      </c>
      <c r="C522" t="inlineStr">
        <is>
          <t>muro</t>
        </is>
      </c>
      <c r="D522" t="inlineStr">
        <is>
          <t>lt2:M 0.30x1.45</t>
        </is>
      </c>
      <c r="E522" s="4" t="n">
        <v>2410.2046</v>
      </c>
      <c r="F522" s="4" t="n">
        <v>1817.0811</v>
      </c>
      <c r="G522" s="4" t="n">
        <v>1882.8854</v>
      </c>
      <c r="H522" t="inlineStr">
        <is>
          <t>hormigon a 0.003 (nominal)</t>
        </is>
      </c>
      <c r="I522" s="4" t="n">
        <v>21.8969</v>
      </c>
      <c r="J522" s="4" t="n">
        <v>0.5034</v>
      </c>
      <c r="K522" t="inlineStr">
        <is>
          <t>malla vertical 12a20 en 2 capas + 1 barras de borde (17 barras)</t>
        </is>
      </c>
      <c r="L522" t="inlineStr">
        <is>
          <t>lamina 2024_22-302, EJE 3, eje 3</t>
        </is>
      </c>
      <c r="M522" s="7" t="n">
        <v>2</v>
      </c>
      <c r="N522" t="inlineStr">
        <is>
          <t>200046, 200047</t>
        </is>
      </c>
      <c r="O522" t="inlineStr">
        <is>
          <t>lt2:M 0.30x1.45 | 0.30 x 1.45 m | 17 barras | As = 21.90 cm2 | estribo - | malla 12a20</t>
        </is>
      </c>
    </row>
    <row r="523">
      <c r="A523" s="7" t="n">
        <v>43</v>
      </c>
      <c r="B523" s="7" t="n">
        <v>6</v>
      </c>
      <c r="C523" t="inlineStr">
        <is>
          <t>muro</t>
        </is>
      </c>
      <c r="D523" t="inlineStr">
        <is>
          <t>lt2:M 0.30x1.45</t>
        </is>
      </c>
      <c r="E523" s="4" t="n">
        <v>3213.6061</v>
      </c>
      <c r="F523" s="4" t="n">
        <v>2092.4304</v>
      </c>
      <c r="G523" s="4" t="n">
        <v>2191.2452</v>
      </c>
      <c r="H523" t="inlineStr">
        <is>
          <t>hormigon a 0.003 (nominal)</t>
        </is>
      </c>
      <c r="I523" s="4" t="n">
        <v>21.8969</v>
      </c>
      <c r="J523" s="4" t="n">
        <v>0.5034</v>
      </c>
      <c r="K523" t="inlineStr">
        <is>
          <t>malla vertical 12a20 en 2 capas + 1 barras de borde (17 barras)</t>
        </is>
      </c>
      <c r="L523" t="inlineStr">
        <is>
          <t>lamina 2024_22-302, EJE 3, eje 3</t>
        </is>
      </c>
      <c r="M523" s="7" t="n">
        <v>2</v>
      </c>
      <c r="N523" t="inlineStr">
        <is>
          <t>200046, 200047</t>
        </is>
      </c>
      <c r="O523" t="inlineStr">
        <is>
          <t>lt2:M 0.30x1.45 | 0.30 x 1.45 m | 17 barras | As = 21.90 cm2 | estribo - | malla 12a20</t>
        </is>
      </c>
    </row>
    <row r="524">
      <c r="A524" s="7" t="n">
        <v>43</v>
      </c>
      <c r="B524" s="7" t="n">
        <v>7</v>
      </c>
      <c r="C524" t="inlineStr">
        <is>
          <t>muro</t>
        </is>
      </c>
      <c r="D524" t="inlineStr">
        <is>
          <t>lt2:M 0.30x1.45</t>
        </is>
      </c>
      <c r="E524" s="4" t="n">
        <v>4820.4092</v>
      </c>
      <c r="F524" s="4" t="n">
        <v>2451.2562</v>
      </c>
      <c r="G524" s="4" t="n">
        <v>2615.3667</v>
      </c>
      <c r="H524" t="inlineStr">
        <is>
          <t>hormigon a 0.003 (nominal)</t>
        </is>
      </c>
      <c r="I524" s="4" t="n">
        <v>21.8969</v>
      </c>
      <c r="J524" s="4" t="n">
        <v>0.5034</v>
      </c>
      <c r="K524" t="inlineStr">
        <is>
          <t>malla vertical 12a20 en 2 capas + 1 barras de borde (17 barras)</t>
        </is>
      </c>
      <c r="L524" t="inlineStr">
        <is>
          <t>lamina 2024_22-302, EJE 3, eje 3</t>
        </is>
      </c>
      <c r="M524" s="7" t="n">
        <v>2</v>
      </c>
      <c r="N524" t="inlineStr">
        <is>
          <t>200046, 200047</t>
        </is>
      </c>
      <c r="O524" t="inlineStr">
        <is>
          <t>lt2:M 0.30x1.45 | 0.30 x 1.45 m | 17 barras | As = 21.90 cm2 | estribo - | malla 12a20</t>
        </is>
      </c>
    </row>
    <row r="525">
      <c r="A525" s="7" t="n">
        <v>43</v>
      </c>
      <c r="B525" s="7" t="n">
        <v>8</v>
      </c>
      <c r="C525" t="inlineStr">
        <is>
          <t>muro</t>
        </is>
      </c>
      <c r="D525" t="inlineStr">
        <is>
          <t>lt2:M 0.30x1.45</t>
        </is>
      </c>
      <c r="E525" s="4" t="n">
        <v>6427.2123</v>
      </c>
      <c r="F525" s="4" t="n">
        <v>2509.054</v>
      </c>
      <c r="G525" s="4" t="n">
        <v>2784.0499</v>
      </c>
      <c r="H525" t="inlineStr">
        <is>
          <t>hormigon a 0.003 (nominal)</t>
        </is>
      </c>
      <c r="I525" s="4" t="n">
        <v>21.8969</v>
      </c>
      <c r="J525" s="4" t="n">
        <v>0.5034</v>
      </c>
      <c r="K525" t="inlineStr">
        <is>
          <t>malla vertical 12a20 en 2 capas + 1 barras de borde (17 barras)</t>
        </is>
      </c>
      <c r="L525" t="inlineStr">
        <is>
          <t>lamina 2024_22-302, EJE 3, eje 3</t>
        </is>
      </c>
      <c r="M525" s="7" t="n">
        <v>2</v>
      </c>
      <c r="N525" t="inlineStr">
        <is>
          <t>200046, 200047</t>
        </is>
      </c>
      <c r="O525" t="inlineStr">
        <is>
          <t>lt2:M 0.30x1.45 | 0.30 x 1.45 m | 17 barras | As = 21.90 cm2 | estribo - | malla 12a20</t>
        </is>
      </c>
    </row>
    <row r="526">
      <c r="A526" s="7" t="n">
        <v>43</v>
      </c>
      <c r="B526" s="7" t="n">
        <v>9</v>
      </c>
      <c r="C526" t="inlineStr">
        <is>
          <t>muro</t>
        </is>
      </c>
      <c r="D526" t="inlineStr">
        <is>
          <t>lt2:M 0.30x1.45</t>
        </is>
      </c>
      <c r="E526" s="4" t="n">
        <v>8034.0153</v>
      </c>
      <c r="F526" s="4" t="n">
        <v>2307.9412</v>
      </c>
      <c r="G526" s="4" t="n">
        <v>2746.5048</v>
      </c>
      <c r="H526" t="inlineStr">
        <is>
          <t>hormigon a 0.003 (nominal)</t>
        </is>
      </c>
      <c r="I526" s="4" t="n">
        <v>21.8969</v>
      </c>
      <c r="J526" s="4" t="n">
        <v>0.5034</v>
      </c>
      <c r="K526" t="inlineStr">
        <is>
          <t>malla vertical 12a20 en 2 capas + 1 barras de borde (17 barras)</t>
        </is>
      </c>
      <c r="L526" t="inlineStr">
        <is>
          <t>lamina 2024_22-302, EJE 3, eje 3</t>
        </is>
      </c>
      <c r="M526" s="7" t="n">
        <v>2</v>
      </c>
      <c r="N526" t="inlineStr">
        <is>
          <t>200046, 200047</t>
        </is>
      </c>
      <c r="O526" t="inlineStr">
        <is>
          <t>lt2:M 0.30x1.45 | 0.30 x 1.45 m | 17 barras | As = 21.90 cm2 | estribo - | malla 12a20</t>
        </is>
      </c>
    </row>
    <row r="527">
      <c r="A527" s="7" t="n">
        <v>43</v>
      </c>
      <c r="B527" s="7" t="n">
        <v>10</v>
      </c>
      <c r="C527" t="inlineStr">
        <is>
          <t>muro</t>
        </is>
      </c>
      <c r="D527" t="inlineStr">
        <is>
          <t>lt2:M 0.30x1.45</t>
        </is>
      </c>
      <c r="E527" s="4" t="n">
        <v>10444.2199</v>
      </c>
      <c r="F527" s="4" t="n">
        <v>2294.0728</v>
      </c>
      <c r="G527" s="4" t="n">
        <v>2294.0728</v>
      </c>
      <c r="H527" t="inlineStr">
        <is>
          <t>maximo del M-phi</t>
        </is>
      </c>
      <c r="I527" s="4" t="n">
        <v>21.8969</v>
      </c>
      <c r="J527" s="4" t="n">
        <v>0.5034</v>
      </c>
      <c r="K527" t="inlineStr">
        <is>
          <t>malla vertical 12a20 en 2 capas + 1 barras de borde (17 barras)</t>
        </is>
      </c>
      <c r="L527" t="inlineStr">
        <is>
          <t>lamina 2024_22-302, EJE 3, eje 3</t>
        </is>
      </c>
      <c r="M527" s="7" t="n">
        <v>2</v>
      </c>
      <c r="N527" t="inlineStr">
        <is>
          <t>200046, 200047</t>
        </is>
      </c>
      <c r="O527" t="inlineStr">
        <is>
          <t>lt2:M 0.30x1.45 | 0.30 x 1.45 m | 17 barras | As = 21.90 cm2 | estribo - | malla 12a20</t>
        </is>
      </c>
    </row>
    <row r="528">
      <c r="A528" s="7" t="n">
        <v>43</v>
      </c>
      <c r="B528" s="7" t="n">
        <v>11</v>
      </c>
      <c r="C528" t="inlineStr">
        <is>
          <t>muro</t>
        </is>
      </c>
      <c r="D528" t="inlineStr">
        <is>
          <t>lt2:M 0.30x1.45</t>
        </is>
      </c>
      <c r="E528" s="4" t="n">
        <v>12854.4245</v>
      </c>
      <c r="F528" s="4" t="n">
        <v>1410.3254</v>
      </c>
      <c r="G528" s="4" t="n">
        <v>1410.3254</v>
      </c>
      <c r="H528" t="inlineStr">
        <is>
          <t>maximo del M-phi</t>
        </is>
      </c>
      <c r="I528" s="4" t="n">
        <v>21.8969</v>
      </c>
      <c r="J528" s="4" t="n">
        <v>0.5034</v>
      </c>
      <c r="K528" t="inlineStr">
        <is>
          <t>malla vertical 12a20 en 2 capas + 1 barras de borde (17 barras)</t>
        </is>
      </c>
      <c r="L528" t="inlineStr">
        <is>
          <t>lamina 2024_22-302, EJE 3, eje 3</t>
        </is>
      </c>
      <c r="M528" s="7" t="n">
        <v>2</v>
      </c>
      <c r="N528" t="inlineStr">
        <is>
          <t>200046, 200047</t>
        </is>
      </c>
      <c r="O528" t="inlineStr">
        <is>
          <t>lt2:M 0.30x1.45 | 0.30 x 1.45 m | 17 barras | As = 21.90 cm2 | estribo - | malla 12a20</t>
        </is>
      </c>
    </row>
    <row r="529">
      <c r="A529" s="7" t="n">
        <v>43</v>
      </c>
      <c r="B529" s="7" t="n">
        <v>12</v>
      </c>
      <c r="C529" t="inlineStr">
        <is>
          <t>muro</t>
        </is>
      </c>
      <c r="D529" t="inlineStr">
        <is>
          <t>lt2:M 0.30x1.45</t>
        </is>
      </c>
      <c r="E529" s="4" t="n">
        <v>16068.0307</v>
      </c>
      <c r="F529" s="4" t="n">
        <v>0</v>
      </c>
      <c r="G529" s="4" t="n">
        <v>0</v>
      </c>
      <c r="H529" t="inlineStr">
        <is>
          <t>compresion pura</t>
        </is>
      </c>
      <c r="I529" s="4" t="n">
        <v>21.8969</v>
      </c>
      <c r="J529" s="4" t="n">
        <v>0.5034</v>
      </c>
      <c r="K529" t="inlineStr">
        <is>
          <t>malla vertical 12a20 en 2 capas + 1 barras de borde (17 barras)</t>
        </is>
      </c>
      <c r="L529" t="inlineStr">
        <is>
          <t>lamina 2024_22-302, EJE 3, eje 3</t>
        </is>
      </c>
      <c r="M529" s="7" t="n">
        <v>2</v>
      </c>
      <c r="N529" t="inlineStr">
        <is>
          <t>200046, 200047</t>
        </is>
      </c>
      <c r="O529" t="inlineStr">
        <is>
          <t>lt2:M 0.30x1.45 | 0.30 x 1.45 m | 17 barras | As = 21.90 cm2 | estribo - | malla 12a20</t>
        </is>
      </c>
    </row>
    <row r="530">
      <c r="A530" s="7" t="n">
        <v>44</v>
      </c>
      <c r="B530" s="7" t="n">
        <v>1</v>
      </c>
      <c r="C530" t="inlineStr">
        <is>
          <t>muro</t>
        </is>
      </c>
      <c r="D530" t="inlineStr">
        <is>
          <t>lt2:M 0.25x5.80</t>
        </is>
      </c>
      <c r="E530" s="4" t="n">
        <v>-2564.058</v>
      </c>
      <c r="F530" s="4" t="n">
        <v>0</v>
      </c>
      <c r="G530" s="4" t="n">
        <v>0</v>
      </c>
      <c r="H530" t="inlineStr">
        <is>
          <t>traccion pura</t>
        </is>
      </c>
      <c r="I530" s="4" t="n">
        <v>61.049</v>
      </c>
      <c r="J530" s="4" t="n">
        <v>0.421</v>
      </c>
      <c r="K530" t="inlineStr">
        <is>
          <t>malla vertical 10a20 en 2 capas + 6 barras de borde (64 barras)</t>
        </is>
      </c>
      <c r="L530" t="inlineStr">
        <is>
          <t>lamina 2024_22-305, EJE D-D', eje D</t>
        </is>
      </c>
      <c r="M530" s="7" t="n">
        <v>1</v>
      </c>
      <c r="N530" t="n">
        <v>200048</v>
      </c>
      <c r="O530" t="inlineStr">
        <is>
          <t>lt2:M 0.25x5.80 | 0.25 x 5.80 m | 64 barras | As = 61.05 cm2 | estribo - | malla 10a20</t>
        </is>
      </c>
    </row>
    <row r="531">
      <c r="A531" s="7" t="n">
        <v>44</v>
      </c>
      <c r="B531" s="7" t="n">
        <v>2</v>
      </c>
      <c r="C531" t="inlineStr">
        <is>
          <t>muro</t>
        </is>
      </c>
      <c r="D531" t="inlineStr">
        <is>
          <t>lt2:M 0.25x5.80</t>
        </is>
      </c>
      <c r="E531" s="4" t="n">
        <v>0</v>
      </c>
      <c r="F531" s="4" t="n">
        <v>7900.0998</v>
      </c>
      <c r="G531" s="4" t="n">
        <v>7973.8364</v>
      </c>
      <c r="H531" t="inlineStr">
        <is>
          <t>hormigon a 0.003 (nominal)</t>
        </is>
      </c>
      <c r="I531" s="4" t="n">
        <v>61.049</v>
      </c>
      <c r="J531" s="4" t="n">
        <v>0.421</v>
      </c>
      <c r="K531" t="inlineStr">
        <is>
          <t>malla vertical 10a20 en 2 capas + 6 barras de borde (64 barras)</t>
        </is>
      </c>
      <c r="L531" t="inlineStr">
        <is>
          <t>lamina 2024_22-305, EJE D-D', eje D</t>
        </is>
      </c>
      <c r="M531" s="7" t="n">
        <v>1</v>
      </c>
      <c r="N531" t="n">
        <v>200048</v>
      </c>
      <c r="O531" t="inlineStr">
        <is>
          <t>lt2:M 0.25x5.80 | 0.25 x 5.80 m | 64 barras | As = 61.05 cm2 | estribo - | malla 10a20</t>
        </is>
      </c>
    </row>
    <row r="532">
      <c r="A532" s="7" t="n">
        <v>44</v>
      </c>
      <c r="B532" s="7" t="n">
        <v>3</v>
      </c>
      <c r="C532" t="inlineStr">
        <is>
          <t>muro</t>
        </is>
      </c>
      <c r="D532" t="inlineStr">
        <is>
          <t>lt2:M 0.25x5.80</t>
        </is>
      </c>
      <c r="E532" s="4" t="n">
        <v>2655.0193</v>
      </c>
      <c r="F532" s="4" t="n">
        <v>13620.6784</v>
      </c>
      <c r="G532" s="4" t="n">
        <v>13748.587</v>
      </c>
      <c r="H532" t="inlineStr">
        <is>
          <t>hormigon a 0.003 (nominal)</t>
        </is>
      </c>
      <c r="I532" s="4" t="n">
        <v>61.049</v>
      </c>
      <c r="J532" s="4" t="n">
        <v>0.421</v>
      </c>
      <c r="K532" t="inlineStr">
        <is>
          <t>malla vertical 10a20 en 2 capas + 6 barras de borde (64 barras)</t>
        </is>
      </c>
      <c r="L532" t="inlineStr">
        <is>
          <t>lamina 2024_22-305, EJE D-D', eje D</t>
        </is>
      </c>
      <c r="M532" s="7" t="n">
        <v>1</v>
      </c>
      <c r="N532" t="n">
        <v>200048</v>
      </c>
      <c r="O532" t="inlineStr">
        <is>
          <t>lt2:M 0.25x5.80 | 0.25 x 5.80 m | 64 barras | As = 61.05 cm2 | estribo - | malla 10a20</t>
        </is>
      </c>
    </row>
    <row r="533">
      <c r="A533" s="7" t="n">
        <v>44</v>
      </c>
      <c r="B533" s="7" t="n">
        <v>4</v>
      </c>
      <c r="C533" t="inlineStr">
        <is>
          <t>muro</t>
        </is>
      </c>
      <c r="D533" t="inlineStr">
        <is>
          <t>lt2:M 0.25x5.80</t>
        </is>
      </c>
      <c r="E533" s="4" t="n">
        <v>5310.0386</v>
      </c>
      <c r="F533" s="4" t="n">
        <v>18973.5965</v>
      </c>
      <c r="G533" s="4" t="n">
        <v>19276.9482</v>
      </c>
      <c r="H533" t="inlineStr">
        <is>
          <t>hormigon a 0.003 (nominal)</t>
        </is>
      </c>
      <c r="I533" s="4" t="n">
        <v>61.049</v>
      </c>
      <c r="J533" s="4" t="n">
        <v>0.421</v>
      </c>
      <c r="K533" t="inlineStr">
        <is>
          <t>malla vertical 10a20 en 2 capas + 6 barras de borde (64 barras)</t>
        </is>
      </c>
      <c r="L533" t="inlineStr">
        <is>
          <t>lamina 2024_22-305, EJE D-D', eje D</t>
        </is>
      </c>
      <c r="M533" s="7" t="n">
        <v>1</v>
      </c>
      <c r="N533" t="n">
        <v>200048</v>
      </c>
      <c r="O533" t="inlineStr">
        <is>
          <t>lt2:M 0.25x5.80 | 0.25 x 5.80 m | 64 barras | As = 61.05 cm2 | estribo - | malla 10a20</t>
        </is>
      </c>
    </row>
    <row r="534">
      <c r="A534" s="7" t="n">
        <v>44</v>
      </c>
      <c r="B534" s="7" t="n">
        <v>5</v>
      </c>
      <c r="C534" t="inlineStr">
        <is>
          <t>muro</t>
        </is>
      </c>
      <c r="D534" t="inlineStr">
        <is>
          <t>lt2:M 0.25x5.80</t>
        </is>
      </c>
      <c r="E534" s="4" t="n">
        <v>7965.058</v>
      </c>
      <c r="F534" s="4" t="n">
        <v>23508.1611</v>
      </c>
      <c r="G534" s="4" t="n">
        <v>24050.8175</v>
      </c>
      <c r="H534" t="inlineStr">
        <is>
          <t>hormigon a 0.003 (nominal)</t>
        </is>
      </c>
      <c r="I534" s="4" t="n">
        <v>61.049</v>
      </c>
      <c r="J534" s="4" t="n">
        <v>0.421</v>
      </c>
      <c r="K534" t="inlineStr">
        <is>
          <t>malla vertical 10a20 en 2 capas + 6 barras de borde (64 barras)</t>
        </is>
      </c>
      <c r="L534" t="inlineStr">
        <is>
          <t>lamina 2024_22-305, EJE D-D', eje D</t>
        </is>
      </c>
      <c r="M534" s="7" t="n">
        <v>1</v>
      </c>
      <c r="N534" t="n">
        <v>200048</v>
      </c>
      <c r="O534" t="inlineStr">
        <is>
          <t>lt2:M 0.25x5.80 | 0.25 x 5.80 m | 64 barras | As = 61.05 cm2 | estribo - | malla 10a20</t>
        </is>
      </c>
    </row>
    <row r="535">
      <c r="A535" s="7" t="n">
        <v>44</v>
      </c>
      <c r="B535" s="7" t="n">
        <v>6</v>
      </c>
      <c r="C535" t="inlineStr">
        <is>
          <t>muro</t>
        </is>
      </c>
      <c r="D535" t="inlineStr">
        <is>
          <t>lt2:M 0.25x5.80</t>
        </is>
      </c>
      <c r="E535" s="4" t="n">
        <v>10620.0773</v>
      </c>
      <c r="F535" s="4" t="n">
        <v>27077.8933</v>
      </c>
      <c r="G535" s="4" t="n">
        <v>27874.7113</v>
      </c>
      <c r="H535" t="inlineStr">
        <is>
          <t>hormigon a 0.003 (nominal)</t>
        </is>
      </c>
      <c r="I535" s="4" t="n">
        <v>61.049</v>
      </c>
      <c r="J535" s="4" t="n">
        <v>0.421</v>
      </c>
      <c r="K535" t="inlineStr">
        <is>
          <t>malla vertical 10a20 en 2 capas + 6 barras de borde (64 barras)</t>
        </is>
      </c>
      <c r="L535" t="inlineStr">
        <is>
          <t>lamina 2024_22-305, EJE D-D', eje D</t>
        </is>
      </c>
      <c r="M535" s="7" t="n">
        <v>1</v>
      </c>
      <c r="N535" t="n">
        <v>200048</v>
      </c>
      <c r="O535" t="inlineStr">
        <is>
          <t>lt2:M 0.25x5.80 | 0.25 x 5.80 m | 64 barras | As = 61.05 cm2 | estribo - | malla 10a20</t>
        </is>
      </c>
    </row>
    <row r="536">
      <c r="A536" s="7" t="n">
        <v>44</v>
      </c>
      <c r="B536" s="7" t="n">
        <v>7</v>
      </c>
      <c r="C536" t="inlineStr">
        <is>
          <t>muro</t>
        </is>
      </c>
      <c r="D536" t="inlineStr">
        <is>
          <t>lt2:M 0.25x5.80</t>
        </is>
      </c>
      <c r="E536" s="4" t="n">
        <v>15930.1159</v>
      </c>
      <c r="F536" s="4" t="n">
        <v>31419.3607</v>
      </c>
      <c r="G536" s="4" t="n">
        <v>33129.802</v>
      </c>
      <c r="H536" t="inlineStr">
        <is>
          <t>hormigon a 0.003 (nominal)</t>
        </is>
      </c>
      <c r="I536" s="4" t="n">
        <v>61.049</v>
      </c>
      <c r="J536" s="4" t="n">
        <v>0.421</v>
      </c>
      <c r="K536" t="inlineStr">
        <is>
          <t>malla vertical 10a20 en 2 capas + 6 barras de borde (64 barras)</t>
        </is>
      </c>
      <c r="L536" t="inlineStr">
        <is>
          <t>lamina 2024_22-305, EJE D-D', eje D</t>
        </is>
      </c>
      <c r="M536" s="7" t="n">
        <v>1</v>
      </c>
      <c r="N536" t="n">
        <v>200048</v>
      </c>
      <c r="O536" t="inlineStr">
        <is>
          <t>lt2:M 0.25x5.80 | 0.25 x 5.80 m | 64 barras | As = 61.05 cm2 | estribo - | malla 10a20</t>
        </is>
      </c>
    </row>
    <row r="537">
      <c r="A537" s="7" t="n">
        <v>44</v>
      </c>
      <c r="B537" s="7" t="n">
        <v>8</v>
      </c>
      <c r="C537" t="inlineStr">
        <is>
          <t>muro</t>
        </is>
      </c>
      <c r="D537" t="inlineStr">
        <is>
          <t>lt2:M 0.25x5.80</t>
        </is>
      </c>
      <c r="E537" s="4" t="n">
        <v>21240.1546</v>
      </c>
      <c r="F537" s="4" t="n">
        <v>32394.5442</v>
      </c>
      <c r="G537" s="4" t="n">
        <v>35319.2225</v>
      </c>
      <c r="H537" t="inlineStr">
        <is>
          <t>hormigon a 0.003 (nominal)</t>
        </is>
      </c>
      <c r="I537" s="4" t="n">
        <v>61.049</v>
      </c>
      <c r="J537" s="4" t="n">
        <v>0.421</v>
      </c>
      <c r="K537" t="inlineStr">
        <is>
          <t>malla vertical 10a20 en 2 capas + 6 barras de borde (64 barras)</t>
        </is>
      </c>
      <c r="L537" t="inlineStr">
        <is>
          <t>lamina 2024_22-305, EJE D-D', eje D</t>
        </is>
      </c>
      <c r="M537" s="7" t="n">
        <v>1</v>
      </c>
      <c r="N537" t="n">
        <v>200048</v>
      </c>
      <c r="O537" t="inlineStr">
        <is>
          <t>lt2:M 0.25x5.80 | 0.25 x 5.80 m | 64 barras | As = 61.05 cm2 | estribo - | malla 10a20</t>
        </is>
      </c>
    </row>
    <row r="538">
      <c r="A538" s="7" t="n">
        <v>44</v>
      </c>
      <c r="B538" s="7" t="n">
        <v>9</v>
      </c>
      <c r="C538" t="inlineStr">
        <is>
          <t>muro</t>
        </is>
      </c>
      <c r="D538" t="inlineStr">
        <is>
          <t>lt2:M 0.25x5.80</t>
        </is>
      </c>
      <c r="E538" s="4" t="n">
        <v>26550.1932</v>
      </c>
      <c r="F538" s="4" t="n">
        <v>29993.7266</v>
      </c>
      <c r="G538" s="4" t="n">
        <v>34851.5458</v>
      </c>
      <c r="H538" t="inlineStr">
        <is>
          <t>hormigon a 0.003 (nominal)</t>
        </is>
      </c>
      <c r="I538" s="4" t="n">
        <v>61.049</v>
      </c>
      <c r="J538" s="4" t="n">
        <v>0.421</v>
      </c>
      <c r="K538" t="inlineStr">
        <is>
          <t>malla vertical 10a20 en 2 capas + 6 barras de borde (64 barras)</t>
        </is>
      </c>
      <c r="L538" t="inlineStr">
        <is>
          <t>lamina 2024_22-305, EJE D-D', eje D</t>
        </is>
      </c>
      <c r="M538" s="7" t="n">
        <v>1</v>
      </c>
      <c r="N538" t="n">
        <v>200048</v>
      </c>
      <c r="O538" t="inlineStr">
        <is>
          <t>lt2:M 0.25x5.80 | 0.25 x 5.80 m | 64 barras | As = 61.05 cm2 | estribo - | malla 10a20</t>
        </is>
      </c>
    </row>
    <row r="539">
      <c r="A539" s="7" t="n">
        <v>44</v>
      </c>
      <c r="B539" s="7" t="n">
        <v>10</v>
      </c>
      <c r="C539" t="inlineStr">
        <is>
          <t>muro</t>
        </is>
      </c>
      <c r="D539" t="inlineStr">
        <is>
          <t>lt2:M 0.25x5.80</t>
        </is>
      </c>
      <c r="E539" s="4" t="n">
        <v>34515.2512</v>
      </c>
      <c r="F539" s="4" t="n">
        <v>28863.8875</v>
      </c>
      <c r="G539" s="4" t="n">
        <v>28863.8875</v>
      </c>
      <c r="H539" t="inlineStr">
        <is>
          <t>maximo del M-phi</t>
        </is>
      </c>
      <c r="I539" s="4" t="n">
        <v>61.049</v>
      </c>
      <c r="J539" s="4" t="n">
        <v>0.421</v>
      </c>
      <c r="K539" t="inlineStr">
        <is>
          <t>malla vertical 10a20 en 2 capas + 6 barras de borde (64 barras)</t>
        </is>
      </c>
      <c r="L539" t="inlineStr">
        <is>
          <t>lamina 2024_22-305, EJE D-D', eje D</t>
        </is>
      </c>
      <c r="M539" s="7" t="n">
        <v>1</v>
      </c>
      <c r="N539" t="n">
        <v>200048</v>
      </c>
      <c r="O539" t="inlineStr">
        <is>
          <t>lt2:M 0.25x5.80 | 0.25 x 5.80 m | 64 barras | As = 61.05 cm2 | estribo - | malla 10a20</t>
        </is>
      </c>
    </row>
    <row r="540">
      <c r="A540" s="7" t="n">
        <v>44</v>
      </c>
      <c r="B540" s="7" t="n">
        <v>11</v>
      </c>
      <c r="C540" t="inlineStr">
        <is>
          <t>muro</t>
        </is>
      </c>
      <c r="D540" t="inlineStr">
        <is>
          <t>lt2:M 0.25x5.80</t>
        </is>
      </c>
      <c r="E540" s="4" t="n">
        <v>42480.3092</v>
      </c>
      <c r="F540" s="4" t="n">
        <v>17156.3062</v>
      </c>
      <c r="G540" s="4" t="n">
        <v>17156.3062</v>
      </c>
      <c r="H540" t="inlineStr">
        <is>
          <t>maximo del M-phi</t>
        </is>
      </c>
      <c r="I540" s="4" t="n">
        <v>61.049</v>
      </c>
      <c r="J540" s="4" t="n">
        <v>0.421</v>
      </c>
      <c r="K540" t="inlineStr">
        <is>
          <t>malla vertical 10a20 en 2 capas + 6 barras de borde (64 barras)</t>
        </is>
      </c>
      <c r="L540" t="inlineStr">
        <is>
          <t>lamina 2024_22-305, EJE D-D', eje D</t>
        </is>
      </c>
      <c r="M540" s="7" t="n">
        <v>1</v>
      </c>
      <c r="N540" t="n">
        <v>200048</v>
      </c>
      <c r="O540" t="inlineStr">
        <is>
          <t>lt2:M 0.25x5.80 | 0.25 x 5.80 m | 64 barras | As = 61.05 cm2 | estribo - | malla 10a20</t>
        </is>
      </c>
    </row>
    <row r="541">
      <c r="A541" s="7" t="n">
        <v>44</v>
      </c>
      <c r="B541" s="7" t="n">
        <v>12</v>
      </c>
      <c r="C541" t="inlineStr">
        <is>
          <t>muro</t>
        </is>
      </c>
      <c r="D541" t="inlineStr">
        <is>
          <t>lt2:M 0.25x5.80</t>
        </is>
      </c>
      <c r="E541" s="4" t="n">
        <v>53100.3865</v>
      </c>
      <c r="F541" s="4" t="n">
        <v>0</v>
      </c>
      <c r="G541" s="4" t="n">
        <v>0</v>
      </c>
      <c r="H541" t="inlineStr">
        <is>
          <t>compresion pura</t>
        </is>
      </c>
      <c r="I541" s="4" t="n">
        <v>61.049</v>
      </c>
      <c r="J541" s="4" t="n">
        <v>0.421</v>
      </c>
      <c r="K541" t="inlineStr">
        <is>
          <t>malla vertical 10a20 en 2 capas + 6 barras de borde (64 barras)</t>
        </is>
      </c>
      <c r="L541" t="inlineStr">
        <is>
          <t>lamina 2024_22-305, EJE D-D', eje D</t>
        </is>
      </c>
      <c r="M541" s="7" t="n">
        <v>1</v>
      </c>
      <c r="N541" t="n">
        <v>200048</v>
      </c>
      <c r="O541" t="inlineStr">
        <is>
          <t>lt2:M 0.25x5.80 | 0.25 x 5.80 m | 64 barras | As = 61.05 cm2 | estribo - | malla 10a20</t>
        </is>
      </c>
    </row>
    <row r="542">
      <c r="A542" s="7" t="n">
        <v>45</v>
      </c>
      <c r="B542" s="7" t="n">
        <v>1</v>
      </c>
      <c r="C542" t="inlineStr">
        <is>
          <t>muro</t>
        </is>
      </c>
      <c r="D542" t="inlineStr">
        <is>
          <t>lt2:M 0.25x2.82</t>
        </is>
      </c>
      <c r="E542" s="4" t="n">
        <v>-1387.0917</v>
      </c>
      <c r="F542" s="4" t="n">
        <v>0</v>
      </c>
      <c r="G542" s="4" t="n">
        <v>0</v>
      </c>
      <c r="H542" t="inlineStr">
        <is>
          <t>traccion pura</t>
        </is>
      </c>
      <c r="I542" s="4" t="n">
        <v>33.026</v>
      </c>
      <c r="J542" s="4" t="n">
        <v>0.4684</v>
      </c>
      <c r="K542" t="inlineStr">
        <is>
          <t>malla vertical 10a20 en 2 capas + 3 barras de borde (33 barras)</t>
        </is>
      </c>
      <c r="L542" t="inlineStr">
        <is>
          <t>lamina 2024_22-304, EJE C', eje C'</t>
        </is>
      </c>
      <c r="M542" s="7" t="n">
        <v>1</v>
      </c>
      <c r="N542" t="n">
        <v>200060</v>
      </c>
      <c r="O542" t="inlineStr">
        <is>
          <t>lt2:M 0.25x2.82 | 0.25 x 2.82 m | 33 barras | As = 33.03 cm2 | estribo - | malla 10a20</t>
        </is>
      </c>
    </row>
    <row r="543">
      <c r="A543" s="7" t="n">
        <v>45</v>
      </c>
      <c r="B543" s="7" t="n">
        <v>2</v>
      </c>
      <c r="C543" t="inlineStr">
        <is>
          <t>muro</t>
        </is>
      </c>
      <c r="D543" t="inlineStr">
        <is>
          <t>lt2:M 0.25x2.82</t>
        </is>
      </c>
      <c r="E543" s="4" t="n">
        <v>0</v>
      </c>
      <c r="F543" s="4" t="n">
        <v>2156.2631</v>
      </c>
      <c r="G543" s="4" t="n">
        <v>2156.8254</v>
      </c>
      <c r="H543" t="inlineStr">
        <is>
          <t>hormigon a 0.003 (nominal)</t>
        </is>
      </c>
      <c r="I543" s="4" t="n">
        <v>33.026</v>
      </c>
      <c r="J543" s="4" t="n">
        <v>0.4684</v>
      </c>
      <c r="K543" t="inlineStr">
        <is>
          <t>malla vertical 10a20 en 2 capas + 3 barras de borde (33 barras)</t>
        </is>
      </c>
      <c r="L543" t="inlineStr">
        <is>
          <t>lamina 2024_22-304, EJE C', eje C'</t>
        </is>
      </c>
      <c r="M543" s="7" t="n">
        <v>1</v>
      </c>
      <c r="N543" t="n">
        <v>200060</v>
      </c>
      <c r="O543" t="inlineStr">
        <is>
          <t>lt2:M 0.25x2.82 | 0.25 x 2.82 m | 33 barras | As = 33.03 cm2 | estribo - | malla 10a20</t>
        </is>
      </c>
    </row>
    <row r="544">
      <c r="A544" s="7" t="n">
        <v>45</v>
      </c>
      <c r="B544" s="7" t="n">
        <v>3</v>
      </c>
      <c r="C544" t="inlineStr">
        <is>
          <t>muro</t>
        </is>
      </c>
      <c r="D544" t="inlineStr">
        <is>
          <t>lt2:M 0.25x2.82</t>
        </is>
      </c>
      <c r="E544" s="4" t="n">
        <v>1297.4125</v>
      </c>
      <c r="F544" s="4" t="n">
        <v>3480.9521</v>
      </c>
      <c r="G544" s="4" t="n">
        <v>3515.3749</v>
      </c>
      <c r="H544" t="inlineStr">
        <is>
          <t>hormigon a 0.003 (nominal)</t>
        </is>
      </c>
      <c r="I544" s="4" t="n">
        <v>33.026</v>
      </c>
      <c r="J544" s="4" t="n">
        <v>0.4684</v>
      </c>
      <c r="K544" t="inlineStr">
        <is>
          <t>malla vertical 10a20 en 2 capas + 3 barras de borde (33 barras)</t>
        </is>
      </c>
      <c r="L544" t="inlineStr">
        <is>
          <t>lamina 2024_22-304, EJE C', eje C'</t>
        </is>
      </c>
      <c r="M544" s="7" t="n">
        <v>1</v>
      </c>
      <c r="N544" t="n">
        <v>200060</v>
      </c>
      <c r="O544" t="inlineStr">
        <is>
          <t>lt2:M 0.25x2.82 | 0.25 x 2.82 m | 33 barras | As = 33.03 cm2 | estribo - | malla 10a20</t>
        </is>
      </c>
    </row>
    <row r="545">
      <c r="A545" s="7" t="n">
        <v>45</v>
      </c>
      <c r="B545" s="7" t="n">
        <v>4</v>
      </c>
      <c r="C545" t="inlineStr">
        <is>
          <t>muro</t>
        </is>
      </c>
      <c r="D545" t="inlineStr">
        <is>
          <t>lt2:M 0.25x2.82</t>
        </is>
      </c>
      <c r="E545" s="4" t="n">
        <v>2594.8251</v>
      </c>
      <c r="F545" s="4" t="n">
        <v>4744.0124</v>
      </c>
      <c r="G545" s="4" t="n">
        <v>4828.0973</v>
      </c>
      <c r="H545" t="inlineStr">
        <is>
          <t>hormigon a 0.003 (nominal)</t>
        </is>
      </c>
      <c r="I545" s="4" t="n">
        <v>33.026</v>
      </c>
      <c r="J545" s="4" t="n">
        <v>0.4684</v>
      </c>
      <c r="K545" t="inlineStr">
        <is>
          <t>malla vertical 10a20 en 2 capas + 3 barras de borde (33 barras)</t>
        </is>
      </c>
      <c r="L545" t="inlineStr">
        <is>
          <t>lamina 2024_22-304, EJE C', eje C'</t>
        </is>
      </c>
      <c r="M545" s="7" t="n">
        <v>1</v>
      </c>
      <c r="N545" t="n">
        <v>200060</v>
      </c>
      <c r="O545" t="inlineStr">
        <is>
          <t>lt2:M 0.25x2.82 | 0.25 x 2.82 m | 33 barras | As = 33.03 cm2 | estribo - | malla 10a20</t>
        </is>
      </c>
    </row>
    <row r="546">
      <c r="A546" s="7" t="n">
        <v>45</v>
      </c>
      <c r="B546" s="7" t="n">
        <v>5</v>
      </c>
      <c r="C546" t="inlineStr">
        <is>
          <t>muro</t>
        </is>
      </c>
      <c r="D546" t="inlineStr">
        <is>
          <t>lt2:M 0.25x2.82</t>
        </is>
      </c>
      <c r="E546" s="4" t="n">
        <v>3892.2376</v>
      </c>
      <c r="F546" s="4" t="n">
        <v>5831.3795</v>
      </c>
      <c r="G546" s="4" t="n">
        <v>5972.3891</v>
      </c>
      <c r="H546" t="inlineStr">
        <is>
          <t>hormigon a 0.003 (nominal)</t>
        </is>
      </c>
      <c r="I546" s="4" t="n">
        <v>33.026</v>
      </c>
      <c r="J546" s="4" t="n">
        <v>0.4684</v>
      </c>
      <c r="K546" t="inlineStr">
        <is>
          <t>malla vertical 10a20 en 2 capas + 3 barras de borde (33 barras)</t>
        </is>
      </c>
      <c r="L546" t="inlineStr">
        <is>
          <t>lamina 2024_22-304, EJE C', eje C'</t>
        </is>
      </c>
      <c r="M546" s="7" t="n">
        <v>1</v>
      </c>
      <c r="N546" t="n">
        <v>200060</v>
      </c>
      <c r="O546" t="inlineStr">
        <is>
          <t>lt2:M 0.25x2.82 | 0.25 x 2.82 m | 33 barras | As = 33.03 cm2 | estribo - | malla 10a20</t>
        </is>
      </c>
    </row>
    <row r="547">
      <c r="A547" s="7" t="n">
        <v>45</v>
      </c>
      <c r="B547" s="7" t="n">
        <v>6</v>
      </c>
      <c r="C547" t="inlineStr">
        <is>
          <t>muro</t>
        </is>
      </c>
      <c r="D547" t="inlineStr">
        <is>
          <t>lt2:M 0.25x2.82</t>
        </is>
      </c>
      <c r="E547" s="4" t="n">
        <v>5189.6501</v>
      </c>
      <c r="F547" s="4" t="n">
        <v>6711.9224</v>
      </c>
      <c r="G547" s="4" t="n">
        <v>6927.6421</v>
      </c>
      <c r="H547" t="inlineStr">
        <is>
          <t>hormigon a 0.003 (nominal)</t>
        </is>
      </c>
      <c r="I547" s="4" t="n">
        <v>33.026</v>
      </c>
      <c r="J547" s="4" t="n">
        <v>0.4684</v>
      </c>
      <c r="K547" t="inlineStr">
        <is>
          <t>malla vertical 10a20 en 2 capas + 3 barras de borde (33 barras)</t>
        </is>
      </c>
      <c r="L547" t="inlineStr">
        <is>
          <t>lamina 2024_22-304, EJE C', eje C'</t>
        </is>
      </c>
      <c r="M547" s="7" t="n">
        <v>1</v>
      </c>
      <c r="N547" t="n">
        <v>200060</v>
      </c>
      <c r="O547" t="inlineStr">
        <is>
          <t>lt2:M 0.25x2.82 | 0.25 x 2.82 m | 33 barras | As = 33.03 cm2 | estribo - | malla 10a20</t>
        </is>
      </c>
    </row>
    <row r="548">
      <c r="A548" s="7" t="n">
        <v>45</v>
      </c>
      <c r="B548" s="7" t="n">
        <v>7</v>
      </c>
      <c r="C548" t="inlineStr">
        <is>
          <t>muro</t>
        </is>
      </c>
      <c r="D548" t="inlineStr">
        <is>
          <t>lt2:M 0.25x2.82</t>
        </is>
      </c>
      <c r="E548" s="4" t="n">
        <v>7784.4752</v>
      </c>
      <c r="F548" s="4" t="n">
        <v>7787.5172</v>
      </c>
      <c r="G548" s="4" t="n">
        <v>8241.7309</v>
      </c>
      <c r="H548" t="inlineStr">
        <is>
          <t>hormigon a 0.003 (nominal)</t>
        </is>
      </c>
      <c r="I548" s="4" t="n">
        <v>33.026</v>
      </c>
      <c r="J548" s="4" t="n">
        <v>0.4684</v>
      </c>
      <c r="K548" t="inlineStr">
        <is>
          <t>malla vertical 10a20 en 2 capas + 3 barras de borde (33 barras)</t>
        </is>
      </c>
      <c r="L548" t="inlineStr">
        <is>
          <t>lamina 2024_22-304, EJE C', eje C'</t>
        </is>
      </c>
      <c r="M548" s="7" t="n">
        <v>1</v>
      </c>
      <c r="N548" t="n">
        <v>200060</v>
      </c>
      <c r="O548" t="inlineStr">
        <is>
          <t>lt2:M 0.25x2.82 | 0.25 x 2.82 m | 33 barras | As = 33.03 cm2 | estribo - | malla 10a20</t>
        </is>
      </c>
    </row>
    <row r="549">
      <c r="A549" s="7" t="n">
        <v>45</v>
      </c>
      <c r="B549" s="7" t="n">
        <v>8</v>
      </c>
      <c r="C549" t="inlineStr">
        <is>
          <t>muro</t>
        </is>
      </c>
      <c r="D549" t="inlineStr">
        <is>
          <t>lt2:M 0.25x2.82</t>
        </is>
      </c>
      <c r="E549" s="4" t="n">
        <v>10379.3003</v>
      </c>
      <c r="F549" s="4" t="n">
        <v>8015.8598</v>
      </c>
      <c r="G549" s="4" t="n">
        <v>8712.5085</v>
      </c>
      <c r="H549" t="inlineStr">
        <is>
          <t>hormigon a 0.003 (nominal)</t>
        </is>
      </c>
      <c r="I549" s="4" t="n">
        <v>33.026</v>
      </c>
      <c r="J549" s="4" t="n">
        <v>0.4684</v>
      </c>
      <c r="K549" t="inlineStr">
        <is>
          <t>malla vertical 10a20 en 2 capas + 3 barras de borde (33 barras)</t>
        </is>
      </c>
      <c r="L549" t="inlineStr">
        <is>
          <t>lamina 2024_22-304, EJE C', eje C'</t>
        </is>
      </c>
      <c r="M549" s="7" t="n">
        <v>1</v>
      </c>
      <c r="N549" t="n">
        <v>200060</v>
      </c>
      <c r="O549" t="inlineStr">
        <is>
          <t>lt2:M 0.25x2.82 | 0.25 x 2.82 m | 33 barras | As = 33.03 cm2 | estribo - | malla 10a20</t>
        </is>
      </c>
    </row>
    <row r="550">
      <c r="A550" s="7" t="n">
        <v>45</v>
      </c>
      <c r="B550" s="7" t="n">
        <v>9</v>
      </c>
      <c r="C550" t="inlineStr">
        <is>
          <t>muro</t>
        </is>
      </c>
      <c r="D550" t="inlineStr">
        <is>
          <t>lt2:M 0.25x2.82</t>
        </is>
      </c>
      <c r="E550" s="4" t="n">
        <v>12974.1254</v>
      </c>
      <c r="F550" s="4" t="n">
        <v>7295.8276</v>
      </c>
      <c r="G550" s="4" t="n">
        <v>8499.6816</v>
      </c>
      <c r="H550" t="inlineStr">
        <is>
          <t>hormigon a 0.003 (nominal)</t>
        </is>
      </c>
      <c r="I550" s="4" t="n">
        <v>33.026</v>
      </c>
      <c r="J550" s="4" t="n">
        <v>0.4684</v>
      </c>
      <c r="K550" t="inlineStr">
        <is>
          <t>malla vertical 10a20 en 2 capas + 3 barras de borde (33 barras)</t>
        </is>
      </c>
      <c r="L550" t="inlineStr">
        <is>
          <t>lamina 2024_22-304, EJE C', eje C'</t>
        </is>
      </c>
      <c r="M550" s="7" t="n">
        <v>1</v>
      </c>
      <c r="N550" t="n">
        <v>200060</v>
      </c>
      <c r="O550" t="inlineStr">
        <is>
          <t>lt2:M 0.25x2.82 | 0.25 x 2.82 m | 33 barras | As = 33.03 cm2 | estribo - | malla 10a20</t>
        </is>
      </c>
    </row>
    <row r="551">
      <c r="A551" s="7" t="n">
        <v>45</v>
      </c>
      <c r="B551" s="7" t="n">
        <v>10</v>
      </c>
      <c r="C551" t="inlineStr">
        <is>
          <t>muro</t>
        </is>
      </c>
      <c r="D551" t="inlineStr">
        <is>
          <t>lt2:M 0.25x2.82</t>
        </is>
      </c>
      <c r="E551" s="4" t="n">
        <v>16866.363</v>
      </c>
      <c r="F551" s="4" t="n">
        <v>6980.4827</v>
      </c>
      <c r="G551" s="4" t="n">
        <v>6980.4827</v>
      </c>
      <c r="H551" t="inlineStr">
        <is>
          <t>maximo del M-phi</t>
        </is>
      </c>
      <c r="I551" s="4" t="n">
        <v>33.026</v>
      </c>
      <c r="J551" s="4" t="n">
        <v>0.4684</v>
      </c>
      <c r="K551" t="inlineStr">
        <is>
          <t>malla vertical 10a20 en 2 capas + 3 barras de borde (33 barras)</t>
        </is>
      </c>
      <c r="L551" t="inlineStr">
        <is>
          <t>lamina 2024_22-304, EJE C', eje C'</t>
        </is>
      </c>
      <c r="M551" s="7" t="n">
        <v>1</v>
      </c>
      <c r="N551" t="n">
        <v>200060</v>
      </c>
      <c r="O551" t="inlineStr">
        <is>
          <t>lt2:M 0.25x2.82 | 0.25 x 2.82 m | 33 barras | As = 33.03 cm2 | estribo - | malla 10a20</t>
        </is>
      </c>
    </row>
    <row r="552">
      <c r="A552" s="7" t="n">
        <v>45</v>
      </c>
      <c r="B552" s="7" t="n">
        <v>11</v>
      </c>
      <c r="C552" t="inlineStr">
        <is>
          <t>muro</t>
        </is>
      </c>
      <c r="D552" t="inlineStr">
        <is>
          <t>lt2:M 0.25x2.82</t>
        </is>
      </c>
      <c r="E552" s="4" t="n">
        <v>20758.6006</v>
      </c>
      <c r="F552" s="4" t="n">
        <v>4145.9402</v>
      </c>
      <c r="G552" s="4" t="n">
        <v>4145.9402</v>
      </c>
      <c r="H552" t="inlineStr">
        <is>
          <t>maximo del M-phi</t>
        </is>
      </c>
      <c r="I552" s="4" t="n">
        <v>33.026</v>
      </c>
      <c r="J552" s="4" t="n">
        <v>0.4684</v>
      </c>
      <c r="K552" t="inlineStr">
        <is>
          <t>malla vertical 10a20 en 2 capas + 3 barras de borde (33 barras)</t>
        </is>
      </c>
      <c r="L552" t="inlineStr">
        <is>
          <t>lamina 2024_22-304, EJE C', eje C'</t>
        </is>
      </c>
      <c r="M552" s="7" t="n">
        <v>1</v>
      </c>
      <c r="N552" t="n">
        <v>200060</v>
      </c>
      <c r="O552" t="inlineStr">
        <is>
          <t>lt2:M 0.25x2.82 | 0.25 x 2.82 m | 33 barras | As = 33.03 cm2 | estribo - | malla 10a20</t>
        </is>
      </c>
    </row>
    <row r="553">
      <c r="A553" s="7" t="n">
        <v>45</v>
      </c>
      <c r="B553" s="7" t="n">
        <v>12</v>
      </c>
      <c r="C553" t="inlineStr">
        <is>
          <t>muro</t>
        </is>
      </c>
      <c r="D553" t="inlineStr">
        <is>
          <t>lt2:M 0.25x2.82</t>
        </is>
      </c>
      <c r="E553" s="4" t="n">
        <v>25948.2507</v>
      </c>
      <c r="F553" s="4" t="n">
        <v>0</v>
      </c>
      <c r="G553" s="4" t="n">
        <v>0</v>
      </c>
      <c r="H553" t="inlineStr">
        <is>
          <t>compresion pura</t>
        </is>
      </c>
      <c r="I553" s="4" t="n">
        <v>33.026</v>
      </c>
      <c r="J553" s="4" t="n">
        <v>0.4684</v>
      </c>
      <c r="K553" t="inlineStr">
        <is>
          <t>malla vertical 10a20 en 2 capas + 3 barras de borde (33 barras)</t>
        </is>
      </c>
      <c r="L553" t="inlineStr">
        <is>
          <t>lamina 2024_22-304, EJE C', eje C'</t>
        </is>
      </c>
      <c r="M553" s="7" t="n">
        <v>1</v>
      </c>
      <c r="N553" t="n">
        <v>200060</v>
      </c>
      <c r="O553" t="inlineStr">
        <is>
          <t>lt2:M 0.25x2.82 | 0.25 x 2.82 m | 33 barras | As = 33.03 cm2 | estribo - | malla 10a20</t>
        </is>
      </c>
    </row>
    <row r="554">
      <c r="A554" s="7" t="n">
        <v>46</v>
      </c>
      <c r="B554" s="7" t="n">
        <v>1</v>
      </c>
      <c r="C554" t="inlineStr">
        <is>
          <t>muro</t>
        </is>
      </c>
      <c r="D554" t="inlineStr">
        <is>
          <t>lt2:M 0.30x2.89</t>
        </is>
      </c>
      <c r="E554" s="4" t="n">
        <v>-1566.2096</v>
      </c>
      <c r="F554" s="4" t="n">
        <v>0</v>
      </c>
      <c r="G554" s="4" t="n">
        <v>0</v>
      </c>
      <c r="H554" t="inlineStr">
        <is>
          <t>traccion pura</t>
        </is>
      </c>
      <c r="I554" s="4" t="n">
        <v>37.2907</v>
      </c>
      <c r="J554" s="4" t="n">
        <v>0.4294</v>
      </c>
      <c r="K554" t="inlineStr">
        <is>
          <t>malla vertical 10a20 en 2 capas + 7 barras de borde (37 barras)</t>
        </is>
      </c>
      <c r="L554" t="inlineStr">
        <is>
          <t>lamina 2024_22-300, EJE 1', eje 1'</t>
        </is>
      </c>
      <c r="M554" s="7" t="n">
        <v>1</v>
      </c>
      <c r="N554" t="n">
        <v>200061</v>
      </c>
      <c r="O554" t="inlineStr">
        <is>
          <t>lt2:M 0.30x2.89 | 0.30 x 2.90 m | 37 barras | As = 37.29 cm2 | estribo - | malla 10a20</t>
        </is>
      </c>
    </row>
    <row r="555">
      <c r="A555" s="7" t="n">
        <v>46</v>
      </c>
      <c r="B555" s="7" t="n">
        <v>2</v>
      </c>
      <c r="C555" t="inlineStr">
        <is>
          <t>muro</t>
        </is>
      </c>
      <c r="D555" t="inlineStr">
        <is>
          <t>lt2:M 0.30x2.89</t>
        </is>
      </c>
      <c r="E555" s="4" t="n">
        <v>0</v>
      </c>
      <c r="F555" s="4" t="n">
        <v>2764.0366</v>
      </c>
      <c r="G555" s="4" t="n">
        <v>2764.2014</v>
      </c>
      <c r="H555" t="inlineStr">
        <is>
          <t>hormigon a 0.003 (nominal)</t>
        </is>
      </c>
      <c r="I555" s="4" t="n">
        <v>37.2907</v>
      </c>
      <c r="J555" s="4" t="n">
        <v>0.4294</v>
      </c>
      <c r="K555" t="inlineStr">
        <is>
          <t>malla vertical 10a20 en 2 capas + 7 barras de borde (37 barras)</t>
        </is>
      </c>
      <c r="L555" t="inlineStr">
        <is>
          <t>lamina 2024_22-300, EJE 1', eje 1'</t>
        </is>
      </c>
      <c r="M555" s="7" t="n">
        <v>1</v>
      </c>
      <c r="N555" t="n">
        <v>200061</v>
      </c>
      <c r="O555" t="inlineStr">
        <is>
          <t>lt2:M 0.30x2.89 | 0.30 x 2.90 m | 37 barras | As = 37.29 cm2 | estribo - | malla 10a20</t>
        </is>
      </c>
    </row>
    <row r="556">
      <c r="A556" s="7" t="n">
        <v>46</v>
      </c>
      <c r="B556" s="7" t="n">
        <v>3</v>
      </c>
      <c r="C556" t="inlineStr">
        <is>
          <t>muro</t>
        </is>
      </c>
      <c r="D556" t="inlineStr">
        <is>
          <t>lt2:M 0.30x2.89</t>
        </is>
      </c>
      <c r="E556" s="4" t="n">
        <v>1591.6596</v>
      </c>
      <c r="F556" s="4" t="n">
        <v>4399.161</v>
      </c>
      <c r="G556" s="4" t="n">
        <v>4455.8585</v>
      </c>
      <c r="H556" t="inlineStr">
        <is>
          <t>hormigon a 0.003 (nominal)</t>
        </is>
      </c>
      <c r="I556" s="4" t="n">
        <v>37.2907</v>
      </c>
      <c r="J556" s="4" t="n">
        <v>0.4294</v>
      </c>
      <c r="K556" t="inlineStr">
        <is>
          <t>malla vertical 10a20 en 2 capas + 7 barras de borde (37 barras)</t>
        </is>
      </c>
      <c r="L556" t="inlineStr">
        <is>
          <t>lamina 2024_22-300, EJE 1', eje 1'</t>
        </is>
      </c>
      <c r="M556" s="7" t="n">
        <v>1</v>
      </c>
      <c r="N556" t="n">
        <v>200061</v>
      </c>
      <c r="O556" t="inlineStr">
        <is>
          <t>lt2:M 0.30x2.89 | 0.30 x 2.90 m | 37 barras | As = 37.29 cm2 | estribo - | malla 10a20</t>
        </is>
      </c>
    </row>
    <row r="557">
      <c r="A557" s="7" t="n">
        <v>46</v>
      </c>
      <c r="B557" s="7" t="n">
        <v>4</v>
      </c>
      <c r="C557" t="inlineStr">
        <is>
          <t>muro</t>
        </is>
      </c>
      <c r="D557" t="inlineStr">
        <is>
          <t>lt2:M 0.30x2.89</t>
        </is>
      </c>
      <c r="E557" s="4" t="n">
        <v>3183.3192</v>
      </c>
      <c r="F557" s="4" t="n">
        <v>5932.4146</v>
      </c>
      <c r="G557" s="4" t="n">
        <v>6059.6207</v>
      </c>
      <c r="H557" t="inlineStr">
        <is>
          <t>hormigon a 0.003 (nominal)</t>
        </is>
      </c>
      <c r="I557" s="4" t="n">
        <v>37.2907</v>
      </c>
      <c r="J557" s="4" t="n">
        <v>0.4294</v>
      </c>
      <c r="K557" t="inlineStr">
        <is>
          <t>malla vertical 10a20 en 2 capas + 7 barras de borde (37 barras)</t>
        </is>
      </c>
      <c r="L557" t="inlineStr">
        <is>
          <t>lamina 2024_22-300, EJE 1', eje 1'</t>
        </is>
      </c>
      <c r="M557" s="7" t="n">
        <v>1</v>
      </c>
      <c r="N557" t="n">
        <v>200061</v>
      </c>
      <c r="O557" t="inlineStr">
        <is>
          <t>lt2:M 0.30x2.89 | 0.30 x 2.90 m | 37 barras | As = 37.29 cm2 | estribo - | malla 10a20</t>
        </is>
      </c>
    </row>
    <row r="558">
      <c r="A558" s="7" t="n">
        <v>46</v>
      </c>
      <c r="B558" s="7" t="n">
        <v>5</v>
      </c>
      <c r="C558" t="inlineStr">
        <is>
          <t>muro</t>
        </is>
      </c>
      <c r="D558" t="inlineStr">
        <is>
          <t>lt2:M 0.30x2.89</t>
        </is>
      </c>
      <c r="E558" s="4" t="n">
        <v>4774.9788</v>
      </c>
      <c r="F558" s="4" t="n">
        <v>7255.8297</v>
      </c>
      <c r="G558" s="4" t="n">
        <v>7473.4133</v>
      </c>
      <c r="H558" t="inlineStr">
        <is>
          <t>hormigon a 0.003 (nominal)</t>
        </is>
      </c>
      <c r="I558" s="4" t="n">
        <v>37.2907</v>
      </c>
      <c r="J558" s="4" t="n">
        <v>0.4294</v>
      </c>
      <c r="K558" t="inlineStr">
        <is>
          <t>malla vertical 10a20 en 2 capas + 7 barras de borde (37 barras)</t>
        </is>
      </c>
      <c r="L558" t="inlineStr">
        <is>
          <t>lamina 2024_22-300, EJE 1', eje 1'</t>
        </is>
      </c>
      <c r="M558" s="7" t="n">
        <v>1</v>
      </c>
      <c r="N558" t="n">
        <v>200061</v>
      </c>
      <c r="O558" t="inlineStr">
        <is>
          <t>lt2:M 0.30x2.89 | 0.30 x 2.90 m | 37 barras | As = 37.29 cm2 | estribo - | malla 10a20</t>
        </is>
      </c>
    </row>
    <row r="559">
      <c r="A559" s="7" t="n">
        <v>46</v>
      </c>
      <c r="B559" s="7" t="n">
        <v>6</v>
      </c>
      <c r="C559" t="inlineStr">
        <is>
          <t>muro</t>
        </is>
      </c>
      <c r="D559" t="inlineStr">
        <is>
          <t>lt2:M 0.30x2.89</t>
        </is>
      </c>
      <c r="E559" s="4" t="n">
        <v>6366.6384</v>
      </c>
      <c r="F559" s="4" t="n">
        <v>8327.167100000001</v>
      </c>
      <c r="G559" s="4" t="n">
        <v>8655.901</v>
      </c>
      <c r="H559" t="inlineStr">
        <is>
          <t>hormigon a 0.003 (nominal)</t>
        </is>
      </c>
      <c r="I559" s="4" t="n">
        <v>37.2907</v>
      </c>
      <c r="J559" s="4" t="n">
        <v>0.4294</v>
      </c>
      <c r="K559" t="inlineStr">
        <is>
          <t>malla vertical 10a20 en 2 capas + 7 barras de borde (37 barras)</t>
        </is>
      </c>
      <c r="L559" t="inlineStr">
        <is>
          <t>lamina 2024_22-300, EJE 1', eje 1'</t>
        </is>
      </c>
      <c r="M559" s="7" t="n">
        <v>1</v>
      </c>
      <c r="N559" t="n">
        <v>200061</v>
      </c>
      <c r="O559" t="inlineStr">
        <is>
          <t>lt2:M 0.30x2.89 | 0.30 x 2.90 m | 37 barras | As = 37.29 cm2 | estribo - | malla 10a20</t>
        </is>
      </c>
    </row>
    <row r="560">
      <c r="A560" s="7" t="n">
        <v>46</v>
      </c>
      <c r="B560" s="7" t="n">
        <v>7</v>
      </c>
      <c r="C560" t="inlineStr">
        <is>
          <t>muro</t>
        </is>
      </c>
      <c r="D560" t="inlineStr">
        <is>
          <t>lt2:M 0.30x2.89</t>
        </is>
      </c>
      <c r="E560" s="4" t="n">
        <v>9549.9576</v>
      </c>
      <c r="F560" s="4" t="n">
        <v>9654.6304</v>
      </c>
      <c r="G560" s="4" t="n">
        <v>10230.8407</v>
      </c>
      <c r="H560" t="inlineStr">
        <is>
          <t>hormigon a 0.003 (nominal)</t>
        </is>
      </c>
      <c r="I560" s="4" t="n">
        <v>37.2907</v>
      </c>
      <c r="J560" s="4" t="n">
        <v>0.4294</v>
      </c>
      <c r="K560" t="inlineStr">
        <is>
          <t>malla vertical 10a20 en 2 capas + 7 barras de borde (37 barras)</t>
        </is>
      </c>
      <c r="L560" t="inlineStr">
        <is>
          <t>lamina 2024_22-300, EJE 1', eje 1'</t>
        </is>
      </c>
      <c r="M560" s="7" t="n">
        <v>1</v>
      </c>
      <c r="N560" t="n">
        <v>200061</v>
      </c>
      <c r="O560" t="inlineStr">
        <is>
          <t>lt2:M 0.30x2.89 | 0.30 x 2.90 m | 37 barras | As = 37.29 cm2 | estribo - | malla 10a20</t>
        </is>
      </c>
    </row>
    <row r="561">
      <c r="A561" s="7" t="n">
        <v>46</v>
      </c>
      <c r="B561" s="7" t="n">
        <v>8</v>
      </c>
      <c r="C561" t="inlineStr">
        <is>
          <t>muro</t>
        </is>
      </c>
      <c r="D561" t="inlineStr">
        <is>
          <t>lt2:M 0.30x2.89</t>
        </is>
      </c>
      <c r="E561" s="4" t="n">
        <v>12733.2769</v>
      </c>
      <c r="F561" s="4" t="n">
        <v>9736.330900000001</v>
      </c>
      <c r="G561" s="4" t="n">
        <v>10699.8949</v>
      </c>
      <c r="H561" t="inlineStr">
        <is>
          <t>hormigon a 0.003 (nominal)</t>
        </is>
      </c>
      <c r="I561" s="4" t="n">
        <v>37.2907</v>
      </c>
      <c r="J561" s="4" t="n">
        <v>0.4294</v>
      </c>
      <c r="K561" t="inlineStr">
        <is>
          <t>malla vertical 10a20 en 2 capas + 7 barras de borde (37 barras)</t>
        </is>
      </c>
      <c r="L561" t="inlineStr">
        <is>
          <t>lamina 2024_22-300, EJE 1', eje 1'</t>
        </is>
      </c>
      <c r="M561" s="7" t="n">
        <v>1</v>
      </c>
      <c r="N561" t="n">
        <v>200061</v>
      </c>
      <c r="O561" t="inlineStr">
        <is>
          <t>lt2:M 0.30x2.89 | 0.30 x 2.90 m | 37 barras | As = 37.29 cm2 | estribo - | malla 10a20</t>
        </is>
      </c>
    </row>
    <row r="562">
      <c r="A562" s="7" t="n">
        <v>46</v>
      </c>
      <c r="B562" s="7" t="n">
        <v>9</v>
      </c>
      <c r="C562" t="inlineStr">
        <is>
          <t>muro</t>
        </is>
      </c>
      <c r="D562" t="inlineStr">
        <is>
          <t>lt2:M 0.30x2.89</t>
        </is>
      </c>
      <c r="E562" s="4" t="n">
        <v>15916.5961</v>
      </c>
      <c r="F562" s="4" t="n">
        <v>8814.1682</v>
      </c>
      <c r="G562" s="4" t="n">
        <v>10437.1485</v>
      </c>
      <c r="H562" t="inlineStr">
        <is>
          <t>hormigon a 0.003 (nominal)</t>
        </is>
      </c>
      <c r="I562" s="4" t="n">
        <v>37.2907</v>
      </c>
      <c r="J562" s="4" t="n">
        <v>0.4294</v>
      </c>
      <c r="K562" t="inlineStr">
        <is>
          <t>malla vertical 10a20 en 2 capas + 7 barras de borde (37 barras)</t>
        </is>
      </c>
      <c r="L562" t="inlineStr">
        <is>
          <t>lamina 2024_22-300, EJE 1', eje 1'</t>
        </is>
      </c>
      <c r="M562" s="7" t="n">
        <v>1</v>
      </c>
      <c r="N562" t="n">
        <v>200061</v>
      </c>
      <c r="O562" t="inlineStr">
        <is>
          <t>lt2:M 0.30x2.89 | 0.30 x 2.90 m | 37 barras | As = 37.29 cm2 | estribo - | malla 10a20</t>
        </is>
      </c>
    </row>
    <row r="563">
      <c r="A563" s="7" t="n">
        <v>46</v>
      </c>
      <c r="B563" s="7" t="n">
        <v>10</v>
      </c>
      <c r="C563" t="inlineStr">
        <is>
          <t>muro</t>
        </is>
      </c>
      <c r="D563" t="inlineStr">
        <is>
          <t>lt2:M 0.30x2.89</t>
        </is>
      </c>
      <c r="E563" s="4" t="n">
        <v>20691.5749</v>
      </c>
      <c r="F563" s="4" t="n">
        <v>8498.3325</v>
      </c>
      <c r="G563" s="4" t="n">
        <v>8498.3325</v>
      </c>
      <c r="H563" t="inlineStr">
        <is>
          <t>maximo del M-phi</t>
        </is>
      </c>
      <c r="I563" s="4" t="n">
        <v>37.2907</v>
      </c>
      <c r="J563" s="4" t="n">
        <v>0.4294</v>
      </c>
      <c r="K563" t="inlineStr">
        <is>
          <t>malla vertical 10a20 en 2 capas + 7 barras de borde (37 barras)</t>
        </is>
      </c>
      <c r="L563" t="inlineStr">
        <is>
          <t>lamina 2024_22-300, EJE 1', eje 1'</t>
        </is>
      </c>
      <c r="M563" s="7" t="n">
        <v>1</v>
      </c>
      <c r="N563" t="n">
        <v>200061</v>
      </c>
      <c r="O563" t="inlineStr">
        <is>
          <t>lt2:M 0.30x2.89 | 0.30 x 2.90 m | 37 barras | As = 37.29 cm2 | estribo - | malla 10a20</t>
        </is>
      </c>
    </row>
    <row r="564">
      <c r="A564" s="7" t="n">
        <v>46</v>
      </c>
      <c r="B564" s="7" t="n">
        <v>11</v>
      </c>
      <c r="C564" t="inlineStr">
        <is>
          <t>muro</t>
        </is>
      </c>
      <c r="D564" t="inlineStr">
        <is>
          <t>lt2:M 0.30x2.89</t>
        </is>
      </c>
      <c r="E564" s="4" t="n">
        <v>25466.5537</v>
      </c>
      <c r="F564" s="4" t="n">
        <v>4939.4899</v>
      </c>
      <c r="G564" s="4" t="n">
        <v>4939.4899</v>
      </c>
      <c r="H564" t="inlineStr">
        <is>
          <t>maximo del M-phi</t>
        </is>
      </c>
      <c r="I564" s="4" t="n">
        <v>37.2907</v>
      </c>
      <c r="J564" s="4" t="n">
        <v>0.4294</v>
      </c>
      <c r="K564" t="inlineStr">
        <is>
          <t>malla vertical 10a20 en 2 capas + 7 barras de borde (37 barras)</t>
        </is>
      </c>
      <c r="L564" t="inlineStr">
        <is>
          <t>lamina 2024_22-300, EJE 1', eje 1'</t>
        </is>
      </c>
      <c r="M564" s="7" t="n">
        <v>1</v>
      </c>
      <c r="N564" t="n">
        <v>200061</v>
      </c>
      <c r="O564" t="inlineStr">
        <is>
          <t>lt2:M 0.30x2.89 | 0.30 x 2.90 m | 37 barras | As = 37.29 cm2 | estribo - | malla 10a20</t>
        </is>
      </c>
    </row>
    <row r="565">
      <c r="A565" s="7" t="n">
        <v>46</v>
      </c>
      <c r="B565" s="7" t="n">
        <v>12</v>
      </c>
      <c r="C565" t="inlineStr">
        <is>
          <t>muro</t>
        </is>
      </c>
      <c r="D565" t="inlineStr">
        <is>
          <t>lt2:M 0.30x2.89</t>
        </is>
      </c>
      <c r="E565" s="4" t="n">
        <v>31833.1921</v>
      </c>
      <c r="F565" s="4" t="n">
        <v>0</v>
      </c>
      <c r="G565" s="4" t="n">
        <v>0</v>
      </c>
      <c r="H565" t="inlineStr">
        <is>
          <t>compresion pura</t>
        </is>
      </c>
      <c r="I565" s="4" t="n">
        <v>37.2907</v>
      </c>
      <c r="J565" s="4" t="n">
        <v>0.4294</v>
      </c>
      <c r="K565" t="inlineStr">
        <is>
          <t>malla vertical 10a20 en 2 capas + 7 barras de borde (37 barras)</t>
        </is>
      </c>
      <c r="L565" t="inlineStr">
        <is>
          <t>lamina 2024_22-300, EJE 1', eje 1'</t>
        </is>
      </c>
      <c r="M565" s="7" t="n">
        <v>1</v>
      </c>
      <c r="N565" t="n">
        <v>200061</v>
      </c>
      <c r="O565" t="inlineStr">
        <is>
          <t>lt2:M 0.30x2.89 | 0.30 x 2.90 m | 37 barras | As = 37.29 cm2 | estribo - | malla 10a20</t>
        </is>
      </c>
    </row>
    <row r="566">
      <c r="A566" s="7" t="n">
        <v>47</v>
      </c>
      <c r="B566" s="7" t="n">
        <v>1</v>
      </c>
      <c r="C566" t="inlineStr">
        <is>
          <t>muro</t>
        </is>
      </c>
      <c r="D566" t="inlineStr">
        <is>
          <t>lt2:M 0.30x1.45</t>
        </is>
      </c>
      <c r="E566" s="4" t="n">
        <v>-1238.9813</v>
      </c>
      <c r="F566" s="4" t="n">
        <v>0</v>
      </c>
      <c r="G566" s="4" t="n">
        <v>0</v>
      </c>
      <c r="H566" t="inlineStr">
        <is>
          <t>traccion pura</t>
        </is>
      </c>
      <c r="I566" s="4" t="n">
        <v>29.4996</v>
      </c>
      <c r="J566" s="4" t="n">
        <v>0.6782</v>
      </c>
      <c r="K566" t="inlineStr">
        <is>
          <t>malla vertical 12a20 en 2 capas + 3 barras de borde (19 barras)</t>
        </is>
      </c>
      <c r="L566" t="inlineStr">
        <is>
          <t>lamina 2024_22-302, EJE 3, eje 3</t>
        </is>
      </c>
      <c r="M566" s="7" t="n">
        <v>2</v>
      </c>
      <c r="N566" t="inlineStr">
        <is>
          <t>200062, 200063</t>
        </is>
      </c>
      <c r="O566" t="inlineStr">
        <is>
          <t>lt2:M 0.30x1.45 | 0.30 x 1.45 m | 19 barras | As = 29.50 cm2 | estribo - | malla 12a20</t>
        </is>
      </c>
    </row>
    <row r="567">
      <c r="A567" s="7" t="n">
        <v>47</v>
      </c>
      <c r="B567" s="7" t="n">
        <v>2</v>
      </c>
      <c r="C567" t="inlineStr">
        <is>
          <t>muro</t>
        </is>
      </c>
      <c r="D567" t="inlineStr">
        <is>
          <t>lt2:M 0.30x1.45</t>
        </is>
      </c>
      <c r="E567" s="4" t="n">
        <v>0</v>
      </c>
      <c r="F567" s="4" t="n">
        <v>956.5015</v>
      </c>
      <c r="G567" s="4" t="n">
        <v>1005.2051</v>
      </c>
      <c r="H567" t="inlineStr">
        <is>
          <t>hormigon a 0.003 (nominal)</t>
        </is>
      </c>
      <c r="I567" s="4" t="n">
        <v>29.4996</v>
      </c>
      <c r="J567" s="4" t="n">
        <v>0.6782</v>
      </c>
      <c r="K567" t="inlineStr">
        <is>
          <t>malla vertical 12a20 en 2 capas + 3 barras de borde (19 barras)</t>
        </is>
      </c>
      <c r="L567" t="inlineStr">
        <is>
          <t>lamina 2024_22-302, EJE 3, eje 3</t>
        </is>
      </c>
      <c r="M567" s="7" t="n">
        <v>2</v>
      </c>
      <c r="N567" t="inlineStr">
        <is>
          <t>200062, 200063</t>
        </is>
      </c>
      <c r="O567" t="inlineStr">
        <is>
          <t>lt2:M 0.30x1.45 | 0.30 x 1.45 m | 19 barras | As = 29.50 cm2 | estribo - | malla 12a20</t>
        </is>
      </c>
    </row>
    <row r="568">
      <c r="A568" s="7" t="n">
        <v>47</v>
      </c>
      <c r="B568" s="7" t="n">
        <v>3</v>
      </c>
      <c r="C568" t="inlineStr">
        <is>
          <t>muro</t>
        </is>
      </c>
      <c r="D568" t="inlineStr">
        <is>
          <t>lt2:M 0.30x1.45</t>
        </is>
      </c>
      <c r="E568" s="4" t="n">
        <v>818.0366</v>
      </c>
      <c r="F568" s="4" t="n">
        <v>1324.856</v>
      </c>
      <c r="G568" s="4" t="n">
        <v>1338.4038</v>
      </c>
      <c r="H568" t="inlineStr">
        <is>
          <t>hormigon a 0.003 (nominal)</t>
        </is>
      </c>
      <c r="I568" s="4" t="n">
        <v>29.4996</v>
      </c>
      <c r="J568" s="4" t="n">
        <v>0.6782</v>
      </c>
      <c r="K568" t="inlineStr">
        <is>
          <t>malla vertical 12a20 en 2 capas + 3 barras de borde (19 barras)</t>
        </is>
      </c>
      <c r="L568" t="inlineStr">
        <is>
          <t>lamina 2024_22-302, EJE 3, eje 3</t>
        </is>
      </c>
      <c r="M568" s="7" t="n">
        <v>2</v>
      </c>
      <c r="N568" t="inlineStr">
        <is>
          <t>200062, 200063</t>
        </is>
      </c>
      <c r="O568" t="inlineStr">
        <is>
          <t>lt2:M 0.30x1.45 | 0.30 x 1.45 m | 19 barras | As = 29.50 cm2 | estribo - | malla 12a20</t>
        </is>
      </c>
    </row>
    <row r="569">
      <c r="A569" s="7" t="n">
        <v>47</v>
      </c>
      <c r="B569" s="7" t="n">
        <v>4</v>
      </c>
      <c r="C569" t="inlineStr">
        <is>
          <t>muro</t>
        </is>
      </c>
      <c r="D569" t="inlineStr">
        <is>
          <t>lt2:M 0.30x1.45</t>
        </is>
      </c>
      <c r="E569" s="4" t="n">
        <v>1636.0733</v>
      </c>
      <c r="F569" s="4" t="n">
        <v>1722.2238</v>
      </c>
      <c r="G569" s="4" t="n">
        <v>1758.8808</v>
      </c>
      <c r="H569" t="inlineStr">
        <is>
          <t>hormigon a 0.003 (nominal)</t>
        </is>
      </c>
      <c r="I569" s="4" t="n">
        <v>29.4996</v>
      </c>
      <c r="J569" s="4" t="n">
        <v>0.6782</v>
      </c>
      <c r="K569" t="inlineStr">
        <is>
          <t>malla vertical 12a20 en 2 capas + 3 barras de borde (19 barras)</t>
        </is>
      </c>
      <c r="L569" t="inlineStr">
        <is>
          <t>lamina 2024_22-302, EJE 3, eje 3</t>
        </is>
      </c>
      <c r="M569" s="7" t="n">
        <v>2</v>
      </c>
      <c r="N569" t="inlineStr">
        <is>
          <t>200062, 200063</t>
        </is>
      </c>
      <c r="O569" t="inlineStr">
        <is>
          <t>lt2:M 0.30x1.45 | 0.30 x 1.45 m | 19 barras | As = 29.50 cm2 | estribo - | malla 12a20</t>
        </is>
      </c>
    </row>
    <row r="570">
      <c r="A570" s="7" t="n">
        <v>47</v>
      </c>
      <c r="B570" s="7" t="n">
        <v>5</v>
      </c>
      <c r="C570" t="inlineStr">
        <is>
          <t>muro</t>
        </is>
      </c>
      <c r="D570" t="inlineStr">
        <is>
          <t>lt2:M 0.30x1.45</t>
        </is>
      </c>
      <c r="E570" s="4" t="n">
        <v>2454.1099</v>
      </c>
      <c r="F570" s="4" t="n">
        <v>2064.9371</v>
      </c>
      <c r="G570" s="4" t="n">
        <v>2129.981</v>
      </c>
      <c r="H570" t="inlineStr">
        <is>
          <t>hormigon a 0.003 (nominal)</t>
        </is>
      </c>
      <c r="I570" s="4" t="n">
        <v>29.4996</v>
      </c>
      <c r="J570" s="4" t="n">
        <v>0.6782</v>
      </c>
      <c r="K570" t="inlineStr">
        <is>
          <t>malla vertical 12a20 en 2 capas + 3 barras de borde (19 barras)</t>
        </is>
      </c>
      <c r="L570" t="inlineStr">
        <is>
          <t>lamina 2024_22-302, EJE 3, eje 3</t>
        </is>
      </c>
      <c r="M570" s="7" t="n">
        <v>2</v>
      </c>
      <c r="N570" t="inlineStr">
        <is>
          <t>200062, 200063</t>
        </is>
      </c>
      <c r="O570" t="inlineStr">
        <is>
          <t>lt2:M 0.30x1.45 | 0.30 x 1.45 m | 19 barras | As = 29.50 cm2 | estribo - | malla 12a20</t>
        </is>
      </c>
    </row>
    <row r="571">
      <c r="A571" s="7" t="n">
        <v>47</v>
      </c>
      <c r="B571" s="7" t="n">
        <v>6</v>
      </c>
      <c r="C571" t="inlineStr">
        <is>
          <t>muro</t>
        </is>
      </c>
      <c r="D571" t="inlineStr">
        <is>
          <t>lt2:M 0.30x1.45</t>
        </is>
      </c>
      <c r="E571" s="4" t="n">
        <v>3272.1466</v>
      </c>
      <c r="F571" s="4" t="n">
        <v>2342.009</v>
      </c>
      <c r="G571" s="4" t="n">
        <v>2437.752</v>
      </c>
      <c r="H571" t="inlineStr">
        <is>
          <t>hormigon a 0.003 (nominal)</t>
        </is>
      </c>
      <c r="I571" s="4" t="n">
        <v>29.4996</v>
      </c>
      <c r="J571" s="4" t="n">
        <v>0.6782</v>
      </c>
      <c r="K571" t="inlineStr">
        <is>
          <t>malla vertical 12a20 en 2 capas + 3 barras de borde (19 barras)</t>
        </is>
      </c>
      <c r="L571" t="inlineStr">
        <is>
          <t>lamina 2024_22-302, EJE 3, eje 3</t>
        </is>
      </c>
      <c r="M571" s="7" t="n">
        <v>2</v>
      </c>
      <c r="N571" t="inlineStr">
        <is>
          <t>200062, 200063</t>
        </is>
      </c>
      <c r="O571" t="inlineStr">
        <is>
          <t>lt2:M 0.30x1.45 | 0.30 x 1.45 m | 19 barras | As = 29.50 cm2 | estribo - | malla 12a20</t>
        </is>
      </c>
    </row>
    <row r="572">
      <c r="A572" s="7" t="n">
        <v>47</v>
      </c>
      <c r="B572" s="7" t="n">
        <v>7</v>
      </c>
      <c r="C572" t="inlineStr">
        <is>
          <t>muro</t>
        </is>
      </c>
      <c r="D572" t="inlineStr">
        <is>
          <t>lt2:M 0.30x1.45</t>
        </is>
      </c>
      <c r="E572" s="4" t="n">
        <v>4908.2199</v>
      </c>
      <c r="F572" s="4" t="n">
        <v>2679.7702</v>
      </c>
      <c r="G572" s="4" t="n">
        <v>2855.2337</v>
      </c>
      <c r="H572" t="inlineStr">
        <is>
          <t>hormigon a 0.003 (nominal)</t>
        </is>
      </c>
      <c r="I572" s="4" t="n">
        <v>29.4996</v>
      </c>
      <c r="J572" s="4" t="n">
        <v>0.6782</v>
      </c>
      <c r="K572" t="inlineStr">
        <is>
          <t>malla vertical 12a20 en 2 capas + 3 barras de borde (19 barras)</t>
        </is>
      </c>
      <c r="L572" t="inlineStr">
        <is>
          <t>lamina 2024_22-302, EJE 3, eje 3</t>
        </is>
      </c>
      <c r="M572" s="7" t="n">
        <v>2</v>
      </c>
      <c r="N572" t="inlineStr">
        <is>
          <t>200062, 200063</t>
        </is>
      </c>
      <c r="O572" t="inlineStr">
        <is>
          <t>lt2:M 0.30x1.45 | 0.30 x 1.45 m | 19 barras | As = 29.50 cm2 | estribo - | malla 12a20</t>
        </is>
      </c>
    </row>
    <row r="573">
      <c r="A573" s="7" t="n">
        <v>47</v>
      </c>
      <c r="B573" s="7" t="n">
        <v>8</v>
      </c>
      <c r="C573" t="inlineStr">
        <is>
          <t>muro</t>
        </is>
      </c>
      <c r="D573" t="inlineStr">
        <is>
          <t>lt2:M 0.30x1.45</t>
        </is>
      </c>
      <c r="E573" s="4" t="n">
        <v>6544.2931</v>
      </c>
      <c r="F573" s="4" t="n">
        <v>2750.6928</v>
      </c>
      <c r="G573" s="4" t="n">
        <v>2981.4741</v>
      </c>
      <c r="H573" t="inlineStr">
        <is>
          <t>hormigon a 0.003 (nominal)</t>
        </is>
      </c>
      <c r="I573" s="4" t="n">
        <v>29.4996</v>
      </c>
      <c r="J573" s="4" t="n">
        <v>0.6782</v>
      </c>
      <c r="K573" t="inlineStr">
        <is>
          <t>malla vertical 12a20 en 2 capas + 3 barras de borde (19 barras)</t>
        </is>
      </c>
      <c r="L573" t="inlineStr">
        <is>
          <t>lamina 2024_22-302, EJE 3, eje 3</t>
        </is>
      </c>
      <c r="M573" s="7" t="n">
        <v>2</v>
      </c>
      <c r="N573" t="inlineStr">
        <is>
          <t>200062, 200063</t>
        </is>
      </c>
      <c r="O573" t="inlineStr">
        <is>
          <t>lt2:M 0.30x1.45 | 0.30 x 1.45 m | 19 barras | As = 29.50 cm2 | estribo - | malla 12a20</t>
        </is>
      </c>
    </row>
    <row r="574">
      <c r="A574" s="7" t="n">
        <v>47</v>
      </c>
      <c r="B574" s="7" t="n">
        <v>9</v>
      </c>
      <c r="C574" t="inlineStr">
        <is>
          <t>muro</t>
        </is>
      </c>
      <c r="D574" t="inlineStr">
        <is>
          <t>lt2:M 0.30x1.45</t>
        </is>
      </c>
      <c r="E574" s="4" t="n">
        <v>8180.3664</v>
      </c>
      <c r="F574" s="4" t="n">
        <v>2492.1958</v>
      </c>
      <c r="G574" s="4" t="n">
        <v>2896.3533</v>
      </c>
      <c r="H574" t="inlineStr">
        <is>
          <t>hormigon a 0.003 (nominal)</t>
        </is>
      </c>
      <c r="I574" s="4" t="n">
        <v>29.4996</v>
      </c>
      <c r="J574" s="4" t="n">
        <v>0.6782</v>
      </c>
      <c r="K574" t="inlineStr">
        <is>
          <t>malla vertical 12a20 en 2 capas + 3 barras de borde (19 barras)</t>
        </is>
      </c>
      <c r="L574" t="inlineStr">
        <is>
          <t>lamina 2024_22-302, EJE 3, eje 3</t>
        </is>
      </c>
      <c r="M574" s="7" t="n">
        <v>2</v>
      </c>
      <c r="N574" t="inlineStr">
        <is>
          <t>200062, 200063</t>
        </is>
      </c>
      <c r="O574" t="inlineStr">
        <is>
          <t>lt2:M 0.30x1.45 | 0.30 x 1.45 m | 19 barras | As = 29.50 cm2 | estribo - | malla 12a20</t>
        </is>
      </c>
    </row>
    <row r="575">
      <c r="A575" s="7" t="n">
        <v>47</v>
      </c>
      <c r="B575" s="7" t="n">
        <v>10</v>
      </c>
      <c r="C575" t="inlineStr">
        <is>
          <t>muro</t>
        </is>
      </c>
      <c r="D575" t="inlineStr">
        <is>
          <t>lt2:M 0.30x1.45</t>
        </is>
      </c>
      <c r="E575" s="4" t="n">
        <v>10634.4764</v>
      </c>
      <c r="F575" s="4" t="n">
        <v>2399.901</v>
      </c>
      <c r="G575" s="4" t="n">
        <v>2399.901</v>
      </c>
      <c r="H575" t="inlineStr">
        <is>
          <t>maximo del M-phi</t>
        </is>
      </c>
      <c r="I575" s="4" t="n">
        <v>29.4996</v>
      </c>
      <c r="J575" s="4" t="n">
        <v>0.6782</v>
      </c>
      <c r="K575" t="inlineStr">
        <is>
          <t>malla vertical 12a20 en 2 capas + 3 barras de borde (19 barras)</t>
        </is>
      </c>
      <c r="L575" t="inlineStr">
        <is>
          <t>lamina 2024_22-302, EJE 3, eje 3</t>
        </is>
      </c>
      <c r="M575" s="7" t="n">
        <v>2</v>
      </c>
      <c r="N575" t="inlineStr">
        <is>
          <t>200062, 200063</t>
        </is>
      </c>
      <c r="O575" t="inlineStr">
        <is>
          <t>lt2:M 0.30x1.45 | 0.30 x 1.45 m | 19 barras | As = 29.50 cm2 | estribo - | malla 12a20</t>
        </is>
      </c>
    </row>
    <row r="576">
      <c r="A576" s="7" t="n">
        <v>47</v>
      </c>
      <c r="B576" s="7" t="n">
        <v>11</v>
      </c>
      <c r="C576" t="inlineStr">
        <is>
          <t>muro</t>
        </is>
      </c>
      <c r="D576" t="inlineStr">
        <is>
          <t>lt2:M 0.30x1.45</t>
        </is>
      </c>
      <c r="E576" s="4" t="n">
        <v>13088.5863</v>
      </c>
      <c r="F576" s="4" t="n">
        <v>1484.2099</v>
      </c>
      <c r="G576" s="4" t="n">
        <v>1484.2099</v>
      </c>
      <c r="H576" t="inlineStr">
        <is>
          <t>maximo del M-phi</t>
        </is>
      </c>
      <c r="I576" s="4" t="n">
        <v>29.4996</v>
      </c>
      <c r="J576" s="4" t="n">
        <v>0.6782</v>
      </c>
      <c r="K576" t="inlineStr">
        <is>
          <t>malla vertical 12a20 en 2 capas + 3 barras de borde (19 barras)</t>
        </is>
      </c>
      <c r="L576" t="inlineStr">
        <is>
          <t>lamina 2024_22-302, EJE 3, eje 3</t>
        </is>
      </c>
      <c r="M576" s="7" t="n">
        <v>2</v>
      </c>
      <c r="N576" t="inlineStr">
        <is>
          <t>200062, 200063</t>
        </is>
      </c>
      <c r="O576" t="inlineStr">
        <is>
          <t>lt2:M 0.30x1.45 | 0.30 x 1.45 m | 19 barras | As = 29.50 cm2 | estribo - | malla 12a20</t>
        </is>
      </c>
    </row>
    <row r="577">
      <c r="A577" s="7" t="n">
        <v>47</v>
      </c>
      <c r="B577" s="7" t="n">
        <v>12</v>
      </c>
      <c r="C577" t="inlineStr">
        <is>
          <t>muro</t>
        </is>
      </c>
      <c r="D577" t="inlineStr">
        <is>
          <t>lt2:M 0.30x1.45</t>
        </is>
      </c>
      <c r="E577" s="4" t="n">
        <v>16360.7329</v>
      </c>
      <c r="F577" s="4" t="n">
        <v>0</v>
      </c>
      <c r="G577" s="4" t="n">
        <v>0</v>
      </c>
      <c r="H577" t="inlineStr">
        <is>
          <t>compresion pura</t>
        </is>
      </c>
      <c r="I577" s="4" t="n">
        <v>29.4996</v>
      </c>
      <c r="J577" s="4" t="n">
        <v>0.6782</v>
      </c>
      <c r="K577" t="inlineStr">
        <is>
          <t>malla vertical 12a20 en 2 capas + 3 barras de borde (19 barras)</t>
        </is>
      </c>
      <c r="L577" t="inlineStr">
        <is>
          <t>lamina 2024_22-302, EJE 3, eje 3</t>
        </is>
      </c>
      <c r="M577" s="7" t="n">
        <v>2</v>
      </c>
      <c r="N577" t="inlineStr">
        <is>
          <t>200062, 200063</t>
        </is>
      </c>
      <c r="O577" t="inlineStr">
        <is>
          <t>lt2:M 0.30x1.45 | 0.30 x 1.45 m | 19 barras | As = 29.50 cm2 | estribo - | malla 12a20</t>
        </is>
      </c>
    </row>
    <row r="578">
      <c r="A578" s="7" t="n">
        <v>48</v>
      </c>
      <c r="B578" s="7" t="n">
        <v>1</v>
      </c>
      <c r="C578" t="inlineStr">
        <is>
          <t>muro</t>
        </is>
      </c>
      <c r="D578" t="inlineStr">
        <is>
          <t>lt2:M 0.25x5.80</t>
        </is>
      </c>
      <c r="E578" s="4" t="n">
        <v>-2696.0049</v>
      </c>
      <c r="F578" s="4" t="n">
        <v>0</v>
      </c>
      <c r="G578" s="4" t="n">
        <v>0</v>
      </c>
      <c r="H578" t="inlineStr">
        <is>
          <t>traccion pura</t>
        </is>
      </c>
      <c r="I578" s="4" t="n">
        <v>64.1906</v>
      </c>
      <c r="J578" s="4" t="n">
        <v>0.4427</v>
      </c>
      <c r="K578" t="inlineStr">
        <is>
          <t>malla vertical 10a20 en 2 capas + 8 barras de borde (66 barras)</t>
        </is>
      </c>
      <c r="L578" t="inlineStr">
        <is>
          <t>lamina 2024_22-305, EJE D-D', eje D</t>
        </is>
      </c>
      <c r="M578" s="7" t="n">
        <v>1</v>
      </c>
      <c r="N578" t="n">
        <v>200064</v>
      </c>
      <c r="O578" t="inlineStr">
        <is>
          <t>lt2:M 0.25x5.80 | 0.25 x 5.80 m | 66 barras | As = 64.19 cm2 | estribo - | malla 10a20</t>
        </is>
      </c>
    </row>
    <row r="579">
      <c r="A579" s="7" t="n">
        <v>48</v>
      </c>
      <c r="B579" s="7" t="n">
        <v>2</v>
      </c>
      <c r="C579" t="inlineStr">
        <is>
          <t>muro</t>
        </is>
      </c>
      <c r="D579" t="inlineStr">
        <is>
          <t>lt2:M 0.25x5.80</t>
        </is>
      </c>
      <c r="E579" s="4" t="n">
        <v>0</v>
      </c>
      <c r="F579" s="4" t="n">
        <v>8216.281300000001</v>
      </c>
      <c r="G579" s="4" t="n">
        <v>8285.1014</v>
      </c>
      <c r="H579" t="inlineStr">
        <is>
          <t>hormigon a 0.003 (nominal)</t>
        </is>
      </c>
      <c r="I579" s="4" t="n">
        <v>64.1906</v>
      </c>
      <c r="J579" s="4" t="n">
        <v>0.4427</v>
      </c>
      <c r="K579" t="inlineStr">
        <is>
          <t>malla vertical 10a20 en 2 capas + 8 barras de borde (66 barras)</t>
        </is>
      </c>
      <c r="L579" t="inlineStr">
        <is>
          <t>lamina 2024_22-305, EJE D-D', eje D</t>
        </is>
      </c>
      <c r="M579" s="7" t="n">
        <v>1</v>
      </c>
      <c r="N579" t="n">
        <v>200064</v>
      </c>
      <c r="O579" t="inlineStr">
        <is>
          <t>lt2:M 0.25x5.80 | 0.25 x 5.80 m | 66 barras | As = 64.19 cm2 | estribo - | malla 10a20</t>
        </is>
      </c>
    </row>
    <row r="580">
      <c r="A580" s="7" t="n">
        <v>48</v>
      </c>
      <c r="B580" s="7" t="n">
        <v>3</v>
      </c>
      <c r="C580" t="inlineStr">
        <is>
          <t>muro</t>
        </is>
      </c>
      <c r="D580" t="inlineStr">
        <is>
          <t>lt2:M 0.25x5.80</t>
        </is>
      </c>
      <c r="E580" s="4" t="n">
        <v>2661.0669</v>
      </c>
      <c r="F580" s="4" t="n">
        <v>13926.4872</v>
      </c>
      <c r="G580" s="4" t="n">
        <v>14054.2013</v>
      </c>
      <c r="H580" t="inlineStr">
        <is>
          <t>hormigon a 0.003 (nominal)</t>
        </is>
      </c>
      <c r="I580" s="4" t="n">
        <v>64.1906</v>
      </c>
      <c r="J580" s="4" t="n">
        <v>0.4427</v>
      </c>
      <c r="K580" t="inlineStr">
        <is>
          <t>malla vertical 10a20 en 2 capas + 8 barras de borde (66 barras)</t>
        </is>
      </c>
      <c r="L580" t="inlineStr">
        <is>
          <t>lamina 2024_22-305, EJE D-D', eje D</t>
        </is>
      </c>
      <c r="M580" s="7" t="n">
        <v>1</v>
      </c>
      <c r="N580" t="n">
        <v>200064</v>
      </c>
      <c r="O580" t="inlineStr">
        <is>
          <t>lt2:M 0.25x5.80 | 0.25 x 5.80 m | 66 barras | As = 64.19 cm2 | estribo - | malla 10a20</t>
        </is>
      </c>
    </row>
    <row r="581">
      <c r="A581" s="7" t="n">
        <v>48</v>
      </c>
      <c r="B581" s="7" t="n">
        <v>4</v>
      </c>
      <c r="C581" t="inlineStr">
        <is>
          <t>muro</t>
        </is>
      </c>
      <c r="D581" t="inlineStr">
        <is>
          <t>lt2:M 0.25x5.80</t>
        </is>
      </c>
      <c r="E581" s="4" t="n">
        <v>5322.1338</v>
      </c>
      <c r="F581" s="4" t="n">
        <v>19237.7908</v>
      </c>
      <c r="G581" s="4" t="n">
        <v>19550.6644</v>
      </c>
      <c r="H581" t="inlineStr">
        <is>
          <t>hormigon a 0.003 (nominal)</t>
        </is>
      </c>
      <c r="I581" s="4" t="n">
        <v>64.1906</v>
      </c>
      <c r="J581" s="4" t="n">
        <v>0.4427</v>
      </c>
      <c r="K581" t="inlineStr">
        <is>
          <t>malla vertical 10a20 en 2 capas + 8 barras de borde (66 barras)</t>
        </is>
      </c>
      <c r="L581" t="inlineStr">
        <is>
          <t>lamina 2024_22-305, EJE D-D', eje D</t>
        </is>
      </c>
      <c r="M581" s="7" t="n">
        <v>1</v>
      </c>
      <c r="N581" t="n">
        <v>200064</v>
      </c>
      <c r="O581" t="inlineStr">
        <is>
          <t>lt2:M 0.25x5.80 | 0.25 x 5.80 m | 66 barras | As = 64.19 cm2 | estribo - | malla 10a20</t>
        </is>
      </c>
    </row>
    <row r="582">
      <c r="A582" s="7" t="n">
        <v>48</v>
      </c>
      <c r="B582" s="7" t="n">
        <v>5</v>
      </c>
      <c r="C582" t="inlineStr">
        <is>
          <t>muro</t>
        </is>
      </c>
      <c r="D582" t="inlineStr">
        <is>
          <t>lt2:M 0.25x5.80</t>
        </is>
      </c>
      <c r="E582" s="4" t="n">
        <v>7983.2007</v>
      </c>
      <c r="F582" s="4" t="n">
        <v>23705.6761</v>
      </c>
      <c r="G582" s="4" t="n">
        <v>24276.555</v>
      </c>
      <c r="H582" t="inlineStr">
        <is>
          <t>hormigon a 0.003 (nominal)</t>
        </is>
      </c>
      <c r="I582" s="4" t="n">
        <v>64.1906</v>
      </c>
      <c r="J582" s="4" t="n">
        <v>0.4427</v>
      </c>
      <c r="K582" t="inlineStr">
        <is>
          <t>malla vertical 10a20 en 2 capas + 8 barras de borde (66 barras)</t>
        </is>
      </c>
      <c r="L582" t="inlineStr">
        <is>
          <t>lamina 2024_22-305, EJE D-D', eje D</t>
        </is>
      </c>
      <c r="M582" s="7" t="n">
        <v>1</v>
      </c>
      <c r="N582" t="n">
        <v>200064</v>
      </c>
      <c r="O582" t="inlineStr">
        <is>
          <t>lt2:M 0.25x5.80 | 0.25 x 5.80 m | 66 barras | As = 64.19 cm2 | estribo - | malla 10a20</t>
        </is>
      </c>
    </row>
    <row r="583">
      <c r="A583" s="7" t="n">
        <v>48</v>
      </c>
      <c r="B583" s="7" t="n">
        <v>6</v>
      </c>
      <c r="C583" t="inlineStr">
        <is>
          <t>muro</t>
        </is>
      </c>
      <c r="D583" t="inlineStr">
        <is>
          <t>lt2:M 0.25x5.80</t>
        </is>
      </c>
      <c r="E583" s="4" t="n">
        <v>10644.2676</v>
      </c>
      <c r="F583" s="4" t="n">
        <v>27211.1594</v>
      </c>
      <c r="G583" s="4" t="n">
        <v>28030.7854</v>
      </c>
      <c r="H583" t="inlineStr">
        <is>
          <t>hormigon a 0.003 (nominal)</t>
        </is>
      </c>
      <c r="I583" s="4" t="n">
        <v>64.1906</v>
      </c>
      <c r="J583" s="4" t="n">
        <v>0.4427</v>
      </c>
      <c r="K583" t="inlineStr">
        <is>
          <t>malla vertical 10a20 en 2 capas + 8 barras de borde (66 barras)</t>
        </is>
      </c>
      <c r="L583" t="inlineStr">
        <is>
          <t>lamina 2024_22-305, EJE D-D', eje D</t>
        </is>
      </c>
      <c r="M583" s="7" t="n">
        <v>1</v>
      </c>
      <c r="N583" t="n">
        <v>200064</v>
      </c>
      <c r="O583" t="inlineStr">
        <is>
          <t>lt2:M 0.25x5.80 | 0.25 x 5.80 m | 66 barras | As = 64.19 cm2 | estribo - | malla 10a20</t>
        </is>
      </c>
    </row>
    <row r="584">
      <c r="A584" s="7" t="n">
        <v>48</v>
      </c>
      <c r="B584" s="7" t="n">
        <v>7</v>
      </c>
      <c r="C584" t="inlineStr">
        <is>
          <t>muro</t>
        </is>
      </c>
      <c r="D584" t="inlineStr">
        <is>
          <t>lt2:M 0.25x5.80</t>
        </is>
      </c>
      <c r="E584" s="4" t="n">
        <v>15966.4013</v>
      </c>
      <c r="F584" s="4" t="n">
        <v>31447.3736</v>
      </c>
      <c r="G584" s="4" t="n">
        <v>33194.0934</v>
      </c>
      <c r="H584" t="inlineStr">
        <is>
          <t>hormigon a 0.003 (nominal)</t>
        </is>
      </c>
      <c r="I584" s="4" t="n">
        <v>64.1906</v>
      </c>
      <c r="J584" s="4" t="n">
        <v>0.4427</v>
      </c>
      <c r="K584" t="inlineStr">
        <is>
          <t>malla vertical 10a20 en 2 capas + 8 barras de borde (66 barras)</t>
        </is>
      </c>
      <c r="L584" t="inlineStr">
        <is>
          <t>lamina 2024_22-305, EJE D-D', eje D</t>
        </is>
      </c>
      <c r="M584" s="7" t="n">
        <v>1</v>
      </c>
      <c r="N584" t="n">
        <v>200064</v>
      </c>
      <c r="O584" t="inlineStr">
        <is>
          <t>lt2:M 0.25x5.80 | 0.25 x 5.80 m | 66 barras | As = 64.19 cm2 | estribo - | malla 10a20</t>
        </is>
      </c>
    </row>
    <row r="585">
      <c r="A585" s="7" t="n">
        <v>48</v>
      </c>
      <c r="B585" s="7" t="n">
        <v>8</v>
      </c>
      <c r="C585" t="inlineStr">
        <is>
          <t>muro</t>
        </is>
      </c>
      <c r="D585" t="inlineStr">
        <is>
          <t>lt2:M 0.25x5.80</t>
        </is>
      </c>
      <c r="E585" s="4" t="n">
        <v>21288.5351</v>
      </c>
      <c r="F585" s="4" t="n">
        <v>32431.0574</v>
      </c>
      <c r="G585" s="4" t="n">
        <v>35362.8363</v>
      </c>
      <c r="H585" t="inlineStr">
        <is>
          <t>hormigon a 0.003 (nominal)</t>
        </is>
      </c>
      <c r="I585" s="4" t="n">
        <v>64.1906</v>
      </c>
      <c r="J585" s="4" t="n">
        <v>0.4427</v>
      </c>
      <c r="K585" t="inlineStr">
        <is>
          <t>malla vertical 10a20 en 2 capas + 8 barras de borde (66 barras)</t>
        </is>
      </c>
      <c r="L585" t="inlineStr">
        <is>
          <t>lamina 2024_22-305, EJE D-D', eje D</t>
        </is>
      </c>
      <c r="M585" s="7" t="n">
        <v>1</v>
      </c>
      <c r="N585" t="n">
        <v>200064</v>
      </c>
      <c r="O585" t="inlineStr">
        <is>
          <t>lt2:M 0.25x5.80 | 0.25 x 5.80 m | 66 barras | As = 64.19 cm2 | estribo - | malla 10a20</t>
        </is>
      </c>
    </row>
    <row r="586">
      <c r="A586" s="7" t="n">
        <v>48</v>
      </c>
      <c r="B586" s="7" t="n">
        <v>9</v>
      </c>
      <c r="C586" t="inlineStr">
        <is>
          <t>muro</t>
        </is>
      </c>
      <c r="D586" t="inlineStr">
        <is>
          <t>lt2:M 0.25x5.80</t>
        </is>
      </c>
      <c r="E586" s="4" t="n">
        <v>26610.6689</v>
      </c>
      <c r="F586" s="4" t="n">
        <v>30064.8491</v>
      </c>
      <c r="G586" s="4" t="n">
        <v>34902.9307</v>
      </c>
      <c r="H586" t="inlineStr">
        <is>
          <t>hormigon a 0.003 (nominal)</t>
        </is>
      </c>
      <c r="I586" s="4" t="n">
        <v>64.1906</v>
      </c>
      <c r="J586" s="4" t="n">
        <v>0.4427</v>
      </c>
      <c r="K586" t="inlineStr">
        <is>
          <t>malla vertical 10a20 en 2 capas + 8 barras de borde (66 barras)</t>
        </is>
      </c>
      <c r="L586" t="inlineStr">
        <is>
          <t>lamina 2024_22-305, EJE D-D', eje D</t>
        </is>
      </c>
      <c r="M586" s="7" t="n">
        <v>1</v>
      </c>
      <c r="N586" t="n">
        <v>200064</v>
      </c>
      <c r="O586" t="inlineStr">
        <is>
          <t>lt2:M 0.25x5.80 | 0.25 x 5.80 m | 66 barras | As = 64.19 cm2 | estribo - | malla 10a20</t>
        </is>
      </c>
    </row>
    <row r="587">
      <c r="A587" s="7" t="n">
        <v>48</v>
      </c>
      <c r="B587" s="7" t="n">
        <v>10</v>
      </c>
      <c r="C587" t="inlineStr">
        <is>
          <t>muro</t>
        </is>
      </c>
      <c r="D587" t="inlineStr">
        <is>
          <t>lt2:M 0.25x5.80</t>
        </is>
      </c>
      <c r="E587" s="4" t="n">
        <v>34593.8696</v>
      </c>
      <c r="F587" s="4" t="n">
        <v>28908.4106</v>
      </c>
      <c r="G587" s="4" t="n">
        <v>28908.4106</v>
      </c>
      <c r="H587" t="inlineStr">
        <is>
          <t>maximo del M-phi</t>
        </is>
      </c>
      <c r="I587" s="4" t="n">
        <v>64.1906</v>
      </c>
      <c r="J587" s="4" t="n">
        <v>0.4427</v>
      </c>
      <c r="K587" t="inlineStr">
        <is>
          <t>malla vertical 10a20 en 2 capas + 8 barras de borde (66 barras)</t>
        </is>
      </c>
      <c r="L587" t="inlineStr">
        <is>
          <t>lamina 2024_22-305, EJE D-D', eje D</t>
        </is>
      </c>
      <c r="M587" s="7" t="n">
        <v>1</v>
      </c>
      <c r="N587" t="n">
        <v>200064</v>
      </c>
      <c r="O587" t="inlineStr">
        <is>
          <t>lt2:M 0.25x5.80 | 0.25 x 5.80 m | 66 barras | As = 64.19 cm2 | estribo - | malla 10a20</t>
        </is>
      </c>
    </row>
    <row r="588">
      <c r="A588" s="7" t="n">
        <v>48</v>
      </c>
      <c r="B588" s="7" t="n">
        <v>11</v>
      </c>
      <c r="C588" t="inlineStr">
        <is>
          <t>muro</t>
        </is>
      </c>
      <c r="D588" t="inlineStr">
        <is>
          <t>lt2:M 0.25x5.80</t>
        </is>
      </c>
      <c r="E588" s="4" t="n">
        <v>42577.0702</v>
      </c>
      <c r="F588" s="4" t="n">
        <v>17202.8273</v>
      </c>
      <c r="G588" s="4" t="n">
        <v>17202.8273</v>
      </c>
      <c r="H588" t="inlineStr">
        <is>
          <t>maximo del M-phi</t>
        </is>
      </c>
      <c r="I588" s="4" t="n">
        <v>64.1906</v>
      </c>
      <c r="J588" s="4" t="n">
        <v>0.4427</v>
      </c>
      <c r="K588" t="inlineStr">
        <is>
          <t>malla vertical 10a20 en 2 capas + 8 barras de borde (66 barras)</t>
        </is>
      </c>
      <c r="L588" t="inlineStr">
        <is>
          <t>lamina 2024_22-305, EJE D-D', eje D</t>
        </is>
      </c>
      <c r="M588" s="7" t="n">
        <v>1</v>
      </c>
      <c r="N588" t="n">
        <v>200064</v>
      </c>
      <c r="O588" t="inlineStr">
        <is>
          <t>lt2:M 0.25x5.80 | 0.25 x 5.80 m | 66 barras | As = 64.19 cm2 | estribo - | malla 10a20</t>
        </is>
      </c>
    </row>
    <row r="589">
      <c r="A589" s="7" t="n">
        <v>48</v>
      </c>
      <c r="B589" s="7" t="n">
        <v>12</v>
      </c>
      <c r="C589" t="inlineStr">
        <is>
          <t>muro</t>
        </is>
      </c>
      <c r="D589" t="inlineStr">
        <is>
          <t>lt2:M 0.25x5.80</t>
        </is>
      </c>
      <c r="E589" s="4" t="n">
        <v>53221.3378</v>
      </c>
      <c r="F589" s="4" t="n">
        <v>0</v>
      </c>
      <c r="G589" s="4" t="n">
        <v>0</v>
      </c>
      <c r="H589" t="inlineStr">
        <is>
          <t>compresion pura</t>
        </is>
      </c>
      <c r="I589" s="4" t="n">
        <v>64.1906</v>
      </c>
      <c r="J589" s="4" t="n">
        <v>0.4427</v>
      </c>
      <c r="K589" t="inlineStr">
        <is>
          <t>malla vertical 10a20 en 2 capas + 8 barras de borde (66 barras)</t>
        </is>
      </c>
      <c r="L589" t="inlineStr">
        <is>
          <t>lamina 2024_22-305, EJE D-D', eje D</t>
        </is>
      </c>
      <c r="M589" s="7" t="n">
        <v>1</v>
      </c>
      <c r="N589" t="n">
        <v>200064</v>
      </c>
      <c r="O589" t="inlineStr">
        <is>
          <t>lt2:M 0.25x5.80 | 0.25 x 5.80 m | 66 barras | As = 64.19 cm2 | estribo - | malla 10a20</t>
        </is>
      </c>
    </row>
    <row r="590">
      <c r="A590" s="7" t="n">
        <v>49</v>
      </c>
      <c r="B590" s="7" t="n">
        <v>1</v>
      </c>
      <c r="C590" t="inlineStr">
        <is>
          <t>muro</t>
        </is>
      </c>
      <c r="D590" t="inlineStr">
        <is>
          <t>lt2:M 0.25x7.95</t>
        </is>
      </c>
      <c r="E590" s="4" t="n">
        <v>-3644.3731</v>
      </c>
      <c r="F590" s="4" t="n">
        <v>0</v>
      </c>
      <c r="G590" s="4" t="n">
        <v>0</v>
      </c>
      <c r="H590" t="inlineStr">
        <is>
          <t>traccion pura</t>
        </is>
      </c>
      <c r="I590" s="4" t="n">
        <v>86.77079999999999</v>
      </c>
      <c r="J590" s="4" t="n">
        <v>0.4366</v>
      </c>
      <c r="K590" t="inlineStr">
        <is>
          <t>malla vertical 10a20 en 2 capas + 11 barras de borde (91 barras)</t>
        </is>
      </c>
      <c r="L590" t="inlineStr">
        <is>
          <t>lamina 2024_22-305, EJE D-D', eje D</t>
        </is>
      </c>
      <c r="M590" s="7" t="n">
        <v>1</v>
      </c>
      <c r="N590" t="n">
        <v>200073</v>
      </c>
      <c r="O590" t="inlineStr">
        <is>
          <t>lt2:M 0.25x7.95 | 0.25 x 7.95 m | 91 barras | As = 86.77 cm2 | estribo - | malla 10a20</t>
        </is>
      </c>
    </row>
    <row r="591">
      <c r="A591" s="7" t="n">
        <v>49</v>
      </c>
      <c r="B591" s="7" t="n">
        <v>2</v>
      </c>
      <c r="C591" t="inlineStr">
        <is>
          <t>muro</t>
        </is>
      </c>
      <c r="D591" t="inlineStr">
        <is>
          <t>lt2:M 0.25x7.95</t>
        </is>
      </c>
      <c r="E591" s="4" t="n">
        <v>0</v>
      </c>
      <c r="F591" s="4" t="n">
        <v>16152.1616</v>
      </c>
      <c r="G591" s="4" t="n">
        <v>16161.0311</v>
      </c>
      <c r="H591" t="inlineStr">
        <is>
          <t>hormigon a 0.003 (nominal)</t>
        </is>
      </c>
      <c r="I591" s="4" t="n">
        <v>86.77079999999999</v>
      </c>
      <c r="J591" s="4" t="n">
        <v>0.4366</v>
      </c>
      <c r="K591" t="inlineStr">
        <is>
          <t>malla vertical 10a20 en 2 capas + 11 barras de borde (91 barras)</t>
        </is>
      </c>
      <c r="L591" t="inlineStr">
        <is>
          <t>lamina 2024_22-305, EJE D-D', eje D</t>
        </is>
      </c>
      <c r="M591" s="7" t="n">
        <v>1</v>
      </c>
      <c r="N591" t="n">
        <v>200073</v>
      </c>
      <c r="O591" t="inlineStr">
        <is>
          <t>lt2:M 0.25x7.95 | 0.25 x 7.95 m | 91 barras | As = 86.77 cm2 | estribo - | malla 10a20</t>
        </is>
      </c>
    </row>
    <row r="592">
      <c r="A592" s="7" t="n">
        <v>49</v>
      </c>
      <c r="B592" s="7" t="n">
        <v>3</v>
      </c>
      <c r="C592" t="inlineStr">
        <is>
          <t>muro</t>
        </is>
      </c>
      <c r="D592" t="inlineStr">
        <is>
          <t>lt2:M 0.25x7.95</t>
        </is>
      </c>
      <c r="E592" s="4" t="n">
        <v>3645.1588</v>
      </c>
      <c r="F592" s="4" t="n">
        <v>26830.0069</v>
      </c>
      <c r="G592" s="4" t="n">
        <v>27062.7003</v>
      </c>
      <c r="H592" t="inlineStr">
        <is>
          <t>hormigon a 0.003 (nominal)</t>
        </is>
      </c>
      <c r="I592" s="4" t="n">
        <v>86.77079999999999</v>
      </c>
      <c r="J592" s="4" t="n">
        <v>0.4366</v>
      </c>
      <c r="K592" t="inlineStr">
        <is>
          <t>malla vertical 10a20 en 2 capas + 11 barras de borde (91 barras)</t>
        </is>
      </c>
      <c r="L592" t="inlineStr">
        <is>
          <t>lamina 2024_22-305, EJE D-D', eje D</t>
        </is>
      </c>
      <c r="M592" s="7" t="n">
        <v>1</v>
      </c>
      <c r="N592" t="n">
        <v>200073</v>
      </c>
      <c r="O592" t="inlineStr">
        <is>
          <t>lt2:M 0.25x7.95 | 0.25 x 7.95 m | 91 barras | As = 86.77 cm2 | estribo - | malla 10a20</t>
        </is>
      </c>
    </row>
    <row r="593">
      <c r="A593" s="7" t="n">
        <v>49</v>
      </c>
      <c r="B593" s="7" t="n">
        <v>4</v>
      </c>
      <c r="C593" t="inlineStr">
        <is>
          <t>muro</t>
        </is>
      </c>
      <c r="D593" t="inlineStr">
        <is>
          <t>lt2:M 0.25x7.95</t>
        </is>
      </c>
      <c r="E593" s="4" t="n">
        <v>7290.3175</v>
      </c>
      <c r="F593" s="4" t="n">
        <v>36666.8918</v>
      </c>
      <c r="G593" s="4" t="n">
        <v>37232.345</v>
      </c>
      <c r="H593" t="inlineStr">
        <is>
          <t>hormigon a 0.003 (nominal)</t>
        </is>
      </c>
      <c r="I593" s="4" t="n">
        <v>86.77079999999999</v>
      </c>
      <c r="J593" s="4" t="n">
        <v>0.4366</v>
      </c>
      <c r="K593" t="inlineStr">
        <is>
          <t>malla vertical 10a20 en 2 capas + 11 barras de borde (91 barras)</t>
        </is>
      </c>
      <c r="L593" t="inlineStr">
        <is>
          <t>lamina 2024_22-305, EJE D-D', eje D</t>
        </is>
      </c>
      <c r="M593" s="7" t="n">
        <v>1</v>
      </c>
      <c r="N593" t="n">
        <v>200073</v>
      </c>
      <c r="O593" t="inlineStr">
        <is>
          <t>lt2:M 0.25x7.95 | 0.25 x 7.95 m | 91 barras | As = 86.77 cm2 | estribo - | malla 10a20</t>
        </is>
      </c>
    </row>
    <row r="594">
      <c r="A594" s="7" t="n">
        <v>49</v>
      </c>
      <c r="B594" s="7" t="n">
        <v>5</v>
      </c>
      <c r="C594" t="inlineStr">
        <is>
          <t>muro</t>
        </is>
      </c>
      <c r="D594" t="inlineStr">
        <is>
          <t>lt2:M 0.25x7.95</t>
        </is>
      </c>
      <c r="E594" s="4" t="n">
        <v>10935.4763</v>
      </c>
      <c r="F594" s="4" t="n">
        <v>44967.1728</v>
      </c>
      <c r="G594" s="4" t="n">
        <v>45977.3214</v>
      </c>
      <c r="H594" t="inlineStr">
        <is>
          <t>hormigon a 0.003 (nominal)</t>
        </is>
      </c>
      <c r="I594" s="4" t="n">
        <v>86.77079999999999</v>
      </c>
      <c r="J594" s="4" t="n">
        <v>0.4366</v>
      </c>
      <c r="K594" t="inlineStr">
        <is>
          <t>malla vertical 10a20 en 2 capas + 11 barras de borde (91 barras)</t>
        </is>
      </c>
      <c r="L594" t="inlineStr">
        <is>
          <t>lamina 2024_22-305, EJE D-D', eje D</t>
        </is>
      </c>
      <c r="M594" s="7" t="n">
        <v>1</v>
      </c>
      <c r="N594" t="n">
        <v>200073</v>
      </c>
      <c r="O594" t="inlineStr">
        <is>
          <t>lt2:M 0.25x7.95 | 0.25 x 7.95 m | 91 barras | As = 86.77 cm2 | estribo - | malla 10a20</t>
        </is>
      </c>
    </row>
    <row r="595">
      <c r="A595" s="7" t="n">
        <v>49</v>
      </c>
      <c r="B595" s="7" t="n">
        <v>6</v>
      </c>
      <c r="C595" t="inlineStr">
        <is>
          <t>muro</t>
        </is>
      </c>
      <c r="D595" t="inlineStr">
        <is>
          <t>lt2:M 0.25x7.95</t>
        </is>
      </c>
      <c r="E595" s="4" t="n">
        <v>14580.6351</v>
      </c>
      <c r="F595" s="4" t="n">
        <v>51702.1162</v>
      </c>
      <c r="G595" s="4" t="n">
        <v>53300.0942</v>
      </c>
      <c r="H595" t="inlineStr">
        <is>
          <t>hormigon a 0.003 (nominal)</t>
        </is>
      </c>
      <c r="I595" s="4" t="n">
        <v>86.77079999999999</v>
      </c>
      <c r="J595" s="4" t="n">
        <v>0.4366</v>
      </c>
      <c r="K595" t="inlineStr">
        <is>
          <t>malla vertical 10a20 en 2 capas + 11 barras de borde (91 barras)</t>
        </is>
      </c>
      <c r="L595" t="inlineStr">
        <is>
          <t>lamina 2024_22-305, EJE D-D', eje D</t>
        </is>
      </c>
      <c r="M595" s="7" t="n">
        <v>1</v>
      </c>
      <c r="N595" t="n">
        <v>200073</v>
      </c>
      <c r="O595" t="inlineStr">
        <is>
          <t>lt2:M 0.25x7.95 | 0.25 x 7.95 m | 91 barras | As = 86.77 cm2 | estribo - | malla 10a20</t>
        </is>
      </c>
    </row>
    <row r="596">
      <c r="A596" s="7" t="n">
        <v>49</v>
      </c>
      <c r="B596" s="7" t="n">
        <v>7</v>
      </c>
      <c r="C596" t="inlineStr">
        <is>
          <t>muro</t>
        </is>
      </c>
      <c r="D596" t="inlineStr">
        <is>
          <t>lt2:M 0.25x7.95</t>
        </is>
      </c>
      <c r="E596" s="4" t="n">
        <v>21870.9526</v>
      </c>
      <c r="F596" s="4" t="n">
        <v>59913.9242</v>
      </c>
      <c r="G596" s="4" t="n">
        <v>63142.493</v>
      </c>
      <c r="H596" t="inlineStr">
        <is>
          <t>hormigon a 0.003 (nominal)</t>
        </is>
      </c>
      <c r="I596" s="4" t="n">
        <v>86.77079999999999</v>
      </c>
      <c r="J596" s="4" t="n">
        <v>0.4366</v>
      </c>
      <c r="K596" t="inlineStr">
        <is>
          <t>malla vertical 10a20 en 2 capas + 11 barras de borde (91 barras)</t>
        </is>
      </c>
      <c r="L596" t="inlineStr">
        <is>
          <t>lamina 2024_22-305, EJE D-D', eje D</t>
        </is>
      </c>
      <c r="M596" s="7" t="n">
        <v>1</v>
      </c>
      <c r="N596" t="n">
        <v>200073</v>
      </c>
      <c r="O596" t="inlineStr">
        <is>
          <t>lt2:M 0.25x7.95 | 0.25 x 7.95 m | 91 barras | As = 86.77 cm2 | estribo - | malla 10a20</t>
        </is>
      </c>
    </row>
    <row r="597">
      <c r="A597" s="7" t="n">
        <v>49</v>
      </c>
      <c r="B597" s="7" t="n">
        <v>8</v>
      </c>
      <c r="C597" t="inlineStr">
        <is>
          <t>muro</t>
        </is>
      </c>
      <c r="D597" t="inlineStr">
        <is>
          <t>lt2:M 0.25x7.95</t>
        </is>
      </c>
      <c r="E597" s="4" t="n">
        <v>29161.2702</v>
      </c>
      <c r="F597" s="4" t="n">
        <v>61014.6124</v>
      </c>
      <c r="G597" s="4" t="n">
        <v>66682.4139</v>
      </c>
      <c r="H597" t="inlineStr">
        <is>
          <t>hormigon a 0.003 (nominal)</t>
        </is>
      </c>
      <c r="I597" s="4" t="n">
        <v>86.77079999999999</v>
      </c>
      <c r="J597" s="4" t="n">
        <v>0.4366</v>
      </c>
      <c r="K597" t="inlineStr">
        <is>
          <t>malla vertical 10a20 en 2 capas + 11 barras de borde (91 barras)</t>
        </is>
      </c>
      <c r="L597" t="inlineStr">
        <is>
          <t>lamina 2024_22-305, EJE D-D', eje D</t>
        </is>
      </c>
      <c r="M597" s="7" t="n">
        <v>1</v>
      </c>
      <c r="N597" t="n">
        <v>200073</v>
      </c>
      <c r="O597" t="inlineStr">
        <is>
          <t>lt2:M 0.25x7.95 | 0.25 x 7.95 m | 91 barras | As = 86.77 cm2 | estribo - | malla 10a20</t>
        </is>
      </c>
    </row>
    <row r="598">
      <c r="A598" s="7" t="n">
        <v>49</v>
      </c>
      <c r="B598" s="7" t="n">
        <v>9</v>
      </c>
      <c r="C598" t="inlineStr">
        <is>
          <t>muro</t>
        </is>
      </c>
      <c r="D598" t="inlineStr">
        <is>
          <t>lt2:M 0.25x7.95</t>
        </is>
      </c>
      <c r="E598" s="4" t="n">
        <v>36451.5877</v>
      </c>
      <c r="F598" s="4" t="n">
        <v>56027.3119</v>
      </c>
      <c r="G598" s="4" t="n">
        <v>65468.5642</v>
      </c>
      <c r="H598" t="inlineStr">
        <is>
          <t>hormigon a 0.003 (nominal)</t>
        </is>
      </c>
      <c r="I598" s="4" t="n">
        <v>86.77079999999999</v>
      </c>
      <c r="J598" s="4" t="n">
        <v>0.4366</v>
      </c>
      <c r="K598" t="inlineStr">
        <is>
          <t>malla vertical 10a20 en 2 capas + 11 barras de borde (91 barras)</t>
        </is>
      </c>
      <c r="L598" t="inlineStr">
        <is>
          <t>lamina 2024_22-305, EJE D-D', eje D</t>
        </is>
      </c>
      <c r="M598" s="7" t="n">
        <v>1</v>
      </c>
      <c r="N598" t="n">
        <v>200073</v>
      </c>
      <c r="O598" t="inlineStr">
        <is>
          <t>lt2:M 0.25x7.95 | 0.25 x 7.95 m | 91 barras | As = 86.77 cm2 | estribo - | malla 10a20</t>
        </is>
      </c>
    </row>
    <row r="599">
      <c r="A599" s="7" t="n">
        <v>49</v>
      </c>
      <c r="B599" s="7" t="n">
        <v>10</v>
      </c>
      <c r="C599" t="inlineStr">
        <is>
          <t>muro</t>
        </is>
      </c>
      <c r="D599" t="inlineStr">
        <is>
          <t>lt2:M 0.25x7.95</t>
        </is>
      </c>
      <c r="E599" s="4" t="n">
        <v>47387.064</v>
      </c>
      <c r="F599" s="4" t="n">
        <v>53817.1765</v>
      </c>
      <c r="G599" s="4" t="n">
        <v>53817.1765</v>
      </c>
      <c r="H599" t="inlineStr">
        <is>
          <t>maximo del M-phi</t>
        </is>
      </c>
      <c r="I599" s="4" t="n">
        <v>86.77079999999999</v>
      </c>
      <c r="J599" s="4" t="n">
        <v>0.4366</v>
      </c>
      <c r="K599" t="inlineStr">
        <is>
          <t>malla vertical 10a20 en 2 capas + 11 barras de borde (91 barras)</t>
        </is>
      </c>
      <c r="L599" t="inlineStr">
        <is>
          <t>lamina 2024_22-305, EJE D-D', eje D</t>
        </is>
      </c>
      <c r="M599" s="7" t="n">
        <v>1</v>
      </c>
      <c r="N599" t="n">
        <v>200073</v>
      </c>
      <c r="O599" t="inlineStr">
        <is>
          <t>lt2:M 0.25x7.95 | 0.25 x 7.95 m | 91 barras | As = 86.77 cm2 | estribo - | malla 10a20</t>
        </is>
      </c>
    </row>
    <row r="600">
      <c r="A600" s="7" t="n">
        <v>49</v>
      </c>
      <c r="B600" s="7" t="n">
        <v>11</v>
      </c>
      <c r="C600" t="inlineStr">
        <is>
          <t>muro</t>
        </is>
      </c>
      <c r="D600" t="inlineStr">
        <is>
          <t>lt2:M 0.25x7.95</t>
        </is>
      </c>
      <c r="E600" s="4" t="n">
        <v>58322.5403</v>
      </c>
      <c r="F600" s="4" t="n">
        <v>31679.4163</v>
      </c>
      <c r="G600" s="4" t="n">
        <v>31679.4163</v>
      </c>
      <c r="H600" t="inlineStr">
        <is>
          <t>maximo del M-phi</t>
        </is>
      </c>
      <c r="I600" s="4" t="n">
        <v>86.77079999999999</v>
      </c>
      <c r="J600" s="4" t="n">
        <v>0.4366</v>
      </c>
      <c r="K600" t="inlineStr">
        <is>
          <t>malla vertical 10a20 en 2 capas + 11 barras de borde (91 barras)</t>
        </is>
      </c>
      <c r="L600" t="inlineStr">
        <is>
          <t>lamina 2024_22-305, EJE D-D', eje D</t>
        </is>
      </c>
      <c r="M600" s="7" t="n">
        <v>1</v>
      </c>
      <c r="N600" t="n">
        <v>200073</v>
      </c>
      <c r="O600" t="inlineStr">
        <is>
          <t>lt2:M 0.25x7.95 | 0.25 x 7.95 m | 91 barras | As = 86.77 cm2 | estribo - | malla 10a20</t>
        </is>
      </c>
    </row>
    <row r="601">
      <c r="A601" s="7" t="n">
        <v>49</v>
      </c>
      <c r="B601" s="7" t="n">
        <v>12</v>
      </c>
      <c r="C601" t="inlineStr">
        <is>
          <t>muro</t>
        </is>
      </c>
      <c r="D601" t="inlineStr">
        <is>
          <t>lt2:M 0.25x7.95</t>
        </is>
      </c>
      <c r="E601" s="4" t="n">
        <v>72903.17539999999</v>
      </c>
      <c r="F601" s="4" t="n">
        <v>0</v>
      </c>
      <c r="G601" s="4" t="n">
        <v>0</v>
      </c>
      <c r="H601" t="inlineStr">
        <is>
          <t>compresion pura</t>
        </is>
      </c>
      <c r="I601" s="4" t="n">
        <v>86.77079999999999</v>
      </c>
      <c r="J601" s="4" t="n">
        <v>0.4366</v>
      </c>
      <c r="K601" t="inlineStr">
        <is>
          <t>malla vertical 10a20 en 2 capas + 11 barras de borde (91 barras)</t>
        </is>
      </c>
      <c r="L601" t="inlineStr">
        <is>
          <t>lamina 2024_22-305, EJE D-D', eje D</t>
        </is>
      </c>
      <c r="M601" s="7" t="n">
        <v>1</v>
      </c>
      <c r="N601" t="n">
        <v>200073</v>
      </c>
      <c r="O601" t="inlineStr">
        <is>
          <t>lt2:M 0.25x7.95 | 0.25 x 7.95 m | 91 barras | As = 86.77 cm2 | estribo - | malla 10a20</t>
        </is>
      </c>
    </row>
    <row r="602">
      <c r="A602" s="7" t="n">
        <v>50</v>
      </c>
      <c r="B602" s="7" t="n">
        <v>1</v>
      </c>
      <c r="C602" t="inlineStr">
        <is>
          <t>muro</t>
        </is>
      </c>
      <c r="D602" t="inlineStr">
        <is>
          <t>lt2:M 0.25x2.82</t>
        </is>
      </c>
      <c r="E602" s="4" t="n">
        <v>-1074.0477</v>
      </c>
      <c r="F602" s="4" t="n">
        <v>0</v>
      </c>
      <c r="G602" s="4" t="n">
        <v>0</v>
      </c>
      <c r="H602" t="inlineStr">
        <is>
          <t>traccion pura</t>
        </is>
      </c>
      <c r="I602" s="4" t="n">
        <v>25.5726</v>
      </c>
      <c r="J602" s="4" t="n">
        <v>0.3627</v>
      </c>
      <c r="K602" t="inlineStr">
        <is>
          <t>malla vertical 10a20 en 2 capas + 1 barras de borde (31 barras)</t>
        </is>
      </c>
      <c r="L602" t="inlineStr">
        <is>
          <t>lamina 2024_22-304, EJE C', eje C'</t>
        </is>
      </c>
      <c r="M602" s="7" t="n">
        <v>2</v>
      </c>
      <c r="N602" t="inlineStr">
        <is>
          <t>200076, 200077</t>
        </is>
      </c>
      <c r="O602" t="inlineStr">
        <is>
          <t>lt2:M 0.25x2.82 | 0.25 x 2.82 m | 31 barras | As = 25.57 cm2 | estribo - | malla 10a20</t>
        </is>
      </c>
    </row>
    <row r="603">
      <c r="A603" s="7" t="n">
        <v>50</v>
      </c>
      <c r="B603" s="7" t="n">
        <v>2</v>
      </c>
      <c r="C603" t="inlineStr">
        <is>
          <t>muro</t>
        </is>
      </c>
      <c r="D603" t="inlineStr">
        <is>
          <t>lt2:M 0.25x2.82</t>
        </is>
      </c>
      <c r="E603" s="4" t="n">
        <v>0</v>
      </c>
      <c r="F603" s="4" t="n">
        <v>1876.8993</v>
      </c>
      <c r="G603" s="4" t="n">
        <v>1912.2545</v>
      </c>
      <c r="H603" t="inlineStr">
        <is>
          <t>hormigon a 0.003 (nominal)</t>
        </is>
      </c>
      <c r="I603" s="4" t="n">
        <v>25.5726</v>
      </c>
      <c r="J603" s="4" t="n">
        <v>0.3627</v>
      </c>
      <c r="K603" t="inlineStr">
        <is>
          <t>malla vertical 10a20 en 2 capas + 1 barras de borde (31 barras)</t>
        </is>
      </c>
      <c r="L603" t="inlineStr">
        <is>
          <t>lamina 2024_22-304, EJE C', eje C'</t>
        </is>
      </c>
      <c r="M603" s="7" t="n">
        <v>2</v>
      </c>
      <c r="N603" t="inlineStr">
        <is>
          <t>200076, 200077</t>
        </is>
      </c>
      <c r="O603" t="inlineStr">
        <is>
          <t>lt2:M 0.25x2.82 | 0.25 x 2.82 m | 31 barras | As = 25.57 cm2 | estribo - | malla 10a20</t>
        </is>
      </c>
    </row>
    <row r="604">
      <c r="A604" s="7" t="n">
        <v>50</v>
      </c>
      <c r="B604" s="7" t="n">
        <v>3</v>
      </c>
      <c r="C604" t="inlineStr">
        <is>
          <t>muro</t>
        </is>
      </c>
      <c r="D604" t="inlineStr">
        <is>
          <t>lt2:M 0.25x2.82</t>
        </is>
      </c>
      <c r="E604" s="4" t="n">
        <v>1283.0647</v>
      </c>
      <c r="F604" s="4" t="n">
        <v>3172.0404</v>
      </c>
      <c r="G604" s="4" t="n">
        <v>3209.0696</v>
      </c>
      <c r="H604" t="inlineStr">
        <is>
          <t>hormigon a 0.003 (nominal)</t>
        </is>
      </c>
      <c r="I604" s="4" t="n">
        <v>25.5726</v>
      </c>
      <c r="J604" s="4" t="n">
        <v>0.3627</v>
      </c>
      <c r="K604" t="inlineStr">
        <is>
          <t>malla vertical 10a20 en 2 capas + 1 barras de borde (31 barras)</t>
        </is>
      </c>
      <c r="L604" t="inlineStr">
        <is>
          <t>lamina 2024_22-304, EJE C', eje C'</t>
        </is>
      </c>
      <c r="M604" s="7" t="n">
        <v>2</v>
      </c>
      <c r="N604" t="inlineStr">
        <is>
          <t>200076, 200077</t>
        </is>
      </c>
      <c r="O604" t="inlineStr">
        <is>
          <t>lt2:M 0.25x2.82 | 0.25 x 2.82 m | 31 barras | As = 25.57 cm2 | estribo - | malla 10a20</t>
        </is>
      </c>
    </row>
    <row r="605">
      <c r="A605" s="7" t="n">
        <v>50</v>
      </c>
      <c r="B605" s="7" t="n">
        <v>4</v>
      </c>
      <c r="C605" t="inlineStr">
        <is>
          <t>muro</t>
        </is>
      </c>
      <c r="D605" t="inlineStr">
        <is>
          <t>lt2:M 0.25x2.82</t>
        </is>
      </c>
      <c r="E605" s="4" t="n">
        <v>2566.1294</v>
      </c>
      <c r="F605" s="4" t="n">
        <v>4421.7938</v>
      </c>
      <c r="G605" s="4" t="n">
        <v>4517.935</v>
      </c>
      <c r="H605" t="inlineStr">
        <is>
          <t>hormigon a 0.003 (nominal)</t>
        </is>
      </c>
      <c r="I605" s="4" t="n">
        <v>25.5726</v>
      </c>
      <c r="J605" s="4" t="n">
        <v>0.3627</v>
      </c>
      <c r="K605" t="inlineStr">
        <is>
          <t>malla vertical 10a20 en 2 capas + 1 barras de borde (31 barras)</t>
        </is>
      </c>
      <c r="L605" t="inlineStr">
        <is>
          <t>lamina 2024_22-304, EJE C', eje C'</t>
        </is>
      </c>
      <c r="M605" s="7" t="n">
        <v>2</v>
      </c>
      <c r="N605" t="inlineStr">
        <is>
          <t>200076, 200077</t>
        </is>
      </c>
      <c r="O605" t="inlineStr">
        <is>
          <t>lt2:M 0.25x2.82 | 0.25 x 2.82 m | 31 barras | As = 25.57 cm2 | estribo - | malla 10a20</t>
        </is>
      </c>
    </row>
    <row r="606">
      <c r="A606" s="7" t="n">
        <v>50</v>
      </c>
      <c r="B606" s="7" t="n">
        <v>5</v>
      </c>
      <c r="C606" t="inlineStr">
        <is>
          <t>muro</t>
        </is>
      </c>
      <c r="D606" t="inlineStr">
        <is>
          <t>lt2:M 0.25x2.82</t>
        </is>
      </c>
      <c r="E606" s="4" t="n">
        <v>3849.1941</v>
      </c>
      <c r="F606" s="4" t="n">
        <v>5486.045</v>
      </c>
      <c r="G606" s="4" t="n">
        <v>5650.1639</v>
      </c>
      <c r="H606" t="inlineStr">
        <is>
          <t>hormigon a 0.003 (nominal)</t>
        </is>
      </c>
      <c r="I606" s="4" t="n">
        <v>25.5726</v>
      </c>
      <c r="J606" s="4" t="n">
        <v>0.3627</v>
      </c>
      <c r="K606" t="inlineStr">
        <is>
          <t>malla vertical 10a20 en 2 capas + 1 barras de borde (31 barras)</t>
        </is>
      </c>
      <c r="L606" t="inlineStr">
        <is>
          <t>lamina 2024_22-304, EJE C', eje C'</t>
        </is>
      </c>
      <c r="M606" s="7" t="n">
        <v>2</v>
      </c>
      <c r="N606" t="inlineStr">
        <is>
          <t>200076, 200077</t>
        </is>
      </c>
      <c r="O606" t="inlineStr">
        <is>
          <t>lt2:M 0.25x2.82 | 0.25 x 2.82 m | 31 barras | As = 25.57 cm2 | estribo - | malla 10a20</t>
        </is>
      </c>
    </row>
    <row r="607">
      <c r="A607" s="7" t="n">
        <v>50</v>
      </c>
      <c r="B607" s="7" t="n">
        <v>6</v>
      </c>
      <c r="C607" t="inlineStr">
        <is>
          <t>muro</t>
        </is>
      </c>
      <c r="D607" t="inlineStr">
        <is>
          <t>lt2:M 0.25x2.82</t>
        </is>
      </c>
      <c r="E607" s="4" t="n">
        <v>5132.2587</v>
      </c>
      <c r="F607" s="4" t="n">
        <v>6335.8856</v>
      </c>
      <c r="G607" s="4" t="n">
        <v>6594.0151</v>
      </c>
      <c r="H607" t="inlineStr">
        <is>
          <t>hormigon a 0.003 (nominal)</t>
        </is>
      </c>
      <c r="I607" s="4" t="n">
        <v>25.5726</v>
      </c>
      <c r="J607" s="4" t="n">
        <v>0.3627</v>
      </c>
      <c r="K607" t="inlineStr">
        <is>
          <t>malla vertical 10a20 en 2 capas + 1 barras de borde (31 barras)</t>
        </is>
      </c>
      <c r="L607" t="inlineStr">
        <is>
          <t>lamina 2024_22-304, EJE C', eje C'</t>
        </is>
      </c>
      <c r="M607" s="7" t="n">
        <v>2</v>
      </c>
      <c r="N607" t="inlineStr">
        <is>
          <t>200076, 200077</t>
        </is>
      </c>
      <c r="O607" t="inlineStr">
        <is>
          <t>lt2:M 0.25x2.82 | 0.25 x 2.82 m | 31 barras | As = 25.57 cm2 | estribo - | malla 10a20</t>
        </is>
      </c>
    </row>
    <row r="608">
      <c r="A608" s="7" t="n">
        <v>50</v>
      </c>
      <c r="B608" s="7" t="n">
        <v>7</v>
      </c>
      <c r="C608" t="inlineStr">
        <is>
          <t>muro</t>
        </is>
      </c>
      <c r="D608" t="inlineStr">
        <is>
          <t>lt2:M 0.25x2.82</t>
        </is>
      </c>
      <c r="E608" s="4" t="n">
        <v>7698.3881</v>
      </c>
      <c r="F608" s="4" t="n">
        <v>7399.626</v>
      </c>
      <c r="G608" s="4" t="n">
        <v>7883.1512</v>
      </c>
      <c r="H608" t="inlineStr">
        <is>
          <t>hormigon a 0.003 (nominal)</t>
        </is>
      </c>
      <c r="I608" s="4" t="n">
        <v>25.5726</v>
      </c>
      <c r="J608" s="4" t="n">
        <v>0.3627</v>
      </c>
      <c r="K608" t="inlineStr">
        <is>
          <t>malla vertical 10a20 en 2 capas + 1 barras de borde (31 barras)</t>
        </is>
      </c>
      <c r="L608" t="inlineStr">
        <is>
          <t>lamina 2024_22-304, EJE C', eje C'</t>
        </is>
      </c>
      <c r="M608" s="7" t="n">
        <v>2</v>
      </c>
      <c r="N608" t="inlineStr">
        <is>
          <t>200076, 200077</t>
        </is>
      </c>
      <c r="O608" t="inlineStr">
        <is>
          <t>lt2:M 0.25x2.82 | 0.25 x 2.82 m | 31 barras | As = 25.57 cm2 | estribo - | malla 10a20</t>
        </is>
      </c>
    </row>
    <row r="609">
      <c r="A609" s="7" t="n">
        <v>50</v>
      </c>
      <c r="B609" s="7" t="n">
        <v>8</v>
      </c>
      <c r="C609" t="inlineStr">
        <is>
          <t>muro</t>
        </is>
      </c>
      <c r="D609" t="inlineStr">
        <is>
          <t>lt2:M 0.25x2.82</t>
        </is>
      </c>
      <c r="E609" s="4" t="n">
        <v>10264.5175</v>
      </c>
      <c r="F609" s="4" t="n">
        <v>7639.9254</v>
      </c>
      <c r="G609" s="4" t="n">
        <v>8384.484399999999</v>
      </c>
      <c r="H609" t="inlineStr">
        <is>
          <t>hormigon a 0.003 (nominal)</t>
        </is>
      </c>
      <c r="I609" s="4" t="n">
        <v>25.5726</v>
      </c>
      <c r="J609" s="4" t="n">
        <v>0.3627</v>
      </c>
      <c r="K609" t="inlineStr">
        <is>
          <t>malla vertical 10a20 en 2 capas + 1 barras de borde (31 barras)</t>
        </is>
      </c>
      <c r="L609" t="inlineStr">
        <is>
          <t>lamina 2024_22-304, EJE C', eje C'</t>
        </is>
      </c>
      <c r="M609" s="7" t="n">
        <v>2</v>
      </c>
      <c r="N609" t="inlineStr">
        <is>
          <t>200076, 200077</t>
        </is>
      </c>
      <c r="O609" t="inlineStr">
        <is>
          <t>lt2:M 0.25x2.82 | 0.25 x 2.82 m | 31 barras | As = 25.57 cm2 | estribo - | malla 10a20</t>
        </is>
      </c>
    </row>
    <row r="610">
      <c r="A610" s="7" t="n">
        <v>50</v>
      </c>
      <c r="B610" s="7" t="n">
        <v>9</v>
      </c>
      <c r="C610" t="inlineStr">
        <is>
          <t>muro</t>
        </is>
      </c>
      <c r="D610" t="inlineStr">
        <is>
          <t>lt2:M 0.25x2.82</t>
        </is>
      </c>
      <c r="E610" s="4" t="n">
        <v>12830.6469</v>
      </c>
      <c r="F610" s="4" t="n">
        <v>6967.8297</v>
      </c>
      <c r="G610" s="4" t="n">
        <v>8227.150100000001</v>
      </c>
      <c r="H610" t="inlineStr">
        <is>
          <t>hormigon a 0.003 (nominal)</t>
        </is>
      </c>
      <c r="I610" s="4" t="n">
        <v>25.5726</v>
      </c>
      <c r="J610" s="4" t="n">
        <v>0.3627</v>
      </c>
      <c r="K610" t="inlineStr">
        <is>
          <t>malla vertical 10a20 en 2 capas + 1 barras de borde (31 barras)</t>
        </is>
      </c>
      <c r="L610" t="inlineStr">
        <is>
          <t>lamina 2024_22-304, EJE C', eje C'</t>
        </is>
      </c>
      <c r="M610" s="7" t="n">
        <v>2</v>
      </c>
      <c r="N610" t="inlineStr">
        <is>
          <t>200076, 200077</t>
        </is>
      </c>
      <c r="O610" t="inlineStr">
        <is>
          <t>lt2:M 0.25x2.82 | 0.25 x 2.82 m | 31 barras | As = 25.57 cm2 | estribo - | malla 10a20</t>
        </is>
      </c>
    </row>
    <row r="611">
      <c r="A611" s="7" t="n">
        <v>50</v>
      </c>
      <c r="B611" s="7" t="n">
        <v>10</v>
      </c>
      <c r="C611" t="inlineStr">
        <is>
          <t>muro</t>
        </is>
      </c>
      <c r="D611" t="inlineStr">
        <is>
          <t>lt2:M 0.25x2.82</t>
        </is>
      </c>
      <c r="E611" s="4" t="n">
        <v>16679.8409</v>
      </c>
      <c r="F611" s="4" t="n">
        <v>6752.244</v>
      </c>
      <c r="G611" s="4" t="n">
        <v>6752.244</v>
      </c>
      <c r="H611" t="inlineStr">
        <is>
          <t>maximo del M-phi</t>
        </is>
      </c>
      <c r="I611" s="4" t="n">
        <v>25.5726</v>
      </c>
      <c r="J611" s="4" t="n">
        <v>0.3627</v>
      </c>
      <c r="K611" t="inlineStr">
        <is>
          <t>malla vertical 10a20 en 2 capas + 1 barras de borde (31 barras)</t>
        </is>
      </c>
      <c r="L611" t="inlineStr">
        <is>
          <t>lamina 2024_22-304, EJE C', eje C'</t>
        </is>
      </c>
      <c r="M611" s="7" t="n">
        <v>2</v>
      </c>
      <c r="N611" t="inlineStr">
        <is>
          <t>200076, 200077</t>
        </is>
      </c>
      <c r="O611" t="inlineStr">
        <is>
          <t>lt2:M 0.25x2.82 | 0.25 x 2.82 m | 31 barras | As = 25.57 cm2 | estribo - | malla 10a20</t>
        </is>
      </c>
    </row>
    <row r="612">
      <c r="A612" s="7" t="n">
        <v>50</v>
      </c>
      <c r="B612" s="7" t="n">
        <v>11</v>
      </c>
      <c r="C612" t="inlineStr">
        <is>
          <t>muro</t>
        </is>
      </c>
      <c r="D612" t="inlineStr">
        <is>
          <t>lt2:M 0.25x2.82</t>
        </is>
      </c>
      <c r="E612" s="4" t="n">
        <v>20529.035</v>
      </c>
      <c r="F612" s="4" t="n">
        <v>3975.9478</v>
      </c>
      <c r="G612" s="4" t="n">
        <v>3975.9478</v>
      </c>
      <c r="H612" t="inlineStr">
        <is>
          <t>maximo del M-phi</t>
        </is>
      </c>
      <c r="I612" s="4" t="n">
        <v>25.5726</v>
      </c>
      <c r="J612" s="4" t="n">
        <v>0.3627</v>
      </c>
      <c r="K612" t="inlineStr">
        <is>
          <t>malla vertical 10a20 en 2 capas + 1 barras de borde (31 barras)</t>
        </is>
      </c>
      <c r="L612" t="inlineStr">
        <is>
          <t>lamina 2024_22-304, EJE C', eje C'</t>
        </is>
      </c>
      <c r="M612" s="7" t="n">
        <v>2</v>
      </c>
      <c r="N612" t="inlineStr">
        <is>
          <t>200076, 200077</t>
        </is>
      </c>
      <c r="O612" t="inlineStr">
        <is>
          <t>lt2:M 0.25x2.82 | 0.25 x 2.82 m | 31 barras | As = 25.57 cm2 | estribo - | malla 10a20</t>
        </is>
      </c>
    </row>
    <row r="613">
      <c r="A613" s="7" t="n">
        <v>50</v>
      </c>
      <c r="B613" s="7" t="n">
        <v>12</v>
      </c>
      <c r="C613" t="inlineStr">
        <is>
          <t>muro</t>
        </is>
      </c>
      <c r="D613" t="inlineStr">
        <is>
          <t>lt2:M 0.25x2.82</t>
        </is>
      </c>
      <c r="E613" s="4" t="n">
        <v>25661.2937</v>
      </c>
      <c r="F613" s="4" t="n">
        <v>0</v>
      </c>
      <c r="G613" s="4" t="n">
        <v>0</v>
      </c>
      <c r="H613" t="inlineStr">
        <is>
          <t>compresion pura</t>
        </is>
      </c>
      <c r="I613" s="4" t="n">
        <v>25.5726</v>
      </c>
      <c r="J613" s="4" t="n">
        <v>0.3627</v>
      </c>
      <c r="K613" t="inlineStr">
        <is>
          <t>malla vertical 10a20 en 2 capas + 1 barras de borde (31 barras)</t>
        </is>
      </c>
      <c r="L613" t="inlineStr">
        <is>
          <t>lamina 2024_22-304, EJE C', eje C'</t>
        </is>
      </c>
      <c r="M613" s="7" t="n">
        <v>2</v>
      </c>
      <c r="N613" t="inlineStr">
        <is>
          <t>200076, 200077</t>
        </is>
      </c>
      <c r="O613" t="inlineStr">
        <is>
          <t>lt2:M 0.25x2.82 | 0.25 x 2.82 m | 31 barras | As = 25.57 cm2 | estribo - | malla 10a20</t>
        </is>
      </c>
    </row>
    <row r="614">
      <c r="A614" s="7" t="n">
        <v>51</v>
      </c>
      <c r="B614" s="7" t="n">
        <v>1</v>
      </c>
      <c r="C614" t="inlineStr">
        <is>
          <t>muro</t>
        </is>
      </c>
      <c r="D614" t="inlineStr">
        <is>
          <t>lt2:M 0.30x2.89</t>
        </is>
      </c>
      <c r="E614" s="4" t="n">
        <v>-1074.0477</v>
      </c>
      <c r="F614" s="4" t="n">
        <v>0</v>
      </c>
      <c r="G614" s="4" t="n">
        <v>0</v>
      </c>
      <c r="H614" t="inlineStr">
        <is>
          <t>traccion pura</t>
        </is>
      </c>
      <c r="I614" s="4" t="n">
        <v>25.5726</v>
      </c>
      <c r="J614" s="4" t="n">
        <v>0.2944</v>
      </c>
      <c r="K614" t="inlineStr">
        <is>
          <t>malla vertical 10a20 en 2 capas + 1 barras de borde (31 barras)</t>
        </is>
      </c>
      <c r="L614" t="inlineStr">
        <is>
          <t>lamina 2024_22-300, EJE 1', eje 1'</t>
        </is>
      </c>
      <c r="M614" s="7" t="n">
        <v>1</v>
      </c>
      <c r="N614" t="n">
        <v>200078</v>
      </c>
      <c r="O614" t="inlineStr">
        <is>
          <t>lt2:M 0.30x2.89 | 0.30 x 2.90 m | 31 barras | As = 25.57 cm2 | estribo - | malla 10a20</t>
        </is>
      </c>
    </row>
    <row r="615">
      <c r="A615" s="7" t="n">
        <v>51</v>
      </c>
      <c r="B615" s="7" t="n">
        <v>2</v>
      </c>
      <c r="C615" t="inlineStr">
        <is>
          <t>muro</t>
        </is>
      </c>
      <c r="D615" t="inlineStr">
        <is>
          <t>lt2:M 0.30x2.89</t>
        </is>
      </c>
      <c r="E615" s="4" t="n">
        <v>0</v>
      </c>
      <c r="F615" s="4" t="n">
        <v>1768.1764</v>
      </c>
      <c r="G615" s="4" t="n">
        <v>1856.9842</v>
      </c>
      <c r="H615" t="inlineStr">
        <is>
          <t>hormigon a 0.003 (nominal)</t>
        </is>
      </c>
      <c r="I615" s="4" t="n">
        <v>25.5726</v>
      </c>
      <c r="J615" s="4" t="n">
        <v>0.2944</v>
      </c>
      <c r="K615" t="inlineStr">
        <is>
          <t>malla vertical 10a20 en 2 capas + 1 barras de borde (31 barras)</t>
        </is>
      </c>
      <c r="L615" t="inlineStr">
        <is>
          <t>lamina 2024_22-300, EJE 1', eje 1'</t>
        </is>
      </c>
      <c r="M615" s="7" t="n">
        <v>1</v>
      </c>
      <c r="N615" t="n">
        <v>200078</v>
      </c>
      <c r="O615" t="inlineStr">
        <is>
          <t>lt2:M 0.30x2.89 | 0.30 x 2.90 m | 31 barras | As = 25.57 cm2 | estribo - | malla 10a20</t>
        </is>
      </c>
    </row>
    <row r="616">
      <c r="A616" s="7" t="n">
        <v>51</v>
      </c>
      <c r="B616" s="7" t="n">
        <v>3</v>
      </c>
      <c r="C616" t="inlineStr">
        <is>
          <t>muro</t>
        </is>
      </c>
      <c r="D616" t="inlineStr">
        <is>
          <t>lt2:M 0.30x2.89</t>
        </is>
      </c>
      <c r="E616" s="4" t="n">
        <v>1569.1022</v>
      </c>
      <c r="F616" s="4" t="n">
        <v>3466.2832</v>
      </c>
      <c r="G616" s="4" t="n">
        <v>3502.3316</v>
      </c>
      <c r="H616" t="inlineStr">
        <is>
          <t>hormigon a 0.003 (nominal)</t>
        </is>
      </c>
      <c r="I616" s="4" t="n">
        <v>25.5726</v>
      </c>
      <c r="J616" s="4" t="n">
        <v>0.2944</v>
      </c>
      <c r="K616" t="inlineStr">
        <is>
          <t>malla vertical 10a20 en 2 capas + 1 barras de borde (31 barras)</t>
        </is>
      </c>
      <c r="L616" t="inlineStr">
        <is>
          <t>lamina 2024_22-300, EJE 1', eje 1'</t>
        </is>
      </c>
      <c r="M616" s="7" t="n">
        <v>1</v>
      </c>
      <c r="N616" t="n">
        <v>200078</v>
      </c>
      <c r="O616" t="inlineStr">
        <is>
          <t>lt2:M 0.30x2.89 | 0.30 x 2.90 m | 31 barras | As = 25.57 cm2 | estribo - | malla 10a20</t>
        </is>
      </c>
    </row>
    <row r="617">
      <c r="A617" s="7" t="n">
        <v>51</v>
      </c>
      <c r="B617" s="7" t="n">
        <v>4</v>
      </c>
      <c r="C617" t="inlineStr">
        <is>
          <t>muro</t>
        </is>
      </c>
      <c r="D617" t="inlineStr">
        <is>
          <t>lt2:M 0.30x2.89</t>
        </is>
      </c>
      <c r="E617" s="4" t="n">
        <v>3138.2044</v>
      </c>
      <c r="F617" s="4" t="n">
        <v>5077.2208</v>
      </c>
      <c r="G617" s="4" t="n">
        <v>5185.7784</v>
      </c>
      <c r="H617" t="inlineStr">
        <is>
          <t>hormigon a 0.003 (nominal)</t>
        </is>
      </c>
      <c r="I617" s="4" t="n">
        <v>25.5726</v>
      </c>
      <c r="J617" s="4" t="n">
        <v>0.2944</v>
      </c>
      <c r="K617" t="inlineStr">
        <is>
          <t>malla vertical 10a20 en 2 capas + 1 barras de borde (31 barras)</t>
        </is>
      </c>
      <c r="L617" t="inlineStr">
        <is>
          <t>lamina 2024_22-300, EJE 1', eje 1'</t>
        </is>
      </c>
      <c r="M617" s="7" t="n">
        <v>1</v>
      </c>
      <c r="N617" t="n">
        <v>200078</v>
      </c>
      <c r="O617" t="inlineStr">
        <is>
          <t>lt2:M 0.30x2.89 | 0.30 x 2.90 m | 31 barras | As = 25.57 cm2 | estribo - | malla 10a20</t>
        </is>
      </c>
    </row>
    <row r="618">
      <c r="A618" s="7" t="n">
        <v>51</v>
      </c>
      <c r="B618" s="7" t="n">
        <v>5</v>
      </c>
      <c r="C618" t="inlineStr">
        <is>
          <t>muro</t>
        </is>
      </c>
      <c r="D618" t="inlineStr">
        <is>
          <t>lt2:M 0.30x2.89</t>
        </is>
      </c>
      <c r="E618" s="4" t="n">
        <v>4707.3066</v>
      </c>
      <c r="F618" s="4" t="n">
        <v>6466.3202</v>
      </c>
      <c r="G618" s="4" t="n">
        <v>6658.0538</v>
      </c>
      <c r="H618" t="inlineStr">
        <is>
          <t>hormigon a 0.003 (nominal)</t>
        </is>
      </c>
      <c r="I618" s="4" t="n">
        <v>25.5726</v>
      </c>
      <c r="J618" s="4" t="n">
        <v>0.2944</v>
      </c>
      <c r="K618" t="inlineStr">
        <is>
          <t>malla vertical 10a20 en 2 capas + 1 barras de borde (31 barras)</t>
        </is>
      </c>
      <c r="L618" t="inlineStr">
        <is>
          <t>lamina 2024_22-300, EJE 1', eje 1'</t>
        </is>
      </c>
      <c r="M618" s="7" t="n">
        <v>1</v>
      </c>
      <c r="N618" t="n">
        <v>200078</v>
      </c>
      <c r="O618" t="inlineStr">
        <is>
          <t>lt2:M 0.30x2.89 | 0.30 x 2.90 m | 31 barras | As = 25.57 cm2 | estribo - | malla 10a20</t>
        </is>
      </c>
    </row>
    <row r="619">
      <c r="A619" s="7" t="n">
        <v>51</v>
      </c>
      <c r="B619" s="7" t="n">
        <v>6</v>
      </c>
      <c r="C619" t="inlineStr">
        <is>
          <t>muro</t>
        </is>
      </c>
      <c r="D619" t="inlineStr">
        <is>
          <t>lt2:M 0.30x2.89</t>
        </is>
      </c>
      <c r="E619" s="4" t="n">
        <v>6276.4087</v>
      </c>
      <c r="F619" s="4" t="n">
        <v>7584.969</v>
      </c>
      <c r="G619" s="4" t="n">
        <v>7891.329</v>
      </c>
      <c r="H619" t="inlineStr">
        <is>
          <t>hormigon a 0.003 (nominal)</t>
        </is>
      </c>
      <c r="I619" s="4" t="n">
        <v>25.5726</v>
      </c>
      <c r="J619" s="4" t="n">
        <v>0.2944</v>
      </c>
      <c r="K619" t="inlineStr">
        <is>
          <t>malla vertical 10a20 en 2 capas + 1 barras de borde (31 barras)</t>
        </is>
      </c>
      <c r="L619" t="inlineStr">
        <is>
          <t>lamina 2024_22-300, EJE 1', eje 1'</t>
        </is>
      </c>
      <c r="M619" s="7" t="n">
        <v>1</v>
      </c>
      <c r="N619" t="n">
        <v>200078</v>
      </c>
      <c r="O619" t="inlineStr">
        <is>
          <t>lt2:M 0.30x2.89 | 0.30 x 2.90 m | 31 barras | As = 25.57 cm2 | estribo - | malla 10a20</t>
        </is>
      </c>
    </row>
    <row r="620">
      <c r="A620" s="7" t="n">
        <v>51</v>
      </c>
      <c r="B620" s="7" t="n">
        <v>7</v>
      </c>
      <c r="C620" t="inlineStr">
        <is>
          <t>muro</t>
        </is>
      </c>
      <c r="D620" t="inlineStr">
        <is>
          <t>lt2:M 0.30x2.89</t>
        </is>
      </c>
      <c r="E620" s="4" t="n">
        <v>9414.6131</v>
      </c>
      <c r="F620" s="4" t="n">
        <v>9049.374</v>
      </c>
      <c r="G620" s="4" t="n">
        <v>9620.878199999999</v>
      </c>
      <c r="H620" t="inlineStr">
        <is>
          <t>hormigon a 0.003 (nominal)</t>
        </is>
      </c>
      <c r="I620" s="4" t="n">
        <v>25.5726</v>
      </c>
      <c r="J620" s="4" t="n">
        <v>0.2944</v>
      </c>
      <c r="K620" t="inlineStr">
        <is>
          <t>malla vertical 10a20 en 2 capas + 1 barras de borde (31 barras)</t>
        </is>
      </c>
      <c r="L620" t="inlineStr">
        <is>
          <t>lamina 2024_22-300, EJE 1', eje 1'</t>
        </is>
      </c>
      <c r="M620" s="7" t="n">
        <v>1</v>
      </c>
      <c r="N620" t="n">
        <v>200078</v>
      </c>
      <c r="O620" t="inlineStr">
        <is>
          <t>lt2:M 0.30x2.89 | 0.30 x 2.90 m | 31 barras | As = 25.57 cm2 | estribo - | malla 10a20</t>
        </is>
      </c>
    </row>
    <row r="621">
      <c r="A621" s="7" t="n">
        <v>51</v>
      </c>
      <c r="B621" s="7" t="n">
        <v>8</v>
      </c>
      <c r="C621" t="inlineStr">
        <is>
          <t>muro</t>
        </is>
      </c>
      <c r="D621" t="inlineStr">
        <is>
          <t>lt2:M 0.30x2.89</t>
        </is>
      </c>
      <c r="E621" s="4" t="n">
        <v>12552.8175</v>
      </c>
      <c r="F621" s="4" t="n">
        <v>9489.1906</v>
      </c>
      <c r="G621" s="4" t="n">
        <v>10389.0654</v>
      </c>
      <c r="H621" t="inlineStr">
        <is>
          <t>hormigon a 0.003 (nominal)</t>
        </is>
      </c>
      <c r="I621" s="4" t="n">
        <v>25.5726</v>
      </c>
      <c r="J621" s="4" t="n">
        <v>0.2944</v>
      </c>
      <c r="K621" t="inlineStr">
        <is>
          <t>malla vertical 10a20 en 2 capas + 1 barras de borde (31 barras)</t>
        </is>
      </c>
      <c r="L621" t="inlineStr">
        <is>
          <t>lamina 2024_22-300, EJE 1', eje 1'</t>
        </is>
      </c>
      <c r="M621" s="7" t="n">
        <v>1</v>
      </c>
      <c r="N621" t="n">
        <v>200078</v>
      </c>
      <c r="O621" t="inlineStr">
        <is>
          <t>lt2:M 0.30x2.89 | 0.30 x 2.90 m | 31 barras | As = 25.57 cm2 | estribo - | malla 10a20</t>
        </is>
      </c>
    </row>
    <row r="622">
      <c r="A622" s="7" t="n">
        <v>51</v>
      </c>
      <c r="B622" s="7" t="n">
        <v>9</v>
      </c>
      <c r="C622" t="inlineStr">
        <is>
          <t>muro</t>
        </is>
      </c>
      <c r="D622" t="inlineStr">
        <is>
          <t>lt2:M 0.30x2.89</t>
        </is>
      </c>
      <c r="E622" s="4" t="n">
        <v>15691.0219</v>
      </c>
      <c r="F622" s="4" t="n">
        <v>8700.9166</v>
      </c>
      <c r="G622" s="4" t="n">
        <v>10308.2238</v>
      </c>
      <c r="H622" t="inlineStr">
        <is>
          <t>hormigon a 0.003 (nominal)</t>
        </is>
      </c>
      <c r="I622" s="4" t="n">
        <v>25.5726</v>
      </c>
      <c r="J622" s="4" t="n">
        <v>0.2944</v>
      </c>
      <c r="K622" t="inlineStr">
        <is>
          <t>malla vertical 10a20 en 2 capas + 1 barras de borde (31 barras)</t>
        </is>
      </c>
      <c r="L622" t="inlineStr">
        <is>
          <t>lamina 2024_22-300, EJE 1', eje 1'</t>
        </is>
      </c>
      <c r="M622" s="7" t="n">
        <v>1</v>
      </c>
      <c r="N622" t="n">
        <v>200078</v>
      </c>
      <c r="O622" t="inlineStr">
        <is>
          <t>lt2:M 0.30x2.89 | 0.30 x 2.90 m | 31 barras | As = 25.57 cm2 | estribo - | malla 10a20</t>
        </is>
      </c>
    </row>
    <row r="623">
      <c r="A623" s="7" t="n">
        <v>51</v>
      </c>
      <c r="B623" s="7" t="n">
        <v>10</v>
      </c>
      <c r="C623" t="inlineStr">
        <is>
          <t>muro</t>
        </is>
      </c>
      <c r="D623" t="inlineStr">
        <is>
          <t>lt2:M 0.30x2.89</t>
        </is>
      </c>
      <c r="E623" s="4" t="n">
        <v>20398.3284</v>
      </c>
      <c r="F623" s="4" t="n">
        <v>8564.2459</v>
      </c>
      <c r="G623" s="4" t="n">
        <v>8564.2459</v>
      </c>
      <c r="H623" t="inlineStr">
        <is>
          <t>maximo del M-phi</t>
        </is>
      </c>
      <c r="I623" s="4" t="n">
        <v>25.5726</v>
      </c>
      <c r="J623" s="4" t="n">
        <v>0.2944</v>
      </c>
      <c r="K623" t="inlineStr">
        <is>
          <t>malla vertical 10a20 en 2 capas + 1 barras de borde (31 barras)</t>
        </is>
      </c>
      <c r="L623" t="inlineStr">
        <is>
          <t>lamina 2024_22-300, EJE 1', eje 1'</t>
        </is>
      </c>
      <c r="M623" s="7" t="n">
        <v>1</v>
      </c>
      <c r="N623" t="n">
        <v>200078</v>
      </c>
      <c r="O623" t="inlineStr">
        <is>
          <t>lt2:M 0.30x2.89 | 0.30 x 2.90 m | 31 barras | As = 25.57 cm2 | estribo - | malla 10a20</t>
        </is>
      </c>
    </row>
    <row r="624">
      <c r="A624" s="7" t="n">
        <v>51</v>
      </c>
      <c r="B624" s="7" t="n">
        <v>11</v>
      </c>
      <c r="C624" t="inlineStr">
        <is>
          <t>muro</t>
        </is>
      </c>
      <c r="D624" t="inlineStr">
        <is>
          <t>lt2:M 0.30x2.89</t>
        </is>
      </c>
      <c r="E624" s="4" t="n">
        <v>25105.635</v>
      </c>
      <c r="F624" s="4" t="n">
        <v>5101.9369</v>
      </c>
      <c r="G624" s="4" t="n">
        <v>5101.9369</v>
      </c>
      <c r="H624" t="inlineStr">
        <is>
          <t>maximo del M-phi</t>
        </is>
      </c>
      <c r="I624" s="4" t="n">
        <v>25.5726</v>
      </c>
      <c r="J624" s="4" t="n">
        <v>0.2944</v>
      </c>
      <c r="K624" t="inlineStr">
        <is>
          <t>malla vertical 10a20 en 2 capas + 1 barras de borde (31 barras)</t>
        </is>
      </c>
      <c r="L624" t="inlineStr">
        <is>
          <t>lamina 2024_22-300, EJE 1', eje 1'</t>
        </is>
      </c>
      <c r="M624" s="7" t="n">
        <v>1</v>
      </c>
      <c r="N624" t="n">
        <v>200078</v>
      </c>
      <c r="O624" t="inlineStr">
        <is>
          <t>lt2:M 0.30x2.89 | 0.30 x 2.90 m | 31 barras | As = 25.57 cm2 | estribo - | malla 10a20</t>
        </is>
      </c>
    </row>
    <row r="625">
      <c r="A625" s="7" t="n">
        <v>51</v>
      </c>
      <c r="B625" s="7" t="n">
        <v>12</v>
      </c>
      <c r="C625" t="inlineStr">
        <is>
          <t>muro</t>
        </is>
      </c>
      <c r="D625" t="inlineStr">
        <is>
          <t>lt2:M 0.30x2.89</t>
        </is>
      </c>
      <c r="E625" s="4" t="n">
        <v>31382.0437</v>
      </c>
      <c r="F625" s="4" t="n">
        <v>0</v>
      </c>
      <c r="G625" s="4" t="n">
        <v>0</v>
      </c>
      <c r="H625" t="inlineStr">
        <is>
          <t>compresion pura</t>
        </is>
      </c>
      <c r="I625" s="4" t="n">
        <v>25.5726</v>
      </c>
      <c r="J625" s="4" t="n">
        <v>0.2944</v>
      </c>
      <c r="K625" t="inlineStr">
        <is>
          <t>malla vertical 10a20 en 2 capas + 1 barras de borde (31 barras)</t>
        </is>
      </c>
      <c r="L625" t="inlineStr">
        <is>
          <t>lamina 2024_22-300, EJE 1', eje 1'</t>
        </is>
      </c>
      <c r="M625" s="7" t="n">
        <v>1</v>
      </c>
      <c r="N625" t="n">
        <v>200078</v>
      </c>
      <c r="O625" t="inlineStr">
        <is>
          <t>lt2:M 0.30x2.89 | 0.30 x 2.90 m | 31 barras | As = 25.57 cm2 | estribo - | malla 10a20</t>
        </is>
      </c>
    </row>
    <row r="626">
      <c r="A626" s="7" t="n">
        <v>52</v>
      </c>
      <c r="B626" s="7" t="n">
        <v>1</v>
      </c>
      <c r="C626" t="inlineStr">
        <is>
          <t>muro</t>
        </is>
      </c>
      <c r="D626" t="inlineStr">
        <is>
          <t>lt2:M 0.30x1.45</t>
        </is>
      </c>
      <c r="E626" s="4" t="n">
        <v>-687.4433</v>
      </c>
      <c r="F626" s="4" t="n">
        <v>0</v>
      </c>
      <c r="G626" s="4" t="n">
        <v>0</v>
      </c>
      <c r="H626" t="inlineStr">
        <is>
          <t>traccion pura</t>
        </is>
      </c>
      <c r="I626" s="4" t="n">
        <v>16.3677</v>
      </c>
      <c r="J626" s="4" t="n">
        <v>0.3763</v>
      </c>
      <c r="K626" t="inlineStr">
        <is>
          <t>malla vertical 10a20 en 2 capas + 1 barras de borde (17 barras)</t>
        </is>
      </c>
      <c r="L626" t="inlineStr">
        <is>
          <t>lamina 2024_22-302, EJE 3, eje 3</t>
        </is>
      </c>
      <c r="M626" s="7" t="n">
        <v>1</v>
      </c>
      <c r="N626" t="n">
        <v>200079</v>
      </c>
      <c r="O626" t="inlineStr">
        <is>
          <t>lt2:M 0.30x1.45 | 0.30 x 1.45 m | 17 barras | As = 16.37 cm2 | estribo - | malla 10a20</t>
        </is>
      </c>
    </row>
    <row r="627">
      <c r="A627" s="7" t="n">
        <v>52</v>
      </c>
      <c r="B627" s="7" t="n">
        <v>2</v>
      </c>
      <c r="C627" t="inlineStr">
        <is>
          <t>muro</t>
        </is>
      </c>
      <c r="D627" t="inlineStr">
        <is>
          <t>lt2:M 0.30x1.45</t>
        </is>
      </c>
      <c r="E627" s="4" t="n">
        <v>0</v>
      </c>
      <c r="F627" s="4" t="n">
        <v>489.3968</v>
      </c>
      <c r="G627" s="4" t="n">
        <v>495.1175</v>
      </c>
      <c r="H627" t="inlineStr">
        <is>
          <t>hormigon a 0.003 (nominal)</t>
        </is>
      </c>
      <c r="I627" s="4" t="n">
        <v>16.3677</v>
      </c>
      <c r="J627" s="4" t="n">
        <v>0.3763</v>
      </c>
      <c r="K627" t="inlineStr">
        <is>
          <t>malla vertical 10a20 en 2 capas + 1 barras de borde (17 barras)</t>
        </is>
      </c>
      <c r="L627" t="inlineStr">
        <is>
          <t>lamina 2024_22-302, EJE 3, eje 3</t>
        </is>
      </c>
      <c r="M627" s="7" t="n">
        <v>1</v>
      </c>
      <c r="N627" t="n">
        <v>200079</v>
      </c>
      <c r="O627" t="inlineStr">
        <is>
          <t>lt2:M 0.30x1.45 | 0.30 x 1.45 m | 17 barras | As = 16.37 cm2 | estribo - | malla 10a20</t>
        </is>
      </c>
    </row>
    <row r="628">
      <c r="A628" s="7" t="n">
        <v>52</v>
      </c>
      <c r="B628" s="7" t="n">
        <v>3</v>
      </c>
      <c r="C628" t="inlineStr">
        <is>
          <t>muro</t>
        </is>
      </c>
      <c r="D628" t="inlineStr">
        <is>
          <t>lt2:M 0.30x1.45</t>
        </is>
      </c>
      <c r="E628" s="4" t="n">
        <v>792.7578</v>
      </c>
      <c r="F628" s="4" t="n">
        <v>917.3626</v>
      </c>
      <c r="G628" s="4" t="n">
        <v>925.6613</v>
      </c>
      <c r="H628" t="inlineStr">
        <is>
          <t>hormigon a 0.003 (nominal)</t>
        </is>
      </c>
      <c r="I628" s="4" t="n">
        <v>16.3677</v>
      </c>
      <c r="J628" s="4" t="n">
        <v>0.3763</v>
      </c>
      <c r="K628" t="inlineStr">
        <is>
          <t>malla vertical 10a20 en 2 capas + 1 barras de borde (17 barras)</t>
        </is>
      </c>
      <c r="L628" t="inlineStr">
        <is>
          <t>lamina 2024_22-302, EJE 3, eje 3</t>
        </is>
      </c>
      <c r="M628" s="7" t="n">
        <v>1</v>
      </c>
      <c r="N628" t="n">
        <v>200079</v>
      </c>
      <c r="O628" t="inlineStr">
        <is>
          <t>lt2:M 0.30x1.45 | 0.30 x 1.45 m | 17 barras | As = 16.37 cm2 | estribo - | malla 10a20</t>
        </is>
      </c>
    </row>
    <row r="629">
      <c r="A629" s="7" t="n">
        <v>52</v>
      </c>
      <c r="B629" s="7" t="n">
        <v>4</v>
      </c>
      <c r="C629" t="inlineStr">
        <is>
          <t>muro</t>
        </is>
      </c>
      <c r="D629" t="inlineStr">
        <is>
          <t>lt2:M 0.30x1.45</t>
        </is>
      </c>
      <c r="E629" s="4" t="n">
        <v>1585.5156</v>
      </c>
      <c r="F629" s="4" t="n">
        <v>1327.8902</v>
      </c>
      <c r="G629" s="4" t="n">
        <v>1363.8632</v>
      </c>
      <c r="H629" t="inlineStr">
        <is>
          <t>hormigon a 0.003 (nominal)</t>
        </is>
      </c>
      <c r="I629" s="4" t="n">
        <v>16.3677</v>
      </c>
      <c r="J629" s="4" t="n">
        <v>0.3763</v>
      </c>
      <c r="K629" t="inlineStr">
        <is>
          <t>malla vertical 10a20 en 2 capas + 1 barras de borde (17 barras)</t>
        </is>
      </c>
      <c r="L629" t="inlineStr">
        <is>
          <t>lamina 2024_22-302, EJE 3, eje 3</t>
        </is>
      </c>
      <c r="M629" s="7" t="n">
        <v>1</v>
      </c>
      <c r="N629" t="n">
        <v>200079</v>
      </c>
      <c r="O629" t="inlineStr">
        <is>
          <t>lt2:M 0.30x1.45 | 0.30 x 1.45 m | 17 barras | As = 16.37 cm2 | estribo - | malla 10a20</t>
        </is>
      </c>
    </row>
    <row r="630">
      <c r="A630" s="7" t="n">
        <v>52</v>
      </c>
      <c r="B630" s="7" t="n">
        <v>5</v>
      </c>
      <c r="C630" t="inlineStr">
        <is>
          <t>muro</t>
        </is>
      </c>
      <c r="D630" t="inlineStr">
        <is>
          <t>lt2:M 0.30x1.45</t>
        </is>
      </c>
      <c r="E630" s="4" t="n">
        <v>2378.2735</v>
      </c>
      <c r="F630" s="4" t="n">
        <v>1687.1904</v>
      </c>
      <c r="G630" s="4" t="n">
        <v>1748.5997</v>
      </c>
      <c r="H630" t="inlineStr">
        <is>
          <t>hormigon a 0.003 (nominal)</t>
        </is>
      </c>
      <c r="I630" s="4" t="n">
        <v>16.3677</v>
      </c>
      <c r="J630" s="4" t="n">
        <v>0.3763</v>
      </c>
      <c r="K630" t="inlineStr">
        <is>
          <t>malla vertical 10a20 en 2 capas + 1 barras de borde (17 barras)</t>
        </is>
      </c>
      <c r="L630" t="inlineStr">
        <is>
          <t>lamina 2024_22-302, EJE 3, eje 3</t>
        </is>
      </c>
      <c r="M630" s="7" t="n">
        <v>1</v>
      </c>
      <c r="N630" t="n">
        <v>200079</v>
      </c>
      <c r="O630" t="inlineStr">
        <is>
          <t>lt2:M 0.30x1.45 | 0.30 x 1.45 m | 17 barras | As = 16.37 cm2 | estribo - | malla 10a20</t>
        </is>
      </c>
    </row>
    <row r="631">
      <c r="A631" s="7" t="n">
        <v>52</v>
      </c>
      <c r="B631" s="7" t="n">
        <v>6</v>
      </c>
      <c r="C631" t="inlineStr">
        <is>
          <t>muro</t>
        </is>
      </c>
      <c r="D631" t="inlineStr">
        <is>
          <t>lt2:M 0.30x1.45</t>
        </is>
      </c>
      <c r="E631" s="4" t="n">
        <v>3171.0313</v>
      </c>
      <c r="F631" s="4" t="n">
        <v>1973.8238</v>
      </c>
      <c r="G631" s="4" t="n">
        <v>2069.7189</v>
      </c>
      <c r="H631" t="inlineStr">
        <is>
          <t>hormigon a 0.003 (nominal)</t>
        </is>
      </c>
      <c r="I631" s="4" t="n">
        <v>16.3677</v>
      </c>
      <c r="J631" s="4" t="n">
        <v>0.3763</v>
      </c>
      <c r="K631" t="inlineStr">
        <is>
          <t>malla vertical 10a20 en 2 capas + 1 barras de borde (17 barras)</t>
        </is>
      </c>
      <c r="L631" t="inlineStr">
        <is>
          <t>lamina 2024_22-302, EJE 3, eje 3</t>
        </is>
      </c>
      <c r="M631" s="7" t="n">
        <v>1</v>
      </c>
      <c r="N631" t="n">
        <v>200079</v>
      </c>
      <c r="O631" t="inlineStr">
        <is>
          <t>lt2:M 0.30x1.45 | 0.30 x 1.45 m | 17 barras | As = 16.37 cm2 | estribo - | malla 10a20</t>
        </is>
      </c>
    </row>
    <row r="632">
      <c r="A632" s="7" t="n">
        <v>52</v>
      </c>
      <c r="B632" s="7" t="n">
        <v>7</v>
      </c>
      <c r="C632" t="inlineStr">
        <is>
          <t>muro</t>
        </is>
      </c>
      <c r="D632" t="inlineStr">
        <is>
          <t>lt2:M 0.30x1.45</t>
        </is>
      </c>
      <c r="E632" s="4" t="n">
        <v>4756.5469</v>
      </c>
      <c r="F632" s="4" t="n">
        <v>2351.1757</v>
      </c>
      <c r="G632" s="4" t="n">
        <v>2522.3434</v>
      </c>
      <c r="H632" t="inlineStr">
        <is>
          <t>hormigon a 0.003 (nominal)</t>
        </is>
      </c>
      <c r="I632" s="4" t="n">
        <v>16.3677</v>
      </c>
      <c r="J632" s="4" t="n">
        <v>0.3763</v>
      </c>
      <c r="K632" t="inlineStr">
        <is>
          <t>malla vertical 10a20 en 2 capas + 1 barras de borde (17 barras)</t>
        </is>
      </c>
      <c r="L632" t="inlineStr">
        <is>
          <t>lamina 2024_22-302, EJE 3, eje 3</t>
        </is>
      </c>
      <c r="M632" s="7" t="n">
        <v>1</v>
      </c>
      <c r="N632" t="n">
        <v>200079</v>
      </c>
      <c r="O632" t="inlineStr">
        <is>
          <t>lt2:M 0.30x1.45 | 0.30 x 1.45 m | 17 barras | As = 16.37 cm2 | estribo - | malla 10a20</t>
        </is>
      </c>
    </row>
    <row r="633">
      <c r="A633" s="7" t="n">
        <v>52</v>
      </c>
      <c r="B633" s="7" t="n">
        <v>8</v>
      </c>
      <c r="C633" t="inlineStr">
        <is>
          <t>muro</t>
        </is>
      </c>
      <c r="D633" t="inlineStr">
        <is>
          <t>lt2:M 0.30x1.45</t>
        </is>
      </c>
      <c r="E633" s="4" t="n">
        <v>6342.0625</v>
      </c>
      <c r="F633" s="4" t="n">
        <v>2455.4447</v>
      </c>
      <c r="G633" s="4" t="n">
        <v>2719.3237</v>
      </c>
      <c r="H633" t="inlineStr">
        <is>
          <t>hormigon a 0.003 (nominal)</t>
        </is>
      </c>
      <c r="I633" s="4" t="n">
        <v>16.3677</v>
      </c>
      <c r="J633" s="4" t="n">
        <v>0.3763</v>
      </c>
      <c r="K633" t="inlineStr">
        <is>
          <t>malla vertical 10a20 en 2 capas + 1 barras de borde (17 barras)</t>
        </is>
      </c>
      <c r="L633" t="inlineStr">
        <is>
          <t>lamina 2024_22-302, EJE 3, eje 3</t>
        </is>
      </c>
      <c r="M633" s="7" t="n">
        <v>1</v>
      </c>
      <c r="N633" t="n">
        <v>200079</v>
      </c>
      <c r="O633" t="inlineStr">
        <is>
          <t>lt2:M 0.30x1.45 | 0.30 x 1.45 m | 17 barras | As = 16.37 cm2 | estribo - | malla 10a20</t>
        </is>
      </c>
    </row>
    <row r="634">
      <c r="A634" s="7" t="n">
        <v>52</v>
      </c>
      <c r="B634" s="7" t="n">
        <v>9</v>
      </c>
      <c r="C634" t="inlineStr">
        <is>
          <t>muro</t>
        </is>
      </c>
      <c r="D634" t="inlineStr">
        <is>
          <t>lt2:M 0.30x1.45</t>
        </is>
      </c>
      <c r="E634" s="4" t="n">
        <v>7927.5782</v>
      </c>
      <c r="F634" s="4" t="n">
        <v>2267.5401</v>
      </c>
      <c r="G634" s="4" t="n">
        <v>2701.5189</v>
      </c>
      <c r="H634" t="inlineStr">
        <is>
          <t>hormigon a 0.003 (nominal)</t>
        </is>
      </c>
      <c r="I634" s="4" t="n">
        <v>16.3677</v>
      </c>
      <c r="J634" s="4" t="n">
        <v>0.3763</v>
      </c>
      <c r="K634" t="inlineStr">
        <is>
          <t>malla vertical 10a20 en 2 capas + 1 barras de borde (17 barras)</t>
        </is>
      </c>
      <c r="L634" t="inlineStr">
        <is>
          <t>lamina 2024_22-302, EJE 3, eje 3</t>
        </is>
      </c>
      <c r="M634" s="7" t="n">
        <v>1</v>
      </c>
      <c r="N634" t="n">
        <v>200079</v>
      </c>
      <c r="O634" t="inlineStr">
        <is>
          <t>lt2:M 0.30x1.45 | 0.30 x 1.45 m | 17 barras | As = 16.37 cm2 | estribo - | malla 10a20</t>
        </is>
      </c>
    </row>
    <row r="635">
      <c r="A635" s="7" t="n">
        <v>52</v>
      </c>
      <c r="B635" s="7" t="n">
        <v>10</v>
      </c>
      <c r="C635" t="inlineStr">
        <is>
          <t>muro</t>
        </is>
      </c>
      <c r="D635" t="inlineStr">
        <is>
          <t>lt2:M 0.30x1.45</t>
        </is>
      </c>
      <c r="E635" s="4" t="n">
        <v>10305.8516</v>
      </c>
      <c r="F635" s="4" t="n">
        <v>2267.3267</v>
      </c>
      <c r="G635" s="4" t="n">
        <v>2267.3267</v>
      </c>
      <c r="H635" t="inlineStr">
        <is>
          <t>maximo del M-phi</t>
        </is>
      </c>
      <c r="I635" s="4" t="n">
        <v>16.3677</v>
      </c>
      <c r="J635" s="4" t="n">
        <v>0.3763</v>
      </c>
      <c r="K635" t="inlineStr">
        <is>
          <t>malla vertical 10a20 en 2 capas + 1 barras de borde (17 barras)</t>
        </is>
      </c>
      <c r="L635" t="inlineStr">
        <is>
          <t>lamina 2024_22-302, EJE 3, eje 3</t>
        </is>
      </c>
      <c r="M635" s="7" t="n">
        <v>1</v>
      </c>
      <c r="N635" t="n">
        <v>200079</v>
      </c>
      <c r="O635" t="inlineStr">
        <is>
          <t>lt2:M 0.30x1.45 | 0.30 x 1.45 m | 17 barras | As = 16.37 cm2 | estribo - | malla 10a20</t>
        </is>
      </c>
    </row>
    <row r="636">
      <c r="A636" s="7" t="n">
        <v>52</v>
      </c>
      <c r="B636" s="7" t="n">
        <v>11</v>
      </c>
      <c r="C636" t="inlineStr">
        <is>
          <t>muro</t>
        </is>
      </c>
      <c r="D636" t="inlineStr">
        <is>
          <t>lt2:M 0.30x1.45</t>
        </is>
      </c>
      <c r="E636" s="4" t="n">
        <v>12684.1251</v>
      </c>
      <c r="F636" s="4" t="n">
        <v>1396.5917</v>
      </c>
      <c r="G636" s="4" t="n">
        <v>1396.5917</v>
      </c>
      <c r="H636" t="inlineStr">
        <is>
          <t>maximo del M-phi</t>
        </is>
      </c>
      <c r="I636" s="4" t="n">
        <v>16.3677</v>
      </c>
      <c r="J636" s="4" t="n">
        <v>0.3763</v>
      </c>
      <c r="K636" t="inlineStr">
        <is>
          <t>malla vertical 10a20 en 2 capas + 1 barras de borde (17 barras)</t>
        </is>
      </c>
      <c r="L636" t="inlineStr">
        <is>
          <t>lamina 2024_22-302, EJE 3, eje 3</t>
        </is>
      </c>
      <c r="M636" s="7" t="n">
        <v>1</v>
      </c>
      <c r="N636" t="n">
        <v>200079</v>
      </c>
      <c r="O636" t="inlineStr">
        <is>
          <t>lt2:M 0.30x1.45 | 0.30 x 1.45 m | 17 barras | As = 16.37 cm2 | estribo - | malla 10a20</t>
        </is>
      </c>
    </row>
    <row r="637">
      <c r="A637" s="7" t="n">
        <v>52</v>
      </c>
      <c r="B637" s="7" t="n">
        <v>12</v>
      </c>
      <c r="C637" t="inlineStr">
        <is>
          <t>muro</t>
        </is>
      </c>
      <c r="D637" t="inlineStr">
        <is>
          <t>lt2:M 0.30x1.45</t>
        </is>
      </c>
      <c r="E637" s="4" t="n">
        <v>15855.1564</v>
      </c>
      <c r="F637" s="4" t="n">
        <v>0</v>
      </c>
      <c r="G637" s="4" t="n">
        <v>0</v>
      </c>
      <c r="H637" t="inlineStr">
        <is>
          <t>compresion pura</t>
        </is>
      </c>
      <c r="I637" s="4" t="n">
        <v>16.3677</v>
      </c>
      <c r="J637" s="4" t="n">
        <v>0.3763</v>
      </c>
      <c r="K637" t="inlineStr">
        <is>
          <t>malla vertical 10a20 en 2 capas + 1 barras de borde (17 barras)</t>
        </is>
      </c>
      <c r="L637" t="inlineStr">
        <is>
          <t>lamina 2024_22-302, EJE 3, eje 3</t>
        </is>
      </c>
      <c r="M637" s="7" t="n">
        <v>1</v>
      </c>
      <c r="N637" t="n">
        <v>200079</v>
      </c>
      <c r="O637" t="inlineStr">
        <is>
          <t>lt2:M 0.30x1.45 | 0.30 x 1.45 m | 17 barras | As = 16.37 cm2 | estribo - | malla 10a20</t>
        </is>
      </c>
    </row>
    <row r="638">
      <c r="A638" s="7" t="n">
        <v>53</v>
      </c>
      <c r="B638" s="7" t="n">
        <v>1</v>
      </c>
      <c r="C638" t="inlineStr">
        <is>
          <t>muro</t>
        </is>
      </c>
      <c r="D638" t="inlineStr">
        <is>
          <t>lt2:M 0.30x1.45</t>
        </is>
      </c>
      <c r="E638" s="4" t="n">
        <v>-734.9442</v>
      </c>
      <c r="F638" s="4" t="n">
        <v>0</v>
      </c>
      <c r="G638" s="4" t="n">
        <v>0</v>
      </c>
      <c r="H638" t="inlineStr">
        <is>
          <t>traccion pura</t>
        </is>
      </c>
      <c r="I638" s="4" t="n">
        <v>17.4987</v>
      </c>
      <c r="J638" s="4" t="n">
        <v>0.4023</v>
      </c>
      <c r="K638" t="inlineStr">
        <is>
          <t>malla vertical 10a20 en 2 capas + 2 barras de borde (18 barras)</t>
        </is>
      </c>
      <c r="L638" t="inlineStr">
        <is>
          <t>lamina 2024_22-300, EJE 1, eje 1</t>
        </is>
      </c>
      <c r="M638" s="7" t="n">
        <v>1</v>
      </c>
      <c r="N638" t="n">
        <v>200080</v>
      </c>
      <c r="O638" t="inlineStr">
        <is>
          <t>lt2:M 0.30x1.45 | 0.30 x 1.45 m | 18 barras | As = 17.50 cm2 | estribo - | malla 10a20</t>
        </is>
      </c>
    </row>
    <row r="639">
      <c r="A639" s="7" t="n">
        <v>53</v>
      </c>
      <c r="B639" s="7" t="n">
        <v>2</v>
      </c>
      <c r="C639" t="inlineStr">
        <is>
          <t>muro</t>
        </is>
      </c>
      <c r="D639" t="inlineStr">
        <is>
          <t>lt2:M 0.30x1.45</t>
        </is>
      </c>
      <c r="E639" s="4" t="n">
        <v>0</v>
      </c>
      <c r="F639" s="4" t="n">
        <v>496.7055</v>
      </c>
      <c r="G639" s="4" t="n">
        <v>498.9732</v>
      </c>
      <c r="H639" t="inlineStr">
        <is>
          <t>hormigon a 0.003 (nominal)</t>
        </is>
      </c>
      <c r="I639" s="4" t="n">
        <v>17.4987</v>
      </c>
      <c r="J639" s="4" t="n">
        <v>0.4023</v>
      </c>
      <c r="K639" t="inlineStr">
        <is>
          <t>malla vertical 10a20 en 2 capas + 2 barras de borde (18 barras)</t>
        </is>
      </c>
      <c r="L639" t="inlineStr">
        <is>
          <t>lamina 2024_22-300, EJE 1, eje 1</t>
        </is>
      </c>
      <c r="M639" s="7" t="n">
        <v>1</v>
      </c>
      <c r="N639" t="n">
        <v>200080</v>
      </c>
      <c r="O639" t="inlineStr">
        <is>
          <t>lt2:M 0.30x1.45 | 0.30 x 1.45 m | 18 barras | As = 17.50 cm2 | estribo - | malla 10a20</t>
        </is>
      </c>
    </row>
    <row r="640">
      <c r="A640" s="7" t="n">
        <v>53</v>
      </c>
      <c r="B640" s="7" t="n">
        <v>3</v>
      </c>
      <c r="C640" t="inlineStr">
        <is>
          <t>muro</t>
        </is>
      </c>
      <c r="D640" t="inlineStr">
        <is>
          <t>lt2:M 0.30x1.45</t>
        </is>
      </c>
      <c r="E640" s="4" t="n">
        <v>794.9349</v>
      </c>
      <c r="F640" s="4" t="n">
        <v>926.6347</v>
      </c>
      <c r="G640" s="4" t="n">
        <v>933.8587</v>
      </c>
      <c r="H640" t="inlineStr">
        <is>
          <t>hormigon a 0.003 (nominal)</t>
        </is>
      </c>
      <c r="I640" s="4" t="n">
        <v>17.4987</v>
      </c>
      <c r="J640" s="4" t="n">
        <v>0.4023</v>
      </c>
      <c r="K640" t="inlineStr">
        <is>
          <t>malla vertical 10a20 en 2 capas + 2 barras de borde (18 barras)</t>
        </is>
      </c>
      <c r="L640" t="inlineStr">
        <is>
          <t>lamina 2024_22-300, EJE 1, eje 1</t>
        </is>
      </c>
      <c r="M640" s="7" t="n">
        <v>1</v>
      </c>
      <c r="N640" t="n">
        <v>200080</v>
      </c>
      <c r="O640" t="inlineStr">
        <is>
          <t>lt2:M 0.30x1.45 | 0.30 x 1.45 m | 18 barras | As = 17.50 cm2 | estribo - | malla 10a20</t>
        </is>
      </c>
    </row>
    <row r="641">
      <c r="A641" s="7" t="n">
        <v>53</v>
      </c>
      <c r="B641" s="7" t="n">
        <v>4</v>
      </c>
      <c r="C641" t="inlineStr">
        <is>
          <t>muro</t>
        </is>
      </c>
      <c r="D641" t="inlineStr">
        <is>
          <t>lt2:M 0.30x1.45</t>
        </is>
      </c>
      <c r="E641" s="4" t="n">
        <v>1589.8699</v>
      </c>
      <c r="F641" s="4" t="n">
        <v>1341.1966</v>
      </c>
      <c r="G641" s="4" t="n">
        <v>1375.3749</v>
      </c>
      <c r="H641" t="inlineStr">
        <is>
          <t>hormigon a 0.003 (nominal)</t>
        </is>
      </c>
      <c r="I641" s="4" t="n">
        <v>17.4987</v>
      </c>
      <c r="J641" s="4" t="n">
        <v>0.4023</v>
      </c>
      <c r="K641" t="inlineStr">
        <is>
          <t>malla vertical 10a20 en 2 capas + 2 barras de borde (18 barras)</t>
        </is>
      </c>
      <c r="L641" t="inlineStr">
        <is>
          <t>lamina 2024_22-300, EJE 1, eje 1</t>
        </is>
      </c>
      <c r="M641" s="7" t="n">
        <v>1</v>
      </c>
      <c r="N641" t="n">
        <v>200080</v>
      </c>
      <c r="O641" t="inlineStr">
        <is>
          <t>lt2:M 0.30x1.45 | 0.30 x 1.45 m | 18 barras | As = 17.50 cm2 | estribo - | malla 10a20</t>
        </is>
      </c>
    </row>
    <row r="642">
      <c r="A642" s="7" t="n">
        <v>53</v>
      </c>
      <c r="B642" s="7" t="n">
        <v>5</v>
      </c>
      <c r="C642" t="inlineStr">
        <is>
          <t>muro</t>
        </is>
      </c>
      <c r="D642" t="inlineStr">
        <is>
          <t>lt2:M 0.30x1.45</t>
        </is>
      </c>
      <c r="E642" s="4" t="n">
        <v>2384.8048</v>
      </c>
      <c r="F642" s="4" t="n">
        <v>1704.1716</v>
      </c>
      <c r="G642" s="4" t="n">
        <v>1763.42</v>
      </c>
      <c r="H642" t="inlineStr">
        <is>
          <t>hormigon a 0.003 (nominal)</t>
        </is>
      </c>
      <c r="I642" s="4" t="n">
        <v>17.4987</v>
      </c>
      <c r="J642" s="4" t="n">
        <v>0.4023</v>
      </c>
      <c r="K642" t="inlineStr">
        <is>
          <t>malla vertical 10a20 en 2 capas + 2 barras de borde (18 barras)</t>
        </is>
      </c>
      <c r="L642" t="inlineStr">
        <is>
          <t>lamina 2024_22-300, EJE 1, eje 1</t>
        </is>
      </c>
      <c r="M642" s="7" t="n">
        <v>1</v>
      </c>
      <c r="N642" t="n">
        <v>200080</v>
      </c>
      <c r="O642" t="inlineStr">
        <is>
          <t>lt2:M 0.30x1.45 | 0.30 x 1.45 m | 18 barras | As = 17.50 cm2 | estribo - | malla 10a20</t>
        </is>
      </c>
    </row>
    <row r="643">
      <c r="A643" s="7" t="n">
        <v>53</v>
      </c>
      <c r="B643" s="7" t="n">
        <v>6</v>
      </c>
      <c r="C643" t="inlineStr">
        <is>
          <t>muro</t>
        </is>
      </c>
      <c r="D643" t="inlineStr">
        <is>
          <t>lt2:M 0.30x1.45</t>
        </is>
      </c>
      <c r="E643" s="4" t="n">
        <v>3179.7398</v>
      </c>
      <c r="F643" s="4" t="n">
        <v>1993.6073</v>
      </c>
      <c r="G643" s="4" t="n">
        <v>2089.1133</v>
      </c>
      <c r="H643" t="inlineStr">
        <is>
          <t>hormigon a 0.003 (nominal)</t>
        </is>
      </c>
      <c r="I643" s="4" t="n">
        <v>17.4987</v>
      </c>
      <c r="J643" s="4" t="n">
        <v>0.4023</v>
      </c>
      <c r="K643" t="inlineStr">
        <is>
          <t>malla vertical 10a20 en 2 capas + 2 barras de borde (18 barras)</t>
        </is>
      </c>
      <c r="L643" t="inlineStr">
        <is>
          <t>lamina 2024_22-300, EJE 1, eje 1</t>
        </is>
      </c>
      <c r="M643" s="7" t="n">
        <v>1</v>
      </c>
      <c r="N643" t="n">
        <v>200080</v>
      </c>
      <c r="O643" t="inlineStr">
        <is>
          <t>lt2:M 0.30x1.45 | 0.30 x 1.45 m | 18 barras | As = 17.50 cm2 | estribo - | malla 10a20</t>
        </is>
      </c>
    </row>
    <row r="644">
      <c r="A644" s="7" t="n">
        <v>53</v>
      </c>
      <c r="B644" s="7" t="n">
        <v>7</v>
      </c>
      <c r="C644" t="inlineStr">
        <is>
          <t>muro</t>
        </is>
      </c>
      <c r="D644" t="inlineStr">
        <is>
          <t>lt2:M 0.30x1.45</t>
        </is>
      </c>
      <c r="E644" s="4" t="n">
        <v>4769.6097</v>
      </c>
      <c r="F644" s="4" t="n">
        <v>2375.4596</v>
      </c>
      <c r="G644" s="4" t="n">
        <v>2548.8817</v>
      </c>
      <c r="H644" t="inlineStr">
        <is>
          <t>hormigon a 0.003 (nominal)</t>
        </is>
      </c>
      <c r="I644" s="4" t="n">
        <v>17.4987</v>
      </c>
      <c r="J644" s="4" t="n">
        <v>0.4023</v>
      </c>
      <c r="K644" t="inlineStr">
        <is>
          <t>malla vertical 10a20 en 2 capas + 2 barras de borde (18 barras)</t>
        </is>
      </c>
      <c r="L644" t="inlineStr">
        <is>
          <t>lamina 2024_22-300, EJE 1, eje 1</t>
        </is>
      </c>
      <c r="M644" s="7" t="n">
        <v>1</v>
      </c>
      <c r="N644" t="n">
        <v>200080</v>
      </c>
      <c r="O644" t="inlineStr">
        <is>
          <t>lt2:M 0.30x1.45 | 0.30 x 1.45 m | 18 barras | As = 17.50 cm2 | estribo - | malla 10a20</t>
        </is>
      </c>
    </row>
    <row r="645">
      <c r="A645" s="7" t="n">
        <v>53</v>
      </c>
      <c r="B645" s="7" t="n">
        <v>8</v>
      </c>
      <c r="C645" t="inlineStr">
        <is>
          <t>muro</t>
        </is>
      </c>
      <c r="D645" t="inlineStr">
        <is>
          <t>lt2:M 0.30x1.45</t>
        </is>
      </c>
      <c r="E645" s="4" t="n">
        <v>6359.4795</v>
      </c>
      <c r="F645" s="4" t="n">
        <v>2472.2655</v>
      </c>
      <c r="G645" s="4" t="n">
        <v>2750.5947</v>
      </c>
      <c r="H645" t="inlineStr">
        <is>
          <t>hormigon a 0.003 (nominal)</t>
        </is>
      </c>
      <c r="I645" s="4" t="n">
        <v>17.4987</v>
      </c>
      <c r="J645" s="4" t="n">
        <v>0.4023</v>
      </c>
      <c r="K645" t="inlineStr">
        <is>
          <t>malla vertical 10a20 en 2 capas + 2 barras de borde (18 barras)</t>
        </is>
      </c>
      <c r="L645" t="inlineStr">
        <is>
          <t>lamina 2024_22-300, EJE 1, eje 1</t>
        </is>
      </c>
      <c r="M645" s="7" t="n">
        <v>1</v>
      </c>
      <c r="N645" t="n">
        <v>200080</v>
      </c>
      <c r="O645" t="inlineStr">
        <is>
          <t>lt2:M 0.30x1.45 | 0.30 x 1.45 m | 18 barras | As = 17.50 cm2 | estribo - | malla 10a20</t>
        </is>
      </c>
    </row>
    <row r="646">
      <c r="A646" s="7" t="n">
        <v>53</v>
      </c>
      <c r="B646" s="7" t="n">
        <v>9</v>
      </c>
      <c r="C646" t="inlineStr">
        <is>
          <t>muro</t>
        </is>
      </c>
      <c r="D646" t="inlineStr">
        <is>
          <t>lt2:M 0.30x1.45</t>
        </is>
      </c>
      <c r="E646" s="4" t="n">
        <v>7949.3494</v>
      </c>
      <c r="F646" s="4" t="n">
        <v>2321.4124</v>
      </c>
      <c r="G646" s="4" t="n">
        <v>2736.6266</v>
      </c>
      <c r="H646" t="inlineStr">
        <is>
          <t>hormigon a 0.003 (nominal)</t>
        </is>
      </c>
      <c r="I646" s="4" t="n">
        <v>17.4987</v>
      </c>
      <c r="J646" s="4" t="n">
        <v>0.4023</v>
      </c>
      <c r="K646" t="inlineStr">
        <is>
          <t>malla vertical 10a20 en 2 capas + 2 barras de borde (18 barras)</t>
        </is>
      </c>
      <c r="L646" t="inlineStr">
        <is>
          <t>lamina 2024_22-300, EJE 1, eje 1</t>
        </is>
      </c>
      <c r="M646" s="7" t="n">
        <v>1</v>
      </c>
      <c r="N646" t="n">
        <v>200080</v>
      </c>
      <c r="O646" t="inlineStr">
        <is>
          <t>lt2:M 0.30x1.45 | 0.30 x 1.45 m | 18 barras | As = 17.50 cm2 | estribo - | malla 10a20</t>
        </is>
      </c>
    </row>
    <row r="647">
      <c r="A647" s="7" t="n">
        <v>53</v>
      </c>
      <c r="B647" s="7" t="n">
        <v>10</v>
      </c>
      <c r="C647" t="inlineStr">
        <is>
          <t>muro</t>
        </is>
      </c>
      <c r="D647" t="inlineStr">
        <is>
          <t>lt2:M 0.30x1.45</t>
        </is>
      </c>
      <c r="E647" s="4" t="n">
        <v>10334.1542</v>
      </c>
      <c r="F647" s="4" t="n">
        <v>2307.0676</v>
      </c>
      <c r="G647" s="4" t="n">
        <v>2307.0676</v>
      </c>
      <c r="H647" t="inlineStr">
        <is>
          <t>maximo del M-phi</t>
        </is>
      </c>
      <c r="I647" s="4" t="n">
        <v>17.4987</v>
      </c>
      <c r="J647" s="4" t="n">
        <v>0.4023</v>
      </c>
      <c r="K647" t="inlineStr">
        <is>
          <t>malla vertical 10a20 en 2 capas + 2 barras de borde (18 barras)</t>
        </is>
      </c>
      <c r="L647" t="inlineStr">
        <is>
          <t>lamina 2024_22-300, EJE 1, eje 1</t>
        </is>
      </c>
      <c r="M647" s="7" t="n">
        <v>1</v>
      </c>
      <c r="N647" t="n">
        <v>200080</v>
      </c>
      <c r="O647" t="inlineStr">
        <is>
          <t>lt2:M 0.30x1.45 | 0.30 x 1.45 m | 18 barras | As = 17.50 cm2 | estribo - | malla 10a20</t>
        </is>
      </c>
    </row>
    <row r="648">
      <c r="A648" s="7" t="n">
        <v>53</v>
      </c>
      <c r="B648" s="7" t="n">
        <v>11</v>
      </c>
      <c r="C648" t="inlineStr">
        <is>
          <t>muro</t>
        </is>
      </c>
      <c r="D648" t="inlineStr">
        <is>
          <t>lt2:M 0.30x1.45</t>
        </is>
      </c>
      <c r="E648" s="4" t="n">
        <v>12718.9591</v>
      </c>
      <c r="F648" s="4" t="n">
        <v>1434.0202</v>
      </c>
      <c r="G648" s="4" t="n">
        <v>1434.0202</v>
      </c>
      <c r="H648" t="inlineStr">
        <is>
          <t>maximo del M-phi</t>
        </is>
      </c>
      <c r="I648" s="4" t="n">
        <v>17.4987</v>
      </c>
      <c r="J648" s="4" t="n">
        <v>0.4023</v>
      </c>
      <c r="K648" t="inlineStr">
        <is>
          <t>malla vertical 10a20 en 2 capas + 2 barras de borde (18 barras)</t>
        </is>
      </c>
      <c r="L648" t="inlineStr">
        <is>
          <t>lamina 2024_22-300, EJE 1, eje 1</t>
        </is>
      </c>
      <c r="M648" s="7" t="n">
        <v>1</v>
      </c>
      <c r="N648" t="n">
        <v>200080</v>
      </c>
      <c r="O648" t="inlineStr">
        <is>
          <t>lt2:M 0.30x1.45 | 0.30 x 1.45 m | 18 barras | As = 17.50 cm2 | estribo - | malla 10a20</t>
        </is>
      </c>
    </row>
    <row r="649">
      <c r="A649" s="7" t="n">
        <v>53</v>
      </c>
      <c r="B649" s="7" t="n">
        <v>12</v>
      </c>
      <c r="C649" t="inlineStr">
        <is>
          <t>muro</t>
        </is>
      </c>
      <c r="D649" t="inlineStr">
        <is>
          <t>lt2:M 0.30x1.45</t>
        </is>
      </c>
      <c r="E649" s="4" t="n">
        <v>15898.6988</v>
      </c>
      <c r="F649" s="4" t="n">
        <v>0</v>
      </c>
      <c r="G649" s="4" t="n">
        <v>0</v>
      </c>
      <c r="H649" t="inlineStr">
        <is>
          <t>compresion pura</t>
        </is>
      </c>
      <c r="I649" s="4" t="n">
        <v>17.4987</v>
      </c>
      <c r="J649" s="4" t="n">
        <v>0.4023</v>
      </c>
      <c r="K649" t="inlineStr">
        <is>
          <t>malla vertical 10a20 en 2 capas + 2 barras de borde (18 barras)</t>
        </is>
      </c>
      <c r="L649" t="inlineStr">
        <is>
          <t>lamina 2024_22-300, EJE 1, eje 1</t>
        </is>
      </c>
      <c r="M649" s="7" t="n">
        <v>1</v>
      </c>
      <c r="N649" t="n">
        <v>200080</v>
      </c>
      <c r="O649" t="inlineStr">
        <is>
          <t>lt2:M 0.30x1.45 | 0.30 x 1.45 m | 18 barras | As = 17.50 cm2 | estribo - | malla 10a20</t>
        </is>
      </c>
    </row>
  </sheetData>
  <autoFilter ref="A1:O6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90" customWidth="1" min="3" max="3"/>
  </cols>
  <sheetData>
    <row r="1">
      <c r="A1" s="1" t="inlineStr">
        <is>
          <t>Tema</t>
        </is>
      </c>
      <c r="B1" s="1" t="inlineStr">
        <is>
          <t>Supuesto</t>
        </is>
      </c>
      <c r="C1" s="1" t="inlineStr">
        <is>
          <t>Por qué / de dónde sale</t>
        </is>
      </c>
    </row>
    <row r="2" ht="255" customHeight="1">
      <c r="A2" s="2" t="inlineStr">
        <is>
          <t>Sobrecarga de uso q_Q</t>
        </is>
      </c>
      <c r="B2" s="2" t="inlineStr">
        <is>
          <t>3 kN/m² (NCh1537 Of.2009, Tabla 4: salas de clases)</t>
        </is>
      </c>
      <c r="C2" s="2" t="inlineStr">
        <is>
          <t>Sobrecarga de uso con la que se corre el laboratorio. Se aplica reconstruyendo en memoria el caso Q del modelo a q_Q en cada elemento, sin tocar el JSON del modelo.
DE DONDE SALE. NCh1537 Of.2009, Tabla 4 (cargas de uso uniformemente distribuidas para pisos y techos). El edificio de Ingenieria es una facultad: su uso predominante son salas de clases, 3.0 kN/m2. Los pasillos van a 4.0 y las areas de uso publico a 5.0, pero el enunciado trabaja con UNA intensidad para toda la losa, y la representativa del piso tipo es la de las salas. El techo, si solo se accede para mantencion, iria a 1.0: con una sola q queda del lado conservador. Para otro uso: --uso pasillos, --uso oficinas, etc.
LO QUE HABIA. El modelo de la Semana 2 trae Q a 2.0 kN/m2 parejo (edificios/ingenieria/benchmark_3d.py, w_live_val). Es un valor de trabajo sin fuente normativa: no sale del plano ni de NCh1537. Sigue en el caso Q precalculado del modelo, pero la Semana 3 ya no lo usa.
El LT2 trae del plano de cargas 500 kgf/m2 hasta el piso 3 y 300 en el techo (4.9033 y 2.9420 kN/m2). Con q_Q = 3.0 corre por debajo de su plano en los pisos y por encima en el techo. Es lo que pide el enunciado: una intensidad, la misma para todos.
No se aplica la reduccion por area tributaria de NCh1537 8.1: el laboratorio es sobre una intensidad uniforme. Queda del lado seguro.</t>
        </is>
      </c>
    </row>
    <row r="3" ht="45" customHeight="1">
      <c r="A3" s="2" t="inlineStr">
        <is>
          <t>Coeficiente sísmico</t>
        </is>
      </c>
      <c r="B3" s="2" t="inlineStr">
        <is>
          <t>V = 0.1 · W</t>
        </is>
      </c>
      <c r="C3" s="2" t="inlineStr">
        <is>
          <t>Corte basal como fraccion del peso sismico: V = c * W.
El enunciado da como ejemplo el 0.20 de g que NCh433 asocia a la zona del edificio. 0.10 es el valor de trabajo actual; hay que reemplazarlo por el que pida el profesor.</t>
        </is>
      </c>
    </row>
    <row r="4" ht="15" customHeight="1">
      <c r="A4" s="2" t="inlineStr">
        <is>
          <t>Peso sísmico</t>
        </is>
      </c>
      <c r="B4" s="2" t="inlineStr">
        <is>
          <t>W = G + 0.50 · Q</t>
        </is>
      </c>
      <c r="C4" s="2" t="inlineStr">
        <is>
          <t>Cuanta sobrecarga entra en el peso sismico:  W = G + f * Q. El enunciado pide 50%.</t>
        </is>
      </c>
    </row>
    <row r="5" ht="195" customHeight="1">
      <c r="A5" s="2" t="inlineStr">
        <is>
          <t>Reparto del sismo en altura</t>
        </is>
      </c>
      <c r="B5" s="2" t="inlineStr">
        <is>
          <t>potencia k = 1 (triangular invertido)</t>
        </is>
      </c>
      <c r="C5" s="2" t="inlineStr">
        <is>
          <t>COMO SE REPARTE EL CORTE BASAL EN ALTURA.
El enunciado dice que el patron lo define el profesor y que el codigo debe acomodar cualquier solicitud. Hay tres formas:
"potencia"   F_i proporcional a  W_i * h_i**k_patron Es la forma de ASCE 7 12.8.3, que da k entre 1 y 2 segun el periodo: k = 1 hasta T = 0.5 s, k = 2 desde T = 2.5 s, interpolando en medio. k = 0 da el reparto uniforme, solo por masa.
"nch433"    el reparto de la norma chilena, NCh433 Of.1996 Mod.2009 articulo 6.2.6. NO usa exponente: A_k = raiz(1 - Z_(k-1)/H) - raiz(1 - Z_k/H) F_k = A_k P_k / suma(A_j P_j) * Q_0
"manual"     se usan fracciones_patron, de abajo hacia arriba. Se normalizan solas, asi que da igual entregarlas como porcentajes o como pesos crudos.
Por linea de comandos:  --patron nch433 --patron potencia --k 2 --patron manual --fracciones 5 10 20 30 35</t>
        </is>
      </c>
    </row>
    <row r="6" ht="30" customHeight="1">
      <c r="A6" s="2" t="inlineStr">
        <is>
          <t>Combinación S3</t>
        </is>
      </c>
      <c r="B6" s="2" t="inlineStr">
        <is>
          <t>1.00 G + 0.50 Q + 1.00 EX</t>
        </is>
      </c>
      <c r="C6" s="2" t="inlineStr">
        <is>
          <t>La que venia declarada en parametros.py. Se conserva como la de por defecto para que los numeros de lab_semana03.py no cambien al mover los parametros a este archivo.</t>
        </is>
      </c>
    </row>
    <row r="7" ht="15" customHeight="1">
      <c r="A7" s="2" t="inlineStr">
        <is>
          <t>Combinación 1.4G</t>
        </is>
      </c>
      <c r="B7" s="2" t="inlineStr">
        <is>
          <t>1.40 G</t>
        </is>
      </c>
      <c r="C7" s="2" t="inlineStr">
        <is>
          <t>Peso propio mayorado solo. Manda en elementos muy cargados y poco solicitados por sismo.</t>
        </is>
      </c>
    </row>
    <row r="8" ht="15" customHeight="1">
      <c r="A8" s="2" t="inlineStr">
        <is>
          <t>Combinación 1.2G+1.6Q</t>
        </is>
      </c>
      <c r="B8" s="2" t="inlineStr">
        <is>
          <t>1.20 G + 1.60 Q</t>
        </is>
      </c>
      <c r="C8" s="2" t="inlineStr">
        <is>
          <t>Gravedad mayorada, ACI 318-08 9.2.1 / NCh3171. Manda en vigas y losas.</t>
        </is>
      </c>
    </row>
    <row r="9" ht="15" customHeight="1">
      <c r="A9" s="2" t="inlineStr">
        <is>
          <t>Combinación 1.2G+1.0Q+1.4EX</t>
        </is>
      </c>
      <c r="B9" s="2" t="inlineStr">
        <is>
          <t>1.20 G + 1.00 Q + 1.40 EX</t>
        </is>
      </c>
      <c r="C9" s="2" t="inlineStr">
        <is>
          <t>Sismo en X. NCh3171 usa 1.4E porque el corte basal de NCh433 esta a nivel de servicio.</t>
        </is>
      </c>
    </row>
    <row r="10" ht="15" customHeight="1">
      <c r="A10" s="2" t="inlineStr">
        <is>
          <t>Combinación 1.2G+1.0Q+1.4EY</t>
        </is>
      </c>
      <c r="B10" s="2" t="inlineStr">
        <is>
          <t>1.20 G + 1.00 Q + 1.40 EY</t>
        </is>
      </c>
      <c r="C10" s="2" t="inlineStr">
        <is>
          <t>Sismo en Y.</t>
        </is>
      </c>
    </row>
    <row r="11" ht="30" customHeight="1">
      <c r="A11" s="2" t="inlineStr">
        <is>
          <t>Combinaciones revisadas</t>
        </is>
      </c>
      <c r="B11" s="2" t="inlineStr">
        <is>
          <t>solo las de arriba (S3, 1.4G, 1.2G+1.6Q, 1.2G+1.0Q+1.4EX, 1.2G+1.0Q+1.4EY)</t>
        </is>
      </c>
      <c r="C11" s="2" t="inlineStr">
        <is>
          <t>Son las declaradas en semana03/parametros.json. No es una envolvente de diseño: una combinación que no está no se revisa.</t>
        </is>
      </c>
    </row>
    <row r="12" ht="30" customHeight="1">
      <c r="A12" s="2" t="inlineStr">
        <is>
          <t>Fierro longitudinal</t>
        </is>
      </c>
      <c r="B12" s="2" t="inlineStr">
        <is>
          <t>40 elementos: cantidad deducida del estribo; diametro SUPUESTO</t>
        </is>
      </c>
      <c r="C12" s="2" t="inlineStr">
        <is>
          <t>Campo "origen" de la enfierradura en data/modelo/conjunto.json</t>
        </is>
      </c>
    </row>
    <row r="13" ht="30" customHeight="1">
      <c r="A13" s="2" t="inlineStr">
        <is>
          <t>Fierro longitudinal</t>
        </is>
      </c>
      <c r="B13" s="2" t="inlineStr">
        <is>
          <t>82 elementos: numero y disposicion medidos de la lamina 2017_67-000; diametro SUPUESTO</t>
        </is>
      </c>
      <c r="C13" s="2" t="inlineStr">
        <is>
          <t>Campo "origen" de la enfierradura en data/modelo/conjunto.json</t>
        </is>
      </c>
    </row>
    <row r="14" ht="15" customHeight="1">
      <c r="A14" s="2" t="inlineStr">
        <is>
          <t>Acero de refuerzo</t>
        </is>
      </c>
      <c r="B14" s="2" t="inlineStr">
        <is>
          <t>A630-420H en 122 elementos</t>
        </is>
      </c>
      <c r="C14" s="2" t="inlineStr">
        <is>
          <t>Campo "acero" de la enfierradura en data/modelo/conjunto.json</t>
        </is>
      </c>
    </row>
    <row r="15" ht="30" customHeight="1">
      <c r="A15" s="2" t="inlineStr">
        <is>
          <t>Hormigón</t>
        </is>
      </c>
      <c r="B15" s="2" t="inlineStr">
        <is>
          <t>f'c = 28 MPa del material del modelo; 47 secciones traen E y G propios</t>
        </is>
      </c>
      <c r="C15" s="2" t="inlineStr">
        <is>
          <t>Ec = 4700·raiz(f'c)·1000 kPa (comun/servidor_opensees.py). Las secciones con E propio son las de un cuerpo con otro hormigón (conjunto).</t>
        </is>
      </c>
    </row>
    <row r="16" ht="15" customHeight="1">
      <c r="A16" s="2" t="inlineStr">
        <is>
          <t>Capacidad</t>
        </is>
      </c>
      <c r="B16" s="2" t="inlineStr">
        <is>
          <t>nominal, sin factor φ</t>
        </is>
      </c>
      <c r="C16" s="2" t="inlineStr">
        <is>
          <t>Mn sale de la sección de fibras de comun/capacidad.py. D/C = M/Mn compara, no diseña.</t>
        </is>
      </c>
    </row>
    <row r="17" ht="30" customHeight="1">
      <c r="A17" s="2" t="inlineStr">
        <is>
          <t>Redondeo</t>
        </is>
      </c>
      <c r="B17" s="2" t="inlineStr">
        <is>
          <t>desplazamientos a 8 decimales (m), fuerzas a 4 (kN)</t>
        </is>
      </c>
      <c r="C17" s="2" t="inlineStr">
        <is>
          <t>Lo hace el servidor (servidor_opensees.extraer_resultados). Diferencias por debajo de eso no significan nada.</t>
        </is>
      </c>
    </row>
    <row r="18" ht="30" customHeight="1">
      <c r="A18" s="2" t="inlineStr">
        <is>
          <t>Fuente de los resultados</t>
        </is>
      </c>
      <c r="B18" s="2" t="inlineStr">
        <is>
          <t>lab_semana03.resolver() en memoria, mismos parametros que reports/semana03.md</t>
        </is>
      </c>
      <c r="C18" s="2" t="inlineStr">
        <is>
          <t>Los data/resultados/&lt;ed&gt;_&lt;caso&gt;.json usan la Q y el sismo del modelo, no estos parámetros: sus números no tienen por qué coincidir con este libro.</t>
        </is>
      </c>
    </row>
    <row r="19" ht="30" customHeight="1">
      <c r="A19" s="2" t="inlineStr">
        <is>
          <t>Desplazamiento máximo</t>
        </is>
      </c>
      <c r="B19" s="2" t="inlineStr">
        <is>
          <t>|u| máx = la mayor NORMA de la traslación</t>
        </is>
      </c>
      <c r="C19" s="2" t="inlineStr">
        <is>
          <t>El servidor de reanálisis (/analizar) informa la mayor COMPONENTE (|ux|, |uy| o |uz|): son dos números distintos a propósito.</t>
        </is>
      </c>
    </row>
    <row r="20" ht="60" customHeight="1">
      <c r="A20" s="2" t="inlineStr">
        <is>
          <t>Lo que el plano no dice</t>
        </is>
      </c>
      <c r="B20" s="2" t="inlineStr">
        <is>
          <t>edificios/ingenieria/perfiles/ingenieria_2017_67.json, edificios/ingenieria/perfiles/muros_2017_67.json, edificios/lt2/perfiles/lt2_2024_22.json</t>
        </is>
      </c>
      <c r="C20" s="2" t="inlineStr">
        <is>
          <t>Cada supuesto del modelo (dinteles, diámetros, junta, cotas) está en esos archivos con su justificación al lado.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Grupo 7 - Metodos Computacionales UAndes (escrito por Python)</dc:creator>
  <dc:title>Resultados CONJUNTO - laboratorio estructural Grupo 7</dc:title>
  <dc:description>.venv\Scripts\python.exe semana05\exportar_excel.py conjunto</dc:description>
  <dc:subject>Casos, combinaciones, equilibrio, esfuerzos y demanda-capacidad</dc:subject>
  <dcterms:created xsi:type="dcterms:W3CDTF">2026-01-01T00:00:00Z</dcterms:created>
  <dcterms:modified xsi:type="dcterms:W3CDTF">2026-01-01T00:00:00Z</dcterms:modified>
  <cp:lastModifiedBy>Grupo 7 - Metodos Computacionales UAndes (escrito por Python)</cp:lastModifiedBy>
</cp:coreProperties>
</file>